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ite\Documents\GitHub\XLLent\"/>
    </mc:Choice>
  </mc:AlternateContent>
  <xr:revisionPtr revIDLastSave="0" documentId="13_ncr:1_{CF98A60C-B41F-4C45-A110-0DD0EEE6AB6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 a="1"/>
  <c r="B10" i="1" s="1"/>
  <c r="B11" i="1" s="1" a="1"/>
  <c r="B11" i="1" s="1"/>
  <c r="B12" i="1" s="1" a="1"/>
  <c r="B12" i="1" s="1"/>
  <c r="B13" i="1" s="1" a="1"/>
  <c r="B13" i="1" s="1"/>
  <c r="B14" i="1" s="1" a="1"/>
  <c r="B14" i="1" s="1"/>
  <c r="B15" i="1" s="1" a="1"/>
  <c r="B15" i="1" s="1"/>
  <c r="B16" i="1" s="1" a="1"/>
  <c r="B16" i="1" s="1"/>
  <c r="B17" i="1" s="1" a="1"/>
  <c r="B17" i="1" s="1"/>
  <c r="B18" i="1" s="1" a="1"/>
  <c r="B18" i="1" s="1"/>
  <c r="B19" i="1" s="1" a="1"/>
  <c r="B19" i="1" s="1"/>
  <c r="B20" i="1" s="1" a="1"/>
  <c r="B20" i="1" s="1"/>
  <c r="B21" i="1" s="1" a="1"/>
  <c r="B21" i="1" s="1"/>
  <c r="B22" i="1" s="1" a="1"/>
  <c r="B22" i="1" s="1"/>
  <c r="B23" i="1" s="1" a="1"/>
  <c r="B23" i="1" s="1"/>
  <c r="B24" i="1" s="1" a="1"/>
  <c r="B24" i="1" s="1"/>
  <c r="B25" i="1" s="1" a="1"/>
  <c r="B25" i="1" s="1"/>
  <c r="B26" i="1" s="1" a="1"/>
  <c r="B26" i="1" s="1"/>
  <c r="B27" i="1" s="1" a="1"/>
  <c r="B27" i="1" s="1"/>
  <c r="B28" i="1" s="1" a="1"/>
  <c r="B28" i="1" s="1"/>
  <c r="B29" i="1" s="1" a="1"/>
  <c r="B29" i="1" s="1"/>
  <c r="B30" i="1" s="1" a="1"/>
  <c r="B30" i="1" s="1"/>
  <c r="B31" i="1" s="1" a="1"/>
  <c r="B31" i="1" s="1"/>
  <c r="B32" i="1" s="1" a="1"/>
  <c r="B32" i="1" s="1"/>
  <c r="B33" i="1" s="1" a="1"/>
  <c r="B33" i="1" s="1"/>
  <c r="B34" i="1" s="1" a="1"/>
  <c r="B34" i="1" s="1"/>
  <c r="B35" i="1" s="1" a="1"/>
  <c r="B35" i="1" s="1"/>
  <c r="B36" i="1" s="1" a="1"/>
  <c r="B36" i="1" s="1"/>
  <c r="B37" i="1" s="1" a="1"/>
  <c r="B37" i="1" s="1"/>
  <c r="B38" i="1" s="1" a="1"/>
  <c r="B38" i="1" s="1"/>
  <c r="B39" i="1" s="1" a="1"/>
  <c r="B39" i="1" s="1"/>
  <c r="B40" i="1" s="1" a="1"/>
  <c r="B40" i="1" s="1"/>
  <c r="B41" i="1" s="1" a="1"/>
  <c r="B41" i="1" s="1"/>
  <c r="B42" i="1" s="1" a="1"/>
  <c r="B42" i="1" s="1"/>
  <c r="B43" i="1" s="1" a="1"/>
  <c r="B43" i="1" s="1"/>
  <c r="B44" i="1" s="1" a="1"/>
  <c r="B44" i="1" s="1"/>
  <c r="B45" i="1" s="1" a="1"/>
  <c r="B45" i="1" s="1"/>
  <c r="B46" i="1" s="1" a="1"/>
  <c r="B46" i="1" s="1"/>
  <c r="B47" i="1" s="1" a="1"/>
  <c r="B47" i="1" s="1"/>
  <c r="B48" i="1" s="1" a="1"/>
  <c r="B48" i="1" s="1"/>
  <c r="B49" i="1" s="1" a="1"/>
  <c r="B49" i="1" s="1"/>
  <c r="B50" i="1" s="1" a="1"/>
  <c r="B50" i="1" s="1"/>
  <c r="B51" i="1" s="1" a="1"/>
  <c r="B51" i="1" s="1"/>
  <c r="B52" i="1" s="1" a="1"/>
  <c r="B52" i="1" s="1"/>
  <c r="B53" i="1" s="1" a="1"/>
  <c r="B53" i="1" s="1"/>
  <c r="B54" i="1" s="1" a="1"/>
  <c r="B54" i="1" s="1"/>
  <c r="B55" i="1" s="1" a="1"/>
  <c r="B55" i="1" s="1"/>
  <c r="B56" i="1" s="1" a="1"/>
  <c r="B56" i="1" s="1"/>
  <c r="B57" i="1" s="1" a="1"/>
  <c r="B57" i="1" s="1"/>
  <c r="B58" i="1" s="1" a="1"/>
  <c r="B58" i="1" s="1"/>
  <c r="B59" i="1" s="1" a="1"/>
  <c r="B59" i="1" s="1"/>
  <c r="B60" i="1" s="1" a="1"/>
  <c r="B60" i="1" s="1"/>
  <c r="B61" i="1" s="1" a="1"/>
  <c r="B61" i="1" s="1"/>
  <c r="B62" i="1" s="1" a="1"/>
  <c r="B62" i="1" s="1"/>
  <c r="B63" i="1" s="1" a="1"/>
  <c r="B63" i="1" s="1"/>
  <c r="B64" i="1" s="1" a="1"/>
  <c r="B64" i="1" s="1"/>
  <c r="B65" i="1" s="1" a="1"/>
  <c r="B65" i="1" s="1"/>
  <c r="B66" i="1" s="1" a="1"/>
  <c r="B66" i="1" s="1"/>
  <c r="B67" i="1" s="1" a="1"/>
  <c r="B67" i="1" s="1"/>
  <c r="B68" i="1" s="1" a="1"/>
  <c r="B68" i="1" s="1"/>
  <c r="B69" i="1" s="1" a="1"/>
  <c r="B69" i="1" s="1"/>
  <c r="B70" i="1" s="1" a="1"/>
  <c r="B70" i="1" s="1"/>
  <c r="B71" i="1" s="1" a="1"/>
  <c r="B71" i="1" s="1"/>
  <c r="B72" i="1" s="1" a="1"/>
  <c r="B72" i="1" s="1"/>
  <c r="B73" i="1" s="1" a="1"/>
  <c r="B73" i="1" s="1"/>
  <c r="B74" i="1" s="1" a="1"/>
  <c r="B74" i="1" s="1"/>
  <c r="B75" i="1" s="1" a="1"/>
  <c r="B75" i="1" s="1"/>
  <c r="B76" i="1" s="1" a="1"/>
  <c r="B76" i="1" s="1"/>
  <c r="B77" i="1" s="1" a="1"/>
  <c r="B77" i="1" s="1"/>
  <c r="B78" i="1" s="1" a="1"/>
  <c r="B78" i="1" s="1"/>
  <c r="B79" i="1" s="1" a="1"/>
  <c r="B79" i="1" s="1"/>
  <c r="B80" i="1" s="1" a="1"/>
  <c r="B80" i="1" s="1"/>
  <c r="B81" i="1" s="1" a="1"/>
  <c r="B81" i="1" s="1"/>
  <c r="B82" i="1" s="1" a="1"/>
  <c r="B82" i="1" s="1"/>
  <c r="B83" i="1" s="1" a="1"/>
  <c r="B83" i="1" s="1"/>
  <c r="B84" i="1" s="1" a="1"/>
  <c r="B84" i="1" s="1"/>
  <c r="B85" i="1" s="1" a="1"/>
  <c r="B85" i="1" s="1"/>
  <c r="B86" i="1" s="1" a="1"/>
  <c r="B86" i="1" s="1"/>
  <c r="B87" i="1" s="1" a="1"/>
  <c r="B87" i="1" s="1"/>
  <c r="B88" i="1" s="1" a="1"/>
  <c r="B88" i="1" s="1"/>
  <c r="B89" i="1" s="1" a="1"/>
  <c r="B89" i="1" s="1"/>
  <c r="B90" i="1" s="1" a="1"/>
  <c r="B90" i="1" s="1"/>
  <c r="B91" i="1" s="1" a="1"/>
  <c r="B91" i="1" s="1"/>
  <c r="B92" i="1" s="1" a="1"/>
  <c r="B92" i="1" s="1"/>
  <c r="B93" i="1" s="1" a="1"/>
  <c r="B93" i="1" s="1"/>
  <c r="B94" i="1" s="1" a="1"/>
  <c r="B94" i="1" s="1"/>
  <c r="B95" i="1" s="1" a="1"/>
  <c r="B95" i="1" s="1"/>
  <c r="B96" i="1" s="1" a="1"/>
  <c r="B96" i="1" s="1"/>
  <c r="B97" i="1" s="1" a="1"/>
  <c r="B97" i="1" s="1"/>
  <c r="B98" i="1" s="1" a="1"/>
  <c r="B98" i="1" s="1"/>
  <c r="B99" i="1" s="1" a="1"/>
  <c r="B99" i="1" s="1"/>
  <c r="B100" i="1" s="1" a="1"/>
  <c r="B100" i="1" s="1"/>
  <c r="B101" i="1" s="1" a="1"/>
  <c r="B101" i="1" s="1"/>
  <c r="B102" i="1" s="1" a="1"/>
  <c r="B102" i="1" s="1"/>
  <c r="B103" i="1" s="1" a="1"/>
  <c r="B103" i="1" s="1"/>
  <c r="B104" i="1" s="1" a="1"/>
  <c r="B104" i="1" s="1"/>
  <c r="B105" i="1" s="1" a="1"/>
  <c r="B105" i="1" s="1"/>
  <c r="B106" i="1" s="1" a="1"/>
  <c r="B106" i="1" s="1"/>
  <c r="B107" i="1" s="1" a="1"/>
  <c r="B107" i="1" s="1"/>
  <c r="B108" i="1" s="1" a="1"/>
  <c r="B108" i="1" s="1"/>
  <c r="B109" i="1" s="1" a="1"/>
  <c r="B109" i="1" s="1"/>
  <c r="B110" i="1" s="1" a="1"/>
  <c r="B110" i="1" s="1"/>
  <c r="B111" i="1" s="1" a="1"/>
  <c r="B111" i="1" s="1"/>
  <c r="B112" i="1" s="1" a="1"/>
  <c r="B112" i="1" s="1"/>
  <c r="B113" i="1" s="1" a="1"/>
  <c r="B113" i="1" s="1"/>
  <c r="B114" i="1" s="1" a="1"/>
  <c r="B114" i="1" s="1"/>
  <c r="B115" i="1" s="1" a="1"/>
  <c r="B115" i="1" s="1"/>
  <c r="B116" i="1" s="1" a="1"/>
  <c r="B116" i="1" s="1"/>
  <c r="B117" i="1" s="1" a="1"/>
  <c r="B117" i="1" s="1"/>
  <c r="B118" i="1" s="1" a="1"/>
  <c r="B118" i="1" s="1"/>
  <c r="B119" i="1" s="1" a="1"/>
  <c r="B119" i="1" s="1"/>
  <c r="B120" i="1" s="1" a="1"/>
  <c r="B120" i="1" s="1"/>
  <c r="B121" i="1" s="1" a="1"/>
  <c r="B121" i="1" s="1"/>
  <c r="B122" i="1" s="1" a="1"/>
  <c r="B122" i="1" s="1"/>
  <c r="B123" i="1" s="1" a="1"/>
  <c r="B123" i="1" s="1"/>
  <c r="B124" i="1" s="1" a="1"/>
  <c r="B124" i="1" s="1"/>
  <c r="B125" i="1" s="1" a="1"/>
  <c r="B125" i="1" s="1"/>
  <c r="B126" i="1" s="1" a="1"/>
  <c r="B126" i="1" s="1"/>
  <c r="B127" i="1" s="1" a="1"/>
  <c r="B127" i="1" s="1"/>
  <c r="B128" i="1" s="1" a="1"/>
  <c r="B128" i="1" s="1"/>
  <c r="B129" i="1" s="1" a="1"/>
  <c r="B129" i="1" s="1"/>
  <c r="B130" i="1" s="1" a="1"/>
  <c r="B130" i="1" s="1"/>
  <c r="B131" i="1" s="1" a="1"/>
  <c r="B131" i="1" s="1"/>
  <c r="B132" i="1" s="1" a="1"/>
  <c r="B132" i="1" s="1"/>
  <c r="B133" i="1" s="1" a="1"/>
  <c r="B133" i="1" s="1"/>
  <c r="B134" i="1" s="1" a="1"/>
  <c r="B134" i="1" s="1"/>
  <c r="B135" i="1" s="1" a="1"/>
  <c r="B135" i="1" s="1"/>
  <c r="B136" i="1" s="1" a="1"/>
  <c r="B136" i="1" s="1"/>
  <c r="B137" i="1" s="1" a="1"/>
  <c r="B137" i="1" s="1"/>
  <c r="B138" i="1" s="1" a="1"/>
  <c r="B138" i="1" s="1"/>
  <c r="B139" i="1" s="1" a="1"/>
  <c r="B139" i="1" s="1"/>
  <c r="B140" i="1" s="1" a="1"/>
  <c r="B140" i="1" s="1"/>
  <c r="B141" i="1" s="1" a="1"/>
  <c r="B141" i="1" s="1"/>
  <c r="B142" i="1" s="1" a="1"/>
  <c r="B142" i="1" s="1"/>
  <c r="B143" i="1" s="1" a="1"/>
  <c r="B143" i="1" s="1"/>
  <c r="B144" i="1" s="1" a="1"/>
  <c r="B144" i="1" s="1"/>
  <c r="B145" i="1" s="1" a="1"/>
  <c r="B145" i="1" s="1"/>
  <c r="B146" i="1" s="1" a="1"/>
  <c r="B146" i="1" s="1"/>
  <c r="B147" i="1" s="1" a="1"/>
  <c r="B147" i="1" s="1"/>
  <c r="B148" i="1" s="1" a="1"/>
  <c r="B148" i="1" s="1"/>
  <c r="B149" i="1" s="1" a="1"/>
  <c r="B149" i="1" s="1"/>
  <c r="B150" i="1" s="1" a="1"/>
  <c r="B150" i="1" s="1"/>
  <c r="B151" i="1" s="1" a="1"/>
  <c r="B151" i="1" s="1"/>
  <c r="B152" i="1" s="1" a="1"/>
  <c r="B152" i="1" s="1"/>
  <c r="B153" i="1" s="1" a="1"/>
  <c r="B153" i="1" s="1"/>
  <c r="B154" i="1" s="1" a="1"/>
  <c r="B154" i="1" s="1"/>
  <c r="B155" i="1" s="1" a="1"/>
  <c r="B155" i="1" s="1"/>
  <c r="B156" i="1" s="1" a="1"/>
  <c r="B156" i="1" s="1"/>
  <c r="B157" i="1" s="1" a="1"/>
  <c r="B157" i="1" s="1"/>
  <c r="B158" i="1" s="1" a="1"/>
  <c r="B158" i="1" s="1"/>
  <c r="B159" i="1" s="1" a="1"/>
  <c r="B159" i="1" s="1"/>
  <c r="B160" i="1" s="1" a="1"/>
  <c r="B160" i="1" s="1"/>
  <c r="B161" i="1" s="1" a="1"/>
  <c r="B161" i="1" s="1"/>
  <c r="B162" i="1" s="1" a="1"/>
  <c r="B162" i="1" s="1"/>
  <c r="B163" i="1" s="1" a="1"/>
  <c r="B163" i="1" s="1"/>
  <c r="B164" i="1" s="1" a="1"/>
  <c r="B164" i="1" s="1"/>
  <c r="B165" i="1" s="1" a="1"/>
  <c r="B165" i="1" s="1"/>
  <c r="B166" i="1" s="1" a="1"/>
  <c r="B166" i="1" s="1"/>
  <c r="B167" i="1" s="1" a="1"/>
  <c r="B167" i="1" s="1"/>
  <c r="B168" i="1" s="1" a="1"/>
  <c r="B168" i="1" s="1"/>
  <c r="B169" i="1" s="1" a="1"/>
  <c r="B169" i="1" s="1"/>
  <c r="B170" i="1" s="1" a="1"/>
  <c r="B170" i="1" s="1"/>
  <c r="B171" i="1" s="1" a="1"/>
  <c r="B171" i="1" s="1"/>
  <c r="B172" i="1" s="1" a="1"/>
  <c r="B172" i="1" s="1"/>
  <c r="B173" i="1" s="1" a="1"/>
  <c r="B173" i="1" s="1"/>
  <c r="B174" i="1" s="1" a="1"/>
  <c r="B174" i="1" s="1"/>
  <c r="B175" i="1" s="1" a="1"/>
  <c r="B175" i="1" s="1"/>
  <c r="B176" i="1" s="1" a="1"/>
  <c r="B176" i="1" s="1"/>
  <c r="B177" i="1" s="1" a="1"/>
  <c r="B177" i="1" s="1"/>
  <c r="B178" i="1" s="1" a="1"/>
  <c r="B178" i="1" s="1"/>
  <c r="B179" i="1" s="1" a="1"/>
  <c r="B179" i="1" s="1"/>
  <c r="B180" i="1" s="1" a="1"/>
  <c r="B180" i="1" s="1"/>
  <c r="B181" i="1" s="1" a="1"/>
  <c r="B181" i="1" s="1"/>
  <c r="B182" i="1" s="1" a="1"/>
  <c r="B182" i="1" s="1"/>
  <c r="B183" i="1" s="1" a="1"/>
  <c r="B183" i="1" s="1"/>
  <c r="B184" i="1" s="1" a="1"/>
  <c r="B184" i="1" s="1"/>
  <c r="B185" i="1" s="1" a="1"/>
  <c r="B185" i="1" s="1"/>
  <c r="B186" i="1" s="1" a="1"/>
  <c r="B186" i="1" s="1"/>
  <c r="B187" i="1" s="1" a="1"/>
  <c r="B187" i="1" s="1"/>
  <c r="B188" i="1" s="1" a="1"/>
  <c r="B188" i="1" s="1"/>
  <c r="B189" i="1" s="1" a="1"/>
  <c r="B189" i="1" s="1"/>
  <c r="B190" i="1" s="1" a="1"/>
  <c r="B190" i="1" s="1"/>
  <c r="B191" i="1" s="1" a="1"/>
  <c r="B191" i="1" s="1"/>
  <c r="B192" i="1" s="1" a="1"/>
  <c r="B192" i="1" s="1"/>
  <c r="B193" i="1" s="1" a="1"/>
  <c r="B193" i="1" s="1"/>
  <c r="B194" i="1" s="1" a="1"/>
  <c r="B194" i="1" s="1"/>
  <c r="B195" i="1" s="1" a="1"/>
  <c r="B195" i="1" s="1"/>
  <c r="B196" i="1" s="1" a="1"/>
  <c r="B196" i="1" s="1"/>
  <c r="B197" i="1" s="1" a="1"/>
  <c r="B197" i="1" s="1"/>
  <c r="B198" i="1" s="1" a="1"/>
  <c r="B198" i="1" s="1"/>
  <c r="B199" i="1" s="1" a="1"/>
  <c r="B199" i="1" s="1"/>
  <c r="B200" i="1" s="1" a="1"/>
  <c r="B200" i="1" s="1"/>
  <c r="B201" i="1" s="1" a="1"/>
  <c r="B201" i="1" s="1"/>
  <c r="B202" i="1" s="1" a="1"/>
  <c r="B202" i="1" s="1"/>
  <c r="B203" i="1" s="1" a="1"/>
  <c r="B203" i="1" s="1"/>
  <c r="B204" i="1" s="1" a="1"/>
  <c r="B204" i="1" s="1"/>
  <c r="B205" i="1" s="1" a="1"/>
  <c r="B205" i="1" s="1"/>
  <c r="B206" i="1" s="1" a="1"/>
  <c r="B206" i="1" s="1"/>
  <c r="B207" i="1" s="1" a="1"/>
  <c r="B207" i="1" s="1"/>
  <c r="B208" i="1" s="1" a="1"/>
  <c r="B208" i="1" s="1"/>
  <c r="B209" i="1" s="1" a="1"/>
  <c r="B209" i="1" s="1"/>
  <c r="B210" i="1" s="1" a="1"/>
  <c r="B210" i="1" s="1"/>
  <c r="B211" i="1" s="1" a="1"/>
  <c r="B211" i="1" s="1"/>
  <c r="B212" i="1" s="1" a="1"/>
  <c r="B212" i="1" s="1"/>
  <c r="B213" i="1" s="1" a="1"/>
  <c r="B213" i="1" s="1"/>
  <c r="B214" i="1" s="1" a="1"/>
  <c r="B214" i="1" s="1"/>
  <c r="B215" i="1" s="1" a="1"/>
  <c r="B215" i="1" s="1"/>
  <c r="B216" i="1" s="1" a="1"/>
  <c r="B216" i="1" s="1"/>
  <c r="B217" i="1" s="1" a="1"/>
  <c r="B217" i="1" s="1"/>
  <c r="B218" i="1" s="1" a="1"/>
  <c r="B218" i="1" s="1"/>
  <c r="B219" i="1" s="1" a="1"/>
  <c r="B219" i="1" s="1"/>
  <c r="B220" i="1" s="1" a="1"/>
  <c r="B220" i="1" s="1"/>
  <c r="B221" i="1" s="1" a="1"/>
  <c r="B221" i="1" s="1"/>
  <c r="B222" i="1" s="1" a="1"/>
  <c r="B222" i="1" s="1"/>
  <c r="B223" i="1" s="1" a="1"/>
  <c r="B223" i="1" s="1"/>
  <c r="B224" i="1" s="1" a="1"/>
  <c r="B224" i="1" s="1"/>
  <c r="B225" i="1" s="1" a="1"/>
  <c r="B225" i="1" s="1"/>
  <c r="B226" i="1" s="1" a="1"/>
  <c r="B226" i="1" s="1"/>
  <c r="B227" i="1" s="1" a="1"/>
  <c r="B227" i="1" s="1"/>
  <c r="B228" i="1" s="1" a="1"/>
  <c r="B228" i="1" s="1"/>
  <c r="B229" i="1" s="1" a="1"/>
  <c r="B229" i="1" s="1"/>
  <c r="B230" i="1" s="1" a="1"/>
  <c r="B230" i="1" s="1"/>
  <c r="B231" i="1" s="1" a="1"/>
  <c r="B231" i="1" s="1"/>
  <c r="B232" i="1" s="1" a="1"/>
  <c r="B232" i="1" s="1"/>
  <c r="B233" i="1" s="1" a="1"/>
  <c r="B233" i="1" s="1"/>
  <c r="B234" i="1" s="1" a="1"/>
  <c r="B234" i="1" s="1"/>
  <c r="B235" i="1" s="1" a="1"/>
  <c r="B235" i="1" s="1"/>
  <c r="B236" i="1" s="1" a="1"/>
  <c r="B236" i="1" s="1"/>
  <c r="B237" i="1" s="1" a="1"/>
  <c r="B237" i="1" s="1"/>
  <c r="B238" i="1" s="1" a="1"/>
  <c r="B238" i="1" s="1"/>
  <c r="B239" i="1" s="1" a="1"/>
  <c r="B239" i="1" s="1"/>
  <c r="B240" i="1" s="1" a="1"/>
  <c r="B240" i="1" s="1"/>
  <c r="B241" i="1" s="1" a="1"/>
  <c r="B241" i="1" s="1"/>
  <c r="B242" i="1" s="1" a="1"/>
  <c r="B242" i="1" s="1"/>
  <c r="B243" i="1" s="1" a="1"/>
  <c r="B243" i="1" s="1"/>
  <c r="B244" i="1" s="1" a="1"/>
  <c r="B244" i="1" s="1"/>
  <c r="B245" i="1" s="1" a="1"/>
  <c r="B245" i="1" s="1"/>
  <c r="B246" i="1" s="1" a="1"/>
  <c r="B246" i="1" s="1"/>
  <c r="B247" i="1" s="1" a="1"/>
  <c r="B247" i="1" s="1"/>
  <c r="B248" i="1" s="1" a="1"/>
  <c r="B248" i="1" s="1"/>
  <c r="B249" i="1" s="1" a="1"/>
  <c r="B249" i="1" s="1"/>
  <c r="B250" i="1" s="1" a="1"/>
  <c r="B250" i="1" s="1"/>
  <c r="B251" i="1" s="1" a="1"/>
  <c r="B251" i="1" s="1"/>
  <c r="B252" i="1" s="1" a="1"/>
  <c r="B252" i="1" s="1"/>
  <c r="B253" i="1" s="1" a="1"/>
  <c r="B253" i="1" s="1"/>
  <c r="B254" i="1" s="1" a="1"/>
  <c r="B254" i="1" s="1"/>
  <c r="B255" i="1" s="1" a="1"/>
  <c r="B255" i="1" s="1"/>
  <c r="B256" i="1" s="1" a="1"/>
  <c r="B256" i="1" s="1"/>
  <c r="B257" i="1" s="1" a="1"/>
  <c r="B257" i="1" s="1"/>
  <c r="B258" i="1" s="1" a="1"/>
  <c r="B258" i="1" s="1"/>
  <c r="B259" i="1" s="1" a="1"/>
  <c r="B259" i="1" s="1"/>
  <c r="B260" i="1" s="1" a="1"/>
  <c r="B260" i="1" s="1"/>
  <c r="B261" i="1" s="1" a="1"/>
  <c r="B261" i="1" s="1"/>
  <c r="B262" i="1" s="1" a="1"/>
  <c r="B262" i="1" s="1"/>
  <c r="B263" i="1" s="1" a="1"/>
  <c r="B263" i="1" s="1"/>
  <c r="B264" i="1" s="1" a="1"/>
  <c r="B264" i="1" s="1"/>
  <c r="B265" i="1" s="1" a="1"/>
  <c r="B265" i="1" s="1"/>
  <c r="B266" i="1" s="1" a="1"/>
  <c r="B266" i="1" s="1"/>
  <c r="B267" i="1" s="1" a="1"/>
  <c r="B267" i="1" s="1"/>
  <c r="B268" i="1" s="1" a="1"/>
  <c r="B268" i="1" s="1"/>
  <c r="B269" i="1" s="1" a="1"/>
  <c r="B269" i="1" s="1"/>
  <c r="B270" i="1" s="1" a="1"/>
  <c r="B270" i="1" s="1"/>
  <c r="B271" i="1" s="1" a="1"/>
  <c r="B271" i="1" s="1"/>
  <c r="B272" i="1" s="1" a="1"/>
  <c r="B272" i="1" s="1"/>
  <c r="B273" i="1" s="1" a="1"/>
  <c r="B273" i="1" s="1"/>
  <c r="B274" i="1" s="1" a="1"/>
  <c r="B274" i="1" s="1"/>
  <c r="B275" i="1" s="1" a="1"/>
  <c r="B275" i="1" s="1"/>
  <c r="B276" i="1" s="1" a="1"/>
  <c r="B276" i="1" s="1"/>
  <c r="B277" i="1" s="1" a="1"/>
  <c r="B277" i="1" s="1"/>
  <c r="B278" i="1" s="1" a="1"/>
  <c r="B278" i="1" s="1"/>
  <c r="B279" i="1" s="1" a="1"/>
  <c r="B279" i="1" s="1"/>
  <c r="B280" i="1" s="1" a="1"/>
  <c r="B280" i="1" s="1"/>
  <c r="B281" i="1" s="1" a="1"/>
  <c r="B281" i="1" s="1"/>
  <c r="B282" i="1" s="1" a="1"/>
  <c r="B282" i="1" s="1"/>
  <c r="B283" i="1" s="1" a="1"/>
  <c r="B283" i="1" s="1"/>
  <c r="B284" i="1" s="1" a="1"/>
  <c r="B284" i="1" s="1"/>
  <c r="B285" i="1" s="1" a="1"/>
  <c r="B285" i="1" s="1"/>
  <c r="B286" i="1" s="1" a="1"/>
  <c r="B286" i="1" s="1"/>
  <c r="B287" i="1" s="1" a="1"/>
  <c r="B287" i="1" s="1"/>
  <c r="B288" i="1" s="1" a="1"/>
  <c r="B288" i="1" s="1"/>
  <c r="B289" i="1" s="1" a="1"/>
  <c r="B289" i="1" s="1"/>
  <c r="B290" i="1" s="1" a="1"/>
  <c r="B290" i="1" s="1"/>
  <c r="B291" i="1" s="1" a="1"/>
  <c r="B291" i="1" s="1"/>
  <c r="B292" i="1" s="1" a="1"/>
  <c r="B292" i="1" s="1"/>
  <c r="B293" i="1" s="1" a="1"/>
  <c r="B293" i="1" s="1"/>
  <c r="B294" i="1" s="1" a="1"/>
  <c r="B294" i="1" s="1"/>
  <c r="B295" i="1" s="1" a="1"/>
  <c r="B295" i="1" s="1"/>
  <c r="B296" i="1" s="1" a="1"/>
  <c r="B296" i="1" s="1"/>
  <c r="B297" i="1" s="1" a="1"/>
  <c r="B297" i="1" s="1"/>
  <c r="B298" i="1" s="1" a="1"/>
  <c r="B298" i="1" s="1"/>
  <c r="B299" i="1" s="1" a="1"/>
  <c r="B299" i="1" s="1"/>
  <c r="B300" i="1" s="1" a="1"/>
  <c r="B300" i="1" s="1"/>
  <c r="B301" i="1" s="1" a="1"/>
  <c r="B301" i="1" s="1"/>
  <c r="B302" i="1" s="1" a="1"/>
  <c r="B302" i="1" s="1"/>
  <c r="B303" i="1" s="1" a="1"/>
  <c r="B303" i="1" s="1"/>
  <c r="B304" i="1" s="1" a="1"/>
  <c r="B304" i="1" s="1"/>
  <c r="B305" i="1" s="1" a="1"/>
  <c r="B305" i="1" s="1"/>
  <c r="B306" i="1" s="1" a="1"/>
  <c r="B306" i="1" s="1"/>
  <c r="B307" i="1" s="1" a="1"/>
  <c r="B307" i="1" s="1"/>
  <c r="B308" i="1" s="1" a="1"/>
  <c r="B308" i="1" s="1"/>
  <c r="B309" i="1" s="1" a="1"/>
  <c r="B309" i="1" s="1"/>
  <c r="B310" i="1" s="1" a="1"/>
  <c r="B310" i="1" s="1"/>
  <c r="B311" i="1" s="1" a="1"/>
  <c r="B311" i="1" s="1"/>
  <c r="B312" i="1" s="1" a="1"/>
  <c r="B312" i="1" s="1"/>
  <c r="B313" i="1" s="1" a="1"/>
  <c r="B313" i="1" s="1"/>
  <c r="B314" i="1" s="1" a="1"/>
  <c r="B314" i="1" s="1"/>
  <c r="B315" i="1" s="1" a="1"/>
  <c r="B315" i="1" s="1"/>
  <c r="B316" i="1" s="1" a="1"/>
  <c r="B316" i="1" s="1"/>
  <c r="B317" i="1" s="1" a="1"/>
  <c r="B317" i="1" s="1"/>
  <c r="B318" i="1" s="1" a="1"/>
  <c r="B318" i="1" s="1"/>
  <c r="B319" i="1" s="1" a="1"/>
  <c r="B319" i="1" s="1"/>
  <c r="B320" i="1" s="1" a="1"/>
  <c r="B320" i="1" s="1"/>
  <c r="B321" i="1" s="1" a="1"/>
  <c r="B321" i="1" s="1"/>
  <c r="B322" i="1" s="1" a="1"/>
  <c r="B322" i="1" s="1"/>
  <c r="B323" i="1" s="1" a="1"/>
  <c r="B323" i="1" s="1"/>
  <c r="B324" i="1" s="1" a="1"/>
  <c r="B324" i="1" s="1"/>
  <c r="B325" i="1" s="1" a="1"/>
  <c r="B325" i="1" s="1"/>
  <c r="B326" i="1" s="1" a="1"/>
  <c r="B326" i="1" s="1"/>
  <c r="B327" i="1" s="1" a="1"/>
  <c r="B327" i="1" s="1"/>
  <c r="B328" i="1" s="1" a="1"/>
  <c r="B328" i="1" s="1"/>
  <c r="B329" i="1" s="1" a="1"/>
  <c r="B329" i="1" s="1"/>
  <c r="B330" i="1" s="1" a="1"/>
  <c r="B330" i="1" s="1"/>
  <c r="B331" i="1" s="1" a="1"/>
  <c r="B331" i="1" s="1"/>
  <c r="B332" i="1" s="1" a="1"/>
  <c r="B332" i="1" s="1"/>
  <c r="B333" i="1" s="1" a="1"/>
  <c r="B333" i="1" s="1"/>
  <c r="B334" i="1" s="1" a="1"/>
  <c r="B334" i="1" s="1"/>
  <c r="B335" i="1" s="1" a="1"/>
  <c r="B335" i="1" s="1"/>
  <c r="B336" i="1" s="1" a="1"/>
  <c r="B336" i="1" s="1"/>
  <c r="B337" i="1" s="1" a="1"/>
  <c r="B337" i="1" s="1"/>
  <c r="B338" i="1" s="1" a="1"/>
  <c r="B338" i="1" s="1"/>
  <c r="B339" i="1" s="1" a="1"/>
  <c r="B339" i="1" s="1"/>
  <c r="B340" i="1" s="1" a="1"/>
  <c r="B340" i="1" s="1"/>
  <c r="B341" i="1" s="1" a="1"/>
  <c r="B341" i="1" s="1"/>
  <c r="B342" i="1" s="1" a="1"/>
  <c r="B342" i="1" s="1"/>
  <c r="B343" i="1" s="1" a="1"/>
  <c r="B343" i="1" s="1"/>
  <c r="B344" i="1" s="1" a="1"/>
  <c r="B344" i="1" s="1"/>
  <c r="B345" i="1" s="1" a="1"/>
  <c r="B345" i="1" s="1"/>
  <c r="B346" i="1" s="1" a="1"/>
  <c r="B346" i="1" s="1"/>
  <c r="B347" i="1" s="1" a="1"/>
  <c r="B347" i="1" s="1"/>
  <c r="B348" i="1" s="1" a="1"/>
  <c r="B348" i="1" s="1"/>
  <c r="B349" i="1" s="1" a="1"/>
  <c r="B349" i="1" s="1"/>
  <c r="B350" i="1" s="1" a="1"/>
  <c r="B350" i="1" s="1"/>
  <c r="B351" i="1" s="1" a="1"/>
  <c r="B351" i="1" s="1"/>
  <c r="B352" i="1" s="1" a="1"/>
  <c r="B352" i="1" s="1"/>
  <c r="B353" i="1" s="1" a="1"/>
  <c r="B353" i="1" s="1"/>
  <c r="B354" i="1" s="1" a="1"/>
  <c r="B354" i="1" s="1"/>
  <c r="B355" i="1" s="1" a="1"/>
  <c r="B355" i="1" s="1"/>
  <c r="B356" i="1" s="1" a="1"/>
  <c r="B356" i="1" s="1"/>
  <c r="B357" i="1" s="1" a="1"/>
  <c r="B357" i="1" s="1"/>
  <c r="B358" i="1" s="1" a="1"/>
  <c r="B358" i="1" s="1"/>
  <c r="B359" i="1" s="1" a="1"/>
  <c r="B359" i="1" s="1"/>
  <c r="B360" i="1" s="1" a="1"/>
  <c r="B360" i="1" s="1"/>
  <c r="B361" i="1" s="1" a="1"/>
  <c r="B361" i="1" s="1"/>
  <c r="B362" i="1" s="1" a="1"/>
  <c r="B362" i="1" s="1"/>
  <c r="B363" i="1" s="1" a="1"/>
  <c r="B363" i="1" s="1"/>
  <c r="B364" i="1" s="1" a="1"/>
  <c r="B364" i="1" s="1"/>
  <c r="B365" i="1" s="1" a="1"/>
  <c r="B365" i="1" s="1"/>
  <c r="B366" i="1" s="1" a="1"/>
  <c r="B366" i="1" s="1"/>
  <c r="B367" i="1" s="1" a="1"/>
  <c r="B367" i="1" s="1"/>
  <c r="B368" i="1" s="1" a="1"/>
  <c r="B368" i="1" s="1"/>
  <c r="B369" i="1" s="1" a="1"/>
  <c r="B369" i="1" s="1"/>
  <c r="B370" i="1" s="1" a="1"/>
  <c r="B370" i="1" s="1"/>
  <c r="B371" i="1" s="1" a="1"/>
  <c r="B371" i="1" s="1"/>
  <c r="B372" i="1" s="1" a="1"/>
  <c r="B372" i="1" s="1"/>
  <c r="B373" i="1" s="1" a="1"/>
  <c r="B373" i="1" s="1"/>
  <c r="B374" i="1" s="1" a="1"/>
  <c r="B374" i="1" s="1"/>
  <c r="B375" i="1" s="1" a="1"/>
  <c r="B375" i="1" s="1"/>
  <c r="B376" i="1" s="1" a="1"/>
  <c r="B376" i="1" s="1"/>
  <c r="B377" i="1" s="1" a="1"/>
  <c r="B377" i="1" s="1"/>
  <c r="B378" i="1" s="1" a="1"/>
  <c r="B378" i="1" s="1"/>
  <c r="B379" i="1" s="1" a="1"/>
  <c r="B379" i="1" s="1"/>
  <c r="B380" i="1" s="1" a="1"/>
  <c r="B380" i="1" s="1"/>
  <c r="B381" i="1" s="1" a="1"/>
  <c r="B381" i="1" s="1"/>
  <c r="B382" i="1" s="1" a="1"/>
  <c r="B382" i="1" s="1"/>
  <c r="B383" i="1" s="1" a="1"/>
  <c r="B383" i="1" s="1"/>
  <c r="B384" i="1" s="1" a="1"/>
  <c r="B384" i="1" s="1"/>
  <c r="B385" i="1" s="1" a="1"/>
  <c r="B385" i="1" s="1"/>
  <c r="B386" i="1" s="1" a="1"/>
  <c r="B386" i="1" s="1"/>
  <c r="B387" i="1" s="1" a="1"/>
  <c r="B387" i="1" s="1"/>
  <c r="B388" i="1" s="1" a="1"/>
  <c r="B388" i="1" s="1"/>
  <c r="B389" i="1" s="1" a="1"/>
  <c r="B389" i="1" s="1"/>
  <c r="B390" i="1" s="1" a="1"/>
  <c r="B390" i="1" s="1"/>
  <c r="B391" i="1" s="1" a="1"/>
  <c r="B391" i="1" s="1"/>
  <c r="B392" i="1" s="1" a="1"/>
  <c r="B392" i="1" s="1"/>
  <c r="B393" i="1" s="1" a="1"/>
  <c r="B393" i="1" s="1"/>
  <c r="B394" i="1" s="1" a="1"/>
  <c r="B394" i="1" s="1"/>
  <c r="B395" i="1" s="1" a="1"/>
  <c r="B395" i="1" s="1"/>
  <c r="B396" i="1" s="1" a="1"/>
  <c r="B396" i="1" s="1"/>
  <c r="B397" i="1" s="1" a="1"/>
  <c r="B397" i="1" s="1"/>
  <c r="B398" i="1" s="1" a="1"/>
  <c r="B398" i="1" s="1"/>
  <c r="B399" i="1" s="1" a="1"/>
  <c r="B399" i="1" s="1"/>
  <c r="B400" i="1" s="1" a="1"/>
  <c r="B400" i="1" s="1"/>
  <c r="B401" i="1" s="1" a="1"/>
  <c r="B401" i="1" s="1"/>
  <c r="B402" i="1" s="1" a="1"/>
  <c r="B402" i="1" s="1"/>
  <c r="B403" i="1" s="1" a="1"/>
  <c r="B403" i="1" s="1"/>
  <c r="B404" i="1" s="1" a="1"/>
  <c r="B404" i="1" s="1"/>
  <c r="B405" i="1" s="1" a="1"/>
  <c r="B405" i="1" s="1"/>
  <c r="B406" i="1" s="1" a="1"/>
  <c r="B406" i="1" s="1"/>
  <c r="B407" i="1" s="1" a="1"/>
  <c r="B407" i="1" s="1"/>
  <c r="B408" i="1" s="1" a="1"/>
  <c r="B408" i="1" s="1"/>
  <c r="B409" i="1" s="1" a="1"/>
  <c r="B409" i="1" s="1"/>
  <c r="B410" i="1" s="1" a="1"/>
  <c r="B410" i="1" s="1"/>
  <c r="B411" i="1" s="1" a="1"/>
  <c r="B411" i="1" s="1"/>
  <c r="B412" i="1" s="1" a="1"/>
  <c r="B412" i="1" s="1"/>
  <c r="B413" i="1" s="1" a="1"/>
  <c r="B413" i="1" s="1"/>
  <c r="B414" i="1" s="1" a="1"/>
  <c r="B414" i="1" s="1"/>
  <c r="B415" i="1" s="1" a="1"/>
  <c r="B415" i="1" s="1"/>
  <c r="B416" i="1" s="1" a="1"/>
  <c r="B416" i="1" s="1"/>
  <c r="B417" i="1" s="1" a="1"/>
  <c r="B417" i="1" s="1"/>
  <c r="B418" i="1" s="1" a="1"/>
  <c r="B418" i="1" s="1"/>
  <c r="B419" i="1" s="1" a="1"/>
  <c r="B419" i="1" s="1"/>
  <c r="B420" i="1" s="1" a="1"/>
  <c r="B420" i="1" s="1"/>
  <c r="B421" i="1" s="1" a="1"/>
  <c r="B421" i="1" s="1"/>
  <c r="B422" i="1" s="1" a="1"/>
  <c r="B422" i="1" s="1"/>
  <c r="B423" i="1" s="1" a="1"/>
  <c r="B423" i="1" s="1"/>
  <c r="B424" i="1" s="1" a="1"/>
  <c r="B424" i="1" s="1"/>
  <c r="B425" i="1" s="1" a="1"/>
  <c r="B425" i="1" s="1"/>
  <c r="B426" i="1" s="1" a="1"/>
  <c r="B426" i="1" s="1"/>
  <c r="B427" i="1" s="1" a="1"/>
  <c r="B427" i="1" s="1"/>
  <c r="B428" i="1" s="1" a="1"/>
  <c r="B428" i="1" s="1"/>
  <c r="B429" i="1" s="1" a="1"/>
  <c r="B429" i="1" s="1"/>
  <c r="B430" i="1" s="1" a="1"/>
  <c r="B430" i="1" s="1"/>
  <c r="B431" i="1" s="1" a="1"/>
  <c r="B431" i="1" s="1"/>
  <c r="B432" i="1" s="1" a="1"/>
  <c r="B432" i="1" s="1"/>
  <c r="B433" i="1" s="1" a="1"/>
  <c r="B433" i="1" s="1"/>
  <c r="B434" i="1" s="1" a="1"/>
  <c r="B434" i="1" s="1"/>
  <c r="B435" i="1" s="1" a="1"/>
  <c r="B435" i="1" s="1"/>
  <c r="B436" i="1" s="1" a="1"/>
  <c r="B436" i="1" s="1"/>
  <c r="B437" i="1" s="1" a="1"/>
  <c r="B437" i="1" s="1"/>
  <c r="B438" i="1" s="1" a="1"/>
  <c r="B438" i="1" s="1"/>
  <c r="B439" i="1" s="1" a="1"/>
  <c r="B439" i="1" s="1"/>
  <c r="B440" i="1" s="1" a="1"/>
  <c r="B440" i="1" s="1"/>
  <c r="B441" i="1" s="1" a="1"/>
  <c r="B441" i="1" s="1"/>
  <c r="B442" i="1" s="1" a="1"/>
  <c r="B442" i="1" s="1"/>
  <c r="B443" i="1" s="1" a="1"/>
  <c r="B443" i="1" s="1"/>
  <c r="B444" i="1" s="1" a="1"/>
  <c r="B444" i="1" s="1"/>
  <c r="B445" i="1" s="1" a="1"/>
  <c r="B445" i="1" s="1"/>
  <c r="B446" i="1" s="1" a="1"/>
  <c r="B446" i="1" s="1"/>
  <c r="B447" i="1" s="1" a="1"/>
  <c r="B447" i="1" s="1"/>
  <c r="B448" i="1" s="1" a="1"/>
  <c r="B448" i="1" s="1"/>
  <c r="B449" i="1" s="1" a="1"/>
  <c r="B449" i="1" s="1"/>
  <c r="B450" i="1" s="1" a="1"/>
  <c r="B450" i="1" s="1"/>
  <c r="B451" i="1" s="1" a="1"/>
  <c r="B451" i="1" s="1"/>
  <c r="B452" i="1" s="1" a="1"/>
  <c r="B452" i="1" s="1"/>
  <c r="B453" i="1" s="1" a="1"/>
  <c r="B453" i="1" s="1"/>
  <c r="B454" i="1" s="1" a="1"/>
  <c r="B454" i="1" s="1"/>
  <c r="B455" i="1" s="1" a="1"/>
  <c r="B455" i="1" s="1"/>
  <c r="B456" i="1" s="1" a="1"/>
  <c r="B456" i="1" s="1"/>
  <c r="B457" i="1" s="1" a="1"/>
  <c r="B457" i="1" s="1"/>
  <c r="B458" i="1" s="1" a="1"/>
  <c r="B458" i="1" s="1"/>
  <c r="B459" i="1" s="1" a="1"/>
  <c r="B459" i="1" s="1"/>
  <c r="B460" i="1" s="1" a="1"/>
  <c r="B460" i="1" s="1"/>
  <c r="B461" i="1" s="1" a="1"/>
  <c r="B461" i="1" s="1"/>
  <c r="B462" i="1" s="1" a="1"/>
  <c r="B462" i="1" s="1"/>
  <c r="B463" i="1" s="1" a="1"/>
  <c r="B463" i="1" s="1"/>
  <c r="B464" i="1" s="1" a="1"/>
  <c r="B464" i="1" s="1"/>
  <c r="B465" i="1" s="1" a="1"/>
  <c r="B465" i="1" s="1"/>
  <c r="B466" i="1" s="1" a="1"/>
  <c r="B466" i="1" s="1"/>
  <c r="B467" i="1" s="1" a="1"/>
  <c r="B467" i="1" s="1"/>
  <c r="B468" i="1" s="1" a="1"/>
  <c r="B468" i="1" s="1"/>
  <c r="B469" i="1" s="1" a="1"/>
  <c r="B469" i="1" s="1"/>
  <c r="B470" i="1" s="1" a="1"/>
  <c r="B470" i="1" s="1"/>
  <c r="B471" i="1" s="1" a="1"/>
  <c r="B471" i="1" s="1"/>
  <c r="B472" i="1" s="1" a="1"/>
  <c r="B472" i="1" s="1"/>
  <c r="B473" i="1" s="1" a="1"/>
  <c r="B473" i="1" s="1"/>
  <c r="B474" i="1" s="1" a="1"/>
  <c r="B474" i="1" s="1"/>
  <c r="B475" i="1" s="1" a="1"/>
  <c r="B475" i="1" s="1"/>
  <c r="B476" i="1" s="1" a="1"/>
  <c r="B476" i="1" s="1"/>
  <c r="B477" i="1" s="1" a="1"/>
  <c r="B477" i="1" s="1"/>
  <c r="B478" i="1" s="1" a="1"/>
  <c r="B478" i="1" s="1"/>
  <c r="B479" i="1" s="1" a="1"/>
  <c r="B479" i="1" s="1"/>
  <c r="B480" i="1" s="1" a="1"/>
  <c r="B480" i="1" s="1"/>
  <c r="B481" i="1" s="1" a="1"/>
  <c r="B481" i="1" s="1"/>
  <c r="B482" i="1" s="1" a="1"/>
  <c r="B482" i="1" s="1"/>
  <c r="B483" i="1" s="1" a="1"/>
  <c r="B483" i="1" s="1"/>
  <c r="B484" i="1" s="1" a="1"/>
  <c r="B484" i="1" s="1"/>
  <c r="B485" i="1" s="1" a="1"/>
  <c r="B485" i="1" s="1"/>
  <c r="B486" i="1" s="1" a="1"/>
  <c r="B486" i="1" s="1"/>
  <c r="B487" i="1" s="1" a="1"/>
  <c r="B487" i="1" s="1"/>
  <c r="B488" i="1" s="1" a="1"/>
  <c r="B488" i="1" s="1"/>
  <c r="B489" i="1" s="1" a="1"/>
  <c r="B489" i="1" s="1"/>
  <c r="B490" i="1" s="1" a="1"/>
  <c r="B490" i="1" s="1"/>
  <c r="B491" i="1" s="1" a="1"/>
  <c r="B491" i="1" s="1"/>
  <c r="B492" i="1" s="1" a="1"/>
  <c r="B492" i="1" s="1"/>
  <c r="B493" i="1" s="1" a="1"/>
  <c r="B493" i="1" s="1"/>
  <c r="B494" i="1" s="1" a="1"/>
  <c r="B494" i="1" s="1"/>
  <c r="B495" i="1" s="1" a="1"/>
  <c r="B495" i="1" s="1"/>
  <c r="B496" i="1" s="1" a="1"/>
  <c r="B496" i="1" s="1"/>
  <c r="B497" i="1" s="1" a="1"/>
  <c r="B497" i="1" s="1"/>
  <c r="B498" i="1" s="1" a="1"/>
  <c r="B498" i="1" s="1"/>
  <c r="B499" i="1" s="1" a="1"/>
  <c r="B499" i="1" s="1"/>
  <c r="B500" i="1" s="1" a="1"/>
  <c r="B500" i="1" s="1"/>
  <c r="B501" i="1" s="1" a="1"/>
  <c r="B501" i="1" s="1"/>
  <c r="B502" i="1" s="1" a="1"/>
  <c r="B502" i="1" s="1"/>
  <c r="B503" i="1" s="1" a="1"/>
  <c r="B503" i="1" s="1"/>
  <c r="B504" i="1" s="1" a="1"/>
  <c r="B504" i="1" s="1"/>
  <c r="B505" i="1" s="1" a="1"/>
  <c r="B505" i="1" s="1"/>
  <c r="B506" i="1" s="1" a="1"/>
  <c r="B506" i="1" s="1"/>
  <c r="B507" i="1" s="1" a="1"/>
  <c r="B507" i="1" s="1"/>
  <c r="B508" i="1" s="1" a="1"/>
  <c r="B508" i="1" s="1"/>
  <c r="B509" i="1" s="1" a="1"/>
  <c r="B509" i="1" s="1"/>
  <c r="B510" i="1" s="1" a="1"/>
  <c r="B510" i="1" s="1"/>
  <c r="B511" i="1" s="1" a="1"/>
  <c r="B511" i="1" s="1"/>
  <c r="B512" i="1" s="1" a="1"/>
  <c r="B512" i="1" s="1"/>
  <c r="B513" i="1" s="1" a="1"/>
  <c r="B513" i="1" s="1"/>
  <c r="B514" i="1" s="1" a="1"/>
  <c r="B514" i="1" s="1"/>
  <c r="B515" i="1" s="1" a="1"/>
  <c r="B515" i="1" s="1"/>
  <c r="B516" i="1" s="1" a="1"/>
  <c r="B516" i="1" s="1"/>
  <c r="B517" i="1" s="1" a="1"/>
  <c r="B517" i="1" s="1"/>
  <c r="B518" i="1" s="1" a="1"/>
  <c r="B518" i="1" s="1"/>
  <c r="B519" i="1" s="1" a="1"/>
  <c r="B519" i="1" s="1"/>
  <c r="B520" i="1" s="1" a="1"/>
  <c r="B520" i="1" s="1"/>
  <c r="B521" i="1" s="1" a="1"/>
  <c r="B521" i="1" s="1"/>
  <c r="B522" i="1" s="1" a="1"/>
  <c r="B522" i="1" s="1"/>
  <c r="B523" i="1" s="1" a="1"/>
  <c r="B523" i="1" s="1"/>
  <c r="B524" i="1" s="1" a="1"/>
  <c r="B524" i="1" s="1"/>
  <c r="B525" i="1" s="1" a="1"/>
  <c r="B525" i="1" s="1"/>
  <c r="B526" i="1" s="1" a="1"/>
  <c r="B526" i="1" s="1"/>
  <c r="B527" i="1" s="1" a="1"/>
  <c r="B527" i="1" s="1"/>
  <c r="B528" i="1" s="1" a="1"/>
  <c r="B528" i="1" s="1"/>
  <c r="B529" i="1" s="1" a="1"/>
  <c r="B529" i="1" s="1"/>
  <c r="B530" i="1" s="1" a="1"/>
  <c r="B530" i="1" s="1"/>
  <c r="B531" i="1" s="1" a="1"/>
  <c r="B531" i="1" s="1"/>
  <c r="B532" i="1" s="1" a="1"/>
  <c r="B532" i="1" s="1"/>
  <c r="B533" i="1" s="1" a="1"/>
  <c r="B533" i="1" s="1"/>
  <c r="B534" i="1" s="1" a="1"/>
  <c r="B534" i="1" s="1"/>
  <c r="B535" i="1" s="1" a="1"/>
  <c r="B535" i="1" s="1"/>
  <c r="B536" i="1" s="1" a="1"/>
  <c r="B536" i="1" s="1"/>
  <c r="B537" i="1" s="1" a="1"/>
  <c r="B537" i="1" s="1"/>
  <c r="B538" i="1" s="1" a="1"/>
  <c r="B538" i="1" s="1"/>
  <c r="B539" i="1" s="1" a="1"/>
  <c r="B539" i="1" s="1"/>
  <c r="B540" i="1" s="1" a="1"/>
  <c r="B540" i="1" s="1"/>
  <c r="B541" i="1" s="1" a="1"/>
  <c r="B541" i="1" s="1"/>
  <c r="B542" i="1" s="1" a="1"/>
  <c r="B542" i="1" s="1"/>
  <c r="B543" i="1" s="1" a="1"/>
  <c r="B543" i="1" s="1"/>
  <c r="B544" i="1" s="1" a="1"/>
  <c r="B544" i="1" s="1"/>
  <c r="B545" i="1" s="1" a="1"/>
  <c r="B545" i="1" s="1"/>
  <c r="B546" i="1" s="1" a="1"/>
  <c r="B546" i="1" s="1"/>
  <c r="B547" i="1" s="1" a="1"/>
  <c r="B547" i="1" s="1"/>
  <c r="B548" i="1" s="1" a="1"/>
  <c r="B548" i="1" s="1"/>
  <c r="B549" i="1" s="1" a="1"/>
  <c r="B549" i="1" s="1"/>
  <c r="B550" i="1" s="1" a="1"/>
  <c r="B550" i="1" s="1"/>
  <c r="B551" i="1" s="1" a="1"/>
  <c r="B551" i="1" s="1"/>
  <c r="B552" i="1" s="1" a="1"/>
  <c r="B552" i="1" s="1"/>
  <c r="B553" i="1" s="1" a="1"/>
  <c r="B553" i="1" s="1"/>
  <c r="B554" i="1" s="1" a="1"/>
  <c r="B554" i="1" s="1"/>
  <c r="B555" i="1" s="1" a="1"/>
  <c r="B555" i="1" s="1"/>
  <c r="B556" i="1" s="1" a="1"/>
  <c r="B556" i="1" s="1"/>
  <c r="B557" i="1" s="1" a="1"/>
  <c r="B557" i="1" s="1"/>
  <c r="B558" i="1" s="1" a="1"/>
  <c r="B558" i="1" s="1"/>
  <c r="B559" i="1" s="1" a="1"/>
  <c r="B559" i="1" s="1"/>
  <c r="B560" i="1" s="1" a="1"/>
  <c r="B560" i="1" s="1"/>
  <c r="B561" i="1" s="1" a="1"/>
  <c r="B561" i="1" s="1"/>
  <c r="B562" i="1" s="1" a="1"/>
  <c r="B562" i="1" s="1"/>
  <c r="B563" i="1" s="1" a="1"/>
  <c r="B563" i="1" s="1"/>
  <c r="B564" i="1" s="1" a="1"/>
  <c r="B564" i="1" s="1"/>
  <c r="B565" i="1" s="1" a="1"/>
  <c r="B565" i="1" s="1"/>
  <c r="B566" i="1" s="1" a="1"/>
  <c r="B566" i="1" s="1"/>
  <c r="B567" i="1" s="1" a="1"/>
  <c r="B567" i="1" s="1"/>
  <c r="B568" i="1" s="1" a="1"/>
  <c r="B568" i="1" s="1"/>
  <c r="B569" i="1" s="1" a="1"/>
  <c r="B569" i="1" s="1"/>
  <c r="B570" i="1" s="1" a="1"/>
  <c r="B570" i="1" s="1"/>
  <c r="B571" i="1" s="1" a="1"/>
  <c r="B571" i="1" s="1"/>
  <c r="B572" i="1" s="1" a="1"/>
  <c r="B572" i="1" s="1"/>
  <c r="B573" i="1" s="1" a="1"/>
  <c r="B573" i="1" s="1"/>
  <c r="B574" i="1" s="1" a="1"/>
  <c r="B574" i="1" s="1"/>
  <c r="B575" i="1" s="1" a="1"/>
  <c r="B575" i="1" s="1"/>
  <c r="B576" i="1" s="1" a="1"/>
  <c r="B576" i="1" s="1"/>
  <c r="B577" i="1" s="1" a="1"/>
  <c r="B577" i="1" s="1"/>
  <c r="B578" i="1" s="1" a="1"/>
  <c r="B578" i="1" s="1"/>
  <c r="B579" i="1" s="1" a="1"/>
  <c r="B579" i="1" s="1"/>
  <c r="B580" i="1" s="1" a="1"/>
  <c r="B580" i="1" s="1"/>
  <c r="B581" i="1" s="1" a="1"/>
  <c r="B581" i="1" s="1"/>
  <c r="B582" i="1" s="1" a="1"/>
  <c r="B582" i="1" s="1"/>
  <c r="B583" i="1" s="1" a="1"/>
  <c r="B583" i="1" s="1"/>
  <c r="B584" i="1" s="1" a="1"/>
  <c r="B584" i="1" s="1"/>
  <c r="B585" i="1" s="1" a="1"/>
  <c r="B585" i="1" s="1"/>
  <c r="B586" i="1" s="1" a="1"/>
  <c r="B586" i="1" s="1"/>
  <c r="B587" i="1" s="1" a="1"/>
  <c r="B587" i="1" s="1"/>
  <c r="B588" i="1" s="1" a="1"/>
  <c r="B588" i="1" s="1"/>
  <c r="B589" i="1" s="1" a="1"/>
  <c r="B589" i="1" s="1"/>
  <c r="B590" i="1" s="1" a="1"/>
  <c r="B590" i="1" s="1"/>
  <c r="B591" i="1" s="1" a="1"/>
  <c r="B591" i="1" s="1"/>
  <c r="B592" i="1" s="1" a="1"/>
  <c r="B592" i="1" s="1"/>
  <c r="B593" i="1" s="1" a="1"/>
  <c r="B593" i="1" s="1"/>
  <c r="B594" i="1" s="1" a="1"/>
  <c r="B594" i="1" s="1"/>
  <c r="B595" i="1" s="1" a="1"/>
  <c r="B595" i="1" s="1"/>
  <c r="B596" i="1" s="1" a="1"/>
  <c r="B596" i="1" s="1"/>
  <c r="B597" i="1" s="1" a="1"/>
  <c r="B597" i="1" s="1"/>
  <c r="B598" i="1" s="1" a="1"/>
  <c r="B598" i="1" s="1"/>
  <c r="B599" i="1" s="1" a="1"/>
  <c r="B599" i="1" s="1"/>
  <c r="B600" i="1" s="1" a="1"/>
  <c r="B600" i="1" s="1"/>
  <c r="B601" i="1" s="1" a="1"/>
  <c r="B601" i="1" s="1"/>
  <c r="B602" i="1" s="1" a="1"/>
  <c r="B602" i="1" s="1"/>
  <c r="B603" i="1" s="1" a="1"/>
  <c r="B603" i="1" s="1"/>
  <c r="B604" i="1" s="1" a="1"/>
  <c r="B604" i="1" s="1"/>
  <c r="B605" i="1" s="1" a="1"/>
  <c r="B605" i="1" s="1"/>
  <c r="B606" i="1" s="1" a="1"/>
  <c r="B606" i="1" s="1"/>
  <c r="B607" i="1" s="1" a="1"/>
  <c r="B607" i="1" s="1"/>
  <c r="B608" i="1" s="1" a="1"/>
  <c r="B608" i="1" s="1"/>
  <c r="B609" i="1" s="1" a="1"/>
  <c r="B609" i="1" s="1"/>
  <c r="B610" i="1" s="1" a="1"/>
  <c r="B610" i="1" s="1"/>
  <c r="B611" i="1" s="1" a="1"/>
  <c r="B611" i="1" s="1"/>
  <c r="B612" i="1" s="1" a="1"/>
  <c r="B612" i="1" s="1"/>
  <c r="B613" i="1" s="1" a="1"/>
  <c r="B613" i="1" s="1"/>
  <c r="B614" i="1" s="1" a="1"/>
  <c r="B614" i="1" s="1"/>
  <c r="B615" i="1" s="1" a="1"/>
  <c r="B615" i="1" s="1"/>
  <c r="B616" i="1" s="1" a="1"/>
  <c r="B616" i="1" s="1"/>
  <c r="B617" i="1" s="1" a="1"/>
  <c r="B617" i="1" s="1"/>
  <c r="B618" i="1" s="1" a="1"/>
  <c r="B618" i="1" s="1"/>
  <c r="B619" i="1" s="1" a="1"/>
  <c r="B619" i="1" s="1"/>
  <c r="B620" i="1" s="1" a="1"/>
  <c r="B620" i="1" s="1"/>
  <c r="B621" i="1" s="1" a="1"/>
  <c r="B621" i="1" s="1"/>
  <c r="B622" i="1" s="1" a="1"/>
  <c r="B622" i="1" s="1"/>
  <c r="B623" i="1" s="1" a="1"/>
  <c r="B623" i="1" s="1"/>
  <c r="B624" i="1" s="1" a="1"/>
  <c r="B624" i="1" s="1"/>
  <c r="B625" i="1" s="1" a="1"/>
  <c r="B625" i="1" s="1"/>
  <c r="B626" i="1" s="1" a="1"/>
  <c r="B626" i="1" s="1"/>
  <c r="B627" i="1" s="1" a="1"/>
  <c r="B627" i="1" s="1"/>
  <c r="B628" i="1" s="1" a="1"/>
  <c r="B628" i="1" s="1"/>
  <c r="B629" i="1" s="1" a="1"/>
  <c r="B629" i="1" s="1"/>
  <c r="B630" i="1" s="1" a="1"/>
  <c r="B630" i="1" s="1"/>
  <c r="B631" i="1" s="1" a="1"/>
  <c r="B631" i="1" s="1"/>
  <c r="B632" i="1" s="1" a="1"/>
  <c r="B632" i="1" s="1"/>
  <c r="B633" i="1" s="1" a="1"/>
  <c r="B633" i="1" s="1"/>
  <c r="B634" i="1" s="1" a="1"/>
  <c r="B634" i="1" s="1"/>
  <c r="B635" i="1" s="1" a="1"/>
  <c r="B635" i="1" s="1"/>
  <c r="B636" i="1" s="1" a="1"/>
  <c r="B636" i="1" s="1"/>
  <c r="B637" i="1" s="1" a="1"/>
  <c r="B637" i="1" s="1"/>
  <c r="B638" i="1" s="1" a="1"/>
  <c r="B638" i="1" s="1"/>
  <c r="B639" i="1" s="1" a="1"/>
  <c r="B639" i="1" s="1"/>
  <c r="B640" i="1" s="1" a="1"/>
  <c r="B640" i="1" s="1"/>
  <c r="B641" i="1" s="1" a="1"/>
  <c r="B641" i="1" s="1"/>
  <c r="B642" i="1" s="1" a="1"/>
  <c r="B642" i="1" s="1"/>
  <c r="B643" i="1" s="1" a="1"/>
  <c r="B643" i="1" s="1"/>
  <c r="B644" i="1" s="1" a="1"/>
  <c r="B644" i="1" s="1"/>
  <c r="B645" i="1" s="1" a="1"/>
  <c r="B645" i="1" s="1"/>
  <c r="B646" i="1" s="1" a="1"/>
  <c r="B646" i="1" s="1"/>
  <c r="B647" i="1" s="1" a="1"/>
  <c r="B647" i="1" s="1"/>
  <c r="B648" i="1" s="1" a="1"/>
  <c r="B648" i="1" s="1"/>
  <c r="B649" i="1" s="1" a="1"/>
  <c r="B649" i="1" s="1"/>
  <c r="B650" i="1" s="1" a="1"/>
  <c r="B650" i="1" s="1"/>
  <c r="B651" i="1" s="1" a="1"/>
  <c r="B651" i="1" s="1"/>
  <c r="B652" i="1" s="1" a="1"/>
  <c r="B652" i="1" s="1"/>
  <c r="B653" i="1" s="1" a="1"/>
  <c r="B653" i="1" s="1"/>
  <c r="B654" i="1" s="1" a="1"/>
  <c r="B654" i="1" s="1"/>
  <c r="B655" i="1" s="1" a="1"/>
  <c r="B655" i="1" s="1"/>
  <c r="B656" i="1" s="1" a="1"/>
  <c r="B656" i="1" s="1"/>
  <c r="B657" i="1" s="1" a="1"/>
  <c r="B657" i="1" s="1"/>
  <c r="B658" i="1" s="1" a="1"/>
  <c r="B658" i="1" s="1"/>
  <c r="B659" i="1" s="1" a="1"/>
  <c r="B659" i="1" s="1"/>
  <c r="B660" i="1" s="1" a="1"/>
  <c r="B660" i="1" s="1"/>
  <c r="B661" i="1" s="1" a="1"/>
  <c r="B661" i="1" s="1"/>
  <c r="B662" i="1" s="1" a="1"/>
  <c r="B662" i="1" s="1"/>
  <c r="B663" i="1" s="1" a="1"/>
  <c r="B663" i="1" s="1"/>
  <c r="B664" i="1" s="1" a="1"/>
  <c r="B664" i="1" s="1"/>
  <c r="B665" i="1" s="1" a="1"/>
  <c r="B665" i="1" s="1"/>
  <c r="B666" i="1" s="1" a="1"/>
  <c r="B666" i="1" s="1"/>
  <c r="B667" i="1" s="1" a="1"/>
  <c r="B667" i="1" s="1"/>
  <c r="B668" i="1" s="1" a="1"/>
  <c r="B668" i="1" s="1"/>
  <c r="B669" i="1" s="1" a="1"/>
  <c r="B669" i="1" s="1"/>
  <c r="B670" i="1" s="1" a="1"/>
  <c r="B670" i="1" s="1"/>
  <c r="B671" i="1" s="1" a="1"/>
  <c r="B671" i="1" s="1"/>
  <c r="B672" i="1" s="1" a="1"/>
  <c r="B672" i="1" s="1"/>
  <c r="B673" i="1" s="1" a="1"/>
  <c r="B673" i="1" s="1"/>
  <c r="B674" i="1" s="1" a="1"/>
  <c r="B674" i="1" s="1"/>
  <c r="B675" i="1" s="1" a="1"/>
  <c r="B675" i="1" s="1"/>
  <c r="B676" i="1" s="1" a="1"/>
  <c r="B676" i="1" s="1"/>
  <c r="B677" i="1" s="1" a="1"/>
  <c r="B677" i="1" s="1"/>
  <c r="B678" i="1" s="1" a="1"/>
  <c r="B678" i="1" s="1"/>
  <c r="B679" i="1" s="1" a="1"/>
  <c r="B679" i="1" s="1"/>
  <c r="B680" i="1" s="1" a="1"/>
  <c r="B680" i="1" s="1"/>
  <c r="B681" i="1" s="1" a="1"/>
  <c r="B681" i="1" s="1"/>
  <c r="B682" i="1" s="1" a="1"/>
  <c r="B682" i="1" s="1"/>
  <c r="B683" i="1" s="1" a="1"/>
  <c r="B683" i="1" s="1"/>
  <c r="B684" i="1" s="1" a="1"/>
  <c r="B684" i="1" s="1"/>
  <c r="B685" i="1" s="1" a="1"/>
  <c r="B685" i="1" s="1"/>
  <c r="B686" i="1" s="1" a="1"/>
  <c r="B686" i="1" s="1"/>
  <c r="B687" i="1" s="1" a="1"/>
  <c r="B687" i="1" s="1"/>
  <c r="B688" i="1" s="1" a="1"/>
  <c r="B688" i="1" s="1"/>
  <c r="B689" i="1" s="1" a="1"/>
  <c r="B689" i="1" s="1"/>
  <c r="B690" i="1" s="1" a="1"/>
  <c r="B690" i="1" s="1"/>
  <c r="B691" i="1" s="1" a="1"/>
  <c r="B691" i="1" s="1"/>
  <c r="B692" i="1" s="1" a="1"/>
  <c r="B692" i="1" s="1"/>
  <c r="B693" i="1" s="1" a="1"/>
  <c r="B693" i="1" s="1"/>
  <c r="B694" i="1" s="1" a="1"/>
  <c r="B694" i="1" s="1"/>
  <c r="B695" i="1" s="1" a="1"/>
  <c r="B695" i="1" s="1"/>
  <c r="B696" i="1" s="1" a="1"/>
  <c r="B696" i="1" s="1"/>
  <c r="B697" i="1" s="1" a="1"/>
  <c r="B697" i="1" s="1"/>
  <c r="B698" i="1" s="1" a="1"/>
  <c r="B698" i="1" s="1"/>
  <c r="B699" i="1" s="1" a="1"/>
  <c r="B699" i="1" s="1"/>
  <c r="B700" i="1" s="1" a="1"/>
  <c r="B700" i="1" s="1"/>
  <c r="B701" i="1" s="1" a="1"/>
  <c r="B701" i="1" s="1"/>
  <c r="B702" i="1" s="1" a="1"/>
  <c r="B702" i="1" s="1"/>
  <c r="B703" i="1" s="1" a="1"/>
  <c r="B703" i="1" s="1"/>
  <c r="B704" i="1" s="1" a="1"/>
  <c r="B704" i="1" s="1"/>
  <c r="B705" i="1" s="1" a="1"/>
  <c r="B705" i="1" s="1"/>
  <c r="B706" i="1" s="1" a="1"/>
  <c r="B706" i="1" s="1"/>
  <c r="B707" i="1" s="1" a="1"/>
  <c r="B707" i="1" s="1"/>
  <c r="B708" i="1" s="1" a="1"/>
  <c r="B708" i="1" s="1"/>
  <c r="B709" i="1" s="1" a="1"/>
  <c r="B709" i="1" s="1"/>
  <c r="B710" i="1" s="1" a="1"/>
  <c r="B710" i="1" s="1"/>
  <c r="B711" i="1" s="1" a="1"/>
  <c r="B711" i="1" s="1"/>
  <c r="B712" i="1" s="1" a="1"/>
  <c r="B712" i="1" s="1"/>
  <c r="B713" i="1" s="1" a="1"/>
  <c r="B713" i="1" s="1"/>
  <c r="B714" i="1" s="1" a="1"/>
  <c r="B714" i="1" s="1"/>
  <c r="B715" i="1" s="1" a="1"/>
  <c r="B715" i="1" s="1"/>
  <c r="B716" i="1" s="1" a="1"/>
  <c r="B716" i="1" s="1"/>
  <c r="B717" i="1" s="1" a="1"/>
  <c r="B717" i="1" s="1"/>
  <c r="B718" i="1" s="1" a="1"/>
  <c r="B718" i="1" s="1"/>
  <c r="B719" i="1" s="1" a="1"/>
  <c r="B719" i="1" s="1"/>
  <c r="B720" i="1" s="1" a="1"/>
  <c r="B720" i="1" s="1"/>
  <c r="B721" i="1" s="1" a="1"/>
  <c r="B721" i="1" s="1"/>
  <c r="B722" i="1" s="1" a="1"/>
  <c r="B722" i="1" s="1"/>
  <c r="B723" i="1" s="1" a="1"/>
  <c r="B723" i="1" s="1"/>
  <c r="B724" i="1" s="1" a="1"/>
  <c r="B724" i="1" s="1"/>
  <c r="B725" i="1" s="1" a="1"/>
  <c r="B725" i="1" s="1"/>
  <c r="B726" i="1" s="1" a="1"/>
  <c r="B726" i="1" s="1"/>
  <c r="B727" i="1" s="1" a="1"/>
  <c r="B727" i="1" s="1"/>
  <c r="B728" i="1" s="1" a="1"/>
  <c r="B728" i="1" s="1"/>
  <c r="B729" i="1" s="1" a="1"/>
  <c r="B729" i="1" s="1"/>
  <c r="B730" i="1" s="1" a="1"/>
  <c r="B730" i="1" s="1"/>
  <c r="B731" i="1" s="1" a="1"/>
  <c r="B731" i="1" s="1"/>
  <c r="B732" i="1" s="1" a="1"/>
  <c r="B732" i="1" s="1"/>
  <c r="B733" i="1" s="1" a="1"/>
  <c r="B733" i="1" s="1"/>
  <c r="B734" i="1" s="1" a="1"/>
  <c r="B734" i="1" s="1"/>
  <c r="B735" i="1" s="1" a="1"/>
  <c r="B735" i="1" s="1"/>
  <c r="B736" i="1" s="1" a="1"/>
  <c r="B736" i="1" s="1"/>
  <c r="B737" i="1" s="1" a="1"/>
  <c r="B737" i="1" s="1"/>
  <c r="B738" i="1" s="1" a="1"/>
  <c r="B738" i="1" s="1"/>
  <c r="B739" i="1" s="1" a="1"/>
  <c r="B739" i="1" s="1"/>
  <c r="B740" i="1" s="1" a="1"/>
  <c r="B740" i="1" s="1"/>
  <c r="B741" i="1" s="1" a="1"/>
  <c r="B741" i="1" s="1"/>
  <c r="B742" i="1" s="1" a="1"/>
  <c r="B742" i="1" s="1"/>
  <c r="B743" i="1" s="1" a="1"/>
  <c r="B743" i="1" s="1"/>
  <c r="B744" i="1" s="1" a="1"/>
  <c r="B744" i="1" s="1"/>
  <c r="B745" i="1" s="1" a="1"/>
  <c r="B745" i="1" s="1"/>
  <c r="B746" i="1" s="1" a="1"/>
  <c r="B746" i="1" s="1"/>
  <c r="B747" i="1" s="1" a="1"/>
  <c r="B747" i="1" s="1"/>
  <c r="B748" i="1" s="1" a="1"/>
  <c r="B748" i="1" s="1"/>
  <c r="B749" i="1" s="1" a="1"/>
  <c r="B749" i="1" s="1"/>
  <c r="B750" i="1" s="1" a="1"/>
  <c r="B750" i="1" s="1"/>
  <c r="B751" i="1" s="1" a="1"/>
  <c r="B751" i="1" s="1"/>
  <c r="B752" i="1" s="1" a="1"/>
  <c r="B752" i="1" s="1"/>
  <c r="B753" i="1" s="1" a="1"/>
  <c r="B753" i="1" s="1"/>
  <c r="B754" i="1" s="1" a="1"/>
  <c r="B754" i="1" s="1"/>
  <c r="B755" i="1" s="1" a="1"/>
  <c r="B755" i="1" s="1"/>
  <c r="B756" i="1" s="1" a="1"/>
  <c r="B756" i="1" s="1"/>
  <c r="B757" i="1" s="1" a="1"/>
  <c r="B757" i="1" s="1"/>
  <c r="B758" i="1" s="1" a="1"/>
  <c r="B758" i="1" s="1"/>
  <c r="B759" i="1" s="1" a="1"/>
  <c r="B759" i="1" s="1"/>
  <c r="B760" i="1" s="1" a="1"/>
  <c r="B760" i="1" s="1"/>
  <c r="B761" i="1" s="1" a="1"/>
  <c r="B761" i="1" s="1"/>
  <c r="B762" i="1" s="1" a="1"/>
  <c r="B762" i="1" s="1"/>
  <c r="B763" i="1" s="1" a="1"/>
  <c r="B763" i="1" s="1"/>
  <c r="B764" i="1" s="1" a="1"/>
  <c r="B764" i="1" s="1"/>
  <c r="B765" i="1" s="1" a="1"/>
  <c r="B765" i="1" s="1"/>
  <c r="B766" i="1" s="1" a="1"/>
  <c r="B766" i="1" s="1"/>
  <c r="B767" i="1" s="1" a="1"/>
  <c r="B767" i="1" s="1"/>
  <c r="B768" i="1" s="1" a="1"/>
  <c r="B768" i="1" s="1"/>
  <c r="B769" i="1" s="1" a="1"/>
  <c r="B769" i="1" s="1"/>
  <c r="B770" i="1" s="1" a="1"/>
  <c r="B770" i="1" s="1"/>
  <c r="B771" i="1" s="1" a="1"/>
  <c r="B771" i="1" s="1"/>
  <c r="B772" i="1" s="1" a="1"/>
  <c r="B772" i="1" s="1"/>
  <c r="B773" i="1" s="1" a="1"/>
  <c r="B773" i="1" s="1"/>
  <c r="B774" i="1" s="1" a="1"/>
  <c r="B774" i="1" s="1"/>
  <c r="B775" i="1" s="1" a="1"/>
  <c r="B775" i="1" s="1"/>
  <c r="B776" i="1" s="1" a="1"/>
  <c r="B776" i="1" s="1"/>
  <c r="B777" i="1" s="1" a="1"/>
  <c r="B777" i="1" s="1"/>
  <c r="B778" i="1" s="1" a="1"/>
  <c r="B778" i="1" s="1"/>
  <c r="B779" i="1" s="1" a="1"/>
  <c r="B779" i="1" s="1"/>
  <c r="B780" i="1" s="1" a="1"/>
  <c r="B780" i="1" s="1"/>
  <c r="B781" i="1" s="1" a="1"/>
  <c r="B781" i="1" s="1"/>
  <c r="B782" i="1" s="1" a="1"/>
  <c r="B782" i="1" s="1"/>
  <c r="B783" i="1" s="1" a="1"/>
  <c r="B783" i="1" s="1"/>
  <c r="B784" i="1" s="1" a="1"/>
  <c r="B784" i="1" s="1"/>
  <c r="B785" i="1" s="1" a="1"/>
  <c r="B785" i="1" s="1"/>
  <c r="B786" i="1" s="1" a="1"/>
  <c r="B786" i="1" s="1"/>
  <c r="B787" i="1" s="1" a="1"/>
  <c r="B787" i="1" s="1"/>
  <c r="B788" i="1" s="1" a="1"/>
  <c r="B788" i="1" s="1"/>
  <c r="B789" i="1" s="1" a="1"/>
  <c r="B789" i="1" s="1"/>
  <c r="B790" i="1" s="1" a="1"/>
  <c r="B790" i="1" s="1"/>
  <c r="B791" i="1" s="1" a="1"/>
  <c r="B791" i="1" s="1"/>
  <c r="B792" i="1" s="1" a="1"/>
  <c r="B792" i="1" s="1"/>
  <c r="B793" i="1" s="1" a="1"/>
  <c r="B793" i="1" s="1"/>
  <c r="B794" i="1" s="1" a="1"/>
  <c r="B794" i="1" s="1"/>
  <c r="B795" i="1" s="1" a="1"/>
  <c r="B795" i="1" s="1"/>
  <c r="B796" i="1" s="1" a="1"/>
  <c r="B796" i="1" s="1"/>
  <c r="B797" i="1" s="1" a="1"/>
  <c r="B797" i="1" s="1"/>
  <c r="B798" i="1" s="1" a="1"/>
  <c r="B798" i="1" s="1"/>
  <c r="B799" i="1" s="1" a="1"/>
  <c r="B799" i="1" s="1"/>
  <c r="B800" i="1" s="1" a="1"/>
  <c r="B800" i="1" s="1"/>
  <c r="B801" i="1" s="1" a="1"/>
  <c r="B801" i="1" s="1"/>
  <c r="B802" i="1" s="1" a="1"/>
  <c r="B802" i="1" s="1"/>
  <c r="B803" i="1" s="1" a="1"/>
  <c r="B803" i="1" s="1"/>
  <c r="B804" i="1" s="1" a="1"/>
  <c r="B804" i="1" s="1"/>
  <c r="B805" i="1" s="1" a="1"/>
  <c r="B805" i="1" s="1"/>
  <c r="B806" i="1" s="1" a="1"/>
  <c r="B806" i="1" s="1"/>
  <c r="B807" i="1" s="1" a="1"/>
  <c r="B807" i="1" s="1"/>
  <c r="B808" i="1" s="1" a="1"/>
  <c r="B808" i="1" s="1"/>
  <c r="B809" i="1" s="1" a="1"/>
  <c r="B809" i="1" s="1"/>
  <c r="B810" i="1" s="1" a="1"/>
  <c r="B810" i="1" s="1"/>
  <c r="B811" i="1" s="1" a="1"/>
  <c r="B811" i="1" s="1"/>
  <c r="B812" i="1" s="1" a="1"/>
  <c r="B812" i="1" s="1"/>
  <c r="B813" i="1" s="1" a="1"/>
  <c r="B813" i="1" s="1"/>
  <c r="B814" i="1" s="1" a="1"/>
  <c r="B814" i="1" s="1"/>
  <c r="B815" i="1" s="1" a="1"/>
  <c r="B815" i="1" s="1"/>
  <c r="B816" i="1" s="1" a="1"/>
  <c r="B816" i="1" s="1"/>
  <c r="B817" i="1" s="1" a="1"/>
  <c r="B817" i="1" s="1"/>
  <c r="B818" i="1" s="1" a="1"/>
  <c r="B818" i="1" s="1"/>
  <c r="B819" i="1" s="1" a="1"/>
  <c r="B819" i="1" s="1"/>
  <c r="B820" i="1" s="1" a="1"/>
  <c r="B820" i="1" s="1"/>
  <c r="B821" i="1" s="1" a="1"/>
  <c r="B821" i="1" s="1"/>
  <c r="B822" i="1" s="1" a="1"/>
  <c r="B822" i="1" s="1"/>
  <c r="B823" i="1" s="1" a="1"/>
  <c r="B823" i="1" s="1"/>
  <c r="B824" i="1" s="1" a="1"/>
  <c r="B824" i="1" s="1"/>
  <c r="B825" i="1" s="1" a="1"/>
  <c r="B825" i="1" s="1"/>
  <c r="B826" i="1" s="1" a="1"/>
  <c r="B826" i="1" s="1"/>
  <c r="B827" i="1" s="1" a="1"/>
  <c r="B827" i="1" s="1"/>
  <c r="B828" i="1" s="1" a="1"/>
  <c r="B828" i="1" s="1"/>
  <c r="B829" i="1" s="1" a="1"/>
  <c r="B829" i="1" s="1"/>
  <c r="B830" i="1" s="1" a="1"/>
  <c r="B830" i="1" s="1"/>
  <c r="B831" i="1" s="1" a="1"/>
  <c r="B831" i="1" s="1"/>
  <c r="B832" i="1" s="1" a="1"/>
  <c r="B832" i="1" s="1"/>
  <c r="B833" i="1" s="1" a="1"/>
  <c r="B833" i="1" s="1"/>
  <c r="B834" i="1" s="1" a="1"/>
  <c r="B834" i="1" s="1"/>
  <c r="B835" i="1" s="1" a="1"/>
  <c r="B835" i="1" s="1"/>
  <c r="B836" i="1" s="1" a="1"/>
  <c r="B836" i="1" s="1"/>
  <c r="B837" i="1" s="1" a="1"/>
  <c r="B837" i="1" s="1"/>
  <c r="B838" i="1" s="1" a="1"/>
  <c r="B838" i="1" s="1"/>
  <c r="B839" i="1" s="1" a="1"/>
  <c r="B839" i="1" s="1"/>
  <c r="B840" i="1" s="1" a="1"/>
  <c r="B840" i="1" s="1"/>
  <c r="B841" i="1" s="1" a="1"/>
  <c r="B841" i="1" s="1"/>
  <c r="B842" i="1" s="1" a="1"/>
  <c r="B842" i="1" s="1"/>
  <c r="B843" i="1" s="1" a="1"/>
  <c r="B843" i="1" s="1"/>
  <c r="B844" i="1" s="1" a="1"/>
  <c r="B844" i="1" s="1"/>
  <c r="B845" i="1" s="1" a="1"/>
  <c r="B845" i="1" s="1"/>
  <c r="B846" i="1" s="1" a="1"/>
  <c r="B846" i="1" s="1"/>
  <c r="B847" i="1" s="1" a="1"/>
  <c r="B847" i="1" s="1"/>
  <c r="B848" i="1" s="1" a="1"/>
  <c r="B848" i="1" s="1"/>
  <c r="B849" i="1" s="1" a="1"/>
  <c r="B849" i="1" s="1"/>
  <c r="B850" i="1" s="1" a="1"/>
  <c r="B850" i="1" s="1"/>
  <c r="B851" i="1" s="1" a="1"/>
  <c r="B851" i="1" s="1"/>
  <c r="B852" i="1" s="1" a="1"/>
  <c r="B852" i="1" s="1"/>
  <c r="B853" i="1" s="1" a="1"/>
  <c r="B853" i="1" s="1"/>
  <c r="B854" i="1" s="1" a="1"/>
  <c r="B854" i="1" s="1"/>
  <c r="B855" i="1" s="1" a="1"/>
  <c r="B855" i="1" s="1"/>
  <c r="B856" i="1" s="1" a="1"/>
  <c r="B856" i="1" s="1"/>
  <c r="B857" i="1" s="1" a="1"/>
  <c r="B857" i="1" s="1"/>
  <c r="B858" i="1" s="1" a="1"/>
  <c r="B858" i="1" s="1"/>
  <c r="B859" i="1" s="1" a="1"/>
  <c r="B859" i="1" s="1"/>
  <c r="B860" i="1" s="1" a="1"/>
  <c r="B860" i="1" s="1"/>
  <c r="B861" i="1" s="1" a="1"/>
  <c r="B861" i="1" s="1"/>
  <c r="B862" i="1" s="1" a="1"/>
  <c r="B862" i="1" s="1"/>
  <c r="B863" i="1" s="1" a="1"/>
  <c r="B863" i="1" s="1"/>
  <c r="B864" i="1" s="1" a="1"/>
  <c r="B864" i="1" s="1"/>
  <c r="B865" i="1" s="1" a="1"/>
  <c r="B865" i="1" s="1"/>
  <c r="B866" i="1" s="1" a="1"/>
  <c r="B866" i="1" s="1"/>
  <c r="B867" i="1" s="1" a="1"/>
  <c r="B867" i="1" s="1"/>
  <c r="B868" i="1" s="1" a="1"/>
  <c r="B868" i="1" s="1"/>
  <c r="B869" i="1" s="1" a="1"/>
  <c r="B869" i="1" s="1"/>
  <c r="B870" i="1" s="1" a="1"/>
  <c r="B870" i="1" s="1"/>
  <c r="B871" i="1" s="1" a="1"/>
  <c r="B871" i="1" s="1"/>
  <c r="B872" i="1" s="1" a="1"/>
  <c r="B872" i="1" s="1"/>
  <c r="B873" i="1" s="1" a="1"/>
  <c r="B873" i="1" s="1"/>
  <c r="B874" i="1" s="1" a="1"/>
  <c r="B874" i="1" s="1"/>
  <c r="B875" i="1" s="1" a="1"/>
  <c r="B875" i="1" s="1"/>
  <c r="B876" i="1" s="1" a="1"/>
  <c r="B876" i="1" s="1"/>
  <c r="B877" i="1" s="1" a="1"/>
  <c r="B877" i="1" s="1"/>
  <c r="B878" i="1" s="1" a="1"/>
  <c r="B878" i="1" s="1"/>
  <c r="B879" i="1" s="1" a="1"/>
  <c r="B879" i="1" s="1"/>
  <c r="B880" i="1" s="1" a="1"/>
  <c r="B880" i="1" s="1"/>
  <c r="B881" i="1" s="1" a="1"/>
  <c r="B881" i="1" s="1"/>
  <c r="B882" i="1" s="1" a="1"/>
  <c r="B882" i="1" s="1"/>
  <c r="B883" i="1" s="1" a="1"/>
  <c r="B883" i="1" s="1"/>
  <c r="B884" i="1" s="1" a="1"/>
  <c r="B884" i="1" s="1"/>
  <c r="B885" i="1" s="1" a="1"/>
  <c r="B885" i="1" s="1"/>
  <c r="B886" i="1" s="1" a="1"/>
  <c r="B886" i="1" s="1"/>
  <c r="B887" i="1" s="1" a="1"/>
  <c r="B887" i="1" s="1"/>
  <c r="B888" i="1" s="1" a="1"/>
  <c r="B888" i="1" s="1"/>
  <c r="B889" i="1" s="1" a="1"/>
  <c r="B889" i="1" s="1"/>
  <c r="B890" i="1" s="1" a="1"/>
  <c r="B890" i="1" s="1"/>
  <c r="B891" i="1" s="1" a="1"/>
  <c r="B891" i="1" s="1"/>
  <c r="B892" i="1" s="1" a="1"/>
  <c r="B892" i="1" s="1"/>
  <c r="B893" i="1" s="1" a="1"/>
  <c r="B893" i="1" s="1"/>
  <c r="B894" i="1" s="1" a="1"/>
  <c r="B894" i="1" s="1"/>
  <c r="B895" i="1" s="1" a="1"/>
  <c r="B895" i="1" s="1"/>
  <c r="B896" i="1" s="1" a="1"/>
  <c r="B896" i="1" s="1"/>
  <c r="B897" i="1" s="1" a="1"/>
  <c r="B897" i="1" s="1"/>
  <c r="B898" i="1" s="1" a="1"/>
  <c r="B898" i="1" s="1"/>
  <c r="B899" i="1" s="1" a="1"/>
  <c r="B899" i="1" s="1"/>
  <c r="B900" i="1" s="1" a="1"/>
  <c r="B900" i="1" s="1"/>
  <c r="B901" i="1" s="1" a="1"/>
  <c r="B901" i="1" s="1"/>
  <c r="B902" i="1" s="1" a="1"/>
  <c r="B902" i="1" s="1"/>
  <c r="B903" i="1" s="1" a="1"/>
  <c r="B903" i="1" s="1"/>
  <c r="B904" i="1" s="1" a="1"/>
  <c r="B904" i="1" s="1"/>
  <c r="B905" i="1" s="1" a="1"/>
  <c r="B905" i="1" s="1"/>
  <c r="B906" i="1" s="1" a="1"/>
  <c r="B906" i="1" s="1"/>
  <c r="B907" i="1" s="1" a="1"/>
  <c r="B907" i="1" s="1"/>
  <c r="B908" i="1" s="1" a="1"/>
  <c r="B908" i="1" s="1"/>
  <c r="B909" i="1" s="1" a="1"/>
  <c r="B909" i="1" s="1"/>
  <c r="B910" i="1" s="1" a="1"/>
  <c r="B910" i="1" s="1"/>
  <c r="B911" i="1" s="1" a="1"/>
  <c r="B911" i="1" s="1"/>
  <c r="B912" i="1" s="1" a="1"/>
  <c r="B912" i="1" s="1"/>
  <c r="B913" i="1" s="1" a="1"/>
  <c r="B913" i="1" s="1"/>
  <c r="B914" i="1" s="1" a="1"/>
  <c r="B914" i="1" s="1"/>
  <c r="B915" i="1" s="1" a="1"/>
  <c r="B915" i="1" s="1"/>
  <c r="B916" i="1" s="1" a="1"/>
  <c r="B916" i="1" s="1"/>
  <c r="B917" i="1" s="1" a="1"/>
  <c r="B917" i="1" s="1"/>
  <c r="B918" i="1" s="1" a="1"/>
  <c r="B918" i="1" s="1"/>
  <c r="B919" i="1" s="1" a="1"/>
  <c r="B919" i="1" s="1"/>
  <c r="B920" i="1" s="1" a="1"/>
  <c r="B920" i="1" s="1"/>
  <c r="B921" i="1" s="1" a="1"/>
  <c r="B921" i="1" s="1"/>
  <c r="B922" i="1" s="1" a="1"/>
  <c r="B922" i="1" s="1"/>
  <c r="B923" i="1" s="1" a="1"/>
  <c r="B923" i="1" s="1"/>
  <c r="B924" i="1" s="1" a="1"/>
  <c r="B924" i="1" s="1"/>
  <c r="B925" i="1" s="1" a="1"/>
  <c r="B925" i="1" s="1"/>
  <c r="B926" i="1" s="1" a="1"/>
  <c r="B926" i="1" s="1"/>
  <c r="B927" i="1" s="1" a="1"/>
  <c r="B927" i="1" s="1"/>
  <c r="B928" i="1" s="1" a="1"/>
  <c r="B928" i="1" s="1"/>
  <c r="B929" i="1" s="1" a="1"/>
  <c r="B929" i="1" s="1"/>
  <c r="B930" i="1" s="1" a="1"/>
  <c r="B930" i="1" s="1"/>
  <c r="B931" i="1" s="1" a="1"/>
  <c r="B931" i="1" s="1"/>
  <c r="B932" i="1" s="1" a="1"/>
  <c r="B932" i="1" s="1"/>
  <c r="B933" i="1" s="1" a="1"/>
  <c r="B933" i="1" s="1"/>
  <c r="B934" i="1" s="1" a="1"/>
  <c r="B934" i="1" s="1"/>
  <c r="B935" i="1" s="1" a="1"/>
  <c r="B935" i="1" s="1"/>
  <c r="B936" i="1" s="1" a="1"/>
  <c r="B936" i="1" s="1"/>
  <c r="B937" i="1" s="1" a="1"/>
  <c r="B937" i="1" s="1"/>
  <c r="B938" i="1" s="1" a="1"/>
  <c r="B938" i="1" s="1"/>
  <c r="B939" i="1" s="1" a="1"/>
  <c r="B939" i="1" s="1"/>
  <c r="B940" i="1" s="1" a="1"/>
  <c r="B940" i="1" s="1"/>
  <c r="B941" i="1" s="1" a="1"/>
  <c r="B941" i="1" s="1"/>
  <c r="B942" i="1" s="1" a="1"/>
  <c r="B942" i="1" s="1"/>
  <c r="B943" i="1" s="1" a="1"/>
  <c r="B943" i="1" s="1"/>
  <c r="B944" i="1" s="1" a="1"/>
  <c r="B944" i="1" s="1"/>
  <c r="B945" i="1" s="1" a="1"/>
  <c r="B945" i="1" s="1"/>
  <c r="B946" i="1" s="1" a="1"/>
  <c r="B946" i="1" s="1"/>
  <c r="B947" i="1" s="1" a="1"/>
  <c r="B947" i="1" s="1"/>
  <c r="B948" i="1" s="1" a="1"/>
  <c r="B948" i="1" s="1"/>
  <c r="B949" i="1" s="1" a="1"/>
  <c r="B949" i="1" s="1"/>
  <c r="B950" i="1" s="1" a="1"/>
  <c r="B950" i="1" s="1"/>
  <c r="B951" i="1" s="1" a="1"/>
  <c r="B951" i="1" s="1"/>
  <c r="B952" i="1" s="1" a="1"/>
  <c r="B952" i="1" s="1"/>
  <c r="B953" i="1" s="1" a="1"/>
  <c r="B953" i="1" s="1"/>
  <c r="B954" i="1" s="1" a="1"/>
  <c r="B954" i="1" s="1"/>
  <c r="B955" i="1" s="1" a="1"/>
  <c r="B955" i="1" s="1"/>
  <c r="B956" i="1" s="1" a="1"/>
  <c r="B956" i="1" s="1"/>
  <c r="B957" i="1" s="1" a="1"/>
  <c r="B957" i="1" s="1"/>
  <c r="B958" i="1" s="1" a="1"/>
  <c r="B958" i="1" s="1"/>
  <c r="B959" i="1" s="1" a="1"/>
  <c r="B959" i="1" s="1"/>
  <c r="B960" i="1" s="1" a="1"/>
  <c r="B960" i="1" s="1"/>
  <c r="B961" i="1" s="1" a="1"/>
  <c r="B961" i="1" s="1"/>
  <c r="B962" i="1" s="1" a="1"/>
  <c r="B962" i="1" s="1"/>
  <c r="B963" i="1" s="1" a="1"/>
  <c r="B963" i="1" s="1"/>
  <c r="B964" i="1" s="1" a="1"/>
  <c r="B964" i="1" s="1"/>
  <c r="B965" i="1" s="1" a="1"/>
  <c r="B965" i="1" s="1"/>
  <c r="B966" i="1" s="1" a="1"/>
  <c r="B966" i="1" s="1"/>
  <c r="B967" i="1" s="1" a="1"/>
  <c r="B967" i="1" s="1"/>
  <c r="B968" i="1" s="1" a="1"/>
  <c r="B968" i="1" s="1"/>
  <c r="B969" i="1" s="1" a="1"/>
  <c r="B969" i="1" s="1"/>
  <c r="B970" i="1" s="1" a="1"/>
  <c r="B970" i="1" s="1"/>
  <c r="B971" i="1" s="1" a="1"/>
  <c r="B971" i="1" s="1"/>
  <c r="B972" i="1" s="1" a="1"/>
  <c r="B972" i="1" s="1"/>
  <c r="B973" i="1" s="1" a="1"/>
  <c r="B973" i="1" s="1"/>
  <c r="B974" i="1" s="1" a="1"/>
  <c r="B974" i="1" s="1"/>
  <c r="B975" i="1" s="1" a="1"/>
  <c r="B975" i="1" s="1"/>
  <c r="B976" i="1" s="1" a="1"/>
  <c r="B976" i="1" s="1"/>
  <c r="B977" i="1" s="1" a="1"/>
  <c r="B977" i="1" s="1"/>
  <c r="B978" i="1" s="1" a="1"/>
  <c r="B978" i="1" s="1"/>
  <c r="B979" i="1" s="1" a="1"/>
  <c r="B979" i="1" s="1"/>
  <c r="B980" i="1" s="1" a="1"/>
  <c r="B980" i="1" s="1"/>
  <c r="B981" i="1" s="1" a="1"/>
  <c r="B981" i="1" s="1"/>
  <c r="B982" i="1" s="1" a="1"/>
  <c r="B982" i="1" s="1"/>
  <c r="B983" i="1" s="1" a="1"/>
  <c r="B983" i="1" s="1"/>
  <c r="B984" i="1" s="1" a="1"/>
  <c r="B984" i="1" s="1"/>
  <c r="B985" i="1" s="1" a="1"/>
  <c r="B985" i="1" s="1"/>
  <c r="B986" i="1" s="1" a="1"/>
  <c r="B986" i="1" s="1"/>
  <c r="B987" i="1" s="1" a="1"/>
  <c r="B987" i="1" s="1"/>
  <c r="B988" i="1" s="1" a="1"/>
  <c r="B988" i="1" s="1"/>
  <c r="B989" i="1" s="1" a="1"/>
  <c r="B989" i="1" s="1"/>
  <c r="B990" i="1" s="1" a="1"/>
  <c r="B990" i="1" s="1"/>
  <c r="B991" i="1" s="1" a="1"/>
  <c r="B991" i="1" s="1"/>
  <c r="B992" i="1" s="1" a="1"/>
  <c r="B992" i="1" s="1"/>
  <c r="B993" i="1" s="1" a="1"/>
  <c r="B993" i="1" s="1"/>
  <c r="B994" i="1" s="1" a="1"/>
  <c r="B994" i="1" s="1"/>
  <c r="B995" i="1" s="1" a="1"/>
  <c r="B995" i="1" s="1"/>
  <c r="B996" i="1" s="1" a="1"/>
  <c r="B996" i="1" s="1"/>
  <c r="B997" i="1" s="1" a="1"/>
  <c r="B997" i="1" s="1"/>
  <c r="B998" i="1" s="1" a="1"/>
  <c r="B998" i="1" s="1"/>
  <c r="B999" i="1" s="1" a="1"/>
  <c r="B999" i="1" s="1"/>
  <c r="B1000" i="1" s="1" a="1"/>
  <c r="B1000" i="1" s="1"/>
  <c r="B1001" i="1" s="1" a="1"/>
  <c r="B1001" i="1" s="1"/>
  <c r="B1002" i="1" s="1" a="1"/>
  <c r="B1002" i="1" s="1"/>
  <c r="B1003" i="1" s="1" a="1"/>
  <c r="B1003" i="1" s="1"/>
  <c r="B1004" i="1" s="1" a="1"/>
  <c r="B1004" i="1" s="1"/>
  <c r="B1005" i="1" s="1" a="1"/>
  <c r="B1005" i="1" s="1"/>
  <c r="B1006" i="1" s="1" a="1"/>
  <c r="B1006" i="1" s="1"/>
  <c r="B1007" i="1" s="1" a="1"/>
  <c r="B1007" i="1" s="1"/>
  <c r="B1008" i="1" s="1" a="1"/>
  <c r="B1008" i="1" s="1"/>
  <c r="B1009" i="1" s="1" a="1"/>
  <c r="B1009" i="1" s="1"/>
  <c r="B1010" i="1" s="1" a="1"/>
  <c r="B1010" i="1" s="1"/>
  <c r="B1011" i="1" s="1" a="1"/>
  <c r="B1011" i="1" s="1"/>
  <c r="B1012" i="1" s="1" a="1"/>
  <c r="B1012" i="1" s="1"/>
  <c r="B1013" i="1" s="1" a="1"/>
  <c r="B1013" i="1" s="1"/>
  <c r="B1014" i="1" s="1" a="1"/>
  <c r="B1014" i="1" s="1"/>
  <c r="B1015" i="1" s="1" a="1"/>
  <c r="B1015" i="1" s="1"/>
  <c r="B1016" i="1" s="1" a="1"/>
  <c r="B1016" i="1" s="1"/>
  <c r="B1017" i="1" s="1" a="1"/>
  <c r="B1017" i="1" s="1"/>
  <c r="B1018" i="1" s="1" a="1"/>
  <c r="B1018" i="1" s="1"/>
  <c r="B1019" i="1" s="1" a="1"/>
  <c r="B1019" i="1" s="1"/>
  <c r="B1020" i="1" s="1" a="1"/>
  <c r="B1020" i="1" s="1"/>
  <c r="B1021" i="1" s="1" a="1"/>
  <c r="B1021" i="1" s="1"/>
  <c r="B1022" i="1" s="1" a="1"/>
  <c r="B1022" i="1" s="1"/>
  <c r="B1023" i="1" s="1" a="1"/>
  <c r="B1023" i="1" s="1"/>
  <c r="B1024" i="1" s="1" a="1"/>
  <c r="B1024" i="1" s="1"/>
  <c r="B1025" i="1" s="1" a="1"/>
  <c r="B1025" i="1" s="1"/>
  <c r="B1026" i="1" s="1" a="1"/>
  <c r="B1026" i="1" s="1"/>
  <c r="B1027" i="1" s="1" a="1"/>
  <c r="B1027" i="1" s="1"/>
  <c r="B1028" i="1" s="1" a="1"/>
  <c r="B1028" i="1" s="1"/>
  <c r="B1029" i="1" s="1" a="1"/>
  <c r="B1029" i="1" s="1"/>
  <c r="B1030" i="1" s="1" a="1"/>
  <c r="B1030" i="1" s="1"/>
  <c r="B1031" i="1" s="1" a="1"/>
  <c r="B1031" i="1" s="1"/>
  <c r="B1032" i="1" s="1" a="1"/>
  <c r="B1032" i="1" s="1"/>
  <c r="B1033" i="1" s="1" a="1"/>
  <c r="B1033" i="1" s="1"/>
  <c r="B1034" i="1" s="1" a="1"/>
  <c r="B1034" i="1" s="1"/>
  <c r="B1035" i="1" s="1" a="1"/>
  <c r="B1035" i="1" s="1"/>
  <c r="B1036" i="1" s="1" a="1"/>
  <c r="B1036" i="1" s="1"/>
  <c r="B1037" i="1" s="1" a="1"/>
  <c r="B1037" i="1" s="1"/>
  <c r="B1038" i="1" s="1" a="1"/>
  <c r="B1038" i="1" s="1"/>
  <c r="B1039" i="1" s="1" a="1"/>
  <c r="B1039" i="1" s="1"/>
  <c r="B1040" i="1" s="1" a="1"/>
  <c r="B1040" i="1" s="1"/>
  <c r="B1041" i="1" s="1" a="1"/>
  <c r="B1041" i="1" s="1"/>
  <c r="B1042" i="1" s="1" a="1"/>
  <c r="B1042" i="1" s="1"/>
  <c r="B1043" i="1" s="1" a="1"/>
  <c r="B1043" i="1" s="1"/>
  <c r="B1044" i="1" s="1" a="1"/>
  <c r="B1044" i="1" s="1"/>
  <c r="B1045" i="1" s="1" a="1"/>
  <c r="B1045" i="1" s="1"/>
  <c r="B1046" i="1" s="1" a="1"/>
  <c r="B1046" i="1" s="1"/>
  <c r="B1047" i="1" s="1" a="1"/>
  <c r="B1047" i="1" s="1"/>
  <c r="B1048" i="1" s="1" a="1"/>
  <c r="B1048" i="1" s="1"/>
  <c r="B1049" i="1" s="1" a="1"/>
  <c r="B1049" i="1" s="1"/>
  <c r="B1050" i="1" s="1" a="1"/>
  <c r="B1050" i="1" s="1"/>
  <c r="B1051" i="1" s="1" a="1"/>
  <c r="B1051" i="1" s="1"/>
  <c r="B1052" i="1" s="1" a="1"/>
  <c r="B1052" i="1" s="1"/>
  <c r="B1053" i="1" s="1" a="1"/>
  <c r="B1053" i="1" s="1"/>
  <c r="B1054" i="1" s="1" a="1"/>
  <c r="B1054" i="1" s="1"/>
  <c r="B1055" i="1" s="1" a="1"/>
  <c r="B1055" i="1" s="1"/>
  <c r="B1056" i="1" s="1" a="1"/>
  <c r="B1056" i="1" s="1"/>
  <c r="B1057" i="1" s="1" a="1"/>
  <c r="B1057" i="1" s="1"/>
  <c r="B1058" i="1" s="1" a="1"/>
  <c r="B1058" i="1" s="1"/>
  <c r="B1059" i="1" s="1" a="1"/>
  <c r="B1059" i="1" s="1"/>
  <c r="B1060" i="1" s="1" a="1"/>
  <c r="B1060" i="1" s="1"/>
  <c r="B1061" i="1" s="1" a="1"/>
  <c r="B1061" i="1" s="1"/>
  <c r="B1062" i="1" s="1" a="1"/>
  <c r="B1062" i="1" s="1"/>
  <c r="B1063" i="1" s="1" a="1"/>
  <c r="B1063" i="1" s="1"/>
  <c r="B1064" i="1" s="1" a="1"/>
  <c r="B1064" i="1" s="1"/>
  <c r="B1065" i="1" s="1" a="1"/>
  <c r="B1065" i="1" s="1"/>
  <c r="B1066" i="1" s="1" a="1"/>
  <c r="B1066" i="1" s="1"/>
  <c r="B1067" i="1" s="1" a="1"/>
  <c r="B1067" i="1" s="1"/>
  <c r="B1068" i="1" s="1" a="1"/>
  <c r="B1068" i="1" s="1"/>
  <c r="B1069" i="1" s="1" a="1"/>
  <c r="B1069" i="1" s="1"/>
  <c r="B1070" i="1" s="1" a="1"/>
  <c r="B1070" i="1" s="1"/>
  <c r="B1071" i="1" s="1" a="1"/>
  <c r="B1071" i="1" s="1"/>
  <c r="B1072" i="1" s="1" a="1"/>
  <c r="B1072" i="1" s="1"/>
  <c r="B1073" i="1" s="1" a="1"/>
  <c r="B1073" i="1" s="1"/>
  <c r="B1074" i="1" s="1" a="1"/>
  <c r="B1074" i="1" s="1"/>
  <c r="B1075" i="1" s="1" a="1"/>
  <c r="B1075" i="1" s="1"/>
  <c r="B1076" i="1" s="1" a="1"/>
  <c r="B1076" i="1" s="1"/>
  <c r="B1077" i="1" s="1" a="1"/>
  <c r="B1077" i="1" s="1"/>
  <c r="B1078" i="1" s="1" a="1"/>
  <c r="B1078" i="1" s="1"/>
  <c r="B1079" i="1" s="1" a="1"/>
  <c r="B1079" i="1" s="1"/>
  <c r="B1080" i="1" s="1" a="1"/>
  <c r="B1080" i="1" s="1"/>
  <c r="B1081" i="1" s="1" a="1"/>
  <c r="B1081" i="1" s="1"/>
  <c r="B1082" i="1" s="1" a="1"/>
  <c r="B1082" i="1" s="1"/>
  <c r="B1083" i="1" s="1" a="1"/>
  <c r="B1083" i="1" s="1"/>
  <c r="B1084" i="1" s="1" a="1"/>
  <c r="B1084" i="1" s="1"/>
  <c r="B1085" i="1" s="1" a="1"/>
  <c r="B1085" i="1" s="1"/>
  <c r="B1086" i="1" s="1" a="1"/>
  <c r="B1086" i="1" s="1"/>
  <c r="B1087" i="1" s="1" a="1"/>
  <c r="B1087" i="1" s="1"/>
  <c r="B1088" i="1" s="1" a="1"/>
  <c r="B1088" i="1" s="1"/>
  <c r="B1089" i="1" s="1" a="1"/>
  <c r="B1089" i="1" s="1"/>
  <c r="B1090" i="1" s="1" a="1"/>
  <c r="B1090" i="1" s="1"/>
  <c r="B1091" i="1" s="1" a="1"/>
  <c r="B1091" i="1" s="1"/>
  <c r="B1092" i="1" s="1" a="1"/>
  <c r="B1092" i="1" s="1"/>
  <c r="B1093" i="1" s="1" a="1"/>
  <c r="B1093" i="1" s="1"/>
  <c r="B1094" i="1" s="1" a="1"/>
  <c r="B1094" i="1" s="1"/>
  <c r="B1095" i="1" s="1" a="1"/>
  <c r="B1095" i="1" s="1"/>
  <c r="B1096" i="1" s="1" a="1"/>
  <c r="B1096" i="1" s="1"/>
  <c r="B1097" i="1" s="1" a="1"/>
  <c r="B1097" i="1" s="1"/>
  <c r="B1098" i="1" s="1" a="1"/>
  <c r="B1098" i="1" s="1"/>
  <c r="B1099" i="1" s="1" a="1"/>
  <c r="B1099" i="1" s="1"/>
  <c r="B1100" i="1" s="1" a="1"/>
  <c r="B1100" i="1" s="1"/>
  <c r="B1101" i="1" s="1" a="1"/>
  <c r="B1101" i="1" s="1"/>
  <c r="B1102" i="1" s="1" a="1"/>
  <c r="B1102" i="1" s="1"/>
  <c r="B1103" i="1" s="1" a="1"/>
  <c r="B1103" i="1" s="1"/>
  <c r="B1104" i="1" s="1" a="1"/>
  <c r="B1104" i="1" s="1"/>
  <c r="B1105" i="1" s="1" a="1"/>
  <c r="B1105" i="1" s="1"/>
  <c r="B1106" i="1" s="1" a="1"/>
  <c r="B1106" i="1" s="1"/>
  <c r="B1107" i="1" s="1" a="1"/>
  <c r="B1107" i="1" s="1"/>
  <c r="B1108" i="1" s="1" a="1"/>
  <c r="B1108" i="1" s="1"/>
  <c r="B1109" i="1" s="1" a="1"/>
  <c r="B1109" i="1" s="1"/>
  <c r="B1110" i="1" s="1" a="1"/>
  <c r="B1110" i="1" s="1"/>
  <c r="B1111" i="1" s="1" a="1"/>
  <c r="B1111" i="1" s="1"/>
  <c r="B1112" i="1" s="1" a="1"/>
  <c r="B1112" i="1" s="1"/>
  <c r="B1113" i="1" s="1" a="1"/>
  <c r="B1113" i="1" s="1"/>
  <c r="B1114" i="1" s="1" a="1"/>
  <c r="B1114" i="1" s="1"/>
  <c r="B1115" i="1" s="1" a="1"/>
  <c r="B1115" i="1" s="1"/>
  <c r="B1116" i="1" s="1" a="1"/>
  <c r="B1116" i="1" s="1"/>
  <c r="B1117" i="1" s="1" a="1"/>
  <c r="B1117" i="1" s="1"/>
  <c r="B1118" i="1" s="1" a="1"/>
  <c r="B1118" i="1" s="1"/>
  <c r="B1119" i="1" s="1" a="1"/>
  <c r="B1119" i="1" s="1"/>
  <c r="B1120" i="1" s="1" a="1"/>
  <c r="B1120" i="1" s="1"/>
  <c r="B1121" i="1" s="1" a="1"/>
  <c r="B1121" i="1" s="1"/>
  <c r="B1122" i="1" s="1" a="1"/>
  <c r="B1122" i="1" s="1"/>
  <c r="B1123" i="1" s="1" a="1"/>
  <c r="B1123" i="1" s="1"/>
  <c r="B1124" i="1" s="1" a="1"/>
  <c r="B1124" i="1" s="1"/>
  <c r="B1125" i="1" s="1" a="1"/>
  <c r="B1125" i="1" s="1"/>
  <c r="B1126" i="1" s="1" a="1"/>
  <c r="B1126" i="1" s="1"/>
  <c r="B1127" i="1" s="1" a="1"/>
  <c r="B1127" i="1" s="1"/>
  <c r="B1128" i="1" s="1" a="1"/>
  <c r="B1128" i="1" s="1"/>
  <c r="B1129" i="1" s="1" a="1"/>
  <c r="B1129" i="1" s="1"/>
  <c r="B1130" i="1" s="1" a="1"/>
  <c r="B1130" i="1" s="1"/>
  <c r="B1131" i="1" s="1" a="1"/>
  <c r="B1131" i="1" s="1"/>
  <c r="B1132" i="1" s="1" a="1"/>
  <c r="B1132" i="1" s="1"/>
  <c r="B1133" i="1" s="1" a="1"/>
  <c r="B1133" i="1" s="1"/>
  <c r="B1134" i="1" s="1" a="1"/>
  <c r="B1134" i="1" s="1"/>
  <c r="B1135" i="1" s="1" a="1"/>
  <c r="B1135" i="1" s="1"/>
  <c r="B1136" i="1" s="1" a="1"/>
  <c r="B1136" i="1" s="1"/>
  <c r="B1137" i="1" s="1" a="1"/>
  <c r="B1137" i="1" s="1"/>
  <c r="B1138" i="1" s="1" a="1"/>
  <c r="B1138" i="1" s="1"/>
  <c r="B1139" i="1" s="1" a="1"/>
  <c r="B1139" i="1" s="1"/>
  <c r="B1140" i="1" s="1" a="1"/>
  <c r="B1140" i="1" s="1"/>
  <c r="B1141" i="1" s="1" a="1"/>
  <c r="B1141" i="1" s="1"/>
  <c r="B1142" i="1" s="1" a="1"/>
  <c r="B1142" i="1" s="1"/>
  <c r="B1143" i="1" s="1" a="1"/>
  <c r="B1143" i="1" s="1"/>
  <c r="B1144" i="1" s="1" a="1"/>
  <c r="B1144" i="1" s="1"/>
  <c r="B1145" i="1" s="1" a="1"/>
  <c r="B1145" i="1" s="1"/>
  <c r="B1146" i="1" s="1" a="1"/>
  <c r="B1146" i="1" s="1"/>
  <c r="B1147" i="1" s="1" a="1"/>
  <c r="B1147" i="1" s="1"/>
  <c r="B1148" i="1" s="1" a="1"/>
  <c r="B1148" i="1" s="1"/>
  <c r="B1149" i="1" s="1" a="1"/>
  <c r="B1149" i="1" s="1"/>
  <c r="B1150" i="1" s="1" a="1"/>
  <c r="B1150" i="1" s="1"/>
  <c r="B1151" i="1" s="1" a="1"/>
  <c r="B1151" i="1" s="1"/>
  <c r="B1152" i="1" s="1" a="1"/>
  <c r="B1152" i="1" s="1"/>
  <c r="B1153" i="1" s="1" a="1"/>
  <c r="B1153" i="1" s="1"/>
  <c r="B1154" i="1" s="1" a="1"/>
  <c r="B1154" i="1" s="1"/>
  <c r="B1155" i="1" s="1" a="1"/>
  <c r="B1155" i="1" s="1"/>
  <c r="B1156" i="1" s="1" a="1"/>
  <c r="B1156" i="1" s="1"/>
  <c r="B1157" i="1" s="1" a="1"/>
  <c r="B1157" i="1" s="1"/>
  <c r="B1158" i="1" s="1" a="1"/>
  <c r="B1158" i="1" s="1"/>
  <c r="B1159" i="1" s="1" a="1"/>
  <c r="B1159" i="1" s="1"/>
  <c r="B1160" i="1" s="1" a="1"/>
  <c r="B1160" i="1" s="1"/>
  <c r="B1161" i="1" s="1" a="1"/>
  <c r="B1161" i="1" s="1"/>
  <c r="B1162" i="1" s="1" a="1"/>
  <c r="B1162" i="1" s="1"/>
  <c r="B1163" i="1" s="1" a="1"/>
  <c r="B1163" i="1" s="1"/>
  <c r="B1164" i="1" s="1" a="1"/>
  <c r="B1164" i="1" s="1"/>
  <c r="B1165" i="1" s="1" a="1"/>
  <c r="B1165" i="1" s="1"/>
  <c r="B1166" i="1" s="1" a="1"/>
  <c r="B1166" i="1" s="1"/>
  <c r="B1167" i="1" s="1" a="1"/>
  <c r="B1167" i="1" s="1"/>
  <c r="B1168" i="1" s="1" a="1"/>
  <c r="B1168" i="1" s="1"/>
  <c r="B1169" i="1" s="1" a="1"/>
  <c r="B1169" i="1" s="1"/>
  <c r="B1170" i="1" s="1" a="1"/>
  <c r="B1170" i="1" s="1"/>
  <c r="B1171" i="1" s="1" a="1"/>
  <c r="B1171" i="1" s="1"/>
  <c r="B1172" i="1" s="1" a="1"/>
  <c r="B1172" i="1" s="1"/>
  <c r="B1173" i="1" s="1" a="1"/>
  <c r="B1173" i="1" s="1"/>
  <c r="B1174" i="1" s="1" a="1"/>
  <c r="B1174" i="1" s="1"/>
  <c r="B1175" i="1" s="1" a="1"/>
  <c r="B1175" i="1" s="1"/>
  <c r="B1176" i="1" s="1" a="1"/>
  <c r="B1176" i="1" s="1"/>
  <c r="B1177" i="1" s="1" a="1"/>
  <c r="B1177" i="1" s="1"/>
  <c r="B1178" i="1" s="1" a="1"/>
  <c r="B1178" i="1" s="1"/>
  <c r="B1179" i="1" s="1" a="1"/>
  <c r="B1179" i="1" s="1"/>
  <c r="B1180" i="1" s="1" a="1"/>
  <c r="B1180" i="1" s="1"/>
  <c r="B1181" i="1" s="1" a="1"/>
  <c r="B1181" i="1" s="1"/>
  <c r="B1182" i="1" s="1" a="1"/>
  <c r="B1182" i="1" s="1"/>
  <c r="B1183" i="1" s="1" a="1"/>
  <c r="B1183" i="1" s="1"/>
  <c r="B1184" i="1" s="1" a="1"/>
  <c r="B1184" i="1" s="1"/>
  <c r="B1185" i="1" s="1" a="1"/>
  <c r="B1185" i="1" s="1"/>
  <c r="B1186" i="1" s="1" a="1"/>
  <c r="B1186" i="1" s="1"/>
  <c r="B1187" i="1" s="1" a="1"/>
  <c r="B1187" i="1" s="1"/>
  <c r="B1188" i="1" s="1" a="1"/>
  <c r="B1188" i="1" s="1"/>
  <c r="B1189" i="1" s="1" a="1"/>
  <c r="B1189" i="1" s="1"/>
  <c r="B1190" i="1" s="1" a="1"/>
  <c r="B1190" i="1" s="1"/>
  <c r="B1191" i="1" s="1" a="1"/>
  <c r="B1191" i="1" s="1"/>
  <c r="B1192" i="1" s="1" a="1"/>
  <c r="B1192" i="1" s="1"/>
  <c r="B1193" i="1" s="1" a="1"/>
  <c r="B1193" i="1" s="1"/>
  <c r="B1194" i="1" s="1" a="1"/>
  <c r="B1194" i="1" s="1"/>
  <c r="B1195" i="1" s="1" a="1"/>
  <c r="B1195" i="1" s="1"/>
  <c r="B1196" i="1" s="1" a="1"/>
  <c r="B1196" i="1" s="1"/>
  <c r="B1197" i="1" s="1" a="1"/>
  <c r="B1197" i="1" s="1"/>
  <c r="B1198" i="1" s="1" a="1"/>
  <c r="B1198" i="1" s="1"/>
  <c r="B1199" i="1" s="1" a="1"/>
  <c r="B1199" i="1" s="1"/>
  <c r="B1200" i="1" s="1" a="1"/>
  <c r="B1200" i="1" s="1"/>
  <c r="B1201" i="1" s="1" a="1"/>
  <c r="B1201" i="1" s="1"/>
  <c r="B1202" i="1" s="1" a="1"/>
  <c r="B1202" i="1" s="1"/>
  <c r="B1203" i="1" s="1" a="1"/>
  <c r="B1203" i="1" s="1"/>
  <c r="B1204" i="1" s="1" a="1"/>
  <c r="B1204" i="1" s="1"/>
  <c r="B1205" i="1" s="1" a="1"/>
  <c r="B1205" i="1" s="1"/>
  <c r="B1206" i="1" s="1" a="1"/>
  <c r="B1206" i="1" s="1"/>
  <c r="B1207" i="1" s="1" a="1"/>
  <c r="B1207" i="1" s="1"/>
  <c r="B1208" i="1" s="1" a="1"/>
  <c r="B1208" i="1" s="1"/>
  <c r="B1209" i="1" s="1" a="1"/>
  <c r="B1209" i="1" s="1"/>
  <c r="B1210" i="1" s="1" a="1"/>
  <c r="B1210" i="1" s="1"/>
  <c r="B1211" i="1" s="1" a="1"/>
  <c r="B1211" i="1" s="1"/>
  <c r="B1212" i="1" s="1" a="1"/>
  <c r="B1212" i="1" s="1"/>
  <c r="B1213" i="1" s="1" a="1"/>
  <c r="B1213" i="1" s="1"/>
  <c r="B1214" i="1" s="1" a="1"/>
  <c r="B1214" i="1" s="1"/>
  <c r="B1215" i="1" s="1" a="1"/>
  <c r="B1215" i="1" s="1"/>
  <c r="B1216" i="1" s="1" a="1"/>
  <c r="B1216" i="1" s="1"/>
  <c r="B1217" i="1" s="1" a="1"/>
  <c r="B1217" i="1" s="1"/>
  <c r="B1218" i="1" s="1" a="1"/>
  <c r="B1218" i="1" s="1"/>
  <c r="B1219" i="1" s="1" a="1"/>
  <c r="B1219" i="1" s="1"/>
  <c r="B1220" i="1" s="1" a="1"/>
  <c r="B1220" i="1" s="1"/>
  <c r="B1221" i="1" s="1" a="1"/>
  <c r="B1221" i="1" s="1"/>
  <c r="B1222" i="1" s="1" a="1"/>
  <c r="B1222" i="1" s="1"/>
  <c r="B1223" i="1" s="1" a="1"/>
  <c r="B1223" i="1" s="1"/>
  <c r="B1224" i="1" s="1" a="1"/>
  <c r="B1224" i="1" s="1"/>
  <c r="B1225" i="1" s="1" a="1"/>
  <c r="B1225" i="1" s="1"/>
  <c r="B1226" i="1" s="1" a="1"/>
  <c r="B1226" i="1" s="1"/>
  <c r="B1227" i="1" s="1" a="1"/>
  <c r="B1227" i="1" s="1"/>
  <c r="B1228" i="1" s="1" a="1"/>
  <c r="B1228" i="1" s="1"/>
  <c r="B1229" i="1" s="1" a="1"/>
  <c r="B1229" i="1" s="1"/>
  <c r="B1230" i="1" s="1" a="1"/>
  <c r="B1230" i="1" s="1"/>
  <c r="B1231" i="1" s="1" a="1"/>
  <c r="B1231" i="1" s="1"/>
  <c r="B1232" i="1" s="1" a="1"/>
  <c r="B1232" i="1" s="1"/>
  <c r="B1233" i="1" s="1" a="1"/>
  <c r="B1233" i="1" s="1"/>
  <c r="B1234" i="1" s="1" a="1"/>
  <c r="B1234" i="1" s="1"/>
  <c r="B1235" i="1" s="1" a="1"/>
  <c r="B1235" i="1" s="1"/>
  <c r="B1236" i="1" s="1" a="1"/>
  <c r="B1236" i="1" s="1"/>
  <c r="B1237" i="1" s="1" a="1"/>
  <c r="B1237" i="1" s="1"/>
  <c r="B1238" i="1" s="1" a="1"/>
  <c r="B1238" i="1" s="1"/>
  <c r="B1239" i="1" s="1" a="1"/>
  <c r="B1239" i="1" s="1"/>
  <c r="B1240" i="1" s="1" a="1"/>
  <c r="B1240" i="1" s="1"/>
  <c r="B1241" i="1" s="1" a="1"/>
  <c r="B1241" i="1" s="1"/>
  <c r="B1242" i="1" s="1" a="1"/>
  <c r="B1242" i="1" s="1"/>
  <c r="B1243" i="1" s="1" a="1"/>
  <c r="B1243" i="1" s="1"/>
  <c r="B1244" i="1" s="1" a="1"/>
  <c r="B1244" i="1" s="1"/>
  <c r="B1245" i="1" s="1" a="1"/>
  <c r="B1245" i="1" s="1"/>
  <c r="B1246" i="1" s="1" a="1"/>
  <c r="B1246" i="1" s="1"/>
  <c r="B1247" i="1" s="1" a="1"/>
  <c r="B1247" i="1" s="1"/>
  <c r="B1248" i="1" s="1" a="1"/>
  <c r="B1248" i="1" s="1"/>
  <c r="B1249" i="1" s="1" a="1"/>
  <c r="B1249" i="1" s="1"/>
  <c r="B1250" i="1" s="1" a="1"/>
  <c r="B1250" i="1" s="1"/>
  <c r="B1251" i="1" s="1" a="1"/>
  <c r="B1251" i="1" s="1"/>
  <c r="B1252" i="1" s="1" a="1"/>
  <c r="B1252" i="1" s="1"/>
  <c r="B1253" i="1" s="1" a="1"/>
  <c r="B1253" i="1" s="1"/>
  <c r="B1254" i="1" s="1" a="1"/>
  <c r="B1254" i="1" s="1"/>
  <c r="B1255" i="1" s="1" a="1"/>
  <c r="B1255" i="1" s="1"/>
  <c r="B1256" i="1" s="1" a="1"/>
  <c r="B1256" i="1" s="1"/>
  <c r="B1257" i="1" s="1" a="1"/>
  <c r="B1257" i="1" s="1"/>
  <c r="B1258" i="1" s="1" a="1"/>
  <c r="B1258" i="1" s="1"/>
  <c r="B1259" i="1" s="1" a="1"/>
  <c r="B1259" i="1" s="1"/>
  <c r="B1260" i="1" s="1" a="1"/>
  <c r="B1260" i="1" s="1"/>
  <c r="B1261" i="1" s="1" a="1"/>
  <c r="B1261" i="1" s="1"/>
  <c r="B1262" i="1" s="1" a="1"/>
  <c r="B1262" i="1" s="1"/>
  <c r="B1263" i="1" s="1" a="1"/>
  <c r="B1263" i="1" s="1"/>
  <c r="B1264" i="1" s="1" a="1"/>
  <c r="B1264" i="1" s="1"/>
  <c r="B1265" i="1" s="1" a="1"/>
  <c r="B1265" i="1" s="1"/>
  <c r="B1266" i="1" s="1" a="1"/>
  <c r="B1266" i="1" s="1"/>
  <c r="B1267" i="1" s="1" a="1"/>
  <c r="B1267" i="1" s="1"/>
  <c r="B1268" i="1" s="1" a="1"/>
  <c r="B1268" i="1" s="1"/>
  <c r="B1269" i="1" s="1" a="1"/>
  <c r="B1269" i="1" s="1"/>
  <c r="B1270" i="1" s="1" a="1"/>
  <c r="B1270" i="1" s="1"/>
  <c r="B1271" i="1" s="1" a="1"/>
  <c r="B1271" i="1" s="1"/>
  <c r="B1272" i="1" s="1" a="1"/>
  <c r="B1272" i="1" s="1"/>
  <c r="B1273" i="1" s="1" a="1"/>
  <c r="B1273" i="1" s="1"/>
  <c r="B1274" i="1" s="1" a="1"/>
  <c r="B1274" i="1" s="1"/>
  <c r="B1275" i="1" s="1" a="1"/>
  <c r="B1275" i="1" s="1"/>
  <c r="B1276" i="1" s="1" a="1"/>
  <c r="B1276" i="1" s="1"/>
  <c r="B1277" i="1" s="1" a="1"/>
  <c r="B1277" i="1" s="1"/>
  <c r="B1278" i="1" s="1" a="1"/>
  <c r="B1278" i="1" s="1"/>
  <c r="B1279" i="1" s="1" a="1"/>
  <c r="B1279" i="1" s="1"/>
  <c r="B1280" i="1" s="1" a="1"/>
  <c r="B1280" i="1" s="1"/>
  <c r="B1281" i="1" s="1" a="1"/>
  <c r="B1281" i="1" s="1"/>
  <c r="B1282" i="1" s="1" a="1"/>
  <c r="B1282" i="1" s="1"/>
  <c r="B1283" i="1" s="1" a="1"/>
  <c r="B1283" i="1" s="1"/>
  <c r="B1284" i="1" s="1" a="1"/>
  <c r="B1284" i="1" s="1"/>
  <c r="B1285" i="1" s="1" a="1"/>
  <c r="B1285" i="1" s="1"/>
  <c r="B1286" i="1" s="1" a="1"/>
  <c r="B1286" i="1" s="1"/>
  <c r="B1287" i="1" s="1" a="1"/>
  <c r="B1287" i="1" s="1"/>
  <c r="B1288" i="1" s="1" a="1"/>
  <c r="B1288" i="1" s="1"/>
  <c r="B1289" i="1" s="1" a="1"/>
  <c r="B1289" i="1" s="1"/>
  <c r="B1290" i="1" s="1" a="1"/>
  <c r="B1290" i="1" s="1"/>
  <c r="B1291" i="1" s="1" a="1"/>
  <c r="B1291" i="1" s="1"/>
  <c r="B1292" i="1" s="1" a="1"/>
  <c r="B1292" i="1" s="1"/>
  <c r="B1293" i="1" s="1" a="1"/>
  <c r="B1293" i="1" s="1"/>
  <c r="B1294" i="1" s="1" a="1"/>
  <c r="B1294" i="1" s="1"/>
  <c r="B1295" i="1" s="1" a="1"/>
  <c r="B1295" i="1" s="1"/>
  <c r="B1296" i="1" s="1" a="1"/>
  <c r="B1296" i="1" s="1"/>
  <c r="B1297" i="1" s="1" a="1"/>
  <c r="B1297" i="1" s="1"/>
  <c r="B1298" i="1" s="1" a="1"/>
  <c r="B1298" i="1" s="1"/>
  <c r="B1299" i="1" s="1" a="1"/>
  <c r="B1299" i="1" s="1"/>
  <c r="B1300" i="1" s="1" a="1"/>
  <c r="B1300" i="1" s="1"/>
  <c r="B1301" i="1" s="1" a="1"/>
  <c r="B1301" i="1" s="1"/>
  <c r="B1302" i="1" s="1" a="1"/>
  <c r="B1302" i="1" s="1"/>
  <c r="B1303" i="1" s="1" a="1"/>
  <c r="B1303" i="1" s="1"/>
  <c r="B1304" i="1" s="1" a="1"/>
  <c r="B1304" i="1" s="1"/>
  <c r="B1305" i="1" s="1" a="1"/>
  <c r="B1305" i="1" s="1"/>
  <c r="B1306" i="1" s="1" a="1"/>
  <c r="B1306" i="1" s="1"/>
  <c r="B1307" i="1" s="1" a="1"/>
  <c r="B1307" i="1" s="1"/>
  <c r="B1308" i="1" s="1" a="1"/>
  <c r="B1308" i="1" s="1"/>
  <c r="B1309" i="1" s="1" a="1"/>
  <c r="B1309" i="1" s="1"/>
  <c r="B1310" i="1" s="1" a="1"/>
  <c r="B1310" i="1" s="1"/>
  <c r="B1311" i="1" s="1" a="1"/>
  <c r="B1311" i="1" s="1"/>
  <c r="B1312" i="1" s="1" a="1"/>
  <c r="B1312" i="1" s="1"/>
  <c r="B1313" i="1" s="1" a="1"/>
  <c r="B1313" i="1" s="1"/>
  <c r="B1314" i="1" s="1" a="1"/>
  <c r="B1314" i="1" s="1"/>
  <c r="B1315" i="1" s="1" a="1"/>
  <c r="B1315" i="1" s="1"/>
  <c r="B1316" i="1" s="1" a="1"/>
  <c r="B1316" i="1" s="1"/>
  <c r="B1317" i="1" s="1" a="1"/>
  <c r="B1317" i="1" s="1"/>
  <c r="B1318" i="1" s="1" a="1"/>
  <c r="B1318" i="1" s="1"/>
  <c r="B1319" i="1" s="1" a="1"/>
  <c r="B1319" i="1" s="1"/>
  <c r="B1320" i="1" s="1" a="1"/>
  <c r="B1320" i="1" s="1"/>
  <c r="B1321" i="1" s="1" a="1"/>
  <c r="B1321" i="1" s="1"/>
  <c r="B1322" i="1" s="1" a="1"/>
  <c r="B1322" i="1" s="1"/>
  <c r="B1323" i="1" s="1" a="1"/>
  <c r="B1323" i="1" s="1"/>
  <c r="B1324" i="1" s="1" a="1"/>
  <c r="B1324" i="1" s="1"/>
  <c r="B1325" i="1" s="1" a="1"/>
  <c r="B1325" i="1" s="1"/>
  <c r="B1326" i="1" s="1" a="1"/>
  <c r="B1326" i="1" s="1"/>
  <c r="B1327" i="1" s="1" a="1"/>
  <c r="B1327" i="1" s="1"/>
  <c r="B1328" i="1" s="1" a="1"/>
  <c r="B1328" i="1" s="1"/>
  <c r="B1329" i="1" s="1" a="1"/>
  <c r="B1329" i="1" s="1"/>
  <c r="B1330" i="1" s="1" a="1"/>
  <c r="B1330" i="1" s="1"/>
  <c r="B1331" i="1" s="1" a="1"/>
  <c r="B1331" i="1" s="1"/>
  <c r="B1332" i="1" s="1" a="1"/>
  <c r="B1332" i="1" s="1"/>
  <c r="B1333" i="1" s="1" a="1"/>
  <c r="B1333" i="1" s="1"/>
  <c r="B1334" i="1" s="1" a="1"/>
  <c r="B1334" i="1" s="1"/>
  <c r="B1335" i="1" s="1" a="1"/>
  <c r="B1335" i="1" s="1"/>
  <c r="B1336" i="1" s="1" a="1"/>
  <c r="B1336" i="1" s="1"/>
  <c r="B1337" i="1" s="1" a="1"/>
  <c r="B1337" i="1" s="1"/>
  <c r="B1338" i="1" s="1" a="1"/>
  <c r="B1338" i="1" s="1"/>
  <c r="B1339" i="1" s="1" a="1"/>
  <c r="B1339" i="1" s="1"/>
  <c r="B1340" i="1" s="1" a="1"/>
  <c r="B1340" i="1" s="1"/>
  <c r="B1341" i="1" s="1" a="1"/>
  <c r="B1341" i="1" s="1"/>
  <c r="B1342" i="1" s="1" a="1"/>
  <c r="B1342" i="1" s="1"/>
  <c r="B1343" i="1" s="1" a="1"/>
  <c r="B1343" i="1" s="1"/>
  <c r="B1344" i="1" s="1" a="1"/>
  <c r="B1344" i="1" s="1"/>
  <c r="B1345" i="1" s="1" a="1"/>
  <c r="B1345" i="1" s="1"/>
  <c r="B1346" i="1" s="1" a="1"/>
  <c r="B1346" i="1" s="1"/>
  <c r="B1347" i="1" s="1" a="1"/>
  <c r="B1347" i="1" s="1"/>
  <c r="B1348" i="1" s="1" a="1"/>
  <c r="B1348" i="1" s="1"/>
  <c r="B1349" i="1" s="1" a="1"/>
  <c r="B1349" i="1" s="1"/>
  <c r="B1350" i="1" s="1" a="1"/>
  <c r="B1350" i="1" s="1"/>
  <c r="B1351" i="1" s="1" a="1"/>
  <c r="B1351" i="1" s="1"/>
  <c r="B1352" i="1" s="1" a="1"/>
  <c r="B1352" i="1" s="1"/>
  <c r="B1353" i="1" s="1" a="1"/>
  <c r="B1353" i="1" s="1"/>
  <c r="B1354" i="1" s="1" a="1"/>
  <c r="B1354" i="1" s="1"/>
  <c r="B1355" i="1" s="1" a="1"/>
  <c r="B1355" i="1" s="1"/>
  <c r="B1356" i="1" s="1" a="1"/>
  <c r="B1356" i="1" s="1"/>
  <c r="B1357" i="1" s="1" a="1"/>
  <c r="B1357" i="1" s="1"/>
  <c r="B1358" i="1" s="1" a="1"/>
  <c r="B1358" i="1" s="1"/>
  <c r="B1359" i="1" s="1" a="1"/>
  <c r="B1359" i="1" s="1"/>
  <c r="B1360" i="1" s="1" a="1"/>
  <c r="B1360" i="1" s="1"/>
  <c r="B1361" i="1" s="1" a="1"/>
  <c r="B1361" i="1" s="1"/>
  <c r="B1362" i="1" s="1" a="1"/>
  <c r="B1362" i="1" s="1"/>
  <c r="B1363" i="1" s="1" a="1"/>
  <c r="B1363" i="1" s="1"/>
  <c r="B1364" i="1" s="1" a="1"/>
  <c r="B1364" i="1" s="1"/>
  <c r="B1365" i="1" s="1" a="1"/>
  <c r="B1365" i="1" s="1"/>
  <c r="B1366" i="1" s="1" a="1"/>
  <c r="B1366" i="1" s="1"/>
  <c r="B1367" i="1" s="1" a="1"/>
  <c r="B1367" i="1" s="1"/>
  <c r="B1368" i="1" s="1" a="1"/>
  <c r="B1368" i="1" s="1"/>
  <c r="B1369" i="1" s="1" a="1"/>
  <c r="B1369" i="1" s="1"/>
  <c r="B1370" i="1" s="1" a="1"/>
  <c r="B1370" i="1" s="1"/>
  <c r="B1371" i="1" s="1" a="1"/>
  <c r="B1371" i="1" s="1"/>
  <c r="B1372" i="1" s="1" a="1"/>
  <c r="B1372" i="1" s="1"/>
  <c r="B1373" i="1" s="1" a="1"/>
  <c r="B1373" i="1" s="1"/>
  <c r="B1374" i="1" s="1" a="1"/>
  <c r="B1374" i="1" s="1"/>
  <c r="B1375" i="1" s="1" a="1"/>
  <c r="B1375" i="1" s="1"/>
  <c r="B1376" i="1" s="1" a="1"/>
  <c r="B1376" i="1" s="1"/>
  <c r="B1377" i="1" s="1" a="1"/>
  <c r="B1377" i="1" s="1"/>
  <c r="B1378" i="1" s="1" a="1"/>
  <c r="B1378" i="1" s="1"/>
  <c r="B1379" i="1" s="1" a="1"/>
  <c r="B1379" i="1" s="1"/>
  <c r="B1380" i="1" s="1" a="1"/>
  <c r="B1380" i="1" s="1"/>
  <c r="B1381" i="1" s="1" a="1"/>
  <c r="B1381" i="1" s="1"/>
  <c r="B1382" i="1" s="1" a="1"/>
  <c r="B1382" i="1" s="1"/>
  <c r="B1383" i="1" s="1" a="1"/>
  <c r="B1383" i="1" s="1"/>
  <c r="B1384" i="1" s="1" a="1"/>
  <c r="B1384" i="1" s="1"/>
  <c r="B1385" i="1" s="1" a="1"/>
  <c r="B1385" i="1" s="1"/>
  <c r="B1386" i="1" s="1" a="1"/>
  <c r="B1386" i="1" s="1"/>
  <c r="B1387" i="1" s="1" a="1"/>
  <c r="B1387" i="1" s="1"/>
  <c r="B1388" i="1" s="1" a="1"/>
  <c r="B1388" i="1" s="1"/>
  <c r="B1389" i="1" s="1" a="1"/>
  <c r="B1389" i="1" s="1"/>
  <c r="B1390" i="1" s="1" a="1"/>
  <c r="B1390" i="1" s="1"/>
  <c r="B1391" i="1" s="1" a="1"/>
  <c r="B1391" i="1" s="1"/>
  <c r="B1392" i="1" s="1" a="1"/>
  <c r="B1392" i="1" s="1"/>
  <c r="B1393" i="1" s="1" a="1"/>
  <c r="B1393" i="1" s="1"/>
  <c r="B1394" i="1" s="1" a="1"/>
  <c r="B1394" i="1" s="1"/>
  <c r="B1395" i="1" s="1" a="1"/>
  <c r="B1395" i="1" s="1"/>
  <c r="B1396" i="1" s="1" a="1"/>
  <c r="B1396" i="1" s="1"/>
  <c r="B1397" i="1" s="1" a="1"/>
  <c r="B1397" i="1" s="1"/>
  <c r="B1398" i="1" s="1" a="1"/>
  <c r="B1398" i="1" s="1"/>
  <c r="B1399" i="1" s="1" a="1"/>
  <c r="B1399" i="1" s="1"/>
  <c r="B1400" i="1" s="1" a="1"/>
  <c r="B1400" i="1" s="1"/>
  <c r="B1401" i="1" s="1" a="1"/>
  <c r="B1401" i="1" s="1"/>
  <c r="B1402" i="1" s="1" a="1"/>
  <c r="B1402" i="1" s="1"/>
  <c r="B1403" i="1" s="1" a="1"/>
  <c r="B1403" i="1" s="1"/>
  <c r="B1404" i="1" s="1" a="1"/>
  <c r="B1404" i="1" s="1"/>
  <c r="B1405" i="1" s="1" a="1"/>
  <c r="B1405" i="1" s="1"/>
  <c r="B1406" i="1" s="1" a="1"/>
  <c r="B1406" i="1" s="1"/>
  <c r="B1407" i="1" s="1" a="1"/>
  <c r="B1407" i="1" s="1"/>
  <c r="B1408" i="1" s="1" a="1"/>
  <c r="B1408" i="1" s="1"/>
  <c r="B1409" i="1" s="1" a="1"/>
  <c r="B1409" i="1" s="1"/>
  <c r="B1410" i="1" s="1" a="1"/>
  <c r="B1410" i="1" s="1"/>
  <c r="B1411" i="1" s="1" a="1"/>
  <c r="B1411" i="1" s="1"/>
  <c r="B1412" i="1" s="1" a="1"/>
  <c r="B1412" i="1" s="1"/>
  <c r="B1413" i="1" s="1" a="1"/>
  <c r="B1413" i="1" s="1"/>
  <c r="B1414" i="1" s="1" a="1"/>
  <c r="B1414" i="1" s="1"/>
  <c r="B1415" i="1" s="1" a="1"/>
  <c r="B1415" i="1" s="1"/>
  <c r="B1416" i="1" s="1" a="1"/>
  <c r="B1416" i="1" s="1"/>
  <c r="B1417" i="1" s="1" a="1"/>
  <c r="B1417" i="1" s="1"/>
  <c r="B1418" i="1" s="1" a="1"/>
  <c r="B1418" i="1" s="1"/>
  <c r="B1419" i="1" s="1" a="1"/>
  <c r="B1419" i="1" s="1"/>
  <c r="B1420" i="1" s="1" a="1"/>
  <c r="B1420" i="1" s="1"/>
  <c r="B1421" i="1" s="1" a="1"/>
  <c r="B1421" i="1" s="1"/>
  <c r="B1422" i="1" s="1" a="1"/>
  <c r="B1422" i="1" s="1"/>
  <c r="B1423" i="1" s="1" a="1"/>
  <c r="B1423" i="1" s="1"/>
  <c r="B1424" i="1" s="1" a="1"/>
  <c r="B1424" i="1" s="1"/>
  <c r="B1425" i="1" s="1" a="1"/>
  <c r="B1425" i="1" s="1"/>
  <c r="B1426" i="1" s="1" a="1"/>
  <c r="B1426" i="1" s="1"/>
  <c r="B1427" i="1" s="1" a="1"/>
  <c r="B1427" i="1" s="1"/>
  <c r="B1428" i="1" s="1" a="1"/>
  <c r="B1428" i="1" s="1"/>
  <c r="B1429" i="1" s="1" a="1"/>
  <c r="B1429" i="1" s="1"/>
  <c r="B1430" i="1" s="1" a="1"/>
  <c r="B1430" i="1" s="1"/>
  <c r="B1431" i="1" s="1" a="1"/>
  <c r="B1431" i="1" s="1"/>
  <c r="B1432" i="1" s="1" a="1"/>
  <c r="B1432" i="1" s="1"/>
  <c r="B1433" i="1" s="1" a="1"/>
  <c r="B1433" i="1" s="1"/>
  <c r="B1434" i="1" s="1" a="1"/>
  <c r="B1434" i="1" s="1"/>
  <c r="B1435" i="1" s="1" a="1"/>
  <c r="B1435" i="1" s="1"/>
  <c r="B1436" i="1" s="1" a="1"/>
  <c r="B1436" i="1" s="1"/>
  <c r="B1437" i="1" s="1" a="1"/>
  <c r="B1437" i="1" s="1"/>
  <c r="B1438" i="1" s="1" a="1"/>
  <c r="B1438" i="1" s="1"/>
  <c r="B1439" i="1" s="1" a="1"/>
  <c r="B1439" i="1" s="1"/>
  <c r="B1440" i="1" s="1" a="1"/>
  <c r="B1440" i="1" s="1"/>
  <c r="B1441" i="1" s="1" a="1"/>
  <c r="B1441" i="1" s="1"/>
  <c r="B1442" i="1" s="1" a="1"/>
  <c r="B1442" i="1" s="1"/>
  <c r="B1443" i="1" s="1" a="1"/>
  <c r="B1443" i="1" s="1"/>
  <c r="B1444" i="1" s="1" a="1"/>
  <c r="B1444" i="1" s="1"/>
  <c r="B1445" i="1" s="1" a="1"/>
  <c r="B1445" i="1" s="1"/>
  <c r="B1446" i="1" s="1" a="1"/>
  <c r="B1446" i="1" s="1"/>
  <c r="B1447" i="1" s="1" a="1"/>
  <c r="B1447" i="1" s="1"/>
  <c r="B1448" i="1" s="1" a="1"/>
  <c r="B1448" i="1" s="1"/>
  <c r="B1449" i="1" s="1" a="1"/>
  <c r="B1449" i="1" s="1"/>
  <c r="B1450" i="1" s="1" a="1"/>
  <c r="B1450" i="1" s="1"/>
  <c r="B1451" i="1" s="1" a="1"/>
  <c r="B1451" i="1" s="1"/>
  <c r="B1452" i="1" s="1" a="1"/>
  <c r="B1452" i="1" s="1"/>
  <c r="B1453" i="1" s="1" a="1"/>
  <c r="B1453" i="1" s="1"/>
  <c r="B1454" i="1" s="1" a="1"/>
  <c r="B1454" i="1" s="1"/>
  <c r="B1455" i="1" s="1" a="1"/>
  <c r="B1455" i="1" s="1"/>
  <c r="B1456" i="1" s="1" a="1"/>
  <c r="B1456" i="1" s="1"/>
  <c r="B1457" i="1" s="1" a="1"/>
  <c r="B1457" i="1" s="1"/>
  <c r="B1458" i="1" s="1" a="1"/>
  <c r="B1458" i="1" s="1"/>
  <c r="B1459" i="1" s="1" a="1"/>
  <c r="B1459" i="1" s="1"/>
  <c r="B1460" i="1" s="1" a="1"/>
  <c r="B1460" i="1" s="1"/>
  <c r="B1461" i="1" s="1" a="1"/>
  <c r="B1461" i="1" s="1"/>
  <c r="B1462" i="1" s="1" a="1"/>
  <c r="B1462" i="1" s="1"/>
  <c r="B1463" i="1" s="1" a="1"/>
  <c r="B1463" i="1" s="1"/>
  <c r="B1464" i="1" s="1" a="1"/>
  <c r="B1464" i="1" s="1"/>
  <c r="B1465" i="1" s="1" a="1"/>
  <c r="B1465" i="1" s="1"/>
  <c r="B1466" i="1" s="1" a="1"/>
  <c r="B1466" i="1" s="1"/>
  <c r="B1467" i="1" s="1" a="1"/>
  <c r="B1467" i="1" s="1"/>
  <c r="B1468" i="1" s="1" a="1"/>
  <c r="B1468" i="1" s="1"/>
  <c r="B1469" i="1" s="1" a="1"/>
  <c r="B1469" i="1" s="1"/>
  <c r="B1470" i="1" s="1" a="1"/>
  <c r="B1470" i="1" s="1"/>
  <c r="B1471" i="1" s="1" a="1"/>
  <c r="B1471" i="1" s="1"/>
  <c r="B1472" i="1" s="1" a="1"/>
  <c r="B1472" i="1" s="1"/>
  <c r="B1473" i="1" s="1" a="1"/>
  <c r="B1473" i="1" s="1"/>
  <c r="B1474" i="1" s="1" a="1"/>
  <c r="B1474" i="1" s="1"/>
  <c r="B1475" i="1" s="1" a="1"/>
  <c r="B1475" i="1" s="1"/>
  <c r="B1476" i="1" s="1" a="1"/>
  <c r="B1476" i="1" s="1"/>
  <c r="B1477" i="1" s="1" a="1"/>
  <c r="B1477" i="1" s="1"/>
  <c r="B1478" i="1" s="1" a="1"/>
  <c r="B1478" i="1" s="1"/>
  <c r="B1479" i="1" s="1" a="1"/>
  <c r="B1479" i="1" s="1"/>
  <c r="B1480" i="1" s="1" a="1"/>
  <c r="B1480" i="1" s="1"/>
  <c r="B1481" i="1" s="1" a="1"/>
  <c r="B1481" i="1" s="1"/>
  <c r="B1482" i="1" s="1" a="1"/>
  <c r="B1482" i="1" s="1"/>
  <c r="B1483" i="1" s="1" a="1"/>
  <c r="B1483" i="1" s="1"/>
  <c r="B1484" i="1" s="1" a="1"/>
  <c r="B1484" i="1" s="1"/>
  <c r="B1485" i="1" s="1" a="1"/>
  <c r="B1485" i="1" s="1"/>
  <c r="B1486" i="1" s="1" a="1"/>
  <c r="B1486" i="1" s="1"/>
  <c r="B1487" i="1" s="1" a="1"/>
  <c r="B1487" i="1" s="1"/>
  <c r="B1488" i="1" s="1" a="1"/>
  <c r="B1488" i="1" s="1"/>
  <c r="B1489" i="1" s="1" a="1"/>
  <c r="B1489" i="1" s="1"/>
  <c r="B1490" i="1" s="1" a="1"/>
  <c r="B1490" i="1" s="1"/>
  <c r="B1491" i="1" s="1" a="1"/>
  <c r="B1491" i="1" s="1"/>
  <c r="B1492" i="1" s="1" a="1"/>
  <c r="B1492" i="1" s="1"/>
  <c r="B1493" i="1" s="1" a="1"/>
  <c r="B1493" i="1" s="1"/>
  <c r="B1494" i="1" s="1" a="1"/>
  <c r="B1494" i="1" s="1"/>
  <c r="B1495" i="1" s="1" a="1"/>
  <c r="B1495" i="1" s="1"/>
  <c r="B1496" i="1" s="1" a="1"/>
  <c r="B1496" i="1" s="1"/>
  <c r="B1497" i="1" s="1" a="1"/>
  <c r="B1497" i="1" s="1"/>
  <c r="B1498" i="1" s="1" a="1"/>
  <c r="B1498" i="1" s="1"/>
  <c r="B1499" i="1" s="1" a="1"/>
  <c r="B1499" i="1" s="1"/>
  <c r="B1500" i="1" s="1" a="1"/>
  <c r="B1500" i="1" s="1"/>
  <c r="B1501" i="1" s="1" a="1"/>
  <c r="B1501" i="1" s="1"/>
  <c r="B1502" i="1" s="1" a="1"/>
  <c r="B1502" i="1" s="1"/>
  <c r="B1503" i="1" s="1" a="1"/>
  <c r="B1503" i="1" s="1"/>
  <c r="B1504" i="1" s="1" a="1"/>
  <c r="B1504" i="1" s="1"/>
  <c r="B1505" i="1" s="1" a="1"/>
  <c r="B1505" i="1" s="1"/>
  <c r="B1506" i="1" s="1" a="1"/>
  <c r="B1506" i="1" s="1"/>
  <c r="B1507" i="1" s="1" a="1"/>
  <c r="B1507" i="1" s="1"/>
  <c r="B1508" i="1" s="1" a="1"/>
  <c r="B1508" i="1" s="1"/>
  <c r="B1509" i="1" s="1" a="1"/>
  <c r="B1509" i="1" s="1"/>
  <c r="B1510" i="1" s="1" a="1"/>
  <c r="B1510" i="1" s="1"/>
  <c r="B1511" i="1" s="1" a="1"/>
  <c r="B1511" i="1" s="1"/>
  <c r="B1512" i="1" s="1" a="1"/>
  <c r="B1512" i="1" s="1"/>
  <c r="B1513" i="1" s="1" a="1"/>
  <c r="B1513" i="1" s="1"/>
  <c r="B1514" i="1" s="1" a="1"/>
  <c r="B1514" i="1" s="1"/>
  <c r="B1515" i="1" s="1" a="1"/>
  <c r="B1515" i="1" s="1"/>
  <c r="B1516" i="1" s="1" a="1"/>
  <c r="B1516" i="1" s="1"/>
  <c r="B1517" i="1" s="1" a="1"/>
  <c r="B1517" i="1" s="1"/>
  <c r="B1518" i="1" s="1" a="1"/>
  <c r="B1518" i="1" s="1"/>
  <c r="B1519" i="1" s="1" a="1"/>
  <c r="B1519" i="1" s="1"/>
  <c r="B1520" i="1" s="1" a="1"/>
  <c r="B1520" i="1" s="1"/>
  <c r="B1521" i="1" s="1" a="1"/>
  <c r="B1521" i="1" s="1"/>
  <c r="B1522" i="1" s="1" a="1"/>
  <c r="B1522" i="1" s="1"/>
  <c r="B1523" i="1" s="1" a="1"/>
  <c r="B1523" i="1" s="1"/>
  <c r="B1524" i="1" s="1" a="1"/>
  <c r="B1524" i="1" s="1"/>
  <c r="B1525" i="1" s="1" a="1"/>
  <c r="B1525" i="1" s="1"/>
  <c r="B1526" i="1" s="1" a="1"/>
  <c r="B1526" i="1" s="1"/>
  <c r="B1527" i="1" s="1" a="1"/>
  <c r="B1527" i="1" s="1"/>
  <c r="B1528" i="1" s="1" a="1"/>
  <c r="B1528" i="1" s="1"/>
  <c r="B1529" i="1" s="1" a="1"/>
  <c r="B1529" i="1" s="1"/>
  <c r="B1530" i="1" s="1" a="1"/>
  <c r="B1530" i="1" s="1"/>
  <c r="B1531" i="1" s="1" a="1"/>
  <c r="B1531" i="1" s="1"/>
  <c r="B1532" i="1" s="1" a="1"/>
  <c r="B1532" i="1" s="1"/>
  <c r="B1533" i="1" s="1" a="1"/>
  <c r="B1533" i="1" s="1"/>
  <c r="B1534" i="1" s="1" a="1"/>
  <c r="B1534" i="1" s="1"/>
  <c r="B1535" i="1" s="1" a="1"/>
  <c r="B1535" i="1" s="1"/>
  <c r="B1536" i="1" s="1" a="1"/>
  <c r="B1536" i="1" s="1"/>
  <c r="B1537" i="1" s="1" a="1"/>
  <c r="B1537" i="1" s="1"/>
  <c r="B1538" i="1" s="1" a="1"/>
  <c r="B1538" i="1" s="1"/>
  <c r="B1539" i="1" s="1" a="1"/>
  <c r="B1539" i="1" s="1"/>
  <c r="B1540" i="1" s="1" a="1"/>
  <c r="B1540" i="1" s="1"/>
  <c r="B1541" i="1" s="1" a="1"/>
  <c r="B1541" i="1" s="1"/>
  <c r="B1542" i="1" s="1" a="1"/>
  <c r="B1542" i="1" s="1"/>
  <c r="B1543" i="1" s="1" a="1"/>
  <c r="B1543" i="1" s="1"/>
  <c r="B1544" i="1" s="1" a="1"/>
  <c r="B1544" i="1" s="1"/>
  <c r="B1545" i="1" s="1" a="1"/>
  <c r="B1545" i="1" s="1"/>
  <c r="B1546" i="1" s="1" a="1"/>
  <c r="B1546" i="1" s="1"/>
  <c r="B1547" i="1" s="1" a="1"/>
  <c r="B1547" i="1" s="1"/>
  <c r="B1548" i="1" s="1" a="1"/>
  <c r="B1548" i="1" s="1"/>
  <c r="B1549" i="1" s="1" a="1"/>
  <c r="B1549" i="1" s="1"/>
  <c r="B1550" i="1" s="1" a="1"/>
  <c r="B1550" i="1" s="1"/>
  <c r="B1551" i="1" s="1" a="1"/>
  <c r="B1551" i="1" s="1"/>
  <c r="B1552" i="1" s="1" a="1"/>
  <c r="B1552" i="1" s="1"/>
  <c r="B1553" i="1" s="1" a="1"/>
  <c r="B1553" i="1" s="1"/>
  <c r="B1554" i="1" s="1" a="1"/>
  <c r="B1554" i="1" s="1"/>
  <c r="B1555" i="1" s="1" a="1"/>
  <c r="B1555" i="1" s="1"/>
  <c r="B1556" i="1" s="1" a="1"/>
  <c r="B1556" i="1" s="1"/>
  <c r="B1557" i="1" s="1" a="1"/>
  <c r="B1557" i="1" s="1"/>
  <c r="B1558" i="1" s="1" a="1"/>
  <c r="B1558" i="1" s="1"/>
  <c r="B1559" i="1" s="1" a="1"/>
  <c r="B1559" i="1" s="1"/>
  <c r="B1560" i="1" s="1" a="1"/>
  <c r="B1560" i="1" s="1"/>
  <c r="B1561" i="1" s="1" a="1"/>
  <c r="B1561" i="1" s="1"/>
  <c r="B1562" i="1" s="1" a="1"/>
  <c r="B1562" i="1" s="1"/>
  <c r="B1563" i="1" s="1" a="1"/>
  <c r="B1563" i="1" s="1"/>
  <c r="B1564" i="1" s="1" a="1"/>
  <c r="B1564" i="1" s="1"/>
  <c r="B1565" i="1" s="1" a="1"/>
  <c r="B1565" i="1" s="1"/>
  <c r="B1566" i="1" s="1" a="1"/>
  <c r="B1566" i="1" s="1"/>
  <c r="B1567" i="1" s="1" a="1"/>
  <c r="B1567" i="1" s="1"/>
  <c r="B1568" i="1" s="1" a="1"/>
  <c r="B1568" i="1" s="1"/>
  <c r="B1569" i="1" s="1" a="1"/>
  <c r="B1569" i="1" s="1"/>
  <c r="B1570" i="1" s="1" a="1"/>
  <c r="B1570" i="1" s="1"/>
  <c r="B1571" i="1" s="1" a="1"/>
  <c r="B1571" i="1" s="1"/>
  <c r="B1572" i="1" s="1" a="1"/>
  <c r="B1572" i="1" s="1"/>
  <c r="B1573" i="1" s="1" a="1"/>
  <c r="B1573" i="1" s="1"/>
  <c r="B1574" i="1" s="1" a="1"/>
  <c r="B1574" i="1" s="1"/>
  <c r="B1575" i="1" s="1" a="1"/>
  <c r="B1575" i="1" s="1"/>
  <c r="B1576" i="1" s="1" a="1"/>
  <c r="B1576" i="1" s="1"/>
  <c r="B1577" i="1" s="1" a="1"/>
  <c r="B1577" i="1" s="1"/>
  <c r="B1578" i="1" s="1" a="1"/>
  <c r="B1578" i="1" s="1"/>
  <c r="B1579" i="1" s="1" a="1"/>
  <c r="B1579" i="1" s="1"/>
  <c r="B1580" i="1" s="1" a="1"/>
  <c r="B1580" i="1" s="1"/>
  <c r="B1581" i="1" s="1" a="1"/>
  <c r="B1581" i="1" s="1"/>
  <c r="B1582" i="1" s="1" a="1"/>
  <c r="B1582" i="1" s="1"/>
  <c r="B1583" i="1" s="1" a="1"/>
  <c r="B1583" i="1" s="1"/>
  <c r="B1584" i="1" s="1" a="1"/>
  <c r="B1584" i="1" s="1"/>
  <c r="B1585" i="1" s="1" a="1"/>
  <c r="B1585" i="1" s="1"/>
  <c r="B1586" i="1" s="1" a="1"/>
  <c r="B1586" i="1" s="1"/>
  <c r="B1587" i="1" s="1" a="1"/>
  <c r="B1587" i="1" s="1"/>
  <c r="B1588" i="1" s="1" a="1"/>
  <c r="B1588" i="1" s="1"/>
  <c r="B1589" i="1" s="1" a="1"/>
  <c r="B1589" i="1" s="1"/>
  <c r="B1590" i="1" s="1" a="1"/>
  <c r="B1590" i="1" s="1"/>
  <c r="B1591" i="1" s="1" a="1"/>
  <c r="B1591" i="1" s="1"/>
  <c r="B1592" i="1" s="1" a="1"/>
  <c r="B1592" i="1" s="1"/>
  <c r="B1593" i="1" s="1" a="1"/>
  <c r="B1593" i="1" s="1"/>
  <c r="B1594" i="1" s="1" a="1"/>
  <c r="B1594" i="1" s="1"/>
  <c r="B1595" i="1" s="1" a="1"/>
  <c r="B1595" i="1" s="1"/>
  <c r="B1596" i="1" s="1" a="1"/>
  <c r="B1596" i="1" s="1"/>
  <c r="B1597" i="1" s="1" a="1"/>
  <c r="B1597" i="1" s="1"/>
  <c r="B1598" i="1" s="1" a="1"/>
  <c r="B1598" i="1" s="1"/>
  <c r="B1599" i="1" s="1" a="1"/>
  <c r="B1599" i="1" s="1"/>
  <c r="B1600" i="1" s="1" a="1"/>
  <c r="B1600" i="1" s="1"/>
  <c r="B1601" i="1" s="1" a="1"/>
  <c r="B1601" i="1" s="1"/>
  <c r="B1602" i="1" s="1" a="1"/>
  <c r="B1602" i="1" s="1"/>
  <c r="B1603" i="1" s="1" a="1"/>
  <c r="B1603" i="1" s="1"/>
  <c r="B1604" i="1" s="1" a="1"/>
  <c r="B1604" i="1" s="1"/>
  <c r="B1605" i="1" s="1" a="1"/>
  <c r="B1605" i="1" s="1"/>
  <c r="B1606" i="1" s="1" a="1"/>
  <c r="B1606" i="1" s="1"/>
  <c r="B1607" i="1" s="1" a="1"/>
  <c r="B1607" i="1" s="1"/>
  <c r="B1608" i="1" s="1" a="1"/>
  <c r="B1608" i="1" s="1"/>
  <c r="B1609" i="1" s="1" a="1"/>
  <c r="B1609" i="1" s="1"/>
  <c r="B1610" i="1" s="1" a="1"/>
  <c r="B1610" i="1" s="1"/>
  <c r="B1611" i="1" s="1" a="1"/>
  <c r="B1611" i="1" s="1"/>
  <c r="B1612" i="1" s="1" a="1"/>
  <c r="B1612" i="1" s="1"/>
  <c r="B1613" i="1" s="1" a="1"/>
  <c r="B1613" i="1" s="1"/>
  <c r="B1614" i="1" s="1" a="1"/>
  <c r="B1614" i="1" s="1"/>
  <c r="B1615" i="1" s="1" a="1"/>
  <c r="B1615" i="1" s="1"/>
  <c r="B1616" i="1" s="1" a="1"/>
  <c r="B1616" i="1" s="1"/>
  <c r="B1617" i="1" s="1" a="1"/>
  <c r="B1617" i="1" s="1"/>
  <c r="B1618" i="1" s="1" a="1"/>
  <c r="B1618" i="1" s="1"/>
  <c r="B1619" i="1" s="1" a="1"/>
  <c r="B1619" i="1" s="1"/>
  <c r="B1620" i="1" s="1" a="1"/>
  <c r="B1620" i="1" s="1"/>
  <c r="B1621" i="1" s="1" a="1"/>
  <c r="B1621" i="1" s="1"/>
  <c r="B1622" i="1" s="1" a="1"/>
  <c r="B1622" i="1" s="1"/>
  <c r="B1623" i="1" s="1" a="1"/>
  <c r="B1623" i="1" s="1"/>
  <c r="B1624" i="1" s="1" a="1"/>
  <c r="B1624" i="1" s="1"/>
  <c r="B1625" i="1" s="1" a="1"/>
  <c r="B1625" i="1" s="1"/>
  <c r="B1626" i="1" s="1" a="1"/>
  <c r="B1626" i="1" s="1"/>
  <c r="B1627" i="1" s="1" a="1"/>
  <c r="B1627" i="1" s="1"/>
  <c r="B1628" i="1" s="1" a="1"/>
  <c r="B1628" i="1" s="1"/>
  <c r="B1629" i="1" s="1" a="1"/>
  <c r="B1629" i="1" s="1"/>
  <c r="B1630" i="1" s="1" a="1"/>
  <c r="B1630" i="1" s="1"/>
  <c r="B1631" i="1" s="1" a="1"/>
  <c r="B1631" i="1" s="1"/>
  <c r="B1632" i="1" s="1" a="1"/>
  <c r="B1632" i="1" s="1"/>
  <c r="B1633" i="1" s="1" a="1"/>
  <c r="B1633" i="1" s="1"/>
  <c r="B1634" i="1" s="1" a="1"/>
  <c r="B1634" i="1" s="1"/>
  <c r="B1635" i="1" s="1" a="1"/>
  <c r="B1635" i="1" s="1"/>
  <c r="B1636" i="1" s="1" a="1"/>
  <c r="B1636" i="1" s="1"/>
  <c r="B1637" i="1" s="1" a="1"/>
  <c r="B1637" i="1" s="1"/>
  <c r="B1638" i="1" s="1" a="1"/>
  <c r="B1638" i="1" s="1"/>
  <c r="B1639" i="1" s="1" a="1"/>
  <c r="B1639" i="1" s="1"/>
  <c r="B1640" i="1" s="1" a="1"/>
  <c r="B1640" i="1" s="1"/>
  <c r="B1641" i="1" s="1" a="1"/>
  <c r="B1641" i="1" s="1"/>
  <c r="B1642" i="1" s="1" a="1"/>
  <c r="B1642" i="1" s="1"/>
  <c r="B1643" i="1" s="1" a="1"/>
  <c r="B1643" i="1" s="1"/>
  <c r="B1644" i="1" s="1" a="1"/>
  <c r="B1644" i="1" s="1"/>
  <c r="B1645" i="1" s="1" a="1"/>
  <c r="B1645" i="1" s="1"/>
  <c r="B1646" i="1" s="1" a="1"/>
  <c r="B1646" i="1" s="1"/>
  <c r="B1647" i="1" s="1" a="1"/>
  <c r="B1647" i="1" s="1"/>
  <c r="B1648" i="1" s="1" a="1"/>
  <c r="B1648" i="1" s="1"/>
  <c r="B1649" i="1" s="1" a="1"/>
  <c r="B1649" i="1" s="1"/>
  <c r="B1650" i="1" s="1" a="1"/>
  <c r="B1650" i="1" s="1"/>
  <c r="B1651" i="1" s="1" a="1"/>
  <c r="B1651" i="1" s="1"/>
  <c r="B1652" i="1" s="1" a="1"/>
  <c r="B1652" i="1" s="1"/>
  <c r="B1653" i="1" s="1" a="1"/>
  <c r="B1653" i="1" s="1"/>
  <c r="B1654" i="1" s="1" a="1"/>
  <c r="B1654" i="1" s="1"/>
  <c r="B1655" i="1" s="1" a="1"/>
  <c r="B1655" i="1" s="1"/>
  <c r="B1656" i="1" s="1" a="1"/>
  <c r="B1656" i="1" s="1"/>
  <c r="B1657" i="1" s="1" a="1"/>
  <c r="B1657" i="1" s="1"/>
  <c r="B1658" i="1" s="1" a="1"/>
  <c r="B1658" i="1" s="1"/>
  <c r="B1659" i="1" s="1" a="1"/>
  <c r="B1659" i="1" s="1"/>
  <c r="B1660" i="1" s="1" a="1"/>
  <c r="B1660" i="1" s="1"/>
  <c r="B1661" i="1" s="1" a="1"/>
  <c r="B1661" i="1" s="1"/>
  <c r="B1662" i="1" s="1" a="1"/>
  <c r="B1662" i="1" s="1"/>
  <c r="B1663" i="1" s="1" a="1"/>
  <c r="B1663" i="1" s="1"/>
  <c r="B1664" i="1" s="1" a="1"/>
  <c r="B1664" i="1" s="1"/>
  <c r="B1665" i="1" s="1" a="1"/>
  <c r="B1665" i="1" s="1"/>
  <c r="B1666" i="1" s="1" a="1"/>
  <c r="B1666" i="1" s="1"/>
  <c r="B1667" i="1" s="1" a="1"/>
  <c r="B1667" i="1" s="1"/>
  <c r="B1668" i="1" s="1" a="1"/>
  <c r="B1668" i="1" s="1"/>
  <c r="B1669" i="1" s="1" a="1"/>
  <c r="B1669" i="1" s="1"/>
  <c r="B1670" i="1" s="1" a="1"/>
  <c r="B1670" i="1" s="1"/>
  <c r="B1671" i="1" s="1" a="1"/>
  <c r="B1671" i="1" s="1"/>
  <c r="B1672" i="1" s="1" a="1"/>
  <c r="B1672" i="1" s="1"/>
  <c r="B1673" i="1" s="1" a="1"/>
  <c r="B1673" i="1" s="1"/>
  <c r="B1674" i="1" s="1" a="1"/>
  <c r="B1674" i="1" s="1"/>
  <c r="B1675" i="1" s="1" a="1"/>
  <c r="B1675" i="1" s="1"/>
  <c r="B1676" i="1" s="1" a="1"/>
  <c r="B1676" i="1" s="1"/>
  <c r="B1677" i="1" s="1" a="1"/>
  <c r="B1677" i="1" s="1"/>
  <c r="B1678" i="1" s="1" a="1"/>
  <c r="B1678" i="1" s="1"/>
  <c r="B1679" i="1" s="1" a="1"/>
  <c r="B1679" i="1" s="1"/>
  <c r="B1680" i="1" s="1" a="1"/>
  <c r="B1680" i="1" s="1"/>
  <c r="B1681" i="1" s="1" a="1"/>
  <c r="B1681" i="1" s="1"/>
  <c r="B1682" i="1" s="1" a="1"/>
  <c r="B1682" i="1" s="1"/>
  <c r="B1683" i="1" s="1" a="1"/>
  <c r="B1683" i="1" s="1"/>
  <c r="B1684" i="1" s="1" a="1"/>
  <c r="B1684" i="1" s="1"/>
  <c r="B1685" i="1" s="1" a="1"/>
  <c r="B1685" i="1" s="1"/>
  <c r="B1686" i="1" s="1" a="1"/>
  <c r="B1686" i="1" s="1"/>
  <c r="B1687" i="1" s="1" a="1"/>
  <c r="B1687" i="1" s="1"/>
  <c r="B1688" i="1" s="1" a="1"/>
  <c r="B1688" i="1" s="1"/>
  <c r="B1689" i="1" s="1" a="1"/>
  <c r="B1689" i="1" s="1"/>
  <c r="B1690" i="1" s="1" a="1"/>
  <c r="B1690" i="1" s="1"/>
  <c r="B1691" i="1" s="1" a="1"/>
  <c r="B1691" i="1" s="1"/>
  <c r="B1692" i="1" s="1" a="1"/>
  <c r="B1692" i="1" s="1"/>
  <c r="B1693" i="1" s="1" a="1"/>
  <c r="B1693" i="1" s="1"/>
  <c r="B1694" i="1" s="1" a="1"/>
  <c r="B1694" i="1" s="1"/>
  <c r="B1695" i="1" s="1" a="1"/>
  <c r="B1695" i="1" s="1"/>
  <c r="B1696" i="1" s="1" a="1"/>
  <c r="B1696" i="1" s="1"/>
  <c r="B1697" i="1" s="1" a="1"/>
  <c r="B1697" i="1" s="1"/>
  <c r="B1698" i="1" s="1" a="1"/>
  <c r="B1698" i="1" s="1"/>
  <c r="B1699" i="1" s="1" a="1"/>
  <c r="B1699" i="1" s="1"/>
  <c r="B1700" i="1" s="1" a="1"/>
  <c r="B1700" i="1" s="1"/>
  <c r="B1701" i="1" s="1" a="1"/>
  <c r="B1701" i="1" s="1"/>
  <c r="B1702" i="1" s="1" a="1"/>
  <c r="B1702" i="1" s="1"/>
  <c r="B1703" i="1" s="1" a="1"/>
  <c r="B1703" i="1" s="1"/>
  <c r="B1704" i="1" s="1" a="1"/>
  <c r="B1704" i="1" s="1"/>
  <c r="B1705" i="1" s="1" a="1"/>
  <c r="B1705" i="1" s="1"/>
  <c r="B1706" i="1" s="1" a="1"/>
  <c r="B1706" i="1" s="1"/>
  <c r="B1707" i="1" s="1" a="1"/>
  <c r="B1707" i="1" s="1"/>
  <c r="B1708" i="1" s="1" a="1"/>
  <c r="B1708" i="1" s="1"/>
  <c r="B1709" i="1" s="1" a="1"/>
  <c r="B1709" i="1" s="1"/>
  <c r="B1710" i="1" s="1" a="1"/>
  <c r="B1710" i="1" s="1"/>
  <c r="B1711" i="1" s="1" a="1"/>
  <c r="B1711" i="1" s="1"/>
  <c r="B1712" i="1" s="1" a="1"/>
  <c r="B1712" i="1" s="1"/>
  <c r="B1713" i="1" s="1" a="1"/>
  <c r="B1713" i="1" s="1"/>
  <c r="B1714" i="1" s="1" a="1"/>
  <c r="B1714" i="1" s="1"/>
  <c r="B1715" i="1" s="1" a="1"/>
  <c r="B1715" i="1" s="1"/>
  <c r="B1716" i="1" s="1" a="1"/>
  <c r="B1716" i="1" s="1"/>
  <c r="B1717" i="1" s="1" a="1"/>
  <c r="B1717" i="1" s="1"/>
  <c r="B1718" i="1" s="1" a="1"/>
  <c r="B1718" i="1" s="1"/>
  <c r="B1719" i="1" s="1" a="1"/>
  <c r="B1719" i="1" s="1"/>
  <c r="B1720" i="1" s="1" a="1"/>
  <c r="B1720" i="1" s="1"/>
  <c r="B1721" i="1" s="1" a="1"/>
  <c r="B1721" i="1" s="1"/>
  <c r="B1722" i="1" s="1" a="1"/>
  <c r="B1722" i="1" s="1"/>
  <c r="B1723" i="1" s="1" a="1"/>
  <c r="B1723" i="1" s="1"/>
  <c r="B1724" i="1" s="1" a="1"/>
  <c r="B1724" i="1" s="1"/>
  <c r="B1725" i="1" s="1" a="1"/>
  <c r="B1725" i="1" s="1"/>
  <c r="B1726" i="1" s="1" a="1"/>
  <c r="B1726" i="1" s="1"/>
  <c r="B1727" i="1" s="1" a="1"/>
  <c r="B1727" i="1" s="1"/>
  <c r="B1728" i="1" s="1" a="1"/>
  <c r="B1728" i="1" s="1"/>
  <c r="B1729" i="1" s="1" a="1"/>
  <c r="B1729" i="1" s="1"/>
  <c r="B1730" i="1" s="1" a="1"/>
  <c r="B1730" i="1" s="1"/>
  <c r="B1731" i="1" s="1" a="1"/>
  <c r="B1731" i="1" s="1"/>
  <c r="B1732" i="1" s="1" a="1"/>
  <c r="B1732" i="1" s="1"/>
  <c r="B1733" i="1" s="1" a="1"/>
  <c r="B1733" i="1" s="1"/>
  <c r="B1734" i="1" s="1" a="1"/>
  <c r="B1734" i="1" s="1"/>
  <c r="B1735" i="1" s="1" a="1"/>
  <c r="B1735" i="1" s="1"/>
  <c r="B1736" i="1" s="1" a="1"/>
  <c r="B1736" i="1" s="1"/>
  <c r="B1737" i="1" s="1" a="1"/>
  <c r="B1737" i="1" s="1"/>
  <c r="B1738" i="1" s="1" a="1"/>
  <c r="B1738" i="1" s="1"/>
  <c r="B1739" i="1" s="1" a="1"/>
  <c r="B1739" i="1" s="1"/>
  <c r="B1740" i="1" s="1" a="1"/>
  <c r="B1740" i="1" s="1"/>
  <c r="B1741" i="1" s="1" a="1"/>
  <c r="B1741" i="1" s="1"/>
  <c r="B1742" i="1" s="1" a="1"/>
  <c r="B1742" i="1" s="1"/>
  <c r="B1743" i="1" s="1" a="1"/>
  <c r="B1743" i="1" s="1"/>
  <c r="B1744" i="1" s="1" a="1"/>
  <c r="B1744" i="1" s="1"/>
  <c r="B1745" i="1" s="1" a="1"/>
  <c r="B1745" i="1" s="1"/>
  <c r="B1746" i="1" s="1" a="1"/>
  <c r="B1746" i="1" s="1"/>
  <c r="B1747" i="1" s="1" a="1"/>
  <c r="B1747" i="1" s="1"/>
  <c r="B1748" i="1" s="1" a="1"/>
  <c r="B1748" i="1" s="1"/>
  <c r="B1749" i="1" s="1" a="1"/>
  <c r="B1749" i="1" s="1"/>
  <c r="B1750" i="1" s="1" a="1"/>
  <c r="B1750" i="1" s="1"/>
  <c r="B1751" i="1" s="1" a="1"/>
  <c r="B1751" i="1" s="1"/>
  <c r="B1752" i="1" s="1" a="1"/>
  <c r="B1752" i="1" s="1"/>
  <c r="B1753" i="1" s="1" a="1"/>
  <c r="B1753" i="1" s="1"/>
  <c r="B1754" i="1" s="1" a="1"/>
  <c r="B1754" i="1" s="1"/>
  <c r="B1755" i="1" s="1" a="1"/>
  <c r="B1755" i="1" s="1"/>
  <c r="B1756" i="1" s="1" a="1"/>
  <c r="B1756" i="1" s="1"/>
  <c r="B1757" i="1" s="1" a="1"/>
  <c r="B1757" i="1" s="1"/>
  <c r="B1758" i="1" s="1" a="1"/>
  <c r="B1758" i="1" s="1"/>
  <c r="B1759" i="1" s="1" a="1"/>
  <c r="B1759" i="1" s="1"/>
  <c r="B1760" i="1" s="1" a="1"/>
  <c r="B1760" i="1" s="1"/>
  <c r="B1761" i="1" s="1" a="1"/>
  <c r="B1761" i="1" s="1"/>
  <c r="B1762" i="1" s="1" a="1"/>
  <c r="B1762" i="1" s="1"/>
  <c r="B1763" i="1" s="1" a="1"/>
  <c r="B1763" i="1" s="1"/>
  <c r="B1764" i="1" s="1" a="1"/>
  <c r="B1764" i="1" s="1"/>
  <c r="B1765" i="1" s="1" a="1"/>
  <c r="B1765" i="1" s="1"/>
  <c r="B1766" i="1" s="1" a="1"/>
  <c r="B1766" i="1" s="1"/>
  <c r="B1767" i="1" s="1" a="1"/>
  <c r="B1767" i="1" s="1"/>
  <c r="B1768" i="1" s="1" a="1"/>
  <c r="B1768" i="1" s="1"/>
  <c r="B1769" i="1" s="1" a="1"/>
  <c r="B1769" i="1" s="1"/>
  <c r="B1770" i="1" s="1" a="1"/>
  <c r="B1770" i="1" s="1"/>
  <c r="B1771" i="1" s="1" a="1"/>
  <c r="B1771" i="1" s="1"/>
  <c r="B1772" i="1" s="1" a="1"/>
  <c r="B1772" i="1" s="1"/>
  <c r="B1773" i="1" s="1" a="1"/>
  <c r="B1773" i="1" s="1"/>
  <c r="B1774" i="1" s="1" a="1"/>
  <c r="B1774" i="1" s="1"/>
  <c r="B1775" i="1" s="1" a="1"/>
  <c r="B1775" i="1" s="1"/>
  <c r="B1776" i="1" s="1" a="1"/>
  <c r="B1776" i="1" s="1"/>
  <c r="B1777" i="1" s="1" a="1"/>
  <c r="B1777" i="1" s="1"/>
  <c r="B1778" i="1" s="1" a="1"/>
  <c r="B1778" i="1" s="1"/>
  <c r="B1779" i="1" s="1" a="1"/>
  <c r="B1779" i="1" s="1"/>
  <c r="B1780" i="1" s="1" a="1"/>
  <c r="B1780" i="1" s="1"/>
  <c r="B1781" i="1" s="1" a="1"/>
  <c r="B1781" i="1" s="1"/>
  <c r="B1782" i="1" s="1" a="1"/>
  <c r="B1782" i="1" s="1"/>
  <c r="B1783" i="1" s="1" a="1"/>
  <c r="B1783" i="1" s="1"/>
  <c r="B1784" i="1" s="1" a="1"/>
  <c r="B1784" i="1" s="1"/>
  <c r="B1785" i="1" s="1" a="1"/>
  <c r="B1785" i="1" s="1"/>
  <c r="B1786" i="1" s="1" a="1"/>
  <c r="B1786" i="1" s="1"/>
  <c r="B1787" i="1" s="1" a="1"/>
  <c r="B1787" i="1" s="1"/>
  <c r="B1788" i="1" s="1" a="1"/>
  <c r="B1788" i="1" s="1"/>
  <c r="B1789" i="1" s="1" a="1"/>
  <c r="B1789" i="1" s="1"/>
  <c r="B1790" i="1" s="1" a="1"/>
  <c r="B1790" i="1" s="1"/>
  <c r="B1791" i="1" s="1" a="1"/>
  <c r="B1791" i="1" s="1"/>
  <c r="B1792" i="1" s="1" a="1"/>
  <c r="B1792" i="1" s="1"/>
  <c r="B1793" i="1" s="1" a="1"/>
  <c r="B1793" i="1" s="1"/>
  <c r="B1794" i="1" s="1" a="1"/>
  <c r="B1794" i="1" s="1"/>
  <c r="B1795" i="1" s="1" a="1"/>
  <c r="B1795" i="1" s="1"/>
  <c r="B1796" i="1" s="1" a="1"/>
  <c r="B1796" i="1" s="1"/>
  <c r="B1797" i="1" s="1" a="1"/>
  <c r="B1797" i="1" s="1"/>
  <c r="B1798" i="1" s="1" a="1"/>
  <c r="B1798" i="1" s="1"/>
  <c r="B1799" i="1" s="1" a="1"/>
  <c r="B1799" i="1" s="1"/>
  <c r="B1800" i="1" s="1" a="1"/>
  <c r="B1800" i="1" s="1"/>
  <c r="B1801" i="1" s="1" a="1"/>
  <c r="B1801" i="1" s="1"/>
  <c r="B1802" i="1" s="1" a="1"/>
  <c r="B1802" i="1" s="1"/>
  <c r="B1803" i="1" s="1" a="1"/>
  <c r="B1803" i="1" s="1"/>
  <c r="B1804" i="1" s="1" a="1"/>
  <c r="B1804" i="1" s="1"/>
  <c r="B1805" i="1" s="1" a="1"/>
  <c r="B1805" i="1" s="1"/>
  <c r="B1806" i="1" s="1" a="1"/>
  <c r="B1806" i="1" s="1"/>
  <c r="B1807" i="1" s="1" a="1"/>
  <c r="B1807" i="1" s="1"/>
  <c r="B1808" i="1" s="1" a="1"/>
  <c r="B1808" i="1" s="1"/>
  <c r="B1809" i="1" s="1" a="1"/>
  <c r="B1809" i="1" s="1"/>
  <c r="B1810" i="1" s="1" a="1"/>
  <c r="B1810" i="1" s="1"/>
  <c r="B1811" i="1" s="1" a="1"/>
  <c r="B1811" i="1" s="1"/>
  <c r="B1812" i="1" s="1" a="1"/>
  <c r="B1812" i="1" s="1"/>
  <c r="B1813" i="1" s="1" a="1"/>
  <c r="B1813" i="1" s="1"/>
  <c r="B1814" i="1" s="1" a="1"/>
  <c r="B1814" i="1" s="1"/>
  <c r="B1815" i="1" s="1" a="1"/>
  <c r="B1815" i="1" s="1"/>
  <c r="B1816" i="1" s="1" a="1"/>
  <c r="B1816" i="1" s="1"/>
  <c r="B1817" i="1" s="1" a="1"/>
  <c r="B1817" i="1" s="1"/>
  <c r="B1818" i="1" s="1" a="1"/>
  <c r="B1818" i="1" s="1"/>
  <c r="B1819" i="1" s="1" a="1"/>
  <c r="B1819" i="1" s="1"/>
  <c r="B1820" i="1" s="1" a="1"/>
  <c r="B1820" i="1" s="1"/>
  <c r="B1821" i="1" s="1" a="1"/>
  <c r="B1821" i="1" s="1"/>
  <c r="B1822" i="1" s="1" a="1"/>
  <c r="B1822" i="1" s="1"/>
  <c r="B1823" i="1" s="1" a="1"/>
  <c r="B1823" i="1" s="1"/>
  <c r="B1824" i="1" s="1" a="1"/>
  <c r="B1824" i="1" s="1"/>
  <c r="B1825" i="1" s="1" a="1"/>
  <c r="B1825" i="1" s="1"/>
  <c r="B1826" i="1" s="1" a="1"/>
  <c r="B1826" i="1" s="1"/>
  <c r="B1827" i="1" s="1" a="1"/>
  <c r="B1827" i="1" s="1"/>
  <c r="B1828" i="1" s="1" a="1"/>
  <c r="B1828" i="1" s="1"/>
  <c r="B1829" i="1" s="1" a="1"/>
  <c r="B1829" i="1" s="1"/>
  <c r="B1830" i="1" s="1" a="1"/>
  <c r="B1830" i="1" s="1"/>
  <c r="B1831" i="1" s="1" a="1"/>
  <c r="B1831" i="1" s="1"/>
  <c r="B1832" i="1" s="1" a="1"/>
  <c r="B1832" i="1" s="1"/>
  <c r="B1833" i="1" s="1" a="1"/>
  <c r="B1833" i="1" s="1"/>
  <c r="B1834" i="1" s="1" a="1"/>
  <c r="B1834" i="1" s="1"/>
  <c r="B1835" i="1" s="1" a="1"/>
  <c r="B1835" i="1" s="1"/>
  <c r="B1836" i="1" s="1" a="1"/>
  <c r="B1836" i="1" s="1"/>
  <c r="B1837" i="1" s="1" a="1"/>
  <c r="B1837" i="1" s="1"/>
  <c r="B1838" i="1" s="1" a="1"/>
  <c r="B1838" i="1" s="1"/>
  <c r="B1839" i="1" s="1" a="1"/>
  <c r="B1839" i="1" s="1"/>
  <c r="B1840" i="1" s="1" a="1"/>
  <c r="B1840" i="1" s="1"/>
  <c r="B1841" i="1" s="1" a="1"/>
  <c r="B1841" i="1" s="1"/>
  <c r="B1842" i="1" s="1" a="1"/>
  <c r="B1842" i="1" s="1"/>
  <c r="B1843" i="1" s="1" a="1"/>
  <c r="B1843" i="1" s="1"/>
  <c r="B1844" i="1" s="1" a="1"/>
  <c r="B1844" i="1" s="1"/>
  <c r="B1845" i="1" s="1" a="1"/>
  <c r="B1845" i="1" s="1"/>
  <c r="B1846" i="1" s="1" a="1"/>
  <c r="B1846" i="1" s="1"/>
  <c r="B1847" i="1" s="1" a="1"/>
  <c r="B1847" i="1" s="1"/>
  <c r="B1848" i="1" s="1" a="1"/>
  <c r="B1848" i="1" s="1"/>
  <c r="B1849" i="1" s="1" a="1"/>
  <c r="B1849" i="1" s="1"/>
  <c r="B1850" i="1" s="1" a="1"/>
  <c r="B1850" i="1" s="1"/>
  <c r="B1851" i="1" s="1" a="1"/>
  <c r="B1851" i="1" s="1"/>
  <c r="B1852" i="1" s="1" a="1"/>
  <c r="B1852" i="1" s="1"/>
  <c r="B1853" i="1" s="1" a="1"/>
  <c r="B1853" i="1" s="1"/>
  <c r="B1854" i="1" s="1" a="1"/>
  <c r="B1854" i="1" s="1"/>
  <c r="B1855" i="1" s="1" a="1"/>
  <c r="B1855" i="1" s="1"/>
  <c r="B1856" i="1" s="1" a="1"/>
  <c r="B1856" i="1" s="1"/>
  <c r="B1857" i="1" s="1" a="1"/>
  <c r="B1857" i="1" s="1"/>
  <c r="B1858" i="1" s="1" a="1"/>
  <c r="B1858" i="1" s="1"/>
  <c r="B1859" i="1" s="1" a="1"/>
  <c r="B1859" i="1" s="1"/>
  <c r="B1860" i="1" s="1" a="1"/>
  <c r="B1860" i="1" s="1"/>
  <c r="B1861" i="1" s="1" a="1"/>
  <c r="B1861" i="1" s="1"/>
  <c r="B1862" i="1" s="1" a="1"/>
  <c r="B1862" i="1" s="1"/>
  <c r="B1863" i="1" s="1" a="1"/>
  <c r="B1863" i="1" s="1"/>
  <c r="B1864" i="1" s="1" a="1"/>
  <c r="B1864" i="1" s="1"/>
  <c r="B1865" i="1" s="1" a="1"/>
  <c r="B1865" i="1" s="1"/>
  <c r="B1866" i="1" s="1" a="1"/>
  <c r="B1866" i="1" s="1"/>
  <c r="B1867" i="1" s="1" a="1"/>
  <c r="B1867" i="1" s="1"/>
  <c r="B1868" i="1" s="1" a="1"/>
  <c r="B1868" i="1" s="1"/>
  <c r="B1869" i="1" s="1" a="1"/>
  <c r="B1869" i="1" s="1"/>
  <c r="B1870" i="1" s="1" a="1"/>
  <c r="B1870" i="1" s="1"/>
  <c r="B1871" i="1" s="1" a="1"/>
  <c r="B1871" i="1" s="1"/>
  <c r="B1872" i="1" s="1" a="1"/>
  <c r="B1872" i="1" s="1"/>
  <c r="B1873" i="1" s="1" a="1"/>
  <c r="B1873" i="1" s="1"/>
  <c r="B1874" i="1" s="1" a="1"/>
  <c r="B1874" i="1" s="1"/>
  <c r="B1875" i="1" s="1" a="1"/>
  <c r="B1875" i="1" s="1"/>
  <c r="B1876" i="1" s="1" a="1"/>
  <c r="B1876" i="1" s="1"/>
  <c r="B1877" i="1" s="1" a="1"/>
  <c r="B1877" i="1" s="1"/>
  <c r="B1878" i="1" s="1" a="1"/>
  <c r="B1878" i="1" s="1"/>
  <c r="B1879" i="1" s="1" a="1"/>
  <c r="B1879" i="1" s="1"/>
  <c r="B1880" i="1" s="1" a="1"/>
  <c r="B1880" i="1" s="1"/>
  <c r="B1881" i="1" s="1" a="1"/>
  <c r="B1881" i="1" s="1"/>
  <c r="B1882" i="1" s="1" a="1"/>
  <c r="B1882" i="1" s="1"/>
  <c r="B1883" i="1" s="1" a="1"/>
  <c r="B1883" i="1" s="1"/>
  <c r="B1884" i="1" s="1" a="1"/>
  <c r="B1884" i="1" s="1"/>
  <c r="B1885" i="1" s="1" a="1"/>
  <c r="B1885" i="1" s="1"/>
  <c r="B1886" i="1" s="1" a="1"/>
  <c r="B1886" i="1" s="1"/>
  <c r="B1887" i="1" s="1" a="1"/>
  <c r="B1887" i="1" s="1"/>
  <c r="B1888" i="1" s="1" a="1"/>
  <c r="B1888" i="1" s="1"/>
  <c r="B1889" i="1" s="1" a="1"/>
  <c r="B1889" i="1" s="1"/>
  <c r="B1890" i="1" s="1" a="1"/>
  <c r="B1890" i="1" s="1"/>
  <c r="B1891" i="1" s="1" a="1"/>
  <c r="B1891" i="1" s="1"/>
  <c r="B1892" i="1" s="1" a="1"/>
  <c r="B1892" i="1" s="1"/>
  <c r="B1893" i="1" s="1" a="1"/>
  <c r="B1893" i="1" s="1"/>
  <c r="B1894" i="1" s="1" a="1"/>
  <c r="B1894" i="1" s="1"/>
  <c r="B1895" i="1" s="1" a="1"/>
  <c r="B1895" i="1" s="1"/>
  <c r="B1896" i="1" s="1" a="1"/>
  <c r="B1896" i="1" s="1"/>
  <c r="B1897" i="1" s="1" a="1"/>
  <c r="B1897" i="1" s="1"/>
  <c r="B1898" i="1" s="1" a="1"/>
  <c r="B1898" i="1" s="1"/>
  <c r="B1899" i="1" s="1" a="1"/>
  <c r="B1899" i="1" s="1"/>
  <c r="B1900" i="1" s="1" a="1"/>
  <c r="B1900" i="1" s="1"/>
  <c r="B1901" i="1" s="1" a="1"/>
  <c r="B1901" i="1" s="1"/>
  <c r="B1902" i="1" s="1" a="1"/>
  <c r="B1902" i="1" s="1"/>
  <c r="B1903" i="1" s="1" a="1"/>
  <c r="B1903" i="1" s="1"/>
  <c r="B1904" i="1" s="1" a="1"/>
  <c r="B1904" i="1" s="1"/>
  <c r="B1905" i="1" s="1" a="1"/>
  <c r="B1905" i="1" s="1"/>
  <c r="B1906" i="1" s="1" a="1"/>
  <c r="B1906" i="1" s="1"/>
  <c r="B1907" i="1" s="1" a="1"/>
  <c r="B1907" i="1" s="1"/>
  <c r="B1908" i="1" s="1" a="1"/>
  <c r="B1908" i="1" s="1"/>
  <c r="B1909" i="1" s="1" a="1"/>
  <c r="B1909" i="1" s="1"/>
  <c r="B1910" i="1" s="1" a="1"/>
  <c r="B1910" i="1" s="1"/>
  <c r="B1911" i="1" s="1" a="1"/>
  <c r="B1911" i="1" s="1"/>
  <c r="B1912" i="1" s="1" a="1"/>
  <c r="B1912" i="1" s="1"/>
  <c r="B1913" i="1" s="1" a="1"/>
  <c r="B1913" i="1" s="1"/>
  <c r="B1914" i="1" s="1" a="1"/>
  <c r="B1914" i="1" s="1"/>
  <c r="B1915" i="1" s="1" a="1"/>
  <c r="B1915" i="1" s="1"/>
  <c r="B1916" i="1" s="1" a="1"/>
  <c r="B1916" i="1" s="1"/>
  <c r="B1917" i="1" s="1" a="1"/>
  <c r="B1917" i="1" s="1"/>
  <c r="B1918" i="1" s="1" a="1"/>
  <c r="B1918" i="1" s="1"/>
  <c r="B1919" i="1" s="1" a="1"/>
  <c r="B1919" i="1" s="1"/>
  <c r="B1920" i="1" s="1" a="1"/>
  <c r="B1920" i="1" s="1"/>
  <c r="B1921" i="1" s="1" a="1"/>
  <c r="B1921" i="1" s="1"/>
  <c r="B1922" i="1" s="1" a="1"/>
  <c r="B1922" i="1" s="1"/>
  <c r="B1923" i="1" s="1" a="1"/>
  <c r="B1923" i="1" s="1"/>
  <c r="B1924" i="1" s="1" a="1"/>
  <c r="B1924" i="1" s="1"/>
  <c r="B1925" i="1" s="1" a="1"/>
  <c r="B1925" i="1" s="1"/>
  <c r="B1926" i="1" s="1" a="1"/>
  <c r="B1926" i="1" s="1"/>
  <c r="B1927" i="1" s="1" a="1"/>
  <c r="B1927" i="1" s="1"/>
  <c r="B1928" i="1" s="1" a="1"/>
  <c r="B1928" i="1" s="1"/>
  <c r="B1929" i="1" s="1" a="1"/>
  <c r="B1929" i="1" s="1"/>
  <c r="B1930" i="1" s="1" a="1"/>
  <c r="B1930" i="1" s="1"/>
  <c r="B1931" i="1" s="1" a="1"/>
  <c r="B1931" i="1" s="1"/>
  <c r="B1932" i="1" s="1" a="1"/>
  <c r="B1932" i="1" s="1"/>
  <c r="B1933" i="1" s="1" a="1"/>
  <c r="B1933" i="1" s="1"/>
  <c r="B1934" i="1" s="1" a="1"/>
  <c r="B1934" i="1" s="1"/>
  <c r="B1935" i="1" s="1" a="1"/>
  <c r="B1935" i="1" s="1"/>
  <c r="B1936" i="1" s="1" a="1"/>
  <c r="B1936" i="1" s="1"/>
  <c r="B1937" i="1" s="1" a="1"/>
  <c r="B1937" i="1" s="1"/>
  <c r="B1938" i="1" s="1" a="1"/>
  <c r="B1938" i="1" s="1"/>
  <c r="B1939" i="1" s="1" a="1"/>
  <c r="B1939" i="1" s="1"/>
  <c r="B1940" i="1" s="1" a="1"/>
  <c r="B1940" i="1" s="1"/>
  <c r="B1941" i="1" s="1" a="1"/>
  <c r="B1941" i="1" s="1"/>
  <c r="B1942" i="1" s="1" a="1"/>
  <c r="B1942" i="1" s="1"/>
  <c r="B1943" i="1" s="1" a="1"/>
  <c r="B1943" i="1" s="1"/>
  <c r="B1944" i="1" s="1" a="1"/>
  <c r="B1944" i="1" s="1"/>
  <c r="B1945" i="1" s="1" a="1"/>
  <c r="B1945" i="1" s="1"/>
  <c r="B1946" i="1" s="1" a="1"/>
  <c r="B1946" i="1" s="1"/>
  <c r="B1947" i="1" s="1" a="1"/>
  <c r="B1947" i="1" s="1"/>
  <c r="B1948" i="1" s="1" a="1"/>
  <c r="B1948" i="1" s="1"/>
  <c r="B1949" i="1" s="1" a="1"/>
  <c r="B1949" i="1" s="1"/>
  <c r="B1950" i="1" s="1" a="1"/>
  <c r="B1950" i="1" s="1"/>
  <c r="B1951" i="1" s="1" a="1"/>
  <c r="B1951" i="1" s="1"/>
  <c r="B1952" i="1" s="1" a="1"/>
  <c r="B1952" i="1" s="1"/>
  <c r="B1953" i="1" s="1" a="1"/>
  <c r="B1953" i="1" s="1"/>
  <c r="B1954" i="1" s="1" a="1"/>
  <c r="B1954" i="1" s="1"/>
  <c r="B1955" i="1" s="1" a="1"/>
  <c r="B1955" i="1" s="1"/>
  <c r="B1956" i="1" s="1" a="1"/>
  <c r="B1956" i="1" s="1"/>
  <c r="B1957" i="1" s="1" a="1"/>
  <c r="B1957" i="1" s="1"/>
  <c r="B1958" i="1" s="1" a="1"/>
  <c r="B1958" i="1" s="1"/>
  <c r="B1959" i="1" s="1" a="1"/>
  <c r="B1959" i="1" s="1"/>
  <c r="B1960" i="1" s="1" a="1"/>
  <c r="B1960" i="1" s="1"/>
  <c r="B1961" i="1" s="1" a="1"/>
  <c r="B1961" i="1" s="1"/>
  <c r="B1962" i="1" s="1" a="1"/>
  <c r="B1962" i="1" s="1"/>
  <c r="B1963" i="1" s="1" a="1"/>
  <c r="B1963" i="1" s="1"/>
  <c r="B1964" i="1" s="1" a="1"/>
  <c r="B1964" i="1" s="1"/>
  <c r="B1965" i="1" s="1" a="1"/>
  <c r="B1965" i="1" s="1"/>
  <c r="B1966" i="1" s="1" a="1"/>
  <c r="B1966" i="1" s="1"/>
  <c r="B1967" i="1" s="1" a="1"/>
  <c r="B1967" i="1" s="1"/>
  <c r="B1968" i="1" s="1" a="1"/>
  <c r="B1968" i="1" s="1"/>
  <c r="B1969" i="1" s="1" a="1"/>
  <c r="B1969" i="1" s="1"/>
  <c r="B1970" i="1" s="1" a="1"/>
  <c r="B1970" i="1" s="1"/>
  <c r="B1971" i="1" s="1" a="1"/>
  <c r="B1971" i="1" s="1"/>
  <c r="B1972" i="1" s="1" a="1"/>
  <c r="B1972" i="1" s="1"/>
  <c r="B1973" i="1" s="1" a="1"/>
  <c r="B1973" i="1" s="1"/>
  <c r="B1974" i="1" s="1" a="1"/>
  <c r="B1974" i="1" s="1"/>
  <c r="B1975" i="1" s="1" a="1"/>
  <c r="B1975" i="1" s="1"/>
  <c r="B1976" i="1" s="1" a="1"/>
  <c r="B1976" i="1" s="1"/>
  <c r="B1977" i="1" s="1" a="1"/>
  <c r="B1977" i="1" s="1"/>
  <c r="B1978" i="1" s="1" a="1"/>
  <c r="B1978" i="1" s="1"/>
  <c r="B1979" i="1" s="1" a="1"/>
  <c r="B1979" i="1" s="1"/>
  <c r="B1980" i="1" s="1" a="1"/>
  <c r="B1980" i="1" s="1"/>
  <c r="B1981" i="1" s="1" a="1"/>
  <c r="B1981" i="1" s="1"/>
  <c r="B1982" i="1" s="1" a="1"/>
  <c r="B1982" i="1" s="1"/>
  <c r="B1983" i="1" s="1" a="1"/>
  <c r="B1983" i="1" s="1"/>
  <c r="B1984" i="1" s="1" a="1"/>
  <c r="B1984" i="1" s="1"/>
  <c r="B1985" i="1" s="1" a="1"/>
  <c r="B1985" i="1" s="1"/>
  <c r="B1986" i="1" s="1" a="1"/>
  <c r="B1986" i="1" s="1"/>
  <c r="B1987" i="1" s="1" a="1"/>
  <c r="B1987" i="1" s="1"/>
  <c r="B1988" i="1" s="1" a="1"/>
  <c r="B1988" i="1" s="1"/>
  <c r="B1989" i="1" s="1" a="1"/>
  <c r="B1989" i="1" s="1"/>
  <c r="B1990" i="1" s="1" a="1"/>
  <c r="B1990" i="1" s="1"/>
  <c r="B1991" i="1" s="1" a="1"/>
  <c r="B1991" i="1" s="1"/>
  <c r="B1992" i="1" s="1" a="1"/>
  <c r="B1992" i="1" s="1"/>
  <c r="B1993" i="1" s="1" a="1"/>
  <c r="B1993" i="1" s="1"/>
  <c r="B1994" i="1" s="1" a="1"/>
  <c r="B1994" i="1" s="1"/>
  <c r="B1995" i="1" s="1" a="1"/>
  <c r="B1995" i="1" s="1"/>
  <c r="B1996" i="1" s="1" a="1"/>
  <c r="B1996" i="1" s="1"/>
  <c r="B1997" i="1" s="1" a="1"/>
  <c r="B1997" i="1" s="1"/>
  <c r="B1998" i="1" s="1" a="1"/>
  <c r="B1998" i="1" s="1"/>
  <c r="B1999" i="1" s="1" a="1"/>
  <c r="B1999" i="1" s="1"/>
  <c r="B2000" i="1" s="1" a="1"/>
  <c r="B2000" i="1" s="1"/>
  <c r="B2001" i="1" s="1" a="1"/>
  <c r="B2001" i="1" s="1"/>
  <c r="B2002" i="1" s="1" a="1"/>
  <c r="B2002" i="1" s="1"/>
  <c r="B2003" i="1" s="1" a="1"/>
  <c r="B2003" i="1" s="1"/>
  <c r="B2004" i="1" s="1" a="1"/>
  <c r="B2004" i="1" s="1"/>
  <c r="B2005" i="1" s="1" a="1"/>
  <c r="B2005" i="1" s="1"/>
  <c r="B2006" i="1" s="1" a="1"/>
  <c r="B2006" i="1" s="1"/>
  <c r="B2007" i="1" s="1" a="1"/>
  <c r="B2007" i="1" s="1"/>
  <c r="B2008" i="1" s="1" a="1"/>
  <c r="B2008" i="1" s="1"/>
  <c r="B2009" i="1" s="1" a="1"/>
  <c r="B2009" i="1" s="1"/>
  <c r="B2010" i="1" s="1" a="1"/>
  <c r="B2010" i="1" s="1"/>
  <c r="B2011" i="1" s="1" a="1"/>
  <c r="B2011" i="1" s="1"/>
  <c r="B2012" i="1" s="1" a="1"/>
  <c r="B2012" i="1" s="1"/>
  <c r="B2013" i="1" s="1" a="1"/>
  <c r="B2013" i="1" s="1"/>
  <c r="B2014" i="1" s="1" a="1"/>
  <c r="B2014" i="1" s="1"/>
  <c r="B2015" i="1" s="1" a="1"/>
  <c r="B2015" i="1" s="1"/>
  <c r="B2016" i="1" s="1" a="1"/>
  <c r="B2016" i="1" s="1"/>
  <c r="B2017" i="1" s="1" a="1"/>
  <c r="B2017" i="1" s="1"/>
  <c r="B2018" i="1" s="1" a="1"/>
  <c r="B2018" i="1" s="1"/>
  <c r="B2019" i="1" s="1" a="1"/>
  <c r="B2019" i="1" s="1"/>
  <c r="B2020" i="1" s="1" a="1"/>
  <c r="B2020" i="1" s="1"/>
  <c r="B2021" i="1" s="1" a="1"/>
  <c r="B2021" i="1" s="1"/>
  <c r="B2022" i="1" s="1" a="1"/>
  <c r="B2022" i="1" s="1"/>
  <c r="B2023" i="1" s="1" a="1"/>
  <c r="B2023" i="1" s="1"/>
  <c r="B2024" i="1" s="1" a="1"/>
  <c r="B2024" i="1" s="1"/>
  <c r="B2025" i="1" s="1" a="1"/>
  <c r="B2025" i="1" s="1"/>
  <c r="B2026" i="1" s="1" a="1"/>
  <c r="B2026" i="1" s="1"/>
  <c r="B2027" i="1" s="1" a="1"/>
  <c r="B2027" i="1" s="1"/>
  <c r="B2028" i="1" s="1" a="1"/>
  <c r="B2028" i="1" s="1"/>
  <c r="B2029" i="1" s="1" a="1"/>
  <c r="B2029" i="1" s="1"/>
  <c r="B2030" i="1" s="1" a="1"/>
  <c r="B2030" i="1" s="1"/>
  <c r="B2031" i="1" s="1" a="1"/>
  <c r="B2031" i="1" s="1"/>
  <c r="B2032" i="1" s="1" a="1"/>
  <c r="B2032" i="1" s="1"/>
  <c r="B2033" i="1" s="1" a="1"/>
  <c r="B2033" i="1" s="1"/>
  <c r="B2034" i="1" s="1" a="1"/>
  <c r="B2034" i="1" s="1"/>
  <c r="B2035" i="1" s="1" a="1"/>
  <c r="B2035" i="1" s="1"/>
  <c r="B2036" i="1" s="1" a="1"/>
  <c r="B2036" i="1" s="1"/>
  <c r="B2037" i="1" s="1" a="1"/>
  <c r="B2037" i="1" s="1"/>
  <c r="B2038" i="1" s="1" a="1"/>
  <c r="B2038" i="1" s="1"/>
  <c r="B2039" i="1" s="1" a="1"/>
  <c r="B2039" i="1" s="1"/>
  <c r="B2040" i="1" s="1" a="1"/>
  <c r="B2040" i="1" s="1"/>
  <c r="B2041" i="1" s="1" a="1"/>
  <c r="B2041" i="1" s="1"/>
  <c r="B2042" i="1" s="1" a="1"/>
  <c r="B2042" i="1" s="1"/>
  <c r="B2043" i="1" s="1" a="1"/>
  <c r="B2043" i="1" s="1"/>
  <c r="B2044" i="1" s="1" a="1"/>
  <c r="B2044" i="1" s="1"/>
  <c r="B2045" i="1" s="1" a="1"/>
  <c r="B2045" i="1" s="1"/>
  <c r="B2046" i="1" s="1" a="1"/>
  <c r="B2046" i="1" s="1"/>
  <c r="B2047" i="1" s="1" a="1"/>
  <c r="B2047" i="1" s="1"/>
  <c r="B2048" i="1" s="1" a="1"/>
  <c r="B2048" i="1" s="1"/>
  <c r="B2049" i="1" s="1" a="1"/>
  <c r="B2049" i="1" s="1"/>
  <c r="B2050" i="1" s="1" a="1"/>
  <c r="B2050" i="1" s="1"/>
  <c r="B2051" i="1" s="1" a="1"/>
  <c r="B2051" i="1" s="1"/>
  <c r="B2052" i="1" s="1" a="1"/>
  <c r="B2052" i="1" s="1"/>
  <c r="B2053" i="1" s="1" a="1"/>
  <c r="B2053" i="1" s="1"/>
  <c r="B2054" i="1" s="1" a="1"/>
  <c r="B2054" i="1" s="1"/>
  <c r="B2055" i="1" s="1" a="1"/>
  <c r="B2055" i="1" s="1"/>
  <c r="B2056" i="1" s="1" a="1"/>
  <c r="B2056" i="1" s="1"/>
  <c r="B2057" i="1" s="1" a="1"/>
  <c r="B2057" i="1" s="1"/>
  <c r="B2058" i="1" s="1" a="1"/>
  <c r="B2058" i="1" s="1"/>
  <c r="B2059" i="1" s="1" a="1"/>
  <c r="B2059" i="1" s="1"/>
  <c r="B2060" i="1" s="1" a="1"/>
  <c r="B2060" i="1" s="1"/>
  <c r="B2061" i="1" s="1" a="1"/>
  <c r="B2061" i="1" s="1"/>
  <c r="B2062" i="1" s="1" a="1"/>
  <c r="B2062" i="1" s="1"/>
  <c r="B2063" i="1" s="1" a="1"/>
  <c r="B2063" i="1" s="1"/>
  <c r="B2064" i="1" s="1" a="1"/>
  <c r="B2064" i="1" s="1"/>
  <c r="B2065" i="1" s="1" a="1"/>
  <c r="B2065" i="1" s="1"/>
  <c r="B2066" i="1" s="1" a="1"/>
  <c r="B2066" i="1" s="1"/>
  <c r="B2067" i="1" s="1" a="1"/>
  <c r="B2067" i="1" s="1"/>
  <c r="B2068" i="1" s="1" a="1"/>
  <c r="B2068" i="1" s="1"/>
  <c r="B2069" i="1" s="1" a="1"/>
  <c r="B2069" i="1" s="1"/>
  <c r="B2070" i="1" s="1" a="1"/>
  <c r="B2070" i="1" s="1"/>
  <c r="B2071" i="1" s="1" a="1"/>
  <c r="B2071" i="1" s="1"/>
  <c r="B2072" i="1" s="1" a="1"/>
  <c r="B2072" i="1" s="1"/>
  <c r="B2073" i="1" s="1" a="1"/>
  <c r="B2073" i="1" s="1"/>
  <c r="B2074" i="1" s="1" a="1"/>
  <c r="B2074" i="1" s="1"/>
  <c r="B2075" i="1" s="1" a="1"/>
  <c r="B2075" i="1" s="1"/>
  <c r="B2076" i="1" s="1" a="1"/>
  <c r="B2076" i="1" s="1"/>
  <c r="B2077" i="1" s="1" a="1"/>
  <c r="B2077" i="1" s="1"/>
  <c r="B2078" i="1" s="1" a="1"/>
  <c r="B2078" i="1" s="1"/>
  <c r="B2079" i="1" s="1" a="1"/>
  <c r="B2079" i="1" s="1"/>
  <c r="B2080" i="1" s="1" a="1"/>
  <c r="B2080" i="1" s="1"/>
  <c r="B2081" i="1" s="1" a="1"/>
  <c r="B2081" i="1" s="1"/>
  <c r="B2082" i="1" s="1" a="1"/>
  <c r="B2082" i="1" s="1"/>
  <c r="B2083" i="1" s="1" a="1"/>
  <c r="B2083" i="1" s="1"/>
  <c r="B2084" i="1" s="1" a="1"/>
  <c r="B2084" i="1" s="1"/>
  <c r="B2085" i="1" s="1" a="1"/>
  <c r="B2085" i="1" s="1"/>
  <c r="B2086" i="1" s="1" a="1"/>
  <c r="B2086" i="1" s="1"/>
  <c r="B2087" i="1" s="1" a="1"/>
  <c r="B2087" i="1" s="1"/>
  <c r="B2088" i="1" s="1" a="1"/>
  <c r="B2088" i="1" s="1"/>
  <c r="B2089" i="1" s="1" a="1"/>
  <c r="B2089" i="1" s="1"/>
  <c r="B2090" i="1" s="1" a="1"/>
  <c r="B2090" i="1" s="1"/>
  <c r="B2091" i="1" s="1" a="1"/>
  <c r="B2091" i="1" s="1"/>
  <c r="B2092" i="1" s="1" a="1"/>
  <c r="B2092" i="1" s="1"/>
  <c r="B2093" i="1" s="1" a="1"/>
  <c r="B2093" i="1" s="1"/>
  <c r="B2094" i="1" s="1" a="1"/>
  <c r="B2094" i="1" s="1"/>
  <c r="B2095" i="1" s="1" a="1"/>
  <c r="B2095" i="1" s="1"/>
  <c r="B2096" i="1" s="1" a="1"/>
  <c r="B2096" i="1" s="1"/>
  <c r="B2097" i="1" s="1" a="1"/>
  <c r="B2097" i="1" s="1"/>
  <c r="B2098" i="1" s="1" a="1"/>
  <c r="B2098" i="1" s="1"/>
  <c r="B2099" i="1" s="1" a="1"/>
  <c r="B2099" i="1" s="1"/>
  <c r="B2100" i="1" s="1" a="1"/>
  <c r="B2100" i="1" s="1"/>
  <c r="B2101" i="1" s="1" a="1"/>
  <c r="B2101" i="1" s="1"/>
  <c r="B2102" i="1" s="1" a="1"/>
  <c r="B2102" i="1" s="1"/>
  <c r="B2103" i="1" s="1" a="1"/>
  <c r="B2103" i="1" s="1"/>
  <c r="B2104" i="1" s="1" a="1"/>
  <c r="B2104" i="1" s="1"/>
  <c r="B2105" i="1" s="1" a="1"/>
  <c r="B2105" i="1" s="1"/>
  <c r="B2106" i="1" s="1" a="1"/>
  <c r="B2106" i="1" s="1"/>
  <c r="B2107" i="1" s="1" a="1"/>
  <c r="B2107" i="1" s="1"/>
  <c r="B2108" i="1" s="1" a="1"/>
  <c r="B2108" i="1" s="1"/>
  <c r="B2109" i="1" s="1" a="1"/>
  <c r="B2109" i="1" s="1"/>
  <c r="B2110" i="1" s="1" a="1"/>
  <c r="B2110" i="1" s="1"/>
  <c r="B2111" i="1" s="1" a="1"/>
  <c r="B2111" i="1" s="1"/>
  <c r="B2112" i="1" s="1" a="1"/>
  <c r="B2112" i="1" s="1"/>
  <c r="B2113" i="1" s="1" a="1"/>
  <c r="B2113" i="1" s="1"/>
  <c r="B2114" i="1" s="1" a="1"/>
  <c r="B2114" i="1" s="1"/>
  <c r="B2115" i="1" s="1" a="1"/>
  <c r="B2115" i="1" s="1"/>
  <c r="B2116" i="1" s="1" a="1"/>
  <c r="B2116" i="1" s="1"/>
  <c r="B2117" i="1" s="1" a="1"/>
  <c r="B2117" i="1" s="1"/>
  <c r="B2118" i="1" s="1" a="1"/>
  <c r="B2118" i="1" s="1"/>
  <c r="B2119" i="1" s="1" a="1"/>
  <c r="B2119" i="1" s="1"/>
  <c r="B2120" i="1" s="1" a="1"/>
  <c r="B2120" i="1" s="1"/>
  <c r="B2121" i="1" s="1" a="1"/>
  <c r="B2121" i="1" s="1"/>
  <c r="B2122" i="1" s="1" a="1"/>
  <c r="B2122" i="1" s="1"/>
  <c r="B2123" i="1" s="1" a="1"/>
  <c r="B2123" i="1" s="1"/>
  <c r="B2124" i="1" s="1" a="1"/>
  <c r="B2124" i="1" s="1"/>
  <c r="B2125" i="1" s="1" a="1"/>
  <c r="B2125" i="1" s="1"/>
  <c r="B2126" i="1" s="1" a="1"/>
  <c r="B2126" i="1" s="1"/>
  <c r="B2127" i="1" s="1" a="1"/>
  <c r="B2127" i="1" s="1"/>
  <c r="B2128" i="1" s="1" a="1"/>
  <c r="B2128" i="1" s="1"/>
  <c r="B2129" i="1" s="1" a="1"/>
  <c r="B2129" i="1" s="1"/>
  <c r="B2130" i="1" s="1" a="1"/>
  <c r="B2130" i="1" s="1"/>
  <c r="B2131" i="1" s="1" a="1"/>
  <c r="B2131" i="1" s="1"/>
  <c r="B2132" i="1" s="1" a="1"/>
  <c r="B2132" i="1" s="1"/>
  <c r="B2133" i="1" s="1" a="1"/>
  <c r="B2133" i="1" s="1"/>
  <c r="B2134" i="1" s="1" a="1"/>
  <c r="B2134" i="1" s="1"/>
  <c r="B2135" i="1" s="1" a="1"/>
  <c r="B2135" i="1" s="1"/>
  <c r="B2136" i="1" s="1" a="1"/>
  <c r="B2136" i="1" s="1"/>
  <c r="B2137" i="1" s="1" a="1"/>
  <c r="B2137" i="1" s="1"/>
  <c r="B2138" i="1" s="1" a="1"/>
  <c r="B2138" i="1" s="1"/>
  <c r="B2139" i="1" s="1" a="1"/>
  <c r="B2139" i="1" s="1"/>
  <c r="B2140" i="1" s="1" a="1"/>
  <c r="B2140" i="1" s="1"/>
  <c r="B2141" i="1" s="1" a="1"/>
  <c r="B2141" i="1" s="1"/>
  <c r="B2142" i="1" s="1" a="1"/>
  <c r="B2142" i="1" s="1"/>
  <c r="B2143" i="1" s="1" a="1"/>
  <c r="B2143" i="1" s="1"/>
  <c r="B2144" i="1" s="1" a="1"/>
  <c r="B2144" i="1" s="1"/>
  <c r="B2145" i="1" s="1" a="1"/>
  <c r="B2145" i="1" s="1"/>
  <c r="B2146" i="1" s="1" a="1"/>
  <c r="B2146" i="1" s="1"/>
  <c r="B2147" i="1" s="1" a="1"/>
  <c r="B2147" i="1" s="1"/>
  <c r="B2148" i="1" s="1" a="1"/>
  <c r="B2148" i="1" s="1"/>
  <c r="B2149" i="1" s="1" a="1"/>
  <c r="B2149" i="1" s="1"/>
  <c r="B2150" i="1" s="1" a="1"/>
  <c r="B2150" i="1" s="1"/>
  <c r="B2151" i="1" s="1" a="1"/>
  <c r="B2151" i="1" s="1"/>
  <c r="B2152" i="1" s="1" a="1"/>
  <c r="B2152" i="1" s="1"/>
  <c r="B2153" i="1" s="1" a="1"/>
  <c r="B2153" i="1" s="1"/>
  <c r="B2154" i="1" s="1" a="1"/>
  <c r="B2154" i="1" s="1"/>
  <c r="B2155" i="1" s="1" a="1"/>
  <c r="B2155" i="1" s="1"/>
  <c r="B2156" i="1" s="1" a="1"/>
  <c r="B2156" i="1" s="1"/>
  <c r="B2157" i="1" s="1" a="1"/>
  <c r="B2157" i="1" s="1"/>
  <c r="B2158" i="1" s="1" a="1"/>
  <c r="B2158" i="1" s="1"/>
  <c r="B2159" i="1" s="1" a="1"/>
  <c r="B2159" i="1" s="1"/>
  <c r="B2160" i="1" s="1" a="1"/>
  <c r="B2160" i="1" s="1"/>
  <c r="B2161" i="1" s="1" a="1"/>
  <c r="B2161" i="1" s="1"/>
  <c r="B2162" i="1" s="1" a="1"/>
  <c r="B2162" i="1" s="1"/>
  <c r="B2163" i="1" s="1" a="1"/>
  <c r="B2163" i="1" s="1"/>
  <c r="B2164" i="1" s="1" a="1"/>
  <c r="B2164" i="1" s="1"/>
  <c r="B2165" i="1" s="1" a="1"/>
  <c r="B2165" i="1" s="1"/>
  <c r="B2166" i="1" s="1" a="1"/>
  <c r="B2166" i="1" s="1"/>
  <c r="B2167" i="1" s="1" a="1"/>
  <c r="B2167" i="1" s="1"/>
  <c r="B2168" i="1" s="1" a="1"/>
  <c r="B2168" i="1" s="1"/>
  <c r="B2169" i="1" s="1" a="1"/>
  <c r="B2169" i="1" s="1"/>
  <c r="B2170" i="1" s="1" a="1"/>
  <c r="B2170" i="1" s="1"/>
  <c r="B2171" i="1" s="1" a="1"/>
  <c r="B2171" i="1" s="1"/>
  <c r="B2172" i="1" s="1" a="1"/>
  <c r="B2172" i="1" s="1"/>
  <c r="B2173" i="1" s="1" a="1"/>
  <c r="B2173" i="1" s="1"/>
  <c r="B2174" i="1" s="1" a="1"/>
  <c r="B2174" i="1" s="1"/>
  <c r="B2175" i="1" s="1" a="1"/>
  <c r="B2175" i="1" s="1"/>
  <c r="B2176" i="1" s="1" a="1"/>
  <c r="B2176" i="1" s="1"/>
  <c r="B2177" i="1" s="1" a="1"/>
  <c r="B2177" i="1" s="1"/>
  <c r="B2178" i="1" s="1" a="1"/>
  <c r="B2178" i="1" s="1"/>
  <c r="B2179" i="1" s="1" a="1"/>
  <c r="B2179" i="1" s="1"/>
  <c r="B2180" i="1" s="1" a="1"/>
  <c r="B2180" i="1" s="1"/>
  <c r="B2181" i="1" s="1" a="1"/>
  <c r="B2181" i="1" s="1"/>
  <c r="B2182" i="1" s="1" a="1"/>
  <c r="B2182" i="1" s="1"/>
  <c r="B2183" i="1" s="1" a="1"/>
  <c r="B2183" i="1" s="1"/>
  <c r="B2184" i="1" s="1" a="1"/>
  <c r="B2184" i="1" s="1"/>
  <c r="B2185" i="1" s="1" a="1"/>
  <c r="B2185" i="1" s="1"/>
  <c r="B2186" i="1" s="1" a="1"/>
  <c r="B2186" i="1" s="1"/>
  <c r="B2187" i="1" s="1" a="1"/>
  <c r="B2187" i="1" s="1"/>
  <c r="B2188" i="1" s="1" a="1"/>
  <c r="B2188" i="1" s="1"/>
  <c r="B2189" i="1" s="1" a="1"/>
  <c r="B2189" i="1" s="1"/>
  <c r="B2190" i="1" s="1" a="1"/>
  <c r="B2190" i="1" s="1"/>
  <c r="B2191" i="1" s="1" a="1"/>
  <c r="B2191" i="1" s="1"/>
  <c r="B2192" i="1" s="1" a="1"/>
  <c r="B2192" i="1" s="1"/>
  <c r="B2193" i="1" s="1" a="1"/>
  <c r="B2193" i="1" s="1"/>
  <c r="B2194" i="1" s="1" a="1"/>
  <c r="B2194" i="1" s="1"/>
  <c r="B2195" i="1" s="1" a="1"/>
  <c r="B2195" i="1" s="1"/>
  <c r="B2196" i="1" s="1" a="1"/>
  <c r="B2196" i="1" s="1"/>
  <c r="B2197" i="1" s="1" a="1"/>
  <c r="B2197" i="1" s="1"/>
  <c r="B2198" i="1" s="1" a="1"/>
  <c r="B2198" i="1" s="1"/>
  <c r="B2199" i="1" s="1" a="1"/>
  <c r="B2199" i="1" s="1"/>
  <c r="B2200" i="1" s="1" a="1"/>
  <c r="B2200" i="1" s="1"/>
  <c r="B2201" i="1" s="1" a="1"/>
  <c r="B2201" i="1" s="1"/>
  <c r="B2202" i="1" s="1" a="1"/>
  <c r="B2202" i="1" s="1"/>
  <c r="B2203" i="1" s="1" a="1"/>
  <c r="B2203" i="1" s="1"/>
  <c r="B2204" i="1" s="1" a="1"/>
  <c r="B2204" i="1" s="1"/>
  <c r="B2205" i="1" s="1" a="1"/>
  <c r="B2205" i="1" s="1"/>
  <c r="B2206" i="1" s="1" a="1"/>
  <c r="B2206" i="1" s="1"/>
  <c r="B2207" i="1" s="1" a="1"/>
  <c r="B2207" i="1" s="1"/>
  <c r="B2208" i="1" s="1" a="1"/>
  <c r="B2208" i="1" s="1"/>
  <c r="B2209" i="1" s="1" a="1"/>
  <c r="B2209" i="1" s="1"/>
  <c r="B2210" i="1" s="1" a="1"/>
  <c r="B2210" i="1" s="1"/>
  <c r="B2211" i="1" s="1" a="1"/>
  <c r="B2211" i="1" s="1"/>
  <c r="B2212" i="1" s="1" a="1"/>
  <c r="B2212" i="1" s="1"/>
  <c r="B2213" i="1" s="1" a="1"/>
  <c r="B2213" i="1" s="1"/>
  <c r="B2214" i="1" s="1" a="1"/>
  <c r="B2214" i="1" s="1"/>
  <c r="B2215" i="1" s="1" a="1"/>
  <c r="B2215" i="1" s="1"/>
  <c r="B2216" i="1" s="1" a="1"/>
  <c r="B2216" i="1" s="1"/>
  <c r="B2217" i="1" s="1" a="1"/>
  <c r="B2217" i="1" s="1"/>
  <c r="B2218" i="1" s="1" a="1"/>
  <c r="B2218" i="1" s="1"/>
  <c r="B2219" i="1" s="1" a="1"/>
  <c r="B2219" i="1" s="1"/>
  <c r="B2220" i="1" s="1" a="1"/>
  <c r="B2220" i="1" s="1"/>
  <c r="B2221" i="1" s="1" a="1"/>
  <c r="B2221" i="1" s="1"/>
  <c r="B2222" i="1" s="1" a="1"/>
  <c r="B2222" i="1" s="1"/>
  <c r="B2223" i="1" s="1" a="1"/>
  <c r="B2223" i="1" s="1"/>
  <c r="B2224" i="1" s="1" a="1"/>
  <c r="B2224" i="1" s="1"/>
  <c r="B2225" i="1" s="1" a="1"/>
  <c r="B2225" i="1" s="1"/>
  <c r="B2226" i="1" s="1" a="1"/>
  <c r="B2226" i="1" s="1"/>
  <c r="B2227" i="1" s="1" a="1"/>
  <c r="B2227" i="1" s="1"/>
  <c r="B2228" i="1" s="1" a="1"/>
  <c r="B2228" i="1" s="1"/>
  <c r="B2229" i="1" s="1" a="1"/>
  <c r="B2229" i="1" s="1"/>
  <c r="B2230" i="1" s="1" a="1"/>
  <c r="B2230" i="1" s="1"/>
  <c r="B2231" i="1" s="1" a="1"/>
  <c r="B2231" i="1" s="1"/>
  <c r="B2232" i="1" s="1" a="1"/>
  <c r="B2232" i="1" s="1"/>
  <c r="B2233" i="1" s="1" a="1"/>
  <c r="B2233" i="1" s="1"/>
  <c r="B2234" i="1" s="1" a="1"/>
  <c r="B2234" i="1" s="1"/>
  <c r="B2235" i="1" s="1" a="1"/>
  <c r="B2235" i="1" s="1"/>
  <c r="B2236" i="1" s="1" a="1"/>
  <c r="B2236" i="1" s="1"/>
  <c r="B2237" i="1" s="1" a="1"/>
  <c r="B2237" i="1" s="1"/>
  <c r="B2238" i="1" s="1" a="1"/>
  <c r="B2238" i="1" s="1"/>
  <c r="B2239" i="1" s="1" a="1"/>
  <c r="B2239" i="1" s="1"/>
  <c r="B2240" i="1" s="1" a="1"/>
  <c r="B2240" i="1" s="1"/>
  <c r="B2241" i="1" s="1" a="1"/>
  <c r="B2241" i="1" s="1"/>
  <c r="B2242" i="1" s="1" a="1"/>
  <c r="B2242" i="1" s="1"/>
  <c r="B2243" i="1" s="1" a="1"/>
  <c r="B2243" i="1" s="1"/>
  <c r="B2244" i="1" s="1" a="1"/>
  <c r="B2244" i="1" s="1"/>
  <c r="B2245" i="1" s="1" a="1"/>
  <c r="B2245" i="1" s="1"/>
  <c r="B2246" i="1" s="1" a="1"/>
  <c r="B2246" i="1" s="1"/>
  <c r="B2247" i="1" s="1" a="1"/>
  <c r="B2247" i="1" s="1"/>
  <c r="B2248" i="1" s="1" a="1"/>
  <c r="B2248" i="1" s="1"/>
  <c r="B2249" i="1" s="1" a="1"/>
  <c r="B2249" i="1" s="1"/>
  <c r="B2250" i="1" s="1" a="1"/>
  <c r="B2250" i="1" s="1"/>
  <c r="B2251" i="1" s="1" a="1"/>
  <c r="B2251" i="1" s="1"/>
  <c r="B2252" i="1" s="1" a="1"/>
  <c r="B2252" i="1" s="1"/>
  <c r="B2253" i="1" s="1" a="1"/>
  <c r="B2253" i="1" s="1"/>
  <c r="B2254" i="1" s="1" a="1"/>
  <c r="B2254" i="1" s="1"/>
  <c r="B2255" i="1" s="1" a="1"/>
  <c r="B2255" i="1" s="1"/>
  <c r="B2256" i="1" s="1" a="1"/>
  <c r="B2256" i="1" s="1"/>
  <c r="B2257" i="1" s="1" a="1"/>
  <c r="B2257" i="1" s="1"/>
  <c r="B2258" i="1" s="1" a="1"/>
  <c r="B2258" i="1" s="1"/>
  <c r="B2259" i="1" s="1" a="1"/>
  <c r="B2259" i="1" s="1"/>
  <c r="B2260" i="1" s="1" a="1"/>
  <c r="B2260" i="1" s="1"/>
  <c r="B2261" i="1" s="1" a="1"/>
  <c r="B2261" i="1" s="1"/>
  <c r="B2262" i="1" s="1" a="1"/>
  <c r="B2262" i="1" s="1"/>
  <c r="B2263" i="1" s="1" a="1"/>
  <c r="B2263" i="1" s="1"/>
  <c r="B2264" i="1" s="1" a="1"/>
  <c r="B2264" i="1" s="1"/>
  <c r="B2265" i="1" s="1" a="1"/>
  <c r="B2265" i="1" s="1"/>
  <c r="B2266" i="1" s="1" a="1"/>
  <c r="B2266" i="1" s="1"/>
  <c r="B2267" i="1" s="1" a="1"/>
  <c r="B2267" i="1" s="1"/>
  <c r="B2268" i="1" s="1" a="1"/>
  <c r="B2268" i="1" s="1"/>
  <c r="B2269" i="1" s="1" a="1"/>
  <c r="B2269" i="1" s="1"/>
  <c r="B2270" i="1" s="1" a="1"/>
  <c r="B2270" i="1" s="1"/>
  <c r="B2271" i="1" s="1" a="1"/>
  <c r="B2271" i="1" s="1"/>
  <c r="B2272" i="1" s="1" a="1"/>
  <c r="B2272" i="1" s="1"/>
  <c r="B2273" i="1" s="1" a="1"/>
  <c r="B2273" i="1" s="1"/>
  <c r="B2274" i="1" s="1" a="1"/>
  <c r="B2274" i="1" s="1"/>
  <c r="B2275" i="1" s="1" a="1"/>
  <c r="B2275" i="1" s="1"/>
  <c r="B2276" i="1" s="1" a="1"/>
  <c r="B2276" i="1" s="1"/>
  <c r="B2277" i="1" s="1" a="1"/>
  <c r="B2277" i="1" s="1"/>
  <c r="B2278" i="1" s="1" a="1"/>
  <c r="B2278" i="1" s="1"/>
  <c r="B2279" i="1" s="1" a="1"/>
  <c r="B2279" i="1" s="1"/>
  <c r="B2280" i="1" s="1" a="1"/>
  <c r="B2280" i="1" s="1"/>
  <c r="B2281" i="1" s="1" a="1"/>
  <c r="B2281" i="1" s="1"/>
  <c r="B2282" i="1" s="1" a="1"/>
  <c r="B2282" i="1" s="1"/>
  <c r="B2283" i="1" s="1" a="1"/>
  <c r="B2283" i="1" s="1"/>
  <c r="B2284" i="1" s="1" a="1"/>
  <c r="B2284" i="1" s="1"/>
  <c r="B2285" i="1" s="1" a="1"/>
  <c r="B2285" i="1" s="1"/>
  <c r="B2286" i="1" s="1" a="1"/>
  <c r="B2286" i="1" s="1"/>
  <c r="B2287" i="1" s="1" a="1"/>
  <c r="B2287" i="1" s="1"/>
  <c r="B2288" i="1" s="1" a="1"/>
  <c r="B2288" i="1" s="1"/>
  <c r="B2289" i="1" s="1" a="1"/>
  <c r="B2289" i="1" s="1"/>
  <c r="B2290" i="1" s="1" a="1"/>
  <c r="B2290" i="1" s="1"/>
  <c r="B2291" i="1" s="1" a="1"/>
  <c r="B2291" i="1" s="1"/>
  <c r="B2292" i="1" s="1" a="1"/>
  <c r="B2292" i="1" s="1"/>
  <c r="B2293" i="1" s="1" a="1"/>
  <c r="B2293" i="1" s="1"/>
  <c r="B2294" i="1" s="1" a="1"/>
  <c r="B2294" i="1" s="1"/>
  <c r="B2295" i="1" s="1" a="1"/>
  <c r="B2295" i="1" s="1"/>
  <c r="B2296" i="1" s="1" a="1"/>
  <c r="B2296" i="1" s="1"/>
  <c r="B2297" i="1" s="1" a="1"/>
  <c r="B2297" i="1" s="1"/>
  <c r="B2298" i="1" s="1" a="1"/>
  <c r="B2298" i="1" s="1"/>
  <c r="B2299" i="1" s="1" a="1"/>
  <c r="B2299" i="1" s="1"/>
  <c r="B2300" i="1" s="1" a="1"/>
  <c r="B2300" i="1" s="1"/>
  <c r="B2301" i="1" s="1" a="1"/>
  <c r="B2301" i="1" s="1"/>
  <c r="B2302" i="1" s="1" a="1"/>
  <c r="B2302" i="1" s="1"/>
  <c r="B2303" i="1" s="1" a="1"/>
  <c r="B2303" i="1" s="1"/>
  <c r="B2304" i="1" s="1" a="1"/>
  <c r="B2304" i="1" s="1"/>
  <c r="B2305" i="1" s="1" a="1"/>
  <c r="B2305" i="1" s="1"/>
  <c r="B2306" i="1" s="1" a="1"/>
  <c r="B2306" i="1" s="1"/>
  <c r="B2307" i="1" s="1" a="1"/>
  <c r="B2307" i="1" s="1"/>
  <c r="B2308" i="1" s="1" a="1"/>
  <c r="B2308" i="1" s="1"/>
  <c r="B2309" i="1" s="1" a="1"/>
  <c r="B2309" i="1" s="1"/>
  <c r="B2310" i="1" s="1" a="1"/>
  <c r="B2310" i="1" s="1"/>
  <c r="B2311" i="1" s="1" a="1"/>
  <c r="B2311" i="1" s="1"/>
  <c r="B2312" i="1" s="1" a="1"/>
  <c r="B2312" i="1" s="1"/>
  <c r="B2313" i="1" s="1" a="1"/>
  <c r="B2313" i="1" s="1"/>
  <c r="B2314" i="1" s="1" a="1"/>
  <c r="B2314" i="1" s="1"/>
  <c r="B2315" i="1" s="1" a="1"/>
  <c r="B2315" i="1" s="1"/>
  <c r="B2316" i="1" s="1" a="1"/>
  <c r="B2316" i="1" s="1"/>
  <c r="B2317" i="1" s="1" a="1"/>
  <c r="B2317" i="1" s="1"/>
  <c r="B2318" i="1" s="1" a="1"/>
  <c r="B2318" i="1" s="1"/>
  <c r="B2319" i="1" s="1" a="1"/>
  <c r="B2319" i="1" s="1"/>
  <c r="B2320" i="1" s="1" a="1"/>
  <c r="B2320" i="1" s="1"/>
  <c r="B2321" i="1" s="1" a="1"/>
  <c r="B2321" i="1" s="1"/>
  <c r="B2322" i="1" s="1" a="1"/>
  <c r="B2322" i="1" s="1"/>
  <c r="B2323" i="1" s="1" a="1"/>
  <c r="B2323" i="1" s="1"/>
  <c r="B2324" i="1" s="1" a="1"/>
  <c r="B2324" i="1" s="1"/>
  <c r="B2325" i="1" s="1" a="1"/>
  <c r="B2325" i="1" s="1"/>
  <c r="B2326" i="1" s="1" a="1"/>
  <c r="B2326" i="1" s="1"/>
  <c r="B2327" i="1" s="1" a="1"/>
  <c r="B2327" i="1" s="1"/>
  <c r="B2328" i="1" s="1" a="1"/>
  <c r="B2328" i="1" s="1"/>
  <c r="B2329" i="1" s="1" a="1"/>
  <c r="B2329" i="1" s="1"/>
  <c r="B2330" i="1" s="1" a="1"/>
  <c r="B2330" i="1" s="1"/>
  <c r="B2331" i="1" s="1" a="1"/>
  <c r="B2331" i="1" s="1"/>
  <c r="B2332" i="1" s="1" a="1"/>
  <c r="B2332" i="1" s="1"/>
  <c r="B2333" i="1" s="1" a="1"/>
  <c r="B2333" i="1" s="1"/>
  <c r="B2334" i="1" s="1" a="1"/>
  <c r="B2334" i="1" s="1"/>
  <c r="B2335" i="1" s="1" a="1"/>
  <c r="B2335" i="1" s="1"/>
  <c r="B2336" i="1" s="1" a="1"/>
  <c r="B2336" i="1" s="1"/>
  <c r="B2337" i="1" s="1" a="1"/>
  <c r="B2337" i="1" s="1"/>
  <c r="B2338" i="1" s="1" a="1"/>
  <c r="B2338" i="1" s="1"/>
  <c r="B2339" i="1" s="1" a="1"/>
  <c r="B2339" i="1" s="1"/>
  <c r="B2340" i="1" s="1" a="1"/>
  <c r="B2340" i="1" s="1"/>
  <c r="B2341" i="1" s="1" a="1"/>
  <c r="B2341" i="1" s="1"/>
  <c r="B2342" i="1" s="1" a="1"/>
  <c r="B2342" i="1" s="1"/>
  <c r="B2343" i="1" s="1" a="1"/>
  <c r="B2343" i="1" s="1"/>
  <c r="B2344" i="1" s="1" a="1"/>
  <c r="B2344" i="1" s="1"/>
  <c r="B2345" i="1" s="1" a="1"/>
  <c r="B2345" i="1" s="1"/>
  <c r="B2346" i="1" s="1" a="1"/>
  <c r="B2346" i="1" s="1"/>
  <c r="B2347" i="1" s="1" a="1"/>
  <c r="B2347" i="1" s="1"/>
  <c r="B2348" i="1" s="1" a="1"/>
  <c r="B2348" i="1" s="1"/>
  <c r="B2349" i="1" s="1" a="1"/>
  <c r="B2349" i="1" s="1"/>
  <c r="B2350" i="1" s="1" a="1"/>
  <c r="B2350" i="1" s="1"/>
  <c r="B2351" i="1" s="1" a="1"/>
  <c r="B2351" i="1" s="1"/>
  <c r="B2352" i="1" s="1" a="1"/>
  <c r="B2352" i="1" s="1"/>
  <c r="B2353" i="1" s="1" a="1"/>
  <c r="B2353" i="1" s="1"/>
  <c r="B2354" i="1" s="1" a="1"/>
  <c r="B2354" i="1" s="1"/>
  <c r="B2355" i="1" s="1" a="1"/>
  <c r="B2355" i="1" s="1"/>
  <c r="B2356" i="1" s="1" a="1"/>
  <c r="B2356" i="1" s="1"/>
  <c r="B2357" i="1" s="1" a="1"/>
  <c r="B2357" i="1" s="1"/>
  <c r="B2358" i="1" s="1" a="1"/>
  <c r="B2358" i="1" s="1"/>
  <c r="B2359" i="1" s="1" a="1"/>
  <c r="B2359" i="1" s="1"/>
  <c r="B2360" i="1" s="1" a="1"/>
  <c r="B2360" i="1" s="1"/>
  <c r="B2361" i="1" s="1" a="1"/>
  <c r="B2361" i="1" s="1"/>
  <c r="B2362" i="1" s="1" a="1"/>
  <c r="B2362" i="1" s="1"/>
  <c r="B2363" i="1" s="1" a="1"/>
  <c r="B2363" i="1" s="1"/>
  <c r="B2364" i="1" s="1" a="1"/>
  <c r="B2364" i="1" s="1"/>
  <c r="B2365" i="1" s="1" a="1"/>
  <c r="B2365" i="1" s="1"/>
  <c r="B2366" i="1" s="1" a="1"/>
  <c r="B2366" i="1" s="1"/>
  <c r="B2367" i="1" s="1" a="1"/>
  <c r="B2367" i="1" s="1"/>
  <c r="B2368" i="1" s="1" a="1"/>
  <c r="B2368" i="1" s="1"/>
  <c r="B2369" i="1" s="1" a="1"/>
  <c r="B2369" i="1" s="1"/>
  <c r="B2370" i="1" s="1" a="1"/>
  <c r="B2370" i="1" s="1"/>
  <c r="B2371" i="1" s="1" a="1"/>
  <c r="B2371" i="1" s="1"/>
  <c r="B2372" i="1" s="1" a="1"/>
  <c r="B2372" i="1" s="1"/>
  <c r="B2373" i="1" s="1" a="1"/>
  <c r="B2373" i="1" s="1"/>
  <c r="B2374" i="1" s="1" a="1"/>
  <c r="B2374" i="1" s="1"/>
  <c r="B2375" i="1" s="1" a="1"/>
  <c r="B2375" i="1" s="1"/>
  <c r="B2376" i="1" s="1" a="1"/>
  <c r="B2376" i="1" s="1"/>
  <c r="B2377" i="1" s="1" a="1"/>
  <c r="B2377" i="1" s="1"/>
  <c r="B2378" i="1" s="1" a="1"/>
  <c r="B2378" i="1" s="1"/>
  <c r="B2379" i="1" s="1" a="1"/>
  <c r="B2379" i="1" s="1"/>
  <c r="B2380" i="1" s="1" a="1"/>
  <c r="B2380" i="1" s="1"/>
  <c r="B2381" i="1" s="1" a="1"/>
  <c r="B2381" i="1" s="1"/>
  <c r="B2382" i="1" s="1" a="1"/>
  <c r="B2382" i="1" s="1"/>
  <c r="B2383" i="1" s="1" a="1"/>
  <c r="B2383" i="1" s="1"/>
  <c r="B2384" i="1" s="1" a="1"/>
  <c r="B2384" i="1" s="1"/>
  <c r="B2385" i="1" s="1" a="1"/>
  <c r="B2385" i="1" s="1"/>
  <c r="B2386" i="1" s="1" a="1"/>
  <c r="B2386" i="1" s="1"/>
  <c r="B2387" i="1" s="1" a="1"/>
  <c r="B2387" i="1" s="1"/>
  <c r="B2388" i="1" s="1" a="1"/>
  <c r="B2388" i="1" s="1"/>
  <c r="B2389" i="1" s="1" a="1"/>
  <c r="B2389" i="1" s="1"/>
  <c r="B2390" i="1" s="1" a="1"/>
  <c r="B2390" i="1" s="1"/>
  <c r="B2391" i="1" s="1" a="1"/>
  <c r="B2391" i="1" s="1"/>
  <c r="B2392" i="1" s="1" a="1"/>
  <c r="B2392" i="1" s="1"/>
  <c r="B2393" i="1" s="1" a="1"/>
  <c r="B2393" i="1" s="1"/>
  <c r="B2394" i="1" s="1" a="1"/>
  <c r="B2394" i="1" s="1"/>
  <c r="B2395" i="1" s="1" a="1"/>
  <c r="B2395" i="1" s="1"/>
  <c r="B2396" i="1" s="1" a="1"/>
  <c r="B2396" i="1" s="1"/>
  <c r="B2397" i="1" s="1" a="1"/>
  <c r="B2397" i="1" s="1"/>
  <c r="B2398" i="1" s="1" a="1"/>
  <c r="B2398" i="1" s="1"/>
  <c r="B2399" i="1" s="1" a="1"/>
  <c r="B2399" i="1" s="1"/>
  <c r="B2400" i="1" s="1" a="1"/>
  <c r="B2400" i="1" s="1"/>
  <c r="B2401" i="1" s="1" a="1"/>
  <c r="B2401" i="1" s="1"/>
  <c r="B2402" i="1" s="1" a="1"/>
  <c r="B2402" i="1" s="1"/>
  <c r="B2403" i="1" s="1" a="1"/>
  <c r="B2403" i="1" s="1"/>
  <c r="B2404" i="1" s="1" a="1"/>
  <c r="B2404" i="1" s="1"/>
  <c r="B2405" i="1" s="1" a="1"/>
  <c r="B2405" i="1" s="1"/>
  <c r="B2406" i="1" s="1" a="1"/>
  <c r="B2406" i="1" s="1"/>
  <c r="B2407" i="1" s="1" a="1"/>
  <c r="B2407" i="1" s="1"/>
  <c r="B2408" i="1" s="1" a="1"/>
  <c r="B2408" i="1" s="1"/>
  <c r="B2409" i="1" s="1" a="1"/>
  <c r="B2409" i="1" s="1"/>
  <c r="B2410" i="1" s="1" a="1"/>
  <c r="B2410" i="1" s="1"/>
  <c r="B2411" i="1" s="1" a="1"/>
  <c r="B2411" i="1" s="1"/>
  <c r="B2412" i="1" s="1" a="1"/>
  <c r="B2412" i="1" s="1"/>
  <c r="B2413" i="1" s="1" a="1"/>
  <c r="B2413" i="1" s="1"/>
  <c r="B2414" i="1" s="1" a="1"/>
  <c r="B2414" i="1" s="1"/>
  <c r="B2415" i="1" s="1" a="1"/>
  <c r="B2415" i="1" s="1"/>
  <c r="B2416" i="1" s="1" a="1"/>
  <c r="B2416" i="1" s="1"/>
  <c r="B2417" i="1" s="1" a="1"/>
  <c r="B2417" i="1" s="1"/>
  <c r="B2418" i="1" s="1" a="1"/>
  <c r="B2418" i="1" s="1"/>
  <c r="B2419" i="1" s="1" a="1"/>
  <c r="B2419" i="1" s="1"/>
  <c r="B2420" i="1" s="1" a="1"/>
  <c r="B2420" i="1" s="1"/>
  <c r="B2421" i="1" s="1" a="1"/>
  <c r="B2421" i="1" s="1"/>
  <c r="B2422" i="1" s="1" a="1"/>
  <c r="B2422" i="1" s="1"/>
  <c r="B2423" i="1" s="1" a="1"/>
  <c r="B2423" i="1" s="1"/>
  <c r="B2424" i="1" s="1" a="1"/>
  <c r="B2424" i="1" s="1"/>
  <c r="B2425" i="1" s="1" a="1"/>
  <c r="B2425" i="1" s="1"/>
  <c r="B2426" i="1" s="1" a="1"/>
  <c r="B2426" i="1" s="1"/>
  <c r="B2427" i="1" s="1" a="1"/>
  <c r="B2427" i="1" s="1"/>
  <c r="B2428" i="1" s="1" a="1"/>
  <c r="B2428" i="1" s="1"/>
  <c r="B2429" i="1" s="1" a="1"/>
  <c r="B2429" i="1" s="1"/>
  <c r="B2430" i="1" s="1" a="1"/>
  <c r="B2430" i="1" s="1"/>
  <c r="B2431" i="1" s="1" a="1"/>
  <c r="B2431" i="1" s="1"/>
  <c r="B2432" i="1" s="1" a="1"/>
  <c r="B2432" i="1" s="1"/>
  <c r="B2433" i="1" s="1" a="1"/>
  <c r="B2433" i="1" s="1"/>
  <c r="B2434" i="1" s="1" a="1"/>
  <c r="B2434" i="1" s="1"/>
  <c r="B2435" i="1" s="1" a="1"/>
  <c r="B2435" i="1" s="1"/>
  <c r="B2436" i="1" s="1" a="1"/>
  <c r="B2436" i="1" s="1"/>
  <c r="B2437" i="1" s="1" a="1"/>
  <c r="B2437" i="1" s="1"/>
  <c r="B2438" i="1" s="1" a="1"/>
  <c r="B2438" i="1" s="1"/>
  <c r="B2439" i="1" s="1" a="1"/>
  <c r="B2439" i="1" s="1"/>
  <c r="B2440" i="1" s="1" a="1"/>
  <c r="B2440" i="1" s="1"/>
  <c r="B2441" i="1" s="1" a="1"/>
  <c r="B2441" i="1" s="1"/>
  <c r="B2442" i="1" s="1" a="1"/>
  <c r="B2442" i="1" s="1"/>
  <c r="B2443" i="1" s="1" a="1"/>
  <c r="B2443" i="1" s="1"/>
  <c r="B2444" i="1" s="1" a="1"/>
  <c r="B2444" i="1" s="1"/>
  <c r="B2445" i="1" s="1" a="1"/>
  <c r="B2445" i="1" s="1"/>
  <c r="B2446" i="1" s="1" a="1"/>
  <c r="B2446" i="1" s="1"/>
  <c r="B2447" i="1" s="1" a="1"/>
  <c r="B2447" i="1" s="1"/>
  <c r="B2448" i="1" s="1" a="1"/>
  <c r="B2448" i="1" s="1"/>
  <c r="B2449" i="1" s="1" a="1"/>
  <c r="B2449" i="1" s="1"/>
  <c r="B2450" i="1" s="1" a="1"/>
  <c r="B2450" i="1" s="1"/>
  <c r="B2451" i="1" s="1" a="1"/>
  <c r="B2451" i="1" s="1"/>
  <c r="B2452" i="1" s="1" a="1"/>
  <c r="B2452" i="1" s="1"/>
  <c r="B2453" i="1" s="1" a="1"/>
  <c r="B2453" i="1" s="1"/>
  <c r="B2454" i="1" s="1" a="1"/>
  <c r="B2454" i="1" s="1"/>
  <c r="B2455" i="1" s="1" a="1"/>
  <c r="B2455" i="1" s="1"/>
  <c r="B2456" i="1" s="1" a="1"/>
  <c r="B2456" i="1" s="1"/>
  <c r="B2457" i="1" s="1" a="1"/>
  <c r="B2457" i="1" s="1"/>
  <c r="B2458" i="1" s="1" a="1"/>
  <c r="B2458" i="1" s="1"/>
  <c r="B2459" i="1" s="1" a="1"/>
  <c r="B2459" i="1" s="1"/>
  <c r="B2460" i="1" s="1" a="1"/>
  <c r="B2460" i="1" s="1"/>
  <c r="B2461" i="1" s="1" a="1"/>
  <c r="B2461" i="1" s="1"/>
  <c r="B2462" i="1" s="1" a="1"/>
  <c r="B2462" i="1" s="1"/>
  <c r="B2463" i="1" s="1" a="1"/>
  <c r="B2463" i="1" s="1"/>
  <c r="B2464" i="1" s="1" a="1"/>
  <c r="B2464" i="1" s="1"/>
  <c r="B2465" i="1" s="1" a="1"/>
  <c r="B2465" i="1" s="1"/>
  <c r="B2466" i="1" s="1" a="1"/>
  <c r="B2466" i="1" s="1"/>
  <c r="B2467" i="1" s="1" a="1"/>
  <c r="B2467" i="1" s="1"/>
  <c r="B2468" i="1" s="1" a="1"/>
  <c r="B2468" i="1" s="1"/>
  <c r="B2469" i="1" s="1" a="1"/>
  <c r="B2469" i="1" s="1"/>
  <c r="B2470" i="1" s="1" a="1"/>
  <c r="B2470" i="1" s="1"/>
  <c r="B2471" i="1" s="1" a="1"/>
  <c r="B2471" i="1" s="1"/>
  <c r="B2472" i="1" s="1" a="1"/>
  <c r="B2472" i="1" s="1"/>
  <c r="B2473" i="1" s="1" a="1"/>
  <c r="B2473" i="1" s="1"/>
  <c r="B2474" i="1" s="1" a="1"/>
  <c r="B2474" i="1" s="1"/>
  <c r="B2475" i="1" s="1" a="1"/>
  <c r="B2475" i="1" s="1"/>
  <c r="B2476" i="1" s="1" a="1"/>
  <c r="B2476" i="1" s="1"/>
  <c r="B2477" i="1" s="1" a="1"/>
  <c r="B2477" i="1" s="1"/>
  <c r="B2478" i="1" s="1" a="1"/>
  <c r="B2478" i="1" s="1"/>
  <c r="B2479" i="1" s="1" a="1"/>
  <c r="B2479" i="1" s="1"/>
  <c r="B2480" i="1" s="1" a="1"/>
  <c r="B2480" i="1" s="1"/>
  <c r="B2481" i="1" s="1" a="1"/>
  <c r="B2481" i="1" s="1"/>
  <c r="B2482" i="1" s="1" a="1"/>
  <c r="B2482" i="1" s="1"/>
  <c r="B2483" i="1" s="1" a="1"/>
  <c r="B2483" i="1" s="1"/>
  <c r="B2484" i="1" s="1" a="1"/>
  <c r="B2484" i="1" s="1"/>
  <c r="B2485" i="1" s="1" a="1"/>
  <c r="B2485" i="1" s="1"/>
  <c r="B2486" i="1" s="1" a="1"/>
  <c r="B2486" i="1" s="1"/>
  <c r="B2487" i="1" s="1" a="1"/>
  <c r="B2487" i="1" s="1"/>
  <c r="B2488" i="1" s="1" a="1"/>
  <c r="B2488" i="1" s="1"/>
  <c r="B2489" i="1" s="1" a="1"/>
  <c r="B2489" i="1" s="1"/>
  <c r="B2490" i="1" s="1" a="1"/>
  <c r="B2490" i="1" s="1"/>
  <c r="B2491" i="1" s="1" a="1"/>
  <c r="B2491" i="1" s="1"/>
  <c r="B2492" i="1" s="1" a="1"/>
  <c r="B2492" i="1" s="1"/>
  <c r="B2493" i="1" s="1" a="1"/>
  <c r="B2493" i="1" s="1"/>
  <c r="B2494" i="1" s="1" a="1"/>
  <c r="B2494" i="1" s="1"/>
  <c r="B2495" i="1" s="1" a="1"/>
  <c r="B2495" i="1" s="1"/>
  <c r="B2496" i="1" s="1" a="1"/>
  <c r="B2496" i="1" s="1"/>
  <c r="B2497" i="1" s="1" a="1"/>
  <c r="B2497" i="1" s="1"/>
  <c r="B2498" i="1" s="1" a="1"/>
  <c r="B2498" i="1" s="1"/>
  <c r="B2499" i="1" s="1" a="1"/>
  <c r="B2499" i="1" s="1"/>
  <c r="B2500" i="1" s="1" a="1"/>
  <c r="B2500" i="1" s="1"/>
  <c r="B2501" i="1" s="1" a="1"/>
  <c r="B2501" i="1" s="1"/>
  <c r="B2502" i="1" s="1" a="1"/>
  <c r="B2502" i="1" s="1"/>
  <c r="B2503" i="1" s="1" a="1"/>
  <c r="B2503" i="1" s="1"/>
  <c r="B2504" i="1" s="1" a="1"/>
  <c r="B2504" i="1" s="1"/>
  <c r="B2505" i="1" s="1" a="1"/>
  <c r="B2505" i="1" s="1"/>
  <c r="B2506" i="1" s="1" a="1"/>
  <c r="B2506" i="1" s="1"/>
  <c r="B2507" i="1" s="1" a="1"/>
  <c r="B2507" i="1" s="1"/>
  <c r="B2508" i="1" s="1" a="1"/>
  <c r="B2508" i="1" s="1"/>
  <c r="B2509" i="1" s="1" a="1"/>
  <c r="B2509" i="1" s="1"/>
  <c r="B2510" i="1" s="1" a="1"/>
  <c r="B2510" i="1" s="1"/>
  <c r="B2511" i="1" s="1" a="1"/>
  <c r="B2511" i="1" s="1"/>
  <c r="B2512" i="1" s="1" a="1"/>
  <c r="B2512" i="1" s="1"/>
  <c r="B2513" i="1" s="1" a="1"/>
  <c r="B2513" i="1" s="1"/>
  <c r="B2514" i="1" s="1" a="1"/>
  <c r="B2514" i="1" s="1"/>
  <c r="B2515" i="1" s="1" a="1"/>
  <c r="B2515" i="1" s="1"/>
  <c r="B2516" i="1" s="1" a="1"/>
  <c r="B2516" i="1" s="1"/>
  <c r="B2517" i="1" s="1" a="1"/>
  <c r="B2517" i="1" s="1"/>
  <c r="B2518" i="1" s="1" a="1"/>
  <c r="B2518" i="1" s="1"/>
  <c r="B2519" i="1" s="1" a="1"/>
  <c r="B2519" i="1" s="1"/>
  <c r="B2520" i="1" s="1" a="1"/>
  <c r="B2520" i="1" s="1"/>
  <c r="B2521" i="1" s="1" a="1"/>
  <c r="B2521" i="1" s="1"/>
  <c r="B2522" i="1" s="1" a="1"/>
  <c r="B2522" i="1" s="1"/>
  <c r="B2523" i="1" s="1" a="1"/>
  <c r="B2523" i="1" s="1"/>
  <c r="B2524" i="1" s="1" a="1"/>
  <c r="B2524" i="1" s="1"/>
  <c r="B2525" i="1" s="1" a="1"/>
  <c r="B2525" i="1" s="1"/>
  <c r="B2526" i="1" s="1" a="1"/>
  <c r="B2526" i="1" s="1"/>
  <c r="B2527" i="1" s="1" a="1"/>
  <c r="B2527" i="1" s="1"/>
  <c r="B2528" i="1" s="1" a="1"/>
  <c r="B2528" i="1" s="1"/>
  <c r="B2529" i="1" s="1" a="1"/>
  <c r="B2529" i="1" s="1"/>
  <c r="B2530" i="1" s="1" a="1"/>
  <c r="B2530" i="1" s="1"/>
  <c r="B2531" i="1" s="1" a="1"/>
  <c r="B2531" i="1" s="1"/>
  <c r="B2532" i="1" s="1" a="1"/>
  <c r="B2532" i="1" s="1"/>
  <c r="B2533" i="1" s="1" a="1"/>
  <c r="B2533" i="1" s="1"/>
  <c r="B2534" i="1" s="1" a="1"/>
  <c r="B2534" i="1" s="1"/>
  <c r="B2535" i="1" s="1" a="1"/>
  <c r="B2535" i="1" s="1"/>
  <c r="B2536" i="1" s="1" a="1"/>
  <c r="B2536" i="1" s="1"/>
  <c r="B2537" i="1" s="1" a="1"/>
  <c r="B2537" i="1" s="1"/>
  <c r="B2538" i="1" s="1" a="1"/>
  <c r="B2538" i="1" s="1"/>
  <c r="B2539" i="1" s="1" a="1"/>
  <c r="B2539" i="1" s="1"/>
  <c r="B2540" i="1" s="1" a="1"/>
  <c r="B2540" i="1" s="1"/>
  <c r="B2541" i="1" s="1" a="1"/>
  <c r="B2541" i="1" s="1"/>
  <c r="B2542" i="1" s="1" a="1"/>
  <c r="B2542" i="1" s="1"/>
  <c r="B2543" i="1" s="1" a="1"/>
  <c r="B2543" i="1" s="1"/>
  <c r="B2544" i="1" s="1" a="1"/>
  <c r="B2544" i="1" s="1"/>
  <c r="B2545" i="1" s="1" a="1"/>
  <c r="B2545" i="1" s="1"/>
  <c r="B2546" i="1" s="1" a="1"/>
  <c r="B2546" i="1" s="1"/>
  <c r="B2547" i="1" s="1" a="1"/>
  <c r="B2547" i="1" s="1"/>
  <c r="B2548" i="1" s="1" a="1"/>
  <c r="B2548" i="1" s="1"/>
  <c r="B2549" i="1" s="1" a="1"/>
  <c r="B2549" i="1" s="1"/>
  <c r="B2550" i="1" s="1" a="1"/>
  <c r="B2550" i="1" s="1"/>
  <c r="B2551" i="1" s="1" a="1"/>
  <c r="B2551" i="1" s="1"/>
  <c r="B2552" i="1" s="1" a="1"/>
  <c r="B2552" i="1" s="1"/>
  <c r="B2553" i="1" s="1" a="1"/>
  <c r="B2553" i="1" s="1"/>
  <c r="B2554" i="1" s="1" a="1"/>
  <c r="B2554" i="1" s="1"/>
  <c r="B2555" i="1" s="1" a="1"/>
  <c r="B2555" i="1" s="1"/>
  <c r="B2556" i="1" s="1" a="1"/>
  <c r="B2556" i="1" s="1"/>
  <c r="B2557" i="1" s="1" a="1"/>
  <c r="B2557" i="1" s="1"/>
  <c r="B2558" i="1" s="1" a="1"/>
  <c r="B2558" i="1" s="1"/>
  <c r="B2559" i="1" s="1" a="1"/>
  <c r="B2559" i="1" s="1"/>
  <c r="B2560" i="1" s="1" a="1"/>
  <c r="B2560" i="1" s="1"/>
  <c r="B2561" i="1" s="1" a="1"/>
  <c r="B2561" i="1" s="1"/>
  <c r="B2562" i="1" s="1" a="1"/>
  <c r="B2562" i="1" s="1"/>
  <c r="B2563" i="1" s="1" a="1"/>
  <c r="B2563" i="1" s="1"/>
  <c r="B2564" i="1" s="1" a="1"/>
  <c r="B2564" i="1" s="1"/>
  <c r="B2565" i="1" s="1" a="1"/>
  <c r="B2565" i="1" s="1"/>
  <c r="B2566" i="1" s="1" a="1"/>
  <c r="B2566" i="1" s="1"/>
  <c r="B2567" i="1" s="1" a="1"/>
  <c r="B2567" i="1" s="1"/>
  <c r="B2568" i="1" s="1" a="1"/>
  <c r="B2568" i="1" s="1"/>
  <c r="B2569" i="1" s="1" a="1"/>
  <c r="B2569" i="1" s="1"/>
  <c r="B2570" i="1" s="1" a="1"/>
  <c r="B2570" i="1" s="1"/>
  <c r="B2571" i="1" s="1" a="1"/>
  <c r="B2571" i="1" s="1"/>
  <c r="B2572" i="1" s="1" a="1"/>
  <c r="B2572" i="1" s="1"/>
  <c r="B2573" i="1" s="1" a="1"/>
  <c r="B2573" i="1" s="1"/>
  <c r="B2574" i="1" s="1" a="1"/>
  <c r="B2574" i="1" s="1"/>
  <c r="B2575" i="1" s="1" a="1"/>
  <c r="B2575" i="1" s="1"/>
  <c r="B2576" i="1" s="1" a="1"/>
  <c r="B2576" i="1" s="1"/>
  <c r="B2577" i="1" s="1" a="1"/>
  <c r="B2577" i="1" s="1"/>
  <c r="B2578" i="1" s="1" a="1"/>
  <c r="B2578" i="1" s="1"/>
  <c r="B2579" i="1" s="1" a="1"/>
  <c r="B2579" i="1" s="1"/>
  <c r="B2580" i="1" s="1" a="1"/>
  <c r="B2580" i="1" s="1"/>
  <c r="B2581" i="1" s="1" a="1"/>
  <c r="B2581" i="1" s="1"/>
  <c r="B2582" i="1" s="1" a="1"/>
  <c r="B2582" i="1" s="1"/>
  <c r="B2583" i="1" s="1" a="1"/>
  <c r="B2583" i="1" s="1"/>
  <c r="B2584" i="1" s="1" a="1"/>
  <c r="B2584" i="1" s="1"/>
  <c r="B2585" i="1" s="1" a="1"/>
  <c r="B2585" i="1" s="1"/>
  <c r="B2586" i="1" s="1" a="1"/>
  <c r="B2586" i="1" s="1"/>
  <c r="B2587" i="1" s="1" a="1"/>
  <c r="B2587" i="1" s="1"/>
  <c r="B2588" i="1" s="1" a="1"/>
  <c r="B2588" i="1" s="1"/>
  <c r="B2589" i="1" s="1" a="1"/>
  <c r="B2589" i="1" s="1"/>
  <c r="B2590" i="1" s="1" a="1"/>
  <c r="B2590" i="1" s="1"/>
  <c r="B2591" i="1" s="1" a="1"/>
  <c r="B2591" i="1" s="1"/>
  <c r="B2592" i="1" s="1" a="1"/>
  <c r="B2592" i="1" s="1"/>
  <c r="B2593" i="1" s="1" a="1"/>
  <c r="B2593" i="1" s="1"/>
  <c r="B2594" i="1" s="1" a="1"/>
  <c r="B2594" i="1" s="1"/>
  <c r="B2595" i="1" s="1" a="1"/>
  <c r="B2595" i="1" s="1"/>
  <c r="B2596" i="1" s="1" a="1"/>
  <c r="B2596" i="1" s="1"/>
  <c r="B2597" i="1" s="1" a="1"/>
  <c r="B2597" i="1" s="1"/>
  <c r="B2598" i="1" s="1" a="1"/>
  <c r="B2598" i="1" s="1"/>
  <c r="B2599" i="1" s="1" a="1"/>
  <c r="B2599" i="1" s="1"/>
  <c r="B2600" i="1" s="1" a="1"/>
  <c r="B2600" i="1" s="1"/>
  <c r="B2601" i="1" s="1" a="1"/>
  <c r="B2601" i="1" s="1"/>
  <c r="B2602" i="1" s="1" a="1"/>
  <c r="B2602" i="1" s="1"/>
  <c r="B2603" i="1" s="1" a="1"/>
  <c r="B2603" i="1" s="1"/>
  <c r="B2604" i="1" s="1" a="1"/>
  <c r="B2604" i="1" s="1"/>
  <c r="B2605" i="1" s="1" a="1"/>
  <c r="B2605" i="1" s="1"/>
  <c r="B2606" i="1" s="1" a="1"/>
  <c r="B2606" i="1" s="1"/>
  <c r="B2607" i="1" s="1" a="1"/>
  <c r="B2607" i="1" s="1"/>
  <c r="B2608" i="1" s="1" a="1"/>
  <c r="B2608" i="1" s="1"/>
  <c r="B2609" i="1" s="1" a="1"/>
  <c r="B2609" i="1" s="1"/>
  <c r="B2610" i="1" s="1" a="1"/>
  <c r="B2610" i="1" s="1"/>
  <c r="B2611" i="1" s="1" a="1"/>
  <c r="B2611" i="1" s="1"/>
  <c r="B2612" i="1" s="1" a="1"/>
  <c r="B2612" i="1" s="1"/>
  <c r="B2613" i="1" s="1" a="1"/>
  <c r="B2613" i="1" s="1"/>
  <c r="B2614" i="1" s="1" a="1"/>
  <c r="B2614" i="1" s="1"/>
  <c r="B2615" i="1" s="1" a="1"/>
  <c r="B2615" i="1" s="1"/>
  <c r="B2616" i="1" s="1" a="1"/>
  <c r="B2616" i="1" s="1"/>
  <c r="B2617" i="1" s="1" a="1"/>
  <c r="B2617" i="1" s="1"/>
  <c r="B2618" i="1" s="1" a="1"/>
  <c r="B2618" i="1" s="1"/>
  <c r="B2619" i="1" s="1" a="1"/>
  <c r="B2619" i="1" s="1"/>
  <c r="B2620" i="1" s="1" a="1"/>
  <c r="B2620" i="1" s="1"/>
  <c r="B2621" i="1" s="1" a="1"/>
  <c r="B2621" i="1" s="1"/>
  <c r="B2622" i="1" s="1" a="1"/>
  <c r="B2622" i="1" s="1"/>
  <c r="B2623" i="1" s="1" a="1"/>
  <c r="B2623" i="1" s="1"/>
  <c r="B2624" i="1" s="1" a="1"/>
  <c r="B2624" i="1" s="1"/>
  <c r="B2625" i="1" s="1" a="1"/>
  <c r="B2625" i="1" s="1"/>
  <c r="B2626" i="1" s="1" a="1"/>
  <c r="B2626" i="1" s="1"/>
  <c r="B2627" i="1" s="1" a="1"/>
  <c r="B2627" i="1" s="1"/>
  <c r="B2628" i="1" s="1" a="1"/>
  <c r="B2628" i="1" s="1"/>
  <c r="B2629" i="1" s="1" a="1"/>
  <c r="B2629" i="1" s="1"/>
  <c r="B2630" i="1" s="1" a="1"/>
  <c r="B2630" i="1" s="1"/>
  <c r="B2631" i="1" s="1" a="1"/>
  <c r="B2631" i="1" s="1"/>
  <c r="B2632" i="1" s="1" a="1"/>
  <c r="B2632" i="1" s="1"/>
  <c r="B2633" i="1" s="1" a="1"/>
  <c r="B2633" i="1" s="1"/>
  <c r="B2634" i="1" s="1" a="1"/>
  <c r="B2634" i="1" s="1"/>
  <c r="B2635" i="1" s="1" a="1"/>
  <c r="B2635" i="1" s="1"/>
  <c r="B2636" i="1" s="1" a="1"/>
  <c r="B2636" i="1" s="1"/>
  <c r="B2637" i="1" s="1" a="1"/>
  <c r="B2637" i="1" s="1"/>
  <c r="B2638" i="1" s="1" a="1"/>
  <c r="B2638" i="1" s="1"/>
  <c r="B2639" i="1" s="1" a="1"/>
  <c r="B2639" i="1" s="1"/>
  <c r="B2640" i="1" s="1" a="1"/>
  <c r="B2640" i="1" s="1"/>
  <c r="B2641" i="1" s="1" a="1"/>
  <c r="B2641" i="1" s="1"/>
  <c r="B2642" i="1" s="1" a="1"/>
  <c r="B2642" i="1" s="1"/>
  <c r="B2643" i="1" s="1" a="1"/>
  <c r="B2643" i="1" s="1"/>
  <c r="B2644" i="1" s="1" a="1"/>
  <c r="B2644" i="1" s="1"/>
  <c r="B2645" i="1" s="1" a="1"/>
  <c r="B2645" i="1" s="1"/>
  <c r="B2646" i="1" s="1" a="1"/>
  <c r="B2646" i="1" s="1"/>
  <c r="B2647" i="1" s="1" a="1"/>
  <c r="B2647" i="1" s="1"/>
  <c r="B2648" i="1" s="1" a="1"/>
  <c r="B2648" i="1" s="1"/>
  <c r="B2649" i="1" s="1" a="1"/>
  <c r="B2649" i="1" s="1"/>
  <c r="B2650" i="1" s="1" a="1"/>
  <c r="B2650" i="1" s="1"/>
  <c r="B2651" i="1" s="1" a="1"/>
  <c r="B2651" i="1" s="1"/>
  <c r="B2652" i="1" s="1" a="1"/>
  <c r="B2652" i="1" s="1"/>
  <c r="B2653" i="1" s="1" a="1"/>
  <c r="B2653" i="1" s="1"/>
  <c r="B2654" i="1" s="1" a="1"/>
  <c r="B2654" i="1" s="1"/>
  <c r="B2655" i="1" s="1" a="1"/>
  <c r="B2655" i="1" s="1"/>
  <c r="B2656" i="1" s="1" a="1"/>
  <c r="B2656" i="1" s="1"/>
  <c r="B2657" i="1" s="1" a="1"/>
  <c r="B2657" i="1" s="1"/>
  <c r="B2658" i="1" s="1" a="1"/>
  <c r="B2658" i="1" s="1"/>
  <c r="B2659" i="1" s="1" a="1"/>
  <c r="B2659" i="1" s="1"/>
  <c r="B2660" i="1" s="1" a="1"/>
  <c r="B2660" i="1" s="1"/>
  <c r="B2661" i="1" s="1" a="1"/>
  <c r="B2661" i="1" s="1"/>
  <c r="B2662" i="1" s="1" a="1"/>
  <c r="B2662" i="1" s="1"/>
  <c r="B2663" i="1" s="1" a="1"/>
  <c r="B2663" i="1" s="1"/>
  <c r="B2664" i="1" s="1" a="1"/>
  <c r="B2664" i="1" s="1"/>
  <c r="B2665" i="1" s="1" a="1"/>
  <c r="B2665" i="1" s="1"/>
  <c r="B2666" i="1" s="1" a="1"/>
  <c r="B2666" i="1" s="1"/>
  <c r="B2667" i="1" s="1" a="1"/>
  <c r="B2667" i="1" s="1"/>
  <c r="B2668" i="1" s="1" a="1"/>
  <c r="B2668" i="1" s="1"/>
  <c r="B2669" i="1" s="1" a="1"/>
  <c r="B2669" i="1" s="1"/>
  <c r="B2670" i="1" s="1" a="1"/>
  <c r="B2670" i="1" s="1"/>
  <c r="B2671" i="1" s="1" a="1"/>
  <c r="B2671" i="1" s="1"/>
  <c r="B2672" i="1" s="1" a="1"/>
  <c r="B2672" i="1" s="1"/>
  <c r="B2673" i="1" s="1" a="1"/>
  <c r="B2673" i="1" s="1"/>
  <c r="B2674" i="1" s="1" a="1"/>
  <c r="B2674" i="1" s="1"/>
  <c r="B2675" i="1" s="1" a="1"/>
  <c r="B2675" i="1" s="1"/>
  <c r="B2676" i="1" s="1" a="1"/>
  <c r="B2676" i="1" s="1"/>
  <c r="B2677" i="1" s="1" a="1"/>
  <c r="B2677" i="1" s="1"/>
  <c r="B2678" i="1" s="1" a="1"/>
  <c r="B2678" i="1" s="1"/>
  <c r="B2679" i="1" s="1" a="1"/>
  <c r="B2679" i="1" s="1"/>
  <c r="B2680" i="1" s="1" a="1"/>
  <c r="B2680" i="1" s="1"/>
  <c r="B2681" i="1" s="1" a="1"/>
  <c r="B2681" i="1" s="1"/>
  <c r="B2682" i="1" s="1" a="1"/>
  <c r="B2682" i="1" s="1"/>
  <c r="B2683" i="1" s="1" a="1"/>
  <c r="B2683" i="1" s="1"/>
  <c r="B2684" i="1" s="1" a="1"/>
  <c r="B2684" i="1" s="1"/>
  <c r="B2685" i="1" s="1" a="1"/>
  <c r="B2685" i="1" s="1"/>
  <c r="B2686" i="1" s="1" a="1"/>
  <c r="B2686" i="1" s="1"/>
  <c r="B2687" i="1" s="1" a="1"/>
  <c r="B2687" i="1" s="1"/>
  <c r="B2688" i="1" s="1" a="1"/>
  <c r="B2688" i="1" s="1"/>
  <c r="B2689" i="1" s="1" a="1"/>
  <c r="B2689" i="1" s="1"/>
  <c r="B2690" i="1" s="1" a="1"/>
  <c r="B2690" i="1" s="1"/>
  <c r="B2691" i="1" s="1" a="1"/>
  <c r="B2691" i="1" s="1"/>
  <c r="B2692" i="1" s="1" a="1"/>
  <c r="B2692" i="1" s="1"/>
  <c r="B2693" i="1" s="1" a="1"/>
  <c r="B2693" i="1" s="1"/>
  <c r="B2694" i="1" s="1" a="1"/>
  <c r="B2694" i="1" s="1"/>
  <c r="B2695" i="1" s="1" a="1"/>
  <c r="B2695" i="1" s="1"/>
  <c r="B2696" i="1" s="1" a="1"/>
  <c r="B2696" i="1" s="1"/>
  <c r="B2697" i="1" s="1" a="1"/>
  <c r="B2697" i="1" s="1"/>
  <c r="B2698" i="1" s="1" a="1"/>
  <c r="B2698" i="1" s="1"/>
  <c r="B2699" i="1" s="1" a="1"/>
  <c r="B2699" i="1" s="1"/>
  <c r="B2700" i="1" s="1" a="1"/>
  <c r="B2700" i="1" s="1"/>
  <c r="B2701" i="1" s="1" a="1"/>
  <c r="B2701" i="1" s="1"/>
  <c r="B2702" i="1" s="1" a="1"/>
  <c r="B2702" i="1" s="1"/>
  <c r="B2703" i="1" s="1" a="1"/>
  <c r="B2703" i="1" s="1"/>
  <c r="B2704" i="1" s="1" a="1"/>
  <c r="B2704" i="1" s="1"/>
  <c r="B2705" i="1" s="1" a="1"/>
  <c r="B2705" i="1" s="1"/>
  <c r="B2706" i="1" s="1" a="1"/>
  <c r="B2706" i="1" s="1"/>
  <c r="B2707" i="1" s="1" a="1"/>
  <c r="B2707" i="1" s="1"/>
  <c r="B2708" i="1" s="1" a="1"/>
  <c r="B2708" i="1" s="1"/>
  <c r="B2709" i="1" s="1" a="1"/>
  <c r="B2709" i="1" s="1"/>
  <c r="B2710" i="1" s="1" a="1"/>
  <c r="B2710" i="1" s="1"/>
  <c r="B2711" i="1" s="1" a="1"/>
  <c r="B2711" i="1" s="1"/>
  <c r="B2712" i="1" s="1" a="1"/>
  <c r="B2712" i="1" s="1"/>
  <c r="B2713" i="1" s="1" a="1"/>
  <c r="B2713" i="1" s="1"/>
  <c r="B2714" i="1" s="1" a="1"/>
  <c r="B2714" i="1" s="1"/>
  <c r="B2715" i="1" s="1" a="1"/>
  <c r="B2715" i="1" s="1"/>
  <c r="B2716" i="1" s="1" a="1"/>
  <c r="B2716" i="1" s="1"/>
  <c r="B2717" i="1" s="1" a="1"/>
  <c r="B2717" i="1" s="1"/>
  <c r="B2718" i="1" s="1" a="1"/>
  <c r="B2718" i="1" s="1"/>
  <c r="B2719" i="1" s="1" a="1"/>
  <c r="B2719" i="1" s="1"/>
  <c r="B2720" i="1" s="1" a="1"/>
  <c r="B2720" i="1" s="1"/>
  <c r="B2721" i="1" s="1" a="1"/>
  <c r="B2721" i="1" s="1"/>
  <c r="B2722" i="1" s="1" a="1"/>
  <c r="B2722" i="1" s="1"/>
  <c r="B2723" i="1" s="1" a="1"/>
  <c r="B2723" i="1" s="1"/>
  <c r="B2724" i="1" s="1" a="1"/>
  <c r="B2724" i="1" s="1"/>
  <c r="B2725" i="1" s="1" a="1"/>
  <c r="B2725" i="1" s="1"/>
  <c r="B2726" i="1" s="1" a="1"/>
  <c r="B2726" i="1" s="1"/>
  <c r="B2727" i="1" s="1" a="1"/>
  <c r="B2727" i="1" s="1"/>
  <c r="B2728" i="1" s="1" a="1"/>
  <c r="B2728" i="1" s="1"/>
  <c r="B2729" i="1" s="1" a="1"/>
  <c r="B2729" i="1" s="1"/>
  <c r="B2730" i="1" s="1" a="1"/>
  <c r="B2730" i="1" s="1"/>
  <c r="B2731" i="1" s="1" a="1"/>
  <c r="B2731" i="1" s="1"/>
  <c r="B2732" i="1" s="1" a="1"/>
  <c r="B2732" i="1" s="1"/>
  <c r="B2733" i="1" s="1" a="1"/>
  <c r="B2733" i="1" s="1"/>
  <c r="B2734" i="1" s="1" a="1"/>
  <c r="B2734" i="1" s="1"/>
  <c r="B2735" i="1" s="1" a="1"/>
  <c r="B2735" i="1" s="1"/>
  <c r="B2736" i="1" s="1" a="1"/>
  <c r="B2736" i="1" s="1"/>
  <c r="B2737" i="1" s="1" a="1"/>
  <c r="B2737" i="1" s="1"/>
  <c r="B2738" i="1" s="1" a="1"/>
  <c r="B2738" i="1" s="1"/>
  <c r="B2739" i="1" s="1" a="1"/>
  <c r="B2739" i="1" s="1"/>
  <c r="B2740" i="1" s="1" a="1"/>
  <c r="B2740" i="1" s="1"/>
  <c r="B2741" i="1" s="1" a="1"/>
  <c r="B2741" i="1" s="1"/>
  <c r="B2742" i="1" s="1" a="1"/>
  <c r="B2742" i="1" s="1"/>
  <c r="B2743" i="1" s="1" a="1"/>
  <c r="B2743" i="1" s="1"/>
  <c r="B2744" i="1" s="1" a="1"/>
  <c r="B2744" i="1" s="1"/>
  <c r="B2745" i="1" s="1" a="1"/>
  <c r="B2745" i="1" s="1"/>
  <c r="B2746" i="1" s="1" a="1"/>
  <c r="B2746" i="1" s="1"/>
  <c r="B2747" i="1" s="1" a="1"/>
  <c r="B2747" i="1" s="1"/>
  <c r="B2748" i="1" s="1" a="1"/>
  <c r="B2748" i="1" s="1"/>
  <c r="B2749" i="1" s="1" a="1"/>
  <c r="B2749" i="1" s="1"/>
  <c r="B2750" i="1" s="1" a="1"/>
  <c r="B2750" i="1" s="1"/>
  <c r="B2751" i="1" s="1" a="1"/>
  <c r="B2751" i="1" s="1"/>
  <c r="B2752" i="1" s="1" a="1"/>
  <c r="B2752" i="1" s="1"/>
  <c r="B2753" i="1" s="1" a="1"/>
  <c r="B2753" i="1" s="1"/>
  <c r="B2754" i="1" s="1" a="1"/>
  <c r="B2754" i="1" s="1"/>
  <c r="B2755" i="1" s="1" a="1"/>
  <c r="B2755" i="1" s="1"/>
  <c r="B2756" i="1" s="1" a="1"/>
  <c r="B2756" i="1" s="1"/>
  <c r="B2757" i="1" s="1" a="1"/>
  <c r="B2757" i="1" s="1"/>
  <c r="B2758" i="1" s="1" a="1"/>
  <c r="B2758" i="1" s="1"/>
  <c r="B2759" i="1" s="1" a="1"/>
  <c r="B2759" i="1" s="1"/>
  <c r="B2760" i="1" s="1" a="1"/>
  <c r="B2760" i="1" s="1"/>
  <c r="B2761" i="1" s="1" a="1"/>
  <c r="B2761" i="1" s="1"/>
  <c r="B2762" i="1" s="1" a="1"/>
  <c r="B2762" i="1" s="1"/>
  <c r="B2763" i="1" s="1" a="1"/>
  <c r="B2763" i="1" s="1"/>
  <c r="B2764" i="1" s="1" a="1"/>
  <c r="B2764" i="1" s="1"/>
  <c r="B2765" i="1" s="1" a="1"/>
  <c r="B2765" i="1" s="1"/>
  <c r="B2766" i="1" s="1" a="1"/>
  <c r="B2766" i="1" s="1"/>
  <c r="B2767" i="1" s="1" a="1"/>
  <c r="B2767" i="1" s="1"/>
  <c r="B2768" i="1" s="1" a="1"/>
  <c r="B2768" i="1" s="1"/>
  <c r="B2769" i="1" s="1" a="1"/>
  <c r="B2769" i="1" s="1"/>
  <c r="B2770" i="1" s="1" a="1"/>
  <c r="B2770" i="1" s="1"/>
  <c r="B2771" i="1" s="1" a="1"/>
  <c r="B2771" i="1" s="1"/>
  <c r="B2772" i="1" s="1" a="1"/>
  <c r="B2772" i="1" s="1"/>
  <c r="B2773" i="1" s="1" a="1"/>
  <c r="B2773" i="1" s="1"/>
  <c r="B2774" i="1" s="1" a="1"/>
  <c r="B2774" i="1" s="1"/>
  <c r="B2775" i="1" s="1" a="1"/>
  <c r="B2775" i="1" s="1"/>
  <c r="B2776" i="1" s="1" a="1"/>
  <c r="B2776" i="1" s="1"/>
  <c r="B2777" i="1" s="1" a="1"/>
  <c r="B2777" i="1" s="1"/>
  <c r="B2778" i="1" s="1" a="1"/>
  <c r="B2778" i="1" s="1"/>
  <c r="B2779" i="1" s="1" a="1"/>
  <c r="B2779" i="1" s="1"/>
  <c r="B2780" i="1" s="1" a="1"/>
  <c r="B2780" i="1" s="1"/>
  <c r="B2781" i="1" s="1" a="1"/>
  <c r="B2781" i="1" s="1"/>
  <c r="B2782" i="1" s="1" a="1"/>
  <c r="B2782" i="1" s="1"/>
  <c r="B2783" i="1" s="1" a="1"/>
  <c r="B2783" i="1" s="1"/>
  <c r="B2784" i="1" s="1" a="1"/>
  <c r="B2784" i="1" s="1"/>
  <c r="B2785" i="1" s="1" a="1"/>
  <c r="B2785" i="1" s="1"/>
  <c r="B2786" i="1" s="1" a="1"/>
  <c r="B2786" i="1" s="1"/>
  <c r="B2787" i="1" s="1" a="1"/>
  <c r="B2787" i="1" s="1"/>
  <c r="B2788" i="1" s="1" a="1"/>
  <c r="B2788" i="1" s="1"/>
  <c r="B2789" i="1" s="1" a="1"/>
  <c r="B2789" i="1" s="1"/>
  <c r="B2790" i="1" s="1" a="1"/>
  <c r="B2790" i="1" s="1"/>
  <c r="B2791" i="1" s="1" a="1"/>
  <c r="B2791" i="1" s="1"/>
  <c r="B2792" i="1" s="1" a="1"/>
  <c r="B2792" i="1" s="1"/>
  <c r="B2793" i="1" s="1" a="1"/>
  <c r="B2793" i="1" s="1"/>
  <c r="B2794" i="1" s="1" a="1"/>
  <c r="B2794" i="1" s="1"/>
  <c r="B2795" i="1" s="1" a="1"/>
  <c r="B2795" i="1" s="1"/>
  <c r="B2796" i="1" s="1" a="1"/>
  <c r="B2796" i="1" s="1"/>
  <c r="B2797" i="1" s="1" a="1"/>
  <c r="B2797" i="1" s="1"/>
  <c r="B2798" i="1" s="1" a="1"/>
  <c r="B2798" i="1" s="1"/>
  <c r="B2799" i="1" s="1" a="1"/>
  <c r="B2799" i="1" s="1"/>
  <c r="B2800" i="1" s="1" a="1"/>
  <c r="B2800" i="1" s="1"/>
  <c r="B2801" i="1" s="1" a="1"/>
  <c r="B2801" i="1" s="1"/>
  <c r="B2802" i="1" s="1" a="1"/>
  <c r="B2802" i="1" s="1"/>
  <c r="B2803" i="1" s="1" a="1"/>
  <c r="B2803" i="1" s="1"/>
  <c r="B2804" i="1" s="1" a="1"/>
  <c r="B2804" i="1" s="1"/>
  <c r="B2805" i="1" s="1" a="1"/>
  <c r="B2805" i="1" s="1"/>
  <c r="B2806" i="1" s="1" a="1"/>
  <c r="B2806" i="1" s="1"/>
  <c r="B2807" i="1" s="1" a="1"/>
  <c r="B2807" i="1" s="1"/>
  <c r="B2808" i="1" s="1" a="1"/>
  <c r="B2808" i="1" s="1"/>
  <c r="B2809" i="1" s="1" a="1"/>
  <c r="B2809" i="1" s="1"/>
  <c r="B2810" i="1" s="1" a="1"/>
  <c r="B2810" i="1" s="1"/>
  <c r="B2811" i="1" s="1" a="1"/>
  <c r="B2811" i="1" s="1"/>
  <c r="B2812" i="1" s="1" a="1"/>
  <c r="B2812" i="1" s="1"/>
  <c r="B2813" i="1" s="1" a="1"/>
  <c r="B2813" i="1" s="1"/>
  <c r="B2814" i="1" s="1" a="1"/>
  <c r="B2814" i="1" s="1"/>
  <c r="B2815" i="1" s="1" a="1"/>
  <c r="B2815" i="1" s="1"/>
  <c r="B2816" i="1" s="1" a="1"/>
  <c r="B2816" i="1" s="1"/>
  <c r="B2817" i="1" s="1" a="1"/>
  <c r="B2817" i="1" s="1"/>
  <c r="B2818" i="1" s="1" a="1"/>
  <c r="B2818" i="1" s="1"/>
  <c r="B2819" i="1" s="1" a="1"/>
  <c r="B2819" i="1" s="1"/>
  <c r="B2820" i="1" s="1" a="1"/>
  <c r="B2820" i="1" s="1"/>
  <c r="B2821" i="1" s="1" a="1"/>
  <c r="B2821" i="1" s="1"/>
  <c r="B2822" i="1" s="1" a="1"/>
  <c r="B2822" i="1" s="1"/>
  <c r="B2823" i="1" s="1" a="1"/>
  <c r="B2823" i="1" s="1"/>
  <c r="B2824" i="1" s="1" a="1"/>
  <c r="B2824" i="1" s="1"/>
  <c r="B2825" i="1" s="1" a="1"/>
  <c r="B2825" i="1" s="1"/>
  <c r="B2826" i="1" s="1" a="1"/>
  <c r="B2826" i="1" s="1"/>
  <c r="B2827" i="1" s="1" a="1"/>
  <c r="B2827" i="1" s="1"/>
  <c r="B2828" i="1" s="1" a="1"/>
  <c r="B2828" i="1" s="1"/>
  <c r="B2829" i="1" s="1" a="1"/>
  <c r="B2829" i="1" s="1"/>
  <c r="B2830" i="1" s="1" a="1"/>
  <c r="B2830" i="1" s="1"/>
  <c r="B2831" i="1" s="1" a="1"/>
  <c r="B2831" i="1" s="1"/>
  <c r="B2832" i="1" s="1" a="1"/>
  <c r="B2832" i="1" s="1"/>
  <c r="B2833" i="1" s="1" a="1"/>
  <c r="B2833" i="1" s="1"/>
  <c r="B2834" i="1" s="1" a="1"/>
  <c r="B2834" i="1" s="1"/>
  <c r="B2835" i="1" s="1" a="1"/>
  <c r="B2835" i="1" s="1"/>
  <c r="B2836" i="1" s="1" a="1"/>
  <c r="B2836" i="1" s="1"/>
  <c r="B2837" i="1" s="1" a="1"/>
  <c r="B2837" i="1" s="1"/>
  <c r="B2838" i="1" s="1" a="1"/>
  <c r="B2838" i="1" s="1"/>
  <c r="B2839" i="1" s="1" a="1"/>
  <c r="B2839" i="1" s="1"/>
  <c r="B2840" i="1" s="1" a="1"/>
  <c r="B2840" i="1" s="1"/>
  <c r="B2841" i="1" s="1" a="1"/>
  <c r="B2841" i="1" s="1"/>
  <c r="B2842" i="1" s="1" a="1"/>
  <c r="B2842" i="1" s="1"/>
  <c r="B2843" i="1" s="1" a="1"/>
  <c r="B2843" i="1" s="1"/>
  <c r="B2844" i="1" s="1" a="1"/>
  <c r="B2844" i="1" s="1"/>
  <c r="B2845" i="1" s="1" a="1"/>
  <c r="B2845" i="1" s="1"/>
  <c r="B2846" i="1" s="1" a="1"/>
  <c r="B2846" i="1" s="1"/>
  <c r="B2847" i="1" s="1" a="1"/>
  <c r="B2847" i="1" s="1"/>
  <c r="B2848" i="1" s="1" a="1"/>
  <c r="B2848" i="1" s="1"/>
  <c r="B2849" i="1" s="1" a="1"/>
  <c r="B2849" i="1" s="1"/>
  <c r="B2850" i="1" s="1" a="1"/>
  <c r="B2850" i="1" s="1"/>
  <c r="B2851" i="1" s="1" a="1"/>
  <c r="B2851" i="1" s="1"/>
  <c r="B2852" i="1" s="1" a="1"/>
  <c r="B2852" i="1" s="1"/>
  <c r="B2853" i="1" s="1" a="1"/>
  <c r="B2853" i="1" s="1"/>
  <c r="B2854" i="1" s="1" a="1"/>
  <c r="B2854" i="1" s="1"/>
  <c r="B2855" i="1" s="1" a="1"/>
  <c r="B2855" i="1" s="1"/>
  <c r="B2856" i="1" s="1" a="1"/>
  <c r="B2856" i="1" s="1"/>
  <c r="B2857" i="1" s="1" a="1"/>
  <c r="B2857" i="1" s="1"/>
  <c r="B2858" i="1" s="1" a="1"/>
  <c r="B2858" i="1" s="1"/>
  <c r="B2859" i="1" s="1" a="1"/>
  <c r="B2859" i="1" s="1"/>
  <c r="B2860" i="1" s="1" a="1"/>
  <c r="B2860" i="1" s="1"/>
  <c r="B2861" i="1" s="1" a="1"/>
  <c r="B2861" i="1" s="1"/>
  <c r="B2862" i="1" s="1" a="1"/>
  <c r="B2862" i="1" s="1"/>
  <c r="B2863" i="1" s="1" a="1"/>
  <c r="B2863" i="1" s="1"/>
  <c r="B2864" i="1" s="1" a="1"/>
  <c r="B2864" i="1" s="1"/>
  <c r="B2865" i="1" s="1" a="1"/>
  <c r="B2865" i="1" s="1"/>
  <c r="B2866" i="1" s="1" a="1"/>
  <c r="B2866" i="1" s="1"/>
  <c r="B2867" i="1" s="1" a="1"/>
  <c r="B2867" i="1" s="1"/>
  <c r="B2868" i="1" s="1" a="1"/>
  <c r="B2868" i="1" s="1"/>
  <c r="B2869" i="1" s="1" a="1"/>
  <c r="B2869" i="1" s="1"/>
  <c r="B2870" i="1" s="1" a="1"/>
  <c r="B2870" i="1" s="1"/>
  <c r="B2871" i="1" s="1" a="1"/>
  <c r="B2871" i="1" s="1"/>
  <c r="B2872" i="1" s="1" a="1"/>
  <c r="B2872" i="1" s="1"/>
  <c r="B2873" i="1" s="1" a="1"/>
  <c r="B2873" i="1" s="1"/>
  <c r="B2874" i="1" s="1" a="1"/>
  <c r="B2874" i="1" s="1"/>
  <c r="B2875" i="1" s="1" a="1"/>
  <c r="B2875" i="1" s="1"/>
  <c r="B2876" i="1" s="1" a="1"/>
  <c r="B2876" i="1" s="1"/>
  <c r="B2877" i="1" s="1" a="1"/>
  <c r="B2877" i="1" s="1"/>
  <c r="B2878" i="1" s="1" a="1"/>
  <c r="B2878" i="1" s="1"/>
  <c r="B2879" i="1" s="1" a="1"/>
  <c r="B2879" i="1" s="1"/>
  <c r="B2880" i="1" s="1" a="1"/>
  <c r="B2880" i="1" s="1"/>
  <c r="B2881" i="1" s="1" a="1"/>
  <c r="B2881" i="1" s="1"/>
  <c r="B2882" i="1" s="1" a="1"/>
  <c r="B2882" i="1" s="1"/>
  <c r="B2883" i="1" s="1" a="1"/>
  <c r="B2883" i="1" s="1"/>
  <c r="B2884" i="1" s="1" a="1"/>
  <c r="B2884" i="1" s="1"/>
  <c r="B2885" i="1" s="1" a="1"/>
  <c r="B2885" i="1" s="1"/>
  <c r="B2886" i="1" s="1" a="1"/>
  <c r="B2886" i="1" s="1"/>
  <c r="B2887" i="1" s="1" a="1"/>
  <c r="B2887" i="1" s="1"/>
  <c r="B2888" i="1" s="1" a="1"/>
  <c r="B2888" i="1" s="1"/>
  <c r="B2889" i="1" s="1" a="1"/>
  <c r="B2889" i="1" s="1"/>
  <c r="B2890" i="1" s="1" a="1"/>
  <c r="B2890" i="1" s="1"/>
  <c r="B2891" i="1" s="1" a="1"/>
  <c r="B2891" i="1" s="1"/>
  <c r="B2892" i="1" s="1" a="1"/>
  <c r="B2892" i="1" s="1"/>
  <c r="B2893" i="1" s="1" a="1"/>
  <c r="B2893" i="1" s="1"/>
  <c r="B2894" i="1" s="1" a="1"/>
  <c r="B2894" i="1" s="1"/>
  <c r="B2895" i="1" s="1" a="1"/>
  <c r="B2895" i="1" s="1"/>
  <c r="B2896" i="1" s="1" a="1"/>
  <c r="B2896" i="1" s="1"/>
  <c r="B2897" i="1" s="1" a="1"/>
  <c r="B2897" i="1" s="1"/>
  <c r="B2898" i="1" s="1" a="1"/>
  <c r="B2898" i="1" s="1"/>
  <c r="B2899" i="1" s="1" a="1"/>
  <c r="B2899" i="1" s="1"/>
  <c r="B2900" i="1" s="1" a="1"/>
  <c r="B2900" i="1" s="1"/>
  <c r="B2901" i="1" s="1" a="1"/>
  <c r="B2901" i="1" s="1"/>
  <c r="B2902" i="1" s="1" a="1"/>
  <c r="B2902" i="1" s="1"/>
  <c r="B2903" i="1" s="1" a="1"/>
  <c r="B2903" i="1" s="1"/>
  <c r="B2904" i="1" s="1" a="1"/>
  <c r="B2904" i="1" s="1"/>
  <c r="B2905" i="1" s="1" a="1"/>
  <c r="B2905" i="1" s="1"/>
  <c r="B2906" i="1" s="1" a="1"/>
  <c r="B2906" i="1" s="1"/>
  <c r="B2907" i="1" s="1" a="1"/>
  <c r="B2907" i="1" s="1"/>
  <c r="B2908" i="1" s="1" a="1"/>
  <c r="B2908" i="1" s="1"/>
  <c r="B2909" i="1" s="1" a="1"/>
  <c r="B2909" i="1" s="1"/>
  <c r="B2910" i="1" s="1" a="1"/>
  <c r="B2910" i="1" s="1"/>
  <c r="B2911" i="1" s="1" a="1"/>
  <c r="B2911" i="1" s="1"/>
  <c r="B2912" i="1" s="1" a="1"/>
  <c r="B2912" i="1" s="1"/>
  <c r="B2913" i="1" s="1" a="1"/>
  <c r="B2913" i="1" s="1"/>
  <c r="B2914" i="1" s="1" a="1"/>
  <c r="B2914" i="1" s="1"/>
  <c r="B2915" i="1" s="1" a="1"/>
  <c r="B2915" i="1" s="1"/>
  <c r="B2916" i="1" s="1" a="1"/>
  <c r="B2916" i="1" s="1"/>
  <c r="B2917" i="1" s="1" a="1"/>
  <c r="B2917" i="1" s="1"/>
  <c r="B2918" i="1" s="1" a="1"/>
  <c r="B2918" i="1" s="1"/>
  <c r="B2919" i="1" s="1" a="1"/>
  <c r="B2919" i="1" s="1"/>
  <c r="B2920" i="1" s="1" a="1"/>
  <c r="B2920" i="1" s="1"/>
  <c r="B2921" i="1" s="1" a="1"/>
  <c r="B2921" i="1" s="1"/>
  <c r="B2922" i="1" s="1" a="1"/>
  <c r="B2922" i="1" s="1"/>
  <c r="B2923" i="1" s="1" a="1"/>
  <c r="B2923" i="1" s="1"/>
  <c r="B2924" i="1" s="1" a="1"/>
  <c r="B2924" i="1" s="1"/>
  <c r="B2925" i="1" s="1" a="1"/>
  <c r="B2925" i="1" s="1"/>
  <c r="B2926" i="1" s="1" a="1"/>
  <c r="B2926" i="1" s="1"/>
  <c r="B2927" i="1" s="1" a="1"/>
  <c r="B2927" i="1" s="1"/>
  <c r="B2928" i="1" s="1" a="1"/>
  <c r="B2928" i="1" s="1"/>
  <c r="B2929" i="1" s="1" a="1"/>
  <c r="B2929" i="1" s="1"/>
  <c r="B2930" i="1" s="1" a="1"/>
  <c r="B2930" i="1" s="1"/>
  <c r="B2931" i="1" s="1" a="1"/>
  <c r="B2931" i="1" s="1"/>
  <c r="B2932" i="1" s="1" a="1"/>
  <c r="B2932" i="1" s="1"/>
  <c r="B2933" i="1" s="1" a="1"/>
  <c r="B2933" i="1" s="1"/>
  <c r="B2934" i="1" s="1" a="1"/>
  <c r="B2934" i="1" s="1"/>
  <c r="B2935" i="1" s="1" a="1"/>
  <c r="B2935" i="1" s="1"/>
  <c r="B2936" i="1" s="1" a="1"/>
  <c r="B2936" i="1" s="1"/>
  <c r="B2937" i="1" s="1" a="1"/>
  <c r="B2937" i="1" s="1"/>
  <c r="B2938" i="1" s="1" a="1"/>
  <c r="B2938" i="1" s="1"/>
  <c r="B2939" i="1" s="1" a="1"/>
  <c r="B2939" i="1" s="1"/>
  <c r="B2940" i="1" s="1" a="1"/>
  <c r="B2940" i="1" s="1"/>
  <c r="B2941" i="1" s="1" a="1"/>
  <c r="B2941" i="1" s="1"/>
  <c r="B2942" i="1" s="1" a="1"/>
  <c r="B2942" i="1" s="1"/>
  <c r="B2943" i="1" s="1" a="1"/>
  <c r="B2943" i="1" s="1"/>
  <c r="B2944" i="1" s="1" a="1"/>
  <c r="B2944" i="1" s="1"/>
  <c r="B2945" i="1" s="1" a="1"/>
  <c r="B2945" i="1" s="1"/>
  <c r="B2946" i="1" s="1" a="1"/>
  <c r="B2946" i="1" s="1"/>
  <c r="B2947" i="1" s="1" a="1"/>
  <c r="B2947" i="1" s="1"/>
  <c r="B2948" i="1" s="1" a="1"/>
  <c r="B2948" i="1" s="1"/>
  <c r="B2949" i="1" s="1" a="1"/>
  <c r="B2949" i="1" s="1"/>
  <c r="B2950" i="1" s="1" a="1"/>
  <c r="B2950" i="1" s="1"/>
  <c r="B2951" i="1" s="1" a="1"/>
  <c r="B2951" i="1" s="1"/>
  <c r="B2952" i="1" s="1" a="1"/>
  <c r="B2952" i="1" s="1"/>
  <c r="B2953" i="1" s="1" a="1"/>
  <c r="B2953" i="1" s="1"/>
  <c r="B2954" i="1" s="1" a="1"/>
  <c r="B2954" i="1" s="1"/>
  <c r="B2955" i="1" s="1" a="1"/>
  <c r="B2955" i="1" s="1"/>
  <c r="B2956" i="1" s="1" a="1"/>
  <c r="B2956" i="1" s="1"/>
  <c r="B2957" i="1" s="1" a="1"/>
  <c r="B2957" i="1" s="1"/>
  <c r="B2958" i="1" s="1" a="1"/>
  <c r="B2958" i="1" s="1"/>
  <c r="B2959" i="1" s="1" a="1"/>
  <c r="B2959" i="1" s="1"/>
  <c r="B2960" i="1" s="1" a="1"/>
  <c r="B2960" i="1" s="1"/>
  <c r="B2961" i="1" s="1" a="1"/>
  <c r="B2961" i="1" s="1"/>
  <c r="B2962" i="1" s="1" a="1"/>
  <c r="B2962" i="1" s="1"/>
  <c r="B2963" i="1" s="1" a="1"/>
  <c r="B2963" i="1" s="1"/>
  <c r="B2964" i="1" s="1" a="1"/>
  <c r="B2964" i="1" s="1"/>
  <c r="B2965" i="1" s="1" a="1"/>
  <c r="B2965" i="1" s="1"/>
  <c r="B2966" i="1" s="1" a="1"/>
  <c r="B2966" i="1" s="1"/>
  <c r="B2967" i="1" s="1" a="1"/>
  <c r="B2967" i="1" s="1"/>
  <c r="B2968" i="1" s="1" a="1"/>
  <c r="B2968" i="1" s="1"/>
  <c r="B2969" i="1" s="1" a="1"/>
  <c r="B2969" i="1" s="1"/>
  <c r="B2970" i="1" s="1" a="1"/>
  <c r="B2970" i="1" s="1"/>
  <c r="B2971" i="1" s="1" a="1"/>
  <c r="B2971" i="1" s="1"/>
  <c r="B2972" i="1" s="1" a="1"/>
  <c r="B2972" i="1" s="1"/>
  <c r="B2973" i="1" s="1" a="1"/>
  <c r="B2973" i="1" s="1"/>
  <c r="B2974" i="1" s="1" a="1"/>
  <c r="B2974" i="1" s="1"/>
  <c r="B2975" i="1" s="1" a="1"/>
  <c r="B2975" i="1" s="1"/>
  <c r="B2976" i="1" s="1" a="1"/>
  <c r="B2976" i="1" s="1"/>
  <c r="B2977" i="1" s="1" a="1"/>
  <c r="B2977" i="1" s="1"/>
  <c r="B2978" i="1" s="1" a="1"/>
  <c r="B2978" i="1" s="1"/>
  <c r="B2979" i="1" s="1" a="1"/>
  <c r="B2979" i="1" s="1"/>
  <c r="B2980" i="1" s="1" a="1"/>
  <c r="B2980" i="1" s="1"/>
  <c r="B2981" i="1" s="1" a="1"/>
  <c r="B2981" i="1" s="1"/>
  <c r="B2982" i="1" s="1" a="1"/>
  <c r="B2982" i="1" s="1"/>
  <c r="B2983" i="1" s="1" a="1"/>
  <c r="B2983" i="1" s="1"/>
  <c r="B2984" i="1" s="1" a="1"/>
  <c r="B2984" i="1" s="1"/>
  <c r="B2985" i="1" s="1" a="1"/>
  <c r="B2985" i="1" s="1"/>
  <c r="B2986" i="1" s="1" a="1"/>
  <c r="B2986" i="1" s="1"/>
  <c r="B2987" i="1" s="1" a="1"/>
  <c r="B2987" i="1" s="1"/>
  <c r="B2988" i="1" s="1" a="1"/>
  <c r="B2988" i="1" s="1"/>
  <c r="B2989" i="1" s="1" a="1"/>
  <c r="B2989" i="1" s="1"/>
  <c r="B2990" i="1" s="1" a="1"/>
  <c r="B2990" i="1" s="1"/>
  <c r="B2991" i="1" s="1" a="1"/>
  <c r="B2991" i="1" s="1"/>
  <c r="B2992" i="1" s="1" a="1"/>
  <c r="B2992" i="1" s="1"/>
  <c r="B2993" i="1" s="1" a="1"/>
  <c r="B2993" i="1" s="1"/>
  <c r="B2994" i="1" s="1" a="1"/>
  <c r="B2994" i="1" s="1"/>
  <c r="B2995" i="1" s="1" a="1"/>
  <c r="B2995" i="1" s="1"/>
  <c r="B2996" i="1" s="1" a="1"/>
  <c r="B2996" i="1" s="1"/>
  <c r="B2997" i="1" s="1" a="1"/>
  <c r="B2997" i="1" s="1"/>
  <c r="B2998" i="1" s="1" a="1"/>
  <c r="B2998" i="1" s="1"/>
  <c r="B2999" i="1" s="1" a="1"/>
  <c r="B2999" i="1" s="1"/>
  <c r="B3000" i="1" s="1" a="1"/>
  <c r="B3000" i="1" s="1"/>
  <c r="B3001" i="1" s="1" a="1"/>
  <c r="B3001" i="1" s="1"/>
  <c r="B3002" i="1" s="1" a="1"/>
  <c r="B3002" i="1" s="1"/>
  <c r="B3003" i="1" s="1" a="1"/>
  <c r="B3003" i="1" s="1"/>
  <c r="B3004" i="1" s="1" a="1"/>
  <c r="B3004" i="1" s="1"/>
  <c r="B3005" i="1" s="1" a="1"/>
  <c r="B3005" i="1" s="1"/>
  <c r="B3006" i="1" s="1" a="1"/>
  <c r="B3006" i="1" s="1"/>
  <c r="B3007" i="1" s="1" a="1"/>
  <c r="B3007" i="1" s="1"/>
  <c r="B3008" i="1" s="1" a="1"/>
  <c r="B3008" i="1" s="1"/>
  <c r="B3009" i="1" s="1" a="1"/>
  <c r="B3009" i="1" s="1"/>
  <c r="B3010" i="1" s="1" a="1"/>
  <c r="B3010" i="1" s="1"/>
  <c r="B3011" i="1" s="1" a="1"/>
  <c r="B3011" i="1" s="1"/>
  <c r="B3012" i="1" s="1" a="1"/>
  <c r="B3012" i="1" s="1"/>
  <c r="B3013" i="1" s="1" a="1"/>
  <c r="B3013" i="1" s="1"/>
  <c r="B3014" i="1" s="1" a="1"/>
  <c r="B3014" i="1" s="1"/>
  <c r="B3015" i="1" s="1" a="1"/>
  <c r="B3015" i="1" s="1"/>
  <c r="B3016" i="1" s="1" a="1"/>
  <c r="B3016" i="1" s="1"/>
  <c r="B3017" i="1" s="1" a="1"/>
  <c r="B3017" i="1" s="1"/>
  <c r="B3018" i="1" s="1" a="1"/>
  <c r="B3018" i="1" s="1"/>
  <c r="B3019" i="1" s="1" a="1"/>
  <c r="B3019" i="1" s="1"/>
  <c r="B3020" i="1" s="1" a="1"/>
  <c r="B3020" i="1" s="1"/>
  <c r="B3021" i="1" s="1" a="1"/>
  <c r="B3021" i="1" s="1"/>
  <c r="B3022" i="1" s="1" a="1"/>
  <c r="B3022" i="1" s="1"/>
  <c r="B3023" i="1" s="1" a="1"/>
  <c r="B3023" i="1" s="1"/>
  <c r="B3024" i="1" s="1" a="1"/>
  <c r="B3024" i="1" s="1"/>
  <c r="B3025" i="1" s="1" a="1"/>
  <c r="B3025" i="1" s="1"/>
  <c r="B3026" i="1" s="1" a="1"/>
  <c r="B3026" i="1" s="1"/>
  <c r="B3027" i="1" s="1" a="1"/>
  <c r="B3027" i="1" s="1"/>
  <c r="B3028" i="1" s="1" a="1"/>
  <c r="B3028" i="1" s="1"/>
  <c r="B3029" i="1" s="1" a="1"/>
  <c r="B3029" i="1" s="1"/>
  <c r="B3030" i="1" s="1" a="1"/>
  <c r="B3030" i="1" s="1"/>
  <c r="B3031" i="1" s="1" a="1"/>
  <c r="B3031" i="1" s="1"/>
  <c r="B3032" i="1" s="1" a="1"/>
  <c r="B3032" i="1" s="1"/>
  <c r="B3033" i="1" s="1" a="1"/>
  <c r="B3033" i="1" s="1"/>
  <c r="B3034" i="1" s="1" a="1"/>
  <c r="B3034" i="1" s="1"/>
  <c r="B3035" i="1" s="1" a="1"/>
  <c r="B3035" i="1" s="1"/>
  <c r="B3036" i="1" s="1" a="1"/>
  <c r="B3036" i="1" s="1"/>
  <c r="B3037" i="1" s="1" a="1"/>
  <c r="B3037" i="1" s="1"/>
  <c r="B3038" i="1" s="1" a="1"/>
  <c r="B3038" i="1" s="1"/>
  <c r="B3039" i="1" s="1" a="1"/>
  <c r="B3039" i="1" s="1"/>
  <c r="B3040" i="1" s="1" a="1"/>
  <c r="B3040" i="1" s="1"/>
  <c r="B3041" i="1" s="1" a="1"/>
  <c r="B3041" i="1" s="1"/>
  <c r="B3042" i="1" s="1" a="1"/>
  <c r="B3042" i="1" s="1"/>
  <c r="B3043" i="1" s="1" a="1"/>
  <c r="B3043" i="1" s="1"/>
  <c r="B3044" i="1" s="1" a="1"/>
  <c r="B3044" i="1" s="1"/>
  <c r="B3045" i="1" s="1" a="1"/>
  <c r="B3045" i="1" s="1"/>
  <c r="B3046" i="1" s="1" a="1"/>
  <c r="B3046" i="1" s="1"/>
  <c r="B3047" i="1" s="1" a="1"/>
  <c r="B3047" i="1" s="1"/>
  <c r="B3048" i="1" s="1" a="1"/>
  <c r="B3048" i="1" s="1"/>
  <c r="B3049" i="1" s="1" a="1"/>
  <c r="B3049" i="1" s="1"/>
  <c r="B3050" i="1" s="1" a="1"/>
  <c r="B3050" i="1" s="1"/>
  <c r="B3051" i="1" s="1" a="1"/>
  <c r="B3051" i="1" s="1"/>
  <c r="B3052" i="1" s="1" a="1"/>
  <c r="B3052" i="1" s="1"/>
  <c r="B3053" i="1" s="1" a="1"/>
  <c r="B3053" i="1" s="1"/>
  <c r="B3054" i="1" s="1" a="1"/>
  <c r="B3054" i="1" s="1"/>
  <c r="B3055" i="1" s="1" a="1"/>
  <c r="B3055" i="1" s="1"/>
  <c r="B3056" i="1" s="1" a="1"/>
  <c r="B3056" i="1" s="1"/>
  <c r="B3057" i="1" s="1" a="1"/>
  <c r="B3057" i="1" s="1"/>
  <c r="B3058" i="1" s="1" a="1"/>
  <c r="B3058" i="1" s="1"/>
  <c r="B3059" i="1" s="1" a="1"/>
  <c r="B3059" i="1" s="1"/>
  <c r="B3060" i="1" s="1" a="1"/>
  <c r="B3060" i="1" s="1"/>
  <c r="B3061" i="1" s="1" a="1"/>
  <c r="B3061" i="1" s="1"/>
  <c r="B3062" i="1" s="1" a="1"/>
  <c r="B3062" i="1" s="1"/>
  <c r="B3063" i="1" s="1" a="1"/>
  <c r="B3063" i="1" s="1"/>
  <c r="B3064" i="1" s="1" a="1"/>
  <c r="B3064" i="1" s="1"/>
  <c r="B3065" i="1" s="1" a="1"/>
  <c r="B3065" i="1" s="1"/>
  <c r="B3066" i="1" s="1" a="1"/>
  <c r="B3066" i="1" s="1"/>
  <c r="B3067" i="1" s="1" a="1"/>
  <c r="B3067" i="1" s="1"/>
  <c r="B3068" i="1" s="1" a="1"/>
  <c r="B3068" i="1" s="1"/>
  <c r="B3069" i="1" s="1" a="1"/>
  <c r="B3069" i="1" s="1"/>
  <c r="B3070" i="1" s="1" a="1"/>
  <c r="B3070" i="1" s="1"/>
  <c r="B3071" i="1" s="1" a="1"/>
  <c r="B3071" i="1" s="1"/>
  <c r="B3072" i="1" s="1" a="1"/>
  <c r="B3072" i="1" s="1"/>
  <c r="B3073" i="1" s="1" a="1"/>
  <c r="B3073" i="1" s="1"/>
  <c r="B3074" i="1" s="1" a="1"/>
  <c r="B3074" i="1" s="1"/>
  <c r="B3075" i="1" s="1" a="1"/>
  <c r="B3075" i="1" s="1"/>
  <c r="B3076" i="1" s="1" a="1"/>
  <c r="B3076" i="1" s="1"/>
  <c r="B3077" i="1" s="1" a="1"/>
  <c r="B3077" i="1" s="1"/>
  <c r="B3078" i="1" s="1" a="1"/>
  <c r="B3078" i="1" s="1"/>
  <c r="B3079" i="1" s="1" a="1"/>
  <c r="B3079" i="1" s="1"/>
  <c r="B3080" i="1" s="1" a="1"/>
  <c r="B3080" i="1" s="1"/>
  <c r="B3081" i="1" s="1" a="1"/>
  <c r="B3081" i="1" s="1"/>
  <c r="B3082" i="1" s="1" a="1"/>
  <c r="B3082" i="1" s="1"/>
  <c r="B3083" i="1" s="1" a="1"/>
  <c r="B3083" i="1" s="1"/>
  <c r="B3084" i="1" s="1" a="1"/>
  <c r="B3084" i="1" s="1"/>
  <c r="B3085" i="1" s="1" a="1"/>
  <c r="B3085" i="1" s="1"/>
  <c r="B3086" i="1" s="1" a="1"/>
  <c r="B3086" i="1" s="1"/>
  <c r="B3087" i="1" s="1" a="1"/>
  <c r="B3087" i="1" s="1"/>
  <c r="B3088" i="1" s="1" a="1"/>
  <c r="B3088" i="1" s="1"/>
  <c r="B3089" i="1" s="1" a="1"/>
  <c r="B3089" i="1" s="1"/>
  <c r="B3090" i="1" s="1" a="1"/>
  <c r="B3090" i="1" s="1"/>
  <c r="B3091" i="1" s="1" a="1"/>
  <c r="B3091" i="1" s="1"/>
  <c r="B3092" i="1" s="1" a="1"/>
  <c r="B3092" i="1" s="1"/>
  <c r="B3093" i="1" s="1" a="1"/>
  <c r="B3093" i="1" s="1"/>
  <c r="B3094" i="1" s="1" a="1"/>
  <c r="B3094" i="1" s="1"/>
  <c r="B3095" i="1" s="1" a="1"/>
  <c r="B3095" i="1" s="1"/>
  <c r="B3096" i="1" s="1" a="1"/>
  <c r="B3096" i="1" s="1"/>
  <c r="B3097" i="1" s="1" a="1"/>
  <c r="B3097" i="1" s="1"/>
  <c r="B3098" i="1" s="1" a="1"/>
  <c r="B3098" i="1" s="1"/>
  <c r="B3099" i="1" s="1" a="1"/>
  <c r="B3099" i="1" s="1"/>
  <c r="B3100" i="1" s="1" a="1"/>
  <c r="B3100" i="1" s="1"/>
  <c r="B3101" i="1" s="1" a="1"/>
  <c r="B3101" i="1" s="1"/>
  <c r="B3102" i="1" s="1" a="1"/>
  <c r="B3102" i="1" s="1"/>
  <c r="B3103" i="1" s="1" a="1"/>
  <c r="B3103" i="1" s="1"/>
  <c r="B3104" i="1" s="1" a="1"/>
  <c r="B3104" i="1" s="1"/>
  <c r="B3105" i="1" s="1" a="1"/>
  <c r="B3105" i="1" s="1"/>
  <c r="B3106" i="1" s="1" a="1"/>
  <c r="B3106" i="1" s="1"/>
  <c r="B3107" i="1" s="1" a="1"/>
  <c r="B3107" i="1" s="1"/>
  <c r="B3108" i="1" s="1" a="1"/>
  <c r="B3108" i="1" s="1"/>
  <c r="B3109" i="1" s="1" a="1"/>
  <c r="B3109" i="1" s="1"/>
  <c r="B3110" i="1" s="1" a="1"/>
  <c r="B3110" i="1" s="1"/>
  <c r="B3111" i="1" s="1" a="1"/>
  <c r="B3111" i="1" s="1"/>
  <c r="B3112" i="1" s="1" a="1"/>
  <c r="B3112" i="1" s="1"/>
  <c r="B3113" i="1" s="1" a="1"/>
  <c r="B3113" i="1" s="1"/>
  <c r="B3114" i="1" s="1" a="1"/>
  <c r="B3114" i="1" s="1"/>
  <c r="B3115" i="1" s="1" a="1"/>
  <c r="B3115" i="1" s="1"/>
  <c r="B3116" i="1" s="1" a="1"/>
  <c r="B3116" i="1" s="1"/>
  <c r="B3117" i="1" s="1" a="1"/>
  <c r="B3117" i="1" s="1"/>
  <c r="B3118" i="1" s="1" a="1"/>
  <c r="B3118" i="1" s="1"/>
  <c r="B3119" i="1" s="1" a="1"/>
  <c r="B3119" i="1" s="1"/>
  <c r="B3120" i="1" s="1" a="1"/>
  <c r="B3120" i="1" s="1"/>
  <c r="B3121" i="1" s="1" a="1"/>
  <c r="B3121" i="1" s="1"/>
  <c r="B3122" i="1" s="1" a="1"/>
  <c r="B3122" i="1" s="1"/>
  <c r="B3123" i="1" s="1" a="1"/>
  <c r="B3123" i="1" s="1"/>
  <c r="B3124" i="1" s="1" a="1"/>
  <c r="B3124" i="1" s="1"/>
  <c r="B3125" i="1" s="1" a="1"/>
  <c r="B3125" i="1" s="1"/>
  <c r="B3126" i="1" s="1" a="1"/>
  <c r="B3126" i="1" s="1"/>
  <c r="B3127" i="1" s="1" a="1"/>
  <c r="B3127" i="1" s="1"/>
  <c r="B3128" i="1" s="1" a="1"/>
  <c r="B3128" i="1" s="1"/>
  <c r="B3129" i="1" s="1" a="1"/>
  <c r="B3129" i="1" s="1"/>
  <c r="B3130" i="1" s="1" a="1"/>
  <c r="B3130" i="1" s="1"/>
  <c r="B3131" i="1" s="1" a="1"/>
  <c r="B3131" i="1" s="1"/>
  <c r="B3132" i="1" s="1" a="1"/>
  <c r="B3132" i="1" s="1"/>
  <c r="B3133" i="1" s="1" a="1"/>
  <c r="B3133" i="1" s="1"/>
  <c r="B3134" i="1" s="1" a="1"/>
  <c r="B3134" i="1" s="1"/>
  <c r="B3135" i="1" s="1" a="1"/>
  <c r="B3135" i="1" s="1"/>
  <c r="B3136" i="1" s="1" a="1"/>
  <c r="B3136" i="1" s="1"/>
  <c r="B3137" i="1" s="1" a="1"/>
  <c r="B3137" i="1" s="1"/>
  <c r="B3138" i="1" s="1" a="1"/>
  <c r="B3138" i="1" s="1"/>
  <c r="B3139" i="1" s="1" a="1"/>
  <c r="B3139" i="1" s="1"/>
  <c r="B3140" i="1" s="1" a="1"/>
  <c r="B3140" i="1" s="1"/>
  <c r="B3141" i="1" s="1" a="1"/>
  <c r="B3141" i="1" s="1"/>
  <c r="B3142" i="1" s="1" a="1"/>
  <c r="B3142" i="1" s="1"/>
  <c r="B3143" i="1" s="1" a="1"/>
  <c r="B3143" i="1" s="1"/>
  <c r="B3144" i="1" s="1" a="1"/>
  <c r="B3144" i="1" s="1"/>
  <c r="B3145" i="1" s="1" a="1"/>
  <c r="B3145" i="1" s="1"/>
  <c r="B3146" i="1" s="1" a="1"/>
  <c r="B3146" i="1" s="1"/>
  <c r="B3147" i="1" s="1" a="1"/>
  <c r="B3147" i="1" s="1"/>
  <c r="B3148" i="1" s="1" a="1"/>
  <c r="B3148" i="1" s="1"/>
  <c r="B3149" i="1" s="1" a="1"/>
  <c r="B3149" i="1" s="1"/>
  <c r="B3150" i="1" s="1" a="1"/>
  <c r="B3150" i="1" s="1"/>
  <c r="B3151" i="1" s="1" a="1"/>
  <c r="B3151" i="1" s="1"/>
  <c r="B3152" i="1" s="1" a="1"/>
  <c r="B3152" i="1" s="1"/>
  <c r="B3153" i="1" s="1" a="1"/>
  <c r="B3153" i="1" s="1"/>
  <c r="B3154" i="1" s="1" a="1"/>
  <c r="B3154" i="1" s="1"/>
  <c r="B3155" i="1" s="1" a="1"/>
  <c r="B3155" i="1" s="1"/>
  <c r="B3156" i="1" s="1" a="1"/>
  <c r="B3156" i="1" s="1"/>
  <c r="B3157" i="1" s="1" a="1"/>
  <c r="B3157" i="1" s="1"/>
  <c r="B3158" i="1" s="1" a="1"/>
  <c r="B3158" i="1" s="1"/>
  <c r="B3159" i="1" s="1" a="1"/>
  <c r="B3159" i="1" s="1"/>
  <c r="B3160" i="1" s="1" a="1"/>
  <c r="B3160" i="1" s="1"/>
  <c r="B3161" i="1" s="1" a="1"/>
  <c r="B3161" i="1" s="1"/>
  <c r="B3162" i="1" s="1" a="1"/>
  <c r="B3162" i="1" s="1"/>
  <c r="B3163" i="1" s="1" a="1"/>
  <c r="B3163" i="1" s="1"/>
  <c r="B3164" i="1" s="1" a="1"/>
  <c r="B3164" i="1" s="1"/>
  <c r="B3165" i="1" s="1" a="1"/>
  <c r="B3165" i="1" s="1"/>
  <c r="B3166" i="1" s="1" a="1"/>
  <c r="B3166" i="1" s="1"/>
  <c r="B3167" i="1" s="1" a="1"/>
  <c r="B3167" i="1" s="1"/>
  <c r="B3168" i="1" s="1" a="1"/>
  <c r="B3168" i="1" s="1"/>
  <c r="B3169" i="1" s="1" a="1"/>
  <c r="B3169" i="1" s="1"/>
  <c r="B3170" i="1" s="1" a="1"/>
  <c r="B3170" i="1" s="1"/>
  <c r="B3171" i="1" s="1" a="1"/>
  <c r="B3171" i="1" s="1"/>
  <c r="B3172" i="1" s="1" a="1"/>
  <c r="B3172" i="1" s="1"/>
  <c r="B3173" i="1" s="1" a="1"/>
  <c r="B3173" i="1" s="1"/>
  <c r="B3174" i="1" s="1" a="1"/>
  <c r="B3174" i="1" s="1"/>
  <c r="B3175" i="1" s="1" a="1"/>
  <c r="B3175" i="1" s="1"/>
  <c r="B3176" i="1" s="1" a="1"/>
  <c r="B3176" i="1" s="1"/>
  <c r="B3177" i="1" s="1" a="1"/>
  <c r="B3177" i="1" s="1"/>
  <c r="B3178" i="1" s="1" a="1"/>
  <c r="B3178" i="1" s="1"/>
  <c r="B3179" i="1" s="1" a="1"/>
  <c r="B3179" i="1" s="1"/>
  <c r="B3180" i="1" s="1" a="1"/>
  <c r="B3180" i="1" s="1"/>
  <c r="B3181" i="1" s="1" a="1"/>
  <c r="B3181" i="1" s="1"/>
  <c r="B3182" i="1" s="1" a="1"/>
  <c r="B3182" i="1" s="1"/>
  <c r="B3183" i="1" s="1" a="1"/>
  <c r="B3183" i="1" s="1"/>
  <c r="B3184" i="1" s="1" a="1"/>
  <c r="B3184" i="1" s="1"/>
  <c r="B3185" i="1" s="1" a="1"/>
  <c r="B3185" i="1" s="1"/>
  <c r="B3186" i="1" s="1" a="1"/>
  <c r="B3186" i="1" s="1"/>
  <c r="B3187" i="1" s="1" a="1"/>
  <c r="B3187" i="1" s="1"/>
  <c r="B3188" i="1" s="1" a="1"/>
  <c r="B3188" i="1" s="1"/>
  <c r="B3189" i="1" s="1" a="1"/>
  <c r="B3189" i="1" s="1"/>
  <c r="B3190" i="1" s="1" a="1"/>
  <c r="B3190" i="1" s="1"/>
  <c r="B3191" i="1" s="1" a="1"/>
  <c r="B3191" i="1" s="1"/>
  <c r="B3192" i="1" s="1" a="1"/>
  <c r="B3192" i="1" s="1"/>
  <c r="B3193" i="1" s="1" a="1"/>
  <c r="B3193" i="1" s="1"/>
  <c r="B3194" i="1" s="1" a="1"/>
  <c r="B3194" i="1" s="1"/>
  <c r="B3195" i="1" s="1" a="1"/>
  <c r="B3195" i="1" s="1"/>
  <c r="B3196" i="1" s="1" a="1"/>
  <c r="B3196" i="1" s="1"/>
  <c r="B3197" i="1" s="1" a="1"/>
  <c r="B3197" i="1" s="1"/>
  <c r="B3198" i="1" s="1" a="1"/>
  <c r="B3198" i="1" s="1"/>
  <c r="B3199" i="1" s="1" a="1"/>
  <c r="B3199" i="1" s="1"/>
  <c r="B3200" i="1" s="1" a="1"/>
  <c r="B3200" i="1" s="1"/>
  <c r="B3201" i="1" s="1" a="1"/>
  <c r="B3201" i="1" s="1"/>
  <c r="B3202" i="1" s="1" a="1"/>
  <c r="B3202" i="1" s="1"/>
  <c r="B3203" i="1" s="1" a="1"/>
  <c r="B3203" i="1" s="1"/>
  <c r="B3204" i="1" s="1" a="1"/>
  <c r="B3204" i="1" s="1"/>
  <c r="B3205" i="1" s="1" a="1"/>
  <c r="B3205" i="1" s="1"/>
  <c r="B3206" i="1" s="1" a="1"/>
  <c r="B3206" i="1" s="1"/>
  <c r="B3207" i="1" s="1" a="1"/>
  <c r="B3207" i="1" s="1"/>
  <c r="B3208" i="1" s="1" a="1"/>
  <c r="B3208" i="1" s="1"/>
  <c r="B3209" i="1" s="1" a="1"/>
  <c r="B3209" i="1" s="1"/>
  <c r="B3210" i="1" s="1" a="1"/>
  <c r="B3210" i="1" s="1"/>
  <c r="B3211" i="1" s="1" a="1"/>
  <c r="B3211" i="1" s="1"/>
  <c r="B3212" i="1" s="1" a="1"/>
  <c r="B3212" i="1" s="1"/>
  <c r="B3213" i="1" s="1" a="1"/>
  <c r="B3213" i="1" s="1"/>
  <c r="B3214" i="1" s="1" a="1"/>
  <c r="B3214" i="1" s="1"/>
  <c r="B3215" i="1" s="1" a="1"/>
  <c r="B3215" i="1" s="1"/>
  <c r="B3216" i="1" s="1" a="1"/>
  <c r="B3216" i="1" s="1"/>
  <c r="B3217" i="1" s="1" a="1"/>
  <c r="B3217" i="1" s="1"/>
  <c r="B3218" i="1" s="1" a="1"/>
  <c r="B3218" i="1" s="1"/>
  <c r="B3219" i="1" s="1" a="1"/>
  <c r="B3219" i="1" s="1"/>
  <c r="B3220" i="1" s="1" a="1"/>
  <c r="B3220" i="1" s="1"/>
  <c r="B3221" i="1" s="1" a="1"/>
  <c r="B3221" i="1" s="1"/>
  <c r="B3222" i="1" s="1" a="1"/>
  <c r="B3222" i="1" s="1"/>
  <c r="B3223" i="1" s="1" a="1"/>
  <c r="B3223" i="1" s="1"/>
  <c r="B3224" i="1" s="1" a="1"/>
  <c r="B3224" i="1" s="1"/>
  <c r="B3225" i="1" s="1" a="1"/>
  <c r="B3225" i="1" s="1"/>
  <c r="B3226" i="1" s="1" a="1"/>
  <c r="B3226" i="1" s="1"/>
  <c r="B3227" i="1" s="1" a="1"/>
  <c r="B3227" i="1" s="1"/>
  <c r="B3228" i="1" s="1" a="1"/>
  <c r="B3228" i="1" s="1"/>
  <c r="B3229" i="1" s="1" a="1"/>
  <c r="B3229" i="1" s="1"/>
  <c r="B3230" i="1" s="1" a="1"/>
  <c r="B3230" i="1" s="1"/>
  <c r="B3231" i="1" s="1" a="1"/>
  <c r="B3231" i="1" s="1"/>
  <c r="B3232" i="1" s="1" a="1"/>
  <c r="B3232" i="1" s="1"/>
  <c r="B3233" i="1" s="1" a="1"/>
  <c r="B3233" i="1" s="1"/>
  <c r="B3234" i="1" s="1" a="1"/>
  <c r="B3234" i="1" s="1"/>
  <c r="B3235" i="1" s="1" a="1"/>
  <c r="B3235" i="1" s="1"/>
  <c r="B3236" i="1" s="1" a="1"/>
  <c r="B3236" i="1" s="1"/>
  <c r="B3237" i="1" s="1" a="1"/>
  <c r="B3237" i="1" s="1"/>
  <c r="B3238" i="1" s="1" a="1"/>
  <c r="B3238" i="1" s="1"/>
  <c r="B3239" i="1" s="1" a="1"/>
  <c r="B3239" i="1" s="1"/>
  <c r="B3240" i="1" s="1" a="1"/>
  <c r="B3240" i="1" s="1"/>
  <c r="B3241" i="1" s="1" a="1"/>
  <c r="B3241" i="1" s="1"/>
  <c r="B3242" i="1" s="1" a="1"/>
  <c r="B3242" i="1" s="1"/>
  <c r="B3243" i="1" s="1" a="1"/>
  <c r="B3243" i="1" s="1"/>
  <c r="B3244" i="1" s="1" a="1"/>
  <c r="B3244" i="1" s="1"/>
  <c r="B3245" i="1" s="1" a="1"/>
  <c r="B3245" i="1" s="1"/>
  <c r="B3246" i="1" s="1" a="1"/>
  <c r="B3246" i="1" s="1"/>
  <c r="B3247" i="1" s="1" a="1"/>
  <c r="B3247" i="1" s="1"/>
  <c r="B3248" i="1" s="1" a="1"/>
  <c r="B3248" i="1" s="1"/>
  <c r="B3249" i="1" s="1" a="1"/>
  <c r="B3249" i="1" s="1"/>
  <c r="B3250" i="1" s="1" a="1"/>
  <c r="B3250" i="1" s="1"/>
  <c r="B3251" i="1" s="1" a="1"/>
  <c r="B3251" i="1" s="1"/>
  <c r="B3252" i="1" s="1" a="1"/>
  <c r="B3252" i="1" s="1"/>
  <c r="B3253" i="1" s="1" a="1"/>
  <c r="B3253" i="1" s="1"/>
  <c r="B3254" i="1" s="1" a="1"/>
  <c r="B3254" i="1" s="1"/>
  <c r="B3255" i="1" s="1" a="1"/>
  <c r="B3255" i="1" s="1"/>
  <c r="B3256" i="1" s="1" a="1"/>
  <c r="B3256" i="1" s="1"/>
  <c r="B3257" i="1" s="1" a="1"/>
  <c r="B3257" i="1" s="1"/>
  <c r="B3258" i="1" s="1" a="1"/>
  <c r="B3258" i="1" s="1"/>
  <c r="B3259" i="1" s="1" a="1"/>
  <c r="B3259" i="1" s="1"/>
  <c r="B3260" i="1" s="1" a="1"/>
  <c r="B3260" i="1" s="1"/>
  <c r="B3261" i="1" s="1" a="1"/>
  <c r="B3261" i="1" s="1"/>
  <c r="B3262" i="1" s="1" a="1"/>
  <c r="B3262" i="1" s="1"/>
  <c r="B3263" i="1" s="1" a="1"/>
  <c r="B3263" i="1" s="1"/>
  <c r="B3264" i="1" s="1" a="1"/>
  <c r="B3264" i="1" s="1"/>
  <c r="B3265" i="1" s="1" a="1"/>
  <c r="B3265" i="1" s="1"/>
  <c r="B3266" i="1" s="1" a="1"/>
  <c r="B3266" i="1" s="1"/>
  <c r="B3267" i="1" s="1" a="1"/>
  <c r="B3267" i="1" s="1"/>
  <c r="B3268" i="1" s="1" a="1"/>
  <c r="B3268" i="1" s="1"/>
  <c r="B3269" i="1" s="1" a="1"/>
  <c r="B3269" i="1" s="1"/>
  <c r="B3270" i="1" s="1" a="1"/>
  <c r="B3270" i="1" s="1"/>
  <c r="B3271" i="1" s="1" a="1"/>
  <c r="B3271" i="1" s="1"/>
  <c r="B3272" i="1" s="1" a="1"/>
  <c r="B3272" i="1" s="1"/>
  <c r="B3273" i="1" s="1" a="1"/>
  <c r="B3273" i="1" s="1"/>
  <c r="B3274" i="1" s="1" a="1"/>
  <c r="B3274" i="1" s="1"/>
  <c r="B3275" i="1" s="1" a="1"/>
  <c r="B3275" i="1" s="1"/>
  <c r="B3276" i="1" s="1" a="1"/>
  <c r="B3276" i="1" s="1"/>
  <c r="B3277" i="1" s="1" a="1"/>
  <c r="B3277" i="1" s="1"/>
  <c r="B3278" i="1" s="1" a="1"/>
  <c r="B3278" i="1" s="1"/>
  <c r="B3279" i="1" s="1" a="1"/>
  <c r="B3279" i="1" s="1"/>
  <c r="B3280" i="1" s="1" a="1"/>
  <c r="B3280" i="1" s="1"/>
  <c r="B3281" i="1" s="1" a="1"/>
  <c r="B3281" i="1" s="1"/>
  <c r="B3282" i="1" s="1" a="1"/>
  <c r="B3282" i="1" s="1"/>
  <c r="B3283" i="1" s="1" a="1"/>
  <c r="B3283" i="1" s="1"/>
  <c r="B3284" i="1" s="1" a="1"/>
  <c r="B3284" i="1" s="1"/>
  <c r="B3285" i="1" s="1" a="1"/>
  <c r="B3285" i="1" s="1"/>
  <c r="B3286" i="1" s="1" a="1"/>
  <c r="B3286" i="1" s="1"/>
  <c r="B3287" i="1" s="1" a="1"/>
  <c r="B3287" i="1" s="1"/>
  <c r="B3288" i="1" s="1" a="1"/>
  <c r="B3288" i="1" s="1"/>
  <c r="B3289" i="1" s="1" a="1"/>
  <c r="B3289" i="1" s="1"/>
  <c r="B3290" i="1" s="1" a="1"/>
  <c r="B3290" i="1" s="1"/>
  <c r="B3291" i="1" s="1" a="1"/>
  <c r="B3291" i="1" s="1"/>
  <c r="B3292" i="1" s="1" a="1"/>
  <c r="B3292" i="1" s="1"/>
  <c r="B3293" i="1" s="1" a="1"/>
  <c r="B3293" i="1" s="1"/>
  <c r="B3294" i="1" s="1" a="1"/>
  <c r="B3294" i="1" s="1"/>
  <c r="B3295" i="1" s="1" a="1"/>
  <c r="B3295" i="1" s="1"/>
  <c r="B3296" i="1" s="1" a="1"/>
  <c r="B3296" i="1" s="1"/>
  <c r="B3297" i="1" s="1" a="1"/>
  <c r="B3297" i="1" s="1"/>
  <c r="B3298" i="1" s="1" a="1"/>
  <c r="B3298" i="1" s="1"/>
  <c r="B3299" i="1" s="1" a="1"/>
  <c r="B3299" i="1" s="1"/>
  <c r="B3300" i="1" s="1" a="1"/>
  <c r="B3300" i="1" s="1"/>
  <c r="B3301" i="1" s="1" a="1"/>
  <c r="B3301" i="1" s="1"/>
  <c r="B3302" i="1" s="1" a="1"/>
  <c r="B3302" i="1" s="1"/>
  <c r="B3303" i="1" s="1" a="1"/>
  <c r="B3303" i="1" s="1"/>
  <c r="B3304" i="1" s="1" a="1"/>
  <c r="B3304" i="1" s="1"/>
  <c r="B3305" i="1" s="1" a="1"/>
  <c r="B3305" i="1" s="1"/>
  <c r="B3306" i="1" s="1" a="1"/>
  <c r="B3306" i="1" s="1"/>
  <c r="B3307" i="1" s="1" a="1"/>
  <c r="B3307" i="1" s="1"/>
  <c r="B3308" i="1" s="1" a="1"/>
  <c r="B3308" i="1" s="1"/>
  <c r="B3309" i="1" s="1" a="1"/>
  <c r="B3309" i="1" s="1"/>
  <c r="B3310" i="1" s="1" a="1"/>
  <c r="B3310" i="1" s="1"/>
  <c r="B3311" i="1" s="1" a="1"/>
  <c r="B3311" i="1" s="1"/>
  <c r="B3312" i="1" s="1" a="1"/>
  <c r="B3312" i="1" s="1"/>
  <c r="B3313" i="1" s="1" a="1"/>
  <c r="B3313" i="1" s="1"/>
  <c r="B3314" i="1" s="1" a="1"/>
  <c r="B3314" i="1" s="1"/>
  <c r="B3315" i="1" s="1" a="1"/>
  <c r="B3315" i="1" s="1"/>
  <c r="B3316" i="1" s="1" a="1"/>
  <c r="B3316" i="1" s="1"/>
  <c r="B3317" i="1" s="1" a="1"/>
  <c r="B3317" i="1" s="1"/>
  <c r="B3318" i="1" s="1" a="1"/>
  <c r="B3318" i="1" s="1"/>
  <c r="B3319" i="1" s="1" a="1"/>
  <c r="B3319" i="1" s="1"/>
  <c r="B3320" i="1" s="1" a="1"/>
  <c r="B3320" i="1" s="1"/>
  <c r="B3321" i="1" s="1" a="1"/>
  <c r="B3321" i="1" s="1"/>
  <c r="B3322" i="1" s="1" a="1"/>
  <c r="B3322" i="1" s="1"/>
  <c r="B3323" i="1" s="1" a="1"/>
  <c r="B3323" i="1" s="1"/>
  <c r="B3324" i="1" s="1" a="1"/>
  <c r="B3324" i="1" s="1"/>
  <c r="B3325" i="1" s="1" a="1"/>
  <c r="B3325" i="1" s="1"/>
  <c r="B3326" i="1" s="1" a="1"/>
  <c r="B3326" i="1" s="1"/>
  <c r="B3327" i="1" s="1" a="1"/>
  <c r="B3327" i="1" s="1"/>
  <c r="B3328" i="1" s="1" a="1"/>
  <c r="B3328" i="1" s="1"/>
  <c r="B3329" i="1" s="1" a="1"/>
  <c r="B3329" i="1" s="1"/>
  <c r="B3330" i="1" s="1" a="1"/>
  <c r="B3330" i="1" s="1"/>
  <c r="B3331" i="1" s="1" a="1"/>
  <c r="B3331" i="1" s="1"/>
  <c r="B3332" i="1" s="1" a="1"/>
  <c r="B3332" i="1" s="1"/>
  <c r="B3333" i="1" s="1" a="1"/>
  <c r="B3333" i="1" s="1"/>
  <c r="B3334" i="1" s="1" a="1"/>
  <c r="B3334" i="1" s="1"/>
  <c r="B3335" i="1" s="1" a="1"/>
  <c r="B3335" i="1" s="1"/>
  <c r="B3336" i="1" s="1" a="1"/>
  <c r="B3336" i="1" s="1"/>
  <c r="B3337" i="1" s="1" a="1"/>
  <c r="B3337" i="1" s="1"/>
  <c r="B3338" i="1" s="1" a="1"/>
  <c r="B3338" i="1" s="1"/>
  <c r="B3339" i="1" s="1" a="1"/>
  <c r="B3339" i="1" s="1"/>
  <c r="B3340" i="1" s="1" a="1"/>
  <c r="B3340" i="1" s="1"/>
  <c r="B3341" i="1" s="1" a="1"/>
  <c r="B3341" i="1" s="1"/>
  <c r="B3342" i="1" s="1" a="1"/>
  <c r="B3342" i="1" s="1"/>
  <c r="B3343" i="1" s="1" a="1"/>
  <c r="B3343" i="1" s="1"/>
  <c r="B3344" i="1" s="1" a="1"/>
  <c r="B3344" i="1" s="1"/>
  <c r="B3345" i="1" s="1" a="1"/>
  <c r="B3345" i="1" s="1"/>
  <c r="B3346" i="1" s="1" a="1"/>
  <c r="B3346" i="1" s="1"/>
  <c r="B3347" i="1" s="1" a="1"/>
  <c r="B3347" i="1" s="1"/>
  <c r="B3348" i="1" s="1" a="1"/>
  <c r="B3348" i="1" s="1"/>
  <c r="B3349" i="1" s="1" a="1"/>
  <c r="B3349" i="1" s="1"/>
  <c r="B3350" i="1" s="1" a="1"/>
  <c r="B3350" i="1" s="1"/>
  <c r="B3351" i="1" s="1" a="1"/>
  <c r="B3351" i="1" s="1"/>
  <c r="B3352" i="1" s="1" a="1"/>
  <c r="B3352" i="1" s="1"/>
  <c r="B3353" i="1" s="1" a="1"/>
  <c r="B3353" i="1" s="1"/>
  <c r="B3354" i="1" s="1" a="1"/>
  <c r="B3354" i="1" s="1"/>
  <c r="B3355" i="1" s="1" a="1"/>
  <c r="B3355" i="1" s="1"/>
  <c r="B3356" i="1" s="1" a="1"/>
  <c r="B3356" i="1" s="1"/>
  <c r="B3357" i="1" s="1" a="1"/>
  <c r="B3357" i="1" s="1"/>
  <c r="B3358" i="1" s="1" a="1"/>
  <c r="B3358" i="1" s="1"/>
  <c r="B3359" i="1" s="1" a="1"/>
  <c r="B3359" i="1" s="1"/>
  <c r="B3360" i="1" s="1" a="1"/>
  <c r="B3360" i="1" s="1"/>
  <c r="B3361" i="1" s="1" a="1"/>
  <c r="B3361" i="1" s="1"/>
  <c r="B3362" i="1" s="1" a="1"/>
  <c r="B3362" i="1" s="1"/>
  <c r="B3363" i="1" s="1" a="1"/>
  <c r="B3363" i="1" s="1"/>
  <c r="B3364" i="1" s="1" a="1"/>
  <c r="B3364" i="1" s="1"/>
  <c r="B3365" i="1" s="1" a="1"/>
  <c r="B3365" i="1" s="1"/>
  <c r="B3366" i="1" s="1" a="1"/>
  <c r="B3366" i="1" s="1"/>
  <c r="B3367" i="1" s="1" a="1"/>
  <c r="B3367" i="1" s="1"/>
  <c r="B3368" i="1" s="1" a="1"/>
  <c r="B3368" i="1" s="1"/>
  <c r="B3369" i="1" s="1" a="1"/>
  <c r="B3369" i="1" s="1"/>
  <c r="B3370" i="1" s="1" a="1"/>
  <c r="B3370" i="1" s="1"/>
  <c r="B3371" i="1" s="1" a="1"/>
  <c r="B3371" i="1" s="1"/>
  <c r="B3372" i="1" s="1" a="1"/>
  <c r="B3372" i="1" s="1"/>
  <c r="B3373" i="1" s="1" a="1"/>
  <c r="B3373" i="1" s="1"/>
  <c r="B3374" i="1" s="1" a="1"/>
  <c r="B3374" i="1" s="1"/>
  <c r="B3375" i="1" s="1" a="1"/>
  <c r="B3375" i="1" s="1"/>
  <c r="B3376" i="1" s="1" a="1"/>
  <c r="B3376" i="1" s="1"/>
  <c r="B3377" i="1" s="1" a="1"/>
  <c r="B3377" i="1" s="1"/>
  <c r="B3378" i="1" s="1" a="1"/>
  <c r="B3378" i="1" s="1"/>
  <c r="B3379" i="1" s="1" a="1"/>
  <c r="B3379" i="1" s="1"/>
  <c r="B3380" i="1" s="1" a="1"/>
  <c r="B3380" i="1" s="1"/>
  <c r="B3381" i="1" s="1" a="1"/>
  <c r="B3381" i="1" s="1"/>
  <c r="B3382" i="1" s="1" a="1"/>
  <c r="B3382" i="1" s="1"/>
  <c r="B3383" i="1" s="1" a="1"/>
  <c r="B3383" i="1" s="1"/>
  <c r="B3384" i="1" s="1" a="1"/>
  <c r="B3384" i="1" s="1"/>
  <c r="B3385" i="1" s="1" a="1"/>
  <c r="B3385" i="1" s="1"/>
  <c r="B3386" i="1" s="1" a="1"/>
  <c r="B3386" i="1" s="1"/>
  <c r="B3387" i="1" s="1" a="1"/>
  <c r="B3387" i="1" s="1"/>
  <c r="B3388" i="1" s="1" a="1"/>
  <c r="B3388" i="1" s="1"/>
  <c r="B3389" i="1" s="1" a="1"/>
  <c r="B3389" i="1" s="1"/>
  <c r="B3390" i="1" s="1" a="1"/>
  <c r="B3390" i="1" s="1"/>
  <c r="B3391" i="1" s="1" a="1"/>
  <c r="B3391" i="1" s="1"/>
  <c r="B3392" i="1" s="1" a="1"/>
  <c r="B3392" i="1" s="1"/>
  <c r="B3393" i="1" s="1" a="1"/>
  <c r="B3393" i="1" s="1"/>
  <c r="B3394" i="1" s="1" a="1"/>
  <c r="B3394" i="1" s="1"/>
  <c r="B3395" i="1" s="1" a="1"/>
  <c r="B3395" i="1" s="1"/>
  <c r="B3396" i="1" s="1" a="1"/>
  <c r="B3396" i="1" s="1"/>
  <c r="B3397" i="1" s="1" a="1"/>
  <c r="B3397" i="1" s="1"/>
  <c r="B3398" i="1" s="1" a="1"/>
  <c r="B3398" i="1" s="1"/>
  <c r="B3399" i="1" s="1" a="1"/>
  <c r="B3399" i="1" s="1"/>
  <c r="B3400" i="1" s="1" a="1"/>
  <c r="B3400" i="1" s="1"/>
  <c r="B3401" i="1" s="1" a="1"/>
  <c r="B3401" i="1" s="1"/>
  <c r="B3402" i="1" s="1" a="1"/>
  <c r="B3402" i="1" s="1"/>
  <c r="B3403" i="1" s="1" a="1"/>
  <c r="B3403" i="1" s="1"/>
  <c r="B3404" i="1" s="1" a="1"/>
  <c r="B3404" i="1" s="1"/>
  <c r="B3405" i="1" s="1" a="1"/>
  <c r="B3405" i="1" s="1"/>
  <c r="B3406" i="1" s="1" a="1"/>
  <c r="B3406" i="1" s="1"/>
  <c r="B3407" i="1" s="1" a="1"/>
  <c r="B3407" i="1" s="1"/>
  <c r="B3408" i="1" s="1" a="1"/>
  <c r="B3408" i="1" s="1"/>
  <c r="B3409" i="1" s="1" a="1"/>
  <c r="B3409" i="1" s="1"/>
  <c r="B3410" i="1" s="1" a="1"/>
  <c r="B3410" i="1" s="1"/>
  <c r="B3411" i="1" s="1" a="1"/>
  <c r="B3411" i="1" s="1"/>
  <c r="B3412" i="1" s="1" a="1"/>
  <c r="B3412" i="1" s="1"/>
  <c r="B3413" i="1" s="1" a="1"/>
  <c r="B3413" i="1" s="1"/>
  <c r="B3414" i="1" s="1" a="1"/>
  <c r="B3414" i="1" s="1"/>
  <c r="B3415" i="1" s="1" a="1"/>
  <c r="B3415" i="1" s="1"/>
  <c r="B3416" i="1" s="1" a="1"/>
  <c r="B3416" i="1" s="1"/>
  <c r="B3417" i="1" s="1" a="1"/>
  <c r="B3417" i="1" s="1"/>
  <c r="B3418" i="1" s="1" a="1"/>
  <c r="B3418" i="1" s="1"/>
  <c r="B3419" i="1" s="1" a="1"/>
  <c r="B3419" i="1" s="1"/>
  <c r="B3420" i="1" s="1" a="1"/>
  <c r="B3420" i="1" s="1"/>
  <c r="B3421" i="1" s="1" a="1"/>
  <c r="B3421" i="1" s="1"/>
  <c r="B3422" i="1" s="1" a="1"/>
  <c r="B3422" i="1" s="1"/>
  <c r="B3423" i="1" s="1" a="1"/>
  <c r="B3423" i="1" s="1"/>
  <c r="B3424" i="1" s="1" a="1"/>
  <c r="B3424" i="1" s="1"/>
  <c r="B3425" i="1" s="1" a="1"/>
  <c r="B3425" i="1" s="1"/>
  <c r="B3426" i="1" s="1" a="1"/>
  <c r="B3426" i="1" s="1"/>
  <c r="B3427" i="1" s="1" a="1"/>
  <c r="B3427" i="1" s="1"/>
  <c r="B3428" i="1" s="1" a="1"/>
  <c r="B3428" i="1" s="1"/>
  <c r="B3429" i="1" s="1" a="1"/>
  <c r="B3429" i="1" s="1"/>
  <c r="B3430" i="1" s="1" a="1"/>
  <c r="B3430" i="1" s="1"/>
  <c r="B3431" i="1" s="1" a="1"/>
  <c r="B3431" i="1" s="1"/>
  <c r="B3432" i="1" s="1" a="1"/>
  <c r="B3432" i="1" s="1"/>
  <c r="B3433" i="1" s="1" a="1"/>
  <c r="B3433" i="1" s="1"/>
  <c r="B3434" i="1" s="1" a="1"/>
  <c r="B3434" i="1" s="1"/>
  <c r="B3435" i="1" s="1" a="1"/>
  <c r="B3435" i="1" s="1"/>
  <c r="B3436" i="1" s="1" a="1"/>
  <c r="B3436" i="1" s="1"/>
  <c r="B3437" i="1" s="1" a="1"/>
  <c r="B3437" i="1" s="1"/>
  <c r="B3438" i="1" s="1" a="1"/>
  <c r="B3438" i="1" s="1"/>
  <c r="B3439" i="1" s="1" a="1"/>
  <c r="B3439" i="1" s="1"/>
  <c r="B3440" i="1" s="1" a="1"/>
  <c r="B3440" i="1" s="1"/>
  <c r="B3441" i="1" s="1" a="1"/>
  <c r="B3441" i="1" s="1"/>
  <c r="B3442" i="1" s="1" a="1"/>
  <c r="B3442" i="1" s="1"/>
  <c r="B3443" i="1" s="1" a="1"/>
  <c r="B3443" i="1" s="1"/>
  <c r="B3444" i="1" s="1" a="1"/>
  <c r="B3444" i="1" s="1"/>
  <c r="B3445" i="1" s="1" a="1"/>
  <c r="B3445" i="1" s="1"/>
  <c r="B3446" i="1" s="1" a="1"/>
  <c r="B3446" i="1" s="1"/>
  <c r="B3447" i="1" s="1" a="1"/>
  <c r="B3447" i="1" s="1"/>
  <c r="B3448" i="1" s="1" a="1"/>
  <c r="B3448" i="1" s="1"/>
  <c r="B3449" i="1" s="1" a="1"/>
  <c r="B3449" i="1" s="1"/>
  <c r="B3450" i="1" s="1" a="1"/>
  <c r="B3450" i="1" s="1"/>
  <c r="B3451" i="1" s="1" a="1"/>
  <c r="B3451" i="1" s="1"/>
  <c r="B3452" i="1" s="1" a="1"/>
  <c r="B3452" i="1" s="1"/>
  <c r="B3453" i="1" s="1" a="1"/>
  <c r="B3453" i="1" s="1"/>
  <c r="B3454" i="1" s="1" a="1"/>
  <c r="B3454" i="1" s="1"/>
  <c r="B3455" i="1" s="1" a="1"/>
  <c r="B3455" i="1" s="1"/>
  <c r="B3456" i="1" s="1" a="1"/>
  <c r="B3456" i="1" s="1"/>
  <c r="B3457" i="1" s="1" a="1"/>
  <c r="B3457" i="1" s="1"/>
  <c r="B3458" i="1" s="1" a="1"/>
  <c r="B3458" i="1" s="1"/>
  <c r="B3459" i="1" s="1" a="1"/>
  <c r="B3459" i="1" s="1"/>
  <c r="B3460" i="1" s="1" a="1"/>
  <c r="B3460" i="1" s="1"/>
  <c r="B3461" i="1" s="1" a="1"/>
  <c r="B3461" i="1" s="1"/>
  <c r="B3462" i="1" s="1" a="1"/>
  <c r="B3462" i="1" s="1"/>
  <c r="B3463" i="1" s="1" a="1"/>
  <c r="B3463" i="1" s="1"/>
  <c r="B3464" i="1" s="1" a="1"/>
  <c r="B3464" i="1" s="1"/>
  <c r="B3465" i="1" s="1" a="1"/>
  <c r="B3465" i="1" s="1"/>
  <c r="B3466" i="1" s="1" a="1"/>
  <c r="B3466" i="1" s="1"/>
  <c r="B3467" i="1" s="1" a="1"/>
  <c r="B3467" i="1" s="1"/>
  <c r="B3468" i="1" s="1" a="1"/>
  <c r="B3468" i="1" s="1"/>
  <c r="B3469" i="1" s="1" a="1"/>
  <c r="B3469" i="1" s="1"/>
  <c r="B3470" i="1" s="1" a="1"/>
  <c r="B3470" i="1" s="1"/>
  <c r="B3471" i="1" s="1" a="1"/>
  <c r="B3471" i="1" s="1"/>
  <c r="B3472" i="1" s="1" a="1"/>
  <c r="B3472" i="1" s="1"/>
  <c r="B3473" i="1" s="1" a="1"/>
  <c r="B3473" i="1" s="1"/>
  <c r="B3474" i="1" s="1" a="1"/>
  <c r="B3474" i="1" s="1"/>
  <c r="B3475" i="1" s="1" a="1"/>
  <c r="B3475" i="1" s="1"/>
  <c r="B3476" i="1" s="1" a="1"/>
  <c r="B3476" i="1" s="1"/>
  <c r="B3477" i="1" s="1" a="1"/>
  <c r="B3477" i="1" s="1"/>
  <c r="B3478" i="1" s="1" a="1"/>
  <c r="B3478" i="1" s="1"/>
  <c r="B3479" i="1" s="1" a="1"/>
  <c r="B3479" i="1" s="1"/>
  <c r="B3480" i="1" s="1" a="1"/>
  <c r="B3480" i="1" s="1"/>
  <c r="B3481" i="1" s="1" a="1"/>
  <c r="B3481" i="1" s="1"/>
  <c r="B3482" i="1" s="1" a="1"/>
  <c r="B3482" i="1" s="1"/>
  <c r="B3483" i="1" s="1" a="1"/>
  <c r="B3483" i="1" s="1"/>
  <c r="B3484" i="1" s="1" a="1"/>
  <c r="B3484" i="1" s="1"/>
  <c r="B3485" i="1" s="1" a="1"/>
  <c r="B3485" i="1" s="1"/>
  <c r="B3486" i="1" s="1" a="1"/>
  <c r="B3486" i="1" s="1"/>
  <c r="B3487" i="1" s="1" a="1"/>
  <c r="B3487" i="1" s="1"/>
  <c r="B3488" i="1" s="1" a="1"/>
  <c r="B3488" i="1" s="1"/>
  <c r="B3489" i="1" s="1" a="1"/>
  <c r="B3489" i="1" s="1"/>
  <c r="B3490" i="1" s="1" a="1"/>
  <c r="B3490" i="1" s="1"/>
  <c r="B3491" i="1" s="1" a="1"/>
  <c r="B3491" i="1" s="1"/>
  <c r="B3492" i="1" s="1" a="1"/>
  <c r="B3492" i="1" s="1"/>
  <c r="B3493" i="1" s="1" a="1"/>
  <c r="B3493" i="1" s="1"/>
  <c r="B3494" i="1" s="1" a="1"/>
  <c r="B3494" i="1" s="1"/>
  <c r="B3495" i="1" s="1" a="1"/>
  <c r="B3495" i="1" s="1"/>
  <c r="B3496" i="1" s="1" a="1"/>
  <c r="B3496" i="1" s="1"/>
  <c r="B3497" i="1" s="1" a="1"/>
  <c r="B3497" i="1" s="1"/>
  <c r="B3498" i="1" s="1" a="1"/>
  <c r="B3498" i="1" s="1"/>
  <c r="B3499" i="1" s="1" a="1"/>
  <c r="B3499" i="1" s="1"/>
  <c r="B3500" i="1" s="1" a="1"/>
  <c r="B3500" i="1" s="1"/>
  <c r="B3501" i="1" s="1" a="1"/>
  <c r="B3501" i="1" s="1"/>
  <c r="B3502" i="1" s="1" a="1"/>
  <c r="B3502" i="1" s="1"/>
  <c r="B3503" i="1" s="1" a="1"/>
  <c r="B3503" i="1" s="1"/>
  <c r="B3504" i="1" s="1" a="1"/>
  <c r="B3504" i="1" s="1"/>
  <c r="B3505" i="1" s="1" a="1"/>
  <c r="B3505" i="1" s="1"/>
  <c r="B3506" i="1" s="1" a="1"/>
  <c r="B3506" i="1" s="1"/>
  <c r="B3507" i="1" s="1" a="1"/>
  <c r="B3507" i="1" s="1"/>
  <c r="B3508" i="1" s="1" a="1"/>
  <c r="B3508" i="1" s="1"/>
  <c r="B3509" i="1" s="1" a="1"/>
  <c r="B3509" i="1" s="1"/>
  <c r="B3510" i="1" s="1" a="1"/>
  <c r="B3510" i="1" s="1"/>
  <c r="B3511" i="1" s="1" a="1"/>
  <c r="B3511" i="1" s="1"/>
  <c r="B3512" i="1" s="1" a="1"/>
  <c r="B3512" i="1" s="1"/>
  <c r="B3513" i="1" s="1" a="1"/>
  <c r="B3513" i="1" s="1"/>
  <c r="B3514" i="1" s="1" a="1"/>
  <c r="B3514" i="1" s="1"/>
  <c r="B3515" i="1" s="1" a="1"/>
  <c r="B3515" i="1" s="1"/>
  <c r="B3516" i="1" s="1" a="1"/>
  <c r="B3516" i="1" s="1"/>
  <c r="B3517" i="1" s="1" a="1"/>
  <c r="B3517" i="1" s="1"/>
  <c r="B3518" i="1" s="1" a="1"/>
  <c r="B3518" i="1" s="1"/>
  <c r="B3519" i="1" s="1" a="1"/>
  <c r="B3519" i="1" s="1"/>
  <c r="B3520" i="1" s="1" a="1"/>
  <c r="B3520" i="1" s="1"/>
  <c r="B3521" i="1" s="1" a="1"/>
  <c r="B3521" i="1" s="1"/>
  <c r="B3522" i="1" s="1" a="1"/>
  <c r="B3522" i="1" s="1"/>
  <c r="B3523" i="1" s="1" a="1"/>
  <c r="B3523" i="1" s="1"/>
  <c r="B3524" i="1" s="1" a="1"/>
  <c r="B3524" i="1" s="1"/>
  <c r="B3525" i="1" s="1" a="1"/>
  <c r="B3525" i="1" s="1"/>
  <c r="B3526" i="1" s="1" a="1"/>
  <c r="B3526" i="1" s="1"/>
  <c r="B3527" i="1" s="1" a="1"/>
  <c r="B3527" i="1" s="1"/>
  <c r="B3528" i="1" s="1" a="1"/>
  <c r="B3528" i="1" s="1"/>
  <c r="B3529" i="1" s="1" a="1"/>
  <c r="B3529" i="1" s="1"/>
  <c r="B3530" i="1" s="1" a="1"/>
  <c r="B3530" i="1" s="1"/>
  <c r="B3531" i="1" s="1" a="1"/>
  <c r="B3531" i="1" s="1"/>
  <c r="B3532" i="1" s="1" a="1"/>
  <c r="B3532" i="1" s="1"/>
  <c r="B3533" i="1" s="1" a="1"/>
  <c r="B3533" i="1" s="1"/>
  <c r="B3534" i="1" s="1" a="1"/>
  <c r="B3534" i="1" s="1"/>
  <c r="B3535" i="1" s="1" a="1"/>
  <c r="B3535" i="1" s="1"/>
  <c r="B3536" i="1" s="1" a="1"/>
  <c r="B3536" i="1" s="1"/>
  <c r="B3537" i="1" s="1" a="1"/>
  <c r="B3537" i="1" s="1"/>
  <c r="B3538" i="1" s="1" a="1"/>
  <c r="B3538" i="1" s="1"/>
  <c r="B3539" i="1" s="1" a="1"/>
  <c r="B3539" i="1" s="1"/>
  <c r="B3540" i="1" s="1" a="1"/>
  <c r="B3540" i="1" s="1"/>
  <c r="B3541" i="1" s="1" a="1"/>
  <c r="B3541" i="1" s="1"/>
  <c r="B3542" i="1" s="1" a="1"/>
  <c r="B3542" i="1" s="1"/>
  <c r="B3543" i="1" s="1" a="1"/>
  <c r="B3543" i="1" s="1"/>
  <c r="B3544" i="1" s="1" a="1"/>
  <c r="B3544" i="1" s="1"/>
  <c r="B3545" i="1" s="1" a="1"/>
  <c r="B3545" i="1" s="1"/>
  <c r="B3546" i="1" s="1" a="1"/>
  <c r="B3546" i="1" s="1"/>
  <c r="B3547" i="1" s="1" a="1"/>
  <c r="B3547" i="1" s="1"/>
  <c r="B3548" i="1" s="1" a="1"/>
  <c r="B3548" i="1" s="1"/>
  <c r="B3549" i="1" s="1" a="1"/>
  <c r="B3549" i="1" s="1"/>
  <c r="B3550" i="1" s="1" a="1"/>
  <c r="B3550" i="1" s="1"/>
  <c r="B3551" i="1" s="1" a="1"/>
  <c r="B3551" i="1" s="1"/>
  <c r="B3552" i="1" s="1" a="1"/>
  <c r="B3552" i="1" s="1"/>
  <c r="B3553" i="1" s="1" a="1"/>
  <c r="B3553" i="1" s="1"/>
  <c r="B3554" i="1" s="1" a="1"/>
  <c r="B3554" i="1" s="1"/>
  <c r="B3555" i="1" s="1" a="1"/>
  <c r="B3555" i="1" s="1"/>
  <c r="B3556" i="1" s="1" a="1"/>
  <c r="B3556" i="1" s="1"/>
  <c r="B3557" i="1" s="1" a="1"/>
  <c r="B3557" i="1" s="1"/>
  <c r="B3558" i="1" s="1" a="1"/>
  <c r="B3558" i="1" s="1"/>
  <c r="B3559" i="1" s="1" a="1"/>
  <c r="B3559" i="1" s="1"/>
  <c r="B3560" i="1" s="1" a="1"/>
  <c r="B3560" i="1" s="1"/>
  <c r="B3561" i="1" s="1" a="1"/>
  <c r="B3561" i="1" s="1"/>
  <c r="B3562" i="1" s="1" a="1"/>
  <c r="B3562" i="1" s="1"/>
  <c r="B3563" i="1" s="1" a="1"/>
  <c r="B3563" i="1" s="1"/>
  <c r="B3564" i="1" s="1" a="1"/>
  <c r="B3564" i="1" s="1"/>
  <c r="B3565" i="1" s="1" a="1"/>
  <c r="B3565" i="1" s="1"/>
  <c r="B3566" i="1" s="1" a="1"/>
  <c r="B3566" i="1" s="1"/>
  <c r="B3567" i="1" s="1" a="1"/>
  <c r="B3567" i="1" s="1"/>
  <c r="B3568" i="1" s="1" a="1"/>
  <c r="B3568" i="1" s="1"/>
  <c r="B3569" i="1" s="1" a="1"/>
  <c r="B3569" i="1" s="1"/>
  <c r="B3570" i="1" s="1" a="1"/>
  <c r="B3570" i="1" s="1"/>
  <c r="B3571" i="1" s="1" a="1"/>
  <c r="B3571" i="1" s="1"/>
  <c r="B3572" i="1" s="1" a="1"/>
  <c r="B3572" i="1" s="1"/>
  <c r="B3573" i="1" s="1" a="1"/>
  <c r="B3573" i="1" s="1"/>
  <c r="B3574" i="1" s="1" a="1"/>
  <c r="B3574" i="1" s="1"/>
  <c r="B3575" i="1" s="1" a="1"/>
  <c r="B3575" i="1" s="1"/>
  <c r="B3576" i="1" s="1" a="1"/>
  <c r="B3576" i="1" s="1"/>
  <c r="B3577" i="1" s="1" a="1"/>
  <c r="B3577" i="1" s="1"/>
  <c r="B3578" i="1" s="1" a="1"/>
  <c r="B3578" i="1" s="1"/>
  <c r="B3579" i="1" s="1" a="1"/>
  <c r="B3579" i="1" s="1"/>
  <c r="B3580" i="1" s="1" a="1"/>
  <c r="B3580" i="1" s="1"/>
  <c r="B3581" i="1" s="1" a="1"/>
  <c r="B3581" i="1" s="1"/>
  <c r="B3582" i="1" s="1" a="1"/>
  <c r="B3582" i="1" s="1"/>
  <c r="B3583" i="1" s="1" a="1"/>
  <c r="B3583" i="1" s="1"/>
  <c r="B3584" i="1" s="1" a="1"/>
  <c r="B3584" i="1" s="1"/>
  <c r="B3585" i="1" s="1" a="1"/>
  <c r="B3585" i="1" s="1"/>
  <c r="B3586" i="1" s="1" a="1"/>
  <c r="B3586" i="1" s="1"/>
  <c r="B3587" i="1" s="1" a="1"/>
  <c r="B3587" i="1" s="1"/>
  <c r="B3588" i="1" s="1" a="1"/>
  <c r="B3588" i="1" s="1"/>
  <c r="B3589" i="1" s="1" a="1"/>
  <c r="B3589" i="1" s="1"/>
  <c r="B3590" i="1" s="1" a="1"/>
  <c r="B3590" i="1" s="1"/>
  <c r="B3591" i="1" s="1" a="1"/>
  <c r="B3591" i="1" s="1"/>
  <c r="B3592" i="1" s="1" a="1"/>
  <c r="B3592" i="1" s="1"/>
  <c r="B3593" i="1" s="1" a="1"/>
  <c r="B3593" i="1" s="1"/>
  <c r="B3594" i="1" s="1" a="1"/>
  <c r="B3594" i="1" s="1"/>
  <c r="B3595" i="1" s="1" a="1"/>
  <c r="B3595" i="1" s="1"/>
  <c r="B3596" i="1" s="1" a="1"/>
  <c r="B3596" i="1" s="1"/>
  <c r="B3597" i="1" s="1" a="1"/>
  <c r="B3597" i="1" s="1"/>
  <c r="B3598" i="1" s="1" a="1"/>
  <c r="B3598" i="1" s="1"/>
  <c r="B3599" i="1" s="1" a="1"/>
  <c r="B3599" i="1" s="1"/>
  <c r="B3600" i="1" s="1" a="1"/>
  <c r="B3600" i="1" s="1"/>
  <c r="B3601" i="1" s="1" a="1"/>
  <c r="B3601" i="1" s="1"/>
  <c r="B3602" i="1" s="1" a="1"/>
  <c r="B3602" i="1" s="1"/>
  <c r="B3603" i="1" s="1" a="1"/>
  <c r="B3603" i="1" s="1"/>
  <c r="B3604" i="1" s="1" a="1"/>
  <c r="B3604" i="1" s="1"/>
  <c r="B3605" i="1" s="1" a="1"/>
  <c r="B3605" i="1" s="1"/>
  <c r="B3606" i="1" s="1" a="1"/>
  <c r="B3606" i="1" s="1"/>
  <c r="B3607" i="1" s="1" a="1"/>
  <c r="B3607" i="1" s="1"/>
  <c r="B3608" i="1" s="1" a="1"/>
  <c r="B3608" i="1" s="1"/>
  <c r="B3609" i="1" s="1" a="1"/>
  <c r="B3609" i="1" s="1"/>
  <c r="B3610" i="1" s="1" a="1"/>
  <c r="B3610" i="1" s="1"/>
  <c r="B3611" i="1" s="1" a="1"/>
  <c r="B3611" i="1" s="1"/>
  <c r="B3612" i="1" s="1" a="1"/>
  <c r="B3612" i="1" s="1"/>
  <c r="B3613" i="1" s="1" a="1"/>
  <c r="B3613" i="1" s="1"/>
  <c r="B3614" i="1" s="1" a="1"/>
  <c r="B3614" i="1" s="1"/>
  <c r="B3615" i="1" s="1" a="1"/>
  <c r="B3615" i="1" s="1"/>
  <c r="B3616" i="1" s="1" a="1"/>
  <c r="B3616" i="1" s="1"/>
  <c r="B3617" i="1" s="1" a="1"/>
  <c r="B3617" i="1" s="1"/>
  <c r="B3618" i="1" s="1" a="1"/>
  <c r="B3618" i="1" s="1"/>
  <c r="B3619" i="1" s="1" a="1"/>
  <c r="B3619" i="1" s="1"/>
  <c r="B3620" i="1" s="1" a="1"/>
  <c r="B3620" i="1" s="1"/>
  <c r="B3621" i="1" s="1" a="1"/>
  <c r="B3621" i="1" s="1"/>
  <c r="B3622" i="1" s="1" a="1"/>
  <c r="B3622" i="1" s="1"/>
  <c r="B3623" i="1" s="1" a="1"/>
  <c r="B3623" i="1" s="1"/>
  <c r="B3624" i="1" s="1" a="1"/>
  <c r="B3624" i="1" s="1"/>
  <c r="B3625" i="1" s="1" a="1"/>
  <c r="B3625" i="1" s="1"/>
  <c r="B3626" i="1" s="1" a="1"/>
  <c r="B3626" i="1" s="1"/>
  <c r="B3627" i="1" s="1" a="1"/>
  <c r="B3627" i="1" s="1"/>
  <c r="B3628" i="1" s="1" a="1"/>
  <c r="B3628" i="1" s="1"/>
  <c r="B3629" i="1" s="1" a="1"/>
  <c r="B3629" i="1" s="1"/>
  <c r="B3630" i="1" s="1" a="1"/>
  <c r="B3630" i="1" s="1"/>
  <c r="B3631" i="1" s="1" a="1"/>
  <c r="B3631" i="1" s="1"/>
  <c r="B3632" i="1" s="1" a="1"/>
  <c r="B3632" i="1" s="1"/>
  <c r="B3633" i="1" s="1" a="1"/>
  <c r="B3633" i="1" s="1"/>
  <c r="B3634" i="1" s="1" a="1"/>
  <c r="B3634" i="1" s="1"/>
  <c r="B3635" i="1" s="1" a="1"/>
  <c r="B3635" i="1" s="1"/>
  <c r="B3636" i="1" s="1" a="1"/>
  <c r="B3636" i="1" s="1"/>
  <c r="B3637" i="1" s="1" a="1"/>
  <c r="B3637" i="1" s="1"/>
  <c r="B3638" i="1" s="1" a="1"/>
  <c r="B3638" i="1" s="1"/>
  <c r="B3639" i="1" s="1" a="1"/>
  <c r="B3639" i="1" s="1"/>
  <c r="B3640" i="1" s="1" a="1"/>
  <c r="B3640" i="1" s="1"/>
  <c r="B3641" i="1" s="1" a="1"/>
  <c r="B3641" i="1" s="1"/>
  <c r="B3642" i="1" s="1" a="1"/>
  <c r="B3642" i="1" s="1"/>
  <c r="B3643" i="1" s="1" a="1"/>
  <c r="B3643" i="1" s="1"/>
  <c r="B3644" i="1" s="1" a="1"/>
  <c r="B3644" i="1" s="1"/>
  <c r="B3645" i="1" s="1" a="1"/>
  <c r="B3645" i="1" s="1"/>
  <c r="B3646" i="1" s="1" a="1"/>
  <c r="B3646" i="1" s="1"/>
  <c r="B3647" i="1" s="1" a="1"/>
  <c r="B3647" i="1" s="1"/>
  <c r="B3648" i="1" s="1" a="1"/>
  <c r="B3648" i="1" s="1"/>
  <c r="B3649" i="1" s="1" a="1"/>
  <c r="B3649" i="1" s="1"/>
  <c r="B3650" i="1" s="1" a="1"/>
  <c r="B3650" i="1" s="1"/>
  <c r="B3651" i="1" s="1" a="1"/>
  <c r="B3651" i="1" s="1"/>
  <c r="B3652" i="1" s="1" a="1"/>
  <c r="B3652" i="1" s="1"/>
  <c r="B3653" i="1" s="1" a="1"/>
  <c r="B3653" i="1" s="1"/>
  <c r="B3654" i="1" s="1" a="1"/>
  <c r="B3654" i="1" s="1"/>
  <c r="B3655" i="1" s="1" a="1"/>
  <c r="B3655" i="1" s="1"/>
  <c r="B3656" i="1" s="1" a="1"/>
  <c r="B3656" i="1" s="1"/>
  <c r="B3657" i="1" s="1" a="1"/>
  <c r="B3657" i="1" s="1"/>
  <c r="B3658" i="1" s="1" a="1"/>
  <c r="B3658" i="1" s="1"/>
  <c r="B3659" i="1" s="1" a="1"/>
  <c r="B3659" i="1" s="1"/>
  <c r="B3660" i="1" s="1" a="1"/>
  <c r="B3660" i="1" s="1"/>
  <c r="B3661" i="1" s="1" a="1"/>
  <c r="B3661" i="1" s="1"/>
  <c r="B3662" i="1" s="1" a="1"/>
  <c r="B3662" i="1" s="1"/>
  <c r="B3663" i="1" s="1" a="1"/>
  <c r="B3663" i="1" s="1"/>
  <c r="B3664" i="1" s="1" a="1"/>
  <c r="B3664" i="1" s="1"/>
  <c r="B3665" i="1" s="1" a="1"/>
  <c r="B3665" i="1" s="1"/>
  <c r="B3666" i="1" s="1" a="1"/>
  <c r="B3666" i="1" s="1"/>
  <c r="B3667" i="1" s="1" a="1"/>
  <c r="B3667" i="1" s="1"/>
  <c r="B3668" i="1" s="1" a="1"/>
  <c r="B3668" i="1" s="1"/>
  <c r="B3669" i="1" s="1" a="1"/>
  <c r="B3669" i="1" s="1"/>
  <c r="B3670" i="1" s="1" a="1"/>
  <c r="B3670" i="1" s="1"/>
  <c r="B3671" i="1" s="1" a="1"/>
  <c r="B3671" i="1" s="1"/>
  <c r="B3672" i="1" s="1" a="1"/>
  <c r="B3672" i="1" s="1"/>
  <c r="B3673" i="1" s="1" a="1"/>
  <c r="B3673" i="1" s="1"/>
  <c r="B3674" i="1" s="1" a="1"/>
  <c r="B3674" i="1" s="1"/>
  <c r="B3675" i="1" s="1" a="1"/>
  <c r="B3675" i="1" s="1"/>
  <c r="B3676" i="1" s="1" a="1"/>
  <c r="B3676" i="1" s="1"/>
  <c r="B3677" i="1" s="1" a="1"/>
  <c r="B3677" i="1" s="1"/>
  <c r="B3678" i="1" s="1" a="1"/>
  <c r="B3678" i="1" s="1"/>
  <c r="B3679" i="1" s="1" a="1"/>
  <c r="B3679" i="1" s="1"/>
  <c r="B3680" i="1" s="1" a="1"/>
  <c r="B3680" i="1" s="1"/>
  <c r="B3681" i="1" s="1" a="1"/>
  <c r="B3681" i="1" s="1"/>
  <c r="B3682" i="1" s="1" a="1"/>
  <c r="B3682" i="1" s="1"/>
  <c r="B3683" i="1" s="1" a="1"/>
  <c r="B3683" i="1" s="1"/>
  <c r="B3684" i="1" s="1" a="1"/>
  <c r="B3684" i="1" s="1"/>
  <c r="B3685" i="1" s="1" a="1"/>
  <c r="B3685" i="1" s="1"/>
  <c r="B3686" i="1" s="1" a="1"/>
  <c r="B3686" i="1" s="1"/>
  <c r="B3687" i="1" s="1" a="1"/>
  <c r="B3687" i="1" s="1"/>
  <c r="B3688" i="1" s="1" a="1"/>
  <c r="B3688" i="1" s="1"/>
  <c r="B3689" i="1" s="1" a="1"/>
  <c r="B3689" i="1" s="1"/>
  <c r="B3690" i="1" s="1" a="1"/>
  <c r="B3690" i="1" s="1"/>
  <c r="B3691" i="1" s="1" a="1"/>
  <c r="B3691" i="1" s="1"/>
  <c r="B3692" i="1" s="1" a="1"/>
  <c r="B3692" i="1" s="1"/>
  <c r="B3693" i="1" s="1" a="1"/>
  <c r="B3693" i="1" s="1"/>
  <c r="B3694" i="1" s="1" a="1"/>
  <c r="B3694" i="1" s="1"/>
  <c r="B3695" i="1" s="1" a="1"/>
  <c r="B3695" i="1" s="1"/>
  <c r="B3696" i="1" s="1" a="1"/>
  <c r="B3696" i="1" s="1"/>
  <c r="B3697" i="1" s="1" a="1"/>
  <c r="B3697" i="1" s="1"/>
  <c r="B3698" i="1" s="1" a="1"/>
  <c r="B3698" i="1" s="1"/>
  <c r="B3699" i="1" s="1" a="1"/>
  <c r="B3699" i="1" s="1"/>
  <c r="B3700" i="1" s="1" a="1"/>
  <c r="B3700" i="1" s="1"/>
  <c r="B3701" i="1" s="1" a="1"/>
  <c r="B3701" i="1" s="1"/>
  <c r="B3702" i="1" s="1" a="1"/>
  <c r="B3702" i="1" s="1"/>
  <c r="B3703" i="1" s="1" a="1"/>
  <c r="B3703" i="1" s="1"/>
  <c r="B3704" i="1" s="1" a="1"/>
  <c r="B3704" i="1" s="1"/>
  <c r="B3705" i="1" s="1" a="1"/>
  <c r="B3705" i="1" s="1"/>
  <c r="B3706" i="1" s="1" a="1"/>
  <c r="B3706" i="1" s="1"/>
  <c r="B3707" i="1" s="1" a="1"/>
  <c r="B3707" i="1" s="1"/>
  <c r="B3708" i="1" s="1" a="1"/>
  <c r="B3708" i="1" s="1"/>
  <c r="B3709" i="1" s="1" a="1"/>
  <c r="B3709" i="1" s="1"/>
  <c r="B3710" i="1" s="1" a="1"/>
  <c r="B3710" i="1" s="1"/>
  <c r="B3711" i="1" s="1" a="1"/>
  <c r="B3711" i="1" s="1"/>
  <c r="B3712" i="1" s="1" a="1"/>
  <c r="B3712" i="1" s="1"/>
  <c r="B3713" i="1" s="1" a="1"/>
  <c r="B3713" i="1" s="1"/>
  <c r="B3714" i="1" s="1" a="1"/>
  <c r="B3714" i="1" s="1"/>
  <c r="B3715" i="1" s="1" a="1"/>
  <c r="B3715" i="1" s="1"/>
  <c r="B3716" i="1" s="1" a="1"/>
  <c r="B3716" i="1" s="1"/>
  <c r="B3717" i="1" s="1" a="1"/>
  <c r="B3717" i="1" s="1"/>
  <c r="B3718" i="1" s="1" a="1"/>
  <c r="B3718" i="1" s="1"/>
  <c r="B3719" i="1" s="1" a="1"/>
  <c r="B3719" i="1" s="1"/>
  <c r="B3720" i="1" s="1" a="1"/>
  <c r="B3720" i="1" s="1"/>
  <c r="B3721" i="1" s="1" a="1"/>
  <c r="B3721" i="1" s="1"/>
  <c r="B3722" i="1" s="1" a="1"/>
  <c r="B3722" i="1" s="1"/>
  <c r="B3723" i="1" s="1" a="1"/>
  <c r="B3723" i="1" s="1"/>
  <c r="B3724" i="1" s="1" a="1"/>
  <c r="B3724" i="1" s="1"/>
  <c r="B3725" i="1" s="1" a="1"/>
  <c r="B3725" i="1" s="1"/>
  <c r="B3726" i="1" s="1" a="1"/>
  <c r="B3726" i="1" s="1"/>
  <c r="B3727" i="1" s="1" a="1"/>
  <c r="B3727" i="1" s="1"/>
  <c r="B3728" i="1" s="1" a="1"/>
  <c r="B3728" i="1" s="1"/>
  <c r="B3729" i="1" s="1" a="1"/>
  <c r="B3729" i="1" s="1"/>
  <c r="B3730" i="1" s="1" a="1"/>
  <c r="B3730" i="1" s="1"/>
  <c r="B3731" i="1" s="1" a="1"/>
  <c r="B3731" i="1" s="1"/>
  <c r="B3732" i="1" s="1" a="1"/>
  <c r="B3732" i="1" s="1"/>
  <c r="B3733" i="1" s="1" a="1"/>
  <c r="B3733" i="1" s="1"/>
  <c r="B3734" i="1" s="1" a="1"/>
  <c r="B3734" i="1" s="1"/>
  <c r="B3735" i="1" s="1" a="1"/>
  <c r="B3735" i="1" s="1"/>
  <c r="B3736" i="1" s="1" a="1"/>
  <c r="B3736" i="1" s="1"/>
  <c r="B3737" i="1" s="1" a="1"/>
  <c r="B3737" i="1" s="1"/>
  <c r="B3738" i="1" s="1" a="1"/>
  <c r="B3738" i="1" s="1"/>
  <c r="B3739" i="1" s="1" a="1"/>
  <c r="B3739" i="1" s="1"/>
  <c r="B3740" i="1" s="1" a="1"/>
  <c r="B3740" i="1" s="1"/>
  <c r="B3741" i="1" s="1" a="1"/>
  <c r="B3741" i="1" s="1"/>
  <c r="B3742" i="1" s="1" a="1"/>
  <c r="B3742" i="1" s="1"/>
  <c r="B3743" i="1" s="1" a="1"/>
  <c r="B3743" i="1" s="1"/>
  <c r="B3744" i="1" s="1" a="1"/>
  <c r="B3744" i="1" s="1"/>
  <c r="B3745" i="1" s="1" a="1"/>
  <c r="B3745" i="1" s="1"/>
  <c r="B3746" i="1" s="1" a="1"/>
  <c r="B3746" i="1" s="1"/>
  <c r="B3747" i="1" s="1" a="1"/>
  <c r="B3747" i="1" s="1"/>
  <c r="B3748" i="1" s="1" a="1"/>
  <c r="B3748" i="1" s="1"/>
  <c r="B3749" i="1" s="1" a="1"/>
  <c r="B3749" i="1" s="1"/>
  <c r="B3750" i="1" s="1" a="1"/>
  <c r="B3750" i="1" s="1"/>
  <c r="B3751" i="1" s="1" a="1"/>
  <c r="B3751" i="1" s="1"/>
  <c r="B3752" i="1" s="1" a="1"/>
  <c r="B3752" i="1" s="1"/>
  <c r="B3753" i="1" s="1" a="1"/>
  <c r="B3753" i="1" s="1"/>
  <c r="B3754" i="1" s="1" a="1"/>
  <c r="B3754" i="1" s="1"/>
  <c r="B3755" i="1" s="1" a="1"/>
  <c r="B3755" i="1" s="1"/>
  <c r="B3756" i="1" s="1" a="1"/>
  <c r="B3756" i="1" s="1"/>
  <c r="B3757" i="1" s="1" a="1"/>
  <c r="B3757" i="1" s="1"/>
  <c r="B3758" i="1" s="1" a="1"/>
  <c r="B3758" i="1" s="1"/>
  <c r="B3759" i="1" s="1" a="1"/>
  <c r="B3759" i="1" s="1"/>
  <c r="B3760" i="1" s="1" a="1"/>
  <c r="B3760" i="1" s="1"/>
  <c r="B3761" i="1" s="1" a="1"/>
  <c r="B3761" i="1" s="1"/>
  <c r="B3762" i="1" s="1" a="1"/>
  <c r="B3762" i="1" s="1"/>
  <c r="B3763" i="1" s="1" a="1"/>
  <c r="B3763" i="1" s="1"/>
  <c r="B3764" i="1" s="1" a="1"/>
  <c r="B3764" i="1" s="1"/>
  <c r="B3765" i="1" s="1" a="1"/>
  <c r="B3765" i="1" s="1"/>
  <c r="B3766" i="1" s="1" a="1"/>
  <c r="B3766" i="1" s="1"/>
  <c r="B3767" i="1" s="1" a="1"/>
  <c r="B3767" i="1" s="1"/>
  <c r="B3768" i="1" s="1" a="1"/>
  <c r="B3768" i="1" s="1"/>
  <c r="B3769" i="1" s="1" a="1"/>
  <c r="B3769" i="1" s="1"/>
  <c r="B3770" i="1" s="1" a="1"/>
  <c r="B3770" i="1" s="1"/>
  <c r="B3771" i="1" s="1" a="1"/>
  <c r="B3771" i="1" s="1"/>
  <c r="B3772" i="1" s="1" a="1"/>
  <c r="B3772" i="1" s="1"/>
  <c r="B3773" i="1" s="1" a="1"/>
  <c r="B3773" i="1" s="1"/>
  <c r="B3774" i="1" s="1" a="1"/>
  <c r="B3774" i="1" s="1"/>
  <c r="B3775" i="1" s="1" a="1"/>
  <c r="B3775" i="1" s="1"/>
  <c r="B3776" i="1" s="1" a="1"/>
  <c r="B3776" i="1" s="1"/>
  <c r="B3777" i="1" s="1" a="1"/>
  <c r="B3777" i="1" s="1"/>
  <c r="B3778" i="1" s="1" a="1"/>
  <c r="B3778" i="1" s="1"/>
  <c r="B3779" i="1" s="1" a="1"/>
  <c r="B3779" i="1" s="1"/>
  <c r="B3780" i="1" s="1" a="1"/>
  <c r="B3780" i="1" s="1"/>
  <c r="B3781" i="1" s="1" a="1"/>
  <c r="B3781" i="1" s="1"/>
  <c r="B3782" i="1" s="1" a="1"/>
  <c r="B3782" i="1" s="1"/>
  <c r="B3783" i="1" s="1" a="1"/>
  <c r="B3783" i="1" s="1"/>
  <c r="B3784" i="1" s="1" a="1"/>
  <c r="B3784" i="1" s="1"/>
  <c r="B3785" i="1" s="1" a="1"/>
  <c r="B3785" i="1" s="1"/>
  <c r="B3786" i="1" s="1" a="1"/>
  <c r="B3786" i="1" s="1"/>
  <c r="B3787" i="1" s="1" a="1"/>
  <c r="B3787" i="1" s="1"/>
  <c r="B3788" i="1" s="1" a="1"/>
  <c r="B3788" i="1" s="1"/>
  <c r="B3789" i="1" s="1" a="1"/>
  <c r="B3789" i="1" s="1"/>
  <c r="B3790" i="1" s="1" a="1"/>
  <c r="B3790" i="1" s="1"/>
  <c r="B3791" i="1" s="1" a="1"/>
  <c r="B3791" i="1" s="1"/>
  <c r="B3792" i="1" s="1" a="1"/>
  <c r="B3792" i="1" s="1"/>
  <c r="B3793" i="1" s="1" a="1"/>
  <c r="B3793" i="1" s="1"/>
  <c r="B3794" i="1" s="1" a="1"/>
  <c r="B3794" i="1" s="1"/>
  <c r="B3795" i="1" s="1" a="1"/>
  <c r="B3795" i="1" s="1"/>
  <c r="B3796" i="1" s="1" a="1"/>
  <c r="B3796" i="1" s="1"/>
  <c r="B3797" i="1" s="1" a="1"/>
  <c r="B3797" i="1" s="1"/>
  <c r="B3798" i="1" s="1" a="1"/>
  <c r="B3798" i="1" s="1"/>
  <c r="B3799" i="1" s="1" a="1"/>
  <c r="B3799" i="1" s="1"/>
  <c r="B3800" i="1" s="1" a="1"/>
  <c r="B3800" i="1" s="1"/>
  <c r="B3801" i="1" s="1" a="1"/>
  <c r="B3801" i="1" s="1"/>
  <c r="B3802" i="1" s="1" a="1"/>
  <c r="B3802" i="1" s="1"/>
  <c r="B3803" i="1" s="1" a="1"/>
  <c r="B3803" i="1" s="1"/>
  <c r="B3804" i="1" s="1" a="1"/>
  <c r="B3804" i="1" s="1"/>
  <c r="B3805" i="1" s="1" a="1"/>
  <c r="B3805" i="1" s="1"/>
  <c r="B3806" i="1" s="1" a="1"/>
  <c r="B3806" i="1" s="1"/>
  <c r="B3807" i="1" s="1" a="1"/>
  <c r="B3807" i="1" s="1"/>
  <c r="B3808" i="1" s="1" a="1"/>
  <c r="B3808" i="1" s="1"/>
  <c r="B3809" i="1" s="1" a="1"/>
  <c r="B3809" i="1" s="1"/>
  <c r="B3810" i="1" s="1" a="1"/>
  <c r="B3810" i="1" s="1"/>
  <c r="B3811" i="1" s="1" a="1"/>
  <c r="B3811" i="1" s="1"/>
  <c r="B3812" i="1" s="1" a="1"/>
  <c r="B3812" i="1" s="1"/>
  <c r="B3813" i="1" s="1" a="1"/>
  <c r="B3813" i="1" s="1"/>
  <c r="B3814" i="1" s="1" a="1"/>
  <c r="B3814" i="1" s="1"/>
  <c r="B3815" i="1" s="1" a="1"/>
  <c r="B3815" i="1" s="1"/>
  <c r="B3816" i="1" s="1" a="1"/>
  <c r="B3816" i="1" s="1"/>
  <c r="B3817" i="1" s="1" a="1"/>
  <c r="B3817" i="1" s="1"/>
  <c r="B3818" i="1" s="1" a="1"/>
  <c r="B3818" i="1" s="1"/>
  <c r="B3819" i="1" s="1" a="1"/>
  <c r="B3819" i="1" s="1"/>
  <c r="B3820" i="1" s="1" a="1"/>
  <c r="B3820" i="1" s="1"/>
  <c r="B3821" i="1" s="1" a="1"/>
  <c r="B3821" i="1" s="1"/>
  <c r="B3822" i="1" s="1" a="1"/>
  <c r="B3822" i="1" s="1"/>
  <c r="B3823" i="1" s="1" a="1"/>
  <c r="B3823" i="1" s="1"/>
  <c r="B3824" i="1" s="1" a="1"/>
  <c r="B3824" i="1" s="1"/>
  <c r="B3825" i="1" s="1" a="1"/>
  <c r="B3825" i="1" s="1"/>
  <c r="B3826" i="1" s="1" a="1"/>
  <c r="B3826" i="1" s="1"/>
  <c r="B3827" i="1" s="1" a="1"/>
  <c r="B3827" i="1" s="1"/>
  <c r="B3828" i="1" s="1" a="1"/>
  <c r="B3828" i="1" s="1"/>
  <c r="B3829" i="1" s="1" a="1"/>
  <c r="B3829" i="1" s="1"/>
  <c r="B3830" i="1" s="1" a="1"/>
  <c r="B3830" i="1" s="1"/>
  <c r="B3831" i="1" s="1" a="1"/>
  <c r="B3831" i="1" s="1"/>
  <c r="B3832" i="1" s="1" a="1"/>
  <c r="B3832" i="1" s="1"/>
  <c r="B3833" i="1" s="1" a="1"/>
  <c r="B3833" i="1" s="1"/>
  <c r="B3834" i="1" s="1" a="1"/>
  <c r="B3834" i="1" s="1"/>
  <c r="B3835" i="1" s="1" a="1"/>
  <c r="B3835" i="1" s="1"/>
  <c r="B3836" i="1" s="1" a="1"/>
  <c r="B3836" i="1" s="1"/>
  <c r="B3837" i="1" s="1" a="1"/>
  <c r="B3837" i="1" s="1"/>
  <c r="B3838" i="1" s="1" a="1"/>
  <c r="B3838" i="1" s="1"/>
  <c r="B3839" i="1" s="1" a="1"/>
  <c r="B3839" i="1" s="1"/>
  <c r="B3840" i="1" s="1" a="1"/>
  <c r="B3840" i="1" s="1"/>
  <c r="B3841" i="1" s="1" a="1"/>
  <c r="B3841" i="1" s="1"/>
  <c r="B3842" i="1" s="1" a="1"/>
  <c r="B3842" i="1" s="1"/>
  <c r="B3843" i="1" s="1" a="1"/>
  <c r="B3843" i="1" s="1"/>
  <c r="B3844" i="1" s="1" a="1"/>
  <c r="B3844" i="1" s="1"/>
  <c r="B3845" i="1" s="1" a="1"/>
  <c r="B3845" i="1" s="1"/>
  <c r="B3846" i="1" s="1" a="1"/>
  <c r="B3846" i="1" s="1"/>
  <c r="B3847" i="1" s="1" a="1"/>
  <c r="B3847" i="1" s="1"/>
  <c r="B3848" i="1" s="1" a="1"/>
  <c r="B3848" i="1" s="1"/>
  <c r="B3849" i="1" s="1" a="1"/>
  <c r="B3849" i="1" s="1"/>
  <c r="B3850" i="1" s="1" a="1"/>
  <c r="B3850" i="1" s="1"/>
  <c r="B3851" i="1" s="1" a="1"/>
  <c r="B3851" i="1" s="1"/>
  <c r="B3852" i="1" s="1" a="1"/>
  <c r="B3852" i="1" s="1"/>
  <c r="B3853" i="1" s="1" a="1"/>
  <c r="B3853" i="1" s="1"/>
  <c r="B3854" i="1" s="1" a="1"/>
  <c r="B3854" i="1" s="1"/>
  <c r="B3855" i="1" s="1" a="1"/>
  <c r="B3855" i="1" s="1"/>
  <c r="B3856" i="1" s="1" a="1"/>
  <c r="B3856" i="1" s="1"/>
  <c r="B3857" i="1" s="1" a="1"/>
  <c r="B3857" i="1" s="1"/>
  <c r="B3858" i="1" s="1" a="1"/>
  <c r="B3858" i="1" s="1"/>
  <c r="B3859" i="1" s="1" a="1"/>
  <c r="B3859" i="1" s="1"/>
  <c r="B3860" i="1" s="1" a="1"/>
  <c r="B3860" i="1" s="1"/>
  <c r="B3861" i="1" s="1" a="1"/>
  <c r="B3861" i="1" s="1"/>
  <c r="B3862" i="1" s="1" a="1"/>
  <c r="B3862" i="1" s="1"/>
  <c r="B3863" i="1" s="1" a="1"/>
  <c r="B3863" i="1" s="1"/>
  <c r="B3864" i="1" s="1" a="1"/>
  <c r="B3864" i="1" s="1"/>
  <c r="B3865" i="1" s="1" a="1"/>
  <c r="B3865" i="1" s="1"/>
  <c r="B3866" i="1" s="1" a="1"/>
  <c r="B3866" i="1" s="1"/>
  <c r="B3867" i="1" s="1" a="1"/>
  <c r="B3867" i="1" s="1"/>
  <c r="B3868" i="1" s="1" a="1"/>
  <c r="B3868" i="1" s="1"/>
  <c r="B3869" i="1" s="1" a="1"/>
  <c r="B3869" i="1" s="1"/>
  <c r="B3870" i="1" s="1" a="1"/>
  <c r="B3870" i="1" s="1"/>
  <c r="B3871" i="1" s="1" a="1"/>
  <c r="B3871" i="1" s="1"/>
  <c r="B3872" i="1" s="1" a="1"/>
  <c r="B3872" i="1" s="1"/>
  <c r="B3873" i="1" s="1" a="1"/>
  <c r="B3873" i="1" s="1"/>
  <c r="B3874" i="1" s="1" a="1"/>
  <c r="B3874" i="1" s="1"/>
  <c r="B3875" i="1" s="1" a="1"/>
  <c r="B3875" i="1" s="1"/>
  <c r="B3876" i="1" s="1" a="1"/>
  <c r="B3876" i="1" s="1"/>
  <c r="B3877" i="1" s="1" a="1"/>
  <c r="B3877" i="1" s="1"/>
  <c r="B3878" i="1" s="1" a="1"/>
  <c r="B3878" i="1" s="1"/>
  <c r="B3879" i="1" s="1" a="1"/>
  <c r="B3879" i="1" s="1"/>
  <c r="B3880" i="1" s="1" a="1"/>
  <c r="B3880" i="1" s="1"/>
  <c r="B3881" i="1" s="1" a="1"/>
  <c r="B3881" i="1" s="1"/>
  <c r="B3882" i="1" s="1" a="1"/>
  <c r="B3882" i="1" s="1"/>
  <c r="B3883" i="1" s="1" a="1"/>
  <c r="B3883" i="1" s="1"/>
  <c r="B3884" i="1" s="1" a="1"/>
  <c r="B3884" i="1" s="1"/>
  <c r="B3885" i="1" s="1" a="1"/>
  <c r="B3885" i="1" s="1"/>
  <c r="B3886" i="1" s="1" a="1"/>
  <c r="B3886" i="1" s="1"/>
  <c r="B3887" i="1" s="1" a="1"/>
  <c r="B3887" i="1" s="1"/>
  <c r="B3888" i="1" s="1" a="1"/>
  <c r="B3888" i="1" s="1"/>
  <c r="B3889" i="1" s="1" a="1"/>
  <c r="B3889" i="1" s="1"/>
  <c r="B3890" i="1" s="1" a="1"/>
  <c r="B3890" i="1" s="1"/>
  <c r="B3891" i="1" s="1" a="1"/>
  <c r="B3891" i="1" s="1"/>
  <c r="B3892" i="1" s="1" a="1"/>
  <c r="B3892" i="1" s="1"/>
  <c r="B3893" i="1" s="1" a="1"/>
  <c r="B3893" i="1" s="1"/>
  <c r="B3894" i="1" s="1" a="1"/>
  <c r="B3894" i="1" s="1"/>
  <c r="B3895" i="1" s="1" a="1"/>
  <c r="B3895" i="1" s="1"/>
  <c r="B3896" i="1" s="1" a="1"/>
  <c r="B3896" i="1" s="1"/>
  <c r="B3897" i="1" s="1" a="1"/>
  <c r="B3897" i="1" s="1"/>
  <c r="B3898" i="1" s="1" a="1"/>
  <c r="B3898" i="1" s="1"/>
  <c r="B3899" i="1" s="1" a="1"/>
  <c r="B3899" i="1" s="1"/>
  <c r="B3900" i="1" s="1" a="1"/>
  <c r="B3900" i="1" s="1"/>
  <c r="B3901" i="1" s="1" a="1"/>
  <c r="B3901" i="1" s="1"/>
  <c r="B3902" i="1" s="1" a="1"/>
  <c r="B3902" i="1" s="1"/>
  <c r="B3903" i="1" s="1" a="1"/>
  <c r="B3903" i="1" s="1"/>
  <c r="B3904" i="1" s="1" a="1"/>
  <c r="B3904" i="1" s="1"/>
  <c r="B3905" i="1" s="1" a="1"/>
  <c r="B3905" i="1" s="1"/>
  <c r="B3906" i="1" s="1" a="1"/>
  <c r="B3906" i="1" s="1"/>
  <c r="B3907" i="1" s="1" a="1"/>
  <c r="B3907" i="1" s="1"/>
  <c r="B3908" i="1" s="1" a="1"/>
  <c r="B3908" i="1" s="1"/>
  <c r="B3909" i="1" s="1" a="1"/>
  <c r="B3909" i="1" s="1"/>
  <c r="B3910" i="1" s="1" a="1"/>
  <c r="B3910" i="1" s="1"/>
  <c r="B3911" i="1" s="1" a="1"/>
  <c r="B3911" i="1" s="1"/>
  <c r="B3912" i="1" s="1" a="1"/>
  <c r="B3912" i="1" s="1"/>
  <c r="B3913" i="1" s="1" a="1"/>
  <c r="B3913" i="1" s="1"/>
  <c r="B3914" i="1" s="1" a="1"/>
  <c r="B3914" i="1" s="1"/>
  <c r="B3915" i="1" s="1" a="1"/>
  <c r="B3915" i="1" s="1"/>
  <c r="B3916" i="1" s="1" a="1"/>
  <c r="B3916" i="1" s="1"/>
  <c r="B3917" i="1" s="1" a="1"/>
  <c r="B3917" i="1" s="1"/>
  <c r="B3918" i="1" s="1" a="1"/>
  <c r="B3918" i="1" s="1"/>
  <c r="B3919" i="1" s="1" a="1"/>
  <c r="B3919" i="1" s="1"/>
  <c r="B3920" i="1" s="1" a="1"/>
  <c r="B3920" i="1" s="1"/>
  <c r="B3921" i="1" s="1" a="1"/>
  <c r="B3921" i="1" s="1"/>
  <c r="B3922" i="1" s="1" a="1"/>
  <c r="B3922" i="1" s="1"/>
  <c r="B3923" i="1" s="1" a="1"/>
  <c r="B3923" i="1" s="1"/>
  <c r="B3924" i="1" s="1" a="1"/>
  <c r="B3924" i="1" s="1"/>
  <c r="B3925" i="1" s="1" a="1"/>
  <c r="B3925" i="1" s="1"/>
  <c r="B3926" i="1" s="1" a="1"/>
  <c r="B3926" i="1" s="1"/>
  <c r="B3927" i="1" s="1" a="1"/>
  <c r="B3927" i="1" s="1"/>
  <c r="B3928" i="1" s="1" a="1"/>
  <c r="B3928" i="1" s="1"/>
  <c r="B3929" i="1" s="1" a="1"/>
  <c r="B3929" i="1" s="1"/>
  <c r="B3930" i="1" s="1" a="1"/>
  <c r="B3930" i="1" s="1"/>
  <c r="B3931" i="1" s="1" a="1"/>
  <c r="B3931" i="1" s="1"/>
  <c r="B3932" i="1" s="1" a="1"/>
  <c r="B3932" i="1" s="1"/>
  <c r="B3933" i="1" s="1" a="1"/>
  <c r="B3933" i="1" s="1"/>
  <c r="B3934" i="1" s="1" a="1"/>
  <c r="B3934" i="1" s="1"/>
  <c r="B3935" i="1" s="1" a="1"/>
  <c r="B3935" i="1" s="1"/>
  <c r="B3936" i="1" s="1" a="1"/>
  <c r="B3936" i="1" s="1"/>
  <c r="B3937" i="1" s="1" a="1"/>
  <c r="B3937" i="1" s="1"/>
  <c r="B3938" i="1" s="1" a="1"/>
  <c r="B3938" i="1" s="1"/>
  <c r="B3939" i="1" s="1" a="1"/>
  <c r="B3939" i="1" s="1"/>
  <c r="B3940" i="1" s="1" a="1"/>
  <c r="B3940" i="1" s="1"/>
  <c r="B3941" i="1" s="1" a="1"/>
  <c r="B3941" i="1" s="1"/>
  <c r="B3942" i="1" s="1" a="1"/>
  <c r="B3942" i="1" s="1"/>
  <c r="B3943" i="1" s="1" a="1"/>
  <c r="B3943" i="1" s="1"/>
  <c r="B3944" i="1" s="1" a="1"/>
  <c r="B3944" i="1" s="1"/>
  <c r="B3945" i="1" s="1" a="1"/>
  <c r="B3945" i="1" s="1"/>
  <c r="B3946" i="1" s="1" a="1"/>
  <c r="B3946" i="1" s="1"/>
  <c r="B3947" i="1" s="1" a="1"/>
  <c r="B3947" i="1" s="1"/>
  <c r="B3948" i="1" s="1" a="1"/>
  <c r="B3948" i="1" s="1"/>
  <c r="B3949" i="1" s="1" a="1"/>
  <c r="B3949" i="1" s="1"/>
  <c r="B3950" i="1" s="1" a="1"/>
  <c r="B3950" i="1" s="1"/>
  <c r="B3951" i="1" s="1" a="1"/>
  <c r="B3951" i="1" s="1"/>
  <c r="B3952" i="1" s="1" a="1"/>
  <c r="B3952" i="1" s="1"/>
  <c r="B3953" i="1" s="1" a="1"/>
  <c r="B3953" i="1" s="1"/>
  <c r="B3954" i="1" s="1" a="1"/>
  <c r="B3954" i="1" s="1"/>
  <c r="B3955" i="1" s="1" a="1"/>
  <c r="B3955" i="1" s="1"/>
  <c r="B3956" i="1" s="1" a="1"/>
  <c r="B3956" i="1" s="1"/>
  <c r="B3957" i="1" s="1" a="1"/>
  <c r="B3957" i="1" s="1"/>
  <c r="B3958" i="1" s="1" a="1"/>
  <c r="B3958" i="1" s="1"/>
  <c r="B3959" i="1" s="1" a="1"/>
  <c r="B3959" i="1" s="1"/>
  <c r="B3960" i="1" s="1" a="1"/>
  <c r="B3960" i="1" s="1"/>
  <c r="B3961" i="1" s="1" a="1"/>
  <c r="B3961" i="1" s="1"/>
  <c r="B3962" i="1" s="1" a="1"/>
  <c r="B3962" i="1" s="1"/>
  <c r="B3963" i="1" s="1" a="1"/>
  <c r="B3963" i="1" s="1"/>
  <c r="B3964" i="1" s="1" a="1"/>
  <c r="B3964" i="1" s="1"/>
  <c r="B3965" i="1" s="1" a="1"/>
  <c r="B3965" i="1" s="1"/>
  <c r="B3966" i="1" s="1" a="1"/>
  <c r="B3966" i="1" s="1"/>
  <c r="B3967" i="1" s="1" a="1"/>
  <c r="B3967" i="1" s="1"/>
  <c r="B3968" i="1" s="1" a="1"/>
  <c r="B3968" i="1" s="1"/>
  <c r="B3969" i="1" s="1" a="1"/>
  <c r="B3969" i="1" s="1"/>
  <c r="B3970" i="1" s="1" a="1"/>
  <c r="B3970" i="1" s="1"/>
  <c r="B3971" i="1" s="1" a="1"/>
  <c r="B3971" i="1" s="1"/>
  <c r="B3972" i="1" s="1" a="1"/>
  <c r="B3972" i="1" s="1"/>
  <c r="B3973" i="1" s="1" a="1"/>
  <c r="B3973" i="1" s="1"/>
  <c r="B3974" i="1" s="1" a="1"/>
  <c r="B3974" i="1" s="1"/>
  <c r="B3975" i="1" s="1" a="1"/>
  <c r="B3975" i="1" s="1"/>
  <c r="B3976" i="1" s="1" a="1"/>
  <c r="B3976" i="1" s="1"/>
  <c r="B3977" i="1" s="1" a="1"/>
  <c r="B3977" i="1" s="1"/>
  <c r="B3978" i="1" s="1" a="1"/>
  <c r="B3978" i="1" s="1"/>
  <c r="B3979" i="1" s="1" a="1"/>
  <c r="B3979" i="1" s="1"/>
  <c r="B3980" i="1" s="1" a="1"/>
  <c r="B3980" i="1" s="1"/>
  <c r="B3981" i="1" s="1" a="1"/>
  <c r="B3981" i="1" s="1"/>
  <c r="B3982" i="1" s="1" a="1"/>
  <c r="B3982" i="1" s="1"/>
  <c r="B3983" i="1" s="1" a="1"/>
  <c r="B3983" i="1" s="1"/>
  <c r="B3984" i="1" s="1" a="1"/>
  <c r="B3984" i="1" s="1"/>
  <c r="B3985" i="1" s="1" a="1"/>
  <c r="B3985" i="1" s="1"/>
  <c r="B3986" i="1" s="1" a="1"/>
  <c r="B3986" i="1" s="1"/>
  <c r="B3987" i="1" s="1" a="1"/>
  <c r="B3987" i="1" s="1"/>
  <c r="B3988" i="1" s="1" a="1"/>
  <c r="B3988" i="1" s="1"/>
  <c r="B3989" i="1" s="1" a="1"/>
  <c r="B3989" i="1" s="1"/>
  <c r="B3990" i="1" s="1" a="1"/>
  <c r="B3990" i="1" s="1"/>
  <c r="B3991" i="1" s="1" a="1"/>
  <c r="B3991" i="1" s="1"/>
  <c r="B3992" i="1" s="1" a="1"/>
  <c r="B3992" i="1" s="1"/>
  <c r="B3993" i="1" s="1" a="1"/>
  <c r="B3993" i="1" s="1"/>
  <c r="B3994" i="1" s="1" a="1"/>
  <c r="B3994" i="1" s="1"/>
  <c r="B3995" i="1" s="1" a="1"/>
  <c r="B3995" i="1" s="1"/>
  <c r="B3996" i="1" s="1" a="1"/>
  <c r="B3996" i="1" s="1"/>
  <c r="B3997" i="1" s="1" a="1"/>
  <c r="B3997" i="1" s="1"/>
  <c r="B3998" i="1" s="1" a="1"/>
  <c r="B3998" i="1" s="1"/>
  <c r="B3999" i="1" s="1" a="1"/>
  <c r="B3999" i="1" s="1"/>
  <c r="B4000" i="1" s="1" a="1"/>
  <c r="B4000" i="1" s="1"/>
  <c r="B4001" i="1" s="1" a="1"/>
  <c r="B4001" i="1" s="1"/>
  <c r="B4002" i="1" s="1" a="1"/>
  <c r="B4002" i="1" s="1"/>
  <c r="B4003" i="1" s="1" a="1"/>
  <c r="B4003" i="1" s="1"/>
  <c r="B4004" i="1" s="1" a="1"/>
  <c r="B4004" i="1" s="1"/>
  <c r="B4005" i="1" s="1" a="1"/>
  <c r="B4005" i="1" s="1"/>
  <c r="B4006" i="1" s="1" a="1"/>
  <c r="B4006" i="1" s="1"/>
  <c r="B4007" i="1" s="1" a="1"/>
  <c r="B4007" i="1" s="1"/>
  <c r="B4008" i="1" s="1" a="1"/>
  <c r="B4008" i="1" s="1"/>
  <c r="B4009" i="1" s="1" a="1"/>
  <c r="B4009" i="1" s="1"/>
  <c r="B4010" i="1" s="1" a="1"/>
  <c r="B4010" i="1" s="1"/>
  <c r="B4011" i="1" s="1" a="1"/>
  <c r="B4011" i="1" s="1"/>
  <c r="B4012" i="1" s="1" a="1"/>
  <c r="B4012" i="1" s="1"/>
  <c r="B4013" i="1" s="1" a="1"/>
  <c r="B4013" i="1" s="1"/>
  <c r="B4014" i="1" s="1" a="1"/>
  <c r="B4014" i="1" s="1"/>
  <c r="B4015" i="1" s="1" a="1"/>
  <c r="B4015" i="1" s="1"/>
  <c r="B4016" i="1" s="1" a="1"/>
  <c r="B4016" i="1" s="1"/>
  <c r="B4017" i="1" s="1" a="1"/>
  <c r="B4017" i="1" s="1"/>
  <c r="B4018" i="1" s="1" a="1"/>
  <c r="B4018" i="1" s="1"/>
  <c r="B4019" i="1" s="1" a="1"/>
  <c r="B4019" i="1" s="1"/>
  <c r="B4020" i="1" s="1" a="1"/>
  <c r="B4020" i="1" s="1"/>
  <c r="B4021" i="1" s="1" a="1"/>
  <c r="B4021" i="1" s="1"/>
  <c r="B4022" i="1" s="1" a="1"/>
  <c r="B4022" i="1" s="1"/>
  <c r="B4023" i="1" s="1" a="1"/>
  <c r="B4023" i="1" s="1"/>
  <c r="B4024" i="1" s="1" a="1"/>
  <c r="B4024" i="1" s="1"/>
  <c r="B4025" i="1" s="1" a="1"/>
  <c r="B4025" i="1" s="1"/>
  <c r="B4026" i="1" s="1" a="1"/>
  <c r="B4026" i="1" s="1"/>
  <c r="B4027" i="1" s="1" a="1"/>
  <c r="B4027" i="1" s="1"/>
  <c r="B4028" i="1" s="1" a="1"/>
  <c r="B4028" i="1" s="1"/>
  <c r="B4029" i="1" s="1" a="1"/>
  <c r="B4029" i="1" s="1"/>
  <c r="B4030" i="1" s="1" a="1"/>
  <c r="B4030" i="1" s="1"/>
  <c r="B4031" i="1" s="1" a="1"/>
  <c r="B4031" i="1" s="1"/>
  <c r="B4032" i="1" s="1" a="1"/>
  <c r="B4032" i="1" s="1"/>
  <c r="B4033" i="1" s="1" a="1"/>
  <c r="B4033" i="1" s="1"/>
  <c r="B4034" i="1" s="1" a="1"/>
  <c r="B4034" i="1" s="1"/>
  <c r="B4035" i="1" s="1" a="1"/>
  <c r="B4035" i="1" s="1"/>
  <c r="B4036" i="1" s="1" a="1"/>
  <c r="B4036" i="1" s="1"/>
  <c r="B4037" i="1" s="1" a="1"/>
  <c r="B4037" i="1" s="1"/>
  <c r="B4038" i="1" s="1" a="1"/>
  <c r="B4038" i="1" s="1"/>
  <c r="B4039" i="1" s="1" a="1"/>
  <c r="B4039" i="1" s="1"/>
  <c r="B4040" i="1" s="1" a="1"/>
  <c r="B4040" i="1" s="1"/>
  <c r="B4041" i="1" s="1" a="1"/>
  <c r="B4041" i="1" s="1"/>
  <c r="B4042" i="1" s="1" a="1"/>
  <c r="B4042" i="1" s="1"/>
  <c r="B4043" i="1" s="1" a="1"/>
  <c r="B4043" i="1" s="1"/>
  <c r="B4044" i="1" s="1" a="1"/>
  <c r="B4044" i="1" s="1"/>
  <c r="B4045" i="1" s="1" a="1"/>
  <c r="B4045" i="1" s="1"/>
  <c r="B4046" i="1" s="1" a="1"/>
  <c r="B4046" i="1" s="1"/>
  <c r="B4047" i="1" s="1" a="1"/>
  <c r="B4047" i="1" s="1"/>
  <c r="B4048" i="1" s="1" a="1"/>
  <c r="B4048" i="1" s="1"/>
  <c r="B4049" i="1" s="1" a="1"/>
  <c r="B4049" i="1" s="1"/>
  <c r="B4050" i="1" s="1" a="1"/>
  <c r="B4050" i="1" s="1"/>
  <c r="B4051" i="1" s="1" a="1"/>
  <c r="B4051" i="1" s="1"/>
  <c r="B4052" i="1" s="1" a="1"/>
  <c r="B4052" i="1" s="1"/>
  <c r="B4053" i="1" s="1" a="1"/>
  <c r="B4053" i="1" s="1"/>
  <c r="B4054" i="1" s="1" a="1"/>
  <c r="B4054" i="1" s="1"/>
  <c r="B4055" i="1" s="1" a="1"/>
  <c r="B4055" i="1" s="1"/>
  <c r="B4056" i="1" s="1" a="1"/>
  <c r="B4056" i="1" s="1"/>
  <c r="B4057" i="1" s="1" a="1"/>
  <c r="B4057" i="1" s="1"/>
  <c r="B4058" i="1" s="1" a="1"/>
  <c r="B4058" i="1" s="1"/>
  <c r="B4059" i="1" s="1" a="1"/>
  <c r="B4059" i="1" s="1"/>
  <c r="B4060" i="1" s="1" a="1"/>
  <c r="B4060" i="1" s="1"/>
  <c r="B4061" i="1" s="1" a="1"/>
  <c r="B4061" i="1" s="1"/>
  <c r="B4062" i="1" s="1" a="1"/>
  <c r="B4062" i="1" s="1"/>
  <c r="B4063" i="1" s="1" a="1"/>
  <c r="B4063" i="1" s="1"/>
  <c r="B4064" i="1" s="1" a="1"/>
  <c r="B4064" i="1" s="1"/>
  <c r="B4065" i="1" s="1" a="1"/>
  <c r="B4065" i="1" s="1"/>
  <c r="B4066" i="1" s="1" a="1"/>
  <c r="B4066" i="1" s="1"/>
  <c r="B4067" i="1" s="1" a="1"/>
  <c r="B4067" i="1" s="1"/>
  <c r="B4068" i="1" s="1" a="1"/>
  <c r="B4068" i="1" s="1"/>
  <c r="B4069" i="1" s="1" a="1"/>
  <c r="B4069" i="1" s="1"/>
  <c r="B4070" i="1" s="1" a="1"/>
  <c r="B4070" i="1" s="1"/>
  <c r="B4071" i="1" s="1" a="1"/>
  <c r="B4071" i="1" s="1"/>
  <c r="B4072" i="1" s="1" a="1"/>
  <c r="B4072" i="1" s="1"/>
  <c r="B4073" i="1" s="1" a="1"/>
  <c r="B4073" i="1" s="1"/>
  <c r="B4074" i="1" s="1" a="1"/>
  <c r="B4074" i="1" s="1"/>
  <c r="B4075" i="1" s="1" a="1"/>
  <c r="B4075" i="1" s="1"/>
  <c r="B4076" i="1" s="1" a="1"/>
  <c r="B4076" i="1" s="1"/>
  <c r="B4077" i="1" s="1" a="1"/>
  <c r="B4077" i="1" s="1"/>
  <c r="B4078" i="1" s="1" a="1"/>
  <c r="B4078" i="1" s="1"/>
  <c r="B4079" i="1" s="1" a="1"/>
  <c r="B4079" i="1" s="1"/>
  <c r="B4080" i="1" s="1" a="1"/>
  <c r="B4080" i="1" s="1"/>
  <c r="B4081" i="1" s="1" a="1"/>
  <c r="B4081" i="1" s="1"/>
  <c r="B4082" i="1" s="1" a="1"/>
  <c r="B4082" i="1" s="1"/>
  <c r="B4083" i="1" s="1" a="1"/>
  <c r="B4083" i="1" s="1"/>
  <c r="B4084" i="1" s="1" a="1"/>
  <c r="B4084" i="1" s="1"/>
  <c r="B4085" i="1" s="1" a="1"/>
  <c r="B4085" i="1" s="1"/>
  <c r="B4086" i="1" s="1" a="1"/>
  <c r="B4086" i="1" s="1"/>
  <c r="B4087" i="1" s="1" a="1"/>
  <c r="B4087" i="1" s="1"/>
  <c r="B4088" i="1" s="1" a="1"/>
  <c r="B4088" i="1" s="1"/>
  <c r="B4089" i="1" s="1" a="1"/>
  <c r="B4089" i="1" s="1"/>
  <c r="B4090" i="1" s="1" a="1"/>
  <c r="B4090" i="1" s="1"/>
  <c r="B4091" i="1" s="1" a="1"/>
  <c r="B4091" i="1" s="1"/>
  <c r="B4092" i="1" s="1" a="1"/>
  <c r="B4092" i="1" s="1"/>
  <c r="B4093" i="1" s="1" a="1"/>
  <c r="B4093" i="1" s="1"/>
  <c r="B4094" i="1" s="1" a="1"/>
  <c r="B4094" i="1" s="1"/>
  <c r="B4095" i="1" s="1" a="1"/>
  <c r="B4095" i="1" s="1"/>
  <c r="B4096" i="1" s="1" a="1"/>
  <c r="B4096" i="1" s="1"/>
  <c r="B4097" i="1" s="1" a="1"/>
  <c r="B4097" i="1" s="1"/>
  <c r="B4098" i="1" s="1" a="1"/>
  <c r="B4098" i="1" s="1"/>
  <c r="B4099" i="1" s="1" a="1"/>
  <c r="B4099" i="1" s="1"/>
  <c r="B4100" i="1" s="1" a="1"/>
  <c r="B4100" i="1" s="1"/>
  <c r="B4101" i="1" s="1" a="1"/>
  <c r="B4101" i="1" s="1"/>
  <c r="B4102" i="1" s="1" a="1"/>
  <c r="B4102" i="1" s="1"/>
  <c r="B4103" i="1" s="1" a="1"/>
  <c r="B4103" i="1" s="1"/>
  <c r="B4104" i="1" s="1" a="1"/>
  <c r="B4104" i="1" s="1"/>
  <c r="B4105" i="1" s="1" a="1"/>
  <c r="B4105" i="1" s="1"/>
  <c r="B4106" i="1" s="1" a="1"/>
  <c r="B4106" i="1" s="1"/>
  <c r="B4107" i="1" s="1" a="1"/>
  <c r="B4107" i="1" s="1"/>
  <c r="B4108" i="1" s="1" a="1"/>
  <c r="B4108" i="1" s="1"/>
  <c r="B4109" i="1" s="1" a="1"/>
  <c r="B4109" i="1" s="1"/>
  <c r="B4110" i="1" s="1" a="1"/>
  <c r="B4110" i="1" s="1"/>
  <c r="B4111" i="1" s="1" a="1"/>
  <c r="B4111" i="1" s="1"/>
  <c r="B4112" i="1" s="1" a="1"/>
  <c r="B4112" i="1" s="1"/>
  <c r="B4113" i="1" s="1" a="1"/>
  <c r="B4113" i="1" s="1"/>
  <c r="B4114" i="1" s="1" a="1"/>
  <c r="B4114" i="1" s="1"/>
  <c r="B4115" i="1" s="1" a="1"/>
  <c r="B4115" i="1" s="1"/>
  <c r="B4116" i="1" s="1" a="1"/>
  <c r="B4116" i="1" s="1"/>
  <c r="B4117" i="1" s="1" a="1"/>
  <c r="B4117" i="1" s="1"/>
  <c r="B4118" i="1" s="1" a="1"/>
  <c r="B4118" i="1" s="1"/>
  <c r="B4119" i="1" s="1" a="1"/>
  <c r="B4119" i="1" s="1"/>
  <c r="B4120" i="1" s="1" a="1"/>
  <c r="B4120" i="1" s="1"/>
  <c r="B4121" i="1" s="1" a="1"/>
  <c r="B4121" i="1" s="1"/>
  <c r="B4122" i="1" s="1" a="1"/>
  <c r="B4122" i="1" s="1"/>
  <c r="B4123" i="1" s="1" a="1"/>
  <c r="B4123" i="1" s="1"/>
  <c r="B4124" i="1" s="1" a="1"/>
  <c r="B4124" i="1" s="1"/>
  <c r="B4125" i="1" s="1" a="1"/>
  <c r="B4125" i="1" s="1"/>
  <c r="B4126" i="1" s="1" a="1"/>
  <c r="B4126" i="1" s="1"/>
  <c r="B4127" i="1" s="1" a="1"/>
  <c r="B4127" i="1" s="1"/>
  <c r="B4128" i="1" s="1" a="1"/>
  <c r="B4128" i="1" s="1"/>
  <c r="B4129" i="1" s="1" a="1"/>
  <c r="B4129" i="1" s="1"/>
  <c r="B4130" i="1" s="1" a="1"/>
  <c r="B4130" i="1" s="1"/>
  <c r="B4131" i="1" s="1" a="1"/>
  <c r="B4131" i="1" s="1"/>
  <c r="B4132" i="1" s="1" a="1"/>
  <c r="B4132" i="1" s="1"/>
  <c r="B4133" i="1" s="1" a="1"/>
  <c r="B4133" i="1" s="1"/>
  <c r="B4134" i="1" s="1" a="1"/>
  <c r="B4134" i="1" s="1"/>
  <c r="B4135" i="1" s="1" a="1"/>
  <c r="B4135" i="1" s="1"/>
  <c r="B4136" i="1" s="1" a="1"/>
  <c r="B4136" i="1" s="1"/>
  <c r="B4137" i="1" s="1" a="1"/>
  <c r="B4137" i="1" s="1"/>
  <c r="B4138" i="1" s="1" a="1"/>
  <c r="B4138" i="1" s="1"/>
  <c r="B4139" i="1" s="1" a="1"/>
  <c r="B4139" i="1" s="1"/>
  <c r="B4140" i="1" s="1" a="1"/>
  <c r="B4140" i="1" s="1"/>
  <c r="B4141" i="1" s="1" a="1"/>
  <c r="B4141" i="1" s="1"/>
  <c r="B4142" i="1" s="1" a="1"/>
  <c r="B4142" i="1" s="1"/>
  <c r="B4143" i="1" s="1" a="1"/>
  <c r="B4143" i="1" s="1"/>
  <c r="B4144" i="1" s="1" a="1"/>
  <c r="B4144" i="1" s="1"/>
  <c r="B4145" i="1" s="1" a="1"/>
  <c r="B4145" i="1" s="1"/>
  <c r="B4146" i="1" s="1" a="1"/>
  <c r="B4146" i="1" s="1"/>
  <c r="B4147" i="1" s="1" a="1"/>
  <c r="B4147" i="1" s="1"/>
  <c r="B4148" i="1" s="1" a="1"/>
  <c r="B4148" i="1" s="1"/>
  <c r="B4149" i="1" s="1" a="1"/>
  <c r="B4149" i="1" s="1"/>
  <c r="B4150" i="1" s="1" a="1"/>
  <c r="B4150" i="1" s="1"/>
  <c r="B4151" i="1" s="1" a="1"/>
  <c r="B4151" i="1" s="1"/>
  <c r="B4152" i="1" s="1" a="1"/>
  <c r="B4152" i="1" s="1"/>
  <c r="B4153" i="1" s="1" a="1"/>
  <c r="B4153" i="1" s="1"/>
  <c r="B4154" i="1" s="1" a="1"/>
  <c r="B4154" i="1" s="1"/>
  <c r="B4155" i="1" s="1" a="1"/>
  <c r="B4155" i="1" s="1"/>
  <c r="B4156" i="1" s="1" a="1"/>
  <c r="B4156" i="1" s="1"/>
  <c r="B4157" i="1" s="1" a="1"/>
  <c r="B4157" i="1" s="1"/>
  <c r="B4158" i="1" s="1" a="1"/>
  <c r="B4158" i="1" s="1"/>
  <c r="B4159" i="1" s="1" a="1"/>
  <c r="B4159" i="1" s="1"/>
  <c r="B4160" i="1" s="1" a="1"/>
  <c r="B4160" i="1" s="1"/>
  <c r="B4161" i="1" s="1" a="1"/>
  <c r="B4161" i="1" s="1"/>
  <c r="B4162" i="1" s="1" a="1"/>
  <c r="B4162" i="1" s="1"/>
  <c r="B4163" i="1" s="1" a="1"/>
  <c r="B4163" i="1" s="1"/>
  <c r="B4164" i="1" s="1" a="1"/>
  <c r="B4164" i="1" s="1"/>
  <c r="B4165" i="1" s="1" a="1"/>
  <c r="B4165" i="1" s="1"/>
  <c r="B4166" i="1" s="1" a="1"/>
  <c r="B4166" i="1" s="1"/>
  <c r="B4167" i="1" s="1" a="1"/>
  <c r="B4167" i="1" s="1"/>
  <c r="B4168" i="1" s="1" a="1"/>
  <c r="B4168" i="1" s="1"/>
  <c r="B4169" i="1" s="1" a="1"/>
  <c r="B4169" i="1" s="1"/>
  <c r="B4170" i="1" s="1" a="1"/>
  <c r="B4170" i="1" s="1"/>
  <c r="B4171" i="1" s="1" a="1"/>
  <c r="B4171" i="1" s="1"/>
  <c r="B4172" i="1" s="1" a="1"/>
  <c r="B4172" i="1" s="1"/>
  <c r="B4173" i="1" s="1" a="1"/>
  <c r="B4173" i="1" s="1"/>
  <c r="B4174" i="1" s="1" a="1"/>
  <c r="B4174" i="1" s="1"/>
  <c r="B4175" i="1" s="1" a="1"/>
  <c r="B4175" i="1" s="1"/>
  <c r="B4176" i="1" s="1" a="1"/>
  <c r="B4176" i="1" s="1"/>
  <c r="B4177" i="1" s="1" a="1"/>
  <c r="B4177" i="1" s="1"/>
  <c r="B4178" i="1" s="1" a="1"/>
  <c r="B4178" i="1" s="1"/>
  <c r="B4179" i="1" s="1" a="1"/>
  <c r="B4179" i="1" s="1"/>
  <c r="B4180" i="1" s="1" a="1"/>
  <c r="B4180" i="1" s="1"/>
  <c r="B4181" i="1" s="1" a="1"/>
  <c r="B4181" i="1" s="1"/>
  <c r="B4182" i="1" s="1" a="1"/>
  <c r="B4182" i="1" s="1"/>
  <c r="B4183" i="1" s="1" a="1"/>
  <c r="B4183" i="1" s="1"/>
  <c r="B4184" i="1" s="1" a="1"/>
  <c r="B4184" i="1" s="1"/>
  <c r="B4185" i="1" s="1" a="1"/>
  <c r="B4185" i="1" s="1"/>
  <c r="B4186" i="1" s="1" a="1"/>
  <c r="B4186" i="1" s="1"/>
  <c r="B4187" i="1" s="1" a="1"/>
  <c r="B4187" i="1" s="1"/>
  <c r="B4188" i="1" s="1" a="1"/>
  <c r="B4188" i="1" s="1"/>
  <c r="B4189" i="1" s="1" a="1"/>
  <c r="B4189" i="1" s="1"/>
  <c r="B4190" i="1" s="1" a="1"/>
  <c r="B4190" i="1" s="1"/>
  <c r="B4191" i="1" s="1" a="1"/>
  <c r="B4191" i="1" s="1"/>
  <c r="B4192" i="1" s="1" a="1"/>
  <c r="B4192" i="1" s="1"/>
  <c r="B4193" i="1" s="1" a="1"/>
  <c r="B4193" i="1" s="1"/>
  <c r="B4194" i="1" s="1" a="1"/>
  <c r="B4194" i="1" s="1"/>
  <c r="B4195" i="1" s="1" a="1"/>
  <c r="B4195" i="1" s="1"/>
  <c r="B4196" i="1" s="1" a="1"/>
  <c r="B4196" i="1" s="1"/>
  <c r="B4197" i="1" s="1" a="1"/>
  <c r="B4197" i="1" s="1"/>
  <c r="B4198" i="1" s="1" a="1"/>
  <c r="B4198" i="1" s="1"/>
  <c r="B4199" i="1" s="1" a="1"/>
  <c r="B4199" i="1" s="1"/>
  <c r="B4200" i="1" s="1" a="1"/>
  <c r="B4200" i="1" s="1"/>
  <c r="B4201" i="1" s="1" a="1"/>
  <c r="B4201" i="1" s="1"/>
  <c r="B4202" i="1" s="1" a="1"/>
  <c r="B4202" i="1" s="1"/>
  <c r="B4203" i="1" s="1" a="1"/>
  <c r="B4203" i="1" s="1"/>
  <c r="B4204" i="1" s="1" a="1"/>
  <c r="B4204" i="1" s="1"/>
  <c r="B4205" i="1" s="1" a="1"/>
  <c r="B4205" i="1" s="1"/>
  <c r="B4206" i="1" s="1" a="1"/>
  <c r="B4206" i="1" s="1"/>
  <c r="B4207" i="1" s="1" a="1"/>
  <c r="B4207" i="1" s="1"/>
  <c r="B4208" i="1" s="1" a="1"/>
  <c r="B4208" i="1" s="1"/>
  <c r="B4209" i="1" s="1" a="1"/>
  <c r="B4209" i="1" s="1"/>
  <c r="B4210" i="1" s="1" a="1"/>
  <c r="B4210" i="1" s="1"/>
  <c r="B4211" i="1" s="1" a="1"/>
  <c r="B4211" i="1" s="1"/>
  <c r="B4212" i="1" s="1" a="1"/>
  <c r="B4212" i="1" s="1"/>
  <c r="B4213" i="1" s="1" a="1"/>
  <c r="B4213" i="1" s="1"/>
  <c r="B4214" i="1" s="1" a="1"/>
  <c r="B4214" i="1" s="1"/>
  <c r="B4215" i="1" s="1" a="1"/>
  <c r="B4215" i="1" s="1"/>
  <c r="B4216" i="1" s="1" a="1"/>
  <c r="B4216" i="1" s="1"/>
  <c r="B4217" i="1" s="1" a="1"/>
  <c r="B4217" i="1" s="1"/>
  <c r="B4218" i="1" s="1" a="1"/>
  <c r="B4218" i="1" s="1"/>
  <c r="B4219" i="1" s="1" a="1"/>
  <c r="B4219" i="1" s="1"/>
  <c r="B4220" i="1" s="1" a="1"/>
  <c r="B4220" i="1" s="1"/>
  <c r="B4221" i="1" s="1" a="1"/>
  <c r="B4221" i="1" s="1"/>
  <c r="B4222" i="1" s="1" a="1"/>
  <c r="B4222" i="1" s="1"/>
  <c r="B4223" i="1" s="1" a="1"/>
  <c r="B4223" i="1" s="1"/>
  <c r="B4224" i="1" s="1" a="1"/>
  <c r="B4224" i="1" s="1"/>
  <c r="B4225" i="1" s="1" a="1"/>
  <c r="B4225" i="1" s="1"/>
  <c r="B4226" i="1" s="1" a="1"/>
  <c r="B4226" i="1" s="1"/>
  <c r="B4227" i="1" s="1" a="1"/>
  <c r="B4227" i="1" s="1"/>
  <c r="B4228" i="1" s="1" a="1"/>
  <c r="B4228" i="1" s="1"/>
  <c r="B4229" i="1" s="1" a="1"/>
  <c r="B4229" i="1" s="1"/>
  <c r="B4230" i="1" s="1" a="1"/>
  <c r="B4230" i="1" s="1"/>
  <c r="B4231" i="1" s="1" a="1"/>
  <c r="B4231" i="1" s="1"/>
  <c r="B4232" i="1" s="1" a="1"/>
  <c r="B4232" i="1" s="1"/>
  <c r="B4233" i="1" s="1" a="1"/>
  <c r="B4233" i="1" s="1"/>
  <c r="B4234" i="1" s="1" a="1"/>
  <c r="B4234" i="1" s="1"/>
  <c r="B4235" i="1" s="1" a="1"/>
  <c r="B4235" i="1" s="1"/>
  <c r="B4236" i="1" s="1" a="1"/>
  <c r="B4236" i="1" s="1"/>
  <c r="B4237" i="1" s="1" a="1"/>
  <c r="B4237" i="1" s="1"/>
  <c r="B4238" i="1" s="1" a="1"/>
  <c r="B4238" i="1" s="1"/>
  <c r="B4239" i="1" s="1" a="1"/>
  <c r="B4239" i="1" s="1"/>
  <c r="B4240" i="1" s="1" a="1"/>
  <c r="B4240" i="1" s="1"/>
  <c r="B4241" i="1" s="1" a="1"/>
  <c r="B4241" i="1" s="1"/>
  <c r="B4242" i="1" s="1" a="1"/>
  <c r="B4242" i="1" s="1"/>
  <c r="B4243" i="1" s="1" a="1"/>
  <c r="B4243" i="1" s="1"/>
  <c r="B4244" i="1" s="1" a="1"/>
  <c r="B4244" i="1" s="1"/>
  <c r="B4245" i="1" s="1" a="1"/>
  <c r="B4245" i="1" s="1"/>
  <c r="B4246" i="1" s="1" a="1"/>
  <c r="B4246" i="1" s="1"/>
  <c r="B4247" i="1" s="1" a="1"/>
  <c r="B4247" i="1" s="1"/>
  <c r="B4248" i="1" s="1" a="1"/>
  <c r="B4248" i="1" s="1"/>
  <c r="B4249" i="1" s="1" a="1"/>
  <c r="B4249" i="1" s="1"/>
  <c r="B4250" i="1" s="1" a="1"/>
  <c r="B4250" i="1" s="1"/>
  <c r="B4251" i="1" s="1" a="1"/>
  <c r="B4251" i="1" s="1"/>
  <c r="B4252" i="1" s="1" a="1"/>
  <c r="B4252" i="1" s="1"/>
  <c r="B4253" i="1" s="1" a="1"/>
  <c r="B4253" i="1" s="1"/>
  <c r="B4254" i="1" s="1" a="1"/>
  <c r="B4254" i="1" s="1"/>
  <c r="B4255" i="1" s="1" a="1"/>
  <c r="B4255" i="1" s="1"/>
  <c r="B4256" i="1" s="1" a="1"/>
  <c r="B4256" i="1" s="1"/>
  <c r="B4257" i="1" s="1" a="1"/>
  <c r="B4257" i="1" s="1"/>
  <c r="B4258" i="1" s="1" a="1"/>
  <c r="B4258" i="1" s="1"/>
  <c r="B4259" i="1" s="1" a="1"/>
  <c r="B4259" i="1" s="1"/>
  <c r="B4260" i="1" s="1" a="1"/>
  <c r="B4260" i="1" s="1"/>
  <c r="B4261" i="1" s="1" a="1"/>
  <c r="B4261" i="1" s="1"/>
  <c r="B4262" i="1" s="1" a="1"/>
  <c r="B4262" i="1" s="1"/>
  <c r="B4263" i="1" s="1" a="1"/>
  <c r="B4263" i="1" s="1"/>
  <c r="B4264" i="1" s="1" a="1"/>
  <c r="B4264" i="1" s="1"/>
  <c r="B4265" i="1" s="1" a="1"/>
  <c r="B4265" i="1" s="1"/>
  <c r="B4266" i="1" s="1" a="1"/>
  <c r="B4266" i="1" s="1"/>
  <c r="B4267" i="1" s="1" a="1"/>
  <c r="B4267" i="1" s="1"/>
  <c r="B4268" i="1" s="1" a="1"/>
  <c r="B4268" i="1" s="1"/>
  <c r="B4269" i="1" s="1" a="1"/>
  <c r="B4269" i="1" s="1"/>
  <c r="B4270" i="1" s="1" a="1"/>
  <c r="B4270" i="1" s="1"/>
  <c r="B4271" i="1" s="1" a="1"/>
  <c r="B4271" i="1" s="1"/>
  <c r="B4272" i="1" s="1" a="1"/>
  <c r="B4272" i="1" s="1"/>
  <c r="B4273" i="1" s="1" a="1"/>
  <c r="B4273" i="1" s="1"/>
  <c r="B4274" i="1" s="1" a="1"/>
  <c r="B4274" i="1" s="1"/>
  <c r="B4275" i="1" s="1" a="1"/>
  <c r="B4275" i="1" s="1"/>
  <c r="B4276" i="1" s="1" a="1"/>
  <c r="B4276" i="1" s="1"/>
  <c r="B4277" i="1" s="1" a="1"/>
  <c r="B4277" i="1" s="1"/>
  <c r="B4278" i="1" s="1" a="1"/>
  <c r="B4278" i="1" s="1"/>
  <c r="B4279" i="1" s="1" a="1"/>
  <c r="B4279" i="1" s="1"/>
  <c r="B4280" i="1" s="1" a="1"/>
  <c r="B4280" i="1" s="1"/>
  <c r="B4281" i="1" s="1" a="1"/>
  <c r="B4281" i="1" s="1"/>
  <c r="B4282" i="1" s="1" a="1"/>
  <c r="B4282" i="1" s="1"/>
  <c r="B4283" i="1" s="1" a="1"/>
  <c r="B4283" i="1" s="1"/>
  <c r="B4284" i="1" s="1" a="1"/>
  <c r="B4284" i="1" s="1"/>
  <c r="B4285" i="1" s="1" a="1"/>
  <c r="B4285" i="1" s="1"/>
  <c r="B4286" i="1" s="1" a="1"/>
  <c r="B4286" i="1" s="1"/>
  <c r="B4287" i="1" s="1" a="1"/>
  <c r="B4287" i="1" s="1"/>
  <c r="B4288" i="1" s="1" a="1"/>
  <c r="B4288" i="1" s="1"/>
  <c r="B4289" i="1" s="1" a="1"/>
  <c r="B4289" i="1" s="1"/>
  <c r="B4290" i="1" s="1" a="1"/>
  <c r="B4290" i="1" s="1"/>
  <c r="B4291" i="1" s="1" a="1"/>
  <c r="B4291" i="1" s="1"/>
  <c r="B4292" i="1" s="1" a="1"/>
  <c r="B4292" i="1" s="1"/>
  <c r="B4293" i="1" s="1" a="1"/>
  <c r="B4293" i="1" s="1"/>
  <c r="B4294" i="1" s="1" a="1"/>
  <c r="B4294" i="1" s="1"/>
  <c r="B4295" i="1" s="1" a="1"/>
  <c r="B4295" i="1" s="1"/>
  <c r="B4296" i="1" s="1" a="1"/>
  <c r="B4296" i="1" s="1"/>
  <c r="B4297" i="1" s="1" a="1"/>
  <c r="B4297" i="1" s="1"/>
  <c r="B4298" i="1" s="1" a="1"/>
  <c r="B4298" i="1" s="1"/>
  <c r="B4299" i="1" s="1" a="1"/>
  <c r="B4299" i="1" s="1"/>
  <c r="B4300" i="1" s="1" a="1"/>
  <c r="B4300" i="1" s="1"/>
  <c r="B4301" i="1" s="1" a="1"/>
  <c r="B4301" i="1" s="1"/>
  <c r="B4302" i="1" s="1" a="1"/>
  <c r="B4302" i="1" s="1"/>
  <c r="B4303" i="1" s="1" a="1"/>
  <c r="B4303" i="1" s="1"/>
  <c r="B4304" i="1" s="1" a="1"/>
  <c r="B4304" i="1" s="1"/>
  <c r="B4305" i="1" s="1" a="1"/>
  <c r="B4305" i="1" s="1"/>
  <c r="B4306" i="1" s="1" a="1"/>
  <c r="B4306" i="1" s="1"/>
  <c r="B4307" i="1" s="1" a="1"/>
  <c r="B4307" i="1" s="1"/>
  <c r="B4308" i="1" s="1" a="1"/>
  <c r="B4308" i="1" s="1"/>
  <c r="B4309" i="1" s="1" a="1"/>
  <c r="B4309" i="1" s="1"/>
  <c r="B4310" i="1" s="1" a="1"/>
  <c r="B4310" i="1" s="1"/>
  <c r="B4311" i="1" s="1" a="1"/>
  <c r="B4311" i="1" s="1"/>
  <c r="B4312" i="1" s="1" a="1"/>
  <c r="B4312" i="1" s="1"/>
  <c r="B4313" i="1" s="1" a="1"/>
  <c r="B4313" i="1" s="1"/>
  <c r="B4314" i="1" s="1" a="1"/>
  <c r="B4314" i="1" s="1"/>
  <c r="B4315" i="1" s="1" a="1"/>
  <c r="B4315" i="1" s="1"/>
  <c r="B4316" i="1" s="1" a="1"/>
  <c r="B4316" i="1" s="1"/>
  <c r="B4317" i="1" s="1" a="1"/>
  <c r="B4317" i="1" s="1"/>
  <c r="B4318" i="1" s="1" a="1"/>
  <c r="B4318" i="1" s="1"/>
  <c r="B4319" i="1" s="1" a="1"/>
  <c r="B4319" i="1" s="1"/>
  <c r="B4320" i="1" s="1" a="1"/>
  <c r="B4320" i="1" s="1"/>
  <c r="B4321" i="1" s="1" a="1"/>
  <c r="B4321" i="1" s="1"/>
  <c r="B4322" i="1" s="1" a="1"/>
  <c r="B4322" i="1" s="1"/>
  <c r="B4323" i="1" s="1" a="1"/>
  <c r="B4323" i="1" s="1"/>
  <c r="B4324" i="1" s="1" a="1"/>
  <c r="B4324" i="1" s="1"/>
  <c r="B4325" i="1" s="1" a="1"/>
  <c r="B4325" i="1" s="1"/>
  <c r="B4326" i="1" s="1" a="1"/>
  <c r="B4326" i="1" s="1"/>
  <c r="B4327" i="1" s="1" a="1"/>
  <c r="B4327" i="1" s="1"/>
  <c r="B4328" i="1" s="1" a="1"/>
  <c r="B4328" i="1" s="1"/>
  <c r="B4329" i="1" s="1" a="1"/>
  <c r="B4329" i="1" s="1"/>
  <c r="B4330" i="1" s="1" a="1"/>
  <c r="B4330" i="1" s="1"/>
  <c r="B4331" i="1" s="1" a="1"/>
  <c r="B4331" i="1" s="1"/>
  <c r="B4332" i="1" s="1" a="1"/>
  <c r="B4332" i="1" s="1"/>
  <c r="B4333" i="1" s="1" a="1"/>
  <c r="B4333" i="1" s="1"/>
  <c r="B4334" i="1" s="1" a="1"/>
  <c r="B4334" i="1" s="1"/>
  <c r="B4335" i="1" s="1" a="1"/>
  <c r="B4335" i="1" s="1"/>
  <c r="B4336" i="1" s="1" a="1"/>
  <c r="B4336" i="1" s="1"/>
  <c r="B4337" i="1" s="1" a="1"/>
  <c r="B4337" i="1" s="1"/>
  <c r="B4338" i="1" s="1" a="1"/>
  <c r="B4338" i="1" s="1"/>
  <c r="B4339" i="1" s="1" a="1"/>
  <c r="B4339" i="1" s="1"/>
  <c r="B4340" i="1" s="1" a="1"/>
  <c r="B4340" i="1" s="1"/>
  <c r="B4341" i="1" s="1" a="1"/>
  <c r="B4341" i="1" s="1"/>
  <c r="B4342" i="1" s="1" a="1"/>
  <c r="B4342" i="1" s="1"/>
  <c r="B4343" i="1" s="1" a="1"/>
  <c r="B4343" i="1" s="1"/>
  <c r="B4344" i="1" s="1" a="1"/>
  <c r="B4344" i="1" s="1"/>
  <c r="B4345" i="1" s="1" a="1"/>
  <c r="B4345" i="1" s="1"/>
  <c r="B4346" i="1" s="1" a="1"/>
  <c r="B4346" i="1" s="1"/>
  <c r="B4347" i="1" s="1" a="1"/>
  <c r="B4347" i="1" s="1"/>
  <c r="B4348" i="1" s="1" a="1"/>
  <c r="B4348" i="1" s="1"/>
  <c r="B4349" i="1" s="1" a="1"/>
  <c r="B4349" i="1" s="1"/>
  <c r="B4350" i="1" s="1" a="1"/>
  <c r="B4350" i="1" s="1"/>
  <c r="B4351" i="1" s="1" a="1"/>
  <c r="B4351" i="1" s="1"/>
  <c r="B4352" i="1" s="1" a="1"/>
  <c r="B4352" i="1" s="1"/>
  <c r="B4353" i="1" s="1" a="1"/>
  <c r="B4353" i="1" s="1"/>
  <c r="B4354" i="1" s="1" a="1"/>
  <c r="B4354" i="1" s="1"/>
  <c r="B4355" i="1" s="1" a="1"/>
  <c r="B4355" i="1" s="1"/>
  <c r="B4356" i="1" s="1" a="1"/>
  <c r="B4356" i="1" s="1"/>
  <c r="B4357" i="1" s="1" a="1"/>
  <c r="B4357" i="1" s="1"/>
  <c r="B4358" i="1" s="1" a="1"/>
  <c r="B4358" i="1" s="1"/>
  <c r="B4359" i="1" s="1" a="1"/>
  <c r="B4359" i="1" s="1"/>
  <c r="B4360" i="1" s="1" a="1"/>
  <c r="B4360" i="1" s="1"/>
  <c r="B4361" i="1" s="1" a="1"/>
  <c r="B4361" i="1" s="1"/>
  <c r="B4362" i="1" s="1" a="1"/>
  <c r="B4362" i="1" s="1"/>
  <c r="B4363" i="1" s="1" a="1"/>
  <c r="B4363" i="1" s="1"/>
  <c r="B4364" i="1" s="1" a="1"/>
  <c r="B4364" i="1" s="1"/>
  <c r="B4365" i="1" s="1" a="1"/>
  <c r="B4365" i="1" s="1"/>
  <c r="B4366" i="1" s="1" a="1"/>
  <c r="B4366" i="1" s="1"/>
  <c r="B4367" i="1" s="1" a="1"/>
  <c r="B4367" i="1" s="1"/>
  <c r="B4368" i="1" s="1" a="1"/>
  <c r="B4368" i="1" s="1"/>
  <c r="B4369" i="1" s="1" a="1"/>
  <c r="B4369" i="1" s="1"/>
  <c r="B4370" i="1" s="1" a="1"/>
  <c r="B4370" i="1" s="1"/>
  <c r="B4371" i="1" s="1" a="1"/>
  <c r="B4371" i="1" s="1"/>
  <c r="B4372" i="1" s="1" a="1"/>
  <c r="B4372" i="1" s="1"/>
  <c r="B4373" i="1" s="1" a="1"/>
  <c r="B4373" i="1" s="1"/>
  <c r="B4374" i="1" s="1" a="1"/>
  <c r="B4374" i="1" s="1"/>
  <c r="B4375" i="1" s="1" a="1"/>
  <c r="B4375" i="1" s="1"/>
  <c r="B4376" i="1" s="1" a="1"/>
  <c r="B4376" i="1" s="1"/>
  <c r="B4377" i="1" s="1" a="1"/>
  <c r="B4377" i="1" s="1"/>
  <c r="B4378" i="1" s="1" a="1"/>
  <c r="B4378" i="1" s="1"/>
  <c r="B4379" i="1" s="1" a="1"/>
  <c r="B4379" i="1" s="1"/>
  <c r="B4380" i="1" s="1" a="1"/>
  <c r="B4380" i="1" s="1"/>
  <c r="B4381" i="1" s="1" a="1"/>
  <c r="B4381" i="1" s="1"/>
  <c r="B4382" i="1" s="1" a="1"/>
  <c r="B4382" i="1" s="1"/>
  <c r="B4383" i="1" s="1" a="1"/>
  <c r="B4383" i="1" s="1"/>
  <c r="B4384" i="1" s="1" a="1"/>
  <c r="B4384" i="1" s="1"/>
  <c r="B4385" i="1" s="1" a="1"/>
  <c r="B4385" i="1" s="1"/>
  <c r="B4386" i="1" s="1" a="1"/>
  <c r="B4386" i="1" s="1"/>
  <c r="B4387" i="1" s="1" a="1"/>
  <c r="B4387" i="1" s="1"/>
  <c r="B4388" i="1" s="1" a="1"/>
  <c r="B4388" i="1" s="1"/>
  <c r="B4389" i="1" s="1" a="1"/>
  <c r="B4389" i="1" s="1"/>
  <c r="B4390" i="1" s="1" a="1"/>
  <c r="B4390" i="1" s="1"/>
  <c r="B4391" i="1" s="1" a="1"/>
  <c r="B4391" i="1" s="1"/>
  <c r="B4392" i="1" s="1" a="1"/>
  <c r="B4392" i="1" s="1"/>
  <c r="B4393" i="1" s="1" a="1"/>
  <c r="B4393" i="1" s="1"/>
  <c r="B4394" i="1" s="1" a="1"/>
  <c r="B4394" i="1" s="1"/>
  <c r="B4395" i="1" s="1" a="1"/>
  <c r="B4395" i="1" s="1"/>
  <c r="B4396" i="1" s="1" a="1"/>
  <c r="B4396" i="1" s="1"/>
  <c r="B4397" i="1" s="1" a="1"/>
  <c r="B4397" i="1" s="1"/>
  <c r="B4398" i="1" s="1" a="1"/>
  <c r="B4398" i="1" s="1"/>
  <c r="B4399" i="1" s="1" a="1"/>
  <c r="B4399" i="1" s="1"/>
  <c r="B4400" i="1" s="1" a="1"/>
  <c r="B4400" i="1" s="1"/>
  <c r="B4401" i="1" s="1" a="1"/>
  <c r="B4401" i="1" s="1"/>
  <c r="B4402" i="1" s="1" a="1"/>
  <c r="B4402" i="1" s="1"/>
  <c r="B4403" i="1" s="1" a="1"/>
  <c r="B4403" i="1" s="1"/>
  <c r="B4404" i="1" s="1" a="1"/>
  <c r="B4404" i="1" s="1"/>
  <c r="B4405" i="1" s="1" a="1"/>
  <c r="B4405" i="1" s="1"/>
  <c r="B4406" i="1" s="1" a="1"/>
  <c r="B4406" i="1" s="1"/>
  <c r="B4407" i="1" s="1" a="1"/>
  <c r="B4407" i="1" s="1"/>
  <c r="B4408" i="1" s="1" a="1"/>
  <c r="B4408" i="1" s="1"/>
  <c r="B4409" i="1" s="1" a="1"/>
  <c r="B4409" i="1" s="1"/>
  <c r="B4410" i="1" s="1" a="1"/>
  <c r="B4410" i="1" s="1"/>
  <c r="B4411" i="1" s="1" a="1"/>
  <c r="B4411" i="1" s="1"/>
  <c r="B4412" i="1" s="1" a="1"/>
  <c r="B4412" i="1" s="1"/>
  <c r="B4413" i="1" s="1" a="1"/>
  <c r="B4413" i="1" s="1"/>
  <c r="B4414" i="1" s="1" a="1"/>
  <c r="B4414" i="1" s="1"/>
  <c r="B4415" i="1" s="1" a="1"/>
  <c r="B4415" i="1" s="1"/>
  <c r="B4416" i="1" s="1" a="1"/>
  <c r="B4416" i="1" s="1"/>
  <c r="B4417" i="1" s="1" a="1"/>
  <c r="B4417" i="1" s="1"/>
  <c r="B4418" i="1" s="1" a="1"/>
  <c r="B4418" i="1" s="1"/>
  <c r="B4419" i="1" s="1" a="1"/>
  <c r="B4419" i="1" s="1"/>
  <c r="B4420" i="1" s="1" a="1"/>
  <c r="B4420" i="1" s="1"/>
  <c r="B4421" i="1" s="1" a="1"/>
  <c r="B4421" i="1" s="1"/>
  <c r="B4422" i="1" s="1" a="1"/>
  <c r="B4422" i="1" s="1"/>
  <c r="B4423" i="1" s="1" a="1"/>
  <c r="B4423" i="1" s="1"/>
  <c r="B4424" i="1" s="1" a="1"/>
  <c r="B4424" i="1" s="1"/>
  <c r="B4425" i="1" s="1" a="1"/>
  <c r="B4425" i="1" s="1"/>
  <c r="B4426" i="1" s="1" a="1"/>
  <c r="B4426" i="1" s="1"/>
  <c r="B4427" i="1" s="1" a="1"/>
  <c r="B4427" i="1" s="1"/>
  <c r="B4428" i="1" s="1" a="1"/>
  <c r="B4428" i="1" s="1"/>
  <c r="B4429" i="1" s="1" a="1"/>
  <c r="B4429" i="1" s="1"/>
  <c r="B4430" i="1" s="1" a="1"/>
  <c r="B4430" i="1" s="1"/>
  <c r="B4431" i="1" s="1" a="1"/>
  <c r="B4431" i="1" s="1"/>
  <c r="B4432" i="1" s="1" a="1"/>
  <c r="B4432" i="1" s="1"/>
  <c r="B4433" i="1" s="1" a="1"/>
  <c r="B4433" i="1" s="1"/>
  <c r="B4434" i="1" s="1" a="1"/>
  <c r="B4434" i="1" s="1"/>
  <c r="B4435" i="1" s="1" a="1"/>
  <c r="B4435" i="1" s="1"/>
  <c r="B4436" i="1" s="1" a="1"/>
  <c r="B4436" i="1" s="1"/>
  <c r="B4437" i="1" s="1" a="1"/>
  <c r="B4437" i="1" s="1"/>
  <c r="B4438" i="1" s="1" a="1"/>
  <c r="B4438" i="1" s="1"/>
  <c r="B4439" i="1" s="1" a="1"/>
  <c r="B4439" i="1" s="1"/>
  <c r="B4440" i="1" s="1" a="1"/>
  <c r="B4440" i="1" s="1"/>
  <c r="B4441" i="1" s="1" a="1"/>
  <c r="B4441" i="1" s="1"/>
  <c r="B4442" i="1" s="1" a="1"/>
  <c r="B4442" i="1" s="1"/>
  <c r="B4443" i="1" s="1" a="1"/>
  <c r="B4443" i="1" s="1"/>
  <c r="B4444" i="1" s="1" a="1"/>
  <c r="B4444" i="1" s="1"/>
  <c r="B4445" i="1" s="1" a="1"/>
  <c r="B4445" i="1" s="1"/>
  <c r="B4446" i="1" s="1" a="1"/>
  <c r="B4446" i="1" s="1"/>
  <c r="B4447" i="1" s="1" a="1"/>
  <c r="B4447" i="1" s="1"/>
  <c r="B4448" i="1" s="1" a="1"/>
  <c r="B4448" i="1" s="1"/>
  <c r="B4449" i="1" s="1" a="1"/>
  <c r="B4449" i="1" s="1"/>
  <c r="B4450" i="1" s="1" a="1"/>
  <c r="B4450" i="1" s="1"/>
  <c r="B4451" i="1" s="1" a="1"/>
  <c r="B4451" i="1" s="1"/>
  <c r="B4452" i="1" s="1" a="1"/>
  <c r="B4452" i="1" s="1"/>
  <c r="B4453" i="1" s="1" a="1"/>
  <c r="B4453" i="1" s="1"/>
  <c r="B4454" i="1" s="1" a="1"/>
  <c r="B4454" i="1" s="1"/>
  <c r="B4455" i="1" s="1" a="1"/>
  <c r="B4455" i="1" s="1"/>
  <c r="B4456" i="1" s="1" a="1"/>
  <c r="B4456" i="1" s="1"/>
  <c r="B4457" i="1" s="1" a="1"/>
  <c r="B4457" i="1" s="1"/>
  <c r="B4458" i="1" s="1" a="1"/>
  <c r="B4458" i="1" s="1"/>
  <c r="B4459" i="1" s="1" a="1"/>
  <c r="B4459" i="1" s="1"/>
  <c r="B4460" i="1" s="1" a="1"/>
  <c r="B4460" i="1" s="1"/>
  <c r="B4461" i="1" s="1" a="1"/>
  <c r="B4461" i="1" s="1"/>
  <c r="B4462" i="1" s="1" a="1"/>
  <c r="B4462" i="1" s="1"/>
  <c r="B4463" i="1" s="1" a="1"/>
  <c r="B4463" i="1" s="1"/>
  <c r="B4464" i="1" s="1" a="1"/>
  <c r="B4464" i="1" s="1"/>
  <c r="B4465" i="1" s="1" a="1"/>
  <c r="B4465" i="1" s="1"/>
  <c r="B4466" i="1" s="1" a="1"/>
  <c r="B4466" i="1" s="1"/>
  <c r="B4467" i="1" s="1" a="1"/>
  <c r="B4467" i="1" s="1"/>
  <c r="B4468" i="1" s="1" a="1"/>
  <c r="B4468" i="1" s="1"/>
  <c r="B4469" i="1" s="1" a="1"/>
  <c r="B4469" i="1" s="1"/>
  <c r="B4470" i="1" s="1" a="1"/>
  <c r="B4470" i="1" s="1"/>
  <c r="B4471" i="1" s="1" a="1"/>
  <c r="B4471" i="1" s="1"/>
  <c r="B4472" i="1" s="1" a="1"/>
  <c r="B4472" i="1" s="1"/>
  <c r="B4473" i="1" s="1" a="1"/>
  <c r="B4473" i="1" s="1"/>
  <c r="B4474" i="1" s="1" a="1"/>
  <c r="B4474" i="1" s="1"/>
  <c r="B4475" i="1" s="1" a="1"/>
  <c r="B4475" i="1" s="1"/>
  <c r="B4476" i="1" s="1" a="1"/>
  <c r="B4476" i="1" s="1"/>
  <c r="B4477" i="1" s="1" a="1"/>
  <c r="B4477" i="1" s="1"/>
  <c r="B4478" i="1" s="1" a="1"/>
  <c r="B4478" i="1" s="1"/>
  <c r="B4479" i="1" s="1" a="1"/>
  <c r="B4479" i="1" s="1"/>
  <c r="B4480" i="1" s="1" a="1"/>
  <c r="B4480" i="1" s="1"/>
  <c r="B4481" i="1" s="1" a="1"/>
  <c r="B4481" i="1" s="1"/>
  <c r="B4482" i="1" s="1" a="1"/>
  <c r="B4482" i="1" s="1"/>
  <c r="B4483" i="1" s="1" a="1"/>
  <c r="B4483" i="1" s="1"/>
  <c r="B4484" i="1" s="1" a="1"/>
  <c r="B4484" i="1" s="1"/>
  <c r="B4485" i="1" s="1" a="1"/>
  <c r="B4485" i="1" s="1"/>
  <c r="B4486" i="1" s="1" a="1"/>
  <c r="B4486" i="1" s="1"/>
  <c r="B4487" i="1" s="1" a="1"/>
  <c r="B4487" i="1" s="1"/>
  <c r="B4488" i="1" s="1" a="1"/>
  <c r="B4488" i="1" s="1"/>
  <c r="B4489" i="1" s="1" a="1"/>
  <c r="B4489" i="1" s="1"/>
  <c r="B4490" i="1" s="1" a="1"/>
  <c r="B4490" i="1" s="1"/>
  <c r="B4491" i="1" s="1" a="1"/>
  <c r="B4491" i="1" s="1"/>
  <c r="B4492" i="1" s="1" a="1"/>
  <c r="B4492" i="1" s="1"/>
  <c r="B4493" i="1" s="1" a="1"/>
  <c r="B4493" i="1" s="1"/>
  <c r="B4494" i="1" s="1" a="1"/>
  <c r="B4494" i="1" s="1"/>
  <c r="B4495" i="1" s="1" a="1"/>
  <c r="B4495" i="1" s="1"/>
  <c r="B4496" i="1" s="1" a="1"/>
  <c r="B4496" i="1" s="1"/>
  <c r="B4497" i="1" s="1" a="1"/>
  <c r="B4497" i="1" s="1"/>
  <c r="B4498" i="1" s="1" a="1"/>
  <c r="B4498" i="1" s="1"/>
  <c r="B4499" i="1" s="1" a="1"/>
  <c r="B4499" i="1" s="1"/>
  <c r="B4500" i="1" s="1" a="1"/>
  <c r="B4500" i="1" s="1"/>
  <c r="B4501" i="1" s="1" a="1"/>
  <c r="B4501" i="1" s="1"/>
  <c r="B4502" i="1" s="1" a="1"/>
  <c r="B4502" i="1" s="1"/>
  <c r="B4503" i="1" s="1" a="1"/>
  <c r="B4503" i="1" s="1"/>
  <c r="B4504" i="1" s="1" a="1"/>
  <c r="B4504" i="1" s="1"/>
  <c r="B4505" i="1" s="1" a="1"/>
  <c r="B4505" i="1" s="1"/>
  <c r="B4506" i="1" s="1" a="1"/>
  <c r="B4506" i="1" s="1"/>
  <c r="B4507" i="1" s="1" a="1"/>
  <c r="B4507" i="1" s="1"/>
  <c r="B4508" i="1" s="1" a="1"/>
  <c r="B4508" i="1" s="1"/>
  <c r="B4509" i="1" s="1" a="1"/>
  <c r="B4509" i="1" s="1"/>
  <c r="B4510" i="1" s="1" a="1"/>
  <c r="B4510" i="1" s="1"/>
  <c r="B4511" i="1" s="1" a="1"/>
  <c r="B4511" i="1" s="1"/>
  <c r="B4512" i="1" s="1" a="1"/>
  <c r="B4512" i="1" s="1"/>
  <c r="B4513" i="1" s="1" a="1"/>
  <c r="B4513" i="1" s="1"/>
  <c r="B4514" i="1" s="1" a="1"/>
  <c r="B4514" i="1" s="1"/>
  <c r="B4515" i="1" s="1" a="1"/>
  <c r="B4515" i="1" s="1"/>
  <c r="B4516" i="1" s="1" a="1"/>
  <c r="B4516" i="1" s="1"/>
  <c r="B4517" i="1" s="1" a="1"/>
  <c r="B4517" i="1" s="1"/>
  <c r="B4518" i="1" s="1" a="1"/>
  <c r="B4518" i="1" s="1"/>
  <c r="B4519" i="1" s="1" a="1"/>
  <c r="B4519" i="1" s="1"/>
  <c r="B4520" i="1" s="1" a="1"/>
  <c r="B4520" i="1" s="1"/>
  <c r="B4521" i="1" s="1" a="1"/>
  <c r="B4521" i="1" s="1"/>
  <c r="B4522" i="1" s="1" a="1"/>
  <c r="B4522" i="1" s="1"/>
  <c r="B4523" i="1" s="1" a="1"/>
  <c r="B4523" i="1" s="1"/>
  <c r="B4524" i="1" s="1" a="1"/>
  <c r="B4524" i="1" s="1"/>
  <c r="B4525" i="1" s="1" a="1"/>
  <c r="B4525" i="1" s="1"/>
  <c r="B4526" i="1" s="1" a="1"/>
  <c r="B4526" i="1" s="1"/>
  <c r="B4527" i="1" s="1" a="1"/>
  <c r="B4527" i="1" s="1"/>
  <c r="B4528" i="1" s="1" a="1"/>
  <c r="B4528" i="1" s="1"/>
  <c r="B4529" i="1" s="1" a="1"/>
  <c r="B4529" i="1" s="1"/>
  <c r="B4530" i="1" s="1" a="1"/>
  <c r="B4530" i="1" s="1"/>
  <c r="B4531" i="1" s="1" a="1"/>
  <c r="B4531" i="1" s="1"/>
  <c r="B4532" i="1" s="1" a="1"/>
  <c r="B4532" i="1" s="1"/>
  <c r="B4533" i="1" s="1" a="1"/>
  <c r="B4533" i="1" s="1"/>
  <c r="B4534" i="1" s="1" a="1"/>
  <c r="B4534" i="1" s="1"/>
  <c r="B4535" i="1" s="1" a="1"/>
  <c r="B4535" i="1" s="1"/>
  <c r="B4536" i="1" s="1" a="1"/>
  <c r="B4536" i="1" s="1"/>
  <c r="B4537" i="1" s="1" a="1"/>
  <c r="B4537" i="1" s="1"/>
  <c r="B4538" i="1" s="1" a="1"/>
  <c r="B4538" i="1" s="1"/>
  <c r="B4539" i="1" s="1" a="1"/>
  <c r="B4539" i="1" s="1"/>
  <c r="B4540" i="1" s="1" a="1"/>
  <c r="B4540" i="1" s="1"/>
  <c r="B4541" i="1" s="1" a="1"/>
  <c r="B4541" i="1" s="1"/>
  <c r="B4542" i="1" s="1" a="1"/>
  <c r="B4542" i="1" s="1"/>
  <c r="B4543" i="1" s="1" a="1"/>
  <c r="B4543" i="1" s="1"/>
  <c r="B4544" i="1" s="1" a="1"/>
  <c r="B4544" i="1" s="1"/>
  <c r="B4545" i="1" s="1" a="1"/>
  <c r="B4545" i="1" s="1"/>
  <c r="B4546" i="1" s="1" a="1"/>
  <c r="B4546" i="1" s="1"/>
  <c r="B4547" i="1" s="1" a="1"/>
  <c r="B4547" i="1" s="1"/>
  <c r="B4548" i="1" s="1" a="1"/>
  <c r="B4548" i="1" s="1"/>
  <c r="B4549" i="1" s="1" a="1"/>
  <c r="B4549" i="1" s="1"/>
  <c r="B4550" i="1" s="1" a="1"/>
  <c r="B4550" i="1" s="1"/>
  <c r="B4551" i="1" s="1" a="1"/>
  <c r="B4551" i="1" s="1"/>
  <c r="B4552" i="1" s="1" a="1"/>
  <c r="B4552" i="1" s="1"/>
  <c r="B4553" i="1" s="1" a="1"/>
  <c r="B4553" i="1" s="1"/>
  <c r="B4554" i="1" s="1" a="1"/>
  <c r="B4554" i="1" s="1"/>
  <c r="B4555" i="1" s="1" a="1"/>
  <c r="B4555" i="1" s="1"/>
  <c r="B4556" i="1" s="1" a="1"/>
  <c r="B4556" i="1" s="1"/>
  <c r="B4557" i="1" s="1" a="1"/>
  <c r="B4557" i="1" s="1"/>
  <c r="B4558" i="1" s="1" a="1"/>
  <c r="B4558" i="1" s="1"/>
  <c r="B4559" i="1" s="1" a="1"/>
  <c r="B4559" i="1" s="1"/>
  <c r="B4560" i="1" s="1" a="1"/>
  <c r="B4560" i="1" s="1"/>
  <c r="B4561" i="1" s="1" a="1"/>
  <c r="B4561" i="1" s="1"/>
  <c r="B4562" i="1" s="1" a="1"/>
  <c r="B4562" i="1" s="1"/>
  <c r="B4563" i="1" s="1" a="1"/>
  <c r="B4563" i="1" s="1"/>
  <c r="B4564" i="1" s="1" a="1"/>
  <c r="B4564" i="1" s="1"/>
  <c r="B4565" i="1" s="1" a="1"/>
  <c r="B4565" i="1" s="1"/>
  <c r="B4566" i="1" s="1" a="1"/>
  <c r="B4566" i="1" s="1"/>
  <c r="B4567" i="1" s="1" a="1"/>
  <c r="B4567" i="1" s="1"/>
  <c r="B4568" i="1" s="1" a="1"/>
  <c r="B4568" i="1" s="1"/>
  <c r="B4569" i="1" s="1" a="1"/>
  <c r="B4569" i="1" s="1"/>
  <c r="B4570" i="1" s="1" a="1"/>
  <c r="B4570" i="1" s="1"/>
  <c r="B4571" i="1" s="1" a="1"/>
  <c r="B4571" i="1" s="1"/>
  <c r="B4572" i="1" s="1" a="1"/>
  <c r="B4572" i="1" s="1"/>
  <c r="B4573" i="1" s="1" a="1"/>
  <c r="B4573" i="1" s="1"/>
  <c r="B4574" i="1" s="1" a="1"/>
  <c r="B4574" i="1" s="1"/>
  <c r="B4575" i="1" s="1" a="1"/>
  <c r="B4575" i="1" s="1"/>
  <c r="B4576" i="1" s="1" a="1"/>
  <c r="B4576" i="1" s="1"/>
  <c r="B4577" i="1" s="1" a="1"/>
  <c r="B4577" i="1" s="1"/>
  <c r="B4578" i="1" s="1" a="1"/>
  <c r="B4578" i="1" s="1"/>
  <c r="B4579" i="1" s="1" a="1"/>
  <c r="B4579" i="1" s="1"/>
  <c r="B4580" i="1" s="1" a="1"/>
  <c r="B4580" i="1" s="1"/>
  <c r="B4581" i="1" s="1" a="1"/>
  <c r="B4581" i="1" s="1"/>
  <c r="B4582" i="1" s="1" a="1"/>
  <c r="B4582" i="1" s="1"/>
  <c r="B4583" i="1" s="1" a="1"/>
  <c r="B4583" i="1" s="1"/>
  <c r="B4584" i="1" s="1" a="1"/>
  <c r="B4584" i="1" s="1"/>
  <c r="B4585" i="1" s="1" a="1"/>
  <c r="B4585" i="1" s="1"/>
  <c r="B4586" i="1" s="1" a="1"/>
  <c r="B4586" i="1" s="1"/>
  <c r="B4587" i="1" s="1" a="1"/>
  <c r="B4587" i="1" s="1"/>
  <c r="B4588" i="1" s="1" a="1"/>
  <c r="B4588" i="1" s="1"/>
  <c r="B4589" i="1" s="1" a="1"/>
  <c r="B4589" i="1" s="1"/>
  <c r="B4590" i="1" s="1" a="1"/>
  <c r="B4590" i="1" s="1"/>
  <c r="B4591" i="1" s="1" a="1"/>
  <c r="B4591" i="1" s="1"/>
  <c r="B4592" i="1" s="1" a="1"/>
  <c r="B4592" i="1" s="1"/>
  <c r="B4593" i="1" s="1" a="1"/>
  <c r="B4593" i="1" s="1"/>
  <c r="B4594" i="1" s="1" a="1"/>
  <c r="B4594" i="1" s="1"/>
  <c r="B4595" i="1" s="1" a="1"/>
  <c r="B4595" i="1" s="1"/>
  <c r="B4596" i="1" s="1" a="1"/>
  <c r="B4596" i="1" s="1"/>
  <c r="B4597" i="1" s="1" a="1"/>
  <c r="B4597" i="1" s="1"/>
  <c r="B4598" i="1" s="1" a="1"/>
  <c r="B4598" i="1" s="1"/>
  <c r="B4599" i="1" s="1" a="1"/>
  <c r="B4599" i="1" s="1"/>
  <c r="B4600" i="1" s="1" a="1"/>
  <c r="B4600" i="1" s="1"/>
  <c r="B4601" i="1" s="1" a="1"/>
  <c r="B4601" i="1" s="1"/>
  <c r="B4602" i="1" s="1" a="1"/>
  <c r="B4602" i="1" s="1"/>
  <c r="B4603" i="1" s="1" a="1"/>
  <c r="B4603" i="1" s="1"/>
  <c r="B4604" i="1" s="1" a="1"/>
  <c r="B4604" i="1" s="1"/>
  <c r="B4605" i="1" s="1" a="1"/>
  <c r="B4605" i="1" s="1"/>
  <c r="B4606" i="1" s="1" a="1"/>
  <c r="B4606" i="1" s="1"/>
  <c r="B4607" i="1" s="1" a="1"/>
  <c r="B4607" i="1" s="1"/>
  <c r="B4608" i="1" s="1" a="1"/>
  <c r="B4608" i="1" s="1"/>
  <c r="B4609" i="1" s="1" a="1"/>
  <c r="B4609" i="1" s="1"/>
  <c r="B4610" i="1" s="1" a="1"/>
  <c r="B4610" i="1" s="1"/>
  <c r="B4611" i="1" s="1" a="1"/>
  <c r="B4611" i="1" s="1"/>
  <c r="B4612" i="1" s="1" a="1"/>
  <c r="B4612" i="1" s="1"/>
  <c r="B4613" i="1" s="1" a="1"/>
  <c r="B4613" i="1" s="1"/>
  <c r="B4614" i="1" s="1" a="1"/>
  <c r="B4614" i="1" s="1"/>
  <c r="B4615" i="1" s="1" a="1"/>
  <c r="B4615" i="1" s="1"/>
  <c r="B4616" i="1" s="1" a="1"/>
  <c r="B4616" i="1" s="1"/>
  <c r="B4617" i="1" s="1" a="1"/>
  <c r="B4617" i="1" s="1"/>
  <c r="B4618" i="1" s="1" a="1"/>
  <c r="B4618" i="1" s="1"/>
  <c r="B4619" i="1" s="1" a="1"/>
  <c r="B4619" i="1" s="1"/>
  <c r="B4620" i="1" s="1" a="1"/>
  <c r="B4620" i="1" s="1"/>
  <c r="B4621" i="1" s="1" a="1"/>
  <c r="B4621" i="1" s="1"/>
  <c r="B4622" i="1" s="1" a="1"/>
  <c r="B4622" i="1" s="1"/>
  <c r="B4623" i="1" s="1" a="1"/>
  <c r="B4623" i="1" s="1"/>
  <c r="B4624" i="1" s="1" a="1"/>
  <c r="B4624" i="1" s="1"/>
  <c r="B4625" i="1" s="1" a="1"/>
  <c r="B4625" i="1" s="1"/>
  <c r="B4626" i="1" s="1" a="1"/>
  <c r="B4626" i="1" s="1"/>
  <c r="B4627" i="1" s="1" a="1"/>
  <c r="B4627" i="1" s="1"/>
  <c r="B4628" i="1" s="1" a="1"/>
  <c r="B4628" i="1" s="1"/>
  <c r="B4629" i="1" s="1" a="1"/>
  <c r="B4629" i="1" s="1"/>
  <c r="B4630" i="1" s="1" a="1"/>
  <c r="B4630" i="1" s="1"/>
  <c r="B4631" i="1" s="1" a="1"/>
  <c r="B4631" i="1" s="1"/>
  <c r="B4632" i="1" s="1" a="1"/>
  <c r="B4632" i="1" s="1"/>
  <c r="B4633" i="1" s="1" a="1"/>
  <c r="B4633" i="1" s="1"/>
  <c r="B4634" i="1" s="1" a="1"/>
  <c r="B4634" i="1" s="1"/>
  <c r="B4635" i="1" s="1" a="1"/>
  <c r="B4635" i="1" s="1"/>
  <c r="B4636" i="1" s="1" a="1"/>
  <c r="B4636" i="1" s="1"/>
  <c r="B4637" i="1" s="1" a="1"/>
  <c r="B4637" i="1" s="1"/>
  <c r="B4638" i="1" s="1" a="1"/>
  <c r="B4638" i="1" s="1"/>
  <c r="B4639" i="1" s="1" a="1"/>
  <c r="B4639" i="1" s="1"/>
  <c r="B4640" i="1" s="1" a="1"/>
  <c r="B4640" i="1" s="1"/>
  <c r="B4641" i="1" s="1" a="1"/>
  <c r="B4641" i="1" s="1"/>
  <c r="B4642" i="1" s="1" a="1"/>
  <c r="B4642" i="1" s="1"/>
  <c r="B4643" i="1" s="1" a="1"/>
  <c r="B4643" i="1" s="1"/>
  <c r="B4644" i="1" s="1" a="1"/>
  <c r="B4644" i="1" s="1"/>
  <c r="B4645" i="1" s="1" a="1"/>
  <c r="B4645" i="1" s="1"/>
  <c r="B4646" i="1" s="1" a="1"/>
  <c r="B4646" i="1" s="1"/>
  <c r="B4647" i="1" s="1" a="1"/>
  <c r="B4647" i="1" s="1"/>
  <c r="B4648" i="1" s="1" a="1"/>
  <c r="B4648" i="1" s="1"/>
  <c r="B4649" i="1" s="1" a="1"/>
  <c r="B4649" i="1" s="1"/>
  <c r="B4650" i="1" s="1" a="1"/>
  <c r="B4650" i="1" s="1"/>
  <c r="B4651" i="1" s="1" a="1"/>
  <c r="B4651" i="1" s="1"/>
  <c r="B4652" i="1" s="1" a="1"/>
  <c r="B4652" i="1" s="1"/>
  <c r="B4653" i="1" s="1" a="1"/>
  <c r="B4653" i="1" s="1"/>
  <c r="B4654" i="1" s="1" a="1"/>
  <c r="B4654" i="1" s="1"/>
  <c r="B4655" i="1" s="1" a="1"/>
  <c r="B4655" i="1" s="1"/>
  <c r="B4656" i="1" s="1" a="1"/>
  <c r="B4656" i="1" s="1"/>
  <c r="B4657" i="1" s="1" a="1"/>
  <c r="B4657" i="1" s="1"/>
  <c r="B4658" i="1" s="1" a="1"/>
  <c r="B4658" i="1" s="1"/>
  <c r="B4659" i="1" s="1" a="1"/>
  <c r="B4659" i="1" s="1"/>
  <c r="B4660" i="1" s="1" a="1"/>
  <c r="B4660" i="1" s="1"/>
  <c r="B4661" i="1" s="1" a="1"/>
  <c r="B4661" i="1" s="1"/>
  <c r="B4662" i="1" s="1" a="1"/>
  <c r="B4662" i="1" s="1"/>
  <c r="B4663" i="1" s="1" a="1"/>
  <c r="B4663" i="1" s="1"/>
  <c r="B4664" i="1" s="1" a="1"/>
  <c r="B4664" i="1" s="1"/>
  <c r="B4665" i="1" s="1" a="1"/>
  <c r="B4665" i="1" s="1"/>
  <c r="B4666" i="1" s="1" a="1"/>
  <c r="B4666" i="1" s="1"/>
  <c r="B4667" i="1" s="1" a="1"/>
  <c r="B4667" i="1" s="1"/>
  <c r="B4668" i="1" s="1" a="1"/>
  <c r="B4668" i="1" s="1"/>
  <c r="B4669" i="1" s="1" a="1"/>
  <c r="B4669" i="1" s="1"/>
  <c r="B4670" i="1" s="1" a="1"/>
  <c r="B4670" i="1" s="1"/>
  <c r="B4671" i="1" s="1" a="1"/>
  <c r="B4671" i="1" s="1"/>
  <c r="B4672" i="1" s="1" a="1"/>
  <c r="B4672" i="1" s="1"/>
  <c r="B4673" i="1" s="1" a="1"/>
  <c r="B4673" i="1" s="1"/>
  <c r="B4674" i="1" s="1" a="1"/>
  <c r="B4674" i="1" s="1"/>
  <c r="B4675" i="1" s="1" a="1"/>
  <c r="B4675" i="1" s="1"/>
  <c r="B4676" i="1" s="1" a="1"/>
  <c r="B4676" i="1" s="1"/>
  <c r="B4677" i="1" s="1" a="1"/>
  <c r="B4677" i="1" s="1"/>
  <c r="B4678" i="1" s="1" a="1"/>
  <c r="B4678" i="1" s="1"/>
  <c r="B4679" i="1" s="1" a="1"/>
  <c r="B4679" i="1" s="1"/>
  <c r="B4680" i="1" s="1" a="1"/>
  <c r="B4680" i="1" s="1"/>
  <c r="B4681" i="1" s="1" a="1"/>
  <c r="B4681" i="1" s="1"/>
  <c r="B4682" i="1" s="1" a="1"/>
  <c r="B4682" i="1" s="1"/>
  <c r="B4683" i="1" s="1" a="1"/>
  <c r="B4683" i="1" s="1"/>
  <c r="B4684" i="1" s="1" a="1"/>
  <c r="B4684" i="1" s="1"/>
  <c r="B4685" i="1" s="1" a="1"/>
  <c r="B4685" i="1" s="1"/>
  <c r="B4686" i="1" s="1" a="1"/>
  <c r="B4686" i="1" s="1"/>
  <c r="B4687" i="1" s="1" a="1"/>
  <c r="B4687" i="1" s="1"/>
  <c r="B4688" i="1" s="1" a="1"/>
  <c r="B4688" i="1" s="1"/>
  <c r="B4689" i="1" s="1" a="1"/>
  <c r="B4689" i="1" s="1"/>
  <c r="B4690" i="1" s="1" a="1"/>
  <c r="B4690" i="1" s="1"/>
  <c r="B4691" i="1" s="1" a="1"/>
  <c r="B4691" i="1" s="1"/>
  <c r="B4692" i="1" s="1" a="1"/>
  <c r="B4692" i="1" s="1"/>
  <c r="B4693" i="1" s="1" a="1"/>
  <c r="B4693" i="1" s="1"/>
  <c r="B4694" i="1" s="1" a="1"/>
  <c r="B4694" i="1" s="1"/>
  <c r="B4695" i="1" s="1" a="1"/>
  <c r="B4695" i="1" s="1"/>
  <c r="B4696" i="1" s="1" a="1"/>
  <c r="B4696" i="1" s="1"/>
  <c r="B4697" i="1" s="1" a="1"/>
  <c r="B4697" i="1" s="1"/>
  <c r="B4698" i="1" s="1" a="1"/>
  <c r="B4698" i="1" s="1"/>
  <c r="B4699" i="1" s="1" a="1"/>
  <c r="B4699" i="1" s="1"/>
  <c r="B4700" i="1" s="1" a="1"/>
  <c r="B4700" i="1" s="1"/>
  <c r="B4701" i="1" s="1" a="1"/>
  <c r="B4701" i="1" s="1"/>
  <c r="B4702" i="1" s="1" a="1"/>
  <c r="B4702" i="1" s="1"/>
  <c r="B4703" i="1" s="1" a="1"/>
  <c r="B4703" i="1" s="1"/>
  <c r="B4704" i="1" s="1" a="1"/>
  <c r="B4704" i="1" s="1"/>
  <c r="B4705" i="1" s="1" a="1"/>
  <c r="B4705" i="1" s="1"/>
  <c r="B4706" i="1" s="1" a="1"/>
  <c r="B4706" i="1" s="1"/>
  <c r="B4707" i="1" s="1" a="1"/>
  <c r="B4707" i="1" s="1"/>
  <c r="B4708" i="1" s="1" a="1"/>
  <c r="B4708" i="1" s="1"/>
  <c r="B4709" i="1" s="1" a="1"/>
  <c r="B4709" i="1" s="1"/>
  <c r="B4710" i="1" s="1" a="1"/>
  <c r="B4710" i="1" s="1"/>
  <c r="B4711" i="1" s="1" a="1"/>
  <c r="B4711" i="1" s="1"/>
  <c r="B4712" i="1" s="1" a="1"/>
  <c r="B4712" i="1" s="1"/>
  <c r="B4713" i="1" s="1" a="1"/>
  <c r="B4713" i="1" s="1"/>
  <c r="B4714" i="1" s="1" a="1"/>
  <c r="B4714" i="1" s="1"/>
  <c r="B4715" i="1" s="1" a="1"/>
  <c r="B4715" i="1" s="1"/>
  <c r="B4716" i="1" s="1" a="1"/>
  <c r="B4716" i="1" s="1"/>
  <c r="B4717" i="1" s="1" a="1"/>
  <c r="B4717" i="1" s="1"/>
  <c r="B4718" i="1" s="1" a="1"/>
  <c r="B4718" i="1" s="1"/>
  <c r="B4719" i="1" s="1" a="1"/>
  <c r="B4719" i="1" s="1"/>
  <c r="B4720" i="1" s="1" a="1"/>
  <c r="B4720" i="1" s="1"/>
  <c r="B4721" i="1" s="1" a="1"/>
  <c r="B4721" i="1" s="1"/>
  <c r="B4722" i="1" s="1" a="1"/>
  <c r="B4722" i="1" s="1"/>
  <c r="B4723" i="1" s="1" a="1"/>
  <c r="B4723" i="1" s="1"/>
  <c r="B4724" i="1" s="1" a="1"/>
  <c r="B4724" i="1" s="1"/>
  <c r="B4725" i="1" s="1" a="1"/>
  <c r="B4725" i="1" s="1"/>
  <c r="B4726" i="1" s="1" a="1"/>
  <c r="B4726" i="1" s="1"/>
  <c r="B4727" i="1" s="1" a="1"/>
  <c r="B4727" i="1" s="1"/>
  <c r="B4728" i="1" s="1" a="1"/>
  <c r="B4728" i="1" s="1"/>
  <c r="B4729" i="1" s="1" a="1"/>
  <c r="B4729" i="1" s="1"/>
  <c r="B4730" i="1" s="1" a="1"/>
  <c r="B4730" i="1" s="1"/>
  <c r="B4731" i="1" s="1" a="1"/>
  <c r="B4731" i="1" s="1"/>
  <c r="B4732" i="1" s="1" a="1"/>
  <c r="B4732" i="1" s="1"/>
  <c r="B4733" i="1" s="1" a="1"/>
  <c r="B4733" i="1" s="1"/>
  <c r="B4734" i="1" s="1" a="1"/>
  <c r="B4734" i="1" s="1"/>
  <c r="B4735" i="1" s="1" a="1"/>
  <c r="B4735" i="1" s="1"/>
  <c r="B4736" i="1" s="1" a="1"/>
  <c r="B4736" i="1" s="1"/>
  <c r="B4737" i="1" s="1" a="1"/>
  <c r="B4737" i="1" s="1"/>
  <c r="B4738" i="1" s="1" a="1"/>
  <c r="B4738" i="1" s="1"/>
  <c r="B4739" i="1" s="1" a="1"/>
  <c r="B4739" i="1" s="1"/>
  <c r="B4740" i="1" s="1" a="1"/>
  <c r="B4740" i="1" s="1"/>
  <c r="B4741" i="1" s="1" a="1"/>
  <c r="B4741" i="1" s="1"/>
  <c r="B4742" i="1" s="1" a="1"/>
  <c r="B4742" i="1" s="1"/>
  <c r="B4743" i="1" s="1" a="1"/>
  <c r="B4743" i="1" s="1"/>
  <c r="B4744" i="1" s="1" a="1"/>
  <c r="B4744" i="1" s="1"/>
  <c r="B4745" i="1" s="1" a="1"/>
  <c r="B4745" i="1" s="1"/>
  <c r="B4746" i="1" s="1" a="1"/>
  <c r="B4746" i="1" s="1"/>
  <c r="B4747" i="1" s="1" a="1"/>
  <c r="B4747" i="1" s="1"/>
  <c r="B4748" i="1" s="1" a="1"/>
  <c r="B4748" i="1" s="1"/>
  <c r="B4749" i="1" s="1" a="1"/>
  <c r="B4749" i="1" s="1"/>
  <c r="B4750" i="1" s="1" a="1"/>
  <c r="B4750" i="1" s="1"/>
  <c r="B4751" i="1" s="1" a="1"/>
  <c r="B4751" i="1" s="1"/>
  <c r="B4752" i="1" s="1" a="1"/>
  <c r="B4752" i="1" s="1"/>
  <c r="B4753" i="1" s="1" a="1"/>
  <c r="B4753" i="1" s="1"/>
  <c r="B4754" i="1" s="1" a="1"/>
  <c r="B4754" i="1" s="1"/>
  <c r="B4755" i="1" s="1" a="1"/>
  <c r="B4755" i="1" s="1"/>
  <c r="B4756" i="1" s="1" a="1"/>
  <c r="B4756" i="1" s="1"/>
  <c r="B4757" i="1" s="1" a="1"/>
  <c r="B4757" i="1" s="1"/>
  <c r="B4758" i="1" s="1" a="1"/>
  <c r="B4758" i="1" s="1"/>
  <c r="B4759" i="1" s="1" a="1"/>
  <c r="B4759" i="1" s="1"/>
  <c r="B4760" i="1" s="1" a="1"/>
  <c r="B4760" i="1" s="1"/>
  <c r="B4761" i="1" s="1" a="1"/>
  <c r="B4761" i="1" s="1"/>
  <c r="B4762" i="1" s="1" a="1"/>
  <c r="B4762" i="1" s="1"/>
  <c r="B4763" i="1" s="1" a="1"/>
  <c r="B4763" i="1" s="1"/>
  <c r="B4764" i="1" s="1" a="1"/>
  <c r="B4764" i="1" s="1"/>
  <c r="B4765" i="1" s="1" a="1"/>
  <c r="B4765" i="1" s="1"/>
  <c r="B4766" i="1" s="1" a="1"/>
  <c r="B4766" i="1" s="1"/>
  <c r="B4767" i="1" s="1" a="1"/>
  <c r="B4767" i="1" s="1"/>
  <c r="B4768" i="1" s="1" a="1"/>
  <c r="B4768" i="1" s="1"/>
  <c r="B4769" i="1" s="1" a="1"/>
  <c r="B4769" i="1" s="1"/>
  <c r="B4770" i="1" s="1" a="1"/>
  <c r="B4770" i="1" s="1"/>
  <c r="B4771" i="1" s="1" a="1"/>
  <c r="B4771" i="1" s="1"/>
  <c r="B4772" i="1" s="1" a="1"/>
  <c r="B4772" i="1" s="1"/>
  <c r="B4773" i="1" s="1" a="1"/>
  <c r="B4773" i="1" s="1"/>
  <c r="B4774" i="1" s="1" a="1"/>
  <c r="B4774" i="1" s="1"/>
  <c r="B4775" i="1" s="1" a="1"/>
  <c r="B4775" i="1" s="1"/>
  <c r="B4776" i="1" s="1" a="1"/>
  <c r="B4776" i="1" s="1"/>
  <c r="B4777" i="1" s="1" a="1"/>
  <c r="B4777" i="1" s="1"/>
  <c r="B4778" i="1" s="1" a="1"/>
  <c r="B4778" i="1" s="1"/>
  <c r="B4779" i="1" s="1" a="1"/>
  <c r="B4779" i="1" s="1"/>
  <c r="B4780" i="1" s="1" a="1"/>
  <c r="B4780" i="1" s="1"/>
  <c r="B4781" i="1" s="1" a="1"/>
  <c r="B4781" i="1" s="1"/>
  <c r="B4782" i="1" s="1" a="1"/>
  <c r="B4782" i="1" s="1"/>
  <c r="B4783" i="1" s="1" a="1"/>
  <c r="B4783" i="1" s="1"/>
  <c r="B4784" i="1" s="1" a="1"/>
  <c r="B4784" i="1" s="1"/>
  <c r="B4785" i="1" s="1" a="1"/>
  <c r="B4785" i="1" s="1"/>
  <c r="B4786" i="1" s="1" a="1"/>
  <c r="B4786" i="1" s="1"/>
  <c r="B4787" i="1" s="1" a="1"/>
  <c r="B4787" i="1" s="1"/>
  <c r="B4788" i="1" s="1" a="1"/>
  <c r="B4788" i="1" s="1"/>
  <c r="B4789" i="1" s="1" a="1"/>
  <c r="B4789" i="1" s="1"/>
  <c r="B4790" i="1" s="1" a="1"/>
  <c r="B4790" i="1" s="1"/>
  <c r="B4791" i="1" s="1" a="1"/>
  <c r="B4791" i="1" s="1"/>
  <c r="B4792" i="1" s="1" a="1"/>
  <c r="B4792" i="1" s="1"/>
  <c r="B4793" i="1" s="1" a="1"/>
  <c r="B4793" i="1" s="1"/>
  <c r="B4794" i="1" s="1" a="1"/>
  <c r="B4794" i="1" s="1"/>
  <c r="B4795" i="1" s="1" a="1"/>
  <c r="B4795" i="1" s="1"/>
  <c r="B4796" i="1" s="1" a="1"/>
  <c r="B4796" i="1" s="1"/>
  <c r="B4797" i="1" s="1" a="1"/>
  <c r="B4797" i="1" s="1"/>
  <c r="B4798" i="1" s="1" a="1"/>
  <c r="B4798" i="1" s="1"/>
  <c r="B4799" i="1" s="1" a="1"/>
  <c r="B4799" i="1" s="1"/>
  <c r="B4800" i="1" s="1" a="1"/>
  <c r="B4800" i="1" s="1"/>
  <c r="B4801" i="1" s="1" a="1"/>
  <c r="B4801" i="1" s="1"/>
  <c r="B4802" i="1" s="1" a="1"/>
  <c r="B4802" i="1" s="1"/>
  <c r="B4803" i="1" s="1" a="1"/>
  <c r="B4803" i="1" s="1"/>
  <c r="B4804" i="1" s="1" a="1"/>
  <c r="B4804" i="1" s="1"/>
  <c r="B4805" i="1" s="1" a="1"/>
  <c r="B4805" i="1" s="1"/>
  <c r="B4806" i="1" s="1" a="1"/>
  <c r="B4806" i="1" s="1"/>
  <c r="B4807" i="1" s="1" a="1"/>
  <c r="B4807" i="1" s="1"/>
  <c r="B4808" i="1" s="1" a="1"/>
  <c r="B4808" i="1" s="1"/>
  <c r="B4809" i="1" s="1" a="1"/>
  <c r="B4809" i="1" s="1"/>
  <c r="B4810" i="1" s="1" a="1"/>
  <c r="B4810" i="1" s="1"/>
  <c r="B4811" i="1" s="1" a="1"/>
  <c r="B4811" i="1" s="1"/>
  <c r="B4812" i="1" s="1" a="1"/>
  <c r="B4812" i="1" s="1"/>
  <c r="B4813" i="1" s="1" a="1"/>
  <c r="B4813" i="1" s="1"/>
  <c r="B4814" i="1" s="1" a="1"/>
  <c r="B4814" i="1" s="1"/>
  <c r="B4815" i="1" s="1" a="1"/>
  <c r="B4815" i="1" s="1"/>
  <c r="B4816" i="1" s="1" a="1"/>
  <c r="B4816" i="1" s="1"/>
  <c r="B4817" i="1" s="1" a="1"/>
  <c r="B4817" i="1" s="1"/>
  <c r="B4818" i="1" s="1" a="1"/>
  <c r="B4818" i="1" s="1"/>
  <c r="B4819" i="1" s="1" a="1"/>
  <c r="B4819" i="1" s="1"/>
  <c r="B4820" i="1" s="1" a="1"/>
  <c r="B4820" i="1" s="1"/>
  <c r="B4821" i="1" s="1" a="1"/>
  <c r="B4821" i="1" s="1"/>
  <c r="B4822" i="1" s="1" a="1"/>
  <c r="B4822" i="1" s="1"/>
  <c r="B4823" i="1" s="1" a="1"/>
  <c r="B4823" i="1" s="1"/>
  <c r="B4824" i="1" s="1" a="1"/>
  <c r="B4824" i="1" s="1"/>
  <c r="B4825" i="1" s="1" a="1"/>
  <c r="B4825" i="1" s="1"/>
  <c r="B4826" i="1" s="1" a="1"/>
  <c r="B4826" i="1" s="1"/>
  <c r="B4827" i="1" s="1" a="1"/>
  <c r="B4827" i="1" s="1"/>
  <c r="B4828" i="1" s="1" a="1"/>
  <c r="B4828" i="1" s="1"/>
  <c r="B4829" i="1" s="1" a="1"/>
  <c r="B4829" i="1" s="1"/>
  <c r="B4830" i="1" s="1" a="1"/>
  <c r="B4830" i="1" s="1"/>
  <c r="B4831" i="1" s="1" a="1"/>
  <c r="B4831" i="1" s="1"/>
  <c r="B4832" i="1" s="1" a="1"/>
  <c r="B4832" i="1" s="1"/>
  <c r="B4833" i="1" s="1" a="1"/>
  <c r="B4833" i="1" s="1"/>
  <c r="B4834" i="1" s="1" a="1"/>
  <c r="B4834" i="1" s="1"/>
  <c r="B4835" i="1" s="1" a="1"/>
  <c r="B4835" i="1" s="1"/>
  <c r="B4836" i="1" s="1" a="1"/>
  <c r="B4836" i="1" s="1"/>
  <c r="B4837" i="1" s="1" a="1"/>
  <c r="B4837" i="1" s="1"/>
  <c r="B4838" i="1" s="1" a="1"/>
  <c r="B4838" i="1" s="1"/>
  <c r="B4839" i="1" s="1" a="1"/>
  <c r="B4839" i="1" s="1"/>
  <c r="B4840" i="1" s="1" a="1"/>
  <c r="B4840" i="1" s="1"/>
  <c r="B4841" i="1" s="1" a="1"/>
  <c r="B4841" i="1" s="1"/>
  <c r="B4842" i="1" s="1" a="1"/>
  <c r="B4842" i="1" s="1"/>
  <c r="B4843" i="1" s="1" a="1"/>
  <c r="B4843" i="1" s="1"/>
  <c r="B4844" i="1" s="1" a="1"/>
  <c r="B4844" i="1" s="1"/>
  <c r="B4845" i="1" s="1" a="1"/>
  <c r="B4845" i="1" s="1"/>
  <c r="B4846" i="1" s="1" a="1"/>
  <c r="B4846" i="1" s="1"/>
  <c r="B4847" i="1" s="1" a="1"/>
  <c r="B4847" i="1" s="1"/>
  <c r="B4848" i="1" s="1" a="1"/>
  <c r="B4848" i="1" s="1"/>
  <c r="B4849" i="1" s="1" a="1"/>
  <c r="B4849" i="1" s="1"/>
  <c r="B4850" i="1" s="1" a="1"/>
  <c r="B4850" i="1" s="1"/>
  <c r="B4851" i="1" s="1" a="1"/>
  <c r="B4851" i="1" s="1"/>
  <c r="B4852" i="1" s="1" a="1"/>
  <c r="B4852" i="1" s="1"/>
  <c r="B4853" i="1" s="1" a="1"/>
  <c r="B4853" i="1" s="1"/>
  <c r="B4854" i="1" s="1" a="1"/>
  <c r="B4854" i="1" s="1"/>
  <c r="B4855" i="1" s="1" a="1"/>
  <c r="B4855" i="1" s="1"/>
  <c r="B4856" i="1" s="1" a="1"/>
  <c r="B4856" i="1" s="1"/>
  <c r="B4857" i="1" s="1" a="1"/>
  <c r="B4857" i="1" s="1"/>
  <c r="B4858" i="1" s="1" a="1"/>
  <c r="B4858" i="1" s="1"/>
  <c r="B4859" i="1" s="1" a="1"/>
  <c r="B4859" i="1" s="1"/>
  <c r="B4860" i="1" s="1" a="1"/>
  <c r="B4860" i="1" s="1"/>
  <c r="B4861" i="1" s="1" a="1"/>
  <c r="B4861" i="1" s="1"/>
  <c r="B4862" i="1" s="1" a="1"/>
  <c r="B4862" i="1" s="1"/>
  <c r="B4863" i="1" s="1" a="1"/>
  <c r="B4863" i="1" s="1"/>
  <c r="B4864" i="1" s="1" a="1"/>
  <c r="B4864" i="1" s="1"/>
  <c r="B4865" i="1" s="1" a="1"/>
  <c r="B4865" i="1" s="1"/>
  <c r="B4866" i="1" s="1" a="1"/>
  <c r="B4866" i="1" s="1"/>
  <c r="B4867" i="1" s="1" a="1"/>
  <c r="B4867" i="1" s="1"/>
  <c r="B4868" i="1" s="1" a="1"/>
  <c r="B4868" i="1" s="1"/>
  <c r="B4869" i="1" s="1" a="1"/>
  <c r="B4869" i="1" s="1"/>
  <c r="B4870" i="1" s="1" a="1"/>
  <c r="B4870" i="1" s="1"/>
  <c r="B4871" i="1" s="1" a="1"/>
  <c r="B4871" i="1" s="1"/>
  <c r="B4872" i="1" s="1" a="1"/>
  <c r="B4872" i="1" s="1"/>
  <c r="B4873" i="1" s="1" a="1"/>
  <c r="B4873" i="1" s="1"/>
  <c r="B4874" i="1" s="1" a="1"/>
  <c r="B4874" i="1" s="1"/>
  <c r="B4875" i="1" s="1" a="1"/>
  <c r="B4875" i="1" s="1"/>
  <c r="B4876" i="1" s="1" a="1"/>
  <c r="B4876" i="1" s="1"/>
  <c r="B4877" i="1" s="1" a="1"/>
  <c r="B4877" i="1" s="1"/>
  <c r="B4878" i="1" s="1" a="1"/>
  <c r="B4878" i="1" s="1"/>
  <c r="B4879" i="1" s="1" a="1"/>
  <c r="B4879" i="1" s="1"/>
  <c r="B4880" i="1" s="1" a="1"/>
  <c r="B4880" i="1" s="1"/>
  <c r="B4881" i="1" s="1" a="1"/>
  <c r="B4881" i="1" s="1"/>
  <c r="B4882" i="1" s="1" a="1"/>
  <c r="B4882" i="1" s="1"/>
  <c r="B4883" i="1" s="1" a="1"/>
  <c r="B4883" i="1" s="1"/>
  <c r="B4884" i="1" s="1" a="1"/>
  <c r="B4884" i="1" s="1"/>
  <c r="B4885" i="1" s="1" a="1"/>
  <c r="B4885" i="1" s="1"/>
  <c r="B4886" i="1" s="1" a="1"/>
  <c r="B4886" i="1" s="1"/>
  <c r="B4887" i="1" s="1" a="1"/>
  <c r="B4887" i="1" s="1"/>
  <c r="B4888" i="1" s="1" a="1"/>
  <c r="B4888" i="1" s="1"/>
  <c r="B4889" i="1" s="1" a="1"/>
  <c r="B4889" i="1" s="1"/>
  <c r="B4890" i="1" s="1" a="1"/>
  <c r="B4890" i="1" s="1"/>
  <c r="B4891" i="1" s="1" a="1"/>
  <c r="B4891" i="1" s="1"/>
  <c r="B4892" i="1" s="1" a="1"/>
  <c r="B4892" i="1" s="1"/>
  <c r="B4893" i="1" s="1" a="1"/>
  <c r="B4893" i="1" s="1"/>
  <c r="B4894" i="1" s="1" a="1"/>
  <c r="B4894" i="1" s="1"/>
  <c r="B4895" i="1" s="1" a="1"/>
  <c r="B4895" i="1" s="1"/>
  <c r="B4896" i="1" s="1" a="1"/>
  <c r="B4896" i="1" s="1"/>
  <c r="B4897" i="1" s="1" a="1"/>
  <c r="B4897" i="1" s="1"/>
  <c r="B4898" i="1" s="1" a="1"/>
  <c r="B4898" i="1" s="1"/>
  <c r="B4899" i="1" s="1" a="1"/>
  <c r="B4899" i="1" s="1"/>
  <c r="B4900" i="1" s="1" a="1"/>
  <c r="B4900" i="1" s="1"/>
  <c r="B4901" i="1" s="1" a="1"/>
  <c r="B4901" i="1" s="1"/>
  <c r="B4902" i="1" s="1" a="1"/>
  <c r="B4902" i="1" s="1"/>
  <c r="B4903" i="1" s="1" a="1"/>
  <c r="B4903" i="1" s="1"/>
  <c r="B4904" i="1" s="1" a="1"/>
  <c r="B4904" i="1" s="1"/>
  <c r="B4905" i="1" s="1" a="1"/>
  <c r="B4905" i="1" s="1"/>
  <c r="B4906" i="1" s="1" a="1"/>
  <c r="B4906" i="1" s="1"/>
  <c r="B4907" i="1" s="1" a="1"/>
  <c r="B4907" i="1" s="1"/>
  <c r="B4908" i="1" s="1" a="1"/>
  <c r="B4908" i="1" s="1"/>
  <c r="B4909" i="1" s="1" a="1"/>
  <c r="B4909" i="1" s="1"/>
  <c r="B4910" i="1" s="1" a="1"/>
  <c r="B4910" i="1" s="1"/>
  <c r="B4911" i="1" s="1" a="1"/>
  <c r="B4911" i="1" s="1"/>
  <c r="B4912" i="1" s="1" a="1"/>
  <c r="B4912" i="1" s="1"/>
  <c r="B4913" i="1" s="1" a="1"/>
  <c r="B4913" i="1" s="1"/>
  <c r="B4914" i="1" s="1" a="1"/>
  <c r="B4914" i="1" s="1"/>
  <c r="B4915" i="1" s="1" a="1"/>
  <c r="B4915" i="1" s="1"/>
  <c r="B4916" i="1" s="1" a="1"/>
  <c r="B4916" i="1" s="1"/>
  <c r="B4917" i="1" s="1" a="1"/>
  <c r="B4917" i="1" s="1"/>
  <c r="B4918" i="1" s="1" a="1"/>
  <c r="B4918" i="1" s="1"/>
  <c r="B4919" i="1" s="1" a="1"/>
  <c r="B4919" i="1" s="1"/>
  <c r="B4920" i="1" s="1" a="1"/>
  <c r="B4920" i="1" s="1"/>
  <c r="B4921" i="1" s="1" a="1"/>
  <c r="B4921" i="1" s="1"/>
  <c r="B4922" i="1" s="1" a="1"/>
  <c r="B4922" i="1" s="1"/>
  <c r="B4923" i="1" s="1" a="1"/>
  <c r="B4923" i="1" s="1"/>
  <c r="B4924" i="1" s="1" a="1"/>
  <c r="B4924" i="1" s="1"/>
  <c r="B4925" i="1" s="1" a="1"/>
  <c r="B4925" i="1" s="1"/>
  <c r="B4926" i="1" s="1" a="1"/>
  <c r="B4926" i="1" s="1"/>
  <c r="B4927" i="1" s="1" a="1"/>
  <c r="B4927" i="1" s="1"/>
  <c r="B4928" i="1" s="1" a="1"/>
  <c r="B4928" i="1" s="1"/>
  <c r="B4929" i="1" s="1" a="1"/>
  <c r="B4929" i="1" s="1"/>
  <c r="B4930" i="1" s="1" a="1"/>
  <c r="B4930" i="1" s="1"/>
  <c r="B4931" i="1" s="1" a="1"/>
  <c r="B4931" i="1" s="1"/>
  <c r="B4932" i="1" s="1" a="1"/>
  <c r="B4932" i="1" s="1"/>
  <c r="B4933" i="1" s="1" a="1"/>
  <c r="B4933" i="1" s="1"/>
  <c r="B4934" i="1" s="1" a="1"/>
  <c r="B4934" i="1" s="1"/>
  <c r="B4935" i="1" s="1" a="1"/>
  <c r="B4935" i="1" s="1"/>
  <c r="B4936" i="1" s="1" a="1"/>
  <c r="B4936" i="1" s="1"/>
  <c r="B4937" i="1" s="1" a="1"/>
  <c r="B4937" i="1" s="1"/>
  <c r="B4938" i="1" s="1" a="1"/>
  <c r="B4938" i="1" s="1"/>
  <c r="B4939" i="1" s="1" a="1"/>
  <c r="B4939" i="1" s="1"/>
  <c r="B4940" i="1" s="1" a="1"/>
  <c r="B4940" i="1" s="1"/>
  <c r="B4941" i="1" s="1" a="1"/>
  <c r="B4941" i="1" s="1"/>
  <c r="B4942" i="1" s="1" a="1"/>
  <c r="B4942" i="1" s="1"/>
  <c r="B4943" i="1" s="1" a="1"/>
  <c r="B4943" i="1" s="1"/>
  <c r="B4944" i="1" s="1" a="1"/>
  <c r="B4944" i="1" s="1"/>
  <c r="B4945" i="1" s="1" a="1"/>
  <c r="B4945" i="1" s="1"/>
  <c r="B4946" i="1" s="1" a="1"/>
  <c r="B4946" i="1" s="1"/>
  <c r="B4947" i="1" s="1" a="1"/>
  <c r="B4947" i="1" s="1"/>
  <c r="B4948" i="1" s="1" a="1"/>
  <c r="B4948" i="1" s="1"/>
  <c r="B4949" i="1" s="1" a="1"/>
  <c r="B4949" i="1" s="1"/>
  <c r="B4950" i="1" s="1" a="1"/>
  <c r="B4950" i="1" s="1"/>
  <c r="B4951" i="1" s="1" a="1"/>
  <c r="B4951" i="1" s="1"/>
  <c r="B4952" i="1" s="1" a="1"/>
  <c r="B4952" i="1" s="1"/>
  <c r="B4953" i="1" s="1" a="1"/>
  <c r="B4953" i="1" s="1"/>
  <c r="B4954" i="1" s="1" a="1"/>
  <c r="B4954" i="1" s="1"/>
  <c r="B4955" i="1" s="1" a="1"/>
  <c r="B4955" i="1" s="1"/>
  <c r="B4956" i="1" s="1" a="1"/>
  <c r="B4956" i="1" s="1"/>
  <c r="B4957" i="1" s="1" a="1"/>
  <c r="B4957" i="1" s="1"/>
  <c r="B4958" i="1" s="1" a="1"/>
  <c r="B4958" i="1" s="1"/>
  <c r="B4959" i="1" s="1" a="1"/>
  <c r="B4959" i="1" s="1"/>
  <c r="B4960" i="1" s="1" a="1"/>
  <c r="B4960" i="1" s="1"/>
  <c r="B4961" i="1" s="1" a="1"/>
  <c r="B4961" i="1" s="1"/>
  <c r="B4962" i="1" s="1" a="1"/>
  <c r="B4962" i="1" s="1"/>
  <c r="B4963" i="1" s="1" a="1"/>
  <c r="B4963" i="1" s="1"/>
  <c r="B4964" i="1" s="1" a="1"/>
  <c r="B4964" i="1" s="1"/>
  <c r="B4965" i="1" s="1" a="1"/>
  <c r="B4965" i="1" s="1"/>
  <c r="B4966" i="1" s="1" a="1"/>
  <c r="B4966" i="1" s="1"/>
  <c r="B4967" i="1" s="1" a="1"/>
  <c r="B4967" i="1" s="1"/>
  <c r="B4968" i="1" s="1" a="1"/>
  <c r="B4968" i="1" s="1"/>
  <c r="B4969" i="1" s="1" a="1"/>
  <c r="B4969" i="1" s="1"/>
  <c r="B4970" i="1" s="1" a="1"/>
  <c r="B4970" i="1" s="1"/>
  <c r="B4971" i="1" s="1" a="1"/>
  <c r="B4971" i="1" s="1"/>
  <c r="B4972" i="1" s="1" a="1"/>
  <c r="B4972" i="1" s="1"/>
  <c r="B4973" i="1" s="1" a="1"/>
  <c r="B4973" i="1" s="1"/>
  <c r="B4974" i="1" s="1" a="1"/>
  <c r="B4974" i="1" s="1"/>
  <c r="B4975" i="1" s="1" a="1"/>
  <c r="B4975" i="1" s="1"/>
  <c r="B4976" i="1" s="1" a="1"/>
  <c r="B4976" i="1" s="1"/>
  <c r="B4977" i="1" s="1" a="1"/>
  <c r="B4977" i="1" s="1"/>
  <c r="B4978" i="1" s="1" a="1"/>
  <c r="B4978" i="1" s="1"/>
  <c r="B4979" i="1" s="1" a="1"/>
  <c r="B4979" i="1" s="1"/>
  <c r="B4980" i="1" s="1" a="1"/>
  <c r="B4980" i="1" s="1"/>
  <c r="B4981" i="1" s="1" a="1"/>
  <c r="B4981" i="1" s="1"/>
  <c r="B4982" i="1" s="1" a="1"/>
  <c r="B4982" i="1" s="1"/>
  <c r="B4983" i="1" s="1" a="1"/>
  <c r="B4983" i="1" s="1"/>
  <c r="B4984" i="1" s="1" a="1"/>
  <c r="B4984" i="1" s="1"/>
  <c r="B4985" i="1" s="1" a="1"/>
  <c r="B4985" i="1" s="1"/>
  <c r="B4986" i="1" s="1" a="1"/>
  <c r="B4986" i="1" s="1"/>
  <c r="B4987" i="1" s="1" a="1"/>
  <c r="B4987" i="1" s="1"/>
  <c r="B4988" i="1" s="1" a="1"/>
  <c r="B4988" i="1" s="1"/>
  <c r="B4989" i="1" s="1" a="1"/>
  <c r="B4989" i="1" s="1"/>
  <c r="B4990" i="1" s="1" a="1"/>
  <c r="B4990" i="1" s="1"/>
  <c r="B4991" i="1" s="1" a="1"/>
  <c r="B4991" i="1" s="1"/>
  <c r="B4992" i="1" s="1" a="1"/>
  <c r="B4992" i="1" s="1"/>
  <c r="B4993" i="1" s="1" a="1"/>
  <c r="B4993" i="1" s="1"/>
  <c r="B4994" i="1" s="1" a="1"/>
  <c r="B4994" i="1" s="1"/>
  <c r="B4995" i="1" s="1" a="1"/>
  <c r="B4995" i="1" s="1"/>
  <c r="B4996" i="1" s="1" a="1"/>
  <c r="B4996" i="1" s="1"/>
  <c r="B4997" i="1" s="1" a="1"/>
  <c r="B4997" i="1" s="1"/>
  <c r="B4998" i="1" s="1" a="1"/>
  <c r="B4998" i="1" s="1"/>
  <c r="B4999" i="1" s="1" a="1"/>
  <c r="B4999" i="1" s="1"/>
  <c r="B5000" i="1" s="1" a="1"/>
  <c r="B5000" i="1" s="1"/>
  <c r="B5001" i="1" s="1" a="1"/>
  <c r="B5001" i="1" s="1"/>
  <c r="B5002" i="1" s="1" a="1"/>
  <c r="B5002" i="1" s="1"/>
  <c r="B5003" i="1" s="1" a="1"/>
  <c r="B5003" i="1" s="1"/>
  <c r="B5004" i="1" s="1" a="1"/>
  <c r="B5004" i="1" s="1"/>
  <c r="B5005" i="1" s="1" a="1"/>
  <c r="B5005" i="1" s="1"/>
  <c r="B5006" i="1" s="1" a="1"/>
  <c r="B5006" i="1" s="1"/>
  <c r="B5007" i="1" s="1" a="1"/>
  <c r="B5007" i="1" s="1"/>
  <c r="B5008" i="1" s="1" a="1"/>
  <c r="B5008" i="1" s="1"/>
  <c r="B5009" i="1" s="1" a="1"/>
  <c r="B5009" i="1" s="1"/>
  <c r="B5010" i="1" s="1" a="1"/>
  <c r="B5010" i="1" s="1"/>
  <c r="B5011" i="1" s="1" a="1"/>
  <c r="B5011" i="1" s="1"/>
  <c r="B5012" i="1" s="1" a="1"/>
  <c r="B5012" i="1" s="1"/>
  <c r="B5013" i="1" s="1" a="1"/>
  <c r="B5013" i="1" s="1"/>
  <c r="B5014" i="1" s="1" a="1"/>
  <c r="B5014" i="1" s="1"/>
  <c r="B5015" i="1" s="1" a="1"/>
  <c r="B5015" i="1" s="1"/>
  <c r="B5016" i="1" s="1" a="1"/>
  <c r="B5016" i="1" s="1"/>
  <c r="B5017" i="1" s="1" a="1"/>
  <c r="B5017" i="1" s="1"/>
  <c r="B5018" i="1" s="1" a="1"/>
  <c r="B5018" i="1" s="1"/>
  <c r="B5019" i="1" s="1" a="1"/>
  <c r="B5019" i="1" s="1"/>
  <c r="B5020" i="1" s="1" a="1"/>
  <c r="B5020" i="1" s="1"/>
  <c r="B5021" i="1" s="1" a="1"/>
  <c r="B5021" i="1" s="1"/>
  <c r="B5022" i="1" s="1" a="1"/>
  <c r="B5022" i="1" s="1"/>
  <c r="B5023" i="1" s="1" a="1"/>
  <c r="B5023" i="1" s="1"/>
  <c r="B5024" i="1" s="1" a="1"/>
  <c r="B5024" i="1" s="1"/>
  <c r="B5025" i="1" s="1" a="1"/>
  <c r="B5025" i="1" s="1"/>
  <c r="B5026" i="1" s="1" a="1"/>
  <c r="B5026" i="1" s="1"/>
  <c r="B5027" i="1" s="1" a="1"/>
  <c r="B5027" i="1" s="1"/>
  <c r="B5028" i="1" s="1" a="1"/>
  <c r="B5028" i="1" s="1"/>
  <c r="B5029" i="1" s="1" a="1"/>
  <c r="B5029" i="1" s="1"/>
  <c r="B5030" i="1" s="1" a="1"/>
  <c r="B5030" i="1" s="1"/>
  <c r="B5031" i="1" s="1" a="1"/>
  <c r="B5031" i="1" s="1"/>
  <c r="B5032" i="1" s="1" a="1"/>
  <c r="B5032" i="1" s="1"/>
  <c r="B5033" i="1" s="1" a="1"/>
  <c r="B5033" i="1" s="1"/>
  <c r="B5034" i="1" s="1" a="1"/>
  <c r="B5034" i="1" s="1"/>
  <c r="B5035" i="1" s="1" a="1"/>
  <c r="B5035" i="1" s="1"/>
  <c r="B5036" i="1" s="1" a="1"/>
  <c r="B5036" i="1" s="1"/>
  <c r="B5037" i="1" s="1" a="1"/>
  <c r="B5037" i="1" s="1"/>
  <c r="B5038" i="1" s="1" a="1"/>
  <c r="B5038" i="1" s="1"/>
  <c r="B5039" i="1" s="1" a="1"/>
  <c r="B5039" i="1" s="1"/>
  <c r="B5040" i="1" s="1" a="1"/>
  <c r="B5040" i="1" s="1"/>
  <c r="B5041" i="1" s="1" a="1"/>
  <c r="B5041" i="1" s="1"/>
  <c r="B5042" i="1" s="1" a="1"/>
  <c r="B5042" i="1" s="1"/>
  <c r="B5043" i="1" s="1" a="1"/>
  <c r="B5043" i="1" s="1"/>
  <c r="B5044" i="1" s="1" a="1"/>
  <c r="B5044" i="1" s="1"/>
  <c r="B5045" i="1" s="1" a="1"/>
  <c r="B5045" i="1" s="1"/>
  <c r="B5046" i="1" s="1" a="1"/>
  <c r="B5046" i="1" s="1"/>
  <c r="B5047" i="1" s="1" a="1"/>
  <c r="B5047" i="1" s="1"/>
  <c r="B5048" i="1" s="1" a="1"/>
  <c r="B5048" i="1" s="1"/>
  <c r="B5049" i="1" s="1" a="1"/>
  <c r="B5049" i="1" s="1"/>
  <c r="B5050" i="1" s="1" a="1"/>
  <c r="B5050" i="1" s="1"/>
  <c r="B5051" i="1" s="1" a="1"/>
  <c r="B5051" i="1" s="1"/>
  <c r="B5052" i="1" s="1" a="1"/>
  <c r="B5052" i="1" s="1"/>
  <c r="B5053" i="1" s="1" a="1"/>
  <c r="B5053" i="1" s="1"/>
  <c r="B5054" i="1" s="1" a="1"/>
  <c r="B5054" i="1" s="1"/>
  <c r="B5055" i="1" s="1" a="1"/>
  <c r="B5055" i="1" s="1"/>
  <c r="B5056" i="1" s="1" a="1"/>
  <c r="B5056" i="1" s="1"/>
  <c r="B5057" i="1" s="1" a="1"/>
  <c r="B5057" i="1" s="1"/>
  <c r="B5058" i="1" s="1" a="1"/>
  <c r="B5058" i="1" s="1"/>
  <c r="B5059" i="1" s="1" a="1"/>
  <c r="B5059" i="1" s="1"/>
  <c r="B5060" i="1" s="1" a="1"/>
  <c r="B5060" i="1" s="1"/>
  <c r="B5061" i="1" s="1" a="1"/>
  <c r="B5061" i="1" s="1"/>
  <c r="B5062" i="1" s="1" a="1"/>
  <c r="B5062" i="1" s="1"/>
  <c r="B5063" i="1" s="1" a="1"/>
  <c r="B5063" i="1" s="1"/>
  <c r="B5064" i="1" s="1" a="1"/>
  <c r="B5064" i="1" s="1"/>
  <c r="B5065" i="1" s="1" a="1"/>
  <c r="B5065" i="1" s="1"/>
  <c r="B5066" i="1" s="1" a="1"/>
  <c r="B5066" i="1" s="1"/>
  <c r="B5067" i="1" s="1" a="1"/>
  <c r="B5067" i="1" s="1"/>
  <c r="B5068" i="1" s="1" a="1"/>
  <c r="B5068" i="1" s="1"/>
  <c r="B5069" i="1" s="1" a="1"/>
  <c r="B5069" i="1" s="1"/>
  <c r="B5070" i="1" s="1" a="1"/>
  <c r="B5070" i="1" s="1"/>
  <c r="B5071" i="1" s="1" a="1"/>
  <c r="B5071" i="1" s="1"/>
  <c r="B5072" i="1" s="1" a="1"/>
  <c r="B5072" i="1" s="1"/>
  <c r="B5073" i="1" s="1" a="1"/>
  <c r="B5073" i="1" s="1"/>
  <c r="B5074" i="1" s="1" a="1"/>
  <c r="B5074" i="1" s="1"/>
  <c r="B5075" i="1" s="1" a="1"/>
  <c r="B5075" i="1" s="1"/>
  <c r="B5076" i="1" s="1" a="1"/>
  <c r="B5076" i="1" s="1"/>
  <c r="B5077" i="1" s="1" a="1"/>
  <c r="B5077" i="1" s="1"/>
  <c r="B5078" i="1" s="1" a="1"/>
  <c r="B5078" i="1" s="1"/>
  <c r="B5079" i="1" s="1" a="1"/>
  <c r="B5079" i="1" s="1"/>
  <c r="B5080" i="1" s="1" a="1"/>
  <c r="B5080" i="1" s="1"/>
  <c r="B5081" i="1" s="1" a="1"/>
  <c r="B5081" i="1" s="1"/>
  <c r="B5082" i="1" s="1" a="1"/>
  <c r="B5082" i="1" s="1"/>
  <c r="B5083" i="1" s="1" a="1"/>
  <c r="B5083" i="1" s="1"/>
  <c r="B5084" i="1" s="1" a="1"/>
  <c r="B5084" i="1" s="1"/>
  <c r="B5085" i="1" s="1" a="1"/>
  <c r="B5085" i="1" s="1"/>
  <c r="B5086" i="1" s="1" a="1"/>
  <c r="B5086" i="1" s="1"/>
  <c r="B5087" i="1" s="1" a="1"/>
  <c r="B5087" i="1" s="1"/>
  <c r="B5088" i="1" s="1" a="1"/>
  <c r="B5088" i="1" s="1"/>
  <c r="B5089" i="1" s="1" a="1"/>
  <c r="B5089" i="1" s="1"/>
  <c r="B5090" i="1" s="1" a="1"/>
  <c r="B5090" i="1" s="1"/>
  <c r="B5091" i="1" s="1" a="1"/>
  <c r="B5091" i="1" s="1"/>
  <c r="B5092" i="1" s="1" a="1"/>
  <c r="B5092" i="1" s="1"/>
  <c r="B5093" i="1" s="1" a="1"/>
  <c r="B5093" i="1" s="1"/>
  <c r="B5094" i="1" s="1" a="1"/>
  <c r="B5094" i="1" s="1"/>
  <c r="B5095" i="1" s="1" a="1"/>
  <c r="B5095" i="1" s="1"/>
  <c r="B5096" i="1" s="1" a="1"/>
  <c r="B5096" i="1" s="1"/>
  <c r="B5097" i="1" s="1" a="1"/>
  <c r="B5097" i="1" s="1"/>
  <c r="B5098" i="1" s="1" a="1"/>
  <c r="B5098" i="1" s="1"/>
  <c r="B5099" i="1" s="1" a="1"/>
  <c r="B5099" i="1" s="1"/>
  <c r="B5100" i="1" s="1" a="1"/>
  <c r="B5100" i="1" s="1"/>
  <c r="B5101" i="1" s="1" a="1"/>
  <c r="B5101" i="1" s="1"/>
  <c r="B5102" i="1" s="1" a="1"/>
  <c r="B5102" i="1" s="1"/>
  <c r="B5103" i="1" s="1" a="1"/>
  <c r="B5103" i="1" s="1"/>
  <c r="B5104" i="1" s="1" a="1"/>
  <c r="B5104" i="1" s="1"/>
  <c r="B5105" i="1" s="1" a="1"/>
  <c r="B5105" i="1" s="1"/>
  <c r="B5106" i="1" s="1" a="1"/>
  <c r="B5106" i="1" s="1"/>
  <c r="B5107" i="1" s="1" a="1"/>
  <c r="B5107" i="1" s="1"/>
  <c r="B5108" i="1" s="1" a="1"/>
  <c r="B5108" i="1" s="1"/>
  <c r="B5109" i="1" s="1" a="1"/>
  <c r="B5109" i="1" s="1"/>
  <c r="B5110" i="1" s="1" a="1"/>
  <c r="B5110" i="1" s="1"/>
  <c r="B5111" i="1" s="1" a="1"/>
  <c r="B5111" i="1" s="1"/>
  <c r="B5112" i="1" s="1" a="1"/>
  <c r="B5112" i="1" s="1"/>
  <c r="B5113" i="1" s="1" a="1"/>
  <c r="B5113" i="1" s="1"/>
  <c r="B5114" i="1" s="1" a="1"/>
  <c r="B5114" i="1" s="1"/>
  <c r="B5115" i="1" s="1" a="1"/>
  <c r="B5115" i="1" s="1"/>
  <c r="B5116" i="1" s="1" a="1"/>
  <c r="B5116" i="1" s="1"/>
  <c r="B5117" i="1" s="1" a="1"/>
  <c r="B5117" i="1" s="1"/>
  <c r="B5118" i="1" s="1" a="1"/>
  <c r="B5118" i="1" s="1"/>
  <c r="B5119" i="1" s="1" a="1"/>
  <c r="B5119" i="1" s="1"/>
  <c r="B5120" i="1" s="1" a="1"/>
  <c r="B5120" i="1" s="1"/>
  <c r="B5121" i="1" s="1" a="1"/>
  <c r="B5121" i="1" s="1"/>
  <c r="B5122" i="1" s="1" a="1"/>
  <c r="B5122" i="1" s="1"/>
  <c r="B5123" i="1" s="1" a="1"/>
  <c r="B5123" i="1" s="1"/>
  <c r="B5124" i="1" s="1" a="1"/>
  <c r="B5124" i="1" s="1"/>
  <c r="B5125" i="1" s="1" a="1"/>
  <c r="B5125" i="1" s="1"/>
  <c r="B5126" i="1" s="1" a="1"/>
  <c r="B5126" i="1" s="1"/>
  <c r="B5127" i="1" s="1" a="1"/>
  <c r="B5127" i="1" s="1"/>
  <c r="B5128" i="1" s="1" a="1"/>
  <c r="B5128" i="1" s="1"/>
  <c r="B5129" i="1" s="1" a="1"/>
  <c r="B5129" i="1" s="1"/>
  <c r="B5130" i="1" s="1" a="1"/>
  <c r="B5130" i="1" s="1"/>
  <c r="B5131" i="1" s="1" a="1"/>
  <c r="B5131" i="1" s="1"/>
  <c r="B5132" i="1" s="1" a="1"/>
  <c r="B5132" i="1" s="1"/>
  <c r="B5133" i="1" s="1" a="1"/>
  <c r="B5133" i="1" s="1"/>
  <c r="B5134" i="1" s="1" a="1"/>
  <c r="B5134" i="1" s="1"/>
  <c r="B5135" i="1" s="1" a="1"/>
  <c r="B5135" i="1" s="1"/>
  <c r="B5136" i="1" s="1" a="1"/>
  <c r="B5136" i="1" s="1"/>
  <c r="B5137" i="1" s="1" a="1"/>
  <c r="B5137" i="1" s="1"/>
  <c r="B5138" i="1" s="1" a="1"/>
  <c r="B5138" i="1" s="1"/>
  <c r="B5139" i="1" s="1" a="1"/>
  <c r="B5139" i="1" s="1"/>
  <c r="B5140" i="1" s="1" a="1"/>
  <c r="B5140" i="1" s="1"/>
  <c r="B5141" i="1" s="1" a="1"/>
  <c r="B5141" i="1" s="1"/>
  <c r="B5142" i="1" s="1" a="1"/>
  <c r="B5142" i="1" s="1"/>
  <c r="B5143" i="1" s="1" a="1"/>
  <c r="B5143" i="1" s="1"/>
  <c r="B5144" i="1" s="1" a="1"/>
  <c r="B5144" i="1" s="1"/>
  <c r="B5145" i="1" s="1" a="1"/>
  <c r="B5145" i="1" s="1"/>
  <c r="B5146" i="1" s="1" a="1"/>
  <c r="B5146" i="1" s="1"/>
  <c r="B5147" i="1" s="1" a="1"/>
  <c r="B5147" i="1" s="1"/>
  <c r="B5148" i="1" s="1" a="1"/>
  <c r="B5148" i="1" s="1"/>
  <c r="B5149" i="1" s="1" a="1"/>
  <c r="B5149" i="1" s="1"/>
  <c r="B5150" i="1" s="1" a="1"/>
  <c r="B5150" i="1" s="1"/>
  <c r="B5151" i="1" s="1" a="1"/>
  <c r="B5151" i="1" s="1"/>
  <c r="B5152" i="1" s="1" a="1"/>
  <c r="B5152" i="1" s="1"/>
  <c r="B5153" i="1" s="1" a="1"/>
  <c r="B5153" i="1" s="1"/>
  <c r="B5154" i="1" s="1" a="1"/>
  <c r="B5154" i="1" s="1"/>
  <c r="B5155" i="1" s="1" a="1"/>
  <c r="B5155" i="1" s="1"/>
  <c r="B5156" i="1" s="1" a="1"/>
  <c r="B5156" i="1" s="1"/>
  <c r="B5157" i="1" s="1" a="1"/>
  <c r="B5157" i="1" s="1"/>
  <c r="B5158" i="1" s="1" a="1"/>
  <c r="B5158" i="1" s="1"/>
  <c r="B5159" i="1" s="1" a="1"/>
  <c r="B5159" i="1" s="1"/>
  <c r="B5160" i="1" s="1" a="1"/>
  <c r="B5160" i="1" s="1"/>
  <c r="B5161" i="1" s="1" a="1"/>
  <c r="B5161" i="1" s="1"/>
  <c r="B5162" i="1" s="1" a="1"/>
  <c r="B5162" i="1" s="1"/>
  <c r="B5163" i="1" s="1" a="1"/>
  <c r="B5163" i="1" s="1"/>
  <c r="B5164" i="1" s="1" a="1"/>
  <c r="B5164" i="1" s="1"/>
  <c r="B5165" i="1" s="1" a="1"/>
  <c r="B5165" i="1" s="1"/>
  <c r="B5166" i="1" s="1" a="1"/>
  <c r="B5166" i="1" s="1"/>
  <c r="B5167" i="1" s="1" a="1"/>
  <c r="B5167" i="1" s="1"/>
  <c r="B5168" i="1" s="1" a="1"/>
  <c r="B5168" i="1" s="1"/>
  <c r="B5169" i="1" s="1" a="1"/>
  <c r="B5169" i="1" s="1"/>
  <c r="B5170" i="1" s="1" a="1"/>
  <c r="B5170" i="1" s="1"/>
  <c r="B5171" i="1" s="1" a="1"/>
  <c r="B5171" i="1" s="1"/>
  <c r="B5172" i="1" s="1" a="1"/>
  <c r="B5172" i="1" s="1"/>
  <c r="B5173" i="1" s="1" a="1"/>
  <c r="B5173" i="1" s="1"/>
  <c r="B5174" i="1" s="1" a="1"/>
  <c r="B5174" i="1" s="1"/>
  <c r="B5175" i="1" s="1" a="1"/>
  <c r="B5175" i="1" s="1"/>
  <c r="B5176" i="1" s="1" a="1"/>
  <c r="B5176" i="1" s="1"/>
  <c r="B5177" i="1" s="1" a="1"/>
  <c r="B5177" i="1" s="1"/>
  <c r="B5178" i="1" s="1" a="1"/>
  <c r="B5178" i="1" s="1"/>
  <c r="B5179" i="1" s="1" a="1"/>
  <c r="B5179" i="1" s="1"/>
  <c r="B5180" i="1" s="1" a="1"/>
  <c r="B5180" i="1" s="1"/>
  <c r="B5181" i="1" s="1" a="1"/>
  <c r="B5181" i="1" s="1"/>
  <c r="B5182" i="1" s="1" a="1"/>
  <c r="B5182" i="1" s="1"/>
  <c r="B5183" i="1" s="1" a="1"/>
  <c r="B5183" i="1" s="1"/>
  <c r="B5184" i="1" s="1" a="1"/>
  <c r="B5184" i="1" s="1"/>
  <c r="B5185" i="1" s="1" a="1"/>
  <c r="B5185" i="1" s="1"/>
  <c r="B5186" i="1" s="1" a="1"/>
  <c r="B5186" i="1" s="1"/>
  <c r="B5187" i="1" s="1" a="1"/>
  <c r="B5187" i="1" s="1"/>
  <c r="B5188" i="1" s="1" a="1"/>
  <c r="B5188" i="1" s="1"/>
  <c r="B5189" i="1" s="1" a="1"/>
  <c r="B5189" i="1" s="1"/>
  <c r="B5190" i="1" s="1" a="1"/>
  <c r="B5190" i="1" s="1"/>
  <c r="B5191" i="1" s="1" a="1"/>
  <c r="B5191" i="1" s="1"/>
  <c r="B5192" i="1" s="1" a="1"/>
  <c r="B5192" i="1" s="1"/>
  <c r="B5193" i="1" s="1" a="1"/>
  <c r="B5193" i="1" s="1"/>
  <c r="B5194" i="1" s="1" a="1"/>
  <c r="B5194" i="1" s="1"/>
  <c r="B5195" i="1" s="1" a="1"/>
  <c r="B5195" i="1" s="1"/>
  <c r="B5196" i="1" s="1" a="1"/>
  <c r="B5196" i="1" s="1"/>
  <c r="B5197" i="1" s="1" a="1"/>
  <c r="B5197" i="1" s="1"/>
  <c r="B5198" i="1" s="1" a="1"/>
  <c r="B5198" i="1" s="1"/>
  <c r="B5199" i="1" s="1" a="1"/>
  <c r="B5199" i="1" s="1"/>
  <c r="B5200" i="1" s="1" a="1"/>
  <c r="B5200" i="1" s="1"/>
  <c r="B5201" i="1" s="1" a="1"/>
  <c r="B5201" i="1" s="1"/>
  <c r="B5202" i="1" s="1" a="1"/>
  <c r="B5202" i="1" s="1"/>
  <c r="B5203" i="1" s="1" a="1"/>
  <c r="B5203" i="1" s="1"/>
  <c r="B5204" i="1" s="1" a="1"/>
  <c r="B5204" i="1" s="1"/>
  <c r="B5205" i="1" s="1" a="1"/>
  <c r="B5205" i="1" s="1"/>
  <c r="B5206" i="1" s="1" a="1"/>
  <c r="B5206" i="1" s="1"/>
  <c r="B5207" i="1" s="1" a="1"/>
  <c r="B5207" i="1" s="1"/>
  <c r="B5208" i="1" s="1" a="1"/>
  <c r="B5208" i="1" s="1"/>
  <c r="B5209" i="1" s="1" a="1"/>
  <c r="B5209" i="1" s="1"/>
  <c r="B5210" i="1" s="1" a="1"/>
  <c r="B5210" i="1" s="1"/>
  <c r="B5211" i="1" s="1" a="1"/>
  <c r="B5211" i="1" s="1"/>
  <c r="B5212" i="1" s="1" a="1"/>
  <c r="B5212" i="1" s="1"/>
  <c r="B5213" i="1" s="1" a="1"/>
  <c r="B5213" i="1" s="1"/>
  <c r="B5214" i="1" s="1" a="1"/>
  <c r="B5214" i="1" s="1"/>
  <c r="B5215" i="1" s="1" a="1"/>
  <c r="B5215" i="1" s="1"/>
  <c r="B5216" i="1" s="1" a="1"/>
  <c r="B5216" i="1" s="1"/>
  <c r="B5217" i="1" s="1" a="1"/>
  <c r="B5217" i="1" s="1"/>
  <c r="B5218" i="1" s="1" a="1"/>
  <c r="B5218" i="1" s="1"/>
  <c r="B5219" i="1" s="1" a="1"/>
  <c r="B5219" i="1" s="1"/>
  <c r="B5220" i="1" s="1" a="1"/>
  <c r="B5220" i="1" s="1"/>
  <c r="B5221" i="1" s="1" a="1"/>
  <c r="B5221" i="1" s="1"/>
  <c r="B5222" i="1" s="1" a="1"/>
  <c r="B5222" i="1" s="1"/>
  <c r="B5223" i="1" s="1" a="1"/>
  <c r="B5223" i="1" s="1"/>
  <c r="B5224" i="1" s="1" a="1"/>
  <c r="B5224" i="1" s="1"/>
  <c r="B5225" i="1" s="1" a="1"/>
  <c r="B5225" i="1" s="1"/>
  <c r="B5226" i="1" s="1" a="1"/>
  <c r="B5226" i="1" s="1"/>
  <c r="B5227" i="1" s="1" a="1"/>
  <c r="B5227" i="1" s="1"/>
  <c r="B5228" i="1" s="1" a="1"/>
  <c r="B5228" i="1" s="1"/>
  <c r="B5229" i="1" s="1" a="1"/>
  <c r="B5229" i="1" s="1"/>
  <c r="B5230" i="1" s="1" a="1"/>
  <c r="B5230" i="1" s="1"/>
  <c r="B5231" i="1" s="1" a="1"/>
  <c r="B5231" i="1" s="1"/>
  <c r="B5232" i="1" s="1" a="1"/>
  <c r="B5232" i="1" s="1"/>
  <c r="B5233" i="1" s="1" a="1"/>
  <c r="B5233" i="1" s="1"/>
  <c r="B5234" i="1" s="1" a="1"/>
  <c r="B5234" i="1" s="1"/>
  <c r="B5235" i="1" s="1" a="1"/>
  <c r="B5235" i="1" s="1"/>
  <c r="B5236" i="1" s="1" a="1"/>
  <c r="B5236" i="1" s="1"/>
  <c r="B5237" i="1" s="1" a="1"/>
  <c r="B5237" i="1" s="1"/>
  <c r="B5238" i="1" s="1" a="1"/>
  <c r="B5238" i="1" s="1"/>
  <c r="B5239" i="1" s="1" a="1"/>
  <c r="B5239" i="1" s="1"/>
  <c r="B5240" i="1" s="1" a="1"/>
  <c r="B5240" i="1" s="1"/>
  <c r="B5241" i="1" s="1" a="1"/>
  <c r="B5241" i="1" s="1"/>
  <c r="B5242" i="1" s="1" a="1"/>
  <c r="B5242" i="1" s="1"/>
  <c r="B5243" i="1" s="1" a="1"/>
  <c r="B5243" i="1" s="1"/>
  <c r="B5244" i="1" s="1" a="1"/>
  <c r="B5244" i="1" s="1"/>
  <c r="B5245" i="1" s="1" a="1"/>
  <c r="B5245" i="1" s="1"/>
  <c r="B5246" i="1" s="1" a="1"/>
  <c r="B5246" i="1" s="1"/>
  <c r="B5247" i="1" s="1" a="1"/>
  <c r="B5247" i="1" s="1"/>
  <c r="B5248" i="1" s="1" a="1"/>
  <c r="B5248" i="1" s="1"/>
  <c r="B5249" i="1" s="1" a="1"/>
  <c r="B5249" i="1" s="1"/>
  <c r="B5250" i="1" s="1" a="1"/>
  <c r="B5250" i="1" s="1"/>
  <c r="B5251" i="1" s="1" a="1"/>
  <c r="B5251" i="1" s="1"/>
  <c r="B5252" i="1" s="1" a="1"/>
  <c r="B5252" i="1" s="1"/>
  <c r="B5253" i="1" s="1" a="1"/>
  <c r="B5253" i="1" s="1"/>
  <c r="B5254" i="1" s="1" a="1"/>
  <c r="B5254" i="1" s="1"/>
  <c r="B5255" i="1" s="1" a="1"/>
  <c r="B5255" i="1" s="1"/>
  <c r="B5256" i="1" s="1" a="1"/>
  <c r="B5256" i="1" s="1"/>
  <c r="B5257" i="1" s="1" a="1"/>
  <c r="B5257" i="1" s="1"/>
  <c r="B5258" i="1" s="1" a="1"/>
  <c r="B5258" i="1" s="1"/>
  <c r="B5259" i="1" s="1" a="1"/>
  <c r="B5259" i="1" s="1"/>
  <c r="B5260" i="1" s="1" a="1"/>
  <c r="B5260" i="1" s="1"/>
  <c r="B5261" i="1" s="1" a="1"/>
  <c r="B5261" i="1" s="1"/>
  <c r="B5262" i="1" s="1" a="1"/>
  <c r="B5262" i="1" s="1"/>
  <c r="B5263" i="1" s="1" a="1"/>
  <c r="B5263" i="1" s="1"/>
  <c r="B5264" i="1" s="1" a="1"/>
  <c r="B5264" i="1" s="1"/>
  <c r="B5265" i="1" s="1" a="1"/>
  <c r="B5265" i="1" s="1"/>
  <c r="B5266" i="1" s="1" a="1"/>
  <c r="B5266" i="1" s="1"/>
  <c r="B5267" i="1" s="1" a="1"/>
  <c r="B5267" i="1" s="1"/>
  <c r="B5268" i="1" s="1" a="1"/>
  <c r="B5268" i="1" s="1"/>
  <c r="B5269" i="1" s="1" a="1"/>
  <c r="B5269" i="1" s="1"/>
  <c r="B5270" i="1" s="1" a="1"/>
  <c r="B5270" i="1" s="1"/>
  <c r="B5271" i="1" s="1" a="1"/>
  <c r="B5271" i="1" s="1"/>
  <c r="B5272" i="1" s="1" a="1"/>
  <c r="B5272" i="1" s="1"/>
  <c r="B5273" i="1" s="1" a="1"/>
  <c r="B5273" i="1" s="1"/>
  <c r="B5274" i="1" s="1" a="1"/>
  <c r="B5274" i="1" s="1"/>
  <c r="B5275" i="1" s="1" a="1"/>
  <c r="B5275" i="1" s="1"/>
  <c r="B5276" i="1" s="1" a="1"/>
  <c r="B5276" i="1" s="1"/>
  <c r="B5277" i="1" s="1" a="1"/>
  <c r="B5277" i="1" s="1"/>
  <c r="B5278" i="1" s="1" a="1"/>
  <c r="B5278" i="1" s="1"/>
  <c r="B5279" i="1" s="1" a="1"/>
  <c r="B5279" i="1" s="1"/>
  <c r="B5280" i="1" s="1" a="1"/>
  <c r="B5280" i="1" s="1"/>
  <c r="B5281" i="1" s="1" a="1"/>
  <c r="B5281" i="1" s="1"/>
  <c r="B5282" i="1" s="1" a="1"/>
  <c r="B5282" i="1" s="1"/>
  <c r="B5283" i="1" s="1" a="1"/>
  <c r="B5283" i="1" s="1"/>
  <c r="B5284" i="1" s="1" a="1"/>
  <c r="B5284" i="1" s="1"/>
  <c r="B5285" i="1" s="1" a="1"/>
  <c r="B5285" i="1" s="1"/>
  <c r="B5286" i="1" s="1" a="1"/>
  <c r="B5286" i="1" s="1"/>
  <c r="B5287" i="1" s="1" a="1"/>
  <c r="B5287" i="1" s="1"/>
  <c r="B5288" i="1" s="1" a="1"/>
  <c r="B5288" i="1" s="1"/>
  <c r="B5289" i="1" s="1" a="1"/>
  <c r="B5289" i="1" s="1"/>
  <c r="B5290" i="1" s="1" a="1"/>
  <c r="B5290" i="1" s="1"/>
  <c r="B5291" i="1" s="1" a="1"/>
  <c r="B5291" i="1" s="1"/>
  <c r="B5292" i="1" s="1" a="1"/>
  <c r="B5292" i="1" s="1"/>
  <c r="B5293" i="1" s="1" a="1"/>
  <c r="B5293" i="1" s="1"/>
  <c r="B5294" i="1" s="1" a="1"/>
  <c r="B5294" i="1" s="1"/>
  <c r="B5295" i="1" s="1" a="1"/>
  <c r="B5295" i="1" s="1"/>
  <c r="B5296" i="1" s="1" a="1"/>
  <c r="B5296" i="1" s="1"/>
  <c r="B5297" i="1" s="1" a="1"/>
  <c r="B5297" i="1" s="1"/>
  <c r="B5298" i="1" s="1" a="1"/>
  <c r="B5298" i="1" s="1"/>
  <c r="B5299" i="1" s="1" a="1"/>
  <c r="B5299" i="1" s="1"/>
  <c r="B5300" i="1" s="1" a="1"/>
  <c r="B5300" i="1" s="1"/>
  <c r="B5301" i="1" s="1" a="1"/>
  <c r="B5301" i="1" s="1"/>
  <c r="B5302" i="1" s="1" a="1"/>
  <c r="B5302" i="1" s="1"/>
  <c r="B5303" i="1" s="1" a="1"/>
  <c r="B5303" i="1" s="1"/>
  <c r="B5304" i="1" s="1" a="1"/>
  <c r="B5304" i="1" s="1"/>
  <c r="B5305" i="1" s="1" a="1"/>
  <c r="B5305" i="1" s="1"/>
  <c r="B5306" i="1" s="1" a="1"/>
  <c r="B5306" i="1" s="1"/>
  <c r="B5307" i="1" s="1" a="1"/>
  <c r="B5307" i="1" s="1"/>
  <c r="B5308" i="1" s="1" a="1"/>
  <c r="B5308" i="1" s="1"/>
  <c r="B5309" i="1" s="1" a="1"/>
  <c r="B5309" i="1" s="1"/>
  <c r="B5310" i="1" s="1" a="1"/>
  <c r="B5310" i="1" s="1"/>
  <c r="B5311" i="1" s="1" a="1"/>
  <c r="B5311" i="1" s="1"/>
  <c r="B5312" i="1" s="1" a="1"/>
  <c r="B5312" i="1" s="1"/>
  <c r="B5313" i="1" s="1" a="1"/>
  <c r="B5313" i="1" s="1"/>
  <c r="B5314" i="1" s="1" a="1"/>
  <c r="B5314" i="1" s="1"/>
  <c r="B5315" i="1" s="1" a="1"/>
  <c r="B5315" i="1" s="1"/>
  <c r="B5316" i="1" s="1" a="1"/>
  <c r="B5316" i="1" s="1"/>
  <c r="B5317" i="1" s="1" a="1"/>
  <c r="B5317" i="1" s="1"/>
  <c r="B5318" i="1" s="1" a="1"/>
  <c r="B5318" i="1" s="1"/>
  <c r="B5319" i="1" s="1" a="1"/>
  <c r="B5319" i="1" s="1"/>
  <c r="B5320" i="1" s="1" a="1"/>
  <c r="B5320" i="1" s="1"/>
  <c r="B5321" i="1" s="1" a="1"/>
  <c r="B5321" i="1" s="1"/>
  <c r="B5322" i="1" s="1" a="1"/>
  <c r="B5322" i="1" s="1"/>
  <c r="B5323" i="1" s="1" a="1"/>
  <c r="B5323" i="1" s="1"/>
  <c r="B5324" i="1" s="1" a="1"/>
  <c r="B5324" i="1" s="1"/>
  <c r="B5325" i="1" s="1" a="1"/>
  <c r="B5325" i="1" s="1"/>
  <c r="B5326" i="1" s="1" a="1"/>
  <c r="B5326" i="1" s="1"/>
  <c r="B5327" i="1" s="1" a="1"/>
  <c r="B5327" i="1" s="1"/>
  <c r="B5328" i="1" s="1" a="1"/>
  <c r="B5328" i="1" s="1"/>
  <c r="B5329" i="1" s="1" a="1"/>
  <c r="B5329" i="1" s="1"/>
  <c r="B5330" i="1" s="1" a="1"/>
  <c r="B5330" i="1" s="1"/>
  <c r="B5331" i="1" s="1" a="1"/>
  <c r="B5331" i="1" s="1"/>
  <c r="B5332" i="1" s="1" a="1"/>
  <c r="B5332" i="1" s="1"/>
  <c r="B5333" i="1" s="1" a="1"/>
  <c r="B5333" i="1" s="1"/>
  <c r="B5334" i="1" s="1" a="1"/>
  <c r="B5334" i="1" s="1"/>
  <c r="B5335" i="1" s="1" a="1"/>
  <c r="B5335" i="1" s="1"/>
  <c r="B5336" i="1" s="1" a="1"/>
  <c r="B5336" i="1" s="1"/>
  <c r="B5337" i="1" s="1" a="1"/>
  <c r="B5337" i="1" s="1"/>
  <c r="B5338" i="1" s="1" a="1"/>
  <c r="B5338" i="1" s="1"/>
  <c r="B5339" i="1" s="1" a="1"/>
  <c r="B5339" i="1" s="1"/>
  <c r="B5340" i="1" s="1" a="1"/>
  <c r="B5340" i="1" s="1"/>
  <c r="B5341" i="1" s="1" a="1"/>
  <c r="B5341" i="1" s="1"/>
  <c r="B5342" i="1" s="1" a="1"/>
  <c r="B5342" i="1" s="1"/>
  <c r="B5343" i="1" s="1" a="1"/>
  <c r="B5343" i="1" s="1"/>
  <c r="B5344" i="1" s="1" a="1"/>
  <c r="B5344" i="1" s="1"/>
  <c r="B5345" i="1" s="1" a="1"/>
  <c r="B5345" i="1" s="1"/>
  <c r="B5346" i="1" s="1" a="1"/>
  <c r="B5346" i="1" s="1"/>
  <c r="B5347" i="1" s="1" a="1"/>
  <c r="B5347" i="1" s="1"/>
  <c r="B5348" i="1" s="1" a="1"/>
  <c r="B5348" i="1" s="1"/>
  <c r="B5349" i="1" s="1" a="1"/>
  <c r="B5349" i="1" s="1"/>
  <c r="B5350" i="1" s="1" a="1"/>
  <c r="B5350" i="1" s="1"/>
  <c r="B5351" i="1" s="1" a="1"/>
  <c r="B5351" i="1" s="1"/>
  <c r="B5352" i="1" s="1" a="1"/>
  <c r="B5352" i="1" s="1"/>
  <c r="B5353" i="1" s="1" a="1"/>
  <c r="B5353" i="1" s="1"/>
  <c r="B5354" i="1" s="1" a="1"/>
  <c r="B5354" i="1" s="1"/>
  <c r="B5355" i="1" s="1" a="1"/>
  <c r="B5355" i="1" s="1"/>
  <c r="B5356" i="1" s="1" a="1"/>
  <c r="B5356" i="1" s="1"/>
  <c r="B5357" i="1" s="1" a="1"/>
  <c r="B5357" i="1" s="1"/>
  <c r="B5358" i="1" s="1" a="1"/>
  <c r="B5358" i="1" s="1"/>
  <c r="B5359" i="1" s="1" a="1"/>
  <c r="B5359" i="1" s="1"/>
  <c r="B5360" i="1" s="1" a="1"/>
  <c r="B5360" i="1" s="1"/>
  <c r="B5361" i="1" s="1" a="1"/>
  <c r="B5361" i="1" s="1"/>
  <c r="B5362" i="1" s="1" a="1"/>
  <c r="B5362" i="1" s="1"/>
  <c r="B5363" i="1" s="1" a="1"/>
  <c r="B5363" i="1" s="1"/>
  <c r="B5364" i="1" s="1" a="1"/>
  <c r="B5364" i="1" s="1"/>
  <c r="B5365" i="1" s="1" a="1"/>
  <c r="B5365" i="1" s="1"/>
  <c r="B5366" i="1" s="1" a="1"/>
  <c r="B5366" i="1" s="1"/>
  <c r="B5367" i="1" s="1" a="1"/>
  <c r="B5367" i="1" s="1"/>
  <c r="B5368" i="1" s="1" a="1"/>
  <c r="B5368" i="1" s="1"/>
  <c r="B5369" i="1" s="1" a="1"/>
  <c r="B5369" i="1" s="1"/>
  <c r="B5370" i="1" s="1" a="1"/>
  <c r="B5370" i="1" s="1"/>
  <c r="B5371" i="1" s="1" a="1"/>
  <c r="B5371" i="1" s="1"/>
  <c r="B5372" i="1" s="1" a="1"/>
  <c r="B5372" i="1" s="1"/>
  <c r="B5373" i="1" s="1" a="1"/>
  <c r="B5373" i="1" s="1"/>
  <c r="B5374" i="1" s="1" a="1"/>
  <c r="B5374" i="1" s="1"/>
  <c r="B5375" i="1" s="1" a="1"/>
  <c r="B5375" i="1" s="1"/>
  <c r="B5376" i="1" s="1" a="1"/>
  <c r="B5376" i="1" s="1"/>
  <c r="B5377" i="1" s="1" a="1"/>
  <c r="B5377" i="1" s="1"/>
  <c r="B5378" i="1" s="1" a="1"/>
  <c r="B5378" i="1" s="1"/>
  <c r="B5379" i="1" s="1" a="1"/>
  <c r="B5379" i="1" s="1"/>
  <c r="B5380" i="1" s="1" a="1"/>
  <c r="B5380" i="1" s="1"/>
  <c r="B5381" i="1" s="1" a="1"/>
  <c r="B5381" i="1" s="1"/>
  <c r="B5382" i="1" s="1" a="1"/>
  <c r="B5382" i="1" s="1"/>
  <c r="B5383" i="1" s="1" a="1"/>
  <c r="B5383" i="1" s="1"/>
  <c r="B5384" i="1" s="1" a="1"/>
  <c r="B5384" i="1" s="1"/>
  <c r="B5385" i="1" s="1" a="1"/>
  <c r="B5385" i="1" s="1"/>
  <c r="B5386" i="1" s="1" a="1"/>
  <c r="B5386" i="1" s="1"/>
  <c r="B5387" i="1" s="1" a="1"/>
  <c r="B5387" i="1" s="1"/>
  <c r="B5388" i="1" s="1" a="1"/>
  <c r="B5388" i="1" s="1"/>
  <c r="B5389" i="1" s="1" a="1"/>
  <c r="B5389" i="1" s="1"/>
  <c r="B5390" i="1" s="1" a="1"/>
  <c r="B5390" i="1" s="1"/>
  <c r="B5391" i="1" s="1" a="1"/>
  <c r="B5391" i="1" s="1"/>
  <c r="B5392" i="1" s="1" a="1"/>
  <c r="B5392" i="1" s="1"/>
  <c r="B5393" i="1" s="1" a="1"/>
  <c r="B5393" i="1" s="1"/>
  <c r="B5394" i="1" s="1" a="1"/>
  <c r="B5394" i="1" s="1"/>
  <c r="B5395" i="1" s="1" a="1"/>
  <c r="B5395" i="1" s="1"/>
  <c r="B5396" i="1" s="1" a="1"/>
  <c r="B5396" i="1" s="1"/>
  <c r="B5397" i="1" s="1" a="1"/>
  <c r="B5397" i="1" s="1"/>
  <c r="B5398" i="1" s="1" a="1"/>
  <c r="B5398" i="1" s="1"/>
  <c r="B5399" i="1" s="1" a="1"/>
  <c r="B5399" i="1" s="1"/>
  <c r="B5400" i="1" s="1" a="1"/>
  <c r="B5400" i="1" s="1"/>
  <c r="B5401" i="1" s="1" a="1"/>
  <c r="B5401" i="1" s="1"/>
  <c r="B5402" i="1" s="1" a="1"/>
  <c r="B5402" i="1" s="1"/>
  <c r="B5403" i="1" s="1" a="1"/>
  <c r="B5403" i="1" s="1"/>
  <c r="B5404" i="1" s="1" a="1"/>
  <c r="B5404" i="1" s="1"/>
  <c r="B5405" i="1" s="1" a="1"/>
  <c r="B5405" i="1" s="1"/>
  <c r="B5406" i="1" s="1" a="1"/>
  <c r="B5406" i="1" s="1"/>
  <c r="B5407" i="1" s="1" a="1"/>
  <c r="B5407" i="1" s="1"/>
  <c r="B5408" i="1" s="1" a="1"/>
  <c r="B5408" i="1" s="1"/>
  <c r="B5409" i="1" s="1" a="1"/>
  <c r="B5409" i="1" s="1"/>
  <c r="B5410" i="1" s="1" a="1"/>
  <c r="B5410" i="1" s="1"/>
  <c r="B5411" i="1" s="1" a="1"/>
  <c r="B5411" i="1" s="1"/>
  <c r="B5412" i="1" s="1" a="1"/>
  <c r="B5412" i="1" s="1"/>
  <c r="B5413" i="1" s="1" a="1"/>
  <c r="B5413" i="1" s="1"/>
  <c r="B5414" i="1" s="1" a="1"/>
  <c r="B5414" i="1" s="1"/>
  <c r="B5415" i="1" s="1" a="1"/>
  <c r="B5415" i="1" s="1"/>
  <c r="B5416" i="1" s="1" a="1"/>
  <c r="B5416" i="1" s="1"/>
  <c r="B5417" i="1" s="1" a="1"/>
  <c r="B5417" i="1" s="1"/>
  <c r="B5418" i="1" s="1" a="1"/>
  <c r="B5418" i="1" s="1"/>
  <c r="B5419" i="1" s="1" a="1"/>
  <c r="B5419" i="1" s="1"/>
  <c r="B5420" i="1" s="1" a="1"/>
  <c r="B5420" i="1" s="1"/>
  <c r="B5421" i="1" s="1" a="1"/>
  <c r="B5421" i="1" s="1"/>
  <c r="B5422" i="1" s="1" a="1"/>
  <c r="B5422" i="1" s="1"/>
  <c r="B5423" i="1" s="1" a="1"/>
  <c r="B5423" i="1" s="1"/>
  <c r="B5424" i="1" s="1" a="1"/>
  <c r="B5424" i="1" s="1"/>
  <c r="B5425" i="1" s="1" a="1"/>
  <c r="B5425" i="1" s="1"/>
  <c r="B5426" i="1" s="1" a="1"/>
  <c r="B5426" i="1" s="1"/>
  <c r="B5427" i="1" s="1" a="1"/>
  <c r="B5427" i="1" s="1"/>
  <c r="B5428" i="1" s="1" a="1"/>
  <c r="B5428" i="1" s="1"/>
  <c r="B5429" i="1" s="1" a="1"/>
  <c r="B5429" i="1" s="1"/>
  <c r="B5430" i="1" s="1" a="1"/>
  <c r="B5430" i="1" s="1"/>
  <c r="B5431" i="1" s="1" a="1"/>
  <c r="B5431" i="1" s="1"/>
  <c r="B5432" i="1" s="1" a="1"/>
  <c r="B5432" i="1" s="1"/>
  <c r="B5433" i="1" s="1" a="1"/>
  <c r="B5433" i="1" s="1"/>
  <c r="B5434" i="1" s="1" a="1"/>
  <c r="B5434" i="1" s="1"/>
  <c r="B5435" i="1" s="1" a="1"/>
  <c r="B5435" i="1" s="1"/>
  <c r="B5436" i="1" s="1" a="1"/>
  <c r="B5436" i="1" s="1"/>
  <c r="B5437" i="1" s="1" a="1"/>
  <c r="B5437" i="1" s="1"/>
  <c r="B5438" i="1" s="1" a="1"/>
  <c r="B5438" i="1" s="1"/>
  <c r="B5439" i="1" s="1" a="1"/>
  <c r="B5439" i="1" s="1"/>
  <c r="B5440" i="1" s="1" a="1"/>
  <c r="B5440" i="1" s="1"/>
  <c r="B5441" i="1" s="1" a="1"/>
  <c r="B5441" i="1" s="1"/>
  <c r="B5442" i="1" s="1" a="1"/>
  <c r="B5442" i="1" s="1"/>
  <c r="B5443" i="1" s="1" a="1"/>
  <c r="B5443" i="1" s="1"/>
  <c r="B5444" i="1" s="1" a="1"/>
  <c r="B5444" i="1" s="1"/>
  <c r="B5445" i="1" s="1" a="1"/>
  <c r="B5445" i="1" s="1"/>
  <c r="B5446" i="1" s="1" a="1"/>
  <c r="B5446" i="1" s="1"/>
  <c r="B5447" i="1" s="1" a="1"/>
  <c r="B5447" i="1" s="1"/>
  <c r="B5448" i="1" s="1" a="1"/>
  <c r="B5448" i="1" s="1"/>
  <c r="B5449" i="1" s="1" a="1"/>
  <c r="B5449" i="1" s="1"/>
  <c r="B5450" i="1" s="1" a="1"/>
  <c r="B5450" i="1" s="1"/>
  <c r="B5451" i="1" s="1" a="1"/>
  <c r="B5451" i="1" s="1"/>
  <c r="B5452" i="1" s="1" a="1"/>
  <c r="B5452" i="1" s="1"/>
  <c r="B5453" i="1" s="1" a="1"/>
  <c r="B5453" i="1" s="1"/>
  <c r="B5454" i="1" s="1" a="1"/>
  <c r="B5454" i="1" s="1"/>
  <c r="B5455" i="1" s="1" a="1"/>
  <c r="B5455" i="1" s="1"/>
  <c r="B5456" i="1" s="1" a="1"/>
  <c r="B5456" i="1" s="1"/>
  <c r="B5457" i="1" s="1" a="1"/>
  <c r="B5457" i="1" s="1"/>
  <c r="B5458" i="1" s="1" a="1"/>
  <c r="B5458" i="1" s="1"/>
  <c r="B5459" i="1" s="1" a="1"/>
  <c r="B5459" i="1" s="1"/>
  <c r="B5460" i="1" s="1" a="1"/>
  <c r="B5460" i="1" s="1"/>
  <c r="B5461" i="1" s="1" a="1"/>
  <c r="B5461" i="1" s="1"/>
  <c r="B5462" i="1" s="1" a="1"/>
  <c r="B5462" i="1" s="1"/>
  <c r="B5463" i="1" s="1" a="1"/>
  <c r="B5463" i="1" s="1"/>
  <c r="B5464" i="1" s="1" a="1"/>
  <c r="B5464" i="1" s="1"/>
  <c r="B5465" i="1" s="1" a="1"/>
  <c r="B5465" i="1" s="1"/>
  <c r="B5466" i="1" s="1" a="1"/>
  <c r="B5466" i="1" s="1"/>
  <c r="B5467" i="1" s="1" a="1"/>
  <c r="B5467" i="1" s="1"/>
  <c r="B5468" i="1" s="1" a="1"/>
  <c r="B5468" i="1" s="1"/>
  <c r="B5469" i="1" s="1" a="1"/>
  <c r="B5469" i="1" s="1"/>
  <c r="B5470" i="1" s="1" a="1"/>
  <c r="B5470" i="1" s="1"/>
  <c r="B5471" i="1" s="1" a="1"/>
  <c r="B5471" i="1" s="1"/>
  <c r="B5472" i="1" s="1" a="1"/>
  <c r="B5472" i="1" s="1"/>
  <c r="B5473" i="1" s="1" a="1"/>
  <c r="B5473" i="1" s="1"/>
  <c r="B5474" i="1" s="1" a="1"/>
  <c r="B5474" i="1" s="1"/>
  <c r="B5475" i="1" s="1" a="1"/>
  <c r="B5475" i="1" s="1"/>
  <c r="B5476" i="1" s="1" a="1"/>
  <c r="B5476" i="1" s="1"/>
  <c r="B5477" i="1" s="1" a="1"/>
  <c r="B5477" i="1" s="1"/>
  <c r="B5478" i="1" s="1" a="1"/>
  <c r="B5478" i="1" s="1"/>
  <c r="B5479" i="1" s="1" a="1"/>
  <c r="B5479" i="1" s="1"/>
  <c r="B5480" i="1" s="1" a="1"/>
  <c r="B5480" i="1" s="1"/>
  <c r="B5481" i="1" s="1" a="1"/>
  <c r="B5481" i="1" s="1"/>
  <c r="B5482" i="1" s="1" a="1"/>
  <c r="B5482" i="1" s="1"/>
  <c r="B5483" i="1" s="1" a="1"/>
  <c r="B5483" i="1" s="1"/>
  <c r="B5484" i="1" s="1" a="1"/>
  <c r="B5484" i="1" s="1"/>
  <c r="B5485" i="1" s="1" a="1"/>
  <c r="B5485" i="1" s="1"/>
  <c r="B5486" i="1" s="1" a="1"/>
  <c r="B5486" i="1" s="1"/>
  <c r="B5487" i="1" s="1" a="1"/>
  <c r="B5487" i="1" s="1"/>
  <c r="B5488" i="1" s="1" a="1"/>
  <c r="B5488" i="1" s="1"/>
  <c r="B5489" i="1" s="1" a="1"/>
  <c r="B5489" i="1" s="1"/>
  <c r="B5490" i="1" s="1" a="1"/>
  <c r="B5490" i="1" s="1"/>
  <c r="B5491" i="1" s="1" a="1"/>
  <c r="B5491" i="1" s="1"/>
  <c r="B5492" i="1" s="1" a="1"/>
  <c r="B5492" i="1" s="1"/>
  <c r="B5493" i="1" s="1" a="1"/>
  <c r="B5493" i="1" s="1"/>
  <c r="B5494" i="1" s="1" a="1"/>
  <c r="B5494" i="1" s="1"/>
  <c r="B5495" i="1" s="1" a="1"/>
  <c r="B5495" i="1" s="1"/>
  <c r="B5496" i="1" s="1" a="1"/>
  <c r="B5496" i="1" s="1"/>
  <c r="B5497" i="1" s="1" a="1"/>
  <c r="B5497" i="1" s="1"/>
  <c r="B5498" i="1" s="1" a="1"/>
  <c r="B5498" i="1" s="1"/>
  <c r="B5499" i="1" s="1" a="1"/>
  <c r="B5499" i="1" s="1"/>
  <c r="B5500" i="1" s="1" a="1"/>
  <c r="B5500" i="1" s="1"/>
  <c r="B5501" i="1" s="1" a="1"/>
  <c r="B5501" i="1" s="1"/>
  <c r="B5502" i="1" s="1" a="1"/>
  <c r="B5502" i="1" s="1"/>
  <c r="B5503" i="1" s="1" a="1"/>
  <c r="B5503" i="1" s="1"/>
  <c r="B5504" i="1" s="1" a="1"/>
  <c r="B5504" i="1" s="1"/>
  <c r="B5505" i="1" s="1" a="1"/>
  <c r="B5505" i="1" s="1"/>
  <c r="B5506" i="1" s="1" a="1"/>
  <c r="B5506" i="1" s="1"/>
  <c r="B5507" i="1" s="1" a="1"/>
  <c r="B5507" i="1" s="1"/>
  <c r="B5508" i="1" s="1" a="1"/>
  <c r="B5508" i="1" s="1"/>
  <c r="B5509" i="1" s="1" a="1"/>
  <c r="B5509" i="1" s="1"/>
  <c r="B5510" i="1" s="1" a="1"/>
  <c r="B5510" i="1" s="1"/>
  <c r="B5511" i="1" s="1" a="1"/>
  <c r="B5511" i="1" s="1"/>
  <c r="B5512" i="1" s="1" a="1"/>
  <c r="B5512" i="1" s="1"/>
  <c r="B5513" i="1" s="1" a="1"/>
  <c r="B5513" i="1" s="1"/>
  <c r="B5514" i="1" s="1" a="1"/>
  <c r="B5514" i="1" s="1"/>
  <c r="B5515" i="1" s="1" a="1"/>
  <c r="B5515" i="1" s="1"/>
  <c r="B5516" i="1" s="1" a="1"/>
  <c r="B5516" i="1" s="1"/>
  <c r="B5517" i="1" s="1" a="1"/>
  <c r="B5517" i="1" s="1"/>
  <c r="B5518" i="1" s="1" a="1"/>
  <c r="B5518" i="1" s="1"/>
  <c r="B5519" i="1" s="1" a="1"/>
  <c r="B5519" i="1" s="1"/>
  <c r="B5520" i="1" s="1" a="1"/>
  <c r="B5520" i="1" s="1"/>
  <c r="B5521" i="1" s="1" a="1"/>
  <c r="B5521" i="1" s="1"/>
  <c r="B5522" i="1" s="1" a="1"/>
  <c r="B5522" i="1" s="1"/>
  <c r="B5523" i="1" s="1" a="1"/>
  <c r="B5523" i="1" s="1"/>
  <c r="B5524" i="1" s="1" a="1"/>
  <c r="B5524" i="1" s="1"/>
  <c r="B5525" i="1" s="1" a="1"/>
  <c r="B5525" i="1" s="1"/>
  <c r="B5526" i="1" s="1" a="1"/>
  <c r="B5526" i="1" s="1"/>
  <c r="B5527" i="1" s="1" a="1"/>
  <c r="B5527" i="1" s="1"/>
  <c r="B5528" i="1" s="1" a="1"/>
  <c r="B5528" i="1" s="1"/>
  <c r="B5529" i="1" s="1" a="1"/>
  <c r="B5529" i="1" s="1"/>
  <c r="B5530" i="1" s="1" a="1"/>
  <c r="B5530" i="1" s="1"/>
  <c r="B5531" i="1" s="1" a="1"/>
  <c r="B5531" i="1" s="1"/>
  <c r="B5532" i="1" s="1" a="1"/>
  <c r="B5532" i="1" s="1"/>
  <c r="B5533" i="1" s="1" a="1"/>
  <c r="B5533" i="1" s="1"/>
  <c r="B5534" i="1" s="1" a="1"/>
  <c r="B5534" i="1" s="1"/>
  <c r="B5535" i="1" s="1" a="1"/>
  <c r="B5535" i="1" s="1"/>
  <c r="B5536" i="1" s="1" a="1"/>
  <c r="B5536" i="1" s="1"/>
  <c r="B5537" i="1" s="1" a="1"/>
  <c r="B5537" i="1" s="1"/>
  <c r="B5538" i="1" s="1" a="1"/>
  <c r="B5538" i="1" s="1"/>
  <c r="B5539" i="1" s="1" a="1"/>
  <c r="B5539" i="1" s="1"/>
  <c r="B5540" i="1" s="1" a="1"/>
  <c r="B5540" i="1" s="1"/>
  <c r="B5541" i="1" s="1" a="1"/>
  <c r="B5541" i="1" s="1"/>
  <c r="B5542" i="1" s="1" a="1"/>
  <c r="B5542" i="1" s="1"/>
  <c r="B5543" i="1" s="1" a="1"/>
  <c r="B5543" i="1" s="1"/>
  <c r="B5544" i="1" s="1" a="1"/>
  <c r="B5544" i="1" s="1"/>
  <c r="B5545" i="1" s="1" a="1"/>
  <c r="B5545" i="1" s="1"/>
  <c r="B5546" i="1" s="1" a="1"/>
  <c r="B5546" i="1" s="1"/>
  <c r="B5547" i="1" s="1" a="1"/>
  <c r="B5547" i="1" s="1"/>
  <c r="B5548" i="1" s="1" a="1"/>
  <c r="B5548" i="1" s="1"/>
  <c r="B5549" i="1" s="1" a="1"/>
  <c r="B5549" i="1" s="1"/>
  <c r="B5550" i="1" s="1" a="1"/>
  <c r="B5550" i="1" s="1"/>
  <c r="B5551" i="1" s="1" a="1"/>
  <c r="B5551" i="1" s="1"/>
  <c r="B5552" i="1" s="1" a="1"/>
  <c r="B5552" i="1" s="1"/>
  <c r="B5553" i="1" s="1" a="1"/>
  <c r="B5553" i="1" s="1"/>
  <c r="B5554" i="1" s="1" a="1"/>
  <c r="B5554" i="1" s="1"/>
  <c r="B5555" i="1" s="1" a="1"/>
  <c r="B5555" i="1" s="1"/>
  <c r="B5556" i="1" s="1" a="1"/>
  <c r="B5556" i="1" s="1"/>
  <c r="B5557" i="1" s="1" a="1"/>
  <c r="B5557" i="1" s="1"/>
  <c r="B5558" i="1" s="1" a="1"/>
  <c r="B5558" i="1" s="1"/>
  <c r="B5559" i="1" s="1" a="1"/>
  <c r="B5559" i="1" s="1"/>
  <c r="B5560" i="1" s="1" a="1"/>
  <c r="B5560" i="1" s="1"/>
  <c r="B5561" i="1" s="1" a="1"/>
  <c r="B5561" i="1" s="1"/>
  <c r="B5562" i="1" s="1" a="1"/>
  <c r="B5562" i="1" s="1"/>
  <c r="B5563" i="1" s="1" a="1"/>
  <c r="B5563" i="1" s="1"/>
  <c r="B5564" i="1" s="1" a="1"/>
  <c r="B5564" i="1" s="1"/>
  <c r="B5565" i="1" s="1" a="1"/>
  <c r="B5565" i="1" s="1"/>
  <c r="B5566" i="1" s="1" a="1"/>
  <c r="B5566" i="1" s="1"/>
  <c r="B5567" i="1" s="1" a="1"/>
  <c r="B5567" i="1" s="1"/>
  <c r="B5568" i="1" s="1" a="1"/>
  <c r="B5568" i="1" s="1"/>
  <c r="B5569" i="1" s="1" a="1"/>
  <c r="B5569" i="1" s="1"/>
  <c r="B5570" i="1" s="1" a="1"/>
  <c r="B5570" i="1" s="1"/>
  <c r="B5571" i="1" s="1" a="1"/>
  <c r="B5571" i="1" s="1"/>
  <c r="B5572" i="1" s="1" a="1"/>
  <c r="B5572" i="1" s="1"/>
  <c r="B5573" i="1" s="1" a="1"/>
  <c r="B5573" i="1" s="1"/>
  <c r="B5574" i="1" s="1" a="1"/>
  <c r="B5574" i="1" s="1"/>
  <c r="B5575" i="1" s="1" a="1"/>
  <c r="B5575" i="1" s="1"/>
  <c r="B5576" i="1" s="1" a="1"/>
  <c r="B5576" i="1" s="1"/>
  <c r="B5577" i="1" s="1" a="1"/>
  <c r="B5577" i="1" s="1"/>
  <c r="B5578" i="1" s="1" a="1"/>
  <c r="B5578" i="1" s="1"/>
  <c r="B5579" i="1" s="1" a="1"/>
  <c r="B5579" i="1" s="1"/>
  <c r="B5580" i="1" s="1" a="1"/>
  <c r="B5580" i="1" s="1"/>
  <c r="B5581" i="1" s="1" a="1"/>
  <c r="B5581" i="1" s="1"/>
  <c r="B5582" i="1" s="1" a="1"/>
  <c r="B5582" i="1" s="1"/>
  <c r="B5583" i="1" s="1" a="1"/>
  <c r="B5583" i="1" s="1"/>
  <c r="B5584" i="1" s="1" a="1"/>
  <c r="B5584" i="1" s="1"/>
  <c r="B5585" i="1" s="1" a="1"/>
  <c r="B5585" i="1" s="1"/>
  <c r="B5586" i="1" s="1" a="1"/>
  <c r="B5586" i="1" s="1"/>
  <c r="B5587" i="1" s="1" a="1"/>
  <c r="B5587" i="1" s="1"/>
  <c r="B5588" i="1" s="1" a="1"/>
  <c r="B5588" i="1" s="1"/>
  <c r="B5589" i="1" s="1" a="1"/>
  <c r="B5589" i="1" s="1"/>
  <c r="B5590" i="1" s="1" a="1"/>
  <c r="B5590" i="1" s="1"/>
  <c r="B5591" i="1" s="1" a="1"/>
  <c r="B5591" i="1" s="1"/>
  <c r="B5592" i="1" s="1" a="1"/>
  <c r="B5592" i="1" s="1"/>
  <c r="B5593" i="1" s="1" a="1"/>
  <c r="B5593" i="1" s="1"/>
  <c r="B5594" i="1" s="1" a="1"/>
  <c r="B5594" i="1" s="1"/>
  <c r="B5595" i="1" s="1" a="1"/>
  <c r="B5595" i="1" s="1"/>
  <c r="B5596" i="1" s="1" a="1"/>
  <c r="B5596" i="1" s="1"/>
  <c r="B5597" i="1" s="1" a="1"/>
  <c r="B5597" i="1" s="1"/>
  <c r="B5598" i="1" s="1" a="1"/>
  <c r="B5598" i="1" s="1"/>
  <c r="B5599" i="1" s="1" a="1"/>
  <c r="B5599" i="1" s="1"/>
  <c r="B5600" i="1" s="1" a="1"/>
  <c r="B5600" i="1" s="1"/>
  <c r="B5601" i="1" s="1" a="1"/>
  <c r="B5601" i="1" s="1"/>
  <c r="B5602" i="1" s="1" a="1"/>
  <c r="B5602" i="1" s="1"/>
  <c r="B5603" i="1" s="1" a="1"/>
  <c r="B5603" i="1" s="1"/>
  <c r="B5604" i="1" s="1" a="1"/>
  <c r="B5604" i="1" s="1"/>
  <c r="B5605" i="1" s="1" a="1"/>
  <c r="B5605" i="1" s="1"/>
  <c r="B5606" i="1" s="1" a="1"/>
  <c r="B5606" i="1" s="1"/>
  <c r="B5607" i="1" s="1" a="1"/>
  <c r="B5607" i="1" s="1"/>
  <c r="B5608" i="1" s="1" a="1"/>
  <c r="B5608" i="1" s="1"/>
  <c r="B5609" i="1" s="1" a="1"/>
  <c r="B5609" i="1" s="1"/>
  <c r="B5610" i="1" s="1" a="1"/>
  <c r="B5610" i="1" s="1"/>
  <c r="B5611" i="1" s="1" a="1"/>
  <c r="B5611" i="1" s="1"/>
  <c r="B5612" i="1" s="1" a="1"/>
  <c r="B5612" i="1" s="1"/>
  <c r="B5613" i="1" s="1" a="1"/>
  <c r="B5613" i="1" s="1"/>
  <c r="B5614" i="1" s="1" a="1"/>
  <c r="B5614" i="1" s="1"/>
  <c r="B5615" i="1" s="1" a="1"/>
  <c r="B5615" i="1" s="1"/>
  <c r="B5616" i="1" s="1" a="1"/>
  <c r="B5616" i="1" s="1"/>
  <c r="B5617" i="1" s="1" a="1"/>
  <c r="B5617" i="1" s="1"/>
  <c r="B5618" i="1" s="1" a="1"/>
  <c r="B5618" i="1" s="1"/>
  <c r="B5619" i="1" s="1" a="1"/>
  <c r="B5619" i="1" s="1"/>
  <c r="B5620" i="1" s="1" a="1"/>
  <c r="B5620" i="1" s="1"/>
  <c r="B5621" i="1" s="1" a="1"/>
  <c r="B5621" i="1" s="1"/>
  <c r="B5622" i="1" s="1" a="1"/>
  <c r="B5622" i="1" s="1"/>
  <c r="B5623" i="1" s="1" a="1"/>
  <c r="B5623" i="1" s="1"/>
  <c r="B5624" i="1" s="1" a="1"/>
  <c r="B5624" i="1" s="1"/>
  <c r="B5625" i="1" s="1" a="1"/>
  <c r="B5625" i="1" s="1"/>
  <c r="B5626" i="1" s="1" a="1"/>
  <c r="B5626" i="1" s="1"/>
  <c r="B5627" i="1" s="1" a="1"/>
  <c r="B5627" i="1" s="1"/>
  <c r="B5628" i="1" s="1" a="1"/>
  <c r="B5628" i="1" s="1"/>
  <c r="B5629" i="1" s="1" a="1"/>
  <c r="B5629" i="1" s="1"/>
  <c r="B5630" i="1" s="1" a="1"/>
  <c r="B5630" i="1" s="1"/>
  <c r="B5631" i="1" s="1" a="1"/>
  <c r="B5631" i="1" s="1"/>
  <c r="B5632" i="1" s="1" a="1"/>
  <c r="B5632" i="1" s="1"/>
  <c r="B5633" i="1" s="1" a="1"/>
  <c r="B5633" i="1" s="1"/>
  <c r="B5634" i="1" s="1" a="1"/>
  <c r="B5634" i="1" s="1"/>
  <c r="B5635" i="1" s="1" a="1"/>
  <c r="B5635" i="1" s="1"/>
  <c r="B5636" i="1" s="1" a="1"/>
  <c r="B5636" i="1" s="1"/>
  <c r="B5637" i="1" s="1" a="1"/>
  <c r="B5637" i="1" s="1"/>
  <c r="B5638" i="1" s="1" a="1"/>
  <c r="B5638" i="1" s="1"/>
  <c r="B5639" i="1" s="1" a="1"/>
  <c r="B5639" i="1" s="1"/>
  <c r="B5640" i="1" s="1" a="1"/>
  <c r="B5640" i="1" s="1"/>
  <c r="B5641" i="1" s="1" a="1"/>
  <c r="B5641" i="1" s="1"/>
  <c r="B5642" i="1" s="1" a="1"/>
  <c r="B5642" i="1" s="1"/>
  <c r="B5643" i="1" s="1" a="1"/>
  <c r="B5643" i="1" s="1"/>
  <c r="B5644" i="1" s="1" a="1"/>
  <c r="B5644" i="1" s="1"/>
  <c r="B5645" i="1" s="1" a="1"/>
  <c r="B5645" i="1" s="1"/>
  <c r="B5646" i="1" s="1" a="1"/>
  <c r="B5646" i="1" s="1"/>
  <c r="B5647" i="1" s="1" a="1"/>
  <c r="B5647" i="1" s="1"/>
  <c r="B5648" i="1" s="1" a="1"/>
  <c r="B5648" i="1" s="1"/>
  <c r="B5649" i="1" s="1" a="1"/>
  <c r="B5649" i="1" s="1"/>
  <c r="B5650" i="1" s="1" a="1"/>
  <c r="B5650" i="1" s="1"/>
  <c r="B5651" i="1" s="1" a="1"/>
  <c r="B5651" i="1" s="1"/>
  <c r="B5652" i="1" s="1" a="1"/>
  <c r="B5652" i="1" s="1"/>
  <c r="B5653" i="1" s="1" a="1"/>
  <c r="B5653" i="1" s="1"/>
  <c r="B5654" i="1" s="1" a="1"/>
  <c r="B5654" i="1" s="1"/>
  <c r="B5655" i="1" s="1" a="1"/>
  <c r="B5655" i="1" s="1"/>
  <c r="B5656" i="1" s="1" a="1"/>
  <c r="B5656" i="1" s="1"/>
  <c r="B5657" i="1" s="1" a="1"/>
  <c r="B5657" i="1" s="1"/>
  <c r="B5658" i="1" s="1" a="1"/>
  <c r="B5658" i="1" s="1"/>
  <c r="B5659" i="1" s="1" a="1"/>
  <c r="B5659" i="1" s="1"/>
  <c r="B5660" i="1" s="1" a="1"/>
  <c r="B5660" i="1" s="1"/>
  <c r="B5661" i="1" s="1" a="1"/>
  <c r="B5661" i="1" s="1"/>
  <c r="B5662" i="1" s="1" a="1"/>
  <c r="B5662" i="1" s="1"/>
  <c r="B5663" i="1" s="1" a="1"/>
  <c r="B5663" i="1" s="1"/>
  <c r="B5664" i="1" s="1" a="1"/>
  <c r="B5664" i="1" s="1"/>
  <c r="B5665" i="1" s="1" a="1"/>
  <c r="B5665" i="1" s="1"/>
  <c r="B5666" i="1" s="1" a="1"/>
  <c r="B5666" i="1" s="1"/>
  <c r="B5667" i="1" s="1" a="1"/>
  <c r="B5667" i="1" s="1"/>
  <c r="B5668" i="1" s="1" a="1"/>
  <c r="B5668" i="1" s="1"/>
  <c r="B5669" i="1" s="1" a="1"/>
  <c r="B5669" i="1" s="1"/>
  <c r="B5670" i="1" s="1" a="1"/>
  <c r="B5670" i="1" s="1"/>
  <c r="B5671" i="1" s="1" a="1"/>
  <c r="B5671" i="1" s="1"/>
  <c r="B5672" i="1" s="1" a="1"/>
  <c r="B5672" i="1" s="1"/>
  <c r="B5673" i="1" s="1" a="1"/>
  <c r="B5673" i="1" s="1"/>
  <c r="B5674" i="1" s="1" a="1"/>
  <c r="B5674" i="1" s="1"/>
  <c r="B5675" i="1" s="1" a="1"/>
  <c r="B5675" i="1" s="1"/>
  <c r="B5676" i="1" s="1" a="1"/>
  <c r="B5676" i="1" s="1"/>
  <c r="B5677" i="1" s="1" a="1"/>
  <c r="B5677" i="1" s="1"/>
  <c r="B5678" i="1" s="1" a="1"/>
  <c r="B5678" i="1" s="1"/>
  <c r="B5679" i="1" s="1" a="1"/>
  <c r="B5679" i="1" s="1"/>
  <c r="B5680" i="1" s="1" a="1"/>
  <c r="B5680" i="1" s="1"/>
  <c r="B5681" i="1" s="1" a="1"/>
  <c r="B5681" i="1" s="1"/>
  <c r="B5682" i="1" s="1" a="1"/>
  <c r="B5682" i="1" s="1"/>
  <c r="B5683" i="1" s="1" a="1"/>
  <c r="B5683" i="1" s="1"/>
  <c r="B5684" i="1" s="1" a="1"/>
  <c r="B5684" i="1" s="1"/>
  <c r="B5685" i="1" s="1" a="1"/>
  <c r="B5685" i="1" s="1"/>
  <c r="B5686" i="1" s="1" a="1"/>
  <c r="B5686" i="1" s="1"/>
  <c r="B5687" i="1" s="1" a="1"/>
  <c r="B5687" i="1" s="1"/>
  <c r="B5688" i="1" s="1" a="1"/>
  <c r="B5688" i="1" s="1"/>
  <c r="B5689" i="1" s="1" a="1"/>
  <c r="B5689" i="1" s="1"/>
  <c r="B5690" i="1" s="1" a="1"/>
  <c r="B5690" i="1" s="1"/>
  <c r="B5691" i="1" s="1" a="1"/>
  <c r="B5691" i="1" s="1"/>
  <c r="B5692" i="1" s="1" a="1"/>
  <c r="B5692" i="1" s="1"/>
  <c r="B5693" i="1" s="1" a="1"/>
  <c r="B5693" i="1" s="1"/>
  <c r="B5694" i="1" s="1" a="1"/>
  <c r="B5694" i="1" s="1"/>
  <c r="B5695" i="1" s="1" a="1"/>
  <c r="B5695" i="1" s="1"/>
  <c r="B5696" i="1" s="1" a="1"/>
  <c r="B5696" i="1" s="1"/>
  <c r="B5697" i="1" s="1" a="1"/>
  <c r="B5697" i="1" s="1"/>
  <c r="B5698" i="1" s="1" a="1"/>
  <c r="B5698" i="1" s="1"/>
  <c r="B5699" i="1" s="1" a="1"/>
  <c r="B5699" i="1" s="1"/>
  <c r="B5700" i="1" s="1" a="1"/>
  <c r="B5700" i="1" s="1"/>
  <c r="B5701" i="1" s="1" a="1"/>
  <c r="B5701" i="1" s="1"/>
  <c r="B5702" i="1" s="1" a="1"/>
  <c r="B5702" i="1" s="1"/>
  <c r="B5703" i="1" s="1" a="1"/>
  <c r="B5703" i="1" s="1"/>
  <c r="B5704" i="1" s="1" a="1"/>
  <c r="B5704" i="1" s="1"/>
  <c r="B5705" i="1" s="1" a="1"/>
  <c r="B5705" i="1" s="1"/>
  <c r="B5706" i="1" s="1" a="1"/>
  <c r="B5706" i="1" s="1"/>
  <c r="B5707" i="1" s="1" a="1"/>
  <c r="B5707" i="1" s="1"/>
  <c r="B5708" i="1" s="1" a="1"/>
  <c r="B5708" i="1" s="1"/>
  <c r="B5709" i="1" s="1" a="1"/>
  <c r="B5709" i="1" s="1"/>
  <c r="B5710" i="1" s="1" a="1"/>
  <c r="B5710" i="1" s="1"/>
  <c r="B5711" i="1" s="1" a="1"/>
  <c r="B5711" i="1" s="1"/>
  <c r="B5712" i="1" s="1" a="1"/>
  <c r="B5712" i="1" s="1"/>
  <c r="B5713" i="1" s="1" a="1"/>
  <c r="B5713" i="1" s="1"/>
  <c r="B5714" i="1" s="1" a="1"/>
  <c r="B5714" i="1" s="1"/>
  <c r="B5715" i="1" s="1" a="1"/>
  <c r="B5715" i="1" s="1"/>
  <c r="B5716" i="1" s="1" a="1"/>
  <c r="B5716" i="1" s="1"/>
  <c r="B5717" i="1" s="1" a="1"/>
  <c r="B5717" i="1" s="1"/>
  <c r="B5718" i="1" s="1" a="1"/>
  <c r="B5718" i="1" s="1"/>
  <c r="B5719" i="1" s="1" a="1"/>
  <c r="B5719" i="1" s="1"/>
  <c r="B5720" i="1" s="1" a="1"/>
  <c r="B5720" i="1" s="1"/>
  <c r="B5721" i="1" s="1" a="1"/>
  <c r="B5721" i="1" s="1"/>
  <c r="B5722" i="1" s="1" a="1"/>
  <c r="B5722" i="1" s="1"/>
  <c r="B5723" i="1" s="1" a="1"/>
  <c r="B5723" i="1" s="1"/>
  <c r="B5724" i="1" s="1" a="1"/>
  <c r="B5724" i="1" s="1"/>
  <c r="B5725" i="1" s="1" a="1"/>
  <c r="B5725" i="1" s="1"/>
  <c r="B5726" i="1" s="1" a="1"/>
  <c r="B5726" i="1" s="1"/>
  <c r="B5727" i="1" s="1" a="1"/>
  <c r="B5727" i="1" s="1"/>
  <c r="B5728" i="1" s="1" a="1"/>
  <c r="B5728" i="1" s="1"/>
  <c r="B5729" i="1" s="1" a="1"/>
  <c r="B5729" i="1" s="1"/>
  <c r="B5730" i="1" s="1" a="1"/>
  <c r="B5730" i="1" s="1"/>
  <c r="B5731" i="1" s="1" a="1"/>
  <c r="B5731" i="1" s="1"/>
  <c r="B5732" i="1" s="1" a="1"/>
  <c r="B5732" i="1" s="1"/>
  <c r="B5733" i="1" s="1" a="1"/>
  <c r="B5733" i="1" s="1"/>
  <c r="B5734" i="1" s="1" a="1"/>
  <c r="B5734" i="1" s="1"/>
  <c r="B5735" i="1" s="1" a="1"/>
  <c r="B5735" i="1" s="1"/>
  <c r="B5736" i="1" s="1" a="1"/>
  <c r="B5736" i="1" s="1"/>
  <c r="B5737" i="1" s="1" a="1"/>
  <c r="B5737" i="1" s="1"/>
  <c r="B5738" i="1" s="1" a="1"/>
  <c r="B5738" i="1" s="1"/>
  <c r="B5739" i="1" s="1" a="1"/>
  <c r="B5739" i="1" s="1"/>
  <c r="B5740" i="1" s="1" a="1"/>
  <c r="B5740" i="1" s="1"/>
  <c r="B5741" i="1" s="1" a="1"/>
  <c r="B5741" i="1" s="1"/>
  <c r="B5742" i="1" s="1" a="1"/>
  <c r="B5742" i="1" s="1"/>
  <c r="B5743" i="1" s="1" a="1"/>
  <c r="B5743" i="1" s="1"/>
  <c r="B5744" i="1" s="1" a="1"/>
  <c r="B5744" i="1" s="1"/>
  <c r="B5745" i="1" s="1" a="1"/>
  <c r="B5745" i="1" s="1"/>
  <c r="B5746" i="1" s="1" a="1"/>
  <c r="B5746" i="1" s="1"/>
  <c r="B5747" i="1" s="1" a="1"/>
  <c r="B5747" i="1" s="1"/>
  <c r="B5748" i="1" s="1" a="1"/>
  <c r="B5748" i="1" s="1"/>
  <c r="B5749" i="1" s="1" a="1"/>
  <c r="B5749" i="1" s="1"/>
  <c r="B5750" i="1" s="1" a="1"/>
  <c r="B5750" i="1" s="1"/>
  <c r="B5751" i="1" s="1" a="1"/>
  <c r="B5751" i="1" s="1"/>
  <c r="B5752" i="1" s="1" a="1"/>
  <c r="B5752" i="1" s="1"/>
  <c r="B5753" i="1" s="1" a="1"/>
  <c r="B5753" i="1" s="1"/>
  <c r="B5754" i="1" s="1" a="1"/>
  <c r="B5754" i="1" s="1"/>
  <c r="B5755" i="1" s="1" a="1"/>
  <c r="B5755" i="1" s="1"/>
  <c r="B5756" i="1" s="1" a="1"/>
  <c r="B5756" i="1" s="1"/>
  <c r="B5757" i="1" s="1" a="1"/>
  <c r="B5757" i="1" s="1"/>
  <c r="B5758" i="1" s="1" a="1"/>
  <c r="B5758" i="1" s="1"/>
  <c r="B5759" i="1" s="1" a="1"/>
  <c r="B5759" i="1" s="1"/>
  <c r="B5760" i="1" s="1" a="1"/>
  <c r="B5760" i="1" s="1"/>
  <c r="B5761" i="1" s="1" a="1"/>
  <c r="B5761" i="1" s="1"/>
  <c r="B5762" i="1" s="1" a="1"/>
  <c r="B5762" i="1" s="1"/>
  <c r="B5763" i="1" s="1" a="1"/>
  <c r="B5763" i="1" s="1"/>
  <c r="B5764" i="1" s="1" a="1"/>
  <c r="B5764" i="1" s="1"/>
  <c r="B5765" i="1" s="1" a="1"/>
  <c r="B5765" i="1" s="1"/>
  <c r="B5766" i="1" s="1" a="1"/>
  <c r="B5766" i="1" s="1"/>
  <c r="B5767" i="1" s="1" a="1"/>
  <c r="B5767" i="1" s="1"/>
  <c r="B5768" i="1" s="1" a="1"/>
  <c r="B5768" i="1" s="1"/>
  <c r="B5769" i="1" s="1" a="1"/>
  <c r="B5769" i="1" s="1"/>
  <c r="B5770" i="1" s="1" a="1"/>
  <c r="B5770" i="1" s="1"/>
  <c r="B5771" i="1" s="1" a="1"/>
  <c r="B5771" i="1" s="1"/>
  <c r="B5772" i="1" s="1" a="1"/>
  <c r="B5772" i="1" s="1"/>
  <c r="B5773" i="1" s="1" a="1"/>
  <c r="B5773" i="1" s="1"/>
  <c r="B5774" i="1" s="1" a="1"/>
  <c r="B5774" i="1" s="1"/>
  <c r="B5775" i="1" s="1" a="1"/>
  <c r="B5775" i="1" s="1"/>
  <c r="B5776" i="1" s="1" a="1"/>
  <c r="B5776" i="1" s="1"/>
  <c r="B5777" i="1" s="1" a="1"/>
  <c r="B5777" i="1" s="1"/>
  <c r="B5778" i="1" s="1" a="1"/>
  <c r="B5778" i="1" s="1"/>
  <c r="B5779" i="1" s="1" a="1"/>
  <c r="B5779" i="1" s="1"/>
  <c r="B5780" i="1" s="1" a="1"/>
  <c r="B5780" i="1" s="1"/>
  <c r="B5781" i="1" s="1" a="1"/>
  <c r="B5781" i="1" s="1"/>
  <c r="B5782" i="1" s="1" a="1"/>
  <c r="B5782" i="1" s="1"/>
  <c r="B5783" i="1" s="1" a="1"/>
  <c r="B5783" i="1" s="1"/>
  <c r="B5784" i="1" s="1" a="1"/>
  <c r="B5784" i="1" s="1"/>
  <c r="B5785" i="1" s="1" a="1"/>
  <c r="B5785" i="1" s="1"/>
  <c r="B5786" i="1" s="1" a="1"/>
  <c r="B5786" i="1" s="1"/>
  <c r="B5787" i="1" s="1" a="1"/>
  <c r="B5787" i="1" s="1"/>
  <c r="B5788" i="1" s="1" a="1"/>
  <c r="B5788" i="1" s="1"/>
  <c r="B5789" i="1" s="1" a="1"/>
  <c r="B5789" i="1" s="1"/>
  <c r="B5790" i="1" s="1" a="1"/>
  <c r="B5790" i="1" s="1"/>
  <c r="B5791" i="1" s="1" a="1"/>
  <c r="B5791" i="1" s="1"/>
  <c r="B5792" i="1" s="1" a="1"/>
  <c r="B5792" i="1" s="1"/>
  <c r="B5793" i="1" s="1" a="1"/>
  <c r="B5793" i="1" s="1"/>
  <c r="B5794" i="1" s="1" a="1"/>
  <c r="B5794" i="1" s="1"/>
  <c r="B5795" i="1" s="1" a="1"/>
  <c r="B5795" i="1" s="1"/>
  <c r="B5796" i="1" s="1" a="1"/>
  <c r="B5796" i="1" s="1"/>
  <c r="B5797" i="1" s="1" a="1"/>
  <c r="B5797" i="1" s="1"/>
  <c r="B5798" i="1" s="1" a="1"/>
  <c r="B5798" i="1" s="1"/>
  <c r="B5799" i="1" s="1" a="1"/>
  <c r="B5799" i="1" s="1"/>
  <c r="B5800" i="1" s="1" a="1"/>
  <c r="B5800" i="1" s="1"/>
  <c r="B5801" i="1" s="1" a="1"/>
  <c r="B5801" i="1" s="1"/>
  <c r="B5802" i="1" s="1" a="1"/>
  <c r="B5802" i="1" s="1"/>
  <c r="B5803" i="1" s="1" a="1"/>
  <c r="B5803" i="1" s="1"/>
  <c r="B5804" i="1" s="1" a="1"/>
  <c r="B5804" i="1" s="1"/>
  <c r="B5805" i="1" s="1" a="1"/>
  <c r="B5805" i="1" s="1"/>
  <c r="B5806" i="1" s="1" a="1"/>
  <c r="B5806" i="1" s="1"/>
  <c r="B5807" i="1" s="1" a="1"/>
  <c r="B5807" i="1" s="1"/>
  <c r="B5808" i="1" s="1" a="1"/>
  <c r="B5808" i="1" s="1"/>
  <c r="B5809" i="1" s="1" a="1"/>
  <c r="B5809" i="1" s="1"/>
  <c r="B5810" i="1" s="1" a="1"/>
  <c r="B5810" i="1" s="1"/>
  <c r="B5811" i="1" s="1" a="1"/>
  <c r="B5811" i="1" s="1"/>
  <c r="B5812" i="1" s="1" a="1"/>
  <c r="B5812" i="1" s="1"/>
  <c r="B5813" i="1" s="1" a="1"/>
  <c r="B5813" i="1" s="1"/>
  <c r="B5814" i="1" s="1" a="1"/>
  <c r="B5814" i="1" s="1"/>
  <c r="B5815" i="1" s="1" a="1"/>
  <c r="B5815" i="1" s="1"/>
  <c r="B5816" i="1" s="1" a="1"/>
  <c r="B5816" i="1" s="1"/>
  <c r="B5817" i="1" s="1" a="1"/>
  <c r="B5817" i="1" s="1"/>
  <c r="B5818" i="1" s="1" a="1"/>
  <c r="B5818" i="1" s="1"/>
  <c r="B5819" i="1" s="1" a="1"/>
  <c r="B5819" i="1" s="1"/>
  <c r="B5820" i="1" s="1" a="1"/>
  <c r="B5820" i="1" s="1"/>
  <c r="B5821" i="1" s="1" a="1"/>
  <c r="B5821" i="1" s="1"/>
  <c r="B5822" i="1" s="1" a="1"/>
  <c r="B5822" i="1" s="1"/>
  <c r="B5823" i="1" s="1" a="1"/>
  <c r="B5823" i="1" s="1"/>
  <c r="B5824" i="1" s="1" a="1"/>
  <c r="B5824" i="1" s="1"/>
  <c r="B5825" i="1" s="1" a="1"/>
  <c r="B5825" i="1" s="1"/>
  <c r="B5826" i="1" s="1" a="1"/>
  <c r="B5826" i="1" s="1"/>
  <c r="B5827" i="1" s="1" a="1"/>
  <c r="B5827" i="1" s="1"/>
  <c r="B5828" i="1" s="1" a="1"/>
  <c r="B5828" i="1" s="1"/>
  <c r="B5829" i="1" s="1" a="1"/>
  <c r="B5829" i="1" s="1"/>
  <c r="B5830" i="1" s="1" a="1"/>
  <c r="B5830" i="1" s="1"/>
  <c r="B5831" i="1" s="1" a="1"/>
  <c r="B5831" i="1" s="1"/>
  <c r="B5832" i="1" s="1" a="1"/>
  <c r="B5832" i="1" s="1"/>
  <c r="B5833" i="1" s="1" a="1"/>
  <c r="B5833" i="1" s="1"/>
  <c r="B5834" i="1" s="1" a="1"/>
  <c r="B5834" i="1" s="1"/>
  <c r="B5835" i="1" s="1" a="1"/>
  <c r="B5835" i="1" s="1"/>
  <c r="B5836" i="1" s="1" a="1"/>
  <c r="B5836" i="1" s="1"/>
  <c r="B5837" i="1" s="1" a="1"/>
  <c r="B5837" i="1" s="1"/>
  <c r="B5838" i="1" s="1" a="1"/>
  <c r="B5838" i="1" s="1"/>
  <c r="B5839" i="1" s="1" a="1"/>
  <c r="B5839" i="1" s="1"/>
  <c r="B5840" i="1" s="1" a="1"/>
  <c r="B5840" i="1" s="1"/>
  <c r="B5841" i="1" s="1" a="1"/>
  <c r="B5841" i="1" s="1"/>
  <c r="B5842" i="1" s="1" a="1"/>
  <c r="B5842" i="1" s="1"/>
  <c r="B5843" i="1" s="1" a="1"/>
  <c r="B5843" i="1" s="1"/>
  <c r="B5844" i="1" s="1" a="1"/>
  <c r="B5844" i="1" s="1"/>
  <c r="B5845" i="1" s="1" a="1"/>
  <c r="B5845" i="1" s="1"/>
  <c r="B5846" i="1" s="1" a="1"/>
  <c r="B5846" i="1" s="1"/>
  <c r="B5847" i="1" s="1" a="1"/>
  <c r="B5847" i="1" s="1"/>
  <c r="B5848" i="1" s="1" a="1"/>
  <c r="B5848" i="1" s="1"/>
  <c r="B5849" i="1" s="1" a="1"/>
  <c r="B5849" i="1" s="1"/>
  <c r="B5850" i="1" s="1" a="1"/>
  <c r="B5850" i="1" s="1"/>
  <c r="B5851" i="1" s="1" a="1"/>
  <c r="B5851" i="1" s="1"/>
  <c r="B5852" i="1" s="1" a="1"/>
  <c r="B5852" i="1" s="1"/>
  <c r="B5853" i="1" s="1" a="1"/>
  <c r="B5853" i="1" s="1"/>
  <c r="B5854" i="1" s="1" a="1"/>
  <c r="B5854" i="1" s="1"/>
  <c r="B5855" i="1" s="1" a="1"/>
  <c r="B5855" i="1" s="1"/>
  <c r="B5856" i="1" s="1" a="1"/>
  <c r="B5856" i="1" s="1"/>
  <c r="B5857" i="1" s="1" a="1"/>
  <c r="B5857" i="1" s="1"/>
  <c r="B5858" i="1" s="1" a="1"/>
  <c r="B5858" i="1" s="1"/>
  <c r="B5859" i="1" s="1" a="1"/>
  <c r="B5859" i="1" s="1"/>
  <c r="B5860" i="1" s="1" a="1"/>
  <c r="B5860" i="1" s="1"/>
  <c r="B5861" i="1" s="1" a="1"/>
  <c r="B5861" i="1" s="1"/>
  <c r="B5862" i="1" s="1" a="1"/>
  <c r="B5862" i="1" s="1"/>
  <c r="B5863" i="1" s="1" a="1"/>
  <c r="B5863" i="1" s="1"/>
  <c r="B5864" i="1" s="1" a="1"/>
  <c r="B5864" i="1" s="1"/>
  <c r="B5865" i="1" s="1" a="1"/>
  <c r="B5865" i="1" s="1"/>
  <c r="B5866" i="1" s="1" a="1"/>
  <c r="B5866" i="1" s="1"/>
  <c r="B5867" i="1" s="1" a="1"/>
  <c r="B5867" i="1" s="1"/>
  <c r="B5868" i="1" s="1" a="1"/>
  <c r="B5868" i="1" s="1"/>
  <c r="B5869" i="1" s="1" a="1"/>
  <c r="B5869" i="1" s="1"/>
  <c r="B5870" i="1" s="1" a="1"/>
  <c r="B5870" i="1" s="1"/>
  <c r="B5871" i="1" s="1" a="1"/>
  <c r="B5871" i="1" s="1"/>
  <c r="B5872" i="1" s="1" a="1"/>
  <c r="B5872" i="1" s="1"/>
  <c r="B5873" i="1" s="1" a="1"/>
  <c r="B5873" i="1" s="1"/>
  <c r="B5874" i="1" s="1" a="1"/>
  <c r="B5874" i="1" s="1"/>
  <c r="B5875" i="1" s="1" a="1"/>
  <c r="B5875" i="1" s="1"/>
  <c r="B5876" i="1" s="1" a="1"/>
  <c r="B5876" i="1" s="1"/>
  <c r="B5877" i="1" s="1" a="1"/>
  <c r="B5877" i="1" s="1"/>
  <c r="B5878" i="1" s="1" a="1"/>
  <c r="B5878" i="1" s="1"/>
  <c r="B5879" i="1" s="1" a="1"/>
  <c r="B5879" i="1" s="1"/>
  <c r="B5880" i="1" s="1" a="1"/>
  <c r="B5880" i="1" s="1"/>
  <c r="B5881" i="1" s="1" a="1"/>
  <c r="B5881" i="1" s="1"/>
  <c r="B5882" i="1" s="1" a="1"/>
  <c r="B5882" i="1" s="1"/>
  <c r="B5883" i="1" s="1" a="1"/>
  <c r="B5883" i="1" s="1"/>
  <c r="B5884" i="1" s="1" a="1"/>
  <c r="B5884" i="1" s="1"/>
  <c r="B5885" i="1" s="1" a="1"/>
  <c r="B5885" i="1" s="1"/>
  <c r="B5886" i="1" s="1" a="1"/>
  <c r="B5886" i="1" s="1"/>
  <c r="B5887" i="1" s="1" a="1"/>
  <c r="B5887" i="1" s="1"/>
  <c r="B5888" i="1" s="1" a="1"/>
  <c r="B5888" i="1" s="1"/>
  <c r="B5889" i="1" s="1" a="1"/>
  <c r="B5889" i="1" s="1"/>
  <c r="B5890" i="1" s="1" a="1"/>
  <c r="B5890" i="1" s="1"/>
  <c r="B5891" i="1" s="1" a="1"/>
  <c r="B5891" i="1" s="1"/>
  <c r="B5892" i="1" s="1" a="1"/>
  <c r="B5892" i="1" s="1"/>
  <c r="B5893" i="1" s="1" a="1"/>
  <c r="B5893" i="1" s="1"/>
  <c r="B5894" i="1" s="1" a="1"/>
  <c r="B5894" i="1" s="1"/>
  <c r="B5895" i="1" s="1" a="1"/>
  <c r="B5895" i="1" s="1"/>
  <c r="B5896" i="1" s="1" a="1"/>
  <c r="B5896" i="1" s="1"/>
  <c r="B5897" i="1" s="1" a="1"/>
  <c r="B5897" i="1" s="1"/>
  <c r="B5898" i="1" s="1" a="1"/>
  <c r="B5898" i="1" s="1"/>
  <c r="B5899" i="1" s="1" a="1"/>
  <c r="B5899" i="1" s="1"/>
  <c r="B5900" i="1" s="1" a="1"/>
  <c r="B5900" i="1" s="1"/>
  <c r="B5901" i="1" s="1" a="1"/>
  <c r="B5901" i="1" s="1"/>
  <c r="B5902" i="1" s="1" a="1"/>
  <c r="B5902" i="1" s="1"/>
  <c r="B5903" i="1" s="1" a="1"/>
  <c r="B5903" i="1" s="1"/>
  <c r="B5904" i="1" s="1" a="1"/>
  <c r="B5904" i="1" s="1"/>
  <c r="B5905" i="1" s="1" a="1"/>
  <c r="B5905" i="1" s="1"/>
  <c r="B5906" i="1" s="1" a="1"/>
  <c r="B5906" i="1" s="1"/>
  <c r="B5907" i="1" s="1" a="1"/>
  <c r="B5907" i="1" s="1"/>
  <c r="B5908" i="1" s="1" a="1"/>
  <c r="B5908" i="1" s="1"/>
  <c r="B5909" i="1" s="1" a="1"/>
  <c r="B5909" i="1" s="1"/>
  <c r="B5910" i="1" s="1" a="1"/>
  <c r="B5910" i="1" s="1"/>
  <c r="B5911" i="1" s="1" a="1"/>
  <c r="B5911" i="1" s="1"/>
  <c r="B5912" i="1" s="1" a="1"/>
  <c r="B5912" i="1" s="1"/>
  <c r="B5913" i="1" s="1" a="1"/>
  <c r="B5913" i="1" s="1"/>
  <c r="B5914" i="1" s="1" a="1"/>
  <c r="B5914" i="1" s="1"/>
  <c r="B5915" i="1" s="1" a="1"/>
  <c r="B5915" i="1" s="1"/>
  <c r="B5916" i="1" s="1" a="1"/>
  <c r="B5916" i="1" s="1"/>
  <c r="B5917" i="1" s="1" a="1"/>
  <c r="B5917" i="1" s="1"/>
  <c r="B5918" i="1" s="1" a="1"/>
  <c r="B5918" i="1" s="1"/>
  <c r="B5919" i="1" s="1" a="1"/>
  <c r="B5919" i="1" s="1"/>
  <c r="B5920" i="1" s="1" a="1"/>
  <c r="B5920" i="1" s="1"/>
  <c r="B5921" i="1" s="1" a="1"/>
  <c r="B5921" i="1" s="1"/>
  <c r="B5922" i="1" s="1" a="1"/>
  <c r="B5922" i="1" s="1"/>
  <c r="B5923" i="1" s="1" a="1"/>
  <c r="B5923" i="1" s="1"/>
  <c r="B5924" i="1" s="1" a="1"/>
  <c r="B5924" i="1" s="1"/>
  <c r="B5925" i="1" s="1" a="1"/>
  <c r="B5925" i="1" s="1"/>
  <c r="B5926" i="1" s="1" a="1"/>
  <c r="B5926" i="1" s="1"/>
  <c r="B5927" i="1" s="1" a="1"/>
  <c r="B5927" i="1" s="1"/>
  <c r="B5928" i="1" s="1" a="1"/>
  <c r="B5928" i="1" s="1"/>
  <c r="B5929" i="1" s="1" a="1"/>
  <c r="B5929" i="1" s="1"/>
  <c r="B5930" i="1" s="1" a="1"/>
  <c r="B5930" i="1" s="1"/>
  <c r="B5931" i="1" s="1" a="1"/>
  <c r="B5931" i="1" s="1"/>
  <c r="B5932" i="1" s="1" a="1"/>
  <c r="B5932" i="1" s="1"/>
  <c r="B5933" i="1" s="1" a="1"/>
  <c r="B5933" i="1" s="1"/>
  <c r="B5934" i="1" s="1" a="1"/>
  <c r="B5934" i="1" s="1"/>
  <c r="B5935" i="1" s="1" a="1"/>
  <c r="B5935" i="1" s="1"/>
  <c r="B5936" i="1" s="1" a="1"/>
  <c r="B5936" i="1" s="1"/>
  <c r="B5937" i="1" s="1" a="1"/>
  <c r="B5937" i="1" s="1"/>
  <c r="B5938" i="1" s="1" a="1"/>
  <c r="B5938" i="1" s="1"/>
  <c r="B5939" i="1" s="1" a="1"/>
  <c r="B5939" i="1" s="1"/>
  <c r="B5940" i="1" s="1" a="1"/>
  <c r="B5940" i="1" s="1"/>
  <c r="B5941" i="1" s="1" a="1"/>
  <c r="B5941" i="1" s="1"/>
  <c r="B5942" i="1" s="1" a="1"/>
  <c r="B5942" i="1" s="1"/>
  <c r="B5943" i="1" s="1" a="1"/>
  <c r="B5943" i="1" s="1"/>
  <c r="B5944" i="1" s="1" a="1"/>
  <c r="B5944" i="1" s="1"/>
  <c r="B5945" i="1" s="1" a="1"/>
  <c r="B5945" i="1" s="1"/>
  <c r="B5946" i="1" s="1" a="1"/>
  <c r="B5946" i="1" s="1"/>
  <c r="B5947" i="1" s="1" a="1"/>
  <c r="B5947" i="1" s="1"/>
  <c r="B5948" i="1" s="1" a="1"/>
  <c r="B5948" i="1" s="1"/>
  <c r="B5949" i="1" s="1" a="1"/>
  <c r="B5949" i="1" s="1"/>
  <c r="B5950" i="1" s="1" a="1"/>
  <c r="B5950" i="1" s="1"/>
  <c r="B5951" i="1" s="1" a="1"/>
  <c r="B5951" i="1" s="1"/>
  <c r="B5952" i="1" s="1" a="1"/>
  <c r="B5952" i="1" s="1"/>
  <c r="B5953" i="1" s="1" a="1"/>
  <c r="B5953" i="1" s="1"/>
  <c r="B5954" i="1" s="1" a="1"/>
  <c r="B5954" i="1" s="1"/>
  <c r="B5955" i="1" s="1" a="1"/>
  <c r="B5955" i="1" s="1"/>
  <c r="B5956" i="1" s="1" a="1"/>
  <c r="B5956" i="1" s="1"/>
  <c r="B5957" i="1" s="1" a="1"/>
  <c r="B5957" i="1" s="1"/>
  <c r="B5958" i="1" s="1" a="1"/>
  <c r="B5958" i="1" s="1"/>
  <c r="B5959" i="1" s="1" a="1"/>
  <c r="B5959" i="1" s="1"/>
  <c r="B5960" i="1" s="1" a="1"/>
  <c r="B5960" i="1" s="1"/>
  <c r="B5961" i="1" s="1" a="1"/>
  <c r="B5961" i="1" s="1"/>
  <c r="B5962" i="1" s="1" a="1"/>
  <c r="B5962" i="1" s="1"/>
  <c r="B5963" i="1" s="1" a="1"/>
  <c r="B5963" i="1" s="1"/>
  <c r="B5964" i="1" s="1" a="1"/>
  <c r="B5964" i="1" s="1"/>
  <c r="B5965" i="1" s="1" a="1"/>
  <c r="B5965" i="1" s="1"/>
  <c r="B5966" i="1" s="1" a="1"/>
  <c r="B5966" i="1" s="1"/>
  <c r="B5967" i="1" s="1" a="1"/>
  <c r="B5967" i="1" s="1"/>
  <c r="B5968" i="1" s="1" a="1"/>
  <c r="B5968" i="1" s="1"/>
  <c r="B5969" i="1" s="1" a="1"/>
  <c r="B5969" i="1" s="1"/>
  <c r="B5970" i="1" s="1" a="1"/>
  <c r="B5970" i="1" s="1"/>
  <c r="B5971" i="1" s="1" a="1"/>
  <c r="B5971" i="1" s="1"/>
  <c r="B5972" i="1" s="1" a="1"/>
  <c r="B5972" i="1" s="1"/>
  <c r="B5973" i="1" s="1" a="1"/>
  <c r="B5973" i="1" s="1"/>
  <c r="B5974" i="1" s="1" a="1"/>
  <c r="B5974" i="1" s="1"/>
  <c r="B5975" i="1" s="1" a="1"/>
  <c r="B5975" i="1" s="1"/>
  <c r="B5976" i="1" s="1" a="1"/>
  <c r="B5976" i="1" s="1"/>
  <c r="B5977" i="1" s="1" a="1"/>
  <c r="B5977" i="1" s="1"/>
  <c r="B5978" i="1" s="1" a="1"/>
  <c r="B5978" i="1" s="1"/>
  <c r="B5979" i="1" s="1" a="1"/>
  <c r="B5979" i="1" s="1"/>
  <c r="B5980" i="1" s="1" a="1"/>
  <c r="B5980" i="1" s="1"/>
  <c r="B5981" i="1" s="1" a="1"/>
  <c r="B5981" i="1" s="1"/>
  <c r="B5982" i="1" s="1" a="1"/>
  <c r="B5982" i="1" s="1"/>
  <c r="B5983" i="1" s="1" a="1"/>
  <c r="B5983" i="1" s="1"/>
  <c r="B5984" i="1" s="1" a="1"/>
  <c r="B5984" i="1" s="1"/>
  <c r="B5985" i="1" s="1" a="1"/>
  <c r="B5985" i="1" s="1"/>
  <c r="B5986" i="1" s="1" a="1"/>
  <c r="B5986" i="1" s="1"/>
  <c r="B5987" i="1" s="1" a="1"/>
  <c r="B5987" i="1" s="1"/>
  <c r="B5988" i="1" s="1" a="1"/>
  <c r="B5988" i="1" s="1"/>
  <c r="B5989" i="1" s="1" a="1"/>
  <c r="B5989" i="1" s="1"/>
  <c r="B5990" i="1" s="1" a="1"/>
  <c r="B5990" i="1" s="1"/>
  <c r="B5991" i="1" s="1" a="1"/>
  <c r="B5991" i="1" s="1"/>
  <c r="B5992" i="1" s="1" a="1"/>
  <c r="B5992" i="1" s="1"/>
  <c r="B5993" i="1" s="1" a="1"/>
  <c r="B5993" i="1" s="1"/>
  <c r="B5994" i="1" s="1" a="1"/>
  <c r="B5994" i="1" s="1"/>
  <c r="B5995" i="1" s="1" a="1"/>
  <c r="B5995" i="1" s="1"/>
  <c r="B5996" i="1" s="1" a="1"/>
  <c r="B5996" i="1" s="1"/>
  <c r="B5997" i="1" s="1" a="1"/>
  <c r="B5997" i="1" s="1"/>
  <c r="B5998" i="1" s="1" a="1"/>
  <c r="B5998" i="1" s="1"/>
  <c r="B5999" i="1" s="1" a="1"/>
  <c r="B5999" i="1" s="1"/>
  <c r="B6000" i="1" s="1" a="1"/>
  <c r="B6000" i="1" s="1"/>
  <c r="B6001" i="1" s="1" a="1"/>
  <c r="B6001" i="1" s="1"/>
  <c r="B6002" i="1" s="1" a="1"/>
  <c r="B6002" i="1" s="1"/>
  <c r="B6003" i="1" s="1" a="1"/>
  <c r="B6003" i="1" s="1"/>
  <c r="B6004" i="1" s="1" a="1"/>
  <c r="B6004" i="1" s="1"/>
  <c r="B6005" i="1" s="1" a="1"/>
  <c r="B6005" i="1" s="1"/>
  <c r="B6006" i="1" s="1" a="1"/>
  <c r="B6006" i="1" s="1"/>
  <c r="B6007" i="1" s="1" a="1"/>
  <c r="B6007" i="1" s="1"/>
  <c r="B6008" i="1" s="1" a="1"/>
  <c r="B6008" i="1" s="1"/>
  <c r="B6009" i="1" s="1" a="1"/>
  <c r="B6009" i="1" s="1"/>
  <c r="B6010" i="1" s="1" a="1"/>
  <c r="B6010" i="1" s="1"/>
  <c r="B6011" i="1" s="1" a="1"/>
  <c r="B6011" i="1" s="1"/>
  <c r="B6012" i="1" s="1" a="1"/>
  <c r="B6012" i="1" s="1"/>
  <c r="B6013" i="1" s="1" a="1"/>
  <c r="B6013" i="1" s="1"/>
  <c r="B6014" i="1" s="1" a="1"/>
  <c r="B6014" i="1" s="1"/>
  <c r="B6015" i="1" s="1" a="1"/>
  <c r="B6015" i="1" s="1"/>
  <c r="B6016" i="1" s="1" a="1"/>
  <c r="B6016" i="1" s="1"/>
  <c r="B6017" i="1" s="1" a="1"/>
  <c r="B6017" i="1" s="1"/>
  <c r="B6018" i="1" s="1" a="1"/>
  <c r="B6018" i="1" s="1"/>
  <c r="B6019" i="1" s="1" a="1"/>
  <c r="B6019" i="1" s="1"/>
  <c r="B6020" i="1" s="1" a="1"/>
  <c r="B6020" i="1" s="1"/>
  <c r="B6021" i="1" s="1" a="1"/>
  <c r="B6021" i="1" s="1"/>
  <c r="B6022" i="1" s="1" a="1"/>
  <c r="B6022" i="1" s="1"/>
  <c r="B6023" i="1" s="1" a="1"/>
  <c r="B6023" i="1" s="1"/>
  <c r="B6024" i="1" s="1" a="1"/>
  <c r="B6024" i="1" s="1"/>
  <c r="B6025" i="1" s="1" a="1"/>
  <c r="B6025" i="1" s="1"/>
  <c r="B6026" i="1" s="1" a="1"/>
  <c r="B6026" i="1" s="1"/>
  <c r="B6027" i="1" s="1" a="1"/>
  <c r="B6027" i="1" s="1"/>
  <c r="B6028" i="1" s="1" a="1"/>
  <c r="B6028" i="1" s="1"/>
  <c r="B6029" i="1" s="1" a="1"/>
  <c r="B6029" i="1" s="1"/>
  <c r="B6030" i="1" s="1" a="1"/>
  <c r="B6030" i="1" s="1"/>
  <c r="B6031" i="1" s="1" a="1"/>
  <c r="B6031" i="1" s="1"/>
  <c r="B6032" i="1" s="1" a="1"/>
  <c r="B6032" i="1" s="1"/>
  <c r="B6033" i="1" s="1" a="1"/>
  <c r="B6033" i="1" s="1"/>
  <c r="B6034" i="1" s="1" a="1"/>
  <c r="B6034" i="1" s="1"/>
  <c r="B6035" i="1" s="1" a="1"/>
  <c r="B6035" i="1" s="1"/>
  <c r="B6036" i="1" s="1" a="1"/>
  <c r="B6036" i="1" s="1"/>
  <c r="B6037" i="1" s="1" a="1"/>
  <c r="B6037" i="1" s="1"/>
  <c r="B6038" i="1" s="1" a="1"/>
  <c r="B6038" i="1" s="1"/>
  <c r="B6039" i="1" s="1" a="1"/>
  <c r="B6039" i="1" s="1"/>
  <c r="B6040" i="1" s="1" a="1"/>
  <c r="B6040" i="1" s="1"/>
  <c r="B6041" i="1" s="1" a="1"/>
  <c r="B6041" i="1" s="1"/>
  <c r="B6042" i="1" s="1" a="1"/>
  <c r="B6042" i="1" s="1"/>
  <c r="B6043" i="1" s="1" a="1"/>
  <c r="B6043" i="1" s="1"/>
  <c r="B6044" i="1" s="1" a="1"/>
  <c r="B6044" i="1" s="1"/>
  <c r="B6045" i="1" s="1" a="1"/>
  <c r="B6045" i="1" s="1"/>
  <c r="B6046" i="1" s="1" a="1"/>
  <c r="B6046" i="1" s="1"/>
  <c r="B6047" i="1" s="1" a="1"/>
  <c r="B6047" i="1" s="1"/>
  <c r="B6048" i="1" s="1" a="1"/>
  <c r="B6048" i="1" s="1"/>
  <c r="B6049" i="1" s="1" a="1"/>
  <c r="B6049" i="1" s="1"/>
  <c r="B6050" i="1" s="1" a="1"/>
  <c r="B6050" i="1" s="1"/>
  <c r="B6051" i="1" s="1" a="1"/>
  <c r="B6051" i="1" s="1"/>
  <c r="B6052" i="1" s="1" a="1"/>
  <c r="B6052" i="1" s="1"/>
  <c r="B6053" i="1" s="1" a="1"/>
  <c r="B6053" i="1" s="1"/>
  <c r="B6054" i="1" s="1" a="1"/>
  <c r="B6054" i="1" s="1"/>
  <c r="B6055" i="1" s="1" a="1"/>
  <c r="B6055" i="1" s="1"/>
  <c r="B6056" i="1" s="1" a="1"/>
  <c r="B6056" i="1" s="1"/>
  <c r="B6057" i="1" s="1" a="1"/>
  <c r="B6057" i="1" s="1"/>
  <c r="B6058" i="1" s="1" a="1"/>
  <c r="B6058" i="1" s="1"/>
  <c r="B6059" i="1" s="1" a="1"/>
  <c r="B6059" i="1" s="1"/>
  <c r="B6060" i="1" s="1" a="1"/>
  <c r="B6060" i="1" s="1"/>
  <c r="B6061" i="1" s="1" a="1"/>
  <c r="B6061" i="1" s="1"/>
  <c r="B6062" i="1" s="1" a="1"/>
  <c r="B6062" i="1" s="1"/>
  <c r="B6063" i="1" s="1" a="1"/>
  <c r="B6063" i="1" s="1"/>
  <c r="B6064" i="1" s="1" a="1"/>
  <c r="B6064" i="1" s="1"/>
  <c r="B6065" i="1" s="1" a="1"/>
  <c r="B6065" i="1" s="1"/>
  <c r="B6066" i="1" s="1" a="1"/>
  <c r="B6066" i="1" s="1"/>
  <c r="B6067" i="1" s="1" a="1"/>
  <c r="B6067" i="1" s="1"/>
  <c r="B6068" i="1" s="1" a="1"/>
  <c r="B6068" i="1" s="1"/>
  <c r="B6069" i="1" s="1" a="1"/>
  <c r="B6069" i="1" s="1"/>
  <c r="B6070" i="1" s="1" a="1"/>
  <c r="B6070" i="1" s="1"/>
  <c r="B6071" i="1" s="1" a="1"/>
  <c r="B6071" i="1" s="1"/>
  <c r="B6072" i="1" s="1" a="1"/>
  <c r="B6072" i="1" s="1"/>
  <c r="B6073" i="1" s="1" a="1"/>
  <c r="B6073" i="1" s="1"/>
  <c r="B6074" i="1" s="1" a="1"/>
  <c r="B6074" i="1" s="1"/>
  <c r="B6075" i="1" s="1" a="1"/>
  <c r="B6075" i="1" s="1"/>
  <c r="B6076" i="1" s="1" a="1"/>
  <c r="B6076" i="1" s="1"/>
  <c r="B6077" i="1" s="1" a="1"/>
  <c r="B6077" i="1" s="1"/>
  <c r="B6078" i="1" s="1" a="1"/>
  <c r="B6078" i="1" s="1"/>
  <c r="B6079" i="1" s="1" a="1"/>
  <c r="B6079" i="1" s="1"/>
  <c r="B6080" i="1" s="1" a="1"/>
  <c r="B6080" i="1" s="1"/>
  <c r="B6081" i="1" s="1" a="1"/>
  <c r="B6081" i="1" s="1"/>
  <c r="B6082" i="1" s="1" a="1"/>
  <c r="B6082" i="1" s="1"/>
  <c r="B6083" i="1" s="1" a="1"/>
  <c r="B6083" i="1" s="1"/>
  <c r="B6084" i="1" s="1" a="1"/>
  <c r="B6084" i="1" s="1"/>
  <c r="B6085" i="1" s="1" a="1"/>
  <c r="B6085" i="1" s="1"/>
  <c r="B6086" i="1" s="1" a="1"/>
  <c r="B6086" i="1" s="1"/>
  <c r="B6087" i="1" s="1" a="1"/>
  <c r="B6087" i="1" s="1"/>
  <c r="B6088" i="1" s="1" a="1"/>
  <c r="B6088" i="1" s="1"/>
  <c r="B6089" i="1" s="1" a="1"/>
  <c r="B6089" i="1" s="1"/>
  <c r="B6090" i="1" s="1" a="1"/>
  <c r="B6090" i="1" s="1"/>
  <c r="B6091" i="1" s="1" a="1"/>
  <c r="B6091" i="1" s="1"/>
  <c r="B6092" i="1" s="1" a="1"/>
  <c r="B6092" i="1" s="1"/>
  <c r="B6093" i="1" s="1" a="1"/>
  <c r="B6093" i="1" s="1"/>
  <c r="B6094" i="1" s="1" a="1"/>
  <c r="B6094" i="1" s="1"/>
  <c r="B6095" i="1" s="1" a="1"/>
  <c r="B6095" i="1" s="1"/>
  <c r="B6096" i="1" s="1" a="1"/>
  <c r="B6096" i="1" s="1"/>
  <c r="B6097" i="1" s="1" a="1"/>
  <c r="B6097" i="1" s="1"/>
  <c r="B6098" i="1" s="1" a="1"/>
  <c r="B6098" i="1" s="1"/>
  <c r="B6099" i="1" s="1" a="1"/>
  <c r="B6099" i="1" s="1"/>
  <c r="B6100" i="1" s="1" a="1"/>
  <c r="B6100" i="1" s="1"/>
  <c r="B6101" i="1" s="1" a="1"/>
  <c r="B6101" i="1" s="1"/>
  <c r="B6102" i="1" s="1" a="1"/>
  <c r="B6102" i="1" s="1"/>
  <c r="B6103" i="1" s="1" a="1"/>
  <c r="B6103" i="1" s="1"/>
  <c r="B6104" i="1" s="1" a="1"/>
  <c r="B6104" i="1" s="1"/>
  <c r="B6105" i="1" s="1" a="1"/>
  <c r="B6105" i="1" s="1"/>
  <c r="B6106" i="1" s="1" a="1"/>
  <c r="B6106" i="1" s="1"/>
  <c r="B6107" i="1" s="1" a="1"/>
  <c r="B6107" i="1" s="1"/>
  <c r="B6108" i="1" s="1" a="1"/>
  <c r="B6108" i="1" s="1"/>
  <c r="B6109" i="1" s="1" a="1"/>
  <c r="B6109" i="1" s="1"/>
  <c r="B6110" i="1" s="1" a="1"/>
  <c r="B6110" i="1" s="1"/>
  <c r="B6111" i="1" s="1" a="1"/>
  <c r="B6111" i="1" s="1"/>
  <c r="B6112" i="1" s="1" a="1"/>
  <c r="B6112" i="1" s="1"/>
  <c r="B6113" i="1" s="1" a="1"/>
  <c r="B6113" i="1" s="1"/>
  <c r="B6114" i="1" s="1" a="1"/>
  <c r="B6114" i="1" s="1"/>
  <c r="B6115" i="1" s="1" a="1"/>
  <c r="B6115" i="1" s="1"/>
  <c r="B6116" i="1" s="1" a="1"/>
  <c r="B6116" i="1" s="1"/>
  <c r="B6117" i="1" s="1" a="1"/>
  <c r="B6117" i="1" s="1"/>
  <c r="B6118" i="1" s="1" a="1"/>
  <c r="B6118" i="1" s="1"/>
  <c r="B6119" i="1" s="1" a="1"/>
  <c r="B6119" i="1" s="1"/>
  <c r="B6120" i="1" s="1" a="1"/>
  <c r="B6120" i="1" s="1"/>
  <c r="B6121" i="1" s="1" a="1"/>
  <c r="B6121" i="1" s="1"/>
  <c r="B6122" i="1" s="1" a="1"/>
  <c r="B6122" i="1" s="1"/>
  <c r="B6123" i="1" s="1" a="1"/>
  <c r="B6123" i="1" s="1"/>
  <c r="B6124" i="1" s="1" a="1"/>
  <c r="B6124" i="1" s="1"/>
  <c r="B6125" i="1" s="1" a="1"/>
  <c r="B6125" i="1" s="1"/>
  <c r="B6126" i="1" s="1" a="1"/>
  <c r="B6126" i="1" s="1"/>
  <c r="B6127" i="1" s="1" a="1"/>
  <c r="B6127" i="1" s="1"/>
  <c r="B6128" i="1" s="1" a="1"/>
  <c r="B6128" i="1" s="1"/>
  <c r="B6129" i="1" s="1" a="1"/>
  <c r="B6129" i="1" s="1"/>
  <c r="B6130" i="1" s="1" a="1"/>
  <c r="B6130" i="1" s="1"/>
  <c r="B6131" i="1" s="1" a="1"/>
  <c r="B6131" i="1" s="1"/>
  <c r="B6132" i="1" s="1" a="1"/>
  <c r="B6132" i="1" s="1"/>
  <c r="B6133" i="1" s="1" a="1"/>
  <c r="B6133" i="1" s="1"/>
  <c r="B6134" i="1" s="1" a="1"/>
  <c r="B6134" i="1" s="1"/>
  <c r="B6135" i="1" s="1" a="1"/>
  <c r="B6135" i="1" s="1"/>
  <c r="B6136" i="1" s="1" a="1"/>
  <c r="B6136" i="1" s="1"/>
  <c r="B6137" i="1" s="1" a="1"/>
  <c r="B6137" i="1" s="1"/>
  <c r="B6138" i="1" s="1" a="1"/>
  <c r="B6138" i="1" s="1"/>
  <c r="B6139" i="1" s="1" a="1"/>
  <c r="B6139" i="1" s="1"/>
  <c r="B6140" i="1" s="1" a="1"/>
  <c r="B6140" i="1" s="1"/>
  <c r="B6141" i="1" s="1" a="1"/>
  <c r="B6141" i="1" s="1"/>
  <c r="B6142" i="1" s="1" a="1"/>
  <c r="B6142" i="1" s="1"/>
  <c r="B6143" i="1" s="1" a="1"/>
  <c r="B6143" i="1" s="1"/>
  <c r="B6144" i="1" s="1" a="1"/>
  <c r="B6144" i="1" s="1"/>
  <c r="B6145" i="1" s="1" a="1"/>
  <c r="B6145" i="1" s="1"/>
  <c r="B6146" i="1" s="1" a="1"/>
  <c r="B6146" i="1" s="1"/>
  <c r="B6147" i="1" s="1" a="1"/>
  <c r="B6147" i="1" s="1"/>
  <c r="B6148" i="1" s="1" a="1"/>
  <c r="B6148" i="1" s="1"/>
  <c r="B6149" i="1" s="1" a="1"/>
  <c r="B6149" i="1" s="1"/>
  <c r="B6150" i="1" s="1" a="1"/>
  <c r="B6150" i="1" s="1"/>
  <c r="B6151" i="1" s="1" a="1"/>
  <c r="B6151" i="1" s="1"/>
  <c r="B6152" i="1" s="1" a="1"/>
  <c r="B6152" i="1" s="1"/>
  <c r="B6153" i="1" s="1" a="1"/>
  <c r="B6153" i="1" s="1"/>
  <c r="B6154" i="1" s="1" a="1"/>
  <c r="B6154" i="1" s="1"/>
  <c r="B6155" i="1" s="1" a="1"/>
  <c r="B6155" i="1" s="1"/>
  <c r="B6156" i="1" s="1" a="1"/>
  <c r="B6156" i="1" s="1"/>
  <c r="B6157" i="1" s="1" a="1"/>
  <c r="B6157" i="1" s="1"/>
  <c r="B6158" i="1" s="1" a="1"/>
  <c r="B6158" i="1" s="1"/>
  <c r="B6159" i="1" s="1" a="1"/>
  <c r="B6159" i="1" s="1"/>
  <c r="B6160" i="1" s="1" a="1"/>
  <c r="B6160" i="1" s="1"/>
  <c r="B6161" i="1" s="1" a="1"/>
  <c r="B6161" i="1" s="1"/>
  <c r="B6162" i="1" s="1" a="1"/>
  <c r="B6162" i="1" s="1"/>
  <c r="B6163" i="1" s="1" a="1"/>
  <c r="B6163" i="1" s="1"/>
  <c r="B6164" i="1" s="1" a="1"/>
  <c r="B6164" i="1" s="1"/>
  <c r="B6165" i="1" s="1" a="1"/>
  <c r="B6165" i="1" s="1"/>
  <c r="B6166" i="1" s="1" a="1"/>
  <c r="B6166" i="1" s="1"/>
  <c r="B6167" i="1" s="1" a="1"/>
  <c r="B6167" i="1" s="1"/>
  <c r="B6168" i="1" s="1" a="1"/>
  <c r="B6168" i="1" s="1"/>
  <c r="B6169" i="1" s="1" a="1"/>
  <c r="B6169" i="1" s="1"/>
  <c r="B6170" i="1" s="1" a="1"/>
  <c r="B6170" i="1" s="1"/>
  <c r="B6171" i="1" s="1" a="1"/>
  <c r="B6171" i="1" s="1"/>
  <c r="B6172" i="1" s="1" a="1"/>
  <c r="B6172" i="1" s="1"/>
  <c r="B6173" i="1" s="1" a="1"/>
  <c r="B6173" i="1" s="1"/>
  <c r="B6174" i="1" s="1" a="1"/>
  <c r="B6174" i="1" s="1"/>
  <c r="B6175" i="1" s="1" a="1"/>
  <c r="B6175" i="1" s="1"/>
  <c r="B6176" i="1" s="1" a="1"/>
  <c r="B6176" i="1" s="1"/>
  <c r="B6177" i="1" s="1" a="1"/>
  <c r="B6177" i="1" s="1"/>
  <c r="B6178" i="1" s="1" a="1"/>
  <c r="B6178" i="1" s="1"/>
  <c r="B6179" i="1" s="1" a="1"/>
  <c r="B6179" i="1" s="1"/>
  <c r="B6180" i="1" s="1" a="1"/>
  <c r="B6180" i="1" s="1"/>
  <c r="B6181" i="1" s="1" a="1"/>
  <c r="B6181" i="1" s="1"/>
  <c r="B6182" i="1" s="1" a="1"/>
  <c r="B6182" i="1" s="1"/>
  <c r="B6183" i="1" s="1" a="1"/>
  <c r="B6183" i="1" s="1"/>
  <c r="B6184" i="1" s="1" a="1"/>
  <c r="B6184" i="1" s="1"/>
  <c r="B6185" i="1" s="1" a="1"/>
  <c r="B6185" i="1" s="1"/>
  <c r="B6186" i="1" s="1" a="1"/>
  <c r="B6186" i="1" s="1"/>
  <c r="B6187" i="1" s="1" a="1"/>
  <c r="B6187" i="1" s="1"/>
  <c r="B6188" i="1" s="1" a="1"/>
  <c r="B6188" i="1" s="1"/>
  <c r="B6189" i="1" s="1" a="1"/>
  <c r="B6189" i="1" s="1"/>
  <c r="B6190" i="1" s="1" a="1"/>
  <c r="B6190" i="1" s="1"/>
  <c r="B6191" i="1" s="1" a="1"/>
  <c r="B6191" i="1" s="1"/>
  <c r="B6192" i="1" s="1" a="1"/>
  <c r="B6192" i="1" s="1"/>
  <c r="B6193" i="1" s="1" a="1"/>
  <c r="B6193" i="1" s="1"/>
  <c r="B6194" i="1" s="1" a="1"/>
  <c r="B6194" i="1" s="1"/>
  <c r="B6195" i="1" s="1" a="1"/>
  <c r="B6195" i="1" s="1"/>
  <c r="B6196" i="1" s="1" a="1"/>
  <c r="B6196" i="1" s="1"/>
  <c r="B6197" i="1" s="1" a="1"/>
  <c r="B6197" i="1" s="1"/>
  <c r="B6198" i="1" s="1" a="1"/>
  <c r="B6198" i="1" s="1"/>
  <c r="B6199" i="1" s="1" a="1"/>
  <c r="B6199" i="1" s="1"/>
  <c r="B6200" i="1" s="1" a="1"/>
  <c r="B6200" i="1" s="1"/>
  <c r="B6201" i="1" s="1" a="1"/>
  <c r="B6201" i="1" s="1"/>
  <c r="B6202" i="1" s="1" a="1"/>
  <c r="B6202" i="1" s="1"/>
  <c r="B6203" i="1" s="1" a="1"/>
  <c r="B6203" i="1" s="1"/>
  <c r="B6204" i="1" s="1" a="1"/>
  <c r="B6204" i="1" s="1"/>
  <c r="B6205" i="1" s="1" a="1"/>
  <c r="B6205" i="1" s="1"/>
  <c r="B6206" i="1" s="1" a="1"/>
  <c r="B6206" i="1" s="1"/>
  <c r="B6207" i="1" s="1" a="1"/>
  <c r="B6207" i="1" s="1"/>
  <c r="B6208" i="1" s="1" a="1"/>
  <c r="B6208" i="1" s="1"/>
  <c r="B6209" i="1" s="1" a="1"/>
  <c r="B6209" i="1" s="1"/>
  <c r="B6210" i="1" s="1" a="1"/>
  <c r="B6210" i="1" s="1"/>
  <c r="B6211" i="1" s="1" a="1"/>
  <c r="B6211" i="1" s="1"/>
  <c r="B6212" i="1" s="1" a="1"/>
  <c r="B6212" i="1" s="1"/>
  <c r="B6213" i="1" s="1" a="1"/>
  <c r="B6213" i="1" s="1"/>
  <c r="B6214" i="1" s="1" a="1"/>
  <c r="B6214" i="1" s="1"/>
  <c r="B6215" i="1" s="1" a="1"/>
  <c r="B6215" i="1" s="1"/>
  <c r="B6216" i="1" s="1" a="1"/>
  <c r="B6216" i="1" s="1"/>
  <c r="B6217" i="1" s="1" a="1"/>
  <c r="B6217" i="1" s="1"/>
  <c r="B6218" i="1" s="1" a="1"/>
  <c r="B6218" i="1" s="1"/>
  <c r="B6219" i="1" s="1" a="1"/>
  <c r="B6219" i="1" s="1"/>
  <c r="B6220" i="1" s="1" a="1"/>
  <c r="B6220" i="1" s="1"/>
  <c r="B6221" i="1" s="1" a="1"/>
  <c r="B6221" i="1" s="1"/>
  <c r="B6222" i="1" s="1" a="1"/>
  <c r="B6222" i="1" s="1"/>
  <c r="B6223" i="1" s="1" a="1"/>
  <c r="B6223" i="1" s="1"/>
  <c r="B6224" i="1" s="1" a="1"/>
  <c r="B6224" i="1" s="1"/>
  <c r="B6225" i="1" s="1" a="1"/>
  <c r="B6225" i="1" s="1"/>
  <c r="B6226" i="1" s="1" a="1"/>
  <c r="B6226" i="1" s="1"/>
  <c r="B6227" i="1" s="1" a="1"/>
  <c r="B6227" i="1" s="1"/>
  <c r="B6228" i="1" s="1" a="1"/>
  <c r="B6228" i="1" s="1"/>
  <c r="B6229" i="1" s="1" a="1"/>
  <c r="B6229" i="1" s="1"/>
  <c r="B6230" i="1" s="1" a="1"/>
  <c r="B6230" i="1" s="1"/>
  <c r="B6231" i="1" s="1" a="1"/>
  <c r="B6231" i="1" s="1"/>
  <c r="B6232" i="1" s="1" a="1"/>
  <c r="B6232" i="1" s="1"/>
  <c r="B6233" i="1" s="1" a="1"/>
  <c r="B6233" i="1" s="1"/>
  <c r="B6234" i="1" s="1" a="1"/>
  <c r="B6234" i="1" s="1"/>
  <c r="B6235" i="1" s="1" a="1"/>
  <c r="B6235" i="1" s="1"/>
  <c r="B6236" i="1" s="1" a="1"/>
  <c r="B6236" i="1" s="1"/>
  <c r="B6237" i="1" s="1" a="1"/>
  <c r="B6237" i="1" s="1"/>
  <c r="B6238" i="1" s="1" a="1"/>
  <c r="B6238" i="1" s="1"/>
  <c r="B6239" i="1" s="1" a="1"/>
  <c r="B6239" i="1" s="1"/>
  <c r="B6240" i="1" s="1" a="1"/>
  <c r="B6240" i="1" s="1"/>
  <c r="B6241" i="1" s="1" a="1"/>
  <c r="B6241" i="1" s="1"/>
  <c r="B6242" i="1" s="1" a="1"/>
  <c r="B6242" i="1" s="1"/>
  <c r="B6243" i="1" s="1" a="1"/>
  <c r="B6243" i="1" s="1"/>
  <c r="B6244" i="1" s="1" a="1"/>
  <c r="B6244" i="1" s="1"/>
  <c r="B6245" i="1" s="1" a="1"/>
  <c r="B6245" i="1" s="1"/>
  <c r="B6246" i="1" s="1" a="1"/>
  <c r="B6246" i="1" s="1"/>
  <c r="B6247" i="1" s="1" a="1"/>
  <c r="B6247" i="1" s="1"/>
  <c r="B6248" i="1" s="1" a="1"/>
  <c r="B6248" i="1" s="1"/>
  <c r="B6249" i="1" s="1" a="1"/>
  <c r="B6249" i="1" s="1"/>
  <c r="B6250" i="1" s="1" a="1"/>
  <c r="B6250" i="1" s="1"/>
  <c r="B6251" i="1" s="1" a="1"/>
  <c r="B6251" i="1" s="1"/>
  <c r="B6252" i="1" s="1" a="1"/>
  <c r="B6252" i="1" s="1"/>
  <c r="B6253" i="1" s="1" a="1"/>
  <c r="B6253" i="1" s="1"/>
  <c r="B6254" i="1" s="1" a="1"/>
  <c r="B6254" i="1" s="1"/>
  <c r="B6255" i="1" s="1" a="1"/>
  <c r="B6255" i="1" s="1"/>
  <c r="B6256" i="1" s="1" a="1"/>
  <c r="B6256" i="1" s="1"/>
  <c r="B6257" i="1" s="1" a="1"/>
  <c r="B6257" i="1" s="1"/>
  <c r="B6258" i="1" s="1" a="1"/>
  <c r="B6258" i="1" s="1"/>
  <c r="B6259" i="1" s="1" a="1"/>
  <c r="B6259" i="1" s="1"/>
  <c r="B6260" i="1" s="1" a="1"/>
  <c r="B6260" i="1" s="1"/>
  <c r="B6261" i="1" s="1" a="1"/>
  <c r="B6261" i="1" s="1"/>
  <c r="B6262" i="1" s="1" a="1"/>
  <c r="B6262" i="1" s="1"/>
  <c r="B6263" i="1" s="1" a="1"/>
  <c r="B6263" i="1" s="1"/>
  <c r="B6264" i="1" s="1" a="1"/>
  <c r="B6264" i="1" s="1"/>
  <c r="B6265" i="1" s="1" a="1"/>
  <c r="B6265" i="1" s="1"/>
  <c r="B6266" i="1" s="1" a="1"/>
  <c r="B6266" i="1" s="1"/>
  <c r="B6267" i="1" s="1" a="1"/>
  <c r="B6267" i="1" s="1"/>
  <c r="B6268" i="1" s="1" a="1"/>
  <c r="B6268" i="1" s="1"/>
  <c r="B6269" i="1" s="1" a="1"/>
  <c r="B6269" i="1" s="1"/>
  <c r="B6270" i="1" s="1" a="1"/>
  <c r="B6270" i="1" s="1"/>
  <c r="B6271" i="1" s="1" a="1"/>
  <c r="B6271" i="1" s="1"/>
  <c r="B6272" i="1" s="1" a="1"/>
  <c r="B6272" i="1" s="1"/>
  <c r="B6273" i="1" s="1" a="1"/>
  <c r="B6273" i="1" s="1"/>
  <c r="B6274" i="1" s="1" a="1"/>
  <c r="B6274" i="1" s="1"/>
  <c r="B6275" i="1" s="1" a="1"/>
  <c r="B6275" i="1" s="1"/>
  <c r="B6276" i="1" s="1" a="1"/>
  <c r="B6276" i="1" s="1"/>
  <c r="B6277" i="1" s="1" a="1"/>
  <c r="B6277" i="1" s="1"/>
  <c r="B6278" i="1" s="1" a="1"/>
  <c r="B6278" i="1" s="1"/>
  <c r="B6279" i="1" s="1" a="1"/>
  <c r="B6279" i="1" s="1"/>
  <c r="B6280" i="1" s="1" a="1"/>
  <c r="B6280" i="1" s="1"/>
  <c r="B6281" i="1" s="1" a="1"/>
  <c r="B6281" i="1" s="1"/>
  <c r="B6282" i="1" s="1" a="1"/>
  <c r="B6282" i="1" s="1"/>
  <c r="B6283" i="1" s="1" a="1"/>
  <c r="B6283" i="1" s="1"/>
  <c r="B6284" i="1" s="1" a="1"/>
  <c r="B6284" i="1" s="1"/>
  <c r="B6285" i="1" s="1" a="1"/>
  <c r="B6285" i="1" s="1"/>
  <c r="B6286" i="1" s="1" a="1"/>
  <c r="B6286" i="1" s="1"/>
  <c r="B6287" i="1" s="1" a="1"/>
  <c r="B6287" i="1" s="1"/>
  <c r="B6288" i="1" s="1" a="1"/>
  <c r="B6288" i="1" s="1"/>
  <c r="B6289" i="1" s="1" a="1"/>
  <c r="B6289" i="1" s="1"/>
  <c r="B6290" i="1" s="1" a="1"/>
  <c r="B6290" i="1" s="1"/>
  <c r="B6291" i="1" s="1" a="1"/>
  <c r="B6291" i="1" s="1"/>
  <c r="B6292" i="1" s="1" a="1"/>
  <c r="B6292" i="1" s="1"/>
  <c r="B6293" i="1" s="1" a="1"/>
  <c r="B6293" i="1" s="1"/>
  <c r="B6294" i="1" s="1" a="1"/>
  <c r="B6294" i="1" s="1"/>
  <c r="B6295" i="1" s="1" a="1"/>
  <c r="B6295" i="1" s="1"/>
  <c r="B6296" i="1" s="1" a="1"/>
  <c r="B6296" i="1" s="1"/>
  <c r="B6297" i="1" s="1" a="1"/>
  <c r="B6297" i="1" s="1"/>
  <c r="B6298" i="1" s="1" a="1"/>
  <c r="B6298" i="1" s="1"/>
  <c r="B6299" i="1" s="1" a="1"/>
  <c r="B6299" i="1" s="1"/>
  <c r="B6300" i="1" s="1" a="1"/>
  <c r="B6300" i="1" s="1"/>
  <c r="B6301" i="1" s="1" a="1"/>
  <c r="B6301" i="1" s="1"/>
  <c r="B6302" i="1" s="1" a="1"/>
  <c r="B6302" i="1" s="1"/>
  <c r="B6303" i="1" s="1" a="1"/>
  <c r="B6303" i="1" s="1"/>
  <c r="B6304" i="1" s="1" a="1"/>
  <c r="B6304" i="1" s="1"/>
  <c r="B6305" i="1" s="1" a="1"/>
  <c r="B6305" i="1" s="1"/>
  <c r="B6306" i="1" s="1" a="1"/>
  <c r="B6306" i="1" s="1"/>
  <c r="B6307" i="1" s="1" a="1"/>
  <c r="B6307" i="1" s="1"/>
  <c r="B6308" i="1" s="1" a="1"/>
  <c r="B6308" i="1" s="1"/>
  <c r="B6309" i="1" s="1" a="1"/>
  <c r="B6309" i="1" s="1"/>
  <c r="B6310" i="1" s="1" a="1"/>
  <c r="B6310" i="1" s="1"/>
  <c r="B6311" i="1" s="1" a="1"/>
  <c r="B6311" i="1" s="1"/>
  <c r="B6312" i="1" s="1" a="1"/>
  <c r="B6312" i="1" s="1"/>
  <c r="B6313" i="1" s="1" a="1"/>
  <c r="B6313" i="1" s="1"/>
  <c r="B6314" i="1" s="1" a="1"/>
  <c r="B6314" i="1" s="1"/>
  <c r="B6315" i="1" s="1" a="1"/>
  <c r="B6315" i="1" s="1"/>
  <c r="B6316" i="1" s="1" a="1"/>
  <c r="B6316" i="1" s="1"/>
  <c r="B6317" i="1" s="1" a="1"/>
  <c r="B6317" i="1" s="1"/>
  <c r="B6318" i="1" s="1" a="1"/>
  <c r="B6318" i="1" s="1"/>
  <c r="B6319" i="1" s="1" a="1"/>
  <c r="B6319" i="1" s="1"/>
  <c r="B6320" i="1" s="1" a="1"/>
  <c r="B6320" i="1" s="1"/>
  <c r="B6321" i="1" s="1" a="1"/>
  <c r="B6321" i="1" s="1"/>
  <c r="B6322" i="1" s="1" a="1"/>
  <c r="B6322" i="1" s="1"/>
  <c r="B6323" i="1" s="1" a="1"/>
  <c r="B6323" i="1" s="1"/>
  <c r="B6324" i="1" s="1" a="1"/>
  <c r="B6324" i="1" s="1"/>
  <c r="B6325" i="1" s="1" a="1"/>
  <c r="B6325" i="1" s="1"/>
  <c r="B6326" i="1" s="1" a="1"/>
  <c r="B6326" i="1" s="1"/>
  <c r="B6327" i="1" s="1" a="1"/>
  <c r="B6327" i="1" s="1"/>
  <c r="B6328" i="1" s="1" a="1"/>
  <c r="B6328" i="1" s="1"/>
  <c r="B6329" i="1" s="1" a="1"/>
  <c r="B6329" i="1" s="1"/>
  <c r="B6330" i="1" s="1" a="1"/>
  <c r="B6330" i="1" s="1"/>
  <c r="B6331" i="1" s="1" a="1"/>
  <c r="B6331" i="1" s="1"/>
  <c r="B6332" i="1" s="1" a="1"/>
  <c r="B6332" i="1" s="1"/>
  <c r="B6333" i="1" s="1" a="1"/>
  <c r="B6333" i="1" s="1"/>
  <c r="B6334" i="1" s="1" a="1"/>
  <c r="B6334" i="1" s="1"/>
  <c r="B6335" i="1" s="1" a="1"/>
  <c r="B6335" i="1" s="1"/>
  <c r="B6336" i="1" s="1" a="1"/>
  <c r="B6336" i="1" s="1"/>
  <c r="B6337" i="1" s="1" a="1"/>
  <c r="B6337" i="1" s="1"/>
  <c r="B6338" i="1" s="1" a="1"/>
  <c r="B6338" i="1" s="1"/>
  <c r="B6339" i="1" s="1" a="1"/>
  <c r="B6339" i="1" s="1"/>
  <c r="B6340" i="1" s="1" a="1"/>
  <c r="B6340" i="1" s="1"/>
  <c r="B6341" i="1" s="1" a="1"/>
  <c r="B6341" i="1" s="1"/>
  <c r="B6342" i="1" s="1" a="1"/>
  <c r="B6342" i="1" s="1"/>
  <c r="B6343" i="1" s="1" a="1"/>
  <c r="B6343" i="1" s="1"/>
  <c r="B6344" i="1" s="1" a="1"/>
  <c r="B6344" i="1" s="1"/>
  <c r="B6345" i="1" s="1" a="1"/>
  <c r="B6345" i="1" s="1"/>
  <c r="B6346" i="1" s="1" a="1"/>
  <c r="B6346" i="1" s="1"/>
  <c r="B6347" i="1" s="1" a="1"/>
  <c r="B6347" i="1" s="1"/>
  <c r="B6348" i="1" s="1" a="1"/>
  <c r="B6348" i="1" s="1"/>
  <c r="B6349" i="1" s="1" a="1"/>
  <c r="B6349" i="1" s="1"/>
  <c r="B6350" i="1" s="1" a="1"/>
  <c r="B6350" i="1" s="1"/>
  <c r="B6351" i="1" s="1" a="1"/>
  <c r="B6351" i="1" s="1"/>
  <c r="B6352" i="1" s="1" a="1"/>
  <c r="B6352" i="1" s="1"/>
  <c r="B6353" i="1" s="1" a="1"/>
  <c r="B6353" i="1" s="1"/>
  <c r="B6354" i="1" s="1" a="1"/>
  <c r="B6354" i="1" s="1"/>
  <c r="B6355" i="1" s="1" a="1"/>
  <c r="B6355" i="1" s="1"/>
  <c r="B6356" i="1" s="1" a="1"/>
  <c r="B6356" i="1" s="1"/>
  <c r="B6357" i="1" s="1" a="1"/>
  <c r="B6357" i="1" s="1"/>
  <c r="B6358" i="1" s="1" a="1"/>
  <c r="B6358" i="1" s="1"/>
  <c r="B6359" i="1" s="1" a="1"/>
  <c r="B6359" i="1" s="1"/>
  <c r="B6360" i="1" s="1" a="1"/>
  <c r="B6360" i="1" s="1"/>
  <c r="B6361" i="1" s="1" a="1"/>
  <c r="B6361" i="1" s="1"/>
  <c r="B6362" i="1" s="1" a="1"/>
  <c r="B6362" i="1" s="1"/>
  <c r="B6363" i="1" s="1" a="1"/>
  <c r="B6363" i="1" s="1"/>
  <c r="B6364" i="1" s="1" a="1"/>
  <c r="B6364" i="1" s="1"/>
  <c r="B6365" i="1" s="1" a="1"/>
  <c r="B6365" i="1" s="1"/>
  <c r="B6366" i="1" s="1" a="1"/>
  <c r="B6366" i="1" s="1"/>
  <c r="B6367" i="1" s="1" a="1"/>
  <c r="B6367" i="1" s="1"/>
  <c r="B6368" i="1" s="1" a="1"/>
  <c r="B6368" i="1" s="1"/>
  <c r="B6369" i="1" s="1" a="1"/>
  <c r="B6369" i="1" s="1"/>
  <c r="B6370" i="1" s="1" a="1"/>
  <c r="B6370" i="1" s="1"/>
  <c r="B6371" i="1" s="1" a="1"/>
  <c r="B6371" i="1" s="1"/>
  <c r="B6372" i="1" s="1" a="1"/>
  <c r="B6372" i="1" s="1"/>
  <c r="B6373" i="1" s="1" a="1"/>
  <c r="B6373" i="1" s="1"/>
  <c r="B6374" i="1" s="1" a="1"/>
  <c r="B6374" i="1" s="1"/>
  <c r="B6375" i="1" s="1" a="1"/>
  <c r="B6375" i="1" s="1"/>
  <c r="B6376" i="1" s="1" a="1"/>
  <c r="B6376" i="1" s="1"/>
  <c r="B6377" i="1" s="1" a="1"/>
  <c r="B6377" i="1" s="1"/>
  <c r="B6378" i="1" s="1" a="1"/>
  <c r="B6378" i="1" s="1"/>
  <c r="B6379" i="1" s="1" a="1"/>
  <c r="B6379" i="1" s="1"/>
  <c r="B6380" i="1" s="1" a="1"/>
  <c r="B6380" i="1" s="1"/>
  <c r="B6381" i="1" s="1" a="1"/>
  <c r="B6381" i="1" s="1"/>
  <c r="B6382" i="1" s="1" a="1"/>
  <c r="B6382" i="1" s="1"/>
  <c r="B6383" i="1" s="1" a="1"/>
  <c r="B6383" i="1" s="1"/>
  <c r="B6384" i="1" s="1" a="1"/>
  <c r="B6384" i="1" s="1"/>
  <c r="B6385" i="1" s="1" a="1"/>
  <c r="B6385" i="1" s="1"/>
  <c r="B6386" i="1" s="1" a="1"/>
  <c r="B6386" i="1" s="1"/>
  <c r="B6387" i="1" s="1" a="1"/>
  <c r="B6387" i="1" s="1"/>
  <c r="B6388" i="1" s="1" a="1"/>
  <c r="B6388" i="1" s="1"/>
  <c r="B6389" i="1" s="1" a="1"/>
  <c r="B6389" i="1" s="1"/>
  <c r="B6390" i="1" s="1" a="1"/>
  <c r="B6390" i="1" s="1"/>
  <c r="B6391" i="1" s="1" a="1"/>
  <c r="B6391" i="1" s="1"/>
  <c r="B6392" i="1" s="1" a="1"/>
  <c r="B6392" i="1" s="1"/>
  <c r="B6393" i="1" s="1" a="1"/>
  <c r="B6393" i="1" s="1"/>
  <c r="B6394" i="1" s="1" a="1"/>
  <c r="B6394" i="1" s="1"/>
  <c r="B6395" i="1" s="1" a="1"/>
  <c r="B6395" i="1" s="1"/>
  <c r="B6396" i="1" s="1" a="1"/>
  <c r="B6396" i="1" s="1"/>
  <c r="B6397" i="1" s="1" a="1"/>
  <c r="B6397" i="1" s="1"/>
  <c r="B6398" i="1" s="1" a="1"/>
  <c r="B6398" i="1" s="1"/>
  <c r="B6399" i="1" s="1" a="1"/>
  <c r="B6399" i="1" s="1"/>
  <c r="B6400" i="1" s="1" a="1"/>
  <c r="B6400" i="1" s="1"/>
  <c r="B6401" i="1" s="1" a="1"/>
  <c r="B6401" i="1" s="1"/>
  <c r="B6402" i="1" s="1" a="1"/>
  <c r="B6402" i="1" s="1"/>
  <c r="B6403" i="1" s="1" a="1"/>
  <c r="B6403" i="1" s="1"/>
  <c r="B6404" i="1" s="1" a="1"/>
  <c r="B6404" i="1" s="1"/>
  <c r="B6405" i="1" s="1" a="1"/>
  <c r="B6405" i="1" s="1"/>
  <c r="B6406" i="1" s="1" a="1"/>
  <c r="B6406" i="1" s="1"/>
  <c r="B6407" i="1" s="1" a="1"/>
  <c r="B6407" i="1" s="1"/>
  <c r="B6408" i="1" s="1" a="1"/>
  <c r="B6408" i="1" s="1"/>
  <c r="B6409" i="1" s="1" a="1"/>
  <c r="B6409" i="1" s="1"/>
  <c r="B6410" i="1" s="1" a="1"/>
  <c r="B6410" i="1" s="1"/>
  <c r="B6411" i="1" s="1" a="1"/>
  <c r="B6411" i="1" s="1"/>
  <c r="B6412" i="1" s="1" a="1"/>
  <c r="B6412" i="1" s="1"/>
  <c r="B6413" i="1" s="1" a="1"/>
  <c r="B6413" i="1" s="1"/>
  <c r="B6414" i="1" s="1" a="1"/>
  <c r="B6414" i="1" s="1"/>
  <c r="B6415" i="1" s="1" a="1"/>
  <c r="B6415" i="1" s="1"/>
  <c r="B6416" i="1" s="1" a="1"/>
  <c r="B6416" i="1" s="1"/>
  <c r="B6417" i="1" s="1" a="1"/>
  <c r="B6417" i="1" s="1"/>
  <c r="B6418" i="1" s="1" a="1"/>
  <c r="B6418" i="1" s="1"/>
  <c r="B6419" i="1" s="1" a="1"/>
  <c r="B6419" i="1" s="1"/>
  <c r="B6420" i="1" s="1" a="1"/>
  <c r="B6420" i="1" s="1"/>
  <c r="B6421" i="1" s="1" a="1"/>
  <c r="B6421" i="1" s="1"/>
  <c r="B6422" i="1" s="1" a="1"/>
  <c r="B6422" i="1" s="1"/>
  <c r="B6423" i="1" s="1" a="1"/>
  <c r="B6423" i="1" s="1"/>
  <c r="B6424" i="1" s="1" a="1"/>
  <c r="B6424" i="1" s="1"/>
  <c r="B6425" i="1" s="1" a="1"/>
  <c r="B6425" i="1" s="1"/>
  <c r="B6426" i="1" s="1" a="1"/>
  <c r="B6426" i="1" s="1"/>
  <c r="B6427" i="1" s="1" a="1"/>
  <c r="B6427" i="1" s="1"/>
  <c r="B6428" i="1" s="1" a="1"/>
  <c r="B6428" i="1" s="1"/>
  <c r="B6429" i="1" s="1" a="1"/>
  <c r="B6429" i="1" s="1"/>
  <c r="B6430" i="1" s="1" a="1"/>
  <c r="B6430" i="1" s="1"/>
  <c r="B6431" i="1" s="1" a="1"/>
  <c r="B6431" i="1" s="1"/>
  <c r="B6432" i="1" s="1" a="1"/>
  <c r="B6432" i="1" s="1"/>
  <c r="B6433" i="1" s="1" a="1"/>
  <c r="B6433" i="1" s="1"/>
  <c r="B6434" i="1" s="1" a="1"/>
  <c r="B6434" i="1" s="1"/>
  <c r="B6435" i="1" s="1" a="1"/>
  <c r="B6435" i="1" s="1"/>
  <c r="B6436" i="1" s="1" a="1"/>
  <c r="B6436" i="1" s="1"/>
  <c r="B6437" i="1" s="1" a="1"/>
  <c r="B6437" i="1" s="1"/>
  <c r="B6438" i="1" s="1" a="1"/>
  <c r="B6438" i="1" s="1"/>
  <c r="B6439" i="1" s="1" a="1"/>
  <c r="B6439" i="1" s="1"/>
  <c r="B6440" i="1" s="1" a="1"/>
  <c r="B6440" i="1" s="1"/>
  <c r="B6441" i="1" s="1" a="1"/>
  <c r="B6441" i="1" s="1"/>
  <c r="B6442" i="1" s="1" a="1"/>
  <c r="B6442" i="1" s="1"/>
  <c r="B6443" i="1" s="1" a="1"/>
  <c r="B6443" i="1" s="1"/>
  <c r="B6444" i="1" s="1" a="1"/>
  <c r="B6444" i="1" s="1"/>
  <c r="B6445" i="1" s="1" a="1"/>
  <c r="B6445" i="1" s="1"/>
  <c r="B6446" i="1" s="1" a="1"/>
  <c r="B6446" i="1" s="1"/>
  <c r="B6447" i="1" s="1" a="1"/>
  <c r="B6447" i="1" s="1"/>
  <c r="B6448" i="1" s="1" a="1"/>
  <c r="B6448" i="1" s="1"/>
  <c r="B6449" i="1" s="1" a="1"/>
  <c r="B6449" i="1" s="1"/>
  <c r="B6450" i="1" s="1" a="1"/>
  <c r="B6450" i="1" s="1"/>
  <c r="B6451" i="1" s="1" a="1"/>
  <c r="B6451" i="1" s="1"/>
  <c r="B6452" i="1" s="1" a="1"/>
  <c r="B6452" i="1" s="1"/>
  <c r="B6453" i="1" s="1" a="1"/>
  <c r="B6453" i="1" s="1"/>
  <c r="B6454" i="1" s="1" a="1"/>
  <c r="B6454" i="1" s="1"/>
  <c r="B6455" i="1" s="1" a="1"/>
  <c r="B6455" i="1" s="1"/>
  <c r="B6456" i="1" s="1" a="1"/>
  <c r="B6456" i="1" s="1"/>
  <c r="B6457" i="1" s="1" a="1"/>
  <c r="B6457" i="1" s="1"/>
  <c r="B6458" i="1" s="1" a="1"/>
  <c r="B6458" i="1" s="1"/>
  <c r="B6459" i="1" s="1" a="1"/>
  <c r="B6459" i="1" s="1"/>
  <c r="B6460" i="1" s="1" a="1"/>
  <c r="B6460" i="1" s="1"/>
  <c r="B6461" i="1" s="1" a="1"/>
  <c r="B6461" i="1" s="1"/>
  <c r="B6462" i="1" s="1" a="1"/>
  <c r="B6462" i="1" s="1"/>
  <c r="B6463" i="1" s="1" a="1"/>
  <c r="B6463" i="1" s="1"/>
  <c r="B6464" i="1" s="1" a="1"/>
  <c r="B6464" i="1" s="1"/>
  <c r="B6465" i="1" s="1" a="1"/>
  <c r="B6465" i="1" s="1"/>
  <c r="B6466" i="1" s="1" a="1"/>
  <c r="B6466" i="1" s="1"/>
  <c r="B6467" i="1" s="1" a="1"/>
  <c r="B6467" i="1" s="1"/>
  <c r="B6468" i="1" s="1" a="1"/>
  <c r="B6468" i="1" s="1"/>
  <c r="B6469" i="1" s="1" a="1"/>
  <c r="B6469" i="1" s="1"/>
  <c r="B6470" i="1" s="1" a="1"/>
  <c r="B6470" i="1" s="1"/>
  <c r="B6471" i="1" s="1" a="1"/>
  <c r="B6471" i="1" s="1"/>
  <c r="B6472" i="1" s="1" a="1"/>
  <c r="B6472" i="1" s="1"/>
  <c r="B6473" i="1" s="1" a="1"/>
  <c r="B6473" i="1" s="1"/>
  <c r="B6474" i="1" s="1" a="1"/>
  <c r="B6474" i="1" s="1"/>
  <c r="B6475" i="1" s="1" a="1"/>
  <c r="B6475" i="1" s="1"/>
  <c r="B6476" i="1" s="1" a="1"/>
  <c r="B6476" i="1" s="1"/>
  <c r="B6477" i="1" s="1" a="1"/>
  <c r="B6477" i="1" s="1"/>
  <c r="B6478" i="1" s="1" a="1"/>
  <c r="B6478" i="1" s="1"/>
  <c r="B6479" i="1" s="1" a="1"/>
  <c r="B6479" i="1" s="1"/>
  <c r="B6480" i="1" s="1" a="1"/>
  <c r="B6480" i="1" s="1"/>
  <c r="B6481" i="1" s="1" a="1"/>
  <c r="B6481" i="1" s="1"/>
  <c r="B6482" i="1" s="1" a="1"/>
  <c r="B6482" i="1" s="1"/>
  <c r="B6483" i="1" s="1" a="1"/>
  <c r="B6483" i="1" s="1"/>
  <c r="B6484" i="1" s="1" a="1"/>
  <c r="B6484" i="1" s="1"/>
  <c r="B6485" i="1" s="1" a="1"/>
  <c r="B6485" i="1" s="1"/>
  <c r="B6486" i="1" s="1" a="1"/>
  <c r="B6486" i="1" s="1"/>
  <c r="B6487" i="1" s="1" a="1"/>
  <c r="B6487" i="1" s="1"/>
  <c r="B6488" i="1" s="1" a="1"/>
  <c r="B6488" i="1" s="1"/>
  <c r="B6489" i="1" s="1" a="1"/>
  <c r="B6489" i="1" s="1"/>
  <c r="B6490" i="1" s="1" a="1"/>
  <c r="B6490" i="1" s="1"/>
  <c r="B6491" i="1" s="1" a="1"/>
  <c r="B6491" i="1" s="1"/>
  <c r="B6492" i="1" s="1" a="1"/>
  <c r="B6492" i="1" s="1"/>
  <c r="B6493" i="1" s="1" a="1"/>
  <c r="B6493" i="1" s="1"/>
  <c r="B6494" i="1" s="1" a="1"/>
  <c r="B6494" i="1" s="1"/>
  <c r="B6495" i="1" s="1" a="1"/>
  <c r="B6495" i="1" s="1"/>
  <c r="B6496" i="1" s="1" a="1"/>
  <c r="B6496" i="1" s="1"/>
  <c r="B6497" i="1" s="1" a="1"/>
  <c r="B6497" i="1" s="1"/>
  <c r="B6498" i="1" s="1" a="1"/>
  <c r="B6498" i="1" s="1"/>
  <c r="B6499" i="1" s="1" a="1"/>
  <c r="B6499" i="1" s="1"/>
  <c r="B6500" i="1" s="1" a="1"/>
  <c r="B6500" i="1" s="1"/>
  <c r="B6501" i="1" s="1" a="1"/>
  <c r="B6501" i="1" s="1"/>
  <c r="B6502" i="1" s="1" a="1"/>
  <c r="B6502" i="1" s="1"/>
  <c r="B6503" i="1" s="1" a="1"/>
  <c r="B6503" i="1" s="1"/>
  <c r="B6504" i="1" s="1" a="1"/>
  <c r="B6504" i="1" s="1"/>
  <c r="B6505" i="1" s="1" a="1"/>
  <c r="B6505" i="1" s="1"/>
  <c r="B6506" i="1" s="1" a="1"/>
  <c r="B6506" i="1" s="1"/>
  <c r="B6507" i="1" s="1" a="1"/>
  <c r="B6507" i="1" s="1"/>
  <c r="B6508" i="1" s="1" a="1"/>
  <c r="B6508" i="1" s="1"/>
  <c r="B6509" i="1" s="1" a="1"/>
  <c r="B6509" i="1" s="1"/>
  <c r="B6510" i="1" s="1" a="1"/>
  <c r="B6510" i="1" s="1"/>
  <c r="B6511" i="1" s="1" a="1"/>
  <c r="B6511" i="1" s="1"/>
  <c r="B6512" i="1" s="1" a="1"/>
  <c r="B6512" i="1" s="1"/>
  <c r="B6513" i="1" s="1" a="1"/>
  <c r="B6513" i="1" s="1"/>
  <c r="B6514" i="1" s="1" a="1"/>
  <c r="B6514" i="1" s="1"/>
  <c r="B6515" i="1" s="1" a="1"/>
  <c r="B6515" i="1" s="1"/>
  <c r="B6516" i="1" s="1" a="1"/>
  <c r="B6516" i="1" s="1"/>
  <c r="B6517" i="1" s="1" a="1"/>
  <c r="B6517" i="1" s="1"/>
  <c r="B6518" i="1" s="1" a="1"/>
  <c r="B6518" i="1" s="1"/>
  <c r="B6519" i="1" s="1" a="1"/>
  <c r="B6519" i="1" s="1"/>
  <c r="B6520" i="1" s="1" a="1"/>
  <c r="B6520" i="1" s="1"/>
  <c r="B6521" i="1" s="1" a="1"/>
  <c r="B6521" i="1" s="1"/>
  <c r="B6522" i="1" s="1" a="1"/>
  <c r="B6522" i="1" s="1"/>
  <c r="B6523" i="1" s="1" a="1"/>
  <c r="B6523" i="1" s="1"/>
  <c r="B6524" i="1" s="1" a="1"/>
  <c r="B6524" i="1" s="1"/>
  <c r="B6525" i="1" s="1" a="1"/>
  <c r="B6525" i="1" s="1"/>
  <c r="B6526" i="1" s="1" a="1"/>
  <c r="B6526" i="1" s="1"/>
  <c r="B6527" i="1" s="1" a="1"/>
  <c r="B6527" i="1" s="1"/>
  <c r="B6528" i="1" s="1" a="1"/>
  <c r="B6528" i="1" s="1"/>
  <c r="B6529" i="1" s="1" a="1"/>
  <c r="B6529" i="1" s="1"/>
  <c r="B6530" i="1" s="1" a="1"/>
  <c r="B6530" i="1" s="1"/>
  <c r="B6531" i="1" s="1" a="1"/>
  <c r="B6531" i="1" s="1"/>
  <c r="B6532" i="1" s="1" a="1"/>
  <c r="B6532" i="1" s="1"/>
  <c r="B6533" i="1" s="1" a="1"/>
  <c r="B6533" i="1" s="1"/>
  <c r="B6534" i="1" s="1" a="1"/>
  <c r="B6534" i="1" s="1"/>
  <c r="B6535" i="1" s="1" a="1"/>
  <c r="B6535" i="1" s="1"/>
  <c r="B6536" i="1" s="1" a="1"/>
  <c r="B6536" i="1" s="1"/>
  <c r="B6537" i="1" s="1" a="1"/>
  <c r="B6537" i="1" s="1"/>
  <c r="B6538" i="1" s="1" a="1"/>
  <c r="B6538" i="1" s="1"/>
  <c r="B6539" i="1" s="1" a="1"/>
  <c r="B6539" i="1" s="1"/>
  <c r="B6540" i="1" s="1" a="1"/>
  <c r="B6540" i="1" s="1"/>
  <c r="B6541" i="1" s="1" a="1"/>
  <c r="B6541" i="1" s="1"/>
  <c r="B6542" i="1" s="1" a="1"/>
  <c r="B6542" i="1" s="1"/>
  <c r="B6543" i="1" s="1" a="1"/>
  <c r="B6543" i="1" s="1"/>
  <c r="B6544" i="1" s="1" a="1"/>
  <c r="B6544" i="1" s="1"/>
  <c r="B6545" i="1" s="1" a="1"/>
  <c r="B6545" i="1" s="1"/>
  <c r="B6546" i="1" s="1" a="1"/>
  <c r="B6546" i="1" s="1"/>
  <c r="B6547" i="1" s="1" a="1"/>
  <c r="B6547" i="1" s="1"/>
  <c r="B6548" i="1" s="1" a="1"/>
  <c r="B6548" i="1" s="1"/>
  <c r="B6549" i="1" s="1" a="1"/>
  <c r="B6549" i="1" s="1"/>
  <c r="B6550" i="1" s="1" a="1"/>
  <c r="B6550" i="1" s="1"/>
  <c r="B6551" i="1" s="1" a="1"/>
  <c r="B6551" i="1" s="1"/>
  <c r="B6552" i="1" s="1" a="1"/>
  <c r="B6552" i="1" s="1"/>
  <c r="B6553" i="1" s="1" a="1"/>
  <c r="B6553" i="1" s="1"/>
  <c r="B6554" i="1" s="1" a="1"/>
  <c r="B6554" i="1" s="1"/>
  <c r="B6555" i="1" s="1" a="1"/>
  <c r="B6555" i="1" s="1"/>
  <c r="B6556" i="1" s="1" a="1"/>
  <c r="B6556" i="1" s="1"/>
  <c r="B6557" i="1" s="1" a="1"/>
  <c r="B6557" i="1" s="1"/>
  <c r="B6558" i="1" s="1" a="1"/>
  <c r="B6558" i="1" s="1"/>
  <c r="B6559" i="1" s="1" a="1"/>
  <c r="B6559" i="1" s="1"/>
  <c r="B6560" i="1" s="1" a="1"/>
  <c r="B6560" i="1" s="1"/>
  <c r="B6561" i="1" s="1" a="1"/>
  <c r="B6561" i="1" s="1"/>
  <c r="B6562" i="1" s="1" a="1"/>
  <c r="B6562" i="1" s="1"/>
  <c r="B6563" i="1" s="1" a="1"/>
  <c r="B6563" i="1" s="1"/>
  <c r="B6564" i="1" s="1" a="1"/>
  <c r="B6564" i="1" s="1"/>
  <c r="B6565" i="1" s="1" a="1"/>
  <c r="B6565" i="1" s="1"/>
  <c r="B6566" i="1" s="1" a="1"/>
  <c r="B6566" i="1" s="1"/>
  <c r="B6567" i="1" s="1" a="1"/>
  <c r="B6567" i="1" s="1"/>
  <c r="B6568" i="1" s="1" a="1"/>
  <c r="B6568" i="1" s="1"/>
  <c r="B6569" i="1" s="1" a="1"/>
  <c r="B6569" i="1" s="1"/>
  <c r="B6570" i="1" s="1" a="1"/>
  <c r="B6570" i="1" s="1"/>
  <c r="B6571" i="1" s="1" a="1"/>
  <c r="B6571" i="1" s="1"/>
  <c r="B6572" i="1" s="1" a="1"/>
  <c r="B6572" i="1" s="1"/>
  <c r="B6573" i="1" s="1" a="1"/>
  <c r="B6573" i="1" s="1"/>
  <c r="B6574" i="1" s="1" a="1"/>
  <c r="B6574" i="1" s="1"/>
  <c r="B6575" i="1" s="1" a="1"/>
  <c r="B6575" i="1" s="1"/>
  <c r="B6576" i="1" s="1" a="1"/>
  <c r="B6576" i="1" s="1"/>
  <c r="B6577" i="1" s="1" a="1"/>
  <c r="B6577" i="1" s="1"/>
  <c r="B6578" i="1" s="1" a="1"/>
  <c r="B6578" i="1" s="1"/>
  <c r="B6579" i="1" s="1" a="1"/>
  <c r="B6579" i="1" s="1"/>
  <c r="B6580" i="1" s="1" a="1"/>
  <c r="B6580" i="1" s="1"/>
  <c r="B6581" i="1" s="1" a="1"/>
  <c r="B6581" i="1" s="1"/>
  <c r="B6582" i="1" s="1" a="1"/>
  <c r="B6582" i="1" s="1"/>
  <c r="B6583" i="1" s="1" a="1"/>
  <c r="B6583" i="1" s="1"/>
  <c r="B6584" i="1" s="1" a="1"/>
  <c r="B6584" i="1" s="1"/>
  <c r="B6585" i="1" s="1" a="1"/>
  <c r="B6585" i="1" s="1"/>
  <c r="B6586" i="1" s="1" a="1"/>
  <c r="B6586" i="1" s="1"/>
  <c r="B6587" i="1" s="1" a="1"/>
  <c r="B6587" i="1" s="1"/>
  <c r="B6588" i="1" s="1" a="1"/>
  <c r="B6588" i="1" s="1"/>
  <c r="B6589" i="1" s="1" a="1"/>
  <c r="B6589" i="1" s="1"/>
  <c r="B6590" i="1" s="1" a="1"/>
  <c r="B6590" i="1" s="1"/>
  <c r="B6591" i="1" s="1" a="1"/>
  <c r="B6591" i="1" s="1"/>
  <c r="B6592" i="1" s="1" a="1"/>
  <c r="B6592" i="1" s="1"/>
  <c r="B6593" i="1" s="1" a="1"/>
  <c r="B6593" i="1" s="1"/>
  <c r="B6594" i="1" s="1" a="1"/>
  <c r="B6594" i="1" s="1"/>
  <c r="B6595" i="1" s="1" a="1"/>
  <c r="B6595" i="1" s="1"/>
  <c r="B6596" i="1" s="1" a="1"/>
  <c r="B6596" i="1" s="1"/>
  <c r="B6597" i="1" s="1" a="1"/>
  <c r="B6597" i="1" s="1"/>
  <c r="B6598" i="1" s="1" a="1"/>
  <c r="B6598" i="1" s="1"/>
  <c r="B6599" i="1" s="1" a="1"/>
  <c r="B6599" i="1" s="1"/>
  <c r="B6600" i="1" s="1" a="1"/>
  <c r="B6600" i="1" s="1"/>
  <c r="B6601" i="1" s="1" a="1"/>
  <c r="B6601" i="1" s="1"/>
  <c r="B6602" i="1" s="1" a="1"/>
  <c r="B6602" i="1" s="1"/>
  <c r="B6603" i="1" s="1" a="1"/>
  <c r="B6603" i="1" s="1"/>
  <c r="B6604" i="1" s="1" a="1"/>
  <c r="B6604" i="1" s="1"/>
  <c r="B6605" i="1" s="1" a="1"/>
  <c r="B6605" i="1" s="1"/>
  <c r="B6606" i="1" s="1" a="1"/>
  <c r="B6606" i="1" s="1"/>
  <c r="B6607" i="1" s="1" a="1"/>
  <c r="B6607" i="1" s="1"/>
  <c r="B6608" i="1" s="1" a="1"/>
  <c r="B6608" i="1" s="1"/>
  <c r="B6609" i="1" s="1" a="1"/>
  <c r="B6609" i="1" s="1"/>
  <c r="B6610" i="1" s="1" a="1"/>
  <c r="B6610" i="1" s="1"/>
  <c r="B6611" i="1" s="1" a="1"/>
  <c r="B6611" i="1" s="1"/>
  <c r="B6612" i="1" s="1" a="1"/>
  <c r="B6612" i="1" s="1"/>
  <c r="B6613" i="1" s="1" a="1"/>
  <c r="B6613" i="1" s="1"/>
  <c r="B6614" i="1" s="1" a="1"/>
  <c r="B6614" i="1" s="1"/>
  <c r="B6615" i="1" s="1" a="1"/>
  <c r="B6615" i="1" s="1"/>
  <c r="B6616" i="1" s="1" a="1"/>
  <c r="B6616" i="1" s="1"/>
  <c r="B6617" i="1" s="1" a="1"/>
  <c r="B6617" i="1" s="1"/>
  <c r="B6618" i="1" s="1" a="1"/>
  <c r="B6618" i="1" s="1"/>
  <c r="B6619" i="1" s="1" a="1"/>
  <c r="B6619" i="1" s="1"/>
  <c r="B6620" i="1" s="1" a="1"/>
  <c r="B6620" i="1" s="1"/>
  <c r="B6621" i="1" s="1" a="1"/>
  <c r="B6621" i="1" s="1"/>
  <c r="B6622" i="1" s="1" a="1"/>
  <c r="B6622" i="1" s="1"/>
  <c r="B6623" i="1" s="1" a="1"/>
  <c r="B6623" i="1" s="1"/>
  <c r="B6624" i="1" s="1" a="1"/>
  <c r="B6624" i="1" s="1"/>
  <c r="B6625" i="1" s="1" a="1"/>
  <c r="B6625" i="1" s="1"/>
  <c r="B6626" i="1" s="1" a="1"/>
  <c r="B6626" i="1" s="1"/>
  <c r="B6627" i="1" s="1" a="1"/>
  <c r="B6627" i="1" s="1"/>
  <c r="B6628" i="1" s="1" a="1"/>
  <c r="B6628" i="1" s="1"/>
  <c r="B6629" i="1" s="1" a="1"/>
  <c r="B6629" i="1" s="1"/>
  <c r="B6630" i="1" s="1" a="1"/>
  <c r="B6630" i="1" s="1"/>
  <c r="B6631" i="1" s="1" a="1"/>
  <c r="B6631" i="1" s="1"/>
  <c r="B6632" i="1" s="1" a="1"/>
  <c r="B6632" i="1" s="1"/>
  <c r="B6633" i="1" s="1" a="1"/>
  <c r="B6633" i="1" s="1"/>
  <c r="B6634" i="1" s="1" a="1"/>
  <c r="B6634" i="1" s="1"/>
  <c r="B6635" i="1" s="1" a="1"/>
  <c r="B6635" i="1" s="1"/>
  <c r="B6636" i="1" s="1" a="1"/>
  <c r="B6636" i="1" s="1"/>
  <c r="B6637" i="1" s="1" a="1"/>
  <c r="B6637" i="1" s="1"/>
  <c r="B6638" i="1" s="1" a="1"/>
  <c r="B6638" i="1" s="1"/>
  <c r="B6639" i="1" s="1" a="1"/>
  <c r="B6639" i="1" s="1"/>
  <c r="B6640" i="1" s="1" a="1"/>
  <c r="B6640" i="1" s="1"/>
  <c r="B6641" i="1" s="1" a="1"/>
  <c r="B6641" i="1" s="1"/>
  <c r="B6642" i="1" s="1" a="1"/>
  <c r="B6642" i="1" s="1"/>
  <c r="B6643" i="1" s="1" a="1"/>
  <c r="B6643" i="1" s="1"/>
  <c r="B6644" i="1" s="1" a="1"/>
  <c r="B6644" i="1" s="1"/>
  <c r="B6645" i="1" s="1" a="1"/>
  <c r="B6645" i="1" s="1"/>
  <c r="B6646" i="1" s="1" a="1"/>
  <c r="B6646" i="1" s="1"/>
  <c r="B6647" i="1" s="1" a="1"/>
  <c r="B6647" i="1" s="1"/>
  <c r="B6648" i="1" s="1" a="1"/>
  <c r="B6648" i="1" s="1"/>
  <c r="B6649" i="1" s="1" a="1"/>
  <c r="B6649" i="1" s="1"/>
  <c r="B6650" i="1" s="1" a="1"/>
  <c r="B6650" i="1" s="1"/>
  <c r="B6651" i="1" s="1" a="1"/>
  <c r="B6651" i="1" s="1"/>
  <c r="B6652" i="1" s="1" a="1"/>
  <c r="B6652" i="1" s="1"/>
  <c r="B6653" i="1" s="1" a="1"/>
  <c r="B6653" i="1" s="1"/>
  <c r="B6654" i="1" s="1" a="1"/>
  <c r="B6654" i="1" s="1"/>
  <c r="B6655" i="1" s="1" a="1"/>
  <c r="B6655" i="1" s="1"/>
  <c r="B6656" i="1" s="1" a="1"/>
  <c r="B6656" i="1" s="1"/>
  <c r="B6657" i="1" s="1" a="1"/>
  <c r="B6657" i="1" s="1"/>
  <c r="B6658" i="1" s="1" a="1"/>
  <c r="B6658" i="1" s="1"/>
  <c r="B6659" i="1" s="1" a="1"/>
  <c r="B6659" i="1" s="1"/>
  <c r="B6660" i="1" s="1" a="1"/>
  <c r="B6660" i="1" s="1"/>
  <c r="B6661" i="1" s="1" a="1"/>
  <c r="B6661" i="1" s="1"/>
  <c r="B6662" i="1" s="1" a="1"/>
  <c r="B6662" i="1" s="1"/>
  <c r="B6663" i="1" s="1" a="1"/>
  <c r="B6663" i="1" s="1"/>
  <c r="B6664" i="1" s="1" a="1"/>
  <c r="B6664" i="1" s="1"/>
  <c r="B6665" i="1" s="1" a="1"/>
  <c r="B6665" i="1" s="1"/>
  <c r="B6666" i="1" s="1" a="1"/>
  <c r="B6666" i="1" s="1"/>
  <c r="B6667" i="1" s="1" a="1"/>
  <c r="B6667" i="1" s="1"/>
  <c r="B6668" i="1" s="1" a="1"/>
  <c r="B6668" i="1" s="1"/>
  <c r="B6669" i="1" s="1" a="1"/>
  <c r="B6669" i="1" s="1"/>
  <c r="B6670" i="1" s="1" a="1"/>
  <c r="B6670" i="1" s="1"/>
  <c r="B6671" i="1" s="1" a="1"/>
  <c r="B6671" i="1" s="1"/>
  <c r="B6672" i="1" s="1" a="1"/>
  <c r="B6672" i="1" s="1"/>
  <c r="B6673" i="1" s="1" a="1"/>
  <c r="B6673" i="1" s="1"/>
  <c r="B6674" i="1" s="1" a="1"/>
  <c r="B6674" i="1" s="1"/>
  <c r="B6675" i="1" s="1" a="1"/>
  <c r="B6675" i="1" s="1"/>
  <c r="B6676" i="1" s="1" a="1"/>
  <c r="B6676" i="1" s="1"/>
  <c r="B6677" i="1" s="1" a="1"/>
  <c r="B6677" i="1" s="1"/>
  <c r="B6678" i="1" s="1" a="1"/>
  <c r="B6678" i="1" s="1"/>
  <c r="B6679" i="1" s="1" a="1"/>
  <c r="B6679" i="1" s="1"/>
  <c r="B6680" i="1" s="1" a="1"/>
  <c r="B6680" i="1" s="1"/>
  <c r="B6681" i="1" s="1" a="1"/>
  <c r="B6681" i="1" s="1"/>
  <c r="B6682" i="1" s="1" a="1"/>
  <c r="B6682" i="1" s="1"/>
  <c r="B6683" i="1" s="1" a="1"/>
  <c r="B6683" i="1" s="1"/>
  <c r="B6684" i="1" s="1" a="1"/>
  <c r="B6684" i="1" s="1"/>
  <c r="B6685" i="1" s="1" a="1"/>
  <c r="B6685" i="1" s="1"/>
  <c r="B6686" i="1" s="1" a="1"/>
  <c r="B6686" i="1" s="1"/>
  <c r="B6687" i="1" s="1" a="1"/>
  <c r="B6687" i="1" s="1"/>
  <c r="B6688" i="1" s="1" a="1"/>
  <c r="B6688" i="1" s="1"/>
  <c r="B6689" i="1" s="1" a="1"/>
  <c r="B6689" i="1" s="1"/>
  <c r="B6690" i="1" s="1" a="1"/>
  <c r="B6690" i="1" s="1"/>
  <c r="B6691" i="1" s="1" a="1"/>
  <c r="B6691" i="1" s="1"/>
  <c r="B6692" i="1" s="1" a="1"/>
  <c r="B6692" i="1" s="1"/>
  <c r="B6693" i="1" s="1" a="1"/>
  <c r="B6693" i="1" s="1"/>
  <c r="B6694" i="1" s="1" a="1"/>
  <c r="B6694" i="1" s="1"/>
  <c r="B6695" i="1" s="1" a="1"/>
  <c r="B6695" i="1" s="1"/>
  <c r="B6696" i="1" s="1" a="1"/>
  <c r="B6696" i="1" s="1"/>
  <c r="B6697" i="1" s="1" a="1"/>
  <c r="B6697" i="1" s="1"/>
  <c r="B6698" i="1" s="1" a="1"/>
  <c r="B6698" i="1" s="1"/>
  <c r="B6699" i="1" s="1" a="1"/>
  <c r="B6699" i="1" s="1"/>
  <c r="B6700" i="1" s="1" a="1"/>
  <c r="B6700" i="1" s="1"/>
  <c r="B6701" i="1" s="1" a="1"/>
  <c r="B6701" i="1" s="1"/>
  <c r="B6702" i="1" s="1" a="1"/>
  <c r="B6702" i="1" s="1"/>
  <c r="B6703" i="1" s="1" a="1"/>
  <c r="B6703" i="1" s="1"/>
  <c r="B6704" i="1" s="1" a="1"/>
  <c r="B6704" i="1" s="1"/>
  <c r="B6705" i="1" s="1" a="1"/>
  <c r="B6705" i="1" s="1"/>
  <c r="B6706" i="1" s="1" a="1"/>
  <c r="B6706" i="1" s="1"/>
  <c r="B6707" i="1" s="1" a="1"/>
  <c r="B6707" i="1" s="1"/>
  <c r="B6708" i="1" s="1" a="1"/>
  <c r="B6708" i="1" s="1"/>
  <c r="B6709" i="1" s="1" a="1"/>
  <c r="B6709" i="1" s="1"/>
  <c r="B6710" i="1" s="1" a="1"/>
  <c r="B6710" i="1" s="1"/>
  <c r="B6711" i="1" s="1" a="1"/>
  <c r="B6711" i="1" s="1"/>
  <c r="B6712" i="1" s="1" a="1"/>
  <c r="B6712" i="1" s="1"/>
  <c r="B6713" i="1" s="1" a="1"/>
  <c r="B6713" i="1" s="1"/>
  <c r="B6714" i="1" s="1" a="1"/>
  <c r="B6714" i="1" s="1"/>
  <c r="B6715" i="1" s="1" a="1"/>
  <c r="B6715" i="1" s="1"/>
  <c r="B6716" i="1" s="1" a="1"/>
  <c r="B6716" i="1" s="1"/>
  <c r="B6717" i="1" s="1" a="1"/>
  <c r="B6717" i="1" s="1"/>
  <c r="B6718" i="1" s="1" a="1"/>
  <c r="B6718" i="1" s="1"/>
  <c r="B6719" i="1" s="1" a="1"/>
  <c r="B6719" i="1" s="1"/>
  <c r="B6720" i="1" s="1" a="1"/>
  <c r="B6720" i="1" s="1"/>
  <c r="B6721" i="1" s="1" a="1"/>
  <c r="B6721" i="1" s="1"/>
  <c r="B6722" i="1" s="1" a="1"/>
  <c r="B6722" i="1" s="1"/>
  <c r="B6723" i="1" s="1" a="1"/>
  <c r="B6723" i="1" s="1"/>
  <c r="B6724" i="1" s="1" a="1"/>
  <c r="B6724" i="1" s="1"/>
  <c r="B6725" i="1" s="1" a="1"/>
  <c r="B6725" i="1" s="1"/>
  <c r="B6726" i="1" s="1" a="1"/>
  <c r="B6726" i="1" s="1"/>
  <c r="B6727" i="1" s="1" a="1"/>
  <c r="B6727" i="1" s="1"/>
  <c r="B6728" i="1" s="1" a="1"/>
  <c r="B6728" i="1" s="1"/>
  <c r="B6729" i="1" s="1" a="1"/>
  <c r="B6729" i="1" s="1"/>
  <c r="B6730" i="1" s="1" a="1"/>
  <c r="B6730" i="1" s="1"/>
  <c r="B6731" i="1" s="1" a="1"/>
  <c r="B6731" i="1" s="1"/>
  <c r="B6732" i="1" s="1" a="1"/>
  <c r="B6732" i="1" s="1"/>
  <c r="B6733" i="1" s="1" a="1"/>
  <c r="B6733" i="1" s="1"/>
  <c r="B6734" i="1" s="1" a="1"/>
  <c r="B6734" i="1" s="1"/>
  <c r="B6735" i="1" s="1" a="1"/>
  <c r="B6735" i="1" s="1"/>
  <c r="B6736" i="1" s="1" a="1"/>
  <c r="B6736" i="1" s="1"/>
  <c r="B6737" i="1" s="1" a="1"/>
  <c r="B6737" i="1" s="1"/>
  <c r="B6738" i="1" s="1" a="1"/>
  <c r="B6738" i="1" s="1"/>
  <c r="B6739" i="1" s="1" a="1"/>
  <c r="B6739" i="1" s="1"/>
  <c r="B6740" i="1" s="1" a="1"/>
  <c r="B6740" i="1" s="1"/>
  <c r="B6741" i="1" s="1" a="1"/>
  <c r="B6741" i="1" s="1"/>
  <c r="B6742" i="1" s="1" a="1"/>
  <c r="B6742" i="1" s="1"/>
  <c r="B6743" i="1" s="1" a="1"/>
  <c r="B6743" i="1" s="1"/>
  <c r="B6744" i="1" s="1" a="1"/>
  <c r="B6744" i="1" s="1"/>
  <c r="B6745" i="1" s="1" a="1"/>
  <c r="B6745" i="1" s="1"/>
  <c r="B6746" i="1" s="1" a="1"/>
  <c r="B6746" i="1" s="1"/>
  <c r="B6747" i="1" s="1" a="1"/>
  <c r="B6747" i="1" s="1"/>
  <c r="B6748" i="1" s="1" a="1"/>
  <c r="B6748" i="1" s="1"/>
  <c r="B6749" i="1" s="1" a="1"/>
  <c r="B6749" i="1" s="1"/>
  <c r="B6750" i="1" s="1" a="1"/>
  <c r="B6750" i="1" s="1"/>
  <c r="B6751" i="1" s="1" a="1"/>
  <c r="B6751" i="1" s="1"/>
  <c r="B6752" i="1" s="1" a="1"/>
  <c r="B6752" i="1" s="1"/>
  <c r="B6753" i="1" s="1" a="1"/>
  <c r="B6753" i="1" s="1"/>
  <c r="B6754" i="1" s="1" a="1"/>
  <c r="B6754" i="1" s="1"/>
  <c r="B6755" i="1" s="1" a="1"/>
  <c r="B6755" i="1" s="1"/>
  <c r="B6756" i="1" s="1" a="1"/>
  <c r="B6756" i="1" s="1"/>
  <c r="B6757" i="1" s="1" a="1"/>
  <c r="B6757" i="1" s="1"/>
  <c r="B6758" i="1" s="1" a="1"/>
  <c r="B6758" i="1" s="1"/>
  <c r="B6759" i="1" s="1" a="1"/>
  <c r="B6759" i="1" s="1"/>
  <c r="B6760" i="1" s="1" a="1"/>
  <c r="B6760" i="1" s="1"/>
  <c r="B6761" i="1" s="1" a="1"/>
  <c r="B6761" i="1" s="1"/>
  <c r="B6762" i="1" s="1" a="1"/>
  <c r="B6762" i="1" s="1"/>
  <c r="B6763" i="1" s="1" a="1"/>
  <c r="B6763" i="1" s="1"/>
  <c r="B6764" i="1" s="1" a="1"/>
  <c r="B6764" i="1" s="1"/>
  <c r="B6765" i="1" s="1" a="1"/>
  <c r="B6765" i="1" s="1"/>
  <c r="B6766" i="1" s="1" a="1"/>
  <c r="B6766" i="1" s="1"/>
  <c r="B6767" i="1" s="1" a="1"/>
  <c r="B6767" i="1" s="1"/>
  <c r="B6768" i="1" s="1" a="1"/>
  <c r="B6768" i="1" s="1"/>
  <c r="B6769" i="1" s="1" a="1"/>
  <c r="B6769" i="1" s="1"/>
  <c r="B6770" i="1" s="1" a="1"/>
  <c r="B6770" i="1" s="1"/>
  <c r="B6771" i="1" s="1" a="1"/>
  <c r="B6771" i="1" s="1"/>
  <c r="B6772" i="1" s="1" a="1"/>
  <c r="B6772" i="1" s="1"/>
  <c r="B6773" i="1" s="1" a="1"/>
  <c r="B6773" i="1" s="1"/>
  <c r="B6774" i="1" s="1" a="1"/>
  <c r="B6774" i="1" s="1"/>
  <c r="B6775" i="1" s="1" a="1"/>
  <c r="B6775" i="1" s="1"/>
  <c r="B6776" i="1" s="1" a="1"/>
  <c r="B6776" i="1" s="1"/>
  <c r="B6777" i="1" s="1" a="1"/>
  <c r="B6777" i="1" s="1"/>
  <c r="B6778" i="1" s="1" a="1"/>
  <c r="B6778" i="1" s="1"/>
  <c r="B6779" i="1" s="1" a="1"/>
  <c r="B6779" i="1" s="1"/>
  <c r="B6780" i="1" s="1" a="1"/>
  <c r="B6780" i="1" s="1"/>
  <c r="B6781" i="1" s="1" a="1"/>
  <c r="B6781" i="1" s="1"/>
  <c r="B6782" i="1" s="1" a="1"/>
  <c r="B6782" i="1" s="1"/>
  <c r="B6783" i="1" s="1" a="1"/>
  <c r="B6783" i="1" s="1"/>
  <c r="B6784" i="1" s="1" a="1"/>
  <c r="B6784" i="1" s="1"/>
  <c r="B6785" i="1" s="1" a="1"/>
  <c r="B6785" i="1" s="1"/>
  <c r="B6786" i="1" s="1" a="1"/>
  <c r="B6786" i="1" s="1"/>
  <c r="B6787" i="1" s="1" a="1"/>
  <c r="B6787" i="1" s="1"/>
  <c r="B6788" i="1" s="1" a="1"/>
  <c r="B6788" i="1" s="1"/>
  <c r="B6789" i="1" s="1" a="1"/>
  <c r="B6789" i="1" s="1"/>
  <c r="B6790" i="1" s="1" a="1"/>
  <c r="B6790" i="1" s="1"/>
  <c r="B6791" i="1" s="1" a="1"/>
  <c r="B6791" i="1" s="1"/>
  <c r="B6792" i="1" s="1" a="1"/>
  <c r="B6792" i="1" s="1"/>
  <c r="B6793" i="1" s="1" a="1"/>
  <c r="B6793" i="1" s="1"/>
  <c r="B6794" i="1" s="1" a="1"/>
  <c r="B6794" i="1" s="1"/>
  <c r="B6795" i="1" s="1" a="1"/>
  <c r="B6795" i="1" s="1"/>
  <c r="B6796" i="1" s="1" a="1"/>
  <c r="B6796" i="1" s="1"/>
  <c r="B6797" i="1" s="1" a="1"/>
  <c r="B6797" i="1" s="1"/>
  <c r="B6798" i="1" s="1" a="1"/>
  <c r="B6798" i="1" s="1"/>
  <c r="B6799" i="1" s="1" a="1"/>
  <c r="B6799" i="1" s="1"/>
  <c r="B6800" i="1" s="1" a="1"/>
  <c r="B6800" i="1" s="1"/>
  <c r="B6801" i="1" s="1" a="1"/>
  <c r="B6801" i="1" s="1"/>
  <c r="B6802" i="1" s="1" a="1"/>
  <c r="B6802" i="1" s="1"/>
  <c r="B6803" i="1" s="1" a="1"/>
  <c r="B6803" i="1" s="1"/>
  <c r="B6804" i="1" s="1" a="1"/>
  <c r="B6804" i="1" s="1"/>
  <c r="B6805" i="1" s="1" a="1"/>
  <c r="B6805" i="1" s="1"/>
  <c r="B6806" i="1" s="1" a="1"/>
  <c r="B6806" i="1" s="1"/>
  <c r="B6807" i="1" s="1" a="1"/>
  <c r="B6807" i="1" s="1"/>
  <c r="B6808" i="1" s="1" a="1"/>
  <c r="B6808" i="1" s="1"/>
  <c r="B6809" i="1" s="1" a="1"/>
  <c r="B6809" i="1" s="1"/>
  <c r="B6810" i="1" s="1" a="1"/>
  <c r="B6810" i="1" s="1"/>
  <c r="B6811" i="1" s="1" a="1"/>
  <c r="B6811" i="1" s="1"/>
  <c r="B6812" i="1" s="1" a="1"/>
  <c r="B6812" i="1" s="1"/>
  <c r="B6813" i="1" s="1" a="1"/>
  <c r="B6813" i="1" s="1"/>
  <c r="B6814" i="1" s="1" a="1"/>
  <c r="B6814" i="1" s="1"/>
  <c r="B6815" i="1" s="1" a="1"/>
  <c r="B6815" i="1" s="1"/>
  <c r="B6816" i="1" s="1" a="1"/>
  <c r="B6816" i="1" s="1"/>
  <c r="B6817" i="1" s="1" a="1"/>
  <c r="B6817" i="1" s="1"/>
  <c r="B6818" i="1" s="1" a="1"/>
  <c r="B6818" i="1" s="1"/>
  <c r="B6819" i="1" s="1" a="1"/>
  <c r="B6819" i="1" s="1"/>
  <c r="B6820" i="1" s="1" a="1"/>
  <c r="B6820" i="1" s="1"/>
  <c r="B6821" i="1" s="1" a="1"/>
  <c r="B6821" i="1" s="1"/>
  <c r="B6822" i="1" s="1" a="1"/>
  <c r="B6822" i="1" s="1"/>
  <c r="B6823" i="1" s="1" a="1"/>
  <c r="B6823" i="1" s="1"/>
  <c r="B6824" i="1" s="1" a="1"/>
  <c r="B6824" i="1" s="1"/>
  <c r="B6825" i="1" s="1" a="1"/>
  <c r="B6825" i="1" s="1"/>
  <c r="B6826" i="1" s="1" a="1"/>
  <c r="B6826" i="1" s="1"/>
  <c r="B6827" i="1" s="1" a="1"/>
  <c r="B6827" i="1" s="1"/>
  <c r="B6828" i="1" s="1" a="1"/>
  <c r="B6828" i="1" s="1"/>
  <c r="B6829" i="1" s="1" a="1"/>
  <c r="B6829" i="1" s="1"/>
  <c r="B6830" i="1" s="1" a="1"/>
  <c r="B6830" i="1" s="1"/>
  <c r="B6831" i="1" s="1" a="1"/>
  <c r="B6831" i="1" s="1"/>
  <c r="B6832" i="1" s="1" a="1"/>
  <c r="B6832" i="1" s="1"/>
  <c r="B6833" i="1" s="1" a="1"/>
  <c r="B6833" i="1" s="1"/>
  <c r="B6834" i="1" s="1" a="1"/>
  <c r="B6834" i="1" s="1"/>
  <c r="B6835" i="1" s="1" a="1"/>
  <c r="B6835" i="1" s="1"/>
  <c r="B6836" i="1" s="1" a="1"/>
  <c r="B6836" i="1" s="1"/>
  <c r="B6837" i="1" s="1" a="1"/>
  <c r="B6837" i="1" s="1"/>
  <c r="B6838" i="1" s="1" a="1"/>
  <c r="B6838" i="1" s="1"/>
  <c r="B6839" i="1" s="1" a="1"/>
  <c r="B6839" i="1" s="1"/>
  <c r="B6840" i="1" s="1" a="1"/>
  <c r="B6840" i="1" s="1"/>
  <c r="B6841" i="1" s="1" a="1"/>
  <c r="B6841" i="1" s="1"/>
  <c r="B6842" i="1" s="1" a="1"/>
  <c r="B6842" i="1" s="1"/>
  <c r="B6843" i="1" s="1" a="1"/>
  <c r="B6843" i="1" s="1"/>
  <c r="B6844" i="1" s="1" a="1"/>
  <c r="B6844" i="1" s="1"/>
  <c r="B6845" i="1" s="1" a="1"/>
  <c r="B6845" i="1" s="1"/>
  <c r="B6846" i="1" s="1" a="1"/>
  <c r="B6846" i="1" s="1"/>
  <c r="B6847" i="1" s="1" a="1"/>
  <c r="B6847" i="1" s="1"/>
  <c r="B6848" i="1" s="1" a="1"/>
  <c r="B6848" i="1" s="1"/>
  <c r="B6849" i="1" s="1" a="1"/>
  <c r="B6849" i="1" s="1"/>
  <c r="B6850" i="1" s="1" a="1"/>
  <c r="B6850" i="1" s="1"/>
  <c r="B6851" i="1" s="1" a="1"/>
  <c r="B6851" i="1" s="1"/>
  <c r="B6852" i="1" s="1" a="1"/>
  <c r="B6852" i="1" s="1"/>
  <c r="B6853" i="1" s="1" a="1"/>
  <c r="B6853" i="1" s="1"/>
  <c r="B6854" i="1" s="1" a="1"/>
  <c r="B6854" i="1" s="1"/>
  <c r="B6855" i="1" s="1" a="1"/>
  <c r="B6855" i="1" s="1"/>
  <c r="B6856" i="1" s="1" a="1"/>
  <c r="B6856" i="1" s="1"/>
  <c r="B6857" i="1" s="1" a="1"/>
  <c r="B6857" i="1" s="1"/>
  <c r="B6858" i="1" s="1" a="1"/>
  <c r="B6858" i="1" s="1"/>
  <c r="B6859" i="1" s="1" a="1"/>
  <c r="B6859" i="1" s="1"/>
  <c r="B6860" i="1" s="1" a="1"/>
  <c r="B6860" i="1" s="1"/>
  <c r="B6861" i="1" s="1" a="1"/>
  <c r="B6861" i="1" s="1"/>
  <c r="B6862" i="1" s="1" a="1"/>
  <c r="B6862" i="1" s="1"/>
  <c r="B6863" i="1" s="1" a="1"/>
  <c r="B6863" i="1" s="1"/>
  <c r="B6864" i="1" s="1" a="1"/>
  <c r="B6864" i="1" s="1"/>
  <c r="B6865" i="1" s="1" a="1"/>
  <c r="B6865" i="1" s="1"/>
  <c r="B6866" i="1" s="1" a="1"/>
  <c r="B6866" i="1" s="1"/>
  <c r="B6867" i="1" s="1" a="1"/>
  <c r="B6867" i="1" s="1"/>
  <c r="B6868" i="1" s="1" a="1"/>
  <c r="B6868" i="1" s="1"/>
  <c r="B6869" i="1" s="1" a="1"/>
  <c r="B6869" i="1" s="1"/>
  <c r="B6870" i="1" s="1" a="1"/>
  <c r="B6870" i="1" s="1"/>
  <c r="B6871" i="1" s="1" a="1"/>
  <c r="B6871" i="1" s="1"/>
  <c r="B6872" i="1" s="1" a="1"/>
  <c r="B6872" i="1" s="1"/>
  <c r="B6873" i="1" s="1" a="1"/>
  <c r="B6873" i="1" s="1"/>
  <c r="B6874" i="1" s="1" a="1"/>
  <c r="B6874" i="1" s="1"/>
  <c r="B6875" i="1" s="1" a="1"/>
  <c r="B6875" i="1" s="1"/>
  <c r="B6876" i="1" s="1" a="1"/>
  <c r="B6876" i="1" s="1"/>
  <c r="B6877" i="1" s="1" a="1"/>
  <c r="B6877" i="1" s="1"/>
  <c r="B6878" i="1" s="1" a="1"/>
  <c r="B6878" i="1" s="1"/>
  <c r="B6879" i="1" s="1" a="1"/>
  <c r="B6879" i="1" s="1"/>
  <c r="B6880" i="1" s="1" a="1"/>
  <c r="B6880" i="1" s="1"/>
  <c r="B6881" i="1" s="1" a="1"/>
  <c r="B6881" i="1" s="1"/>
  <c r="B6882" i="1" s="1" a="1"/>
  <c r="B6882" i="1" s="1"/>
  <c r="B6883" i="1" s="1" a="1"/>
  <c r="B6883" i="1" s="1"/>
  <c r="B6884" i="1" s="1" a="1"/>
  <c r="B6884" i="1" s="1"/>
  <c r="B6885" i="1" s="1" a="1"/>
  <c r="B6885" i="1" s="1"/>
  <c r="B6886" i="1" s="1" a="1"/>
  <c r="B6886" i="1" s="1"/>
  <c r="B6887" i="1" s="1" a="1"/>
  <c r="B6887" i="1" s="1"/>
  <c r="B6888" i="1" s="1" a="1"/>
  <c r="B6888" i="1" s="1"/>
  <c r="B6889" i="1" s="1" a="1"/>
  <c r="B6889" i="1" s="1"/>
  <c r="B6890" i="1" s="1" a="1"/>
  <c r="B6890" i="1" s="1"/>
  <c r="B6891" i="1" s="1" a="1"/>
  <c r="B6891" i="1" s="1"/>
  <c r="B6892" i="1" s="1" a="1"/>
  <c r="B6892" i="1" s="1"/>
  <c r="B6893" i="1" s="1" a="1"/>
  <c r="B6893" i="1" s="1"/>
  <c r="B6894" i="1" s="1" a="1"/>
  <c r="B6894" i="1" s="1"/>
  <c r="B6895" i="1" s="1" a="1"/>
  <c r="B6895" i="1" s="1"/>
  <c r="B6896" i="1" s="1" a="1"/>
  <c r="B6896" i="1" s="1"/>
  <c r="B6897" i="1" s="1" a="1"/>
  <c r="B6897" i="1" s="1"/>
  <c r="B6898" i="1" s="1" a="1"/>
  <c r="B6898" i="1" s="1"/>
  <c r="B6899" i="1" s="1" a="1"/>
  <c r="B6899" i="1" s="1"/>
  <c r="B6900" i="1" s="1" a="1"/>
  <c r="B6900" i="1" s="1"/>
  <c r="B6901" i="1" s="1" a="1"/>
  <c r="B6901" i="1" s="1"/>
  <c r="B6902" i="1" s="1" a="1"/>
  <c r="B6902" i="1" s="1"/>
  <c r="B6903" i="1" s="1" a="1"/>
  <c r="B6903" i="1" s="1"/>
  <c r="B6904" i="1" s="1" a="1"/>
  <c r="B6904" i="1" s="1"/>
  <c r="B6905" i="1" s="1" a="1"/>
  <c r="B6905" i="1" s="1"/>
  <c r="B6906" i="1" s="1" a="1"/>
  <c r="B6906" i="1" s="1"/>
  <c r="B6907" i="1" s="1" a="1"/>
  <c r="B6907" i="1" s="1"/>
  <c r="B6908" i="1" s="1" a="1"/>
  <c r="B6908" i="1" s="1"/>
  <c r="B6909" i="1" s="1" a="1"/>
  <c r="B6909" i="1" s="1"/>
  <c r="B6910" i="1" s="1" a="1"/>
  <c r="B6910" i="1" s="1"/>
  <c r="B6911" i="1" s="1" a="1"/>
  <c r="B6911" i="1" s="1"/>
  <c r="B6912" i="1" s="1" a="1"/>
  <c r="B6912" i="1" s="1"/>
  <c r="B6913" i="1" s="1" a="1"/>
  <c r="B6913" i="1" s="1"/>
  <c r="B6914" i="1" s="1" a="1"/>
  <c r="B6914" i="1" s="1"/>
  <c r="B6915" i="1" s="1" a="1"/>
  <c r="B6915" i="1" s="1"/>
  <c r="B6916" i="1" s="1" a="1"/>
  <c r="B6916" i="1" s="1"/>
  <c r="B6917" i="1" s="1" a="1"/>
  <c r="B6917" i="1" s="1"/>
  <c r="B6918" i="1" s="1" a="1"/>
  <c r="B6918" i="1" s="1"/>
  <c r="B6919" i="1" s="1" a="1"/>
  <c r="B6919" i="1" s="1"/>
  <c r="B6920" i="1" s="1" a="1"/>
  <c r="B6920" i="1" s="1"/>
  <c r="B6921" i="1" s="1" a="1"/>
  <c r="B6921" i="1" s="1"/>
  <c r="B6922" i="1" s="1" a="1"/>
  <c r="B6922" i="1" s="1"/>
  <c r="B6923" i="1" s="1" a="1"/>
  <c r="B6923" i="1" s="1"/>
  <c r="B6924" i="1" s="1" a="1"/>
  <c r="B6924" i="1" s="1"/>
  <c r="B6925" i="1" s="1" a="1"/>
  <c r="B6925" i="1" s="1"/>
  <c r="B6926" i="1" s="1" a="1"/>
  <c r="B6926" i="1" s="1"/>
  <c r="B6927" i="1" s="1" a="1"/>
  <c r="B6927" i="1" s="1"/>
  <c r="B6928" i="1" s="1" a="1"/>
  <c r="B6928" i="1" s="1"/>
  <c r="B6929" i="1" s="1" a="1"/>
  <c r="B6929" i="1" s="1"/>
  <c r="B6930" i="1" s="1" a="1"/>
  <c r="B6930" i="1" s="1"/>
  <c r="B6931" i="1" s="1" a="1"/>
  <c r="B6931" i="1" s="1"/>
  <c r="B6932" i="1" s="1" a="1"/>
  <c r="B6932" i="1" s="1"/>
  <c r="B6933" i="1" s="1" a="1"/>
  <c r="B6933" i="1" s="1"/>
  <c r="B6934" i="1" s="1" a="1"/>
  <c r="B6934" i="1" s="1"/>
  <c r="B6935" i="1" s="1" a="1"/>
  <c r="B6935" i="1" s="1"/>
  <c r="B6936" i="1" s="1" a="1"/>
  <c r="B6936" i="1" s="1"/>
  <c r="B6937" i="1" s="1" a="1"/>
  <c r="B6937" i="1" s="1"/>
  <c r="B6938" i="1" s="1" a="1"/>
  <c r="B6938" i="1" s="1"/>
  <c r="B6939" i="1" s="1" a="1"/>
  <c r="B6939" i="1" s="1"/>
  <c r="B6940" i="1" s="1" a="1"/>
  <c r="B6940" i="1" s="1"/>
  <c r="B6941" i="1" s="1" a="1"/>
  <c r="B6941" i="1" s="1"/>
  <c r="B6942" i="1" s="1" a="1"/>
  <c r="B6942" i="1" s="1"/>
  <c r="B6943" i="1" s="1" a="1"/>
  <c r="B6943" i="1" s="1"/>
  <c r="B6944" i="1" s="1" a="1"/>
  <c r="B6944" i="1" s="1"/>
  <c r="B6945" i="1" s="1" a="1"/>
  <c r="B6945" i="1" s="1"/>
  <c r="B6946" i="1" s="1" a="1"/>
  <c r="B6946" i="1" s="1"/>
  <c r="B6947" i="1" s="1" a="1"/>
  <c r="B6947" i="1" s="1"/>
  <c r="B6948" i="1" s="1" a="1"/>
  <c r="B6948" i="1" s="1"/>
  <c r="B6949" i="1" s="1" a="1"/>
  <c r="B6949" i="1" s="1"/>
  <c r="B6950" i="1" s="1" a="1"/>
  <c r="B6950" i="1" s="1"/>
  <c r="B6951" i="1" s="1" a="1"/>
  <c r="B6951" i="1" s="1"/>
  <c r="B6952" i="1" s="1" a="1"/>
  <c r="B6952" i="1" s="1"/>
  <c r="B6953" i="1" s="1" a="1"/>
  <c r="B6953" i="1" s="1"/>
  <c r="B6954" i="1" s="1" a="1"/>
  <c r="B6954" i="1" s="1"/>
  <c r="B6955" i="1" s="1" a="1"/>
  <c r="B6955" i="1" s="1"/>
  <c r="B6956" i="1" s="1" a="1"/>
  <c r="B6956" i="1" s="1"/>
  <c r="B6957" i="1" s="1" a="1"/>
  <c r="B6957" i="1" s="1"/>
  <c r="B6958" i="1" s="1" a="1"/>
  <c r="B6958" i="1" s="1"/>
  <c r="B6959" i="1" s="1" a="1"/>
  <c r="B6959" i="1" s="1"/>
  <c r="B6960" i="1" s="1" a="1"/>
  <c r="B6960" i="1" s="1"/>
  <c r="B6961" i="1" s="1" a="1"/>
  <c r="B6961" i="1" s="1"/>
  <c r="B6962" i="1" s="1" a="1"/>
  <c r="B6962" i="1" s="1"/>
  <c r="B6963" i="1" s="1" a="1"/>
  <c r="B6963" i="1" s="1"/>
  <c r="B6964" i="1" s="1" a="1"/>
  <c r="B6964" i="1" s="1"/>
  <c r="B6965" i="1" s="1" a="1"/>
  <c r="B6965" i="1" s="1"/>
  <c r="B6966" i="1" s="1" a="1"/>
  <c r="B6966" i="1" s="1"/>
  <c r="B6967" i="1" s="1" a="1"/>
  <c r="B6967" i="1" s="1"/>
  <c r="B6968" i="1" s="1" a="1"/>
  <c r="B6968" i="1" s="1"/>
  <c r="B6969" i="1" s="1" a="1"/>
  <c r="B6969" i="1" s="1"/>
  <c r="B6970" i="1" s="1" a="1"/>
  <c r="B6970" i="1" s="1"/>
  <c r="B6971" i="1" s="1" a="1"/>
  <c r="B6971" i="1" s="1"/>
  <c r="B6972" i="1" s="1" a="1"/>
  <c r="B6972" i="1" s="1"/>
  <c r="B6973" i="1" s="1" a="1"/>
  <c r="B6973" i="1" s="1"/>
  <c r="B6974" i="1" s="1" a="1"/>
  <c r="B6974" i="1" s="1"/>
  <c r="B6975" i="1" s="1" a="1"/>
  <c r="B6975" i="1" s="1"/>
  <c r="B6976" i="1" s="1" a="1"/>
  <c r="B6976" i="1" s="1"/>
  <c r="B6977" i="1" s="1" a="1"/>
  <c r="B6977" i="1" s="1"/>
  <c r="B6978" i="1" s="1" a="1"/>
  <c r="B6978" i="1" s="1"/>
  <c r="B6979" i="1" s="1" a="1"/>
  <c r="B6979" i="1" s="1"/>
  <c r="B6980" i="1" s="1" a="1"/>
  <c r="B6980" i="1" s="1"/>
  <c r="B6981" i="1" s="1" a="1"/>
  <c r="B6981" i="1" s="1"/>
  <c r="B6982" i="1" s="1" a="1"/>
  <c r="B6982" i="1" s="1"/>
  <c r="B6983" i="1" s="1" a="1"/>
  <c r="B6983" i="1" s="1"/>
  <c r="B6984" i="1" s="1" a="1"/>
  <c r="B6984" i="1" s="1"/>
  <c r="B6985" i="1" s="1" a="1"/>
  <c r="B6985" i="1" s="1"/>
  <c r="B6986" i="1" s="1" a="1"/>
  <c r="B6986" i="1" s="1"/>
  <c r="B6987" i="1" s="1" a="1"/>
  <c r="B6987" i="1" s="1"/>
  <c r="B6988" i="1" s="1" a="1"/>
  <c r="B6988" i="1" s="1"/>
  <c r="B6989" i="1" s="1" a="1"/>
  <c r="B6989" i="1" s="1"/>
  <c r="B6990" i="1" s="1" a="1"/>
  <c r="B6990" i="1" s="1"/>
  <c r="B6991" i="1" s="1" a="1"/>
  <c r="B6991" i="1" s="1"/>
  <c r="B6992" i="1" s="1" a="1"/>
  <c r="B6992" i="1" s="1"/>
  <c r="B6993" i="1" s="1" a="1"/>
  <c r="B6993" i="1" s="1"/>
  <c r="B6994" i="1" s="1" a="1"/>
  <c r="B6994" i="1" s="1"/>
  <c r="B6995" i="1" s="1" a="1"/>
  <c r="B6995" i="1" s="1"/>
  <c r="B6996" i="1" s="1" a="1"/>
  <c r="B6996" i="1" s="1"/>
  <c r="B6997" i="1" s="1" a="1"/>
  <c r="B6997" i="1" s="1"/>
  <c r="B6998" i="1" s="1" a="1"/>
  <c r="B6998" i="1" s="1"/>
  <c r="B6999" i="1" s="1" a="1"/>
  <c r="B6999" i="1" s="1"/>
  <c r="B7000" i="1" s="1" a="1"/>
  <c r="B7000" i="1" s="1"/>
  <c r="B7001" i="1" s="1" a="1"/>
  <c r="B7001" i="1" s="1"/>
  <c r="B7002" i="1" s="1" a="1"/>
  <c r="B7002" i="1" s="1"/>
  <c r="B7003" i="1" s="1" a="1"/>
  <c r="B7003" i="1" s="1"/>
  <c r="B7004" i="1" s="1" a="1"/>
  <c r="B7004" i="1" s="1"/>
  <c r="B7005" i="1" s="1" a="1"/>
  <c r="B7005" i="1" s="1"/>
  <c r="B7006" i="1" s="1" a="1"/>
  <c r="B7006" i="1" s="1"/>
  <c r="B7007" i="1" s="1" a="1"/>
  <c r="B7007" i="1" s="1"/>
  <c r="B7008" i="1" s="1" a="1"/>
  <c r="B7008" i="1" s="1"/>
  <c r="B7009" i="1" s="1" a="1"/>
  <c r="B7009" i="1" s="1"/>
  <c r="B7010" i="1" s="1" a="1"/>
  <c r="B7010" i="1" s="1"/>
  <c r="B7011" i="1" s="1" a="1"/>
  <c r="B7011" i="1" s="1"/>
  <c r="B7012" i="1" s="1" a="1"/>
  <c r="B7012" i="1" s="1"/>
  <c r="B7013" i="1" s="1" a="1"/>
  <c r="B7013" i="1" s="1"/>
  <c r="B7014" i="1" s="1" a="1"/>
  <c r="B7014" i="1" s="1"/>
  <c r="B7015" i="1" s="1" a="1"/>
  <c r="B7015" i="1" s="1"/>
  <c r="B7016" i="1" s="1" a="1"/>
  <c r="B7016" i="1" s="1"/>
  <c r="B7017" i="1" s="1" a="1"/>
  <c r="B7017" i="1" s="1"/>
  <c r="B7018" i="1" s="1" a="1"/>
  <c r="B7018" i="1" s="1"/>
  <c r="B7019" i="1" s="1" a="1"/>
  <c r="B7019" i="1" s="1"/>
  <c r="B7020" i="1" s="1" a="1"/>
  <c r="B7020" i="1" s="1"/>
  <c r="B7021" i="1" s="1" a="1"/>
  <c r="B7021" i="1" s="1"/>
  <c r="B7022" i="1" s="1" a="1"/>
  <c r="B7022" i="1" s="1"/>
  <c r="B7023" i="1" s="1" a="1"/>
  <c r="B7023" i="1" s="1"/>
  <c r="B7024" i="1" s="1" a="1"/>
  <c r="B7024" i="1" s="1"/>
  <c r="B7025" i="1" s="1" a="1"/>
  <c r="B7025" i="1" s="1"/>
  <c r="B7026" i="1" s="1" a="1"/>
  <c r="B7026" i="1" s="1"/>
  <c r="B7027" i="1" s="1" a="1"/>
  <c r="B7027" i="1" s="1"/>
  <c r="B7028" i="1" s="1" a="1"/>
  <c r="B7028" i="1" s="1"/>
  <c r="B7029" i="1" s="1" a="1"/>
  <c r="B7029" i="1" s="1"/>
  <c r="B7030" i="1" s="1" a="1"/>
  <c r="B7030" i="1" s="1"/>
  <c r="B7031" i="1" s="1" a="1"/>
  <c r="B7031" i="1" s="1"/>
  <c r="B7032" i="1" s="1" a="1"/>
  <c r="B7032" i="1" s="1"/>
  <c r="B7033" i="1" s="1" a="1"/>
  <c r="B7033" i="1" s="1"/>
  <c r="B7034" i="1" s="1" a="1"/>
  <c r="B7034" i="1" s="1"/>
  <c r="B7035" i="1" s="1" a="1"/>
  <c r="B7035" i="1" s="1"/>
  <c r="B7036" i="1" s="1" a="1"/>
  <c r="B7036" i="1" s="1"/>
  <c r="B7037" i="1" s="1" a="1"/>
  <c r="B7037" i="1" s="1"/>
  <c r="B7038" i="1" s="1" a="1"/>
  <c r="B7038" i="1" s="1"/>
  <c r="B7039" i="1" s="1" a="1"/>
  <c r="B7039" i="1" s="1"/>
  <c r="B7040" i="1" s="1" a="1"/>
  <c r="B7040" i="1" s="1"/>
  <c r="B7041" i="1" s="1" a="1"/>
  <c r="B7041" i="1" s="1"/>
  <c r="B7042" i="1" s="1" a="1"/>
  <c r="B7042" i="1" s="1"/>
  <c r="B7043" i="1" s="1" a="1"/>
  <c r="B7043" i="1" s="1"/>
  <c r="B7044" i="1" s="1" a="1"/>
  <c r="B7044" i="1" s="1"/>
  <c r="B7045" i="1" s="1" a="1"/>
  <c r="B7045" i="1" s="1"/>
  <c r="B7046" i="1" s="1" a="1"/>
  <c r="B7046" i="1" s="1"/>
  <c r="B7047" i="1" s="1" a="1"/>
  <c r="B7047" i="1" s="1"/>
  <c r="B7048" i="1" s="1" a="1"/>
  <c r="B7048" i="1" s="1"/>
  <c r="B7049" i="1" s="1" a="1"/>
  <c r="B7049" i="1" s="1"/>
  <c r="B7050" i="1" s="1" a="1"/>
  <c r="B7050" i="1" s="1"/>
  <c r="B7051" i="1" s="1" a="1"/>
  <c r="B7051" i="1" s="1"/>
  <c r="B7052" i="1" s="1" a="1"/>
  <c r="B7052" i="1" s="1"/>
  <c r="B7053" i="1" s="1" a="1"/>
  <c r="B7053" i="1" s="1"/>
  <c r="B7054" i="1" s="1" a="1"/>
  <c r="B7054" i="1" s="1"/>
  <c r="B7055" i="1" s="1" a="1"/>
  <c r="B7055" i="1" s="1"/>
  <c r="B7056" i="1" s="1" a="1"/>
  <c r="B7056" i="1" s="1"/>
  <c r="B7057" i="1" s="1" a="1"/>
  <c r="B7057" i="1" s="1"/>
  <c r="B7058" i="1" s="1" a="1"/>
  <c r="B7058" i="1" s="1"/>
  <c r="B7059" i="1" s="1" a="1"/>
  <c r="B7059" i="1" s="1"/>
  <c r="B7060" i="1" s="1" a="1"/>
  <c r="B7060" i="1" s="1"/>
  <c r="B7061" i="1" s="1" a="1"/>
  <c r="B7061" i="1" s="1"/>
  <c r="B7062" i="1" s="1" a="1"/>
  <c r="B7062" i="1" s="1"/>
  <c r="B7063" i="1" s="1" a="1"/>
  <c r="B7063" i="1" s="1"/>
  <c r="B7064" i="1" s="1" a="1"/>
  <c r="B7064" i="1" s="1"/>
  <c r="B7065" i="1" s="1" a="1"/>
  <c r="B7065" i="1" s="1"/>
  <c r="B7066" i="1" s="1" a="1"/>
  <c r="B7066" i="1" s="1"/>
  <c r="B7067" i="1" s="1" a="1"/>
  <c r="B7067" i="1" s="1"/>
  <c r="B7068" i="1" s="1" a="1"/>
  <c r="B7068" i="1" s="1"/>
  <c r="B7069" i="1" s="1" a="1"/>
  <c r="B7069" i="1" s="1"/>
  <c r="B7070" i="1" s="1" a="1"/>
  <c r="B7070" i="1" s="1"/>
  <c r="B7071" i="1" s="1" a="1"/>
  <c r="B7071" i="1" s="1"/>
  <c r="B7072" i="1" s="1" a="1"/>
  <c r="B7072" i="1" s="1"/>
  <c r="B7073" i="1" s="1" a="1"/>
  <c r="B7073" i="1" s="1"/>
  <c r="B7074" i="1" s="1" a="1"/>
  <c r="B7074" i="1" s="1"/>
  <c r="B7075" i="1" s="1" a="1"/>
  <c r="B7075" i="1" s="1"/>
  <c r="B7076" i="1" s="1" a="1"/>
  <c r="B7076" i="1" s="1"/>
  <c r="B7077" i="1" s="1" a="1"/>
  <c r="B7077" i="1" s="1"/>
  <c r="B7078" i="1" s="1" a="1"/>
  <c r="B7078" i="1" s="1"/>
  <c r="B7079" i="1" s="1" a="1"/>
  <c r="B7079" i="1" s="1"/>
  <c r="B7080" i="1" s="1" a="1"/>
  <c r="B7080" i="1" s="1"/>
  <c r="B7081" i="1" s="1" a="1"/>
  <c r="B7081" i="1" s="1"/>
  <c r="B7082" i="1" s="1" a="1"/>
  <c r="B7082" i="1" s="1"/>
  <c r="B7083" i="1" s="1" a="1"/>
  <c r="B7083" i="1" s="1"/>
  <c r="B7084" i="1" s="1" a="1"/>
  <c r="B7084" i="1" s="1"/>
  <c r="B7085" i="1" s="1" a="1"/>
  <c r="B7085" i="1" s="1"/>
  <c r="B7086" i="1" s="1" a="1"/>
  <c r="B7086" i="1" s="1"/>
  <c r="B7087" i="1" s="1" a="1"/>
  <c r="B7087" i="1" s="1"/>
  <c r="B7088" i="1" s="1" a="1"/>
  <c r="B7088" i="1" s="1"/>
  <c r="B7089" i="1" s="1" a="1"/>
  <c r="B7089" i="1" s="1"/>
  <c r="B7090" i="1" s="1" a="1"/>
  <c r="B7090" i="1" s="1"/>
  <c r="B7091" i="1" s="1" a="1"/>
  <c r="B7091" i="1" s="1"/>
  <c r="B7092" i="1" s="1" a="1"/>
  <c r="B7092" i="1" s="1"/>
  <c r="B7093" i="1" s="1" a="1"/>
  <c r="B7093" i="1" s="1"/>
  <c r="B7094" i="1" s="1" a="1"/>
  <c r="B7094" i="1" s="1"/>
  <c r="B7095" i="1" s="1" a="1"/>
  <c r="B7095" i="1" s="1"/>
  <c r="B7096" i="1" s="1" a="1"/>
  <c r="B7096" i="1" s="1"/>
  <c r="B7097" i="1" s="1" a="1"/>
  <c r="B7097" i="1" s="1"/>
  <c r="B7098" i="1" s="1" a="1"/>
  <c r="B7098" i="1" s="1"/>
  <c r="B7099" i="1" s="1" a="1"/>
  <c r="B7099" i="1" s="1"/>
  <c r="B7100" i="1" s="1" a="1"/>
  <c r="B7100" i="1" s="1"/>
  <c r="B7101" i="1" s="1" a="1"/>
  <c r="B7101" i="1" s="1"/>
  <c r="B7102" i="1" s="1" a="1"/>
  <c r="B7102" i="1" s="1"/>
  <c r="B7103" i="1" s="1" a="1"/>
  <c r="B7103" i="1" s="1"/>
  <c r="B7104" i="1" s="1" a="1"/>
  <c r="B7104" i="1" s="1"/>
  <c r="B7105" i="1" s="1" a="1"/>
  <c r="B7105" i="1" s="1"/>
  <c r="B7106" i="1" s="1" a="1"/>
  <c r="B7106" i="1" s="1"/>
  <c r="B7107" i="1" s="1" a="1"/>
  <c r="B7107" i="1" s="1"/>
  <c r="B7108" i="1" s="1" a="1"/>
  <c r="B7108" i="1" s="1"/>
  <c r="B7109" i="1" s="1" a="1"/>
  <c r="B7109" i="1" s="1"/>
  <c r="B7110" i="1" s="1" a="1"/>
  <c r="B7110" i="1" s="1"/>
  <c r="B7111" i="1" s="1" a="1"/>
  <c r="B7111" i="1" s="1"/>
  <c r="B7112" i="1" s="1" a="1"/>
  <c r="B7112" i="1" s="1"/>
  <c r="B7113" i="1" s="1" a="1"/>
  <c r="B7113" i="1" s="1"/>
  <c r="B7114" i="1" s="1" a="1"/>
  <c r="B7114" i="1" s="1"/>
  <c r="B7115" i="1" s="1" a="1"/>
  <c r="B7115" i="1" s="1"/>
  <c r="B7116" i="1" s="1" a="1"/>
  <c r="B7116" i="1" s="1"/>
  <c r="B7117" i="1" s="1" a="1"/>
  <c r="B7117" i="1" s="1"/>
  <c r="B7118" i="1" s="1" a="1"/>
  <c r="B7118" i="1" s="1"/>
  <c r="B7119" i="1" s="1" a="1"/>
  <c r="B7119" i="1" s="1"/>
  <c r="B7120" i="1" s="1" a="1"/>
  <c r="B7120" i="1" s="1"/>
  <c r="B7121" i="1" s="1" a="1"/>
  <c r="B7121" i="1" s="1"/>
  <c r="B7122" i="1" s="1" a="1"/>
  <c r="B7122" i="1" s="1"/>
  <c r="B7123" i="1" s="1" a="1"/>
  <c r="B7123" i="1" s="1"/>
  <c r="B7124" i="1" s="1" a="1"/>
  <c r="B7124" i="1" s="1"/>
  <c r="B7125" i="1" s="1" a="1"/>
  <c r="B7125" i="1" s="1"/>
  <c r="B7126" i="1" s="1" a="1"/>
  <c r="B7126" i="1" s="1"/>
  <c r="B7127" i="1" s="1" a="1"/>
  <c r="B7127" i="1" s="1"/>
  <c r="B7128" i="1" s="1" a="1"/>
  <c r="B7128" i="1" s="1"/>
  <c r="B7129" i="1" s="1" a="1"/>
  <c r="B7129" i="1" s="1"/>
  <c r="B7130" i="1" s="1" a="1"/>
  <c r="B7130" i="1" s="1"/>
  <c r="B7131" i="1" s="1" a="1"/>
  <c r="B7131" i="1" s="1"/>
  <c r="B7132" i="1" s="1" a="1"/>
  <c r="B7132" i="1" s="1"/>
  <c r="B7133" i="1" s="1" a="1"/>
  <c r="B7133" i="1" s="1"/>
  <c r="B7134" i="1" s="1" a="1"/>
  <c r="B7134" i="1" s="1"/>
  <c r="B7135" i="1" s="1" a="1"/>
  <c r="B7135" i="1" s="1"/>
  <c r="B7136" i="1" s="1" a="1"/>
  <c r="B7136" i="1" s="1"/>
  <c r="B7137" i="1" s="1" a="1"/>
  <c r="B7137" i="1" s="1"/>
  <c r="B7138" i="1" s="1" a="1"/>
  <c r="B7138" i="1" s="1"/>
  <c r="B7139" i="1" s="1" a="1"/>
  <c r="B7139" i="1" s="1"/>
  <c r="B7140" i="1" s="1" a="1"/>
  <c r="B7140" i="1" s="1"/>
  <c r="B7141" i="1" s="1" a="1"/>
  <c r="B7141" i="1" s="1"/>
  <c r="B7142" i="1" s="1" a="1"/>
  <c r="B7142" i="1" s="1"/>
  <c r="B7143" i="1" s="1" a="1"/>
  <c r="B7143" i="1" s="1"/>
  <c r="B7144" i="1" s="1" a="1"/>
  <c r="B7144" i="1" s="1"/>
  <c r="B7145" i="1" s="1" a="1"/>
  <c r="B7145" i="1" s="1"/>
  <c r="B7146" i="1" s="1" a="1"/>
  <c r="B7146" i="1" s="1"/>
  <c r="B7147" i="1" s="1" a="1"/>
  <c r="B7147" i="1" s="1"/>
  <c r="B7148" i="1" s="1" a="1"/>
  <c r="B7148" i="1" s="1"/>
  <c r="B7149" i="1" s="1" a="1"/>
  <c r="B7149" i="1" s="1"/>
  <c r="B7150" i="1" s="1" a="1"/>
  <c r="B7150" i="1" s="1"/>
  <c r="B7151" i="1" s="1" a="1"/>
  <c r="B7151" i="1" s="1"/>
  <c r="B7152" i="1" s="1" a="1"/>
  <c r="B7152" i="1" s="1"/>
  <c r="B7153" i="1" s="1" a="1"/>
  <c r="B7153" i="1" s="1"/>
  <c r="B7154" i="1" s="1" a="1"/>
  <c r="B7154" i="1" s="1"/>
  <c r="B7155" i="1" s="1" a="1"/>
  <c r="B7155" i="1" s="1"/>
  <c r="B7156" i="1" s="1" a="1"/>
  <c r="B7156" i="1" s="1"/>
  <c r="B7157" i="1" s="1" a="1"/>
  <c r="B7157" i="1" s="1"/>
  <c r="B7158" i="1" s="1" a="1"/>
  <c r="B7158" i="1" s="1"/>
  <c r="B7159" i="1" s="1" a="1"/>
  <c r="B7159" i="1" s="1"/>
  <c r="B7160" i="1" s="1" a="1"/>
  <c r="B7160" i="1" s="1"/>
  <c r="B7161" i="1" s="1" a="1"/>
  <c r="B7161" i="1" s="1"/>
  <c r="B7162" i="1" s="1" a="1"/>
  <c r="B7162" i="1" s="1"/>
  <c r="B7163" i="1" s="1" a="1"/>
  <c r="B7163" i="1" s="1"/>
  <c r="B7164" i="1" s="1" a="1"/>
  <c r="B7164" i="1" s="1"/>
  <c r="B7165" i="1" s="1" a="1"/>
  <c r="B7165" i="1" s="1"/>
  <c r="B7166" i="1" s="1" a="1"/>
  <c r="B7166" i="1" s="1"/>
  <c r="B7167" i="1" s="1" a="1"/>
  <c r="B7167" i="1" s="1"/>
  <c r="B7168" i="1" s="1" a="1"/>
  <c r="B7168" i="1" s="1"/>
  <c r="B7169" i="1" s="1" a="1"/>
  <c r="B7169" i="1" s="1"/>
  <c r="B7170" i="1" s="1" a="1"/>
  <c r="B7170" i="1" s="1"/>
  <c r="B7171" i="1" s="1" a="1"/>
  <c r="B7171" i="1" s="1"/>
  <c r="B7172" i="1" s="1" a="1"/>
  <c r="B7172" i="1" s="1"/>
  <c r="B7173" i="1" s="1" a="1"/>
  <c r="B7173" i="1" s="1"/>
  <c r="B7174" i="1" s="1" a="1"/>
  <c r="B7174" i="1" s="1"/>
  <c r="B7175" i="1" s="1" a="1"/>
  <c r="B7175" i="1" s="1"/>
  <c r="B7176" i="1" s="1" a="1"/>
  <c r="B7176" i="1" s="1"/>
  <c r="B7177" i="1" s="1" a="1"/>
  <c r="B7177" i="1" s="1"/>
  <c r="B7178" i="1" s="1" a="1"/>
  <c r="B7178" i="1" s="1"/>
  <c r="B7179" i="1" s="1" a="1"/>
  <c r="B7179" i="1" s="1"/>
  <c r="B7180" i="1" s="1" a="1"/>
  <c r="B7180" i="1" s="1"/>
  <c r="B7181" i="1" s="1" a="1"/>
  <c r="B7181" i="1" s="1"/>
  <c r="B7182" i="1" s="1" a="1"/>
  <c r="B7182" i="1" s="1"/>
  <c r="B7183" i="1" s="1" a="1"/>
  <c r="B7183" i="1" s="1"/>
  <c r="B7184" i="1" s="1" a="1"/>
  <c r="B7184" i="1" s="1"/>
  <c r="B7185" i="1" s="1" a="1"/>
  <c r="B7185" i="1" s="1"/>
  <c r="B7186" i="1" s="1" a="1"/>
  <c r="B7186" i="1" s="1"/>
  <c r="B7187" i="1" s="1" a="1"/>
  <c r="B7187" i="1" s="1"/>
  <c r="B7188" i="1" s="1" a="1"/>
  <c r="B7188" i="1" s="1"/>
  <c r="B7189" i="1" s="1" a="1"/>
  <c r="B7189" i="1" s="1"/>
  <c r="B7190" i="1" s="1" a="1"/>
  <c r="B7190" i="1" s="1"/>
  <c r="B7191" i="1" s="1" a="1"/>
  <c r="B7191" i="1" s="1"/>
  <c r="B7192" i="1" s="1" a="1"/>
  <c r="B7192" i="1" s="1"/>
  <c r="B7193" i="1" s="1" a="1"/>
  <c r="B7193" i="1" s="1"/>
  <c r="B7194" i="1" s="1" a="1"/>
  <c r="B7194" i="1" s="1"/>
  <c r="B7195" i="1" s="1" a="1"/>
  <c r="B7195" i="1" s="1"/>
  <c r="B7196" i="1" s="1" a="1"/>
  <c r="B7196" i="1" s="1"/>
  <c r="B7197" i="1" s="1" a="1"/>
  <c r="B7197" i="1" s="1"/>
  <c r="B7198" i="1" s="1" a="1"/>
  <c r="B7198" i="1" s="1"/>
  <c r="B7199" i="1" s="1" a="1"/>
  <c r="B7199" i="1" s="1"/>
  <c r="B7200" i="1" s="1" a="1"/>
  <c r="B7200" i="1" s="1"/>
  <c r="B7201" i="1" s="1" a="1"/>
  <c r="B7201" i="1" s="1"/>
  <c r="B7202" i="1" s="1" a="1"/>
  <c r="B7202" i="1" s="1"/>
  <c r="B7203" i="1" s="1" a="1"/>
  <c r="B7203" i="1" s="1"/>
  <c r="B7204" i="1" s="1" a="1"/>
  <c r="B7204" i="1" s="1"/>
  <c r="B7205" i="1" s="1" a="1"/>
  <c r="B7205" i="1" s="1"/>
  <c r="B7206" i="1" s="1" a="1"/>
  <c r="B7206" i="1" s="1"/>
  <c r="B7207" i="1" s="1" a="1"/>
  <c r="B7207" i="1" s="1"/>
  <c r="B7208" i="1" s="1" a="1"/>
  <c r="B7208" i="1" s="1"/>
  <c r="B7209" i="1" s="1" a="1"/>
  <c r="B7209" i="1" s="1"/>
  <c r="B7210" i="1" s="1" a="1"/>
  <c r="B7210" i="1" s="1"/>
  <c r="B7211" i="1" s="1" a="1"/>
  <c r="B7211" i="1" s="1"/>
  <c r="B7212" i="1" s="1" a="1"/>
  <c r="B7212" i="1" s="1"/>
  <c r="B7213" i="1" s="1" a="1"/>
  <c r="B7213" i="1" s="1"/>
  <c r="B7214" i="1" s="1" a="1"/>
  <c r="B7214" i="1" s="1"/>
  <c r="B7215" i="1" s="1" a="1"/>
  <c r="B7215" i="1" s="1"/>
  <c r="B7216" i="1" s="1" a="1"/>
  <c r="B7216" i="1" s="1"/>
  <c r="B7217" i="1" s="1" a="1"/>
  <c r="B7217" i="1" s="1"/>
  <c r="B7218" i="1" s="1" a="1"/>
  <c r="B7218" i="1" s="1"/>
  <c r="B7219" i="1" s="1" a="1"/>
  <c r="B7219" i="1" s="1"/>
  <c r="B7220" i="1" s="1" a="1"/>
  <c r="B7220" i="1" s="1"/>
  <c r="B7221" i="1" s="1" a="1"/>
  <c r="B7221" i="1" s="1"/>
  <c r="B7222" i="1" s="1" a="1"/>
  <c r="B7222" i="1" s="1"/>
  <c r="B7223" i="1" s="1" a="1"/>
  <c r="B7223" i="1" s="1"/>
  <c r="B7224" i="1" s="1" a="1"/>
  <c r="B7224" i="1" s="1"/>
  <c r="B7225" i="1" s="1" a="1"/>
  <c r="B7225" i="1" s="1"/>
  <c r="B7226" i="1" s="1" a="1"/>
  <c r="B7226" i="1" s="1"/>
  <c r="B7227" i="1" s="1" a="1"/>
  <c r="B7227" i="1" s="1"/>
  <c r="B7228" i="1" s="1" a="1"/>
  <c r="B7228" i="1" s="1"/>
  <c r="B7229" i="1" s="1" a="1"/>
  <c r="B7229" i="1" s="1"/>
  <c r="B7230" i="1" s="1" a="1"/>
  <c r="B7230" i="1" s="1"/>
  <c r="B7231" i="1" s="1" a="1"/>
  <c r="B7231" i="1" s="1"/>
  <c r="B7232" i="1" s="1" a="1"/>
  <c r="B7232" i="1" s="1"/>
  <c r="B7233" i="1" s="1" a="1"/>
  <c r="B7233" i="1" s="1"/>
  <c r="B7234" i="1" s="1" a="1"/>
  <c r="B7234" i="1" s="1"/>
  <c r="B7235" i="1" s="1" a="1"/>
  <c r="B7235" i="1" s="1"/>
  <c r="B7236" i="1" s="1" a="1"/>
  <c r="B7236" i="1" s="1"/>
  <c r="B7237" i="1" s="1" a="1"/>
  <c r="B7237" i="1" s="1"/>
  <c r="B7238" i="1" s="1" a="1"/>
  <c r="B7238" i="1" s="1"/>
  <c r="B7239" i="1" s="1" a="1"/>
  <c r="B7239" i="1" s="1"/>
  <c r="B7240" i="1" s="1" a="1"/>
  <c r="B7240" i="1" s="1"/>
  <c r="B7241" i="1" s="1" a="1"/>
  <c r="B7241" i="1" s="1"/>
  <c r="B7242" i="1" s="1" a="1"/>
  <c r="B7242" i="1" s="1"/>
  <c r="B7243" i="1" s="1" a="1"/>
  <c r="B7243" i="1" s="1"/>
  <c r="B7244" i="1" s="1" a="1"/>
  <c r="B7244" i="1" s="1"/>
  <c r="B7245" i="1" s="1" a="1"/>
  <c r="B7245" i="1" s="1"/>
  <c r="B7246" i="1" s="1" a="1"/>
  <c r="B7246" i="1" s="1"/>
  <c r="B7247" i="1" s="1" a="1"/>
  <c r="B7247" i="1" s="1"/>
  <c r="B7248" i="1" s="1" a="1"/>
  <c r="B7248" i="1" s="1"/>
  <c r="B7249" i="1" s="1" a="1"/>
  <c r="B7249" i="1" s="1"/>
  <c r="B7250" i="1" s="1" a="1"/>
  <c r="B7250" i="1" s="1"/>
  <c r="B7251" i="1" s="1" a="1"/>
  <c r="B7251" i="1" s="1"/>
  <c r="B7252" i="1" s="1" a="1"/>
  <c r="B7252" i="1" s="1"/>
  <c r="B7253" i="1" s="1" a="1"/>
  <c r="B7253" i="1" s="1"/>
  <c r="B7254" i="1" s="1" a="1"/>
  <c r="B7254" i="1" s="1"/>
  <c r="B7255" i="1" s="1" a="1"/>
  <c r="B7255" i="1" s="1"/>
  <c r="B7256" i="1" s="1" a="1"/>
  <c r="B7256" i="1" s="1"/>
  <c r="B7257" i="1" s="1" a="1"/>
  <c r="B7257" i="1" s="1"/>
  <c r="B7258" i="1" s="1" a="1"/>
  <c r="B7258" i="1" s="1"/>
  <c r="B7259" i="1" s="1" a="1"/>
  <c r="B7259" i="1" s="1"/>
  <c r="B7260" i="1" s="1" a="1"/>
  <c r="B7260" i="1" s="1"/>
  <c r="B7261" i="1" s="1" a="1"/>
  <c r="B7261" i="1" s="1"/>
  <c r="B7262" i="1" s="1" a="1"/>
  <c r="B7262" i="1" s="1"/>
  <c r="B7263" i="1" s="1" a="1"/>
  <c r="B7263" i="1" s="1"/>
  <c r="B7264" i="1" s="1" a="1"/>
  <c r="B7264" i="1" s="1"/>
  <c r="B7265" i="1" s="1" a="1"/>
  <c r="B7265" i="1" s="1"/>
  <c r="B7266" i="1" s="1" a="1"/>
  <c r="B7266" i="1" s="1"/>
  <c r="B7267" i="1" s="1" a="1"/>
  <c r="B7267" i="1" s="1"/>
  <c r="B7268" i="1" s="1" a="1"/>
  <c r="B7268" i="1" s="1"/>
  <c r="B7269" i="1" s="1" a="1"/>
  <c r="B7269" i="1" s="1"/>
  <c r="B7270" i="1" s="1" a="1"/>
  <c r="B7270" i="1" s="1"/>
  <c r="B7271" i="1" s="1" a="1"/>
  <c r="B7271" i="1" s="1"/>
  <c r="B7272" i="1" s="1" a="1"/>
  <c r="B7272" i="1" s="1"/>
  <c r="B7273" i="1" s="1" a="1"/>
  <c r="B7273" i="1" s="1"/>
  <c r="B7274" i="1" s="1" a="1"/>
  <c r="B7274" i="1" s="1"/>
  <c r="B7275" i="1" s="1" a="1"/>
  <c r="B7275" i="1" s="1"/>
  <c r="B7276" i="1" s="1" a="1"/>
  <c r="B7276" i="1" s="1"/>
  <c r="B7277" i="1" s="1" a="1"/>
  <c r="B7277" i="1" s="1"/>
  <c r="B7278" i="1" s="1" a="1"/>
  <c r="B7278" i="1" s="1"/>
  <c r="B7279" i="1" s="1" a="1"/>
  <c r="B7279" i="1" s="1"/>
  <c r="B7280" i="1" s="1" a="1"/>
  <c r="B7280" i="1" s="1"/>
  <c r="B7281" i="1" s="1" a="1"/>
  <c r="B7281" i="1" s="1"/>
  <c r="B7282" i="1" s="1" a="1"/>
  <c r="B7282" i="1" s="1"/>
  <c r="B7283" i="1" s="1" a="1"/>
  <c r="B7283" i="1" s="1"/>
  <c r="B7284" i="1" s="1" a="1"/>
  <c r="B7284" i="1" s="1"/>
  <c r="B7285" i="1" s="1" a="1"/>
  <c r="B7285" i="1" s="1"/>
  <c r="B7286" i="1" s="1" a="1"/>
  <c r="B7286" i="1" s="1"/>
  <c r="B7287" i="1" s="1" a="1"/>
  <c r="B7287" i="1" s="1"/>
  <c r="B7288" i="1" s="1" a="1"/>
  <c r="B7288" i="1" s="1"/>
  <c r="B7289" i="1" s="1" a="1"/>
  <c r="B7289" i="1" s="1"/>
  <c r="B7290" i="1" s="1" a="1"/>
  <c r="B7290" i="1" s="1"/>
  <c r="B7291" i="1" s="1" a="1"/>
  <c r="B7291" i="1" s="1"/>
  <c r="B7292" i="1" s="1" a="1"/>
  <c r="B7292" i="1" s="1"/>
  <c r="B7293" i="1" s="1" a="1"/>
  <c r="B7293" i="1" s="1"/>
  <c r="B7294" i="1" s="1" a="1"/>
  <c r="B7294" i="1" s="1"/>
  <c r="B7295" i="1" s="1" a="1"/>
  <c r="B7295" i="1" s="1"/>
  <c r="B7296" i="1" s="1" a="1"/>
  <c r="B7296" i="1" s="1"/>
  <c r="B7297" i="1" s="1" a="1"/>
  <c r="B7297" i="1" s="1"/>
  <c r="B7298" i="1" s="1" a="1"/>
  <c r="B7298" i="1" s="1"/>
  <c r="B7299" i="1" s="1" a="1"/>
  <c r="B7299" i="1" s="1"/>
  <c r="B7300" i="1" s="1" a="1"/>
  <c r="B7300" i="1" s="1"/>
  <c r="B7301" i="1" s="1" a="1"/>
  <c r="B7301" i="1" s="1"/>
  <c r="B7302" i="1" s="1" a="1"/>
  <c r="B7302" i="1" s="1"/>
  <c r="B7303" i="1" s="1" a="1"/>
  <c r="B7303" i="1" s="1"/>
  <c r="B7304" i="1" s="1" a="1"/>
  <c r="B7304" i="1" s="1"/>
  <c r="B7305" i="1" s="1" a="1"/>
  <c r="B7305" i="1" s="1"/>
  <c r="B7306" i="1" s="1" a="1"/>
  <c r="B7306" i="1" s="1"/>
  <c r="B7307" i="1" s="1" a="1"/>
  <c r="B7307" i="1" s="1"/>
  <c r="B7308" i="1" s="1" a="1"/>
  <c r="B7308" i="1" s="1"/>
  <c r="B7309" i="1" s="1" a="1"/>
  <c r="B7309" i="1" s="1"/>
  <c r="B7310" i="1" s="1" a="1"/>
  <c r="B7310" i="1" s="1"/>
  <c r="B7311" i="1" s="1" a="1"/>
  <c r="B7311" i="1" s="1"/>
  <c r="B7312" i="1" s="1" a="1"/>
  <c r="B7312" i="1" s="1"/>
  <c r="B7313" i="1" s="1" a="1"/>
  <c r="B7313" i="1" s="1"/>
  <c r="B7314" i="1" s="1" a="1"/>
  <c r="B7314" i="1" s="1"/>
  <c r="B7315" i="1" s="1" a="1"/>
  <c r="B7315" i="1" s="1"/>
  <c r="B7316" i="1" s="1" a="1"/>
  <c r="B7316" i="1" s="1"/>
  <c r="B7317" i="1" s="1" a="1"/>
  <c r="B7317" i="1" s="1"/>
  <c r="B7318" i="1" s="1" a="1"/>
  <c r="B7318" i="1" s="1"/>
  <c r="B7319" i="1" s="1" a="1"/>
  <c r="B7319" i="1" s="1"/>
  <c r="B7320" i="1" s="1" a="1"/>
  <c r="B7320" i="1" s="1"/>
  <c r="B7321" i="1" s="1" a="1"/>
  <c r="B7321" i="1" s="1"/>
  <c r="B7322" i="1" s="1" a="1"/>
  <c r="B7322" i="1" s="1"/>
  <c r="B7323" i="1" s="1" a="1"/>
  <c r="B7323" i="1" s="1"/>
  <c r="B7324" i="1" s="1" a="1"/>
  <c r="B7324" i="1" s="1"/>
  <c r="B7325" i="1" s="1" a="1"/>
  <c r="B7325" i="1" s="1"/>
  <c r="B7326" i="1" s="1" a="1"/>
  <c r="B7326" i="1" s="1"/>
  <c r="B7327" i="1" s="1" a="1"/>
  <c r="B7327" i="1" s="1"/>
  <c r="B7328" i="1" s="1" a="1"/>
  <c r="B7328" i="1" s="1"/>
  <c r="B7329" i="1" s="1" a="1"/>
  <c r="B7329" i="1" s="1"/>
  <c r="B7330" i="1" s="1" a="1"/>
  <c r="B7330" i="1" s="1"/>
  <c r="B7331" i="1" s="1" a="1"/>
  <c r="B7331" i="1" s="1"/>
  <c r="B7332" i="1" s="1" a="1"/>
  <c r="B7332" i="1" s="1"/>
  <c r="B7333" i="1" s="1" a="1"/>
  <c r="B7333" i="1" s="1"/>
  <c r="B7334" i="1" s="1" a="1"/>
  <c r="B7334" i="1" s="1"/>
  <c r="B7335" i="1" s="1" a="1"/>
  <c r="B7335" i="1" s="1"/>
  <c r="B7336" i="1" s="1" a="1"/>
  <c r="B7336" i="1" s="1"/>
  <c r="B7337" i="1" s="1" a="1"/>
  <c r="B7337" i="1" s="1"/>
  <c r="B7338" i="1" s="1" a="1"/>
  <c r="B7338" i="1" s="1"/>
  <c r="B7339" i="1" s="1" a="1"/>
  <c r="B7339" i="1" s="1"/>
  <c r="B7340" i="1" s="1" a="1"/>
  <c r="B7340" i="1" s="1"/>
  <c r="B7341" i="1" s="1" a="1"/>
  <c r="B7341" i="1" s="1"/>
  <c r="B7342" i="1" s="1" a="1"/>
  <c r="B7342" i="1" s="1"/>
  <c r="B7343" i="1" s="1" a="1"/>
  <c r="B7343" i="1" s="1"/>
  <c r="B7344" i="1" s="1" a="1"/>
  <c r="B7344" i="1" s="1"/>
  <c r="B7345" i="1" s="1" a="1"/>
  <c r="B7345" i="1" s="1"/>
  <c r="B7346" i="1" s="1" a="1"/>
  <c r="B7346" i="1" s="1"/>
  <c r="B7347" i="1" s="1" a="1"/>
  <c r="B7347" i="1" s="1"/>
  <c r="B7348" i="1" s="1" a="1"/>
  <c r="B7348" i="1" s="1"/>
  <c r="B7349" i="1" s="1" a="1"/>
  <c r="B7349" i="1" s="1"/>
  <c r="B7350" i="1" s="1" a="1"/>
  <c r="B7350" i="1" s="1"/>
  <c r="B7351" i="1" s="1" a="1"/>
  <c r="B7351" i="1" s="1"/>
  <c r="B7352" i="1" s="1" a="1"/>
  <c r="B7352" i="1" s="1"/>
  <c r="B7353" i="1" s="1" a="1"/>
  <c r="B7353" i="1" s="1"/>
  <c r="B7354" i="1" s="1" a="1"/>
  <c r="B7354" i="1" s="1"/>
  <c r="B7355" i="1" s="1" a="1"/>
  <c r="B7355" i="1" s="1"/>
  <c r="B7356" i="1" s="1" a="1"/>
  <c r="B7356" i="1" s="1"/>
  <c r="B7357" i="1" s="1" a="1"/>
  <c r="B7357" i="1" s="1"/>
  <c r="B7358" i="1" s="1" a="1"/>
  <c r="B7358" i="1" s="1"/>
  <c r="B7359" i="1" s="1" a="1"/>
  <c r="B7359" i="1" s="1"/>
  <c r="B7360" i="1" s="1" a="1"/>
  <c r="B7360" i="1" s="1"/>
  <c r="B7361" i="1" s="1" a="1"/>
  <c r="B7361" i="1" s="1"/>
  <c r="B7362" i="1" s="1" a="1"/>
  <c r="B7362" i="1" s="1"/>
  <c r="B7363" i="1" s="1" a="1"/>
  <c r="B7363" i="1" s="1"/>
  <c r="B7364" i="1" s="1" a="1"/>
  <c r="B7364" i="1" s="1"/>
  <c r="B7365" i="1" s="1" a="1"/>
  <c r="B7365" i="1" s="1"/>
  <c r="B7366" i="1" s="1" a="1"/>
  <c r="B7366" i="1" s="1"/>
  <c r="B7367" i="1" s="1" a="1"/>
  <c r="B7367" i="1" s="1"/>
  <c r="B7368" i="1" s="1" a="1"/>
  <c r="B7368" i="1" s="1"/>
  <c r="B7369" i="1" s="1" a="1"/>
  <c r="B7369" i="1" s="1"/>
  <c r="B7370" i="1" s="1" a="1"/>
  <c r="B7370" i="1" s="1"/>
  <c r="B7371" i="1" s="1" a="1"/>
  <c r="B7371" i="1" s="1"/>
  <c r="B7372" i="1" s="1" a="1"/>
  <c r="B7372" i="1" s="1"/>
  <c r="B7373" i="1" s="1" a="1"/>
  <c r="B7373" i="1" s="1"/>
  <c r="B7374" i="1" s="1" a="1"/>
  <c r="B7374" i="1" s="1"/>
  <c r="B7375" i="1" s="1" a="1"/>
  <c r="B7375" i="1" s="1"/>
  <c r="B7376" i="1" s="1" a="1"/>
  <c r="B7376" i="1" s="1"/>
  <c r="B7377" i="1" s="1" a="1"/>
  <c r="B7377" i="1" s="1"/>
  <c r="B7378" i="1" s="1" a="1"/>
  <c r="B7378" i="1" s="1"/>
  <c r="B7379" i="1" s="1" a="1"/>
  <c r="B7379" i="1" s="1"/>
  <c r="B7380" i="1" s="1" a="1"/>
  <c r="B7380" i="1" s="1"/>
  <c r="B7381" i="1" s="1" a="1"/>
  <c r="B7381" i="1" s="1"/>
  <c r="B7382" i="1" s="1" a="1"/>
  <c r="B7382" i="1" s="1"/>
  <c r="B7383" i="1" s="1" a="1"/>
  <c r="B7383" i="1" s="1"/>
  <c r="B7384" i="1" s="1" a="1"/>
  <c r="B7384" i="1" s="1"/>
  <c r="B7385" i="1" s="1" a="1"/>
  <c r="B7385" i="1" s="1"/>
  <c r="B7386" i="1" s="1" a="1"/>
  <c r="B7386" i="1" s="1"/>
  <c r="B7387" i="1" s="1" a="1"/>
  <c r="B7387" i="1" s="1"/>
  <c r="B7388" i="1" s="1" a="1"/>
  <c r="B7388" i="1" s="1"/>
  <c r="B7389" i="1" s="1" a="1"/>
  <c r="B7389" i="1" s="1"/>
  <c r="B7390" i="1" s="1" a="1"/>
  <c r="B7390" i="1" s="1"/>
  <c r="B7391" i="1" s="1" a="1"/>
  <c r="B7391" i="1" s="1"/>
  <c r="B7392" i="1" s="1" a="1"/>
  <c r="B7392" i="1" s="1"/>
  <c r="B7393" i="1" s="1" a="1"/>
  <c r="B7393" i="1" s="1"/>
  <c r="B7394" i="1" s="1" a="1"/>
  <c r="B7394" i="1" s="1"/>
  <c r="B7395" i="1" s="1" a="1"/>
  <c r="B7395" i="1" s="1"/>
  <c r="B7396" i="1" s="1" a="1"/>
  <c r="B7396" i="1" s="1"/>
  <c r="B7397" i="1" s="1" a="1"/>
  <c r="B7397" i="1" s="1"/>
  <c r="B7398" i="1" s="1" a="1"/>
  <c r="B7398" i="1" s="1"/>
  <c r="B7399" i="1" s="1" a="1"/>
  <c r="B7399" i="1" s="1"/>
  <c r="B7400" i="1" s="1" a="1"/>
  <c r="B7400" i="1" s="1"/>
  <c r="B7401" i="1" s="1" a="1"/>
  <c r="B7401" i="1" s="1"/>
  <c r="B7402" i="1" s="1" a="1"/>
  <c r="B7402" i="1" s="1"/>
  <c r="B7403" i="1" s="1" a="1"/>
  <c r="B7403" i="1" s="1"/>
  <c r="B7404" i="1" s="1" a="1"/>
  <c r="B7404" i="1" s="1"/>
  <c r="B7405" i="1" s="1" a="1"/>
  <c r="B7405" i="1" s="1"/>
  <c r="B7406" i="1" s="1" a="1"/>
  <c r="B7406" i="1" s="1"/>
  <c r="B7407" i="1" s="1" a="1"/>
  <c r="B7407" i="1" s="1"/>
  <c r="B7408" i="1" s="1" a="1"/>
  <c r="B7408" i="1" s="1"/>
  <c r="B7409" i="1" s="1" a="1"/>
  <c r="B7409" i="1" s="1"/>
  <c r="B7410" i="1" s="1" a="1"/>
  <c r="B7410" i="1" s="1"/>
  <c r="B7411" i="1" s="1" a="1"/>
  <c r="B7411" i="1" s="1"/>
  <c r="B7412" i="1" s="1" a="1"/>
  <c r="B7412" i="1" s="1"/>
  <c r="B7413" i="1" s="1" a="1"/>
  <c r="B7413" i="1" s="1"/>
  <c r="B7414" i="1" s="1" a="1"/>
  <c r="B7414" i="1" s="1"/>
  <c r="B7415" i="1" s="1" a="1"/>
  <c r="B7415" i="1" s="1"/>
  <c r="B7416" i="1" s="1" a="1"/>
  <c r="B7416" i="1" s="1"/>
  <c r="B7417" i="1" s="1" a="1"/>
  <c r="B7417" i="1" s="1"/>
  <c r="B7418" i="1" s="1" a="1"/>
  <c r="B7418" i="1" s="1"/>
  <c r="B7419" i="1" s="1" a="1"/>
  <c r="B7419" i="1" s="1"/>
  <c r="B7420" i="1" s="1" a="1"/>
  <c r="B7420" i="1" s="1"/>
  <c r="B7421" i="1" s="1" a="1"/>
  <c r="B7421" i="1" s="1"/>
  <c r="B7422" i="1" s="1" a="1"/>
  <c r="B7422" i="1" s="1"/>
  <c r="B7423" i="1" s="1" a="1"/>
  <c r="B7423" i="1" s="1"/>
  <c r="B7424" i="1" s="1" a="1"/>
  <c r="B7424" i="1" s="1"/>
  <c r="B7425" i="1" s="1" a="1"/>
  <c r="B7425" i="1" s="1"/>
  <c r="B7426" i="1" s="1" a="1"/>
  <c r="B7426" i="1" s="1"/>
  <c r="B7427" i="1" s="1" a="1"/>
  <c r="B7427" i="1" s="1"/>
  <c r="B7428" i="1" s="1" a="1"/>
  <c r="B7428" i="1" s="1"/>
  <c r="B7429" i="1" s="1" a="1"/>
  <c r="B7429" i="1" s="1"/>
  <c r="B7430" i="1" s="1" a="1"/>
  <c r="B7430" i="1" s="1"/>
  <c r="B7431" i="1" s="1" a="1"/>
  <c r="B7431" i="1" s="1"/>
  <c r="B7432" i="1" s="1" a="1"/>
  <c r="B7432" i="1" s="1"/>
  <c r="B7433" i="1" s="1" a="1"/>
  <c r="B7433" i="1" s="1"/>
  <c r="B7434" i="1" s="1" a="1"/>
  <c r="B7434" i="1" s="1"/>
  <c r="B7435" i="1" s="1" a="1"/>
  <c r="B7435" i="1" s="1"/>
  <c r="B7436" i="1" s="1" a="1"/>
  <c r="B7436" i="1" s="1"/>
  <c r="B7437" i="1" s="1" a="1"/>
  <c r="B7437" i="1" s="1"/>
  <c r="B7438" i="1" s="1" a="1"/>
  <c r="B7438" i="1" s="1"/>
  <c r="B7439" i="1" s="1" a="1"/>
  <c r="B7439" i="1" s="1"/>
  <c r="B7440" i="1" s="1" a="1"/>
  <c r="B7440" i="1" s="1"/>
  <c r="B7441" i="1" s="1" a="1"/>
  <c r="B7441" i="1" s="1"/>
  <c r="B7442" i="1" s="1" a="1"/>
  <c r="B7442" i="1" s="1"/>
  <c r="B7443" i="1" s="1" a="1"/>
  <c r="B7443" i="1" s="1"/>
  <c r="B7444" i="1" s="1" a="1"/>
  <c r="B7444" i="1" s="1"/>
  <c r="B7445" i="1" s="1" a="1"/>
  <c r="B7445" i="1" s="1"/>
  <c r="B7446" i="1" s="1" a="1"/>
  <c r="B7446" i="1" s="1"/>
  <c r="B7447" i="1" s="1" a="1"/>
  <c r="B7447" i="1" s="1"/>
  <c r="B7448" i="1" s="1" a="1"/>
  <c r="B7448" i="1" s="1"/>
  <c r="B7449" i="1" s="1" a="1"/>
  <c r="B7449" i="1" s="1"/>
  <c r="B7450" i="1" s="1" a="1"/>
  <c r="B7450" i="1" s="1"/>
  <c r="B7451" i="1" s="1" a="1"/>
  <c r="B7451" i="1" s="1"/>
  <c r="B7452" i="1" s="1" a="1"/>
  <c r="B7452" i="1" s="1"/>
  <c r="B7453" i="1" s="1" a="1"/>
  <c r="B7453" i="1" s="1"/>
  <c r="B7454" i="1" s="1" a="1"/>
  <c r="B7454" i="1" s="1"/>
  <c r="B7455" i="1" s="1" a="1"/>
  <c r="B7455" i="1" s="1"/>
  <c r="B7456" i="1" s="1" a="1"/>
  <c r="B7456" i="1" s="1"/>
  <c r="B7457" i="1" s="1" a="1"/>
  <c r="B7457" i="1" s="1"/>
  <c r="B7458" i="1" s="1" a="1"/>
  <c r="B7458" i="1" s="1"/>
  <c r="B7459" i="1" s="1" a="1"/>
  <c r="B7459" i="1" s="1"/>
  <c r="B7460" i="1" s="1" a="1"/>
  <c r="B7460" i="1" s="1"/>
  <c r="B7461" i="1" s="1" a="1"/>
  <c r="B7461" i="1" s="1"/>
  <c r="B7462" i="1" s="1" a="1"/>
  <c r="B7462" i="1" s="1"/>
  <c r="B7463" i="1" s="1" a="1"/>
  <c r="B7463" i="1" s="1"/>
  <c r="B7464" i="1" s="1" a="1"/>
  <c r="B7464" i="1" s="1"/>
  <c r="B7465" i="1" s="1" a="1"/>
  <c r="B7465" i="1" s="1"/>
  <c r="B7466" i="1" s="1" a="1"/>
  <c r="B7466" i="1" s="1"/>
  <c r="B7467" i="1" s="1" a="1"/>
  <c r="B7467" i="1" s="1"/>
  <c r="B7468" i="1" s="1" a="1"/>
  <c r="B7468" i="1" s="1"/>
  <c r="B7469" i="1" s="1" a="1"/>
  <c r="B7469" i="1" s="1"/>
  <c r="B7470" i="1" s="1" a="1"/>
  <c r="B7470" i="1" s="1"/>
  <c r="B7471" i="1" s="1" a="1"/>
  <c r="B7471" i="1" s="1"/>
  <c r="B7472" i="1" s="1" a="1"/>
  <c r="B7472" i="1" s="1"/>
  <c r="B7473" i="1" s="1" a="1"/>
  <c r="B7473" i="1" s="1"/>
  <c r="B7474" i="1" s="1" a="1"/>
  <c r="B7474" i="1" s="1"/>
  <c r="B7475" i="1" s="1" a="1"/>
  <c r="B7475" i="1" s="1"/>
  <c r="B7476" i="1" s="1" a="1"/>
  <c r="B7476" i="1" s="1"/>
  <c r="B7477" i="1" s="1" a="1"/>
  <c r="B7477" i="1" s="1"/>
  <c r="B7478" i="1" s="1" a="1"/>
  <c r="B7478" i="1" s="1"/>
  <c r="B7479" i="1" s="1" a="1"/>
  <c r="B7479" i="1" s="1"/>
  <c r="B7480" i="1" s="1" a="1"/>
  <c r="B7480" i="1" s="1"/>
  <c r="B7481" i="1" s="1" a="1"/>
  <c r="B7481" i="1" s="1"/>
  <c r="B7482" i="1" s="1" a="1"/>
  <c r="B7482" i="1" s="1"/>
  <c r="B7483" i="1" s="1" a="1"/>
  <c r="B7483" i="1" s="1"/>
  <c r="B7484" i="1" s="1" a="1"/>
  <c r="B7484" i="1" s="1"/>
  <c r="B7485" i="1" s="1" a="1"/>
  <c r="B7485" i="1" s="1"/>
  <c r="B7486" i="1" s="1" a="1"/>
  <c r="B7486" i="1" s="1"/>
  <c r="B7487" i="1" s="1" a="1"/>
  <c r="B7487" i="1" s="1"/>
  <c r="B7488" i="1" s="1" a="1"/>
  <c r="B7488" i="1" s="1"/>
  <c r="B7489" i="1" s="1" a="1"/>
  <c r="B7489" i="1" s="1"/>
  <c r="B7490" i="1" s="1" a="1"/>
  <c r="B7490" i="1" s="1"/>
  <c r="B7491" i="1" s="1" a="1"/>
  <c r="B7491" i="1" s="1"/>
  <c r="B7492" i="1" s="1" a="1"/>
  <c r="B7492" i="1" s="1"/>
  <c r="B7493" i="1" s="1" a="1"/>
  <c r="B7493" i="1" s="1"/>
  <c r="B7494" i="1" s="1" a="1"/>
  <c r="B7494" i="1" s="1"/>
  <c r="B7495" i="1" s="1" a="1"/>
  <c r="B7495" i="1" s="1"/>
  <c r="B7496" i="1" s="1" a="1"/>
  <c r="B7496" i="1" s="1"/>
  <c r="B7497" i="1" s="1" a="1"/>
  <c r="B7497" i="1" s="1"/>
  <c r="B7498" i="1" s="1" a="1"/>
  <c r="B7498" i="1" s="1"/>
  <c r="B7499" i="1" s="1" a="1"/>
  <c r="B7499" i="1" s="1"/>
  <c r="B7500" i="1" s="1" a="1"/>
  <c r="B7500" i="1" s="1"/>
  <c r="B7501" i="1" s="1" a="1"/>
  <c r="B7501" i="1" s="1"/>
  <c r="B7502" i="1" s="1" a="1"/>
  <c r="B7502" i="1" s="1"/>
  <c r="B7503" i="1" s="1" a="1"/>
  <c r="B7503" i="1" s="1"/>
  <c r="B7504" i="1" s="1" a="1"/>
  <c r="B7504" i="1" s="1"/>
  <c r="B7505" i="1" s="1" a="1"/>
  <c r="B7505" i="1" s="1"/>
  <c r="B7506" i="1" s="1" a="1"/>
  <c r="B7506" i="1" s="1"/>
  <c r="B7507" i="1" s="1" a="1"/>
  <c r="B7507" i="1" s="1"/>
  <c r="B7508" i="1" s="1" a="1"/>
  <c r="B7508" i="1" s="1"/>
  <c r="B7509" i="1" s="1" a="1"/>
  <c r="B7509" i="1" s="1"/>
  <c r="B7510" i="1" s="1" a="1"/>
  <c r="B7510" i="1" s="1"/>
  <c r="B7511" i="1" s="1" a="1"/>
  <c r="B7511" i="1" s="1"/>
  <c r="B7512" i="1" s="1" a="1"/>
  <c r="B7512" i="1" s="1"/>
  <c r="B7513" i="1" s="1" a="1"/>
  <c r="B7513" i="1" s="1"/>
  <c r="B7514" i="1" s="1" a="1"/>
  <c r="B7514" i="1" s="1"/>
  <c r="B7515" i="1" s="1" a="1"/>
  <c r="B7515" i="1" s="1"/>
  <c r="B7516" i="1" s="1" a="1"/>
  <c r="B7516" i="1" s="1"/>
  <c r="B7517" i="1" s="1" a="1"/>
  <c r="B7517" i="1" s="1"/>
  <c r="B7518" i="1" s="1" a="1"/>
  <c r="B7518" i="1" s="1"/>
  <c r="B7519" i="1" s="1" a="1"/>
  <c r="B7519" i="1" s="1"/>
  <c r="B7520" i="1" s="1" a="1"/>
  <c r="B7520" i="1" s="1"/>
  <c r="B7521" i="1" s="1" a="1"/>
  <c r="B7521" i="1" s="1"/>
  <c r="B7522" i="1" s="1" a="1"/>
  <c r="B7522" i="1" s="1"/>
  <c r="B7523" i="1" s="1" a="1"/>
  <c r="B7523" i="1" s="1"/>
  <c r="B7524" i="1" s="1" a="1"/>
  <c r="B7524" i="1" s="1"/>
  <c r="B7525" i="1" s="1" a="1"/>
  <c r="B7525" i="1" s="1"/>
  <c r="B7526" i="1" s="1" a="1"/>
  <c r="B7526" i="1" s="1"/>
  <c r="B7527" i="1" s="1" a="1"/>
  <c r="B7527" i="1" s="1"/>
  <c r="B7528" i="1" s="1" a="1"/>
  <c r="B7528" i="1" s="1"/>
  <c r="B7529" i="1" s="1" a="1"/>
  <c r="B7529" i="1" s="1"/>
  <c r="B7530" i="1" s="1" a="1"/>
  <c r="B7530" i="1" s="1"/>
  <c r="B7531" i="1" s="1" a="1"/>
  <c r="B7531" i="1" s="1"/>
  <c r="B7532" i="1" s="1" a="1"/>
  <c r="B7532" i="1" s="1"/>
  <c r="B7533" i="1" s="1" a="1"/>
  <c r="B7533" i="1" s="1"/>
  <c r="B7534" i="1" s="1" a="1"/>
  <c r="B7534" i="1" s="1"/>
  <c r="B7535" i="1" s="1" a="1"/>
  <c r="B7535" i="1" s="1"/>
  <c r="B7536" i="1" s="1" a="1"/>
  <c r="B7536" i="1" s="1"/>
  <c r="B7537" i="1" s="1" a="1"/>
  <c r="B7537" i="1" s="1"/>
  <c r="B7538" i="1" s="1" a="1"/>
  <c r="B7538" i="1" s="1"/>
  <c r="B7539" i="1" s="1" a="1"/>
  <c r="B7539" i="1" s="1"/>
  <c r="B7540" i="1" s="1" a="1"/>
  <c r="B7540" i="1" s="1"/>
  <c r="B7541" i="1" s="1" a="1"/>
  <c r="B7541" i="1" s="1"/>
  <c r="B7542" i="1" s="1" a="1"/>
  <c r="B7542" i="1" s="1"/>
  <c r="B7543" i="1" s="1" a="1"/>
  <c r="B7543" i="1" s="1"/>
  <c r="B7544" i="1" s="1" a="1"/>
  <c r="B7544" i="1" s="1"/>
  <c r="B7545" i="1" s="1" a="1"/>
  <c r="B7545" i="1" s="1"/>
  <c r="B7546" i="1" s="1" a="1"/>
  <c r="B7546" i="1" s="1"/>
  <c r="B7547" i="1" s="1" a="1"/>
  <c r="B7547" i="1" s="1"/>
  <c r="B7548" i="1" s="1" a="1"/>
  <c r="B7548" i="1" s="1"/>
  <c r="B7549" i="1" s="1" a="1"/>
  <c r="B7549" i="1" s="1"/>
  <c r="B7550" i="1" s="1" a="1"/>
  <c r="B7550" i="1" s="1"/>
  <c r="B7551" i="1" s="1" a="1"/>
  <c r="B7551" i="1" s="1"/>
  <c r="B7552" i="1" s="1" a="1"/>
  <c r="B7552" i="1" s="1"/>
  <c r="B7553" i="1" s="1" a="1"/>
  <c r="B7553" i="1" s="1"/>
  <c r="B7554" i="1" s="1" a="1"/>
  <c r="B7554" i="1" s="1"/>
  <c r="B7555" i="1" s="1" a="1"/>
  <c r="B7555" i="1" s="1"/>
  <c r="B7556" i="1" s="1" a="1"/>
  <c r="B7556" i="1" s="1"/>
  <c r="B7557" i="1" s="1" a="1"/>
  <c r="B7557" i="1" s="1"/>
  <c r="B7558" i="1" s="1" a="1"/>
  <c r="B7558" i="1" s="1"/>
  <c r="B7559" i="1" s="1" a="1"/>
  <c r="B7559" i="1" s="1"/>
  <c r="B7560" i="1" s="1" a="1"/>
  <c r="B7560" i="1" s="1"/>
  <c r="B7561" i="1" s="1" a="1"/>
  <c r="B7561" i="1" s="1"/>
  <c r="B7562" i="1" s="1" a="1"/>
  <c r="B7562" i="1" s="1"/>
  <c r="B7563" i="1" s="1" a="1"/>
  <c r="B7563" i="1" s="1"/>
  <c r="B7564" i="1" s="1" a="1"/>
  <c r="B7564" i="1" s="1"/>
  <c r="B7565" i="1" s="1" a="1"/>
  <c r="B7565" i="1" s="1"/>
  <c r="B7566" i="1" s="1" a="1"/>
  <c r="B7566" i="1" s="1"/>
  <c r="B7567" i="1" s="1" a="1"/>
  <c r="B7567" i="1" s="1"/>
  <c r="B7568" i="1" s="1" a="1"/>
  <c r="B7568" i="1" s="1"/>
  <c r="B7569" i="1" s="1" a="1"/>
  <c r="B7569" i="1" s="1"/>
  <c r="B7570" i="1" s="1" a="1"/>
  <c r="B7570" i="1" s="1"/>
  <c r="B7571" i="1" s="1" a="1"/>
  <c r="B7571" i="1" s="1"/>
  <c r="B7572" i="1" s="1" a="1"/>
  <c r="B7572" i="1" s="1"/>
  <c r="B7573" i="1" s="1" a="1"/>
  <c r="B7573" i="1" s="1"/>
  <c r="B7574" i="1" s="1" a="1"/>
  <c r="B7574" i="1" s="1"/>
  <c r="B7575" i="1" s="1" a="1"/>
  <c r="B7575" i="1" s="1"/>
  <c r="B7576" i="1" s="1" a="1"/>
  <c r="B7576" i="1" s="1"/>
  <c r="B7577" i="1" s="1" a="1"/>
  <c r="B7577" i="1" s="1"/>
  <c r="B7578" i="1" s="1" a="1"/>
  <c r="B7578" i="1" s="1"/>
  <c r="B7579" i="1" s="1" a="1"/>
  <c r="B7579" i="1" s="1"/>
  <c r="B7580" i="1" s="1" a="1"/>
  <c r="B7580" i="1" s="1"/>
  <c r="B7581" i="1" s="1" a="1"/>
  <c r="B7581" i="1" s="1"/>
  <c r="B7582" i="1" s="1" a="1"/>
  <c r="B7582" i="1" s="1"/>
  <c r="B7583" i="1" s="1" a="1"/>
  <c r="B7583" i="1" s="1"/>
  <c r="B7584" i="1" s="1" a="1"/>
  <c r="B7584" i="1" s="1"/>
  <c r="B7585" i="1" s="1" a="1"/>
  <c r="B7585" i="1" s="1"/>
  <c r="B7586" i="1" s="1" a="1"/>
  <c r="B7586" i="1" s="1"/>
  <c r="B7587" i="1" s="1" a="1"/>
  <c r="B7587" i="1" s="1"/>
  <c r="B7588" i="1" s="1" a="1"/>
  <c r="B7588" i="1" s="1"/>
  <c r="B7589" i="1" s="1" a="1"/>
  <c r="B7589" i="1" s="1"/>
  <c r="B7590" i="1" s="1" a="1"/>
  <c r="B7590" i="1" s="1"/>
  <c r="B7591" i="1" s="1" a="1"/>
  <c r="B7591" i="1" s="1"/>
  <c r="B7592" i="1" s="1" a="1"/>
  <c r="B7592" i="1" s="1"/>
  <c r="B7593" i="1" s="1" a="1"/>
  <c r="B7593" i="1" s="1"/>
  <c r="B7594" i="1" s="1" a="1"/>
  <c r="B7594" i="1" s="1"/>
  <c r="B7595" i="1" s="1" a="1"/>
  <c r="B7595" i="1" s="1"/>
  <c r="B7596" i="1" s="1" a="1"/>
  <c r="B7596" i="1" s="1"/>
  <c r="B7597" i="1" s="1" a="1"/>
  <c r="B7597" i="1" s="1"/>
  <c r="B7598" i="1" s="1" a="1"/>
  <c r="B7598" i="1" s="1"/>
  <c r="B7599" i="1" s="1" a="1"/>
  <c r="B7599" i="1" s="1"/>
  <c r="B7600" i="1" s="1" a="1"/>
  <c r="B7600" i="1" s="1"/>
  <c r="B7601" i="1" s="1" a="1"/>
  <c r="B7601" i="1" s="1"/>
  <c r="B7602" i="1" s="1" a="1"/>
  <c r="B7602" i="1" s="1"/>
  <c r="B7603" i="1" s="1" a="1"/>
  <c r="B7603" i="1" s="1"/>
  <c r="B7604" i="1" s="1" a="1"/>
  <c r="B7604" i="1" s="1"/>
  <c r="B7605" i="1" s="1" a="1"/>
  <c r="B7605" i="1" s="1"/>
  <c r="B7606" i="1" s="1" a="1"/>
  <c r="B7606" i="1" s="1"/>
  <c r="B7607" i="1" s="1" a="1"/>
  <c r="B7607" i="1" s="1"/>
  <c r="B7608" i="1" s="1" a="1"/>
  <c r="B7608" i="1" s="1"/>
  <c r="B7609" i="1" s="1" a="1"/>
  <c r="B7609" i="1" s="1"/>
  <c r="B7610" i="1" s="1" a="1"/>
  <c r="B7610" i="1" s="1"/>
  <c r="B7611" i="1" s="1" a="1"/>
  <c r="B7611" i="1" s="1"/>
  <c r="B7612" i="1" s="1" a="1"/>
  <c r="B7612" i="1" s="1"/>
  <c r="B7613" i="1" s="1" a="1"/>
  <c r="B7613" i="1" s="1"/>
  <c r="B7614" i="1" s="1" a="1"/>
  <c r="B7614" i="1" s="1"/>
  <c r="B7615" i="1" s="1" a="1"/>
  <c r="B7615" i="1" s="1"/>
  <c r="B7616" i="1" s="1" a="1"/>
  <c r="B7616" i="1" s="1"/>
  <c r="B7617" i="1" s="1" a="1"/>
  <c r="B7617" i="1" s="1"/>
  <c r="B7618" i="1" s="1" a="1"/>
  <c r="B7618" i="1" s="1"/>
  <c r="B7619" i="1" s="1" a="1"/>
  <c r="B7619" i="1" s="1"/>
  <c r="B7620" i="1" s="1" a="1"/>
  <c r="B7620" i="1" s="1"/>
  <c r="B7621" i="1" s="1" a="1"/>
  <c r="B7621" i="1" s="1"/>
  <c r="B7622" i="1" s="1" a="1"/>
  <c r="B7622" i="1" s="1"/>
  <c r="B7623" i="1" s="1" a="1"/>
  <c r="B7623" i="1" s="1"/>
  <c r="B7624" i="1" s="1" a="1"/>
  <c r="B7624" i="1" s="1"/>
  <c r="B7625" i="1" s="1" a="1"/>
  <c r="B7625" i="1" s="1"/>
  <c r="B7626" i="1" s="1" a="1"/>
  <c r="B7626" i="1" s="1"/>
  <c r="B7627" i="1" s="1" a="1"/>
  <c r="B7627" i="1" s="1"/>
  <c r="B7628" i="1" s="1" a="1"/>
  <c r="B7628" i="1" s="1"/>
  <c r="B7629" i="1" s="1" a="1"/>
  <c r="B7629" i="1" s="1"/>
  <c r="B7630" i="1" s="1" a="1"/>
  <c r="B7630" i="1" s="1"/>
  <c r="B7631" i="1" s="1" a="1"/>
  <c r="B7631" i="1" s="1"/>
  <c r="B7632" i="1" s="1" a="1"/>
  <c r="B7632" i="1" s="1"/>
  <c r="B7633" i="1" s="1" a="1"/>
  <c r="B7633" i="1" s="1"/>
  <c r="B7634" i="1" s="1" a="1"/>
  <c r="B7634" i="1" s="1"/>
  <c r="B7635" i="1" s="1" a="1"/>
  <c r="B7635" i="1" s="1"/>
  <c r="B7636" i="1" s="1" a="1"/>
  <c r="B7636" i="1" s="1"/>
  <c r="B7637" i="1" s="1" a="1"/>
  <c r="B7637" i="1" s="1"/>
  <c r="B7638" i="1" s="1" a="1"/>
  <c r="B7638" i="1" s="1"/>
  <c r="B7639" i="1" s="1" a="1"/>
  <c r="B7639" i="1" s="1"/>
  <c r="B7640" i="1" s="1" a="1"/>
  <c r="B7640" i="1" s="1"/>
  <c r="B7641" i="1" s="1" a="1"/>
  <c r="B7641" i="1" s="1"/>
  <c r="B7642" i="1" s="1" a="1"/>
  <c r="B7642" i="1" s="1"/>
  <c r="B7643" i="1" s="1" a="1"/>
  <c r="B7643" i="1" s="1"/>
  <c r="B7644" i="1" s="1" a="1"/>
  <c r="B7644" i="1" s="1"/>
  <c r="B7645" i="1" s="1" a="1"/>
  <c r="B7645" i="1" s="1"/>
  <c r="B7646" i="1" s="1" a="1"/>
  <c r="B7646" i="1" s="1"/>
  <c r="B7647" i="1" s="1" a="1"/>
  <c r="B7647" i="1" s="1"/>
  <c r="B7648" i="1" s="1" a="1"/>
  <c r="B7648" i="1" s="1"/>
  <c r="B7649" i="1" s="1" a="1"/>
  <c r="B7649" i="1" s="1"/>
  <c r="B7650" i="1" s="1" a="1"/>
  <c r="B7650" i="1" s="1"/>
  <c r="B7651" i="1" s="1" a="1"/>
  <c r="B7651" i="1" s="1"/>
  <c r="B7652" i="1" s="1" a="1"/>
  <c r="B7652" i="1" s="1"/>
  <c r="B7653" i="1" s="1" a="1"/>
  <c r="B7653" i="1" s="1"/>
  <c r="B7654" i="1" s="1" a="1"/>
  <c r="B7654" i="1" s="1"/>
  <c r="B7655" i="1" s="1" a="1"/>
  <c r="B7655" i="1" s="1"/>
  <c r="B7656" i="1" s="1" a="1"/>
  <c r="B7656" i="1" s="1"/>
  <c r="B7657" i="1" s="1" a="1"/>
  <c r="B7657" i="1" s="1"/>
  <c r="B7658" i="1" s="1" a="1"/>
  <c r="B7658" i="1" s="1"/>
  <c r="B7659" i="1" s="1" a="1"/>
  <c r="B7659" i="1" s="1"/>
  <c r="B7660" i="1" s="1" a="1"/>
  <c r="B7660" i="1" s="1"/>
  <c r="B7661" i="1" s="1" a="1"/>
  <c r="B7661" i="1" s="1"/>
  <c r="B7662" i="1" s="1" a="1"/>
  <c r="B7662" i="1" s="1"/>
  <c r="B7663" i="1" s="1" a="1"/>
  <c r="B7663" i="1" s="1"/>
  <c r="B7664" i="1" s="1" a="1"/>
  <c r="B7664" i="1" s="1"/>
  <c r="B7665" i="1" s="1" a="1"/>
  <c r="B7665" i="1" s="1"/>
  <c r="B7666" i="1" s="1" a="1"/>
  <c r="B7666" i="1" s="1"/>
  <c r="B7667" i="1" s="1" a="1"/>
  <c r="B7667" i="1" s="1"/>
  <c r="B7668" i="1" s="1" a="1"/>
  <c r="B7668" i="1" s="1"/>
  <c r="B7669" i="1" s="1" a="1"/>
  <c r="B7669" i="1" s="1"/>
  <c r="B7670" i="1" s="1" a="1"/>
  <c r="B7670" i="1" s="1"/>
  <c r="B7671" i="1" s="1" a="1"/>
  <c r="B7671" i="1" s="1"/>
  <c r="B7672" i="1" s="1" a="1"/>
  <c r="B7672" i="1" s="1"/>
  <c r="B7673" i="1" s="1" a="1"/>
  <c r="B7673" i="1" s="1"/>
  <c r="B7674" i="1" s="1" a="1"/>
  <c r="B7674" i="1" s="1"/>
  <c r="B7675" i="1" s="1" a="1"/>
  <c r="B7675" i="1" s="1"/>
  <c r="B7676" i="1" s="1" a="1"/>
  <c r="B7676" i="1" s="1"/>
  <c r="B7677" i="1" s="1" a="1"/>
  <c r="B7677" i="1" s="1"/>
  <c r="B7678" i="1" s="1" a="1"/>
  <c r="B7678" i="1" s="1"/>
  <c r="B7679" i="1" s="1" a="1"/>
  <c r="B7679" i="1" s="1"/>
  <c r="B7680" i="1" s="1" a="1"/>
  <c r="B7680" i="1" s="1"/>
  <c r="B7681" i="1" s="1" a="1"/>
  <c r="B7681" i="1" s="1"/>
  <c r="B7682" i="1" s="1" a="1"/>
  <c r="B7682" i="1" s="1"/>
  <c r="B7683" i="1" s="1" a="1"/>
  <c r="B7683" i="1" s="1"/>
  <c r="B7684" i="1" s="1" a="1"/>
  <c r="B7684" i="1" s="1"/>
  <c r="B7685" i="1" s="1" a="1"/>
  <c r="B7685" i="1" s="1"/>
  <c r="B7686" i="1" s="1" a="1"/>
  <c r="B7686" i="1" s="1"/>
  <c r="B7687" i="1" s="1" a="1"/>
  <c r="B7687" i="1" s="1"/>
  <c r="B7688" i="1" s="1" a="1"/>
  <c r="B7688" i="1" s="1"/>
  <c r="B7689" i="1" s="1" a="1"/>
  <c r="B7689" i="1" s="1"/>
  <c r="B7690" i="1" s="1" a="1"/>
  <c r="B7690" i="1" s="1"/>
  <c r="B7691" i="1" s="1" a="1"/>
  <c r="B7691" i="1" s="1"/>
  <c r="B7692" i="1" s="1" a="1"/>
  <c r="B7692" i="1" s="1"/>
  <c r="B7693" i="1" s="1" a="1"/>
  <c r="B7693" i="1" s="1"/>
  <c r="B7694" i="1" s="1" a="1"/>
  <c r="B7694" i="1" s="1"/>
  <c r="B7695" i="1" s="1" a="1"/>
  <c r="B7695" i="1" s="1"/>
  <c r="B7696" i="1" s="1" a="1"/>
  <c r="B7696" i="1" s="1"/>
  <c r="B7697" i="1" s="1" a="1"/>
  <c r="B7697" i="1" s="1"/>
  <c r="B7698" i="1" s="1" a="1"/>
  <c r="B7698" i="1" s="1"/>
  <c r="B7699" i="1" s="1" a="1"/>
  <c r="B7699" i="1" s="1"/>
  <c r="B7700" i="1" s="1" a="1"/>
  <c r="B7700" i="1" s="1"/>
  <c r="B7701" i="1" s="1" a="1"/>
  <c r="B7701" i="1" s="1"/>
  <c r="B7702" i="1" s="1" a="1"/>
  <c r="B7702" i="1" s="1"/>
  <c r="B7703" i="1" s="1" a="1"/>
  <c r="B7703" i="1" s="1"/>
  <c r="B7704" i="1" s="1" a="1"/>
  <c r="B7704" i="1" s="1"/>
  <c r="B7705" i="1" s="1" a="1"/>
  <c r="B7705" i="1" s="1"/>
  <c r="B7706" i="1" s="1" a="1"/>
  <c r="B7706" i="1" s="1"/>
  <c r="B7707" i="1" s="1" a="1"/>
  <c r="B7707" i="1" s="1"/>
  <c r="B7708" i="1" s="1" a="1"/>
  <c r="B7708" i="1" s="1"/>
  <c r="B7709" i="1" s="1" a="1"/>
  <c r="B7709" i="1" s="1"/>
  <c r="B7710" i="1" s="1" a="1"/>
  <c r="B7710" i="1" s="1"/>
  <c r="B7711" i="1" s="1" a="1"/>
  <c r="B7711" i="1" s="1"/>
  <c r="B7712" i="1" s="1" a="1"/>
  <c r="B7712" i="1" s="1"/>
  <c r="B7713" i="1" s="1" a="1"/>
  <c r="B7713" i="1" s="1"/>
  <c r="B7714" i="1" s="1" a="1"/>
  <c r="B7714" i="1" s="1"/>
  <c r="B7715" i="1" s="1" a="1"/>
  <c r="B7715" i="1" s="1"/>
  <c r="B7716" i="1" s="1" a="1"/>
  <c r="B7716" i="1" s="1"/>
  <c r="B7717" i="1" s="1" a="1"/>
  <c r="B7717" i="1" s="1"/>
  <c r="B7718" i="1" s="1" a="1"/>
  <c r="B7718" i="1" s="1"/>
  <c r="B7719" i="1" s="1" a="1"/>
  <c r="B7719" i="1" s="1"/>
  <c r="B7720" i="1" s="1" a="1"/>
  <c r="B7720" i="1" s="1"/>
  <c r="B7721" i="1" s="1" a="1"/>
  <c r="B7721" i="1" s="1"/>
  <c r="B7722" i="1" s="1" a="1"/>
  <c r="B7722" i="1" s="1"/>
  <c r="B7723" i="1" s="1" a="1"/>
  <c r="B7723" i="1" s="1"/>
  <c r="B7724" i="1" s="1" a="1"/>
  <c r="B7724" i="1" s="1"/>
  <c r="B7725" i="1" s="1" a="1"/>
  <c r="B7725" i="1" s="1"/>
  <c r="B7726" i="1" s="1" a="1"/>
  <c r="B7726" i="1" s="1"/>
  <c r="B7727" i="1" s="1" a="1"/>
  <c r="B7727" i="1" s="1"/>
  <c r="B7728" i="1" s="1" a="1"/>
  <c r="B7728" i="1" s="1"/>
  <c r="B7729" i="1" s="1" a="1"/>
  <c r="B7729" i="1" s="1"/>
  <c r="B7730" i="1" s="1" a="1"/>
  <c r="B7730" i="1" s="1"/>
  <c r="B7731" i="1" s="1" a="1"/>
  <c r="B7731" i="1" s="1"/>
  <c r="B7732" i="1" s="1" a="1"/>
  <c r="B7732" i="1" s="1"/>
  <c r="B7733" i="1" s="1" a="1"/>
  <c r="B7733" i="1" s="1"/>
  <c r="B7734" i="1" s="1" a="1"/>
  <c r="B7734" i="1" s="1"/>
  <c r="B7735" i="1" s="1" a="1"/>
  <c r="B7735" i="1" s="1"/>
  <c r="B7736" i="1" s="1" a="1"/>
  <c r="B7736" i="1" s="1"/>
  <c r="B7737" i="1" s="1" a="1"/>
  <c r="B7737" i="1" s="1"/>
  <c r="B7738" i="1" s="1" a="1"/>
  <c r="B7738" i="1" s="1"/>
  <c r="B7739" i="1" s="1" a="1"/>
  <c r="B7739" i="1" s="1"/>
  <c r="B7740" i="1" s="1" a="1"/>
  <c r="B7740" i="1" s="1"/>
  <c r="B7741" i="1" s="1" a="1"/>
  <c r="B7741" i="1" s="1"/>
  <c r="B7742" i="1" s="1" a="1"/>
  <c r="B7742" i="1" s="1"/>
  <c r="B7743" i="1" s="1" a="1"/>
  <c r="B7743" i="1" s="1"/>
  <c r="B7744" i="1" s="1" a="1"/>
  <c r="B7744" i="1" s="1"/>
  <c r="B7745" i="1" s="1" a="1"/>
  <c r="B7745" i="1" s="1"/>
  <c r="B7746" i="1" s="1" a="1"/>
  <c r="B7746" i="1" s="1"/>
  <c r="B7747" i="1" s="1" a="1"/>
  <c r="B7747" i="1" s="1"/>
  <c r="B7748" i="1" s="1" a="1"/>
  <c r="B7748" i="1" s="1"/>
  <c r="B7749" i="1" s="1" a="1"/>
  <c r="B7749" i="1" s="1"/>
  <c r="B7750" i="1" s="1" a="1"/>
  <c r="B7750" i="1" s="1"/>
  <c r="B7751" i="1" s="1" a="1"/>
  <c r="B7751" i="1" s="1"/>
  <c r="B7752" i="1" s="1" a="1"/>
  <c r="B7752" i="1" s="1"/>
  <c r="B7753" i="1" s="1" a="1"/>
  <c r="B7753" i="1" s="1"/>
  <c r="B7754" i="1" s="1" a="1"/>
  <c r="B7754" i="1" s="1"/>
  <c r="B7755" i="1" s="1" a="1"/>
  <c r="B7755" i="1" s="1"/>
  <c r="B7756" i="1" s="1" a="1"/>
  <c r="B7756" i="1" s="1"/>
  <c r="B7757" i="1" s="1" a="1"/>
  <c r="B7757" i="1" s="1"/>
  <c r="B7758" i="1" s="1" a="1"/>
  <c r="B7758" i="1" s="1"/>
  <c r="B7759" i="1" s="1" a="1"/>
  <c r="B7759" i="1" s="1"/>
  <c r="B7760" i="1" s="1" a="1"/>
  <c r="B7760" i="1" s="1"/>
  <c r="B7761" i="1" s="1" a="1"/>
  <c r="B7761" i="1" s="1"/>
  <c r="B7762" i="1" s="1" a="1"/>
  <c r="B7762" i="1" s="1"/>
  <c r="B7763" i="1" s="1" a="1"/>
  <c r="B7763" i="1" s="1"/>
  <c r="B7764" i="1" s="1" a="1"/>
  <c r="B7764" i="1" s="1"/>
  <c r="B7765" i="1" s="1" a="1"/>
  <c r="B7765" i="1" s="1"/>
  <c r="B7766" i="1" s="1" a="1"/>
  <c r="B7766" i="1" s="1"/>
  <c r="B7767" i="1" s="1" a="1"/>
  <c r="B7767" i="1" s="1"/>
  <c r="B7768" i="1" s="1" a="1"/>
  <c r="B7768" i="1" s="1"/>
  <c r="B7769" i="1" s="1" a="1"/>
  <c r="B7769" i="1" s="1"/>
  <c r="B7770" i="1" s="1" a="1"/>
  <c r="B7770" i="1" s="1"/>
  <c r="B7771" i="1" s="1" a="1"/>
  <c r="B7771" i="1" s="1"/>
  <c r="B7772" i="1" s="1" a="1"/>
  <c r="B7772" i="1" s="1"/>
  <c r="B7773" i="1" s="1" a="1"/>
  <c r="B7773" i="1" s="1"/>
  <c r="B7774" i="1" s="1" a="1"/>
  <c r="B7774" i="1" s="1"/>
  <c r="B7775" i="1" s="1" a="1"/>
  <c r="B7775" i="1" s="1"/>
  <c r="B7776" i="1" s="1" a="1"/>
  <c r="B7776" i="1" s="1"/>
  <c r="B7777" i="1" s="1" a="1"/>
  <c r="B7777" i="1" s="1"/>
  <c r="B7778" i="1" s="1" a="1"/>
  <c r="B7778" i="1" s="1"/>
  <c r="B7779" i="1" s="1" a="1"/>
  <c r="B7779" i="1" s="1"/>
  <c r="B7780" i="1" s="1" a="1"/>
  <c r="B7780" i="1" s="1"/>
  <c r="B7781" i="1" s="1" a="1"/>
  <c r="B7781" i="1" s="1"/>
  <c r="B7782" i="1" s="1" a="1"/>
  <c r="B7782" i="1" s="1"/>
  <c r="B7783" i="1" s="1" a="1"/>
  <c r="B7783" i="1" s="1"/>
  <c r="B7784" i="1" s="1" a="1"/>
  <c r="B7784" i="1" s="1"/>
  <c r="B7785" i="1" s="1" a="1"/>
  <c r="B7785" i="1" s="1"/>
  <c r="B7786" i="1" s="1" a="1"/>
  <c r="B7786" i="1" s="1"/>
  <c r="B7787" i="1" s="1" a="1"/>
  <c r="B7787" i="1" s="1"/>
  <c r="B7788" i="1" s="1" a="1"/>
  <c r="B7788" i="1" s="1"/>
  <c r="B7789" i="1" s="1" a="1"/>
  <c r="B7789" i="1" s="1"/>
  <c r="B7790" i="1" s="1" a="1"/>
  <c r="B7790" i="1" s="1"/>
  <c r="B7791" i="1" s="1" a="1"/>
  <c r="B7791" i="1" s="1"/>
  <c r="B7792" i="1" s="1" a="1"/>
  <c r="B7792" i="1" s="1"/>
  <c r="B7793" i="1" s="1" a="1"/>
  <c r="B7793" i="1" s="1"/>
  <c r="B7794" i="1" s="1" a="1"/>
  <c r="B7794" i="1" s="1"/>
  <c r="B7795" i="1" s="1" a="1"/>
  <c r="B7795" i="1" s="1"/>
  <c r="B7796" i="1" s="1" a="1"/>
  <c r="B7796" i="1" s="1"/>
  <c r="B7797" i="1" s="1" a="1"/>
  <c r="B7797" i="1" s="1"/>
  <c r="B7798" i="1" s="1" a="1"/>
  <c r="B7798" i="1" s="1"/>
  <c r="B7799" i="1" s="1" a="1"/>
  <c r="B7799" i="1" s="1"/>
  <c r="B7800" i="1" s="1" a="1"/>
  <c r="B7800" i="1" s="1"/>
  <c r="B7801" i="1" s="1" a="1"/>
  <c r="B7801" i="1" s="1"/>
  <c r="B7802" i="1" s="1" a="1"/>
  <c r="B7802" i="1" s="1"/>
  <c r="B7803" i="1" s="1" a="1"/>
  <c r="B7803" i="1" s="1"/>
  <c r="B7804" i="1" s="1" a="1"/>
  <c r="B7804" i="1" s="1"/>
  <c r="B7805" i="1" s="1" a="1"/>
  <c r="B7805" i="1" s="1"/>
  <c r="B7806" i="1" s="1" a="1"/>
  <c r="B7806" i="1" s="1"/>
  <c r="B7807" i="1" s="1" a="1"/>
  <c r="B7807" i="1" s="1"/>
  <c r="B7808" i="1" s="1" a="1"/>
  <c r="B7808" i="1" s="1"/>
  <c r="B7809" i="1" s="1" a="1"/>
  <c r="B7809" i="1" s="1"/>
  <c r="B7810" i="1" s="1" a="1"/>
  <c r="B7810" i="1" s="1"/>
  <c r="B7811" i="1" s="1" a="1"/>
  <c r="B7811" i="1" s="1"/>
  <c r="B7812" i="1" s="1" a="1"/>
  <c r="B7812" i="1" s="1"/>
  <c r="B7813" i="1" s="1" a="1"/>
  <c r="B7813" i="1" s="1"/>
  <c r="B7814" i="1" s="1" a="1"/>
  <c r="B7814" i="1" s="1"/>
  <c r="B7815" i="1" s="1" a="1"/>
  <c r="B7815" i="1" s="1"/>
  <c r="B7816" i="1" s="1" a="1"/>
  <c r="B7816" i="1" s="1"/>
  <c r="B7817" i="1" s="1" a="1"/>
  <c r="B7817" i="1" s="1"/>
  <c r="B7818" i="1" s="1" a="1"/>
  <c r="B7818" i="1" s="1"/>
  <c r="B7819" i="1" s="1" a="1"/>
  <c r="B7819" i="1" s="1"/>
  <c r="B7820" i="1" s="1" a="1"/>
  <c r="B7820" i="1" s="1"/>
  <c r="B7821" i="1" s="1" a="1"/>
  <c r="B7821" i="1" s="1"/>
  <c r="B7822" i="1" s="1" a="1"/>
  <c r="B7822" i="1" s="1"/>
  <c r="B7823" i="1" s="1" a="1"/>
  <c r="B7823" i="1" s="1"/>
  <c r="B7824" i="1" s="1" a="1"/>
  <c r="B7824" i="1" s="1"/>
  <c r="B7825" i="1" s="1" a="1"/>
  <c r="B7825" i="1" s="1"/>
  <c r="B7826" i="1" s="1" a="1"/>
  <c r="B7826" i="1" s="1"/>
  <c r="B7827" i="1" s="1" a="1"/>
  <c r="B7827" i="1" s="1"/>
  <c r="B7828" i="1" s="1" a="1"/>
  <c r="B7828" i="1" s="1"/>
  <c r="B7829" i="1" s="1" a="1"/>
  <c r="B7829" i="1" s="1"/>
  <c r="B7830" i="1" s="1" a="1"/>
  <c r="B7830" i="1" s="1"/>
  <c r="B7831" i="1" s="1" a="1"/>
  <c r="B7831" i="1" s="1"/>
  <c r="B7832" i="1" s="1" a="1"/>
  <c r="B7832" i="1" s="1"/>
  <c r="B7833" i="1" s="1" a="1"/>
  <c r="B7833" i="1" s="1"/>
  <c r="B7834" i="1" s="1" a="1"/>
  <c r="B7834" i="1" s="1"/>
  <c r="B7835" i="1" s="1" a="1"/>
  <c r="B7835" i="1" s="1"/>
  <c r="B7836" i="1" s="1" a="1"/>
  <c r="B7836" i="1" s="1"/>
  <c r="B7837" i="1" s="1" a="1"/>
  <c r="B7837" i="1" s="1"/>
  <c r="B7838" i="1" s="1" a="1"/>
  <c r="B7838" i="1" s="1"/>
  <c r="B7839" i="1" s="1" a="1"/>
  <c r="B7839" i="1" s="1"/>
  <c r="B7840" i="1" s="1" a="1"/>
  <c r="B7840" i="1" s="1"/>
  <c r="B7841" i="1" s="1" a="1"/>
  <c r="B7841" i="1" s="1"/>
  <c r="B7842" i="1" s="1" a="1"/>
  <c r="B7842" i="1" s="1"/>
  <c r="B7843" i="1" s="1" a="1"/>
  <c r="B7843" i="1" s="1"/>
  <c r="B7844" i="1" s="1" a="1"/>
  <c r="B7844" i="1" s="1"/>
  <c r="B7845" i="1" s="1" a="1"/>
  <c r="B7845" i="1" s="1"/>
  <c r="B7846" i="1" s="1" a="1"/>
  <c r="B7846" i="1" s="1"/>
  <c r="B7847" i="1" s="1" a="1"/>
  <c r="B7847" i="1" s="1"/>
  <c r="B7848" i="1" s="1" a="1"/>
  <c r="B7848" i="1" s="1"/>
  <c r="B7849" i="1" s="1" a="1"/>
  <c r="B7849" i="1" s="1"/>
  <c r="B7850" i="1" s="1" a="1"/>
  <c r="B7850" i="1" s="1"/>
  <c r="B7851" i="1" s="1" a="1"/>
  <c r="B7851" i="1" s="1"/>
  <c r="B7852" i="1" s="1" a="1"/>
  <c r="B7852" i="1" s="1"/>
  <c r="B7853" i="1" s="1" a="1"/>
  <c r="B7853" i="1" s="1"/>
  <c r="B7854" i="1" s="1" a="1"/>
  <c r="B7854" i="1" s="1"/>
  <c r="B7855" i="1" s="1" a="1"/>
  <c r="B7855" i="1" s="1"/>
  <c r="B7856" i="1" s="1" a="1"/>
  <c r="B7856" i="1" s="1"/>
  <c r="B7857" i="1" s="1" a="1"/>
  <c r="B7857" i="1" s="1"/>
  <c r="B7858" i="1" s="1" a="1"/>
  <c r="B7858" i="1" s="1"/>
  <c r="B7859" i="1" s="1" a="1"/>
  <c r="B7859" i="1" s="1"/>
  <c r="B7860" i="1" s="1" a="1"/>
  <c r="B7860" i="1" s="1"/>
  <c r="B7861" i="1" s="1" a="1"/>
  <c r="B7861" i="1" s="1"/>
  <c r="B7862" i="1" s="1" a="1"/>
  <c r="B7862" i="1" s="1"/>
  <c r="B7863" i="1" s="1" a="1"/>
  <c r="B7863" i="1" s="1"/>
  <c r="B7864" i="1" s="1" a="1"/>
  <c r="B7864" i="1" s="1"/>
  <c r="B7865" i="1" s="1" a="1"/>
  <c r="B7865" i="1" s="1"/>
  <c r="B7866" i="1" s="1" a="1"/>
  <c r="B7866" i="1" s="1"/>
  <c r="B7867" i="1" s="1" a="1"/>
  <c r="B7867" i="1" s="1"/>
  <c r="B7868" i="1" s="1" a="1"/>
  <c r="B7868" i="1" s="1"/>
  <c r="B7869" i="1" s="1" a="1"/>
  <c r="B7869" i="1" s="1"/>
  <c r="B7870" i="1" s="1" a="1"/>
  <c r="B7870" i="1" s="1"/>
  <c r="B7871" i="1" s="1" a="1"/>
  <c r="B7871" i="1" s="1"/>
  <c r="B7872" i="1" s="1" a="1"/>
  <c r="B7872" i="1" s="1"/>
  <c r="B7873" i="1" s="1" a="1"/>
  <c r="B7873" i="1" s="1"/>
  <c r="B7874" i="1" s="1" a="1"/>
  <c r="B7874" i="1" s="1"/>
  <c r="B7875" i="1" s="1" a="1"/>
  <c r="B7875" i="1" s="1"/>
  <c r="B7876" i="1" s="1" a="1"/>
  <c r="B7876" i="1" s="1"/>
  <c r="B7877" i="1" s="1" a="1"/>
  <c r="B7877" i="1" s="1"/>
  <c r="B7878" i="1" s="1" a="1"/>
  <c r="B7878" i="1" s="1"/>
  <c r="B7879" i="1" s="1" a="1"/>
  <c r="B7879" i="1" s="1"/>
  <c r="B7880" i="1" s="1" a="1"/>
  <c r="B7880" i="1" s="1"/>
  <c r="B7881" i="1" s="1" a="1"/>
  <c r="B7881" i="1" s="1"/>
  <c r="B7882" i="1" s="1" a="1"/>
  <c r="B7882" i="1" s="1"/>
  <c r="B7883" i="1" s="1" a="1"/>
  <c r="B7883" i="1" s="1"/>
  <c r="B7884" i="1" s="1" a="1"/>
  <c r="B7884" i="1" s="1"/>
  <c r="B7885" i="1" s="1" a="1"/>
  <c r="B7885" i="1" s="1"/>
  <c r="B7886" i="1" s="1" a="1"/>
  <c r="B7886" i="1" s="1"/>
  <c r="B7887" i="1" s="1" a="1"/>
  <c r="B7887" i="1" s="1"/>
  <c r="B7888" i="1" s="1" a="1"/>
  <c r="B7888" i="1" s="1"/>
  <c r="B7889" i="1" s="1" a="1"/>
  <c r="B7889" i="1" s="1"/>
  <c r="B7890" i="1" s="1" a="1"/>
  <c r="B7890" i="1" s="1"/>
  <c r="B7891" i="1" s="1" a="1"/>
  <c r="B7891" i="1" s="1"/>
  <c r="B7892" i="1" s="1" a="1"/>
  <c r="B7892" i="1" s="1"/>
  <c r="B7893" i="1" s="1" a="1"/>
  <c r="B7893" i="1" s="1"/>
  <c r="B7894" i="1" s="1" a="1"/>
  <c r="B7894" i="1" s="1"/>
  <c r="B7895" i="1" s="1" a="1"/>
  <c r="B7895" i="1" s="1"/>
  <c r="B7896" i="1" s="1" a="1"/>
  <c r="B7896" i="1" s="1"/>
  <c r="B7897" i="1" s="1" a="1"/>
  <c r="B7897" i="1" s="1"/>
  <c r="B7898" i="1" s="1" a="1"/>
  <c r="B7898" i="1" s="1"/>
  <c r="B7899" i="1" s="1" a="1"/>
  <c r="B7899" i="1" s="1"/>
  <c r="B7900" i="1" s="1" a="1"/>
  <c r="B7900" i="1" s="1"/>
  <c r="B7901" i="1" s="1" a="1"/>
  <c r="B7901" i="1" s="1"/>
  <c r="B7902" i="1" s="1" a="1"/>
  <c r="B7902" i="1" s="1"/>
  <c r="B7903" i="1" s="1" a="1"/>
  <c r="B7903" i="1" s="1"/>
  <c r="B7904" i="1" s="1" a="1"/>
  <c r="B7904" i="1" s="1"/>
  <c r="B7905" i="1" s="1" a="1"/>
  <c r="B7905" i="1" s="1"/>
  <c r="B7906" i="1" s="1" a="1"/>
  <c r="B7906" i="1" s="1"/>
  <c r="B7907" i="1" s="1" a="1"/>
  <c r="B7907" i="1" s="1"/>
  <c r="B7908" i="1" s="1" a="1"/>
  <c r="B7908" i="1" s="1"/>
  <c r="B7909" i="1" s="1" a="1"/>
  <c r="B7909" i="1" s="1"/>
  <c r="B7910" i="1" s="1" a="1"/>
  <c r="B7910" i="1" s="1"/>
  <c r="B7911" i="1" s="1" a="1"/>
  <c r="B7911" i="1" s="1"/>
  <c r="B7912" i="1" s="1" a="1"/>
  <c r="B7912" i="1" s="1"/>
  <c r="B7913" i="1" s="1" a="1"/>
  <c r="B7913" i="1" s="1"/>
  <c r="B7914" i="1" s="1" a="1"/>
  <c r="B7914" i="1" s="1"/>
  <c r="B7915" i="1" s="1" a="1"/>
  <c r="B7915" i="1" s="1"/>
  <c r="B7916" i="1" s="1" a="1"/>
  <c r="B7916" i="1" s="1"/>
  <c r="B7917" i="1" s="1" a="1"/>
  <c r="B7917" i="1" s="1"/>
  <c r="B7918" i="1" s="1" a="1"/>
  <c r="B7918" i="1" s="1"/>
  <c r="B7919" i="1" s="1" a="1"/>
  <c r="B7919" i="1" s="1"/>
  <c r="B7920" i="1" s="1" a="1"/>
  <c r="B7920" i="1" s="1"/>
  <c r="B7921" i="1" s="1" a="1"/>
  <c r="B7921" i="1" s="1"/>
  <c r="B7922" i="1" s="1" a="1"/>
  <c r="B7922" i="1" s="1"/>
  <c r="B7923" i="1" s="1" a="1"/>
  <c r="B7923" i="1" s="1"/>
  <c r="B7924" i="1" s="1" a="1"/>
  <c r="B7924" i="1" s="1"/>
  <c r="B7925" i="1" s="1" a="1"/>
  <c r="B7925" i="1" s="1"/>
  <c r="B7926" i="1" s="1" a="1"/>
  <c r="B7926" i="1" s="1"/>
  <c r="B7927" i="1" s="1" a="1"/>
  <c r="B7927" i="1" s="1"/>
  <c r="B7928" i="1" s="1" a="1"/>
  <c r="B7928" i="1" s="1"/>
  <c r="B7929" i="1" s="1" a="1"/>
  <c r="B7929" i="1" s="1"/>
  <c r="B7930" i="1" s="1" a="1"/>
  <c r="B7930" i="1" s="1"/>
  <c r="B7931" i="1" s="1" a="1"/>
  <c r="B7931" i="1" s="1"/>
  <c r="B7932" i="1" s="1" a="1"/>
  <c r="B7932" i="1" s="1"/>
  <c r="B7933" i="1" s="1" a="1"/>
  <c r="B7933" i="1" s="1"/>
  <c r="B7934" i="1" s="1" a="1"/>
  <c r="B7934" i="1" s="1"/>
  <c r="B7935" i="1" s="1" a="1"/>
  <c r="B7935" i="1" s="1"/>
  <c r="B7936" i="1" s="1" a="1"/>
  <c r="B7936" i="1" s="1"/>
  <c r="B7937" i="1" s="1" a="1"/>
  <c r="B7937" i="1" s="1"/>
  <c r="B7938" i="1" s="1" a="1"/>
  <c r="B7938" i="1" s="1"/>
  <c r="B7939" i="1" s="1" a="1"/>
  <c r="B7939" i="1" s="1"/>
  <c r="B7940" i="1" s="1" a="1"/>
  <c r="B7940" i="1" s="1"/>
  <c r="B7941" i="1" s="1" a="1"/>
  <c r="B7941" i="1" s="1"/>
  <c r="B7942" i="1" s="1" a="1"/>
  <c r="B7942" i="1" s="1"/>
  <c r="B7943" i="1" s="1" a="1"/>
  <c r="B7943" i="1" s="1"/>
  <c r="B7944" i="1" s="1" a="1"/>
  <c r="B7944" i="1" s="1"/>
  <c r="B7945" i="1" s="1" a="1"/>
  <c r="B7945" i="1" s="1"/>
  <c r="B7946" i="1" s="1" a="1"/>
  <c r="B7946" i="1" s="1"/>
  <c r="B7947" i="1" s="1" a="1"/>
  <c r="B7947" i="1" s="1"/>
  <c r="B7948" i="1" s="1" a="1"/>
  <c r="B7948" i="1" s="1"/>
  <c r="B7949" i="1" s="1" a="1"/>
  <c r="B7949" i="1" s="1"/>
  <c r="B7950" i="1" s="1" a="1"/>
  <c r="B7950" i="1" s="1"/>
  <c r="B7951" i="1" s="1" a="1"/>
  <c r="B7951" i="1" s="1"/>
  <c r="B7952" i="1" s="1" a="1"/>
  <c r="B7952" i="1" s="1"/>
  <c r="B7953" i="1" s="1" a="1"/>
  <c r="B7953" i="1" s="1"/>
  <c r="B7954" i="1" s="1" a="1"/>
  <c r="B7954" i="1" s="1"/>
  <c r="B7955" i="1" s="1" a="1"/>
  <c r="B7955" i="1" s="1"/>
  <c r="B7956" i="1" s="1" a="1"/>
  <c r="B7956" i="1" s="1"/>
  <c r="B7957" i="1" s="1" a="1"/>
  <c r="B7957" i="1" s="1"/>
  <c r="B7958" i="1" s="1" a="1"/>
  <c r="B7958" i="1" s="1"/>
  <c r="B7959" i="1" s="1" a="1"/>
  <c r="B7959" i="1" s="1"/>
  <c r="B7960" i="1" s="1" a="1"/>
  <c r="B7960" i="1" s="1"/>
  <c r="B7961" i="1" s="1" a="1"/>
  <c r="B7961" i="1" s="1"/>
  <c r="B7962" i="1" s="1" a="1"/>
  <c r="B7962" i="1" s="1"/>
  <c r="B7963" i="1" s="1" a="1"/>
  <c r="B7963" i="1" s="1"/>
  <c r="B7964" i="1" s="1" a="1"/>
  <c r="B7964" i="1" s="1"/>
  <c r="B7965" i="1" s="1" a="1"/>
  <c r="B7965" i="1" s="1"/>
  <c r="B7966" i="1" s="1" a="1"/>
  <c r="B7966" i="1" s="1"/>
  <c r="B7967" i="1" s="1" a="1"/>
  <c r="B7967" i="1" s="1"/>
  <c r="B7968" i="1" s="1" a="1"/>
  <c r="B7968" i="1" s="1"/>
  <c r="B7969" i="1" s="1" a="1"/>
  <c r="B7969" i="1" s="1"/>
  <c r="B7970" i="1" s="1" a="1"/>
  <c r="B7970" i="1" s="1"/>
  <c r="B7971" i="1" s="1" a="1"/>
  <c r="B7971" i="1" s="1"/>
  <c r="B7972" i="1" s="1" a="1"/>
  <c r="B7972" i="1" s="1"/>
  <c r="B7973" i="1" s="1" a="1"/>
  <c r="B7973" i="1" s="1"/>
  <c r="B7974" i="1" s="1" a="1"/>
  <c r="B7974" i="1" s="1"/>
  <c r="B7975" i="1" s="1" a="1"/>
  <c r="B7975" i="1" s="1"/>
  <c r="B7976" i="1" s="1" a="1"/>
  <c r="B7976" i="1" s="1"/>
  <c r="B7977" i="1" s="1" a="1"/>
  <c r="B7977" i="1" s="1"/>
  <c r="B7978" i="1" s="1" a="1"/>
  <c r="B7978" i="1" s="1"/>
  <c r="B7979" i="1" s="1" a="1"/>
  <c r="B7979" i="1" s="1"/>
  <c r="B7980" i="1" s="1" a="1"/>
  <c r="B7980" i="1" s="1"/>
  <c r="B7981" i="1" s="1" a="1"/>
  <c r="B7981" i="1" s="1"/>
  <c r="B7982" i="1" s="1" a="1"/>
  <c r="B7982" i="1" s="1"/>
  <c r="B7983" i="1" s="1" a="1"/>
  <c r="B7983" i="1" s="1"/>
  <c r="B7984" i="1" s="1" a="1"/>
  <c r="B7984" i="1" s="1"/>
  <c r="B7985" i="1" s="1" a="1"/>
  <c r="B7985" i="1" s="1"/>
  <c r="B7986" i="1" s="1" a="1"/>
  <c r="B7986" i="1" s="1"/>
  <c r="B7987" i="1" s="1" a="1"/>
  <c r="B7987" i="1" s="1"/>
  <c r="B7988" i="1" s="1" a="1"/>
  <c r="B7988" i="1" s="1"/>
  <c r="B7989" i="1" s="1" a="1"/>
  <c r="B7989" i="1" s="1"/>
  <c r="B7990" i="1" s="1" a="1"/>
  <c r="B7990" i="1" s="1"/>
  <c r="B7991" i="1" s="1" a="1"/>
  <c r="B7991" i="1" s="1"/>
  <c r="B7992" i="1" s="1" a="1"/>
  <c r="B7992" i="1" s="1"/>
  <c r="B7993" i="1" s="1" a="1"/>
  <c r="B7993" i="1" s="1"/>
  <c r="B7994" i="1" s="1" a="1"/>
  <c r="B7994" i="1" s="1"/>
  <c r="B7995" i="1" s="1" a="1"/>
  <c r="B7995" i="1" s="1"/>
  <c r="B7996" i="1" s="1" a="1"/>
  <c r="B7996" i="1" s="1"/>
  <c r="B7997" i="1" s="1" a="1"/>
  <c r="B7997" i="1" s="1"/>
  <c r="B7998" i="1" s="1" a="1"/>
  <c r="B7998" i="1" s="1"/>
  <c r="B7999" i="1" s="1" a="1"/>
  <c r="B7999" i="1" s="1"/>
  <c r="B8000" i="1" s="1" a="1"/>
  <c r="B8000" i="1" s="1"/>
  <c r="B8001" i="1" s="1" a="1"/>
  <c r="B8001" i="1" s="1"/>
  <c r="B8002" i="1" s="1" a="1"/>
  <c r="B8002" i="1" s="1"/>
  <c r="B8003" i="1" s="1" a="1"/>
  <c r="B8003" i="1" s="1"/>
  <c r="B8004" i="1" s="1" a="1"/>
  <c r="B8004" i="1" s="1"/>
  <c r="B8005" i="1" s="1" a="1"/>
  <c r="B8005" i="1" s="1"/>
  <c r="B8006" i="1" s="1" a="1"/>
  <c r="B8006" i="1" s="1"/>
  <c r="B8007" i="1" s="1" a="1"/>
  <c r="B8007" i="1" s="1"/>
  <c r="B8008" i="1" s="1" a="1"/>
  <c r="B8008" i="1" s="1"/>
  <c r="B8009" i="1" s="1" a="1"/>
  <c r="B8009" i="1" s="1"/>
  <c r="B8010" i="1" s="1" a="1"/>
  <c r="B8010" i="1" s="1"/>
  <c r="B8011" i="1" s="1" a="1"/>
  <c r="B8011" i="1" s="1"/>
  <c r="B8012" i="1" s="1" a="1"/>
  <c r="B8012" i="1" s="1"/>
  <c r="B8013" i="1" s="1" a="1"/>
  <c r="B8013" i="1" s="1"/>
  <c r="B8014" i="1" s="1" a="1"/>
  <c r="B8014" i="1" s="1"/>
  <c r="B8015" i="1" s="1" a="1"/>
  <c r="B8015" i="1" s="1"/>
  <c r="B8016" i="1" s="1" a="1"/>
  <c r="B8016" i="1" s="1"/>
  <c r="B8017" i="1" s="1" a="1"/>
  <c r="B8017" i="1" s="1"/>
  <c r="B8018" i="1" s="1" a="1"/>
  <c r="B8018" i="1" s="1"/>
  <c r="B8019" i="1" s="1" a="1"/>
  <c r="B8019" i="1" s="1"/>
  <c r="B8020" i="1" s="1" a="1"/>
  <c r="B8020" i="1" s="1"/>
  <c r="B8021" i="1" s="1" a="1"/>
  <c r="B8021" i="1" s="1"/>
  <c r="B8022" i="1" s="1" a="1"/>
  <c r="B8022" i="1" s="1"/>
  <c r="B8023" i="1" s="1" a="1"/>
  <c r="B8023" i="1" s="1"/>
  <c r="B8024" i="1" s="1" a="1"/>
  <c r="B8024" i="1" s="1"/>
  <c r="B8025" i="1" s="1" a="1"/>
  <c r="B8025" i="1" s="1"/>
  <c r="B8026" i="1" s="1" a="1"/>
  <c r="B8026" i="1" s="1"/>
  <c r="B8027" i="1" s="1" a="1"/>
  <c r="B8027" i="1" s="1"/>
  <c r="B8028" i="1" s="1" a="1"/>
  <c r="B8028" i="1" s="1"/>
  <c r="B8029" i="1" s="1" a="1"/>
  <c r="B8029" i="1" s="1"/>
  <c r="B8030" i="1" s="1" a="1"/>
  <c r="B8030" i="1" s="1"/>
  <c r="B8031" i="1" s="1" a="1"/>
  <c r="B8031" i="1" s="1"/>
  <c r="B8032" i="1" s="1" a="1"/>
  <c r="B8032" i="1" s="1"/>
  <c r="B8033" i="1" s="1" a="1"/>
  <c r="B8033" i="1" s="1"/>
  <c r="B8034" i="1" s="1" a="1"/>
  <c r="B8034" i="1" s="1"/>
  <c r="B8035" i="1" s="1" a="1"/>
  <c r="B8035" i="1" s="1"/>
  <c r="B8036" i="1" s="1" a="1"/>
  <c r="B8036" i="1" s="1"/>
  <c r="B8037" i="1" s="1" a="1"/>
  <c r="B8037" i="1" s="1"/>
  <c r="B8038" i="1" s="1" a="1"/>
  <c r="B8038" i="1" s="1"/>
  <c r="B8039" i="1" s="1" a="1"/>
  <c r="B8039" i="1" s="1"/>
  <c r="B8040" i="1" s="1" a="1"/>
  <c r="B8040" i="1" s="1"/>
  <c r="B8041" i="1" s="1" a="1"/>
  <c r="B8041" i="1" s="1"/>
  <c r="B8042" i="1" s="1" a="1"/>
  <c r="B8042" i="1" s="1"/>
  <c r="B8043" i="1" s="1" a="1"/>
  <c r="B8043" i="1" s="1"/>
  <c r="B8044" i="1" s="1" a="1"/>
  <c r="B8044" i="1" s="1"/>
  <c r="B8045" i="1" s="1" a="1"/>
  <c r="B8045" i="1" s="1"/>
  <c r="B8046" i="1" s="1" a="1"/>
  <c r="B8046" i="1" s="1"/>
  <c r="B8047" i="1" s="1" a="1"/>
  <c r="B8047" i="1" s="1"/>
  <c r="B8048" i="1" s="1" a="1"/>
  <c r="B8048" i="1" s="1"/>
  <c r="B8049" i="1" s="1" a="1"/>
  <c r="B8049" i="1" s="1"/>
  <c r="B8050" i="1" s="1" a="1"/>
  <c r="B8050" i="1" s="1"/>
  <c r="B8051" i="1" s="1" a="1"/>
  <c r="B8051" i="1" s="1"/>
  <c r="B8052" i="1" s="1" a="1"/>
  <c r="B8052" i="1" s="1"/>
  <c r="B8053" i="1" s="1" a="1"/>
  <c r="B8053" i="1" s="1"/>
  <c r="B8054" i="1" s="1" a="1"/>
  <c r="B8054" i="1" s="1"/>
  <c r="B8055" i="1" s="1" a="1"/>
  <c r="B8055" i="1" s="1"/>
  <c r="B8056" i="1" s="1" a="1"/>
  <c r="B8056" i="1" s="1"/>
  <c r="B8057" i="1" s="1" a="1"/>
  <c r="B8057" i="1" s="1"/>
  <c r="B8058" i="1" s="1" a="1"/>
  <c r="B8058" i="1" s="1"/>
  <c r="B8059" i="1" s="1" a="1"/>
  <c r="B8059" i="1" s="1"/>
  <c r="B8060" i="1" s="1" a="1"/>
  <c r="B8060" i="1" s="1"/>
  <c r="B8061" i="1" s="1" a="1"/>
  <c r="B8061" i="1" s="1"/>
  <c r="B8062" i="1" s="1" a="1"/>
  <c r="B8062" i="1" s="1"/>
  <c r="B8063" i="1" s="1" a="1"/>
  <c r="B8063" i="1" s="1"/>
  <c r="B8064" i="1" s="1" a="1"/>
  <c r="B8064" i="1" s="1"/>
  <c r="B8065" i="1" s="1" a="1"/>
  <c r="B8065" i="1" s="1"/>
  <c r="B8066" i="1" s="1" a="1"/>
  <c r="B8066" i="1" s="1"/>
  <c r="B8067" i="1" s="1" a="1"/>
  <c r="B8067" i="1" s="1"/>
  <c r="B8068" i="1" s="1" a="1"/>
  <c r="B8068" i="1" s="1"/>
  <c r="B8069" i="1" s="1" a="1"/>
  <c r="B8069" i="1" s="1"/>
  <c r="B8070" i="1" s="1" a="1"/>
  <c r="B8070" i="1" s="1"/>
  <c r="B8071" i="1" s="1" a="1"/>
  <c r="B8071" i="1" s="1"/>
  <c r="B8072" i="1" s="1" a="1"/>
  <c r="B8072" i="1" s="1"/>
  <c r="B8073" i="1" s="1" a="1"/>
  <c r="B8073" i="1" s="1"/>
  <c r="B8074" i="1" s="1" a="1"/>
  <c r="B8074" i="1" s="1"/>
  <c r="B8075" i="1" s="1" a="1"/>
  <c r="B8075" i="1" s="1"/>
  <c r="B8076" i="1" s="1" a="1"/>
  <c r="B8076" i="1" s="1"/>
  <c r="B8077" i="1" s="1" a="1"/>
  <c r="B8077" i="1" s="1"/>
  <c r="B8078" i="1" s="1" a="1"/>
  <c r="B8078" i="1" s="1"/>
  <c r="B8079" i="1" s="1" a="1"/>
  <c r="B8079" i="1" s="1"/>
  <c r="B8080" i="1" s="1" a="1"/>
  <c r="B8080" i="1" s="1"/>
  <c r="B8081" i="1" s="1" a="1"/>
  <c r="B8081" i="1" s="1"/>
  <c r="B8082" i="1" s="1" a="1"/>
  <c r="B8082" i="1" s="1"/>
  <c r="B8083" i="1" s="1" a="1"/>
  <c r="B8083" i="1" s="1"/>
  <c r="B8084" i="1" s="1" a="1"/>
  <c r="B8084" i="1" s="1"/>
  <c r="B8085" i="1" s="1" a="1"/>
  <c r="B8085" i="1" s="1"/>
  <c r="B8086" i="1" s="1" a="1"/>
  <c r="B8086" i="1" s="1"/>
  <c r="B8087" i="1" s="1" a="1"/>
  <c r="B8087" i="1" s="1"/>
  <c r="B8088" i="1" s="1" a="1"/>
  <c r="B8088" i="1" s="1"/>
  <c r="B8089" i="1" s="1" a="1"/>
  <c r="B8089" i="1" s="1"/>
  <c r="B8090" i="1" s="1" a="1"/>
  <c r="B8090" i="1" s="1"/>
  <c r="B8091" i="1" s="1" a="1"/>
  <c r="B8091" i="1" s="1"/>
  <c r="B8092" i="1" s="1" a="1"/>
  <c r="B8092" i="1" s="1"/>
  <c r="B8093" i="1" s="1" a="1"/>
  <c r="B8093" i="1" s="1"/>
  <c r="B8094" i="1" s="1" a="1"/>
  <c r="B8094" i="1" s="1"/>
  <c r="B8095" i="1" s="1" a="1"/>
  <c r="B8095" i="1" s="1"/>
  <c r="B8096" i="1" s="1" a="1"/>
  <c r="B8096" i="1" s="1"/>
  <c r="B8097" i="1" s="1" a="1"/>
  <c r="B8097" i="1" s="1"/>
  <c r="B8098" i="1" s="1" a="1"/>
  <c r="B8098" i="1" s="1"/>
  <c r="B8099" i="1" s="1" a="1"/>
  <c r="B8099" i="1" s="1"/>
  <c r="B8100" i="1" s="1" a="1"/>
  <c r="B8100" i="1" s="1"/>
  <c r="B8101" i="1" s="1" a="1"/>
  <c r="B8101" i="1" s="1"/>
  <c r="B8102" i="1" s="1" a="1"/>
  <c r="B8102" i="1" s="1"/>
  <c r="B8103" i="1" s="1" a="1"/>
  <c r="B8103" i="1" s="1"/>
  <c r="B8104" i="1" s="1" a="1"/>
  <c r="B8104" i="1" s="1"/>
  <c r="B8105" i="1" s="1" a="1"/>
  <c r="B8105" i="1" s="1"/>
  <c r="B8106" i="1" s="1" a="1"/>
  <c r="B8106" i="1" s="1"/>
  <c r="B8107" i="1" s="1" a="1"/>
  <c r="B8107" i="1" s="1"/>
  <c r="B8108" i="1" s="1" a="1"/>
  <c r="B8108" i="1" s="1"/>
  <c r="B8109" i="1" s="1" a="1"/>
  <c r="B8109" i="1" s="1"/>
  <c r="B8110" i="1" s="1" a="1"/>
  <c r="B8110" i="1" s="1"/>
  <c r="B8111" i="1" s="1" a="1"/>
  <c r="B8111" i="1" s="1"/>
  <c r="B8112" i="1" s="1" a="1"/>
  <c r="B8112" i="1" s="1"/>
  <c r="B8113" i="1" s="1" a="1"/>
  <c r="B8113" i="1" s="1"/>
  <c r="B8114" i="1" s="1" a="1"/>
  <c r="B8114" i="1" s="1"/>
  <c r="B8115" i="1" s="1" a="1"/>
  <c r="B8115" i="1" s="1"/>
  <c r="B8116" i="1" s="1" a="1"/>
  <c r="B8116" i="1" s="1"/>
  <c r="B8117" i="1" s="1" a="1"/>
  <c r="B8117" i="1" s="1"/>
  <c r="B8118" i="1" s="1" a="1"/>
  <c r="B8118" i="1" s="1"/>
  <c r="B8119" i="1" s="1" a="1"/>
  <c r="B8119" i="1" s="1"/>
  <c r="B8120" i="1" s="1" a="1"/>
  <c r="B8120" i="1" s="1"/>
  <c r="B8121" i="1" s="1" a="1"/>
  <c r="B8121" i="1" s="1"/>
  <c r="B8122" i="1" s="1" a="1"/>
  <c r="B8122" i="1" s="1"/>
  <c r="B8123" i="1" s="1" a="1"/>
  <c r="B8123" i="1" s="1"/>
  <c r="B8124" i="1" s="1" a="1"/>
  <c r="B8124" i="1" s="1"/>
  <c r="B8125" i="1" s="1" a="1"/>
  <c r="B8125" i="1" s="1"/>
  <c r="B8126" i="1" s="1" a="1"/>
  <c r="B8126" i="1" s="1"/>
  <c r="B8127" i="1" s="1" a="1"/>
  <c r="B8127" i="1" s="1"/>
  <c r="B8128" i="1" s="1" a="1"/>
  <c r="B8128" i="1" s="1"/>
  <c r="B8129" i="1" s="1" a="1"/>
  <c r="B8129" i="1" s="1"/>
  <c r="B8130" i="1" s="1" a="1"/>
  <c r="B8130" i="1" s="1"/>
  <c r="B8131" i="1" s="1" a="1"/>
  <c r="B8131" i="1" s="1"/>
  <c r="B8132" i="1" s="1" a="1"/>
  <c r="B8132" i="1" s="1"/>
  <c r="B8133" i="1" s="1" a="1"/>
  <c r="B8133" i="1" s="1"/>
  <c r="B8134" i="1" s="1" a="1"/>
  <c r="B8134" i="1" s="1"/>
  <c r="B8135" i="1" s="1" a="1"/>
  <c r="B8135" i="1" s="1"/>
  <c r="B8136" i="1" s="1" a="1"/>
  <c r="B8136" i="1" s="1"/>
  <c r="B8137" i="1" s="1" a="1"/>
  <c r="B8137" i="1" s="1"/>
  <c r="B8138" i="1" s="1" a="1"/>
  <c r="B8138" i="1" s="1"/>
  <c r="B8139" i="1" s="1" a="1"/>
  <c r="B8139" i="1" s="1"/>
  <c r="B8140" i="1" s="1" a="1"/>
  <c r="B8140" i="1" s="1"/>
  <c r="B8141" i="1" s="1" a="1"/>
  <c r="B8141" i="1" s="1"/>
  <c r="B8142" i="1" s="1" a="1"/>
  <c r="B8142" i="1" s="1"/>
  <c r="B8143" i="1" s="1" a="1"/>
  <c r="B8143" i="1" s="1"/>
  <c r="B8144" i="1" s="1" a="1"/>
  <c r="B8144" i="1" s="1"/>
  <c r="B8145" i="1" s="1" a="1"/>
  <c r="B8145" i="1" s="1"/>
  <c r="B8146" i="1" s="1" a="1"/>
  <c r="B8146" i="1" s="1"/>
  <c r="B8147" i="1" s="1" a="1"/>
  <c r="B8147" i="1" s="1"/>
  <c r="B8148" i="1" s="1" a="1"/>
  <c r="B8148" i="1" s="1"/>
  <c r="B8149" i="1" s="1" a="1"/>
  <c r="B8149" i="1" s="1"/>
  <c r="B8150" i="1" s="1" a="1"/>
  <c r="B8150" i="1" s="1"/>
  <c r="B8151" i="1" s="1" a="1"/>
  <c r="B8151" i="1" s="1"/>
  <c r="B8152" i="1" s="1" a="1"/>
  <c r="B8152" i="1" s="1"/>
  <c r="B8153" i="1" s="1" a="1"/>
  <c r="B8153" i="1" s="1"/>
  <c r="B8154" i="1" s="1" a="1"/>
  <c r="B8154" i="1" s="1"/>
  <c r="B8155" i="1" s="1" a="1"/>
  <c r="B8155" i="1" s="1"/>
  <c r="B8156" i="1" s="1" a="1"/>
  <c r="B8156" i="1" s="1"/>
  <c r="B8157" i="1" s="1" a="1"/>
  <c r="B8157" i="1" s="1"/>
  <c r="B8158" i="1" s="1" a="1"/>
  <c r="B8158" i="1" s="1"/>
  <c r="B8159" i="1" s="1" a="1"/>
  <c r="B8159" i="1" s="1"/>
  <c r="B8160" i="1" s="1" a="1"/>
  <c r="B8160" i="1" s="1"/>
  <c r="B8161" i="1" s="1" a="1"/>
  <c r="B8161" i="1" s="1"/>
  <c r="B8162" i="1" s="1" a="1"/>
  <c r="B8162" i="1" s="1"/>
  <c r="B8163" i="1" s="1" a="1"/>
  <c r="B8163" i="1" s="1"/>
  <c r="B8164" i="1" s="1" a="1"/>
  <c r="B8164" i="1" s="1"/>
  <c r="B8165" i="1" s="1" a="1"/>
  <c r="B8165" i="1" s="1"/>
  <c r="B8166" i="1" s="1" a="1"/>
  <c r="B8166" i="1" s="1"/>
  <c r="B8167" i="1" s="1" a="1"/>
  <c r="B8167" i="1" s="1"/>
  <c r="B8168" i="1" s="1" a="1"/>
  <c r="B8168" i="1" s="1"/>
  <c r="B8169" i="1" s="1" a="1"/>
  <c r="B8169" i="1" s="1"/>
  <c r="B8170" i="1" s="1" a="1"/>
  <c r="B8170" i="1" s="1"/>
  <c r="B8171" i="1" s="1" a="1"/>
  <c r="B8171" i="1" s="1"/>
  <c r="B8172" i="1" s="1" a="1"/>
  <c r="B8172" i="1" s="1"/>
  <c r="B8173" i="1" s="1" a="1"/>
  <c r="B8173" i="1" s="1"/>
  <c r="B8174" i="1" s="1" a="1"/>
  <c r="B8174" i="1" s="1"/>
  <c r="B8175" i="1" s="1" a="1"/>
  <c r="B8175" i="1" s="1"/>
  <c r="B8176" i="1" s="1" a="1"/>
  <c r="B8176" i="1" s="1"/>
  <c r="B8177" i="1" s="1" a="1"/>
  <c r="B8177" i="1" s="1"/>
  <c r="B8178" i="1" s="1" a="1"/>
  <c r="B8178" i="1" s="1"/>
  <c r="B8179" i="1" s="1" a="1"/>
  <c r="B8179" i="1" s="1"/>
  <c r="B8180" i="1" s="1" a="1"/>
  <c r="B8180" i="1" s="1"/>
  <c r="B8181" i="1" s="1" a="1"/>
  <c r="B8181" i="1" s="1"/>
  <c r="B8182" i="1" s="1" a="1"/>
  <c r="B8182" i="1" s="1"/>
  <c r="B8183" i="1" s="1" a="1"/>
  <c r="B8183" i="1" s="1"/>
  <c r="B8184" i="1" s="1" a="1"/>
  <c r="B8184" i="1" s="1"/>
  <c r="B8185" i="1" s="1" a="1"/>
  <c r="B8185" i="1" s="1"/>
  <c r="B8186" i="1" s="1" a="1"/>
  <c r="B8186" i="1" s="1"/>
  <c r="B8187" i="1" s="1" a="1"/>
  <c r="B8187" i="1" s="1"/>
  <c r="B8188" i="1" s="1" a="1"/>
  <c r="B8188" i="1" s="1"/>
  <c r="B8189" i="1" s="1" a="1"/>
  <c r="B8189" i="1" s="1"/>
  <c r="B8190" i="1" s="1" a="1"/>
  <c r="B8190" i="1" s="1"/>
  <c r="B8191" i="1" s="1" a="1"/>
  <c r="B8191" i="1" s="1"/>
  <c r="B8192" i="1" s="1" a="1"/>
  <c r="B8192" i="1" s="1"/>
  <c r="B8193" i="1" s="1" a="1"/>
  <c r="B8193" i="1" s="1"/>
  <c r="B8194" i="1" s="1" a="1"/>
  <c r="B8194" i="1" s="1"/>
  <c r="B8195" i="1" s="1" a="1"/>
  <c r="B8195" i="1" s="1"/>
  <c r="B8196" i="1" s="1" a="1"/>
  <c r="B8196" i="1" s="1"/>
  <c r="B8197" i="1" s="1" a="1"/>
  <c r="B8197" i="1" s="1"/>
  <c r="B8198" i="1" s="1" a="1"/>
  <c r="B8198" i="1" s="1"/>
  <c r="B8199" i="1" s="1" a="1"/>
  <c r="B8199" i="1" s="1"/>
  <c r="B8200" i="1" s="1" a="1"/>
  <c r="B8200" i="1" s="1"/>
  <c r="B8201" i="1" s="1" a="1"/>
  <c r="B8201" i="1" s="1"/>
  <c r="B8202" i="1" s="1" a="1"/>
  <c r="B8202" i="1" s="1"/>
  <c r="B8203" i="1" s="1" a="1"/>
  <c r="B8203" i="1" s="1"/>
  <c r="B8204" i="1" s="1" a="1"/>
  <c r="B8204" i="1" s="1"/>
  <c r="B8205" i="1" s="1" a="1"/>
  <c r="B8205" i="1" s="1"/>
  <c r="B8206" i="1" s="1" a="1"/>
  <c r="B8206" i="1" s="1"/>
  <c r="B8207" i="1" s="1" a="1"/>
  <c r="B8207" i="1" s="1"/>
  <c r="B8208" i="1" s="1" a="1"/>
  <c r="B8208" i="1" s="1"/>
  <c r="B8209" i="1" s="1" a="1"/>
  <c r="B8209" i="1" s="1"/>
  <c r="B8210" i="1" s="1" a="1"/>
  <c r="B8210" i="1" s="1"/>
  <c r="B8211" i="1" s="1" a="1"/>
  <c r="B8211" i="1" s="1"/>
  <c r="B8212" i="1" s="1" a="1"/>
  <c r="B8212" i="1" s="1"/>
  <c r="B8213" i="1" s="1" a="1"/>
  <c r="B8213" i="1" s="1"/>
  <c r="B8214" i="1" s="1" a="1"/>
  <c r="B8214" i="1" s="1"/>
  <c r="B8215" i="1" s="1" a="1"/>
  <c r="B8215" i="1" s="1"/>
  <c r="B8216" i="1" s="1" a="1"/>
  <c r="B8216" i="1" s="1"/>
  <c r="B8217" i="1" s="1" a="1"/>
  <c r="B8217" i="1" s="1"/>
  <c r="B8218" i="1" s="1" a="1"/>
  <c r="B8218" i="1" s="1"/>
  <c r="B8219" i="1" s="1" a="1"/>
  <c r="B8219" i="1" s="1"/>
  <c r="B8220" i="1" s="1" a="1"/>
  <c r="B8220" i="1" s="1"/>
  <c r="B8221" i="1" s="1" a="1"/>
  <c r="B8221" i="1" s="1"/>
  <c r="B8222" i="1" s="1" a="1"/>
  <c r="B8222" i="1" s="1"/>
  <c r="B8223" i="1" s="1" a="1"/>
  <c r="B8223" i="1" s="1"/>
  <c r="B8224" i="1" s="1" a="1"/>
  <c r="B8224" i="1" s="1"/>
  <c r="B8225" i="1" s="1" a="1"/>
  <c r="B8225" i="1" s="1"/>
  <c r="B8226" i="1" s="1" a="1"/>
  <c r="B8226" i="1" s="1"/>
  <c r="B8227" i="1" s="1" a="1"/>
  <c r="B8227" i="1" s="1"/>
  <c r="B8228" i="1" s="1" a="1"/>
  <c r="B8228" i="1" s="1"/>
  <c r="B8229" i="1" s="1" a="1"/>
  <c r="B8229" i="1" s="1"/>
  <c r="B8230" i="1" s="1" a="1"/>
  <c r="B8230" i="1" s="1"/>
  <c r="B8231" i="1" s="1" a="1"/>
  <c r="B8231" i="1" s="1"/>
  <c r="B8232" i="1" s="1" a="1"/>
  <c r="B8232" i="1" s="1"/>
  <c r="B8233" i="1" s="1" a="1"/>
  <c r="B8233" i="1" s="1"/>
  <c r="B8234" i="1" s="1" a="1"/>
  <c r="B8234" i="1" s="1"/>
  <c r="B8235" i="1" s="1" a="1"/>
  <c r="B8235" i="1" s="1"/>
  <c r="B8236" i="1" s="1" a="1"/>
  <c r="B8236" i="1" s="1"/>
  <c r="B8237" i="1" s="1" a="1"/>
  <c r="B8237" i="1" s="1"/>
  <c r="B8238" i="1" s="1" a="1"/>
  <c r="B8238" i="1" s="1"/>
  <c r="B8239" i="1" s="1" a="1"/>
  <c r="B8239" i="1" s="1"/>
  <c r="B8240" i="1" s="1" a="1"/>
  <c r="B8240" i="1" s="1"/>
  <c r="B8241" i="1" s="1" a="1"/>
  <c r="B8241" i="1" s="1"/>
  <c r="B8242" i="1" s="1" a="1"/>
  <c r="B8242" i="1" s="1"/>
  <c r="B8243" i="1" s="1" a="1"/>
  <c r="B8243" i="1" s="1"/>
  <c r="B8244" i="1" s="1" a="1"/>
  <c r="B8244" i="1" s="1"/>
  <c r="B8245" i="1" s="1" a="1"/>
  <c r="B8245" i="1" s="1"/>
  <c r="B8246" i="1" s="1" a="1"/>
  <c r="B8246" i="1" s="1"/>
  <c r="B8247" i="1" s="1" a="1"/>
  <c r="B8247" i="1" s="1"/>
  <c r="B8248" i="1" s="1" a="1"/>
  <c r="B8248" i="1" s="1"/>
  <c r="B8249" i="1" s="1" a="1"/>
  <c r="B8249" i="1" s="1"/>
  <c r="B8250" i="1" s="1" a="1"/>
  <c r="B8250" i="1" s="1"/>
  <c r="B8251" i="1" s="1" a="1"/>
  <c r="B8251" i="1" s="1"/>
  <c r="B8252" i="1" s="1" a="1"/>
  <c r="B8252" i="1" s="1"/>
  <c r="B8253" i="1" s="1" a="1"/>
  <c r="B8253" i="1" s="1"/>
  <c r="B8254" i="1" s="1" a="1"/>
  <c r="B8254" i="1" s="1"/>
  <c r="B8255" i="1" s="1" a="1"/>
  <c r="B8255" i="1" s="1"/>
  <c r="B8256" i="1" s="1" a="1"/>
  <c r="B8256" i="1" s="1"/>
  <c r="B8257" i="1" s="1" a="1"/>
  <c r="B8257" i="1" s="1"/>
  <c r="B8258" i="1" s="1" a="1"/>
  <c r="B8258" i="1" s="1"/>
  <c r="B8259" i="1" s="1" a="1"/>
  <c r="B8259" i="1" s="1"/>
  <c r="B8260" i="1" s="1" a="1"/>
  <c r="B8260" i="1" s="1"/>
  <c r="B8261" i="1" s="1" a="1"/>
  <c r="B8261" i="1" s="1"/>
  <c r="B8262" i="1" s="1" a="1"/>
  <c r="B8262" i="1" s="1"/>
  <c r="B8263" i="1" s="1" a="1"/>
  <c r="B8263" i="1" s="1"/>
  <c r="B8264" i="1" s="1" a="1"/>
  <c r="B8264" i="1" s="1"/>
  <c r="B8265" i="1" s="1" a="1"/>
  <c r="B8265" i="1" s="1"/>
  <c r="B8266" i="1" s="1" a="1"/>
  <c r="B8266" i="1" s="1"/>
  <c r="B8267" i="1" s="1" a="1"/>
  <c r="B8267" i="1" s="1"/>
  <c r="B8268" i="1" s="1" a="1"/>
  <c r="B8268" i="1" s="1"/>
  <c r="B8269" i="1" s="1" a="1"/>
  <c r="B8269" i="1" s="1"/>
  <c r="B8270" i="1" s="1" a="1"/>
  <c r="B8270" i="1" s="1"/>
  <c r="B8271" i="1" s="1" a="1"/>
  <c r="B8271" i="1" s="1"/>
  <c r="B8272" i="1" s="1" a="1"/>
  <c r="B8272" i="1" s="1"/>
  <c r="B8273" i="1" s="1" a="1"/>
  <c r="B8273" i="1" s="1"/>
  <c r="B8274" i="1" s="1" a="1"/>
  <c r="B8274" i="1" s="1"/>
  <c r="B8275" i="1" s="1" a="1"/>
  <c r="B8275" i="1" s="1"/>
  <c r="B8276" i="1" s="1" a="1"/>
  <c r="B8276" i="1" s="1"/>
  <c r="B8277" i="1" s="1" a="1"/>
  <c r="B8277" i="1" s="1"/>
  <c r="B8278" i="1" s="1" a="1"/>
  <c r="B8278" i="1" s="1"/>
  <c r="B8279" i="1" s="1" a="1"/>
  <c r="B8279" i="1" s="1"/>
  <c r="B8280" i="1" s="1" a="1"/>
  <c r="B8280" i="1" s="1"/>
  <c r="B8281" i="1" s="1" a="1"/>
  <c r="B8281" i="1" s="1"/>
  <c r="B8282" i="1" s="1" a="1"/>
  <c r="B8282" i="1" s="1"/>
  <c r="B8283" i="1" s="1" a="1"/>
  <c r="B8283" i="1" s="1"/>
  <c r="B8284" i="1" s="1" a="1"/>
  <c r="B8284" i="1" s="1"/>
  <c r="B8285" i="1" s="1" a="1"/>
  <c r="B8285" i="1" s="1"/>
  <c r="B8286" i="1" s="1" a="1"/>
  <c r="B8286" i="1" s="1"/>
  <c r="B8287" i="1" s="1" a="1"/>
  <c r="B8287" i="1" s="1"/>
  <c r="B8288" i="1" s="1" a="1"/>
  <c r="B8288" i="1" s="1"/>
  <c r="B8289" i="1" s="1" a="1"/>
  <c r="B8289" i="1" s="1"/>
  <c r="B8290" i="1" s="1" a="1"/>
  <c r="B8290" i="1" s="1"/>
  <c r="B8291" i="1" s="1" a="1"/>
  <c r="B8291" i="1" s="1"/>
  <c r="B8292" i="1" s="1" a="1"/>
  <c r="B8292" i="1" s="1"/>
  <c r="B8293" i="1" s="1" a="1"/>
  <c r="B8293" i="1" s="1"/>
  <c r="B8294" i="1" s="1" a="1"/>
  <c r="B8294" i="1" s="1"/>
  <c r="B8295" i="1" s="1" a="1"/>
  <c r="B8295" i="1" s="1"/>
  <c r="B8296" i="1" s="1" a="1"/>
  <c r="B8296" i="1" s="1"/>
  <c r="B8297" i="1" s="1" a="1"/>
  <c r="B8297" i="1" s="1"/>
  <c r="B8298" i="1" s="1" a="1"/>
  <c r="B8298" i="1" s="1"/>
  <c r="B8299" i="1" s="1" a="1"/>
  <c r="B8299" i="1" s="1"/>
  <c r="B8300" i="1" s="1" a="1"/>
  <c r="B8300" i="1" s="1"/>
  <c r="B8301" i="1" s="1" a="1"/>
  <c r="B8301" i="1" s="1"/>
  <c r="B8302" i="1" s="1" a="1"/>
  <c r="B8302" i="1" s="1"/>
  <c r="B8303" i="1" s="1" a="1"/>
  <c r="B8303" i="1" s="1"/>
  <c r="B8304" i="1" s="1" a="1"/>
  <c r="B8304" i="1" s="1"/>
  <c r="B8305" i="1" s="1" a="1"/>
  <c r="B8305" i="1" s="1"/>
  <c r="B8306" i="1" s="1" a="1"/>
  <c r="B8306" i="1" s="1"/>
  <c r="B8307" i="1" s="1" a="1"/>
  <c r="B8307" i="1" s="1"/>
  <c r="B8308" i="1" s="1" a="1"/>
  <c r="B8308" i="1" s="1"/>
  <c r="B8309" i="1" s="1" a="1"/>
  <c r="B8309" i="1" s="1"/>
  <c r="B8310" i="1" s="1" a="1"/>
  <c r="B8310" i="1" s="1"/>
  <c r="B8311" i="1" s="1" a="1"/>
  <c r="B8311" i="1" s="1"/>
  <c r="B8312" i="1" s="1" a="1"/>
  <c r="B8312" i="1" s="1"/>
  <c r="B8313" i="1" s="1" a="1"/>
  <c r="B8313" i="1" s="1"/>
  <c r="B8314" i="1" s="1" a="1"/>
  <c r="B8314" i="1" s="1"/>
  <c r="B8315" i="1" s="1" a="1"/>
  <c r="B8315" i="1" s="1"/>
  <c r="B8316" i="1" s="1" a="1"/>
  <c r="B8316" i="1" s="1"/>
  <c r="B8317" i="1" s="1" a="1"/>
  <c r="B8317" i="1" s="1"/>
  <c r="B8318" i="1" s="1" a="1"/>
  <c r="B8318" i="1" s="1"/>
  <c r="B8319" i="1" s="1" a="1"/>
  <c r="B8319" i="1" s="1"/>
  <c r="B8320" i="1" s="1" a="1"/>
  <c r="B8320" i="1" s="1"/>
  <c r="B8321" i="1" s="1" a="1"/>
  <c r="B8321" i="1" s="1"/>
  <c r="B8322" i="1" s="1" a="1"/>
  <c r="B8322" i="1" s="1"/>
  <c r="B8323" i="1" s="1" a="1"/>
  <c r="B8323" i="1" s="1"/>
  <c r="B8324" i="1" s="1" a="1"/>
  <c r="B8324" i="1" s="1"/>
  <c r="B8325" i="1" s="1" a="1"/>
  <c r="B8325" i="1" s="1"/>
  <c r="B8326" i="1" s="1" a="1"/>
  <c r="B8326" i="1" s="1"/>
  <c r="B8327" i="1" s="1" a="1"/>
  <c r="B8327" i="1" s="1"/>
  <c r="B8328" i="1" s="1" a="1"/>
  <c r="B8328" i="1" s="1"/>
  <c r="B8329" i="1" s="1" a="1"/>
  <c r="B8329" i="1" s="1"/>
  <c r="B8330" i="1" s="1" a="1"/>
  <c r="B8330" i="1" s="1"/>
  <c r="B8331" i="1" s="1" a="1"/>
  <c r="B8331" i="1" s="1"/>
  <c r="B8332" i="1" s="1" a="1"/>
  <c r="B8332" i="1" s="1"/>
  <c r="B8333" i="1" s="1" a="1"/>
  <c r="B8333" i="1" s="1"/>
  <c r="B8334" i="1" s="1" a="1"/>
  <c r="B8334" i="1" s="1"/>
  <c r="B8335" i="1" s="1" a="1"/>
  <c r="B8335" i="1" s="1"/>
  <c r="B8336" i="1" s="1" a="1"/>
  <c r="B8336" i="1" s="1"/>
  <c r="B8337" i="1" s="1" a="1"/>
  <c r="B8337" i="1" s="1"/>
  <c r="B8338" i="1" s="1" a="1"/>
  <c r="B8338" i="1" s="1"/>
  <c r="B8339" i="1" s="1" a="1"/>
  <c r="B8339" i="1" s="1"/>
  <c r="B8340" i="1" s="1" a="1"/>
  <c r="B8340" i="1" s="1"/>
  <c r="B8341" i="1" s="1" a="1"/>
  <c r="B8341" i="1" s="1"/>
  <c r="B8342" i="1" s="1" a="1"/>
  <c r="B8342" i="1" s="1"/>
  <c r="B8343" i="1" s="1" a="1"/>
  <c r="B8343" i="1" s="1"/>
  <c r="B8344" i="1" s="1" a="1"/>
  <c r="B8344" i="1" s="1"/>
  <c r="B8345" i="1" s="1" a="1"/>
  <c r="B8345" i="1" s="1"/>
  <c r="B8346" i="1" s="1" a="1"/>
  <c r="B8346" i="1" s="1"/>
  <c r="B8347" i="1" s="1" a="1"/>
  <c r="B8347" i="1" s="1"/>
  <c r="B8348" i="1" s="1" a="1"/>
  <c r="B8348" i="1" s="1"/>
  <c r="B8349" i="1" s="1" a="1"/>
  <c r="B8349" i="1" s="1"/>
  <c r="B8350" i="1" s="1" a="1"/>
  <c r="B8350" i="1" s="1"/>
  <c r="B8351" i="1" s="1" a="1"/>
  <c r="B8351" i="1" s="1"/>
  <c r="B8352" i="1" s="1" a="1"/>
  <c r="B8352" i="1" s="1"/>
  <c r="B8353" i="1" s="1" a="1"/>
  <c r="B8353" i="1" s="1"/>
  <c r="B8354" i="1" s="1" a="1"/>
  <c r="B8354" i="1" s="1"/>
  <c r="B8355" i="1" s="1" a="1"/>
  <c r="B8355" i="1" s="1"/>
  <c r="B8356" i="1" s="1" a="1"/>
  <c r="B8356" i="1" s="1"/>
  <c r="B8357" i="1" s="1" a="1"/>
  <c r="B8357" i="1" s="1"/>
  <c r="B8358" i="1" s="1" a="1"/>
  <c r="B8358" i="1" s="1"/>
  <c r="B8359" i="1" s="1" a="1"/>
  <c r="B8359" i="1" s="1"/>
  <c r="B8360" i="1" s="1" a="1"/>
  <c r="B8360" i="1" s="1"/>
  <c r="B8361" i="1" s="1" a="1"/>
  <c r="B8361" i="1" s="1"/>
  <c r="B8362" i="1" s="1" a="1"/>
  <c r="B8362" i="1" s="1"/>
  <c r="B8363" i="1" s="1" a="1"/>
  <c r="B8363" i="1" s="1"/>
  <c r="B8364" i="1" s="1" a="1"/>
  <c r="B8364" i="1" s="1"/>
  <c r="B8365" i="1" s="1" a="1"/>
  <c r="B8365" i="1" s="1"/>
  <c r="B8366" i="1" s="1" a="1"/>
  <c r="B8366" i="1" s="1"/>
  <c r="B8367" i="1" s="1" a="1"/>
  <c r="B8367" i="1" s="1"/>
  <c r="B8368" i="1" s="1" a="1"/>
  <c r="B8368" i="1" s="1"/>
  <c r="B8369" i="1" s="1" a="1"/>
  <c r="B8369" i="1" s="1"/>
  <c r="B8370" i="1" s="1" a="1"/>
  <c r="B8370" i="1" s="1"/>
  <c r="B8371" i="1" s="1" a="1"/>
  <c r="B8371" i="1" s="1"/>
  <c r="B8372" i="1" s="1" a="1"/>
  <c r="B8372" i="1" s="1"/>
  <c r="B8373" i="1" s="1" a="1"/>
  <c r="B8373" i="1" s="1"/>
  <c r="B8374" i="1" s="1" a="1"/>
  <c r="B8374" i="1" s="1"/>
  <c r="B8375" i="1" s="1" a="1"/>
  <c r="B8375" i="1" s="1"/>
  <c r="B8376" i="1" s="1" a="1"/>
  <c r="B8376" i="1" s="1"/>
  <c r="B8377" i="1" s="1" a="1"/>
  <c r="B8377" i="1" s="1"/>
  <c r="B8378" i="1" s="1" a="1"/>
  <c r="B8378" i="1" s="1"/>
  <c r="B8379" i="1" s="1" a="1"/>
  <c r="B8379" i="1" s="1"/>
  <c r="B8380" i="1" s="1" a="1"/>
  <c r="B8380" i="1" s="1"/>
  <c r="B8381" i="1" s="1" a="1"/>
  <c r="B8381" i="1" s="1"/>
  <c r="B8382" i="1" s="1" a="1"/>
  <c r="B8382" i="1" s="1"/>
  <c r="B8383" i="1" s="1" a="1"/>
  <c r="B8383" i="1" s="1"/>
  <c r="B8384" i="1" s="1" a="1"/>
  <c r="B8384" i="1" s="1"/>
  <c r="B8385" i="1" s="1" a="1"/>
  <c r="B8385" i="1" s="1"/>
  <c r="B8386" i="1" s="1" a="1"/>
  <c r="B8386" i="1" s="1"/>
  <c r="B8387" i="1" s="1" a="1"/>
  <c r="B8387" i="1" s="1"/>
  <c r="B8388" i="1" s="1" a="1"/>
  <c r="B8388" i="1" s="1"/>
  <c r="B8389" i="1" s="1" a="1"/>
  <c r="B8389" i="1" s="1"/>
  <c r="B8390" i="1" s="1" a="1"/>
  <c r="B8390" i="1" s="1"/>
  <c r="B8391" i="1" s="1" a="1"/>
  <c r="B8391" i="1" s="1"/>
  <c r="B8392" i="1" s="1" a="1"/>
  <c r="B8392" i="1" s="1"/>
  <c r="B8393" i="1" s="1" a="1"/>
  <c r="B8393" i="1" s="1"/>
  <c r="B8394" i="1" s="1" a="1"/>
  <c r="B8394" i="1" s="1"/>
  <c r="B8395" i="1" s="1" a="1"/>
  <c r="B8395" i="1" s="1"/>
  <c r="B8396" i="1" s="1" a="1"/>
  <c r="B8396" i="1" s="1"/>
  <c r="B8397" i="1" s="1" a="1"/>
  <c r="B8397" i="1" s="1"/>
  <c r="B8398" i="1" s="1" a="1"/>
  <c r="B8398" i="1" s="1"/>
  <c r="B8399" i="1" s="1" a="1"/>
  <c r="B8399" i="1" s="1"/>
  <c r="B8400" i="1" s="1" a="1"/>
  <c r="B8400" i="1" s="1"/>
  <c r="B8401" i="1" s="1" a="1"/>
  <c r="B8401" i="1" s="1"/>
  <c r="B8402" i="1" s="1" a="1"/>
  <c r="B8402" i="1" s="1"/>
  <c r="B8403" i="1" s="1" a="1"/>
  <c r="B8403" i="1" s="1"/>
  <c r="B8404" i="1" s="1" a="1"/>
  <c r="B8404" i="1" s="1"/>
  <c r="B8405" i="1" s="1" a="1"/>
  <c r="B8405" i="1" s="1"/>
  <c r="B8406" i="1" s="1" a="1"/>
  <c r="B8406" i="1" s="1"/>
  <c r="B8407" i="1" s="1" a="1"/>
  <c r="B8407" i="1" s="1"/>
  <c r="B8408" i="1" s="1" a="1"/>
  <c r="B8408" i="1" s="1"/>
  <c r="B8409" i="1" s="1" a="1"/>
  <c r="B8409" i="1" s="1"/>
  <c r="B8410" i="1" s="1" a="1"/>
  <c r="B8410" i="1" s="1"/>
  <c r="B8411" i="1" s="1" a="1"/>
  <c r="B8411" i="1" s="1"/>
  <c r="B8412" i="1" s="1" a="1"/>
  <c r="B8412" i="1" s="1"/>
  <c r="B8413" i="1" s="1" a="1"/>
  <c r="B8413" i="1" s="1"/>
  <c r="B8414" i="1" s="1" a="1"/>
  <c r="B8414" i="1" s="1"/>
  <c r="B8415" i="1" s="1" a="1"/>
  <c r="B8415" i="1" s="1"/>
  <c r="B8416" i="1" s="1" a="1"/>
  <c r="B8416" i="1" s="1"/>
  <c r="B8417" i="1" s="1" a="1"/>
  <c r="B8417" i="1" s="1"/>
  <c r="B8418" i="1" s="1" a="1"/>
  <c r="B8418" i="1" s="1"/>
  <c r="B8419" i="1" s="1" a="1"/>
  <c r="B8419" i="1" s="1"/>
  <c r="B8420" i="1" s="1" a="1"/>
  <c r="B8420" i="1" s="1"/>
  <c r="B8421" i="1" s="1" a="1"/>
  <c r="B8421" i="1" s="1"/>
  <c r="B8422" i="1" s="1" a="1"/>
  <c r="B8422" i="1" s="1"/>
  <c r="B8423" i="1" s="1" a="1"/>
  <c r="B8423" i="1" s="1"/>
  <c r="B8424" i="1" s="1" a="1"/>
  <c r="B8424" i="1" s="1"/>
  <c r="B8425" i="1" s="1" a="1"/>
  <c r="B8425" i="1" s="1"/>
  <c r="B8426" i="1" s="1" a="1"/>
  <c r="B8426" i="1" s="1"/>
  <c r="B8427" i="1" s="1" a="1"/>
  <c r="B8427" i="1" s="1"/>
  <c r="B8428" i="1" s="1" a="1"/>
  <c r="B8428" i="1" s="1"/>
  <c r="B8429" i="1" s="1" a="1"/>
  <c r="B8429" i="1" s="1"/>
  <c r="B8430" i="1" s="1" a="1"/>
  <c r="B8430" i="1" s="1"/>
  <c r="B8431" i="1" s="1" a="1"/>
  <c r="B8431" i="1" s="1"/>
  <c r="B8432" i="1" s="1" a="1"/>
  <c r="B8432" i="1" s="1"/>
  <c r="B8433" i="1" s="1" a="1"/>
  <c r="B8433" i="1" s="1"/>
  <c r="B8434" i="1" s="1" a="1"/>
  <c r="B8434" i="1" s="1"/>
  <c r="B8435" i="1" s="1" a="1"/>
  <c r="B8435" i="1" s="1"/>
  <c r="B8436" i="1" s="1" a="1"/>
  <c r="B8436" i="1" s="1"/>
  <c r="B8437" i="1" s="1" a="1"/>
  <c r="B8437" i="1" s="1"/>
  <c r="B8438" i="1" s="1" a="1"/>
  <c r="B8438" i="1" s="1"/>
  <c r="B8439" i="1" s="1" a="1"/>
  <c r="B8439" i="1" s="1"/>
  <c r="B8440" i="1" s="1" a="1"/>
  <c r="B8440" i="1" s="1"/>
  <c r="B8441" i="1" s="1" a="1"/>
  <c r="B8441" i="1" s="1"/>
  <c r="B8442" i="1" s="1" a="1"/>
  <c r="B8442" i="1" s="1"/>
  <c r="B8443" i="1" s="1" a="1"/>
  <c r="B8443" i="1" s="1"/>
  <c r="B8444" i="1" s="1" a="1"/>
  <c r="B8444" i="1" s="1"/>
  <c r="B8445" i="1" s="1" a="1"/>
  <c r="B8445" i="1" s="1"/>
  <c r="B8446" i="1" s="1" a="1"/>
  <c r="B8446" i="1" s="1"/>
  <c r="B8447" i="1" s="1" a="1"/>
  <c r="B8447" i="1" s="1"/>
  <c r="B8448" i="1" s="1" a="1"/>
  <c r="B8448" i="1" s="1"/>
  <c r="B8449" i="1" s="1" a="1"/>
  <c r="B8449" i="1" s="1"/>
  <c r="B8450" i="1" s="1" a="1"/>
  <c r="B8450" i="1" s="1"/>
  <c r="B8451" i="1" s="1" a="1"/>
  <c r="B8451" i="1" s="1"/>
  <c r="B8452" i="1" s="1" a="1"/>
  <c r="B8452" i="1" s="1"/>
  <c r="B8453" i="1" s="1" a="1"/>
  <c r="B8453" i="1" s="1"/>
  <c r="B8454" i="1" s="1" a="1"/>
  <c r="B8454" i="1" s="1"/>
  <c r="B8455" i="1" s="1" a="1"/>
  <c r="B8455" i="1" s="1"/>
  <c r="B8456" i="1" s="1" a="1"/>
  <c r="B8456" i="1" s="1"/>
  <c r="B8457" i="1" s="1" a="1"/>
  <c r="B8457" i="1" s="1"/>
  <c r="B8458" i="1" s="1" a="1"/>
  <c r="B8458" i="1" s="1"/>
  <c r="B8459" i="1" s="1" a="1"/>
  <c r="B8459" i="1" s="1"/>
  <c r="B8460" i="1" s="1" a="1"/>
  <c r="B8460" i="1" s="1"/>
  <c r="B8461" i="1" s="1" a="1"/>
  <c r="B8461" i="1" s="1"/>
  <c r="B8462" i="1" s="1" a="1"/>
  <c r="B8462" i="1" s="1"/>
  <c r="B8463" i="1" s="1" a="1"/>
  <c r="B8463" i="1" s="1"/>
  <c r="B8464" i="1" s="1" a="1"/>
  <c r="B8464" i="1" s="1"/>
  <c r="B8465" i="1" s="1" a="1"/>
  <c r="B8465" i="1" s="1"/>
  <c r="B8466" i="1" s="1" a="1"/>
  <c r="B8466" i="1" s="1"/>
  <c r="B8467" i="1" s="1" a="1"/>
  <c r="B8467" i="1" s="1"/>
  <c r="B8468" i="1" s="1" a="1"/>
  <c r="B8468" i="1" s="1"/>
  <c r="B8469" i="1" s="1" a="1"/>
  <c r="B8469" i="1" s="1"/>
  <c r="B8470" i="1" s="1" a="1"/>
  <c r="B8470" i="1" s="1"/>
  <c r="B8471" i="1" s="1" a="1"/>
  <c r="B8471" i="1" s="1"/>
  <c r="B8472" i="1" s="1" a="1"/>
  <c r="B8472" i="1" s="1"/>
  <c r="B8473" i="1" s="1" a="1"/>
  <c r="B8473" i="1" s="1"/>
  <c r="B8474" i="1" s="1" a="1"/>
  <c r="B8474" i="1" s="1"/>
  <c r="B8475" i="1" s="1" a="1"/>
  <c r="B8475" i="1" s="1"/>
  <c r="B8476" i="1" s="1" a="1"/>
  <c r="B8476" i="1" s="1"/>
  <c r="B8477" i="1" s="1" a="1"/>
  <c r="B8477" i="1" s="1"/>
  <c r="B8478" i="1" s="1" a="1"/>
  <c r="B8478" i="1" s="1"/>
  <c r="B8479" i="1" s="1" a="1"/>
  <c r="B8479" i="1" s="1"/>
  <c r="B8480" i="1" s="1" a="1"/>
  <c r="B8480" i="1" s="1"/>
  <c r="B8481" i="1" s="1" a="1"/>
  <c r="B8481" i="1" s="1"/>
  <c r="B8482" i="1" s="1" a="1"/>
  <c r="B8482" i="1" s="1"/>
  <c r="B8483" i="1" s="1" a="1"/>
  <c r="B8483" i="1" s="1"/>
  <c r="B8484" i="1" s="1" a="1"/>
  <c r="B8484" i="1" s="1"/>
  <c r="B8485" i="1" s="1" a="1"/>
  <c r="B8485" i="1" s="1"/>
  <c r="B8486" i="1" s="1" a="1"/>
  <c r="B8486" i="1" s="1"/>
  <c r="B8487" i="1" s="1" a="1"/>
  <c r="B8487" i="1" s="1"/>
  <c r="B8488" i="1" s="1" a="1"/>
  <c r="B8488" i="1" s="1"/>
  <c r="B8489" i="1" s="1" a="1"/>
  <c r="B8489" i="1" s="1"/>
  <c r="B8490" i="1" s="1" a="1"/>
  <c r="B8490" i="1" s="1"/>
  <c r="B8491" i="1" s="1" a="1"/>
  <c r="B8491" i="1" s="1"/>
  <c r="B8492" i="1" s="1" a="1"/>
  <c r="B8492" i="1" s="1"/>
  <c r="B8493" i="1" s="1" a="1"/>
  <c r="B8493" i="1" s="1"/>
  <c r="B8494" i="1" s="1" a="1"/>
  <c r="B8494" i="1" s="1"/>
  <c r="B8495" i="1" s="1" a="1"/>
  <c r="B8495" i="1" s="1"/>
  <c r="B8496" i="1" s="1" a="1"/>
  <c r="B8496" i="1" s="1"/>
  <c r="B8497" i="1" s="1" a="1"/>
  <c r="B8497" i="1" s="1"/>
  <c r="B8498" i="1" s="1" a="1"/>
  <c r="B8498" i="1" s="1"/>
  <c r="B8499" i="1" s="1" a="1"/>
  <c r="B8499" i="1" s="1"/>
  <c r="B8500" i="1" s="1" a="1"/>
  <c r="B8500" i="1" s="1"/>
  <c r="B8501" i="1" s="1" a="1"/>
  <c r="B8501" i="1" s="1"/>
  <c r="B8502" i="1" s="1" a="1"/>
  <c r="B8502" i="1" s="1"/>
  <c r="B8503" i="1" s="1" a="1"/>
  <c r="B8503" i="1" s="1"/>
  <c r="B8504" i="1" s="1" a="1"/>
  <c r="B8504" i="1" s="1"/>
  <c r="B8505" i="1" s="1" a="1"/>
  <c r="B8505" i="1" s="1"/>
  <c r="B8506" i="1" s="1" a="1"/>
  <c r="B8506" i="1" s="1"/>
  <c r="B8507" i="1" s="1" a="1"/>
  <c r="B8507" i="1" s="1"/>
  <c r="B8508" i="1" s="1" a="1"/>
  <c r="B8508" i="1" s="1"/>
  <c r="B8509" i="1" s="1" a="1"/>
  <c r="B8509" i="1" s="1"/>
  <c r="B8510" i="1" s="1" a="1"/>
  <c r="B8510" i="1" s="1"/>
  <c r="B8511" i="1" s="1" a="1"/>
  <c r="B8511" i="1" s="1"/>
  <c r="B8512" i="1" s="1" a="1"/>
  <c r="B8512" i="1" s="1"/>
  <c r="B8513" i="1" s="1" a="1"/>
  <c r="B8513" i="1" s="1"/>
  <c r="B8514" i="1" s="1" a="1"/>
  <c r="B8514" i="1" s="1"/>
  <c r="B8515" i="1" s="1" a="1"/>
  <c r="B8515" i="1" s="1"/>
  <c r="B8516" i="1" s="1" a="1"/>
  <c r="B8516" i="1" s="1"/>
  <c r="B8517" i="1" s="1" a="1"/>
  <c r="B8517" i="1" s="1"/>
  <c r="B8518" i="1" s="1" a="1"/>
  <c r="B8518" i="1" s="1"/>
  <c r="B8519" i="1" s="1" a="1"/>
  <c r="B8519" i="1" s="1"/>
  <c r="B8520" i="1" s="1" a="1"/>
  <c r="B8520" i="1" s="1"/>
  <c r="B8521" i="1" s="1" a="1"/>
  <c r="B8521" i="1" s="1"/>
  <c r="B8522" i="1" s="1" a="1"/>
  <c r="B8522" i="1" s="1"/>
  <c r="B8523" i="1" s="1" a="1"/>
  <c r="B8523" i="1" s="1"/>
  <c r="B8524" i="1" s="1" a="1"/>
  <c r="B8524" i="1" s="1"/>
  <c r="B8525" i="1" s="1" a="1"/>
  <c r="B8525" i="1" s="1"/>
  <c r="B8526" i="1" s="1" a="1"/>
  <c r="B8526" i="1" s="1"/>
  <c r="B8527" i="1" s="1" a="1"/>
  <c r="B8527" i="1" s="1"/>
  <c r="B8528" i="1" s="1" a="1"/>
  <c r="B8528" i="1" s="1"/>
  <c r="B8529" i="1" s="1" a="1"/>
  <c r="B8529" i="1" s="1"/>
  <c r="B8530" i="1" s="1" a="1"/>
  <c r="B8530" i="1" s="1"/>
  <c r="B8531" i="1" s="1" a="1"/>
  <c r="B8531" i="1" s="1"/>
  <c r="B8532" i="1" s="1" a="1"/>
  <c r="B8532" i="1" s="1"/>
  <c r="B8533" i="1" s="1" a="1"/>
  <c r="B8533" i="1" s="1"/>
  <c r="B8534" i="1" s="1" a="1"/>
  <c r="B8534" i="1" s="1"/>
  <c r="B8535" i="1" s="1" a="1"/>
  <c r="B8535" i="1" s="1"/>
  <c r="B8536" i="1" s="1" a="1"/>
  <c r="B8536" i="1" s="1"/>
  <c r="B8537" i="1" s="1" a="1"/>
  <c r="B8537" i="1" s="1"/>
  <c r="B8538" i="1" s="1" a="1"/>
  <c r="B8538" i="1" s="1"/>
  <c r="B8539" i="1" s="1" a="1"/>
  <c r="B8539" i="1" s="1"/>
  <c r="B8540" i="1" s="1" a="1"/>
  <c r="B8540" i="1" s="1"/>
  <c r="B8541" i="1" s="1" a="1"/>
  <c r="B8541" i="1" s="1"/>
  <c r="B8542" i="1" s="1" a="1"/>
  <c r="B8542" i="1" s="1"/>
  <c r="B8543" i="1" s="1" a="1"/>
  <c r="B8543" i="1" s="1"/>
  <c r="B8544" i="1" s="1" a="1"/>
  <c r="B8544" i="1" s="1"/>
  <c r="B8545" i="1" s="1" a="1"/>
  <c r="B8545" i="1" s="1"/>
  <c r="B8546" i="1" s="1" a="1"/>
  <c r="B8546" i="1" s="1"/>
  <c r="B8547" i="1" s="1" a="1"/>
  <c r="B8547" i="1" s="1"/>
  <c r="B8548" i="1" s="1" a="1"/>
  <c r="B8548" i="1" s="1"/>
  <c r="B8549" i="1" s="1" a="1"/>
  <c r="B8549" i="1" s="1"/>
  <c r="B8550" i="1" s="1" a="1"/>
  <c r="B8550" i="1" s="1"/>
  <c r="B8551" i="1" s="1" a="1"/>
  <c r="B8551" i="1" s="1"/>
  <c r="B8552" i="1" s="1" a="1"/>
  <c r="B8552" i="1" s="1"/>
  <c r="B8553" i="1" s="1" a="1"/>
  <c r="B8553" i="1" s="1"/>
  <c r="B8554" i="1" s="1" a="1"/>
  <c r="B8554" i="1" s="1"/>
  <c r="B8555" i="1" s="1" a="1"/>
  <c r="B8555" i="1" s="1"/>
  <c r="B8556" i="1" s="1" a="1"/>
  <c r="B8556" i="1" s="1"/>
  <c r="B8557" i="1" s="1" a="1"/>
  <c r="B8557" i="1" s="1"/>
  <c r="B8558" i="1" s="1" a="1"/>
  <c r="B8558" i="1" s="1"/>
  <c r="B8559" i="1" s="1" a="1"/>
  <c r="B8559" i="1" s="1"/>
  <c r="B8560" i="1" s="1" a="1"/>
  <c r="B8560" i="1" s="1"/>
  <c r="B8561" i="1" s="1" a="1"/>
  <c r="B8561" i="1" s="1"/>
  <c r="B8562" i="1" s="1" a="1"/>
  <c r="B8562" i="1" s="1"/>
  <c r="B8563" i="1" s="1" a="1"/>
  <c r="B8563" i="1" s="1"/>
  <c r="B8564" i="1" s="1" a="1"/>
  <c r="B8564" i="1" s="1"/>
  <c r="B8565" i="1" s="1" a="1"/>
  <c r="B8565" i="1" s="1"/>
  <c r="B8566" i="1" s="1" a="1"/>
  <c r="B8566" i="1" s="1"/>
  <c r="B8567" i="1" s="1" a="1"/>
  <c r="B8567" i="1" s="1"/>
  <c r="B8568" i="1" s="1" a="1"/>
  <c r="B8568" i="1" s="1"/>
  <c r="B8569" i="1" s="1" a="1"/>
  <c r="B8569" i="1" s="1"/>
  <c r="B8570" i="1" s="1" a="1"/>
  <c r="B8570" i="1" s="1"/>
  <c r="B8571" i="1" s="1" a="1"/>
  <c r="B8571" i="1" s="1"/>
  <c r="B8572" i="1" s="1" a="1"/>
  <c r="B8572" i="1" s="1"/>
  <c r="B8573" i="1" s="1" a="1"/>
  <c r="B8573" i="1" s="1"/>
  <c r="B8574" i="1" s="1" a="1"/>
  <c r="B8574" i="1" s="1"/>
  <c r="B8575" i="1" s="1" a="1"/>
  <c r="B8575" i="1" s="1"/>
  <c r="B8576" i="1" s="1" a="1"/>
  <c r="B8576" i="1" s="1"/>
  <c r="B8577" i="1" s="1" a="1"/>
  <c r="B8577" i="1" s="1"/>
  <c r="B8578" i="1" s="1" a="1"/>
  <c r="B8578" i="1" s="1"/>
  <c r="B8579" i="1" s="1" a="1"/>
  <c r="B8579" i="1" s="1"/>
  <c r="B8580" i="1" s="1" a="1"/>
  <c r="B8580" i="1" s="1"/>
  <c r="B8581" i="1" s="1" a="1"/>
  <c r="B8581" i="1" s="1"/>
  <c r="B8582" i="1" s="1" a="1"/>
  <c r="B8582" i="1" s="1"/>
  <c r="B8583" i="1" s="1" a="1"/>
  <c r="B8583" i="1" s="1"/>
  <c r="B8584" i="1" s="1" a="1"/>
  <c r="B8584" i="1" s="1"/>
  <c r="B8585" i="1" s="1" a="1"/>
  <c r="B8585" i="1" s="1"/>
  <c r="B8586" i="1" s="1" a="1"/>
  <c r="B8586" i="1" s="1"/>
  <c r="B8587" i="1" s="1" a="1"/>
  <c r="B8587" i="1" s="1"/>
  <c r="B8588" i="1" s="1" a="1"/>
  <c r="B8588" i="1" s="1"/>
  <c r="B8589" i="1" s="1" a="1"/>
  <c r="B8589" i="1" s="1"/>
  <c r="B8590" i="1" s="1" a="1"/>
  <c r="B8590" i="1" s="1"/>
  <c r="B8591" i="1" s="1" a="1"/>
  <c r="B8591" i="1" s="1"/>
  <c r="B8592" i="1" s="1" a="1"/>
  <c r="B8592" i="1" s="1"/>
  <c r="B8593" i="1" s="1" a="1"/>
  <c r="B8593" i="1" s="1"/>
  <c r="B8594" i="1" s="1" a="1"/>
  <c r="B8594" i="1" s="1"/>
  <c r="B8595" i="1" s="1" a="1"/>
  <c r="B8595" i="1" s="1"/>
  <c r="B8596" i="1" s="1" a="1"/>
  <c r="B8596" i="1" s="1"/>
  <c r="B8597" i="1" s="1" a="1"/>
  <c r="B8597" i="1" s="1"/>
  <c r="B8598" i="1" s="1" a="1"/>
  <c r="B8598" i="1" s="1"/>
  <c r="B8599" i="1" s="1" a="1"/>
  <c r="B8599" i="1" s="1"/>
  <c r="B8600" i="1" s="1" a="1"/>
  <c r="B8600" i="1" s="1"/>
  <c r="B8601" i="1" s="1" a="1"/>
  <c r="B8601" i="1" s="1"/>
  <c r="B8602" i="1" s="1" a="1"/>
  <c r="B8602" i="1" s="1"/>
  <c r="B8603" i="1" s="1" a="1"/>
  <c r="B8603" i="1" s="1"/>
  <c r="B8604" i="1" s="1" a="1"/>
  <c r="B8604" i="1" s="1"/>
  <c r="B8605" i="1" s="1" a="1"/>
  <c r="B8605" i="1" s="1"/>
  <c r="B8606" i="1" s="1" a="1"/>
  <c r="B8606" i="1" s="1"/>
  <c r="B8607" i="1" s="1" a="1"/>
  <c r="B8607" i="1" s="1"/>
  <c r="B8608" i="1" s="1" a="1"/>
  <c r="B8608" i="1" s="1"/>
  <c r="B8609" i="1" s="1" a="1"/>
  <c r="B8609" i="1" s="1"/>
  <c r="B8610" i="1" s="1" a="1"/>
  <c r="B8610" i="1" s="1"/>
  <c r="B8611" i="1" s="1" a="1"/>
  <c r="B8611" i="1" s="1"/>
  <c r="B8612" i="1" s="1" a="1"/>
  <c r="B8612" i="1" s="1"/>
  <c r="B8613" i="1" s="1" a="1"/>
  <c r="B8613" i="1" s="1"/>
  <c r="B8614" i="1" s="1" a="1"/>
  <c r="B8614" i="1" s="1"/>
  <c r="B8615" i="1" s="1" a="1"/>
  <c r="B8615" i="1" s="1"/>
  <c r="B8616" i="1" s="1" a="1"/>
  <c r="B8616" i="1" s="1"/>
  <c r="B8617" i="1" s="1" a="1"/>
  <c r="B8617" i="1" s="1"/>
  <c r="B8618" i="1" s="1" a="1"/>
  <c r="B8618" i="1" s="1"/>
  <c r="B8619" i="1" s="1" a="1"/>
  <c r="B8619" i="1" s="1"/>
  <c r="B8620" i="1" s="1" a="1"/>
  <c r="B8620" i="1" s="1"/>
  <c r="B8621" i="1" s="1" a="1"/>
  <c r="B8621" i="1" s="1"/>
  <c r="B8622" i="1" s="1" a="1"/>
  <c r="B8622" i="1" s="1"/>
  <c r="B8623" i="1" s="1" a="1"/>
  <c r="B8623" i="1" s="1"/>
  <c r="B8624" i="1" s="1" a="1"/>
  <c r="B8624" i="1" s="1"/>
  <c r="B8625" i="1" s="1" a="1"/>
  <c r="B8625" i="1" s="1"/>
  <c r="B8626" i="1" s="1" a="1"/>
  <c r="B8626" i="1" s="1"/>
  <c r="B8627" i="1" s="1" a="1"/>
  <c r="B8627" i="1" s="1"/>
  <c r="B8628" i="1" s="1" a="1"/>
  <c r="B8628" i="1" s="1"/>
  <c r="B8629" i="1" s="1" a="1"/>
  <c r="B8629" i="1" s="1"/>
  <c r="B8630" i="1" s="1" a="1"/>
  <c r="B8630" i="1" s="1"/>
  <c r="B8631" i="1" s="1" a="1"/>
  <c r="B8631" i="1" s="1"/>
  <c r="B8632" i="1" s="1" a="1"/>
  <c r="B8632" i="1" s="1"/>
  <c r="B8633" i="1" s="1" a="1"/>
  <c r="B8633" i="1" s="1"/>
  <c r="B8634" i="1" s="1" a="1"/>
  <c r="B8634" i="1" s="1"/>
  <c r="B8635" i="1" s="1" a="1"/>
  <c r="B8635" i="1" s="1"/>
  <c r="B8636" i="1" s="1" a="1"/>
  <c r="B8636" i="1" s="1"/>
  <c r="B8637" i="1" s="1" a="1"/>
  <c r="B8637" i="1" s="1"/>
  <c r="B8638" i="1" s="1" a="1"/>
  <c r="B8638" i="1" s="1"/>
  <c r="B8639" i="1" s="1" a="1"/>
  <c r="B8639" i="1" s="1"/>
  <c r="B8640" i="1" s="1" a="1"/>
  <c r="B8640" i="1" s="1"/>
  <c r="B8641" i="1" s="1" a="1"/>
  <c r="B8641" i="1" s="1"/>
  <c r="B8642" i="1" s="1" a="1"/>
  <c r="B8642" i="1" s="1"/>
  <c r="B8643" i="1" s="1" a="1"/>
  <c r="B8643" i="1" s="1"/>
  <c r="B8644" i="1" s="1" a="1"/>
  <c r="B8644" i="1" s="1"/>
  <c r="B8645" i="1" s="1" a="1"/>
  <c r="B8645" i="1" s="1"/>
  <c r="B8646" i="1" s="1" a="1"/>
  <c r="B8646" i="1" s="1"/>
  <c r="B8647" i="1" s="1" a="1"/>
  <c r="B8647" i="1" s="1"/>
  <c r="B8648" i="1" s="1" a="1"/>
  <c r="B8648" i="1" s="1"/>
  <c r="B8649" i="1" s="1" a="1"/>
  <c r="B8649" i="1" s="1"/>
  <c r="B8650" i="1" s="1" a="1"/>
  <c r="B8650" i="1" s="1"/>
  <c r="B8651" i="1" s="1" a="1"/>
  <c r="B8651" i="1" s="1"/>
  <c r="B8652" i="1" s="1" a="1"/>
  <c r="B8652" i="1" s="1"/>
  <c r="B8653" i="1" s="1" a="1"/>
  <c r="B8653" i="1" s="1"/>
  <c r="B8654" i="1" s="1" a="1"/>
  <c r="B8654" i="1" s="1"/>
  <c r="B8655" i="1" s="1" a="1"/>
  <c r="B8655" i="1" s="1"/>
  <c r="B8656" i="1" s="1" a="1"/>
  <c r="B8656" i="1" s="1"/>
  <c r="B8657" i="1" s="1" a="1"/>
  <c r="B8657" i="1" s="1"/>
  <c r="B8658" i="1" s="1" a="1"/>
  <c r="B8658" i="1" s="1"/>
  <c r="B8659" i="1" s="1" a="1"/>
  <c r="B8659" i="1" s="1"/>
  <c r="B8660" i="1" s="1" a="1"/>
  <c r="B8660" i="1" s="1"/>
  <c r="B8661" i="1" s="1" a="1"/>
  <c r="B8661" i="1" s="1"/>
  <c r="B8662" i="1" s="1" a="1"/>
  <c r="B8662" i="1" s="1"/>
  <c r="B8663" i="1" s="1" a="1"/>
  <c r="B8663" i="1" s="1"/>
  <c r="B8664" i="1" s="1" a="1"/>
  <c r="B8664" i="1" s="1"/>
  <c r="B8665" i="1" s="1" a="1"/>
  <c r="B8665" i="1" s="1"/>
  <c r="B8666" i="1" s="1" a="1"/>
  <c r="B8666" i="1" s="1"/>
  <c r="B8667" i="1" s="1" a="1"/>
  <c r="B8667" i="1" s="1"/>
  <c r="B8668" i="1" s="1" a="1"/>
  <c r="B8668" i="1" s="1"/>
  <c r="B8669" i="1" s="1" a="1"/>
  <c r="B8669" i="1" s="1"/>
  <c r="B8670" i="1" s="1" a="1"/>
  <c r="B8670" i="1" s="1"/>
  <c r="B8671" i="1" s="1" a="1"/>
  <c r="B8671" i="1" s="1"/>
  <c r="B8672" i="1" s="1" a="1"/>
  <c r="B8672" i="1" s="1"/>
  <c r="B8673" i="1" s="1" a="1"/>
  <c r="B8673" i="1" s="1"/>
  <c r="B8674" i="1" s="1" a="1"/>
  <c r="B8674" i="1" s="1"/>
  <c r="B8675" i="1" s="1" a="1"/>
  <c r="B8675" i="1" s="1"/>
  <c r="B8676" i="1" s="1" a="1"/>
  <c r="B8676" i="1" s="1"/>
  <c r="B8677" i="1" s="1" a="1"/>
  <c r="B8677" i="1" s="1"/>
  <c r="B8678" i="1" s="1" a="1"/>
  <c r="B8678" i="1" s="1"/>
  <c r="B8679" i="1" s="1" a="1"/>
  <c r="B8679" i="1" s="1"/>
  <c r="B8680" i="1" s="1" a="1"/>
  <c r="B8680" i="1" s="1"/>
  <c r="B8681" i="1" s="1" a="1"/>
  <c r="B8681" i="1" s="1"/>
  <c r="B8682" i="1" s="1" a="1"/>
  <c r="B8682" i="1" s="1"/>
  <c r="B8683" i="1" s="1" a="1"/>
  <c r="B8683" i="1" s="1"/>
  <c r="B8684" i="1" s="1" a="1"/>
  <c r="B8684" i="1" s="1"/>
  <c r="B8685" i="1" s="1" a="1"/>
  <c r="B8685" i="1" s="1"/>
  <c r="B8686" i="1" s="1" a="1"/>
  <c r="B8686" i="1" s="1"/>
  <c r="B8687" i="1" s="1" a="1"/>
  <c r="B8687" i="1" s="1"/>
  <c r="B8688" i="1" s="1" a="1"/>
  <c r="B8688" i="1" s="1"/>
  <c r="B8689" i="1" s="1" a="1"/>
  <c r="B8689" i="1" s="1"/>
  <c r="B8690" i="1" s="1" a="1"/>
  <c r="B8690" i="1" s="1"/>
  <c r="B8691" i="1" s="1" a="1"/>
  <c r="B8691" i="1" s="1"/>
  <c r="B8692" i="1" s="1" a="1"/>
  <c r="B8692" i="1" s="1"/>
  <c r="B8693" i="1" s="1" a="1"/>
  <c r="B8693" i="1" s="1"/>
  <c r="B8694" i="1" s="1" a="1"/>
  <c r="B8694" i="1" s="1"/>
  <c r="B8695" i="1" s="1" a="1"/>
  <c r="B8695" i="1" s="1"/>
  <c r="B8696" i="1" s="1" a="1"/>
  <c r="B8696" i="1" s="1"/>
  <c r="B8697" i="1" s="1" a="1"/>
  <c r="B8697" i="1" s="1"/>
  <c r="B8698" i="1" s="1" a="1"/>
  <c r="B8698" i="1" s="1"/>
  <c r="B8699" i="1" s="1" a="1"/>
  <c r="B8699" i="1" s="1"/>
  <c r="B8700" i="1" s="1" a="1"/>
  <c r="B8700" i="1" s="1"/>
  <c r="B8701" i="1" s="1" a="1"/>
  <c r="B8701" i="1" s="1"/>
  <c r="B8702" i="1" s="1" a="1"/>
  <c r="B8702" i="1" s="1"/>
  <c r="B8703" i="1" s="1" a="1"/>
  <c r="B8703" i="1" s="1"/>
  <c r="B8704" i="1" s="1" a="1"/>
  <c r="B8704" i="1" s="1"/>
  <c r="B8705" i="1" s="1" a="1"/>
  <c r="B8705" i="1" s="1"/>
  <c r="B8706" i="1" s="1" a="1"/>
  <c r="B8706" i="1" s="1"/>
  <c r="B8707" i="1" s="1" a="1"/>
  <c r="B8707" i="1" s="1"/>
  <c r="B8708" i="1" s="1" a="1"/>
  <c r="B8708" i="1" s="1"/>
  <c r="B8709" i="1" s="1" a="1"/>
  <c r="B8709" i="1" s="1"/>
  <c r="B8710" i="1" s="1" a="1"/>
  <c r="B8710" i="1" s="1"/>
  <c r="B8711" i="1" s="1" a="1"/>
  <c r="B8711" i="1" s="1"/>
  <c r="B8712" i="1" s="1" a="1"/>
  <c r="B8712" i="1" s="1"/>
  <c r="B8713" i="1" s="1" a="1"/>
  <c r="B8713" i="1" s="1"/>
  <c r="B8714" i="1" s="1" a="1"/>
  <c r="B8714" i="1" s="1"/>
  <c r="B8715" i="1" s="1" a="1"/>
  <c r="B8715" i="1" s="1"/>
  <c r="B8716" i="1" s="1" a="1"/>
  <c r="B8716" i="1" s="1"/>
  <c r="B8717" i="1" s="1" a="1"/>
  <c r="B8717" i="1" s="1"/>
  <c r="B8718" i="1" s="1" a="1"/>
  <c r="B8718" i="1" s="1"/>
  <c r="B8719" i="1" s="1" a="1"/>
  <c r="B8719" i="1" s="1"/>
  <c r="B8720" i="1" s="1" a="1"/>
  <c r="B8720" i="1" s="1"/>
  <c r="B8721" i="1" s="1" a="1"/>
  <c r="B8721" i="1" s="1"/>
  <c r="B8722" i="1" s="1" a="1"/>
  <c r="B8722" i="1" s="1"/>
  <c r="B8723" i="1" s="1" a="1"/>
  <c r="B8723" i="1" s="1"/>
  <c r="B8724" i="1" s="1" a="1"/>
  <c r="B8724" i="1" s="1"/>
  <c r="B8725" i="1" s="1" a="1"/>
  <c r="B8725" i="1" s="1"/>
  <c r="B8726" i="1" s="1" a="1"/>
  <c r="B8726" i="1" s="1"/>
  <c r="B8727" i="1" s="1" a="1"/>
  <c r="B8727" i="1" s="1"/>
  <c r="B8728" i="1" s="1" a="1"/>
  <c r="B8728" i="1" s="1"/>
  <c r="B8729" i="1" s="1" a="1"/>
  <c r="B8729" i="1" s="1"/>
  <c r="B8730" i="1" s="1" a="1"/>
  <c r="B8730" i="1" s="1"/>
  <c r="B8731" i="1" s="1" a="1"/>
  <c r="B8731" i="1" s="1"/>
  <c r="B8732" i="1" s="1" a="1"/>
  <c r="B8732" i="1" s="1"/>
  <c r="B8733" i="1" s="1" a="1"/>
  <c r="B8733" i="1" s="1"/>
  <c r="B8734" i="1" s="1" a="1"/>
  <c r="B8734" i="1" s="1"/>
  <c r="B8735" i="1" s="1" a="1"/>
  <c r="B8735" i="1" s="1"/>
  <c r="B8736" i="1" s="1" a="1"/>
  <c r="B8736" i="1" s="1"/>
  <c r="B8737" i="1" s="1" a="1"/>
  <c r="B8737" i="1" s="1"/>
  <c r="B8738" i="1" s="1" a="1"/>
  <c r="B8738" i="1" s="1"/>
  <c r="B8739" i="1" s="1" a="1"/>
  <c r="B8739" i="1" s="1"/>
  <c r="B8740" i="1" s="1" a="1"/>
  <c r="B8740" i="1" s="1"/>
  <c r="B8741" i="1" s="1" a="1"/>
  <c r="B8741" i="1" s="1"/>
  <c r="B8742" i="1" s="1" a="1"/>
  <c r="B8742" i="1" s="1"/>
  <c r="B8743" i="1" s="1" a="1"/>
  <c r="B8743" i="1" s="1"/>
  <c r="B8744" i="1" s="1" a="1"/>
  <c r="B8744" i="1" s="1"/>
  <c r="B8745" i="1" s="1" a="1"/>
  <c r="B8745" i="1" s="1"/>
  <c r="B8746" i="1" s="1" a="1"/>
  <c r="B8746" i="1" s="1"/>
  <c r="B8747" i="1" s="1" a="1"/>
  <c r="B8747" i="1" s="1"/>
  <c r="B8748" i="1" s="1" a="1"/>
  <c r="B8748" i="1" s="1"/>
  <c r="B8749" i="1" s="1" a="1"/>
  <c r="B8749" i="1" s="1"/>
  <c r="B8750" i="1" s="1" a="1"/>
  <c r="B8750" i="1" s="1"/>
  <c r="B8751" i="1" s="1" a="1"/>
  <c r="B8751" i="1" s="1"/>
  <c r="B8752" i="1" s="1" a="1"/>
  <c r="B8752" i="1" s="1"/>
  <c r="B8753" i="1" s="1" a="1"/>
  <c r="B8753" i="1" s="1"/>
  <c r="B8754" i="1" s="1" a="1"/>
  <c r="B8754" i="1" s="1"/>
  <c r="B8755" i="1" s="1" a="1"/>
  <c r="B8755" i="1" s="1"/>
  <c r="B8756" i="1" s="1" a="1"/>
  <c r="B8756" i="1" s="1"/>
  <c r="B8757" i="1" s="1" a="1"/>
  <c r="B8757" i="1" s="1"/>
  <c r="B8758" i="1" s="1" a="1"/>
  <c r="B8758" i="1" s="1"/>
  <c r="B8759" i="1" s="1" a="1"/>
  <c r="B8759" i="1" s="1"/>
  <c r="B8760" i="1" s="1" a="1"/>
  <c r="B8760" i="1" s="1"/>
  <c r="B8761" i="1" s="1" a="1"/>
  <c r="B8761" i="1" s="1"/>
  <c r="B8762" i="1" s="1" a="1"/>
  <c r="B8762" i="1" s="1"/>
  <c r="B8763" i="1" s="1" a="1"/>
  <c r="B8763" i="1" s="1"/>
  <c r="B8764" i="1" s="1" a="1"/>
  <c r="B8764" i="1" s="1"/>
  <c r="B8765" i="1" s="1" a="1"/>
  <c r="B8765" i="1" s="1"/>
  <c r="B8766" i="1" s="1" a="1"/>
  <c r="B8766" i="1" s="1"/>
  <c r="B8767" i="1" s="1" a="1"/>
  <c r="B8767" i="1" s="1"/>
  <c r="B8768" i="1" s="1" a="1"/>
  <c r="B8768" i="1" s="1"/>
  <c r="B8769" i="1" s="1" a="1"/>
  <c r="B8769" i="1" s="1"/>
  <c r="B8770" i="1" s="1" a="1"/>
  <c r="B8770" i="1" s="1"/>
  <c r="B8771" i="1" s="1" a="1"/>
  <c r="B8771" i="1" s="1"/>
  <c r="B8772" i="1" s="1" a="1"/>
  <c r="B8772" i="1" s="1"/>
  <c r="B8773" i="1" s="1" a="1"/>
  <c r="B8773" i="1" s="1"/>
  <c r="B8774" i="1" s="1" a="1"/>
  <c r="B8774" i="1" s="1"/>
  <c r="B8775" i="1" s="1" a="1"/>
  <c r="B8775" i="1" s="1"/>
  <c r="B8776" i="1" s="1" a="1"/>
  <c r="B8776" i="1" s="1"/>
  <c r="B8777" i="1" s="1" a="1"/>
  <c r="B8777" i="1" s="1"/>
  <c r="B8778" i="1" s="1" a="1"/>
  <c r="B8778" i="1" s="1"/>
  <c r="B8779" i="1" s="1" a="1"/>
  <c r="B8779" i="1" s="1"/>
  <c r="B8780" i="1" s="1" a="1"/>
  <c r="B8780" i="1" s="1"/>
  <c r="B8781" i="1" s="1" a="1"/>
  <c r="B8781" i="1" s="1"/>
  <c r="B8782" i="1" s="1" a="1"/>
  <c r="B8782" i="1" s="1"/>
  <c r="B8783" i="1" s="1" a="1"/>
  <c r="B8783" i="1" s="1"/>
  <c r="B8784" i="1" s="1" a="1"/>
  <c r="B8784" i="1" s="1"/>
  <c r="B8785" i="1" s="1" a="1"/>
  <c r="B8785" i="1" s="1"/>
  <c r="B8786" i="1" s="1" a="1"/>
  <c r="B8786" i="1" s="1"/>
  <c r="B8787" i="1" s="1" a="1"/>
  <c r="B8787" i="1" s="1"/>
  <c r="B8788" i="1" s="1" a="1"/>
  <c r="B8788" i="1" s="1"/>
  <c r="B8789" i="1" s="1" a="1"/>
  <c r="B8789" i="1" s="1"/>
  <c r="B8790" i="1" s="1" a="1"/>
  <c r="B8790" i="1" s="1"/>
  <c r="B8791" i="1" s="1" a="1"/>
  <c r="B8791" i="1" s="1"/>
  <c r="B8792" i="1" s="1" a="1"/>
  <c r="B8792" i="1" s="1"/>
  <c r="B8793" i="1" s="1" a="1"/>
  <c r="B8793" i="1" s="1"/>
  <c r="B8794" i="1" s="1" a="1"/>
  <c r="B8794" i="1" s="1"/>
  <c r="B8795" i="1" s="1" a="1"/>
  <c r="B8795" i="1" s="1"/>
  <c r="B8796" i="1" s="1" a="1"/>
  <c r="B8796" i="1" s="1"/>
  <c r="B8797" i="1" s="1" a="1"/>
  <c r="B8797" i="1" s="1"/>
  <c r="B8798" i="1" s="1" a="1"/>
  <c r="B8798" i="1" s="1"/>
  <c r="B8799" i="1" s="1" a="1"/>
  <c r="B8799" i="1" s="1"/>
  <c r="B8800" i="1" s="1" a="1"/>
  <c r="B8800" i="1" s="1"/>
  <c r="B8801" i="1" s="1" a="1"/>
  <c r="B8801" i="1" s="1"/>
  <c r="B8802" i="1" s="1" a="1"/>
  <c r="B8802" i="1" s="1"/>
  <c r="B8803" i="1" s="1" a="1"/>
  <c r="B8803" i="1" s="1"/>
  <c r="B8804" i="1" s="1" a="1"/>
  <c r="B8804" i="1" s="1"/>
  <c r="B8805" i="1" s="1" a="1"/>
  <c r="B8805" i="1" s="1"/>
  <c r="B8806" i="1" s="1" a="1"/>
  <c r="B8806" i="1" s="1"/>
  <c r="B8807" i="1" s="1" a="1"/>
  <c r="B8807" i="1" s="1"/>
  <c r="B8808" i="1" s="1" a="1"/>
  <c r="B8808" i="1" s="1"/>
  <c r="B8809" i="1" s="1" a="1"/>
  <c r="B8809" i="1" s="1"/>
  <c r="B8810" i="1" s="1" a="1"/>
  <c r="B8810" i="1" s="1"/>
  <c r="B8811" i="1" s="1" a="1"/>
  <c r="B8811" i="1" s="1"/>
  <c r="B8812" i="1" s="1" a="1"/>
  <c r="B8812" i="1" s="1"/>
  <c r="B8813" i="1" s="1" a="1"/>
  <c r="B8813" i="1" s="1"/>
  <c r="B8814" i="1" s="1" a="1"/>
  <c r="B8814" i="1" s="1"/>
  <c r="B8815" i="1" s="1" a="1"/>
  <c r="B8815" i="1" s="1"/>
  <c r="B8816" i="1" s="1" a="1"/>
  <c r="B8816" i="1" s="1"/>
  <c r="B8817" i="1" s="1" a="1"/>
  <c r="B8817" i="1" s="1"/>
  <c r="B8818" i="1" s="1" a="1"/>
  <c r="B8818" i="1" s="1"/>
  <c r="B8819" i="1" s="1" a="1"/>
  <c r="B8819" i="1" s="1"/>
  <c r="B8820" i="1" s="1" a="1"/>
  <c r="B8820" i="1" s="1"/>
  <c r="B8821" i="1" s="1" a="1"/>
  <c r="B8821" i="1" s="1"/>
  <c r="B8822" i="1" s="1" a="1"/>
  <c r="B8822" i="1" s="1"/>
  <c r="B8823" i="1" s="1" a="1"/>
  <c r="B8823" i="1" s="1"/>
  <c r="B8824" i="1" s="1" a="1"/>
  <c r="B8824" i="1" s="1"/>
  <c r="B8825" i="1" s="1" a="1"/>
  <c r="B8825" i="1" s="1"/>
  <c r="B8826" i="1" s="1" a="1"/>
  <c r="B8826" i="1" s="1"/>
  <c r="B8827" i="1" s="1" a="1"/>
  <c r="B8827" i="1" s="1"/>
  <c r="B8828" i="1" s="1" a="1"/>
  <c r="B8828" i="1" s="1"/>
  <c r="B8829" i="1" s="1" a="1"/>
  <c r="B8829" i="1" s="1"/>
  <c r="B8830" i="1" s="1" a="1"/>
  <c r="B8830" i="1" s="1"/>
  <c r="B8831" i="1" s="1" a="1"/>
  <c r="B8831" i="1" s="1"/>
  <c r="B8832" i="1" s="1" a="1"/>
  <c r="B8832" i="1" s="1"/>
  <c r="B8833" i="1" s="1" a="1"/>
  <c r="B8833" i="1" s="1"/>
  <c r="B8834" i="1" s="1" a="1"/>
  <c r="B8834" i="1" s="1"/>
  <c r="B8835" i="1" s="1" a="1"/>
  <c r="B8835" i="1" s="1"/>
  <c r="B8836" i="1" s="1" a="1"/>
  <c r="B8836" i="1" s="1"/>
  <c r="B8837" i="1" s="1" a="1"/>
  <c r="B8837" i="1" s="1"/>
  <c r="B8838" i="1" s="1" a="1"/>
  <c r="B8838" i="1" s="1"/>
  <c r="B8839" i="1" s="1" a="1"/>
  <c r="B8839" i="1" s="1"/>
  <c r="B8840" i="1" s="1" a="1"/>
  <c r="B8840" i="1" s="1"/>
  <c r="B8841" i="1" s="1" a="1"/>
  <c r="B8841" i="1" s="1"/>
  <c r="B8842" i="1" s="1" a="1"/>
  <c r="B8842" i="1" s="1"/>
  <c r="B8843" i="1" s="1" a="1"/>
  <c r="B8843" i="1" s="1"/>
  <c r="B8844" i="1" s="1" a="1"/>
  <c r="B8844" i="1" s="1"/>
  <c r="B8845" i="1" s="1" a="1"/>
  <c r="B8845" i="1" s="1"/>
  <c r="B8846" i="1" s="1" a="1"/>
  <c r="B8846" i="1" s="1"/>
  <c r="B8847" i="1" s="1" a="1"/>
  <c r="B8847" i="1" s="1"/>
  <c r="B8848" i="1" s="1" a="1"/>
  <c r="B8848" i="1" s="1"/>
  <c r="B8849" i="1" s="1" a="1"/>
  <c r="B8849" i="1" s="1"/>
  <c r="B8850" i="1" s="1" a="1"/>
  <c r="B8850" i="1" s="1"/>
  <c r="B8851" i="1" s="1" a="1"/>
  <c r="B8851" i="1" s="1"/>
  <c r="B8852" i="1" s="1" a="1"/>
  <c r="B8852" i="1" s="1"/>
  <c r="B8853" i="1" s="1" a="1"/>
  <c r="B8853" i="1" s="1"/>
  <c r="B8854" i="1" s="1" a="1"/>
  <c r="B8854" i="1" s="1"/>
  <c r="B8855" i="1" s="1" a="1"/>
  <c r="B8855" i="1" s="1"/>
  <c r="B8856" i="1" s="1" a="1"/>
  <c r="B8856" i="1" s="1"/>
  <c r="B8857" i="1" s="1" a="1"/>
  <c r="B8857" i="1" s="1"/>
  <c r="B8858" i="1" s="1" a="1"/>
  <c r="B8858" i="1" s="1"/>
  <c r="B8859" i="1" s="1" a="1"/>
  <c r="B8859" i="1" s="1"/>
  <c r="B8860" i="1" s="1" a="1"/>
  <c r="B8860" i="1" s="1"/>
  <c r="B8861" i="1" s="1" a="1"/>
  <c r="B8861" i="1" s="1"/>
  <c r="B8862" i="1" s="1" a="1"/>
  <c r="B8862" i="1" s="1"/>
  <c r="B8863" i="1" s="1" a="1"/>
  <c r="B8863" i="1" s="1"/>
  <c r="B8864" i="1" s="1" a="1"/>
  <c r="B8864" i="1" s="1"/>
  <c r="B8865" i="1" s="1" a="1"/>
  <c r="B8865" i="1" s="1"/>
  <c r="B8866" i="1" s="1" a="1"/>
  <c r="B8866" i="1" s="1"/>
  <c r="B8867" i="1" s="1" a="1"/>
  <c r="B8867" i="1" s="1"/>
  <c r="B8868" i="1" s="1" a="1"/>
  <c r="B8868" i="1" s="1"/>
  <c r="B8869" i="1" s="1" a="1"/>
  <c r="B8869" i="1" s="1"/>
  <c r="B8870" i="1" s="1" a="1"/>
  <c r="B8870" i="1" s="1"/>
  <c r="B8871" i="1" s="1" a="1"/>
  <c r="B8871" i="1" s="1"/>
  <c r="B8872" i="1" s="1" a="1"/>
  <c r="B8872" i="1" s="1"/>
  <c r="B8873" i="1" s="1" a="1"/>
  <c r="B8873" i="1" s="1"/>
  <c r="B8874" i="1" s="1" a="1"/>
  <c r="B8874" i="1" s="1"/>
  <c r="B8875" i="1" s="1" a="1"/>
  <c r="B8875" i="1" s="1"/>
  <c r="B8876" i="1" s="1" a="1"/>
  <c r="B8876" i="1" s="1"/>
  <c r="B8877" i="1" s="1" a="1"/>
  <c r="B8877" i="1" s="1"/>
  <c r="B8878" i="1" s="1" a="1"/>
  <c r="B8878" i="1" s="1"/>
  <c r="B8879" i="1" s="1" a="1"/>
  <c r="B8879" i="1" s="1"/>
  <c r="B8880" i="1" s="1" a="1"/>
  <c r="B8880" i="1" s="1"/>
  <c r="B8881" i="1" s="1" a="1"/>
  <c r="B8881" i="1" s="1"/>
  <c r="B8882" i="1" s="1" a="1"/>
  <c r="B8882" i="1" s="1"/>
  <c r="B8883" i="1" s="1" a="1"/>
  <c r="B8883" i="1" s="1"/>
  <c r="B8884" i="1" s="1" a="1"/>
  <c r="B8884" i="1" s="1"/>
  <c r="B8885" i="1" s="1" a="1"/>
  <c r="B8885" i="1" s="1"/>
  <c r="B8886" i="1" s="1" a="1"/>
  <c r="B8886" i="1" s="1"/>
  <c r="B8887" i="1" s="1" a="1"/>
  <c r="B8887" i="1" s="1"/>
  <c r="B8888" i="1" s="1" a="1"/>
  <c r="B8888" i="1" s="1"/>
  <c r="B8889" i="1" s="1" a="1"/>
  <c r="B8889" i="1" s="1"/>
  <c r="B8890" i="1" s="1" a="1"/>
  <c r="B8890" i="1" s="1"/>
  <c r="B8891" i="1" s="1" a="1"/>
  <c r="B8891" i="1" s="1"/>
  <c r="B8892" i="1" s="1" a="1"/>
  <c r="B8892" i="1" s="1"/>
  <c r="B8893" i="1" s="1" a="1"/>
  <c r="B8893" i="1" s="1"/>
  <c r="B8894" i="1" s="1" a="1"/>
  <c r="B8894" i="1" s="1"/>
  <c r="B8895" i="1" s="1" a="1"/>
  <c r="B8895" i="1" s="1"/>
  <c r="B8896" i="1" s="1" a="1"/>
  <c r="B8896" i="1" s="1"/>
  <c r="B8897" i="1" s="1" a="1"/>
  <c r="B8897" i="1" s="1"/>
  <c r="B8898" i="1" s="1" a="1"/>
  <c r="B8898" i="1" s="1"/>
  <c r="B8899" i="1" s="1" a="1"/>
  <c r="B8899" i="1" s="1"/>
  <c r="B8900" i="1" s="1" a="1"/>
  <c r="B8900" i="1" s="1"/>
  <c r="B8901" i="1" s="1" a="1"/>
  <c r="B8901" i="1" s="1"/>
  <c r="B8902" i="1" s="1" a="1"/>
  <c r="B8902" i="1" s="1"/>
  <c r="B8903" i="1" s="1" a="1"/>
  <c r="B8903" i="1" s="1"/>
  <c r="B8904" i="1" s="1" a="1"/>
  <c r="B8904" i="1" s="1"/>
  <c r="B8905" i="1" s="1" a="1"/>
  <c r="B8905" i="1" s="1"/>
  <c r="B8906" i="1" s="1" a="1"/>
  <c r="B8906" i="1" s="1"/>
  <c r="B8907" i="1" s="1" a="1"/>
  <c r="B8907" i="1" s="1"/>
  <c r="B8908" i="1" s="1" a="1"/>
  <c r="B8908" i="1" s="1"/>
  <c r="B8909" i="1" s="1" a="1"/>
  <c r="B8909" i="1" s="1"/>
  <c r="B8910" i="1" s="1" a="1"/>
  <c r="B8910" i="1" s="1"/>
  <c r="B8911" i="1" s="1" a="1"/>
  <c r="B8911" i="1" s="1"/>
  <c r="B8912" i="1" s="1" a="1"/>
  <c r="B8912" i="1" s="1"/>
  <c r="B8913" i="1" s="1" a="1"/>
  <c r="B8913" i="1" s="1"/>
  <c r="B8914" i="1" s="1" a="1"/>
  <c r="B8914" i="1" s="1"/>
  <c r="B8915" i="1" s="1" a="1"/>
  <c r="B8915" i="1" s="1"/>
  <c r="B8916" i="1" s="1" a="1"/>
  <c r="B8916" i="1" s="1"/>
  <c r="B8917" i="1" s="1" a="1"/>
  <c r="B8917" i="1" s="1"/>
  <c r="B8918" i="1" s="1" a="1"/>
  <c r="B8918" i="1" s="1"/>
  <c r="B8919" i="1" s="1" a="1"/>
  <c r="B8919" i="1" s="1"/>
  <c r="B8920" i="1" s="1" a="1"/>
  <c r="B8920" i="1" s="1"/>
  <c r="B8921" i="1" s="1" a="1"/>
  <c r="B8921" i="1" s="1"/>
  <c r="B8922" i="1" s="1" a="1"/>
  <c r="B8922" i="1" s="1"/>
  <c r="B8923" i="1" s="1" a="1"/>
  <c r="B8923" i="1" s="1"/>
  <c r="B8924" i="1" s="1" a="1"/>
  <c r="B8924" i="1" s="1"/>
  <c r="B8925" i="1" s="1" a="1"/>
  <c r="B8925" i="1" s="1"/>
  <c r="B8926" i="1" s="1" a="1"/>
  <c r="B8926" i="1" s="1"/>
  <c r="B8927" i="1" s="1" a="1"/>
  <c r="B8927" i="1" s="1"/>
  <c r="B8928" i="1" s="1" a="1"/>
  <c r="B8928" i="1" s="1"/>
  <c r="B8929" i="1" s="1" a="1"/>
  <c r="B8929" i="1" s="1"/>
  <c r="B8930" i="1" s="1" a="1"/>
  <c r="B8930" i="1" s="1"/>
  <c r="B8931" i="1" s="1" a="1"/>
  <c r="B8931" i="1" s="1"/>
  <c r="B8932" i="1" s="1" a="1"/>
  <c r="B8932" i="1" s="1"/>
  <c r="B8933" i="1" s="1" a="1"/>
  <c r="B8933" i="1" s="1"/>
  <c r="B8934" i="1" s="1" a="1"/>
  <c r="B8934" i="1" s="1"/>
  <c r="B8935" i="1" s="1" a="1"/>
  <c r="B8935" i="1" s="1"/>
  <c r="B8936" i="1" s="1" a="1"/>
  <c r="B8936" i="1" s="1"/>
  <c r="B8937" i="1" s="1" a="1"/>
  <c r="B8937" i="1" s="1"/>
  <c r="B8938" i="1" s="1" a="1"/>
  <c r="B8938" i="1" s="1"/>
  <c r="B8939" i="1" s="1" a="1"/>
  <c r="B8939" i="1" s="1"/>
  <c r="B8940" i="1" s="1" a="1"/>
  <c r="B8940" i="1" s="1"/>
  <c r="B8941" i="1" s="1" a="1"/>
  <c r="B8941" i="1" s="1"/>
  <c r="B8942" i="1" s="1" a="1"/>
  <c r="B8942" i="1" s="1"/>
  <c r="B8943" i="1" s="1" a="1"/>
  <c r="B8943" i="1" s="1"/>
  <c r="B8944" i="1" s="1" a="1"/>
  <c r="B8944" i="1" s="1"/>
  <c r="B8945" i="1" s="1" a="1"/>
  <c r="B8945" i="1" s="1"/>
  <c r="B8946" i="1" s="1" a="1"/>
  <c r="B8946" i="1" s="1"/>
  <c r="B8947" i="1" s="1" a="1"/>
  <c r="B8947" i="1" s="1"/>
  <c r="B8948" i="1" s="1" a="1"/>
  <c r="B8948" i="1" s="1"/>
  <c r="B8949" i="1" s="1" a="1"/>
  <c r="B8949" i="1" s="1"/>
  <c r="B8950" i="1" s="1" a="1"/>
  <c r="B8950" i="1" s="1"/>
  <c r="B8951" i="1" s="1" a="1"/>
  <c r="B8951" i="1" s="1"/>
  <c r="B8952" i="1" s="1" a="1"/>
  <c r="B8952" i="1" s="1"/>
  <c r="B8953" i="1" s="1" a="1"/>
  <c r="B8953" i="1" s="1"/>
  <c r="B8954" i="1" s="1" a="1"/>
  <c r="B8954" i="1" s="1"/>
  <c r="B8955" i="1" s="1" a="1"/>
  <c r="B8955" i="1" s="1"/>
  <c r="B8956" i="1" s="1" a="1"/>
  <c r="B8956" i="1" s="1"/>
  <c r="B8957" i="1" s="1" a="1"/>
  <c r="B8957" i="1" s="1"/>
  <c r="B8958" i="1" s="1" a="1"/>
  <c r="B8958" i="1" s="1"/>
  <c r="B8959" i="1" s="1" a="1"/>
  <c r="B8959" i="1" s="1"/>
  <c r="B8960" i="1" s="1" a="1"/>
  <c r="B8960" i="1" s="1"/>
  <c r="B8961" i="1" s="1" a="1"/>
  <c r="B8961" i="1" s="1"/>
  <c r="B8962" i="1" s="1" a="1"/>
  <c r="B8962" i="1" s="1"/>
  <c r="B8963" i="1" s="1" a="1"/>
  <c r="B8963" i="1" s="1"/>
  <c r="B8964" i="1" s="1" a="1"/>
  <c r="B8964" i="1" s="1"/>
  <c r="B8965" i="1" s="1" a="1"/>
  <c r="B8965" i="1" s="1"/>
  <c r="B8966" i="1" s="1" a="1"/>
  <c r="B8966" i="1" s="1"/>
  <c r="B8967" i="1" s="1" a="1"/>
  <c r="B8967" i="1" s="1"/>
  <c r="B8968" i="1" s="1" a="1"/>
  <c r="B8968" i="1" s="1"/>
  <c r="B8969" i="1" s="1" a="1"/>
  <c r="B8969" i="1" s="1"/>
  <c r="B8970" i="1" s="1" a="1"/>
  <c r="B8970" i="1" s="1"/>
  <c r="B8971" i="1" s="1" a="1"/>
  <c r="B8971" i="1" s="1"/>
  <c r="B8972" i="1" s="1" a="1"/>
  <c r="B8972" i="1" s="1"/>
  <c r="B8973" i="1" s="1" a="1"/>
  <c r="B8973" i="1" s="1"/>
  <c r="B8974" i="1" s="1" a="1"/>
  <c r="B8974" i="1" s="1"/>
  <c r="B8975" i="1" s="1" a="1"/>
  <c r="B8975" i="1" s="1"/>
  <c r="B8976" i="1" s="1" a="1"/>
  <c r="B8976" i="1" s="1"/>
  <c r="B8977" i="1" s="1" a="1"/>
  <c r="B8977" i="1" s="1"/>
  <c r="B8978" i="1" s="1" a="1"/>
  <c r="B8978" i="1" s="1"/>
  <c r="B8979" i="1" s="1" a="1"/>
  <c r="B8979" i="1" s="1"/>
  <c r="B8980" i="1" s="1" a="1"/>
  <c r="B8980" i="1" s="1"/>
  <c r="B8981" i="1" s="1" a="1"/>
  <c r="B8981" i="1" s="1"/>
  <c r="B8982" i="1" s="1" a="1"/>
  <c r="B8982" i="1" s="1"/>
  <c r="B8983" i="1" s="1" a="1"/>
  <c r="B8983" i="1" s="1"/>
  <c r="B8984" i="1" s="1" a="1"/>
  <c r="B8984" i="1" s="1"/>
  <c r="B8985" i="1" s="1" a="1"/>
  <c r="B8985" i="1" s="1"/>
  <c r="B8986" i="1" s="1" a="1"/>
  <c r="B8986" i="1" s="1"/>
  <c r="B8987" i="1" s="1" a="1"/>
  <c r="B8987" i="1" s="1"/>
  <c r="B8988" i="1" s="1" a="1"/>
  <c r="B8988" i="1" s="1"/>
  <c r="B8989" i="1" s="1" a="1"/>
  <c r="B8989" i="1" s="1"/>
  <c r="B8990" i="1" s="1" a="1"/>
  <c r="B8990" i="1" s="1"/>
  <c r="B8991" i="1" s="1" a="1"/>
  <c r="B8991" i="1" s="1"/>
  <c r="B8992" i="1" s="1" a="1"/>
  <c r="B8992" i="1" s="1"/>
  <c r="B8993" i="1" s="1" a="1"/>
  <c r="B8993" i="1" s="1"/>
  <c r="B8994" i="1" s="1" a="1"/>
  <c r="B8994" i="1" s="1"/>
  <c r="B8995" i="1" s="1" a="1"/>
  <c r="B8995" i="1" s="1"/>
  <c r="B8996" i="1" s="1" a="1"/>
  <c r="B8996" i="1" s="1"/>
  <c r="B8997" i="1" s="1" a="1"/>
  <c r="B8997" i="1" s="1"/>
  <c r="B8998" i="1" s="1" a="1"/>
  <c r="B8998" i="1" s="1"/>
  <c r="B8999" i="1" s="1" a="1"/>
  <c r="B8999" i="1" s="1"/>
  <c r="B9000" i="1" s="1" a="1"/>
  <c r="B9000" i="1" s="1"/>
  <c r="B9001" i="1" s="1" a="1"/>
  <c r="B9001" i="1" s="1"/>
  <c r="B9002" i="1" s="1" a="1"/>
  <c r="B9002" i="1" s="1"/>
  <c r="B9003" i="1" s="1" a="1"/>
  <c r="B9003" i="1" s="1"/>
  <c r="B9004" i="1" s="1" a="1"/>
  <c r="B9004" i="1" s="1"/>
  <c r="B9005" i="1" s="1" a="1"/>
  <c r="B9005" i="1" s="1"/>
  <c r="B9006" i="1" s="1" a="1"/>
  <c r="B9006" i="1" s="1"/>
  <c r="B9007" i="1" s="1" a="1"/>
  <c r="B9007" i="1" s="1"/>
  <c r="B9008" i="1" s="1" a="1"/>
  <c r="B9008" i="1" s="1"/>
  <c r="B9009" i="1" s="1" a="1"/>
  <c r="B9009" i="1" s="1"/>
  <c r="B9010" i="1" s="1" a="1"/>
  <c r="B9010" i="1" s="1"/>
  <c r="B9011" i="1" s="1" a="1"/>
  <c r="B9011" i="1" s="1"/>
  <c r="B9012" i="1" s="1" a="1"/>
  <c r="B9012" i="1" s="1"/>
  <c r="B9013" i="1" s="1" a="1"/>
  <c r="B9013" i="1" s="1"/>
  <c r="B9014" i="1" s="1" a="1"/>
  <c r="B9014" i="1" s="1"/>
  <c r="B9015" i="1" s="1" a="1"/>
  <c r="B9015" i="1" s="1"/>
  <c r="B9016" i="1" s="1" a="1"/>
  <c r="B9016" i="1" s="1"/>
  <c r="B9017" i="1" s="1" a="1"/>
  <c r="B9017" i="1" s="1"/>
  <c r="B9018" i="1" s="1" a="1"/>
  <c r="B9018" i="1" s="1"/>
  <c r="B9019" i="1" s="1" a="1"/>
  <c r="B9019" i="1" s="1"/>
  <c r="B9020" i="1" s="1" a="1"/>
  <c r="B9020" i="1" s="1"/>
  <c r="B9021" i="1" s="1" a="1"/>
  <c r="B9021" i="1" s="1"/>
  <c r="B9022" i="1" s="1" a="1"/>
  <c r="B9022" i="1" s="1"/>
  <c r="B9023" i="1" s="1" a="1"/>
  <c r="B9023" i="1" s="1"/>
  <c r="B9024" i="1" s="1" a="1"/>
  <c r="B9024" i="1" s="1"/>
  <c r="B9025" i="1" s="1" a="1"/>
  <c r="B9025" i="1" s="1"/>
  <c r="B9026" i="1" s="1" a="1"/>
  <c r="B9026" i="1" s="1"/>
  <c r="B9027" i="1" s="1" a="1"/>
  <c r="B9027" i="1" s="1"/>
  <c r="B9028" i="1" s="1" a="1"/>
  <c r="B9028" i="1" s="1"/>
  <c r="B9029" i="1" s="1" a="1"/>
  <c r="B9029" i="1" s="1"/>
  <c r="B9030" i="1" s="1" a="1"/>
  <c r="B9030" i="1" s="1"/>
  <c r="B9031" i="1" s="1" a="1"/>
  <c r="B9031" i="1" s="1"/>
  <c r="B9032" i="1" s="1" a="1"/>
  <c r="B9032" i="1" s="1"/>
  <c r="B9033" i="1" s="1" a="1"/>
  <c r="B9033" i="1" s="1"/>
  <c r="B9034" i="1" s="1" a="1"/>
  <c r="B9034" i="1" s="1"/>
  <c r="B9035" i="1" s="1" a="1"/>
  <c r="B9035" i="1" s="1"/>
  <c r="B9036" i="1" s="1" a="1"/>
  <c r="B9036" i="1" s="1"/>
  <c r="B9037" i="1" s="1" a="1"/>
  <c r="B9037" i="1" s="1"/>
  <c r="B9038" i="1" s="1" a="1"/>
  <c r="B9038" i="1" s="1"/>
  <c r="B9039" i="1" s="1" a="1"/>
  <c r="B9039" i="1" s="1"/>
  <c r="B9040" i="1" s="1" a="1"/>
  <c r="B9040" i="1" s="1"/>
  <c r="B9041" i="1" s="1" a="1"/>
  <c r="B9041" i="1" s="1"/>
  <c r="B9042" i="1" s="1" a="1"/>
  <c r="B9042" i="1" s="1"/>
  <c r="B9043" i="1" s="1" a="1"/>
  <c r="B9043" i="1" s="1"/>
  <c r="B9044" i="1" s="1" a="1"/>
  <c r="B9044" i="1" s="1"/>
  <c r="B9045" i="1" s="1" a="1"/>
  <c r="B9045" i="1" s="1"/>
  <c r="B9046" i="1" s="1" a="1"/>
  <c r="B9046" i="1" s="1"/>
  <c r="B9047" i="1" s="1" a="1"/>
  <c r="B9047" i="1" s="1"/>
  <c r="B9048" i="1" s="1" a="1"/>
  <c r="B9048" i="1" s="1"/>
  <c r="B9049" i="1" s="1" a="1"/>
  <c r="B9049" i="1" s="1"/>
  <c r="B9050" i="1" s="1" a="1"/>
  <c r="B9050" i="1" s="1"/>
  <c r="B9051" i="1" s="1" a="1"/>
  <c r="B9051" i="1" s="1"/>
  <c r="B9052" i="1" s="1" a="1"/>
  <c r="B9052" i="1" s="1"/>
  <c r="B9053" i="1" s="1" a="1"/>
  <c r="B9053" i="1" s="1"/>
  <c r="B9054" i="1" s="1" a="1"/>
  <c r="B9054" i="1" s="1"/>
  <c r="B9055" i="1" s="1" a="1"/>
  <c r="B9055" i="1" s="1"/>
  <c r="B9056" i="1" s="1" a="1"/>
  <c r="B9056" i="1" s="1"/>
  <c r="B9057" i="1" s="1" a="1"/>
  <c r="B9057" i="1" s="1"/>
  <c r="B9058" i="1" s="1" a="1"/>
  <c r="B9058" i="1" s="1"/>
  <c r="B9059" i="1" s="1" a="1"/>
  <c r="B9059" i="1" s="1"/>
  <c r="B9060" i="1" s="1" a="1"/>
  <c r="B9060" i="1" s="1"/>
  <c r="B9061" i="1" s="1" a="1"/>
  <c r="B9061" i="1" s="1"/>
  <c r="B9062" i="1" s="1" a="1"/>
  <c r="B9062" i="1" s="1"/>
  <c r="B9063" i="1" s="1" a="1"/>
  <c r="B9063" i="1" s="1"/>
  <c r="B9064" i="1" s="1" a="1"/>
  <c r="B9064" i="1" s="1"/>
  <c r="B9065" i="1" s="1" a="1"/>
  <c r="B9065" i="1" s="1"/>
  <c r="B9066" i="1" s="1" a="1"/>
  <c r="B9066" i="1" s="1"/>
  <c r="B9067" i="1" s="1" a="1"/>
  <c r="B9067" i="1" s="1"/>
  <c r="B9068" i="1" s="1" a="1"/>
  <c r="B9068" i="1" s="1"/>
  <c r="B9069" i="1" s="1" a="1"/>
  <c r="B9069" i="1" s="1"/>
  <c r="B9070" i="1" s="1" a="1"/>
  <c r="B9070" i="1" s="1"/>
  <c r="B9071" i="1" s="1" a="1"/>
  <c r="B9071" i="1" s="1"/>
  <c r="B9072" i="1" s="1" a="1"/>
  <c r="B9072" i="1" s="1"/>
  <c r="B9073" i="1" s="1" a="1"/>
  <c r="B9073" i="1" s="1"/>
  <c r="B9074" i="1" s="1" a="1"/>
  <c r="B9074" i="1" s="1"/>
  <c r="B9075" i="1" s="1" a="1"/>
  <c r="B9075" i="1" s="1"/>
  <c r="B9076" i="1" s="1" a="1"/>
  <c r="B9076" i="1" s="1"/>
  <c r="B9077" i="1" s="1" a="1"/>
  <c r="B9077" i="1" s="1"/>
  <c r="B9078" i="1" s="1" a="1"/>
  <c r="B9078" i="1" s="1"/>
  <c r="B9079" i="1" s="1" a="1"/>
  <c r="B9079" i="1" s="1"/>
  <c r="B9080" i="1" s="1" a="1"/>
  <c r="B9080" i="1" s="1"/>
  <c r="B9081" i="1" s="1" a="1"/>
  <c r="B9081" i="1" s="1"/>
  <c r="B9082" i="1" s="1" a="1"/>
  <c r="B9082" i="1" s="1"/>
  <c r="B9083" i="1" s="1" a="1"/>
  <c r="B9083" i="1" s="1"/>
  <c r="B9084" i="1" s="1" a="1"/>
  <c r="B9084" i="1" s="1"/>
  <c r="B9085" i="1" s="1" a="1"/>
  <c r="B9085" i="1" s="1"/>
  <c r="B9086" i="1" s="1" a="1"/>
  <c r="B9086" i="1" s="1"/>
  <c r="B9087" i="1" s="1" a="1"/>
  <c r="B9087" i="1" s="1"/>
  <c r="B9088" i="1" s="1" a="1"/>
  <c r="B9088" i="1" s="1"/>
  <c r="B9089" i="1" s="1" a="1"/>
  <c r="B9089" i="1" s="1"/>
  <c r="B9090" i="1" s="1" a="1"/>
  <c r="B9090" i="1" s="1"/>
  <c r="B9091" i="1" s="1" a="1"/>
  <c r="B9091" i="1" s="1"/>
  <c r="B9092" i="1" s="1" a="1"/>
  <c r="B9092" i="1" s="1"/>
  <c r="B9093" i="1" s="1" a="1"/>
  <c r="B9093" i="1" s="1"/>
  <c r="B9094" i="1" s="1" a="1"/>
  <c r="B9094" i="1" s="1"/>
  <c r="B9095" i="1" s="1" a="1"/>
  <c r="B9095" i="1" s="1"/>
  <c r="B9096" i="1" s="1" a="1"/>
  <c r="B9096" i="1" s="1"/>
  <c r="B9097" i="1" s="1" a="1"/>
  <c r="B9097" i="1" s="1"/>
  <c r="B9098" i="1" s="1" a="1"/>
  <c r="B9098" i="1" s="1"/>
  <c r="B9099" i="1" s="1" a="1"/>
  <c r="B9099" i="1" s="1"/>
  <c r="B9100" i="1" s="1" a="1"/>
  <c r="B9100" i="1" s="1"/>
  <c r="B9101" i="1" s="1" a="1"/>
  <c r="B9101" i="1" s="1"/>
  <c r="B9102" i="1" s="1" a="1"/>
  <c r="B9102" i="1" s="1"/>
  <c r="B9103" i="1" s="1" a="1"/>
  <c r="B9103" i="1" s="1"/>
  <c r="B9104" i="1" s="1" a="1"/>
  <c r="B9104" i="1" s="1"/>
  <c r="B9105" i="1" s="1" a="1"/>
  <c r="B9105" i="1" s="1"/>
  <c r="B9106" i="1" s="1" a="1"/>
  <c r="B9106" i="1" s="1"/>
  <c r="B9107" i="1" s="1" a="1"/>
  <c r="B9107" i="1" s="1"/>
  <c r="B9108" i="1" s="1" a="1"/>
  <c r="B9108" i="1" s="1"/>
  <c r="B9109" i="1" s="1" a="1"/>
  <c r="B9109" i="1" s="1"/>
  <c r="B9110" i="1" s="1" a="1"/>
  <c r="B9110" i="1" s="1"/>
  <c r="B9111" i="1" s="1" a="1"/>
  <c r="B9111" i="1" s="1"/>
  <c r="B9112" i="1" s="1" a="1"/>
  <c r="B9112" i="1" s="1"/>
  <c r="B9113" i="1" s="1" a="1"/>
  <c r="B9113" i="1" s="1"/>
  <c r="B9114" i="1" s="1" a="1"/>
  <c r="B9114" i="1" s="1"/>
  <c r="B9115" i="1" s="1" a="1"/>
  <c r="B9115" i="1" s="1"/>
  <c r="B9116" i="1" s="1" a="1"/>
  <c r="B9116" i="1" s="1"/>
  <c r="B9117" i="1" s="1" a="1"/>
  <c r="B9117" i="1" s="1"/>
  <c r="B9118" i="1" s="1" a="1"/>
  <c r="B9118" i="1" s="1"/>
  <c r="B9119" i="1" s="1" a="1"/>
  <c r="B9119" i="1" s="1"/>
  <c r="B9120" i="1" s="1" a="1"/>
  <c r="B9120" i="1" s="1"/>
  <c r="B9121" i="1" s="1" a="1"/>
  <c r="B9121" i="1" s="1"/>
  <c r="B9122" i="1" s="1" a="1"/>
  <c r="B9122" i="1" s="1"/>
  <c r="B9123" i="1" s="1" a="1"/>
  <c r="B9123" i="1" s="1"/>
  <c r="B9124" i="1" s="1" a="1"/>
  <c r="B9124" i="1" s="1"/>
  <c r="B9125" i="1" s="1" a="1"/>
  <c r="B9125" i="1" s="1"/>
  <c r="B9126" i="1" s="1" a="1"/>
  <c r="B9126" i="1" s="1"/>
  <c r="B9127" i="1" s="1" a="1"/>
  <c r="B9127" i="1" s="1"/>
  <c r="B9128" i="1" s="1" a="1"/>
  <c r="B9128" i="1" s="1"/>
  <c r="B9129" i="1" s="1" a="1"/>
  <c r="B9129" i="1" s="1"/>
  <c r="B9130" i="1" s="1" a="1"/>
  <c r="B9130" i="1" s="1"/>
  <c r="B9131" i="1" s="1" a="1"/>
  <c r="B9131" i="1" s="1"/>
  <c r="B9132" i="1" s="1" a="1"/>
  <c r="B9132" i="1" s="1"/>
  <c r="B9133" i="1" s="1" a="1"/>
  <c r="B9133" i="1" s="1"/>
  <c r="B9134" i="1" s="1" a="1"/>
  <c r="B9134" i="1" s="1"/>
  <c r="B9135" i="1" s="1" a="1"/>
  <c r="B9135" i="1" s="1"/>
  <c r="B9136" i="1" s="1" a="1"/>
  <c r="B9136" i="1" s="1"/>
  <c r="B9137" i="1" s="1" a="1"/>
  <c r="B9137" i="1" s="1"/>
  <c r="B9138" i="1" s="1" a="1"/>
  <c r="B9138" i="1" s="1"/>
  <c r="B9139" i="1" s="1" a="1"/>
  <c r="B9139" i="1" s="1"/>
  <c r="B9140" i="1" s="1" a="1"/>
  <c r="B9140" i="1" s="1"/>
  <c r="B9141" i="1" s="1" a="1"/>
  <c r="B9141" i="1" s="1"/>
  <c r="B9142" i="1" s="1" a="1"/>
  <c r="B9142" i="1" s="1"/>
  <c r="B9143" i="1" s="1" a="1"/>
  <c r="B9143" i="1" s="1"/>
  <c r="B9144" i="1" s="1" a="1"/>
  <c r="B9144" i="1" s="1"/>
  <c r="B9145" i="1" s="1" a="1"/>
  <c r="B9145" i="1" s="1"/>
  <c r="B9146" i="1" s="1" a="1"/>
  <c r="B9146" i="1" s="1"/>
  <c r="B9147" i="1" s="1" a="1"/>
  <c r="B9147" i="1" s="1"/>
  <c r="B9148" i="1" s="1" a="1"/>
  <c r="B9148" i="1" s="1"/>
  <c r="B9149" i="1" s="1" a="1"/>
  <c r="B9149" i="1" s="1"/>
  <c r="B9150" i="1" s="1" a="1"/>
  <c r="B9150" i="1" s="1"/>
  <c r="B9151" i="1" s="1" a="1"/>
  <c r="B9151" i="1" s="1"/>
  <c r="B9152" i="1" s="1" a="1"/>
  <c r="B9152" i="1" s="1"/>
  <c r="B9153" i="1" s="1" a="1"/>
  <c r="B9153" i="1" s="1"/>
  <c r="B9154" i="1" s="1" a="1"/>
  <c r="B9154" i="1" s="1"/>
  <c r="B9155" i="1" s="1" a="1"/>
  <c r="B9155" i="1" s="1"/>
  <c r="B9156" i="1" s="1" a="1"/>
  <c r="B9156" i="1" s="1"/>
  <c r="B9157" i="1" s="1" a="1"/>
  <c r="B9157" i="1" s="1"/>
  <c r="B9158" i="1" s="1" a="1"/>
  <c r="B9158" i="1" s="1"/>
  <c r="B9159" i="1" s="1" a="1"/>
  <c r="B9159" i="1" s="1"/>
  <c r="B9160" i="1" s="1" a="1"/>
  <c r="B9160" i="1" s="1"/>
  <c r="B9161" i="1" s="1" a="1"/>
  <c r="B9161" i="1" s="1"/>
  <c r="B9162" i="1" s="1" a="1"/>
  <c r="B9162" i="1" s="1"/>
  <c r="B9163" i="1" s="1" a="1"/>
  <c r="B9163" i="1" s="1"/>
  <c r="B9164" i="1" s="1" a="1"/>
  <c r="B9164" i="1" s="1"/>
  <c r="B9165" i="1" s="1" a="1"/>
  <c r="B9165" i="1" s="1"/>
  <c r="B9166" i="1" s="1" a="1"/>
  <c r="B9166" i="1" s="1"/>
  <c r="B9167" i="1" s="1" a="1"/>
  <c r="B9167" i="1" s="1"/>
  <c r="B9168" i="1" s="1" a="1"/>
  <c r="B9168" i="1" s="1"/>
  <c r="B9169" i="1" s="1" a="1"/>
  <c r="B9169" i="1" s="1"/>
  <c r="B9170" i="1" s="1" a="1"/>
  <c r="B9170" i="1" s="1"/>
  <c r="B9171" i="1" s="1" a="1"/>
  <c r="B9171" i="1" s="1"/>
  <c r="B9172" i="1" s="1" a="1"/>
  <c r="B9172" i="1" s="1"/>
  <c r="B9173" i="1" s="1" a="1"/>
  <c r="B9173" i="1" s="1"/>
  <c r="B9174" i="1" s="1" a="1"/>
  <c r="B9174" i="1" s="1"/>
  <c r="B9175" i="1" s="1" a="1"/>
  <c r="B9175" i="1" s="1"/>
  <c r="B9176" i="1" s="1" a="1"/>
  <c r="B9176" i="1" s="1"/>
  <c r="B9177" i="1" s="1" a="1"/>
  <c r="B9177" i="1" s="1"/>
  <c r="B9178" i="1" s="1" a="1"/>
  <c r="B9178" i="1" s="1"/>
  <c r="B9179" i="1" s="1" a="1"/>
  <c r="B9179" i="1" s="1"/>
  <c r="B9180" i="1" s="1" a="1"/>
  <c r="B9180" i="1" s="1"/>
  <c r="B9181" i="1" s="1" a="1"/>
  <c r="B9181" i="1" s="1"/>
  <c r="B9182" i="1" s="1" a="1"/>
  <c r="B9182" i="1" s="1"/>
  <c r="B9183" i="1" s="1" a="1"/>
  <c r="B9183" i="1" s="1"/>
  <c r="B9184" i="1" s="1" a="1"/>
  <c r="B9184" i="1" s="1"/>
  <c r="B9185" i="1" s="1" a="1"/>
  <c r="B9185" i="1" s="1"/>
  <c r="B9186" i="1" s="1" a="1"/>
  <c r="B9186" i="1" s="1"/>
  <c r="B9187" i="1" s="1" a="1"/>
  <c r="B9187" i="1" s="1"/>
  <c r="B9188" i="1" s="1" a="1"/>
  <c r="B9188" i="1" s="1"/>
  <c r="B9189" i="1" s="1" a="1"/>
  <c r="B9189" i="1" s="1"/>
  <c r="B9190" i="1" s="1" a="1"/>
  <c r="B9190" i="1" s="1"/>
  <c r="B9191" i="1" s="1" a="1"/>
  <c r="B9191" i="1" s="1"/>
  <c r="B9192" i="1" s="1" a="1"/>
  <c r="B9192" i="1" s="1"/>
  <c r="B9193" i="1" s="1" a="1"/>
  <c r="B9193" i="1" s="1"/>
  <c r="B9194" i="1" s="1" a="1"/>
  <c r="B9194" i="1" s="1"/>
  <c r="B9195" i="1" s="1" a="1"/>
  <c r="B9195" i="1" s="1"/>
  <c r="B9196" i="1" s="1" a="1"/>
  <c r="B9196" i="1" s="1"/>
  <c r="B9197" i="1" s="1" a="1"/>
  <c r="B9197" i="1" s="1"/>
  <c r="B9198" i="1" s="1" a="1"/>
  <c r="B9198" i="1" s="1"/>
  <c r="B9199" i="1" s="1" a="1"/>
  <c r="B9199" i="1" s="1"/>
  <c r="B9200" i="1" s="1" a="1"/>
  <c r="B9200" i="1" s="1"/>
  <c r="B9201" i="1" s="1" a="1"/>
  <c r="B9201" i="1" s="1"/>
  <c r="B9202" i="1" s="1" a="1"/>
  <c r="B9202" i="1" s="1"/>
  <c r="B9203" i="1" s="1" a="1"/>
  <c r="B9203" i="1" s="1"/>
  <c r="B9204" i="1" s="1" a="1"/>
  <c r="B9204" i="1" s="1"/>
  <c r="B9205" i="1" s="1" a="1"/>
  <c r="B9205" i="1" s="1"/>
  <c r="B9206" i="1" s="1" a="1"/>
  <c r="B9206" i="1" s="1"/>
  <c r="B9207" i="1" s="1" a="1"/>
  <c r="B9207" i="1" s="1"/>
  <c r="B9208" i="1" s="1" a="1"/>
  <c r="B9208" i="1" s="1"/>
  <c r="B9209" i="1" s="1" a="1"/>
  <c r="B9209" i="1" s="1"/>
  <c r="B9210" i="1" s="1" a="1"/>
  <c r="B9210" i="1" s="1"/>
  <c r="B9211" i="1" s="1" a="1"/>
  <c r="B9211" i="1" s="1"/>
  <c r="B9212" i="1" s="1" a="1"/>
  <c r="B9212" i="1" s="1"/>
  <c r="B9213" i="1" s="1" a="1"/>
  <c r="B9213" i="1" s="1"/>
  <c r="B9214" i="1" s="1" a="1"/>
  <c r="B9214" i="1" s="1"/>
  <c r="B9215" i="1" s="1" a="1"/>
  <c r="B9215" i="1" s="1"/>
  <c r="B9216" i="1" s="1" a="1"/>
  <c r="B9216" i="1" s="1"/>
  <c r="B9217" i="1" s="1" a="1"/>
  <c r="B9217" i="1" s="1"/>
  <c r="B9218" i="1" s="1" a="1"/>
  <c r="B9218" i="1" s="1"/>
  <c r="B9219" i="1" s="1" a="1"/>
  <c r="B9219" i="1" s="1"/>
  <c r="B9220" i="1" s="1" a="1"/>
  <c r="B9220" i="1" s="1"/>
  <c r="B9221" i="1" s="1" a="1"/>
  <c r="B9221" i="1" s="1"/>
  <c r="B9222" i="1" s="1" a="1"/>
  <c r="B9222" i="1" s="1"/>
  <c r="B9223" i="1" s="1" a="1"/>
  <c r="B9223" i="1" s="1"/>
  <c r="B9224" i="1" s="1" a="1"/>
  <c r="B9224" i="1" s="1"/>
  <c r="B9225" i="1" s="1" a="1"/>
  <c r="B9225" i="1" s="1"/>
  <c r="B9226" i="1" s="1" a="1"/>
  <c r="B9226" i="1" s="1"/>
  <c r="B9227" i="1" s="1" a="1"/>
  <c r="B9227" i="1" s="1"/>
  <c r="B9228" i="1" s="1" a="1"/>
  <c r="B9228" i="1" s="1"/>
  <c r="B9229" i="1" s="1" a="1"/>
  <c r="B9229" i="1" s="1"/>
  <c r="B9230" i="1" s="1" a="1"/>
  <c r="B9230" i="1" s="1"/>
  <c r="B9231" i="1" s="1" a="1"/>
  <c r="B9231" i="1" s="1"/>
  <c r="B9232" i="1" s="1" a="1"/>
  <c r="B9232" i="1" s="1"/>
  <c r="B9233" i="1" s="1" a="1"/>
  <c r="B9233" i="1" s="1"/>
  <c r="B9234" i="1" s="1" a="1"/>
  <c r="B9234" i="1" s="1"/>
  <c r="B9235" i="1" s="1" a="1"/>
  <c r="B9235" i="1" s="1"/>
  <c r="B9236" i="1" s="1" a="1"/>
  <c r="B9236" i="1" s="1"/>
  <c r="B9237" i="1" s="1" a="1"/>
  <c r="B9237" i="1" s="1"/>
  <c r="B9238" i="1" s="1" a="1"/>
  <c r="B9238" i="1" s="1"/>
  <c r="B9239" i="1" s="1" a="1"/>
  <c r="B9239" i="1" s="1"/>
  <c r="B9240" i="1" s="1" a="1"/>
  <c r="B9240" i="1" s="1"/>
  <c r="B9241" i="1" s="1" a="1"/>
  <c r="B9241" i="1" s="1"/>
  <c r="B9242" i="1" s="1" a="1"/>
  <c r="B9242" i="1" s="1"/>
  <c r="B9243" i="1" s="1" a="1"/>
  <c r="B9243" i="1" s="1"/>
  <c r="B9244" i="1" s="1" a="1"/>
  <c r="B9244" i="1" s="1"/>
  <c r="B9245" i="1" s="1" a="1"/>
  <c r="B9245" i="1" s="1"/>
  <c r="B9246" i="1" s="1" a="1"/>
  <c r="B9246" i="1" s="1"/>
  <c r="B9247" i="1" s="1" a="1"/>
  <c r="B9247" i="1" s="1"/>
  <c r="B9248" i="1" s="1" a="1"/>
  <c r="B9248" i="1" s="1"/>
  <c r="B9249" i="1" s="1" a="1"/>
  <c r="B9249" i="1" s="1"/>
  <c r="B9250" i="1" s="1" a="1"/>
  <c r="B9250" i="1" s="1"/>
  <c r="B9251" i="1" s="1" a="1"/>
  <c r="B9251" i="1" s="1"/>
  <c r="B9252" i="1" s="1" a="1"/>
  <c r="B9252" i="1" s="1"/>
  <c r="B9253" i="1" s="1" a="1"/>
  <c r="B9253" i="1" s="1"/>
  <c r="B9254" i="1" s="1" a="1"/>
  <c r="B9254" i="1" s="1"/>
  <c r="B9255" i="1" s="1" a="1"/>
  <c r="B9255" i="1" s="1"/>
  <c r="B9256" i="1" s="1" a="1"/>
  <c r="B9256" i="1" s="1"/>
  <c r="B9257" i="1" s="1" a="1"/>
  <c r="B9257" i="1" s="1"/>
  <c r="B9258" i="1" s="1" a="1"/>
  <c r="B9258" i="1" s="1"/>
  <c r="B9259" i="1" s="1" a="1"/>
  <c r="B9259" i="1" s="1"/>
  <c r="B9260" i="1" s="1" a="1"/>
  <c r="B9260" i="1" s="1"/>
  <c r="B9261" i="1" s="1" a="1"/>
  <c r="B9261" i="1" s="1"/>
  <c r="B9262" i="1" s="1" a="1"/>
  <c r="B9262" i="1" s="1"/>
  <c r="B9263" i="1" s="1" a="1"/>
  <c r="B9263" i="1" s="1"/>
  <c r="B9264" i="1" s="1" a="1"/>
  <c r="B9264" i="1" s="1"/>
  <c r="B9265" i="1" s="1" a="1"/>
  <c r="B9265" i="1" s="1"/>
  <c r="B9266" i="1" s="1" a="1"/>
  <c r="B9266" i="1" s="1"/>
  <c r="B9267" i="1" s="1" a="1"/>
  <c r="B9267" i="1" s="1"/>
  <c r="B9268" i="1" s="1" a="1"/>
  <c r="B9268" i="1" s="1"/>
  <c r="B9269" i="1" s="1" a="1"/>
  <c r="B9269" i="1" s="1"/>
  <c r="B9270" i="1" s="1" a="1"/>
  <c r="B9270" i="1" s="1"/>
  <c r="B9271" i="1" s="1" a="1"/>
  <c r="B9271" i="1" s="1"/>
  <c r="B9272" i="1" s="1" a="1"/>
  <c r="B9272" i="1" s="1"/>
  <c r="B9273" i="1" s="1" a="1"/>
  <c r="B9273" i="1" s="1"/>
  <c r="B9274" i="1" s="1" a="1"/>
  <c r="B9274" i="1" s="1"/>
  <c r="B9275" i="1" s="1" a="1"/>
  <c r="B9275" i="1" s="1"/>
  <c r="B9276" i="1" s="1" a="1"/>
  <c r="B9276" i="1" s="1"/>
  <c r="B9277" i="1" s="1" a="1"/>
  <c r="B9277" i="1" s="1"/>
  <c r="B9278" i="1" s="1" a="1"/>
  <c r="B9278" i="1" s="1"/>
  <c r="B9279" i="1" s="1" a="1"/>
  <c r="B9279" i="1" s="1"/>
  <c r="B9280" i="1" s="1" a="1"/>
  <c r="B9280" i="1" s="1"/>
  <c r="B9281" i="1" s="1" a="1"/>
  <c r="B9281" i="1" s="1"/>
  <c r="B9282" i="1" s="1" a="1"/>
  <c r="B9282" i="1" s="1"/>
  <c r="B9283" i="1" s="1" a="1"/>
  <c r="B9283" i="1" s="1"/>
  <c r="B9284" i="1" s="1" a="1"/>
  <c r="B9284" i="1" s="1"/>
  <c r="B9285" i="1" s="1" a="1"/>
  <c r="B9285" i="1" s="1"/>
  <c r="B9286" i="1" s="1" a="1"/>
  <c r="B9286" i="1" s="1"/>
  <c r="B9287" i="1" s="1" a="1"/>
  <c r="B9287" i="1" s="1"/>
  <c r="B9288" i="1" s="1" a="1"/>
  <c r="B9288" i="1" s="1"/>
  <c r="B9289" i="1" s="1" a="1"/>
  <c r="B9289" i="1" s="1"/>
  <c r="B9290" i="1" s="1" a="1"/>
  <c r="B9290" i="1" s="1"/>
  <c r="B9291" i="1" s="1" a="1"/>
  <c r="B9291" i="1" s="1"/>
  <c r="B9292" i="1" s="1" a="1"/>
  <c r="B9292" i="1" s="1"/>
  <c r="B9293" i="1" s="1" a="1"/>
  <c r="B9293" i="1" s="1"/>
  <c r="B9294" i="1" s="1" a="1"/>
  <c r="B9294" i="1" s="1"/>
  <c r="B9295" i="1" s="1" a="1"/>
  <c r="B9295" i="1" s="1"/>
  <c r="B9296" i="1" s="1" a="1"/>
  <c r="B9296" i="1" s="1"/>
  <c r="B9297" i="1" s="1" a="1"/>
  <c r="B9297" i="1" s="1"/>
  <c r="B9298" i="1" s="1" a="1"/>
  <c r="B9298" i="1" s="1"/>
  <c r="B9299" i="1" s="1" a="1"/>
  <c r="B9299" i="1" s="1"/>
  <c r="B9300" i="1" s="1" a="1"/>
  <c r="B9300" i="1" s="1"/>
  <c r="B9301" i="1" s="1" a="1"/>
  <c r="B9301" i="1" s="1"/>
  <c r="B9302" i="1" s="1" a="1"/>
  <c r="B9302" i="1" s="1"/>
  <c r="B9303" i="1" s="1" a="1"/>
  <c r="B9303" i="1" s="1"/>
  <c r="B9304" i="1" s="1" a="1"/>
  <c r="B9304" i="1" s="1"/>
  <c r="B9305" i="1" s="1" a="1"/>
  <c r="B9305" i="1" s="1"/>
  <c r="B9306" i="1" s="1" a="1"/>
  <c r="B9306" i="1" s="1"/>
  <c r="B9307" i="1" s="1" a="1"/>
  <c r="B9307" i="1" s="1"/>
  <c r="B9308" i="1" s="1" a="1"/>
  <c r="B9308" i="1" s="1"/>
  <c r="B9309" i="1" s="1" a="1"/>
  <c r="B9309" i="1" s="1"/>
  <c r="B9310" i="1" s="1" a="1"/>
  <c r="B9310" i="1" s="1"/>
  <c r="B9311" i="1" s="1" a="1"/>
  <c r="B9311" i="1" s="1"/>
  <c r="B9312" i="1" s="1" a="1"/>
  <c r="B9312" i="1" s="1"/>
  <c r="B9313" i="1" s="1" a="1"/>
  <c r="B9313" i="1" s="1"/>
  <c r="B9314" i="1" s="1" a="1"/>
  <c r="B9314" i="1" s="1"/>
  <c r="B9315" i="1" s="1" a="1"/>
  <c r="B9315" i="1" s="1"/>
  <c r="B9316" i="1" s="1" a="1"/>
  <c r="B9316" i="1" s="1"/>
  <c r="B9317" i="1" s="1" a="1"/>
  <c r="B9317" i="1" s="1"/>
  <c r="B9318" i="1" s="1" a="1"/>
  <c r="B9318" i="1" s="1"/>
  <c r="B9319" i="1" s="1" a="1"/>
  <c r="B9319" i="1" s="1"/>
  <c r="B9320" i="1" s="1" a="1"/>
  <c r="B9320" i="1" s="1"/>
  <c r="B9321" i="1" s="1" a="1"/>
  <c r="B9321" i="1" s="1"/>
  <c r="B9322" i="1" s="1" a="1"/>
  <c r="B9322" i="1" s="1"/>
  <c r="B9323" i="1" s="1" a="1"/>
  <c r="B9323" i="1" s="1"/>
  <c r="B9324" i="1" s="1" a="1"/>
  <c r="B9324" i="1" s="1"/>
  <c r="B9325" i="1" s="1" a="1"/>
  <c r="B9325" i="1" s="1"/>
  <c r="B9326" i="1" s="1" a="1"/>
  <c r="B9326" i="1" s="1"/>
  <c r="B9327" i="1" s="1" a="1"/>
  <c r="B9327" i="1" s="1"/>
  <c r="B9328" i="1" s="1" a="1"/>
  <c r="B9328" i="1" s="1"/>
  <c r="B9329" i="1" s="1" a="1"/>
  <c r="B9329" i="1" s="1"/>
  <c r="B9330" i="1" s="1" a="1"/>
  <c r="B9330" i="1" s="1"/>
  <c r="B9331" i="1" s="1" a="1"/>
  <c r="B9331" i="1" s="1"/>
  <c r="B9332" i="1" s="1" a="1"/>
  <c r="B9332" i="1" s="1"/>
  <c r="B9333" i="1" s="1" a="1"/>
  <c r="B9333" i="1" s="1"/>
  <c r="B9334" i="1" s="1" a="1"/>
  <c r="B9334" i="1" s="1"/>
  <c r="B9335" i="1" s="1" a="1"/>
  <c r="B9335" i="1" s="1"/>
  <c r="B9336" i="1" s="1" a="1"/>
  <c r="B9336" i="1" s="1"/>
  <c r="B9337" i="1" s="1" a="1"/>
  <c r="B9337" i="1" s="1"/>
  <c r="B9338" i="1" s="1" a="1"/>
  <c r="B9338" i="1" s="1"/>
  <c r="B9339" i="1" s="1" a="1"/>
  <c r="B9339" i="1" s="1"/>
  <c r="B9340" i="1" s="1" a="1"/>
  <c r="B9340" i="1" s="1"/>
  <c r="B9341" i="1" s="1" a="1"/>
  <c r="B9341" i="1" s="1"/>
  <c r="B9342" i="1" s="1" a="1"/>
  <c r="B9342" i="1" s="1"/>
  <c r="B9343" i="1" s="1" a="1"/>
  <c r="B9343" i="1" s="1"/>
  <c r="B9344" i="1" s="1" a="1"/>
  <c r="B9344" i="1" s="1"/>
  <c r="B9345" i="1" s="1" a="1"/>
  <c r="B9345" i="1" s="1"/>
  <c r="B9346" i="1" s="1" a="1"/>
  <c r="B9346" i="1" s="1"/>
  <c r="B9347" i="1" s="1" a="1"/>
  <c r="B9347" i="1" s="1"/>
  <c r="B9348" i="1" s="1" a="1"/>
  <c r="B9348" i="1" s="1"/>
  <c r="B9349" i="1" s="1" a="1"/>
  <c r="B9349" i="1" s="1"/>
  <c r="B9350" i="1" s="1" a="1"/>
  <c r="B9350" i="1" s="1"/>
  <c r="B9351" i="1" s="1" a="1"/>
  <c r="B9351" i="1" s="1"/>
  <c r="B9352" i="1" s="1" a="1"/>
  <c r="B9352" i="1" s="1"/>
  <c r="B9353" i="1" s="1" a="1"/>
  <c r="B9353" i="1" s="1"/>
  <c r="B9354" i="1" s="1" a="1"/>
  <c r="B9354" i="1" s="1"/>
  <c r="B9355" i="1" s="1" a="1"/>
  <c r="B9355" i="1" s="1"/>
  <c r="B9356" i="1" s="1" a="1"/>
  <c r="B9356" i="1" s="1"/>
  <c r="B9357" i="1" s="1" a="1"/>
  <c r="B9357" i="1" s="1"/>
  <c r="B9358" i="1" s="1" a="1"/>
  <c r="B9358" i="1" s="1"/>
  <c r="B9359" i="1" s="1" a="1"/>
  <c r="B9359" i="1" s="1"/>
  <c r="B9360" i="1" s="1" a="1"/>
  <c r="B9360" i="1" s="1"/>
  <c r="B9361" i="1" s="1" a="1"/>
  <c r="B9361" i="1" s="1"/>
  <c r="B9362" i="1" s="1" a="1"/>
  <c r="B9362" i="1" s="1"/>
  <c r="B9363" i="1" s="1" a="1"/>
  <c r="B9363" i="1" s="1"/>
  <c r="B9364" i="1" s="1" a="1"/>
  <c r="B9364" i="1" s="1"/>
  <c r="B9365" i="1" s="1" a="1"/>
  <c r="B9365" i="1" s="1"/>
  <c r="B9366" i="1" s="1" a="1"/>
  <c r="B9366" i="1" s="1"/>
  <c r="B9367" i="1" s="1" a="1"/>
  <c r="B9367" i="1" s="1"/>
  <c r="B9368" i="1" s="1" a="1"/>
  <c r="B9368" i="1" s="1"/>
  <c r="B9369" i="1" s="1" a="1"/>
  <c r="B9369" i="1" s="1"/>
  <c r="B9370" i="1" s="1" a="1"/>
  <c r="B9370" i="1" s="1"/>
  <c r="B9371" i="1" s="1" a="1"/>
  <c r="B9371" i="1" s="1"/>
  <c r="B9372" i="1" s="1" a="1"/>
  <c r="B9372" i="1" s="1"/>
  <c r="B9373" i="1" s="1" a="1"/>
  <c r="B9373" i="1" s="1"/>
  <c r="B9374" i="1" s="1" a="1"/>
  <c r="B9374" i="1" s="1"/>
  <c r="B9375" i="1" s="1" a="1"/>
  <c r="B9375" i="1" s="1"/>
  <c r="B9376" i="1" s="1" a="1"/>
  <c r="B9376" i="1" s="1"/>
  <c r="B9377" i="1" s="1" a="1"/>
  <c r="B9377" i="1" s="1"/>
  <c r="B9378" i="1" s="1" a="1"/>
  <c r="B9378" i="1" s="1"/>
  <c r="B9379" i="1" s="1" a="1"/>
  <c r="B9379" i="1" s="1"/>
  <c r="B9380" i="1" s="1" a="1"/>
  <c r="B9380" i="1" s="1"/>
  <c r="B9381" i="1" s="1" a="1"/>
  <c r="B9381" i="1" s="1"/>
  <c r="B9382" i="1" s="1" a="1"/>
  <c r="B9382" i="1" s="1"/>
  <c r="B9383" i="1" s="1" a="1"/>
  <c r="B9383" i="1" s="1"/>
  <c r="B9384" i="1" s="1" a="1"/>
  <c r="B9384" i="1" s="1"/>
  <c r="B9385" i="1" s="1" a="1"/>
  <c r="B9385" i="1" s="1"/>
  <c r="B9386" i="1" s="1" a="1"/>
  <c r="B9386" i="1" s="1"/>
  <c r="B9387" i="1" s="1" a="1"/>
  <c r="B9387" i="1" s="1"/>
  <c r="B9388" i="1" s="1" a="1"/>
  <c r="B9388" i="1" s="1"/>
  <c r="B9389" i="1" s="1" a="1"/>
  <c r="B9389" i="1" s="1"/>
  <c r="B9390" i="1" s="1" a="1"/>
  <c r="B9390" i="1" s="1"/>
  <c r="B9391" i="1" s="1" a="1"/>
  <c r="B9391" i="1" s="1"/>
  <c r="B9392" i="1" s="1" a="1"/>
  <c r="B9392" i="1" s="1"/>
  <c r="B9393" i="1" s="1" a="1"/>
  <c r="B9393" i="1" s="1"/>
  <c r="B9394" i="1" s="1" a="1"/>
  <c r="B9394" i="1" s="1"/>
  <c r="B9395" i="1" s="1" a="1"/>
  <c r="B9395" i="1" s="1"/>
  <c r="B9396" i="1" s="1" a="1"/>
  <c r="B9396" i="1" s="1"/>
  <c r="B9397" i="1" s="1" a="1"/>
  <c r="B9397" i="1" s="1"/>
  <c r="B9398" i="1" s="1" a="1"/>
  <c r="B9398" i="1" s="1"/>
  <c r="B9399" i="1" s="1" a="1"/>
  <c r="B9399" i="1" s="1"/>
  <c r="B9400" i="1" s="1" a="1"/>
  <c r="B9400" i="1" s="1"/>
  <c r="B9401" i="1" s="1" a="1"/>
  <c r="B9401" i="1" s="1"/>
  <c r="B9402" i="1" s="1" a="1"/>
  <c r="B9402" i="1" s="1"/>
  <c r="B9403" i="1" s="1" a="1"/>
  <c r="B9403" i="1" s="1"/>
  <c r="B9404" i="1" s="1" a="1"/>
  <c r="B9404" i="1" s="1"/>
  <c r="B9405" i="1" s="1" a="1"/>
  <c r="B9405" i="1" s="1"/>
  <c r="B9406" i="1" s="1" a="1"/>
  <c r="B9406" i="1" s="1"/>
  <c r="B9407" i="1" s="1" a="1"/>
  <c r="B9407" i="1" s="1"/>
  <c r="B9408" i="1" s="1" a="1"/>
  <c r="B9408" i="1" s="1"/>
  <c r="B9409" i="1" s="1" a="1"/>
  <c r="B9409" i="1" s="1"/>
  <c r="B9410" i="1" s="1" a="1"/>
  <c r="B9410" i="1" s="1"/>
  <c r="B9411" i="1" s="1" a="1"/>
  <c r="B9411" i="1" s="1"/>
  <c r="B9412" i="1" s="1" a="1"/>
  <c r="B9412" i="1" s="1"/>
  <c r="B9413" i="1" s="1" a="1"/>
  <c r="B9413" i="1" s="1"/>
  <c r="B9414" i="1" s="1" a="1"/>
  <c r="B9414" i="1" s="1"/>
  <c r="B9415" i="1" s="1" a="1"/>
  <c r="B9415" i="1" s="1"/>
  <c r="B9416" i="1" s="1" a="1"/>
  <c r="B9416" i="1" s="1"/>
  <c r="B9417" i="1" s="1" a="1"/>
  <c r="B9417" i="1" s="1"/>
  <c r="B9418" i="1" s="1" a="1"/>
  <c r="B9418" i="1" s="1"/>
  <c r="B9419" i="1" s="1" a="1"/>
  <c r="B9419" i="1" s="1"/>
  <c r="B9420" i="1" s="1" a="1"/>
  <c r="B9420" i="1" s="1"/>
  <c r="B9421" i="1" s="1" a="1"/>
  <c r="B9421" i="1" s="1"/>
  <c r="B9422" i="1" s="1" a="1"/>
  <c r="B9422" i="1" s="1"/>
  <c r="B9423" i="1" s="1" a="1"/>
  <c r="B9423" i="1" s="1"/>
  <c r="B9424" i="1" s="1" a="1"/>
  <c r="B9424" i="1" s="1"/>
  <c r="B9425" i="1" s="1" a="1"/>
  <c r="B9425" i="1" s="1"/>
  <c r="B9426" i="1" s="1" a="1"/>
  <c r="B9426" i="1" s="1"/>
  <c r="B9427" i="1" s="1" a="1"/>
  <c r="B9427" i="1" s="1"/>
  <c r="B9428" i="1" s="1" a="1"/>
  <c r="B9428" i="1" s="1"/>
  <c r="B9429" i="1" s="1" a="1"/>
  <c r="B9429" i="1" s="1"/>
  <c r="B9430" i="1" s="1" a="1"/>
  <c r="B9430" i="1" s="1"/>
  <c r="B9431" i="1" s="1" a="1"/>
  <c r="B9431" i="1" s="1"/>
  <c r="B9432" i="1" s="1" a="1"/>
  <c r="B9432" i="1" s="1"/>
  <c r="B9433" i="1" s="1" a="1"/>
  <c r="B9433" i="1" s="1"/>
  <c r="B9434" i="1" s="1" a="1"/>
  <c r="B9434" i="1" s="1"/>
  <c r="B9435" i="1" s="1" a="1"/>
  <c r="B9435" i="1" s="1"/>
  <c r="B9436" i="1" s="1" a="1"/>
  <c r="B9436" i="1" s="1"/>
  <c r="B9437" i="1" s="1" a="1"/>
  <c r="B9437" i="1" s="1"/>
  <c r="B9438" i="1" s="1" a="1"/>
  <c r="B9438" i="1" s="1"/>
  <c r="B9439" i="1" s="1" a="1"/>
  <c r="B9439" i="1" s="1"/>
  <c r="B9440" i="1" s="1" a="1"/>
  <c r="B9440" i="1" s="1"/>
  <c r="B9441" i="1" s="1" a="1"/>
  <c r="B9441" i="1" s="1"/>
  <c r="B9442" i="1" s="1" a="1"/>
  <c r="B9442" i="1" s="1"/>
  <c r="B9443" i="1" s="1" a="1"/>
  <c r="B9443" i="1" s="1"/>
  <c r="B9444" i="1" s="1" a="1"/>
  <c r="B9444" i="1" s="1"/>
  <c r="B9445" i="1" s="1" a="1"/>
  <c r="B9445" i="1" s="1"/>
  <c r="B9446" i="1" s="1" a="1"/>
  <c r="B9446" i="1" s="1"/>
  <c r="B9447" i="1" s="1" a="1"/>
  <c r="B9447" i="1" s="1"/>
  <c r="B9448" i="1" s="1" a="1"/>
  <c r="B9448" i="1" s="1"/>
  <c r="B9449" i="1" s="1" a="1"/>
  <c r="B9449" i="1" s="1"/>
  <c r="B9450" i="1" s="1" a="1"/>
  <c r="B9450" i="1" s="1"/>
  <c r="B9451" i="1" s="1" a="1"/>
  <c r="B9451" i="1" s="1"/>
  <c r="B9452" i="1" s="1" a="1"/>
  <c r="B9452" i="1" s="1"/>
  <c r="B9453" i="1" s="1" a="1"/>
  <c r="B9453" i="1" s="1"/>
  <c r="B9454" i="1" s="1" a="1"/>
  <c r="B9454" i="1" s="1"/>
  <c r="B9455" i="1" s="1" a="1"/>
  <c r="B9455" i="1" s="1"/>
  <c r="B9456" i="1" s="1" a="1"/>
  <c r="B9456" i="1" s="1"/>
  <c r="B9457" i="1" s="1" a="1"/>
  <c r="B9457" i="1" s="1"/>
  <c r="B9458" i="1" s="1" a="1"/>
  <c r="B9458" i="1" s="1"/>
  <c r="B9459" i="1" s="1" a="1"/>
  <c r="B9459" i="1" s="1"/>
  <c r="B9460" i="1" s="1" a="1"/>
  <c r="B9460" i="1" s="1"/>
  <c r="B9461" i="1" s="1" a="1"/>
  <c r="B9461" i="1" s="1"/>
  <c r="B9462" i="1" s="1" a="1"/>
  <c r="B9462" i="1" s="1"/>
  <c r="B9463" i="1" s="1" a="1"/>
  <c r="B9463" i="1" s="1"/>
  <c r="B9464" i="1" s="1" a="1"/>
  <c r="B9464" i="1" s="1"/>
  <c r="B9465" i="1" s="1" a="1"/>
  <c r="B9465" i="1" s="1"/>
  <c r="B9466" i="1" s="1" a="1"/>
  <c r="B9466" i="1" s="1"/>
  <c r="B9467" i="1" s="1" a="1"/>
  <c r="B9467" i="1" s="1"/>
  <c r="B9468" i="1" s="1" a="1"/>
  <c r="B9468" i="1" s="1"/>
  <c r="B9469" i="1" s="1" a="1"/>
  <c r="B9469" i="1" s="1"/>
  <c r="B9470" i="1" s="1" a="1"/>
  <c r="B9470" i="1" s="1"/>
  <c r="B9471" i="1" s="1" a="1"/>
  <c r="B9471" i="1" s="1"/>
  <c r="B9472" i="1" s="1" a="1"/>
  <c r="B9472" i="1" s="1"/>
  <c r="B9473" i="1" s="1" a="1"/>
  <c r="B9473" i="1" s="1"/>
  <c r="B9474" i="1" s="1" a="1"/>
  <c r="B9474" i="1" s="1"/>
  <c r="B9475" i="1" s="1" a="1"/>
  <c r="B9475" i="1" s="1"/>
  <c r="B9476" i="1" s="1" a="1"/>
  <c r="B9476" i="1" s="1"/>
  <c r="B9477" i="1" s="1" a="1"/>
  <c r="B9477" i="1" s="1"/>
  <c r="B9478" i="1" s="1" a="1"/>
  <c r="B9478" i="1" s="1"/>
  <c r="B9479" i="1" s="1" a="1"/>
  <c r="B9479" i="1" s="1"/>
  <c r="B9480" i="1" s="1" a="1"/>
  <c r="B9480" i="1" s="1"/>
  <c r="B9481" i="1" s="1" a="1"/>
  <c r="B9481" i="1" s="1"/>
  <c r="B9482" i="1" s="1" a="1"/>
  <c r="B9482" i="1" s="1"/>
  <c r="B9483" i="1" s="1" a="1"/>
  <c r="B9483" i="1" s="1"/>
  <c r="B9484" i="1" s="1" a="1"/>
  <c r="B9484" i="1" s="1"/>
  <c r="B9485" i="1" s="1" a="1"/>
  <c r="B9485" i="1" s="1"/>
  <c r="B9486" i="1" s="1" a="1"/>
  <c r="B9486" i="1" s="1"/>
  <c r="B9487" i="1" s="1" a="1"/>
  <c r="B9487" i="1" s="1"/>
  <c r="B9488" i="1" s="1" a="1"/>
  <c r="B9488" i="1" s="1"/>
  <c r="B9489" i="1" s="1" a="1"/>
  <c r="B9489" i="1" s="1"/>
  <c r="B9490" i="1" s="1" a="1"/>
  <c r="B9490" i="1" s="1"/>
  <c r="B9491" i="1" s="1" a="1"/>
  <c r="B9491" i="1" s="1"/>
  <c r="B9492" i="1" s="1" a="1"/>
  <c r="B9492" i="1" s="1"/>
  <c r="B9493" i="1" s="1" a="1"/>
  <c r="B9493" i="1" s="1"/>
  <c r="B9494" i="1" s="1" a="1"/>
  <c r="B9494" i="1" s="1"/>
  <c r="B9495" i="1" s="1" a="1"/>
  <c r="B9495" i="1" s="1"/>
  <c r="B9496" i="1" s="1" a="1"/>
  <c r="B9496" i="1" s="1"/>
  <c r="B9497" i="1" s="1" a="1"/>
  <c r="B9497" i="1" s="1"/>
  <c r="B9498" i="1" s="1" a="1"/>
  <c r="B9498" i="1" s="1"/>
  <c r="B9499" i="1" s="1" a="1"/>
  <c r="B9499" i="1" s="1"/>
  <c r="B9500" i="1" s="1" a="1"/>
  <c r="B9500" i="1" s="1"/>
  <c r="B9501" i="1" s="1" a="1"/>
  <c r="B9501" i="1" s="1"/>
  <c r="B9502" i="1" s="1" a="1"/>
  <c r="B9502" i="1" s="1"/>
  <c r="B9503" i="1" s="1" a="1"/>
  <c r="B9503" i="1" s="1"/>
  <c r="B9504" i="1" s="1" a="1"/>
  <c r="B9504" i="1" s="1"/>
  <c r="B9505" i="1" s="1" a="1"/>
  <c r="B9505" i="1" s="1"/>
  <c r="B9506" i="1" s="1" a="1"/>
  <c r="B9506" i="1" s="1"/>
  <c r="B9507" i="1" s="1" a="1"/>
  <c r="B9507" i="1" s="1"/>
  <c r="B9508" i="1" s="1" a="1"/>
  <c r="B9508" i="1" s="1"/>
  <c r="B9509" i="1" s="1" a="1"/>
  <c r="B9509" i="1" s="1"/>
  <c r="B9510" i="1" s="1" a="1"/>
  <c r="B9510" i="1" s="1"/>
  <c r="B9511" i="1" s="1" a="1"/>
  <c r="B9511" i="1" s="1"/>
  <c r="B9512" i="1" s="1" a="1"/>
  <c r="B9512" i="1" s="1"/>
  <c r="B9513" i="1" s="1" a="1"/>
  <c r="B9513" i="1" s="1"/>
  <c r="B9514" i="1" s="1" a="1"/>
  <c r="B9514" i="1" s="1"/>
  <c r="B9515" i="1" s="1" a="1"/>
  <c r="B9515" i="1" s="1"/>
  <c r="B9516" i="1" s="1" a="1"/>
  <c r="B9516" i="1" s="1"/>
  <c r="B9517" i="1" s="1" a="1"/>
  <c r="B9517" i="1" s="1"/>
  <c r="B9518" i="1" s="1" a="1"/>
  <c r="B9518" i="1" s="1"/>
  <c r="B9519" i="1" s="1" a="1"/>
  <c r="B9519" i="1" s="1"/>
  <c r="B9520" i="1" s="1" a="1"/>
  <c r="B9520" i="1" s="1"/>
  <c r="B9521" i="1" s="1" a="1"/>
  <c r="B9521" i="1" s="1"/>
  <c r="B9522" i="1" s="1" a="1"/>
  <c r="B9522" i="1" s="1"/>
  <c r="B9523" i="1" s="1" a="1"/>
  <c r="B9523" i="1" s="1"/>
  <c r="B9524" i="1" s="1" a="1"/>
  <c r="B9524" i="1" s="1"/>
  <c r="B9525" i="1" s="1" a="1"/>
  <c r="B9525" i="1" s="1"/>
  <c r="B9526" i="1" s="1" a="1"/>
  <c r="B9526" i="1" s="1"/>
  <c r="B9527" i="1" s="1" a="1"/>
  <c r="B9527" i="1" s="1"/>
  <c r="B9528" i="1" s="1" a="1"/>
  <c r="B9528" i="1" s="1"/>
  <c r="B9529" i="1" s="1" a="1"/>
  <c r="B9529" i="1" s="1"/>
  <c r="B9530" i="1" s="1" a="1"/>
  <c r="B9530" i="1" s="1"/>
  <c r="B9531" i="1" s="1" a="1"/>
  <c r="B9531" i="1" s="1"/>
  <c r="B9532" i="1" s="1" a="1"/>
  <c r="B9532" i="1" s="1"/>
  <c r="B9533" i="1" s="1" a="1"/>
  <c r="B9533" i="1" s="1"/>
  <c r="B9534" i="1" s="1" a="1"/>
  <c r="B9534" i="1" s="1"/>
  <c r="B9535" i="1" s="1" a="1"/>
  <c r="B9535" i="1" s="1"/>
  <c r="B9536" i="1" s="1" a="1"/>
  <c r="B9536" i="1" s="1"/>
  <c r="B9537" i="1" s="1" a="1"/>
  <c r="B9537" i="1" s="1"/>
  <c r="B9538" i="1" s="1" a="1"/>
  <c r="B9538" i="1" s="1"/>
  <c r="B9539" i="1" s="1" a="1"/>
  <c r="B9539" i="1" s="1"/>
  <c r="B9540" i="1" s="1" a="1"/>
  <c r="B9540" i="1" s="1"/>
  <c r="B9541" i="1" s="1" a="1"/>
  <c r="B9541" i="1" s="1"/>
  <c r="B9542" i="1" s="1" a="1"/>
  <c r="B9542" i="1" s="1"/>
  <c r="B9543" i="1" s="1" a="1"/>
  <c r="B9543" i="1" s="1"/>
  <c r="B9544" i="1" s="1" a="1"/>
  <c r="B9544" i="1" s="1"/>
  <c r="B9545" i="1" s="1" a="1"/>
  <c r="B9545" i="1" s="1"/>
  <c r="B9546" i="1" s="1" a="1"/>
  <c r="B9546" i="1" s="1"/>
  <c r="B9547" i="1" s="1" a="1"/>
  <c r="B9547" i="1" s="1"/>
  <c r="B9548" i="1" s="1" a="1"/>
  <c r="B9548" i="1" s="1"/>
  <c r="B9549" i="1" s="1" a="1"/>
  <c r="B9549" i="1" s="1"/>
  <c r="B9550" i="1" s="1" a="1"/>
  <c r="B9550" i="1" s="1"/>
  <c r="B9551" i="1" s="1" a="1"/>
  <c r="B9551" i="1" s="1"/>
  <c r="B9552" i="1" s="1" a="1"/>
  <c r="B9552" i="1" s="1"/>
  <c r="B9553" i="1" s="1" a="1"/>
  <c r="B9553" i="1" s="1"/>
  <c r="B9554" i="1" s="1" a="1"/>
  <c r="B9554" i="1" s="1"/>
  <c r="B9555" i="1" s="1" a="1"/>
  <c r="B9555" i="1" s="1"/>
  <c r="B9556" i="1" s="1" a="1"/>
  <c r="B9556" i="1" s="1"/>
  <c r="B9557" i="1" s="1" a="1"/>
  <c r="B9557" i="1" s="1"/>
  <c r="B9558" i="1" s="1" a="1"/>
  <c r="B9558" i="1" s="1"/>
  <c r="B9559" i="1" s="1" a="1"/>
  <c r="B9559" i="1" s="1"/>
  <c r="B9560" i="1" s="1" a="1"/>
  <c r="B9560" i="1" s="1"/>
  <c r="B9561" i="1" s="1" a="1"/>
  <c r="B9561" i="1" s="1"/>
  <c r="B9562" i="1" s="1" a="1"/>
  <c r="B9562" i="1" s="1"/>
  <c r="B9563" i="1" s="1" a="1"/>
  <c r="B9563" i="1" s="1"/>
  <c r="B9564" i="1" s="1" a="1"/>
  <c r="B9564" i="1" s="1"/>
  <c r="B9565" i="1" s="1" a="1"/>
  <c r="B9565" i="1" s="1"/>
  <c r="B9566" i="1" s="1" a="1"/>
  <c r="B9566" i="1" s="1"/>
  <c r="B9567" i="1" s="1" a="1"/>
  <c r="B9567" i="1" s="1"/>
  <c r="B9568" i="1" s="1" a="1"/>
  <c r="B9568" i="1" s="1"/>
  <c r="B9569" i="1" s="1" a="1"/>
  <c r="B9569" i="1" s="1"/>
  <c r="B9570" i="1" s="1" a="1"/>
  <c r="B9570" i="1" s="1"/>
  <c r="B9571" i="1" s="1" a="1"/>
  <c r="B9571" i="1" s="1"/>
  <c r="B9572" i="1" s="1" a="1"/>
  <c r="B9572" i="1" s="1"/>
  <c r="B9573" i="1" s="1" a="1"/>
  <c r="B9573" i="1" s="1"/>
  <c r="B9574" i="1" s="1" a="1"/>
  <c r="B9574" i="1" s="1"/>
  <c r="B9575" i="1" s="1" a="1"/>
  <c r="B9575" i="1" s="1"/>
  <c r="B9576" i="1" s="1" a="1"/>
  <c r="B9576" i="1" s="1"/>
  <c r="B9577" i="1" s="1" a="1"/>
  <c r="B9577" i="1" s="1"/>
  <c r="B9578" i="1" s="1" a="1"/>
  <c r="B9578" i="1" s="1"/>
  <c r="B9579" i="1" s="1" a="1"/>
  <c r="B9579" i="1" s="1"/>
  <c r="B9580" i="1" s="1" a="1"/>
  <c r="B9580" i="1" s="1"/>
  <c r="B9581" i="1" s="1" a="1"/>
  <c r="B9581" i="1" s="1"/>
  <c r="B9582" i="1" s="1" a="1"/>
  <c r="B9582" i="1" s="1"/>
  <c r="B9583" i="1" s="1" a="1"/>
  <c r="B9583" i="1" s="1"/>
  <c r="B9584" i="1" s="1" a="1"/>
  <c r="B9584" i="1" s="1"/>
  <c r="B9585" i="1" s="1" a="1"/>
  <c r="B9585" i="1" s="1"/>
  <c r="B9586" i="1" s="1" a="1"/>
  <c r="B9586" i="1" s="1"/>
  <c r="B9587" i="1" s="1" a="1"/>
  <c r="B9587" i="1" s="1"/>
  <c r="B9588" i="1" s="1" a="1"/>
  <c r="B9588" i="1" s="1"/>
  <c r="B9589" i="1" s="1" a="1"/>
  <c r="B9589" i="1" s="1"/>
  <c r="B9590" i="1" s="1" a="1"/>
  <c r="B9590" i="1" s="1"/>
  <c r="B9591" i="1" s="1" a="1"/>
  <c r="B9591" i="1" s="1"/>
  <c r="B9592" i="1" s="1" a="1"/>
  <c r="B9592" i="1" s="1"/>
  <c r="B9593" i="1" s="1" a="1"/>
  <c r="B9593" i="1" s="1"/>
  <c r="B9594" i="1" s="1" a="1"/>
  <c r="B9594" i="1" s="1"/>
  <c r="B9595" i="1" s="1" a="1"/>
  <c r="B9595" i="1" s="1"/>
  <c r="B9596" i="1" s="1" a="1"/>
  <c r="B9596" i="1" s="1"/>
  <c r="B9597" i="1" s="1" a="1"/>
  <c r="B9597" i="1" s="1"/>
  <c r="B9598" i="1" s="1" a="1"/>
  <c r="B9598" i="1" s="1"/>
  <c r="B9599" i="1" s="1" a="1"/>
  <c r="B9599" i="1" s="1"/>
  <c r="B9600" i="1" s="1" a="1"/>
  <c r="B9600" i="1" s="1"/>
  <c r="B9601" i="1" s="1" a="1"/>
  <c r="B9601" i="1" s="1"/>
  <c r="B9602" i="1" s="1" a="1"/>
  <c r="B9602" i="1" s="1"/>
  <c r="B9603" i="1" s="1" a="1"/>
  <c r="B9603" i="1" s="1"/>
  <c r="B9604" i="1" s="1" a="1"/>
  <c r="B9604" i="1" s="1"/>
  <c r="B9605" i="1" s="1" a="1"/>
  <c r="B9605" i="1" s="1"/>
  <c r="B9606" i="1" s="1" a="1"/>
  <c r="B9606" i="1" s="1"/>
  <c r="B9607" i="1" s="1" a="1"/>
  <c r="B9607" i="1" s="1"/>
  <c r="B9608" i="1" s="1" a="1"/>
  <c r="B9608" i="1" s="1"/>
  <c r="B9609" i="1" s="1" a="1"/>
  <c r="B9609" i="1" s="1"/>
  <c r="B9610" i="1" s="1" a="1"/>
  <c r="B9610" i="1" s="1"/>
  <c r="B9611" i="1" s="1" a="1"/>
  <c r="B9611" i="1" s="1"/>
  <c r="B9612" i="1" s="1" a="1"/>
  <c r="B9612" i="1" s="1"/>
  <c r="B9613" i="1" s="1" a="1"/>
  <c r="B9613" i="1" s="1"/>
  <c r="B9614" i="1" s="1" a="1"/>
  <c r="B9614" i="1" s="1"/>
  <c r="B9615" i="1" s="1" a="1"/>
  <c r="B9615" i="1" s="1"/>
  <c r="B9616" i="1" s="1" a="1"/>
  <c r="B9616" i="1" s="1"/>
  <c r="B9617" i="1" s="1" a="1"/>
  <c r="B9617" i="1" s="1"/>
  <c r="B9618" i="1" s="1" a="1"/>
  <c r="B9618" i="1" s="1"/>
  <c r="B9619" i="1" s="1" a="1"/>
  <c r="B9619" i="1" s="1"/>
  <c r="B9620" i="1" s="1" a="1"/>
  <c r="B9620" i="1" s="1"/>
  <c r="B9621" i="1" s="1" a="1"/>
  <c r="B9621" i="1" s="1"/>
  <c r="B9622" i="1" s="1" a="1"/>
  <c r="B9622" i="1" s="1"/>
  <c r="B9623" i="1" s="1" a="1"/>
  <c r="B9623" i="1" s="1"/>
  <c r="B9624" i="1" s="1" a="1"/>
  <c r="B9624" i="1" s="1"/>
  <c r="B9625" i="1" s="1" a="1"/>
  <c r="B9625" i="1" s="1"/>
  <c r="B9626" i="1" s="1" a="1"/>
  <c r="B9626" i="1" s="1"/>
  <c r="B9627" i="1" s="1" a="1"/>
  <c r="B9627" i="1" s="1"/>
  <c r="B9628" i="1" s="1" a="1"/>
  <c r="B9628" i="1" s="1"/>
  <c r="B9629" i="1" s="1" a="1"/>
  <c r="B9629" i="1" s="1"/>
  <c r="B9630" i="1" s="1" a="1"/>
  <c r="B9630" i="1" s="1"/>
  <c r="B9631" i="1" s="1" a="1"/>
  <c r="B9631" i="1" s="1"/>
  <c r="B9632" i="1" s="1" a="1"/>
  <c r="B9632" i="1" s="1"/>
  <c r="B9633" i="1" s="1" a="1"/>
  <c r="B9633" i="1" s="1"/>
  <c r="B9634" i="1" s="1" a="1"/>
  <c r="B9634" i="1" s="1"/>
  <c r="B9635" i="1" s="1" a="1"/>
  <c r="B9635" i="1" s="1"/>
  <c r="B9636" i="1" s="1" a="1"/>
  <c r="B9636" i="1" s="1"/>
  <c r="B9637" i="1" s="1" a="1"/>
  <c r="B9637" i="1" s="1"/>
  <c r="B9638" i="1" s="1" a="1"/>
  <c r="B9638" i="1" s="1"/>
  <c r="B9639" i="1" s="1" a="1"/>
  <c r="B9639" i="1" s="1"/>
  <c r="B9640" i="1" s="1" a="1"/>
  <c r="B9640" i="1" s="1"/>
  <c r="B9641" i="1" s="1" a="1"/>
  <c r="B9641" i="1" s="1"/>
  <c r="B9642" i="1" s="1" a="1"/>
  <c r="B9642" i="1" s="1"/>
  <c r="B9643" i="1" s="1" a="1"/>
  <c r="B9643" i="1" s="1"/>
  <c r="B9644" i="1" s="1" a="1"/>
  <c r="B9644" i="1" s="1"/>
  <c r="B9645" i="1" s="1" a="1"/>
  <c r="B9645" i="1" s="1"/>
  <c r="B9646" i="1" s="1" a="1"/>
  <c r="B9646" i="1" s="1"/>
  <c r="B9647" i="1" s="1" a="1"/>
  <c r="B9647" i="1" s="1"/>
  <c r="B9648" i="1" s="1" a="1"/>
  <c r="B9648" i="1" s="1"/>
  <c r="B9649" i="1" s="1" a="1"/>
  <c r="B9649" i="1" s="1"/>
  <c r="B9650" i="1" s="1" a="1"/>
  <c r="B9650" i="1" s="1"/>
  <c r="B9651" i="1" s="1" a="1"/>
  <c r="B9651" i="1" s="1"/>
  <c r="B9652" i="1" s="1" a="1"/>
  <c r="B9652" i="1" s="1"/>
  <c r="B9653" i="1" s="1" a="1"/>
  <c r="B9653" i="1" s="1"/>
  <c r="B9654" i="1" s="1" a="1"/>
  <c r="B9654" i="1" s="1"/>
  <c r="B9655" i="1" s="1" a="1"/>
  <c r="B9655" i="1" s="1"/>
  <c r="B9656" i="1" s="1" a="1"/>
  <c r="B9656" i="1" s="1"/>
  <c r="B9657" i="1" s="1" a="1"/>
  <c r="B9657" i="1" s="1"/>
  <c r="B9658" i="1" s="1" a="1"/>
  <c r="B9658" i="1" s="1"/>
  <c r="B9659" i="1" s="1" a="1"/>
  <c r="B9659" i="1" s="1"/>
  <c r="B9660" i="1" s="1" a="1"/>
  <c r="B9660" i="1" s="1"/>
  <c r="B9661" i="1" s="1" a="1"/>
  <c r="B9661" i="1" s="1"/>
  <c r="B9662" i="1" s="1" a="1"/>
  <c r="B9662" i="1" s="1"/>
  <c r="B9663" i="1" s="1" a="1"/>
  <c r="B9663" i="1" s="1"/>
  <c r="B9664" i="1" s="1" a="1"/>
  <c r="B9664" i="1" s="1"/>
  <c r="B9665" i="1" s="1" a="1"/>
  <c r="B9665" i="1" s="1"/>
  <c r="B9666" i="1" s="1" a="1"/>
  <c r="B9666" i="1" s="1"/>
  <c r="B9667" i="1" s="1" a="1"/>
  <c r="B9667" i="1" s="1"/>
  <c r="B9668" i="1" s="1" a="1"/>
  <c r="B9668" i="1" s="1"/>
  <c r="B9669" i="1" s="1" a="1"/>
  <c r="B9669" i="1" s="1"/>
  <c r="B9670" i="1" s="1" a="1"/>
  <c r="B9670" i="1" s="1"/>
  <c r="B9671" i="1" s="1" a="1"/>
  <c r="B9671" i="1" s="1"/>
  <c r="B9672" i="1" s="1" a="1"/>
  <c r="B9672" i="1" s="1"/>
  <c r="B9673" i="1" s="1" a="1"/>
  <c r="B9673" i="1" s="1"/>
  <c r="B9674" i="1" s="1" a="1"/>
  <c r="B9674" i="1" s="1"/>
  <c r="B9675" i="1" s="1" a="1"/>
  <c r="B9675" i="1" s="1"/>
  <c r="B9676" i="1" s="1" a="1"/>
  <c r="B9676" i="1" s="1"/>
  <c r="B9677" i="1" s="1" a="1"/>
  <c r="B9677" i="1" s="1"/>
  <c r="B9678" i="1" s="1" a="1"/>
  <c r="B9678" i="1" s="1"/>
  <c r="B9679" i="1" s="1" a="1"/>
  <c r="B9679" i="1" s="1"/>
  <c r="B9680" i="1" s="1" a="1"/>
  <c r="B9680" i="1" s="1"/>
  <c r="B9681" i="1" s="1" a="1"/>
  <c r="B9681" i="1" s="1"/>
  <c r="B9682" i="1" s="1" a="1"/>
  <c r="B9682" i="1" s="1"/>
  <c r="B9683" i="1" s="1" a="1"/>
  <c r="B9683" i="1" s="1"/>
  <c r="B9684" i="1" s="1" a="1"/>
  <c r="B9684" i="1" s="1"/>
  <c r="B9685" i="1" s="1" a="1"/>
  <c r="B9685" i="1" s="1"/>
  <c r="B9686" i="1" s="1" a="1"/>
  <c r="B9686" i="1" s="1"/>
  <c r="B9687" i="1" s="1" a="1"/>
  <c r="B9687" i="1" s="1"/>
  <c r="B9688" i="1" s="1" a="1"/>
  <c r="B9688" i="1" s="1"/>
  <c r="B9689" i="1" s="1" a="1"/>
  <c r="B9689" i="1" s="1"/>
  <c r="B9690" i="1" s="1" a="1"/>
  <c r="B9690" i="1" s="1"/>
  <c r="B9691" i="1" s="1" a="1"/>
  <c r="B9691" i="1" s="1"/>
  <c r="B9692" i="1" s="1" a="1"/>
  <c r="B9692" i="1" s="1"/>
  <c r="B9693" i="1" s="1" a="1"/>
  <c r="B9693" i="1" s="1"/>
  <c r="B9694" i="1" s="1" a="1"/>
  <c r="B9694" i="1" s="1"/>
  <c r="B9695" i="1" s="1" a="1"/>
  <c r="B9695" i="1" s="1"/>
  <c r="B9696" i="1" s="1" a="1"/>
  <c r="B9696" i="1" s="1"/>
  <c r="B9697" i="1" s="1" a="1"/>
  <c r="B9697" i="1" s="1"/>
  <c r="B9698" i="1" s="1" a="1"/>
  <c r="B9698" i="1" s="1"/>
  <c r="B9699" i="1" s="1" a="1"/>
  <c r="B9699" i="1" s="1"/>
  <c r="B9700" i="1" s="1" a="1"/>
  <c r="B9700" i="1" s="1"/>
  <c r="B9701" i="1" s="1" a="1"/>
  <c r="B9701" i="1" s="1"/>
  <c r="B9702" i="1" s="1" a="1"/>
  <c r="B9702" i="1" s="1"/>
  <c r="B9703" i="1" s="1" a="1"/>
  <c r="B9703" i="1" s="1"/>
  <c r="B9704" i="1" s="1" a="1"/>
  <c r="B9704" i="1" s="1"/>
  <c r="B9705" i="1" s="1" a="1"/>
  <c r="B9705" i="1" s="1"/>
  <c r="B9706" i="1" s="1" a="1"/>
  <c r="B9706" i="1" s="1"/>
  <c r="B9707" i="1" s="1" a="1"/>
  <c r="B9707" i="1" s="1"/>
  <c r="B9708" i="1" s="1" a="1"/>
  <c r="B9708" i="1" s="1"/>
  <c r="B9709" i="1" s="1" a="1"/>
  <c r="B9709" i="1" s="1"/>
  <c r="B9710" i="1" s="1" a="1"/>
  <c r="B9710" i="1" s="1"/>
  <c r="B9711" i="1" s="1" a="1"/>
  <c r="B9711" i="1" s="1"/>
  <c r="B9712" i="1" s="1" a="1"/>
  <c r="B9712" i="1" s="1"/>
  <c r="B9713" i="1" s="1" a="1"/>
  <c r="B9713" i="1" s="1"/>
  <c r="B9714" i="1" s="1" a="1"/>
  <c r="B9714" i="1" s="1"/>
  <c r="B9715" i="1" s="1" a="1"/>
  <c r="B9715" i="1" s="1"/>
  <c r="B9716" i="1" s="1" a="1"/>
  <c r="B9716" i="1" s="1"/>
  <c r="B9717" i="1" s="1" a="1"/>
  <c r="B9717" i="1" s="1"/>
  <c r="B9718" i="1" s="1" a="1"/>
  <c r="B9718" i="1" s="1"/>
  <c r="B9719" i="1" s="1" a="1"/>
  <c r="B9719" i="1" s="1"/>
  <c r="B9720" i="1" s="1" a="1"/>
  <c r="B9720" i="1" s="1"/>
  <c r="B9721" i="1" s="1" a="1"/>
  <c r="B9721" i="1" s="1"/>
  <c r="B9722" i="1" s="1" a="1"/>
  <c r="B9722" i="1" s="1"/>
  <c r="B9723" i="1" s="1" a="1"/>
  <c r="B9723" i="1" s="1"/>
  <c r="B9724" i="1" s="1" a="1"/>
  <c r="B9724" i="1" s="1"/>
  <c r="B9725" i="1" s="1" a="1"/>
  <c r="B9725" i="1" s="1"/>
  <c r="B9726" i="1" s="1" a="1"/>
  <c r="B9726" i="1" s="1"/>
  <c r="B9727" i="1" s="1" a="1"/>
  <c r="B9727" i="1" s="1"/>
  <c r="B9728" i="1" s="1" a="1"/>
  <c r="B9728" i="1" s="1"/>
  <c r="B9729" i="1" s="1" a="1"/>
  <c r="B9729" i="1" s="1"/>
  <c r="B9730" i="1" s="1" a="1"/>
  <c r="B9730" i="1" s="1"/>
  <c r="B9731" i="1" s="1" a="1"/>
  <c r="B9731" i="1" s="1"/>
  <c r="B9732" i="1" s="1" a="1"/>
  <c r="B9732" i="1" s="1"/>
  <c r="B9733" i="1" s="1" a="1"/>
  <c r="B9733" i="1" s="1"/>
  <c r="B9734" i="1" s="1" a="1"/>
  <c r="B9734" i="1" s="1"/>
  <c r="B9735" i="1" s="1" a="1"/>
  <c r="B9735" i="1" s="1"/>
  <c r="B9736" i="1" s="1" a="1"/>
  <c r="B9736" i="1" s="1"/>
  <c r="B9737" i="1" s="1" a="1"/>
  <c r="B9737" i="1" s="1"/>
  <c r="B9738" i="1" s="1" a="1"/>
  <c r="B9738" i="1" s="1"/>
  <c r="B9739" i="1" s="1" a="1"/>
  <c r="B9739" i="1" s="1"/>
  <c r="B9740" i="1" s="1" a="1"/>
  <c r="B9740" i="1" s="1"/>
  <c r="B9741" i="1" s="1" a="1"/>
  <c r="B9741" i="1" s="1"/>
  <c r="B9742" i="1" s="1" a="1"/>
  <c r="B9742" i="1" s="1"/>
  <c r="B9743" i="1" s="1" a="1"/>
  <c r="B9743" i="1" s="1"/>
  <c r="B9744" i="1" s="1" a="1"/>
  <c r="B9744" i="1" s="1"/>
  <c r="B9745" i="1" s="1" a="1"/>
  <c r="B9745" i="1" s="1"/>
  <c r="B9746" i="1" s="1" a="1"/>
  <c r="B9746" i="1" s="1"/>
  <c r="B9747" i="1" s="1" a="1"/>
  <c r="B9747" i="1" s="1"/>
  <c r="B9748" i="1" s="1" a="1"/>
  <c r="B9748" i="1" s="1"/>
  <c r="B9749" i="1" s="1" a="1"/>
  <c r="B9749" i="1" s="1"/>
  <c r="B9750" i="1" s="1" a="1"/>
  <c r="B9750" i="1" s="1"/>
  <c r="B9751" i="1" s="1" a="1"/>
  <c r="B9751" i="1" s="1"/>
  <c r="B9752" i="1" s="1" a="1"/>
  <c r="B9752" i="1" s="1"/>
  <c r="B9753" i="1" s="1" a="1"/>
  <c r="B9753" i="1" s="1"/>
  <c r="B9754" i="1" s="1" a="1"/>
  <c r="B9754" i="1" s="1"/>
  <c r="B9755" i="1" s="1" a="1"/>
  <c r="B9755" i="1" s="1"/>
  <c r="B9756" i="1" s="1" a="1"/>
  <c r="B9756" i="1" s="1"/>
  <c r="B9757" i="1" s="1" a="1"/>
  <c r="B9757" i="1" s="1"/>
  <c r="B9758" i="1" s="1" a="1"/>
  <c r="B9758" i="1" s="1"/>
  <c r="B9759" i="1" s="1" a="1"/>
  <c r="B9759" i="1" s="1"/>
  <c r="B9760" i="1" s="1" a="1"/>
  <c r="B9760" i="1" s="1"/>
  <c r="B9761" i="1" s="1" a="1"/>
  <c r="B9761" i="1" s="1"/>
  <c r="B9762" i="1" s="1" a="1"/>
  <c r="B9762" i="1" s="1"/>
  <c r="B9763" i="1" s="1" a="1"/>
  <c r="B9763" i="1" s="1"/>
  <c r="B9764" i="1" s="1" a="1"/>
  <c r="B9764" i="1" s="1"/>
  <c r="B9765" i="1" s="1" a="1"/>
  <c r="B9765" i="1" s="1"/>
  <c r="B9766" i="1" s="1" a="1"/>
  <c r="B9766" i="1" s="1"/>
  <c r="B9767" i="1" s="1" a="1"/>
  <c r="B9767" i="1" s="1"/>
  <c r="B9768" i="1" s="1" a="1"/>
  <c r="B9768" i="1" s="1"/>
  <c r="B9769" i="1" s="1" a="1"/>
  <c r="B9769" i="1" s="1"/>
  <c r="B9770" i="1" s="1" a="1"/>
  <c r="B9770" i="1" s="1"/>
  <c r="B9771" i="1" s="1" a="1"/>
  <c r="B9771" i="1" s="1"/>
  <c r="B9772" i="1" s="1" a="1"/>
  <c r="B9772" i="1" s="1"/>
  <c r="B9773" i="1" s="1" a="1"/>
  <c r="B9773" i="1" s="1"/>
  <c r="B9774" i="1" s="1" a="1"/>
  <c r="B9774" i="1" s="1"/>
  <c r="B9775" i="1" s="1" a="1"/>
  <c r="B9775" i="1" s="1"/>
  <c r="B9776" i="1" s="1" a="1"/>
  <c r="B9776" i="1" s="1"/>
  <c r="B9777" i="1" s="1" a="1"/>
  <c r="B9777" i="1" s="1"/>
  <c r="B9778" i="1" s="1" a="1"/>
  <c r="B9778" i="1" s="1"/>
  <c r="B9779" i="1" s="1" a="1"/>
  <c r="B9779" i="1" s="1"/>
  <c r="B9780" i="1" s="1" a="1"/>
  <c r="B9780" i="1" s="1"/>
  <c r="B9781" i="1" s="1" a="1"/>
  <c r="B9781" i="1" s="1"/>
  <c r="B9782" i="1" s="1" a="1"/>
  <c r="B9782" i="1" s="1"/>
  <c r="B9783" i="1" s="1" a="1"/>
  <c r="B9783" i="1" s="1"/>
  <c r="B9784" i="1" s="1" a="1"/>
  <c r="B9784" i="1" s="1"/>
  <c r="B9785" i="1" s="1" a="1"/>
  <c r="B9785" i="1" s="1"/>
  <c r="B9786" i="1" s="1" a="1"/>
  <c r="B9786" i="1" s="1"/>
  <c r="B9787" i="1" s="1" a="1"/>
  <c r="B9787" i="1" s="1"/>
  <c r="B9788" i="1" s="1" a="1"/>
  <c r="B9788" i="1" s="1"/>
  <c r="B9789" i="1" s="1" a="1"/>
  <c r="B9789" i="1" s="1"/>
  <c r="B9790" i="1" s="1" a="1"/>
  <c r="B9790" i="1" s="1"/>
  <c r="B9791" i="1" s="1" a="1"/>
  <c r="B9791" i="1" s="1"/>
  <c r="B9792" i="1" s="1" a="1"/>
  <c r="B9792" i="1" s="1"/>
  <c r="B9793" i="1" s="1" a="1"/>
  <c r="B9793" i="1" s="1"/>
  <c r="B9794" i="1" s="1" a="1"/>
  <c r="B9794" i="1" s="1"/>
  <c r="B9795" i="1" s="1" a="1"/>
  <c r="B9795" i="1" s="1"/>
  <c r="B9796" i="1" s="1" a="1"/>
  <c r="B9796" i="1" s="1"/>
  <c r="B9797" i="1" s="1" a="1"/>
  <c r="B9797" i="1" s="1"/>
  <c r="B9798" i="1" s="1" a="1"/>
  <c r="B9798" i="1" s="1"/>
  <c r="B9799" i="1" s="1" a="1"/>
  <c r="B9799" i="1" s="1"/>
  <c r="B9800" i="1" s="1" a="1"/>
  <c r="B9800" i="1" s="1"/>
  <c r="B9801" i="1" s="1" a="1"/>
  <c r="B9801" i="1" s="1"/>
  <c r="B9802" i="1" s="1" a="1"/>
  <c r="B9802" i="1" s="1"/>
  <c r="B9803" i="1" s="1" a="1"/>
  <c r="B9803" i="1" s="1"/>
  <c r="B9804" i="1" s="1" a="1"/>
  <c r="B9804" i="1" s="1"/>
  <c r="B9805" i="1" s="1" a="1"/>
  <c r="B9805" i="1" s="1"/>
  <c r="B9806" i="1" s="1" a="1"/>
  <c r="B9806" i="1" s="1"/>
  <c r="B9807" i="1" s="1" a="1"/>
  <c r="B9807" i="1" s="1"/>
  <c r="B9808" i="1" s="1" a="1"/>
  <c r="B9808" i="1" s="1"/>
  <c r="B9809" i="1" s="1" a="1"/>
  <c r="B9809" i="1" s="1"/>
  <c r="B9810" i="1" s="1" a="1"/>
  <c r="B9810" i="1" s="1"/>
  <c r="B9811" i="1" s="1" a="1"/>
  <c r="B9811" i="1" s="1"/>
  <c r="B9812" i="1" s="1" a="1"/>
  <c r="B9812" i="1" s="1"/>
  <c r="B9813" i="1" s="1" a="1"/>
  <c r="B9813" i="1" s="1"/>
  <c r="B9814" i="1" s="1" a="1"/>
  <c r="B9814" i="1" s="1"/>
  <c r="B9815" i="1" s="1" a="1"/>
  <c r="B9815" i="1" s="1"/>
  <c r="B9816" i="1" s="1" a="1"/>
  <c r="B9816" i="1" s="1"/>
  <c r="B9817" i="1" s="1" a="1"/>
  <c r="B9817" i="1" s="1"/>
  <c r="B9818" i="1" s="1" a="1"/>
  <c r="B9818" i="1" s="1"/>
  <c r="B9819" i="1" s="1" a="1"/>
  <c r="B9819" i="1" s="1"/>
  <c r="B9820" i="1" s="1" a="1"/>
  <c r="B9820" i="1" s="1"/>
  <c r="B9821" i="1" s="1" a="1"/>
  <c r="B9821" i="1" s="1"/>
  <c r="B9822" i="1" s="1" a="1"/>
  <c r="B9822" i="1" s="1"/>
  <c r="B9823" i="1" s="1" a="1"/>
  <c r="B9823" i="1" s="1"/>
  <c r="B9824" i="1" s="1" a="1"/>
  <c r="B9824" i="1" s="1"/>
  <c r="B9825" i="1" s="1" a="1"/>
  <c r="B9825" i="1" s="1"/>
  <c r="B9826" i="1" s="1" a="1"/>
  <c r="B9826" i="1" s="1"/>
  <c r="B9827" i="1" s="1" a="1"/>
  <c r="B9827" i="1" s="1"/>
  <c r="B9828" i="1" s="1" a="1"/>
  <c r="B9828" i="1" s="1"/>
  <c r="B9829" i="1" s="1" a="1"/>
  <c r="B9829" i="1" s="1"/>
  <c r="B9830" i="1" s="1" a="1"/>
  <c r="B9830" i="1" s="1"/>
  <c r="B9831" i="1" s="1" a="1"/>
  <c r="B9831" i="1" s="1"/>
  <c r="B9832" i="1" s="1" a="1"/>
  <c r="B9832" i="1" s="1"/>
  <c r="B9833" i="1" s="1" a="1"/>
  <c r="B9833" i="1" s="1"/>
  <c r="B9834" i="1" s="1" a="1"/>
  <c r="B9834" i="1" s="1"/>
  <c r="B9835" i="1" s="1" a="1"/>
  <c r="B9835" i="1" s="1"/>
  <c r="B9836" i="1" s="1" a="1"/>
  <c r="B9836" i="1" s="1"/>
  <c r="B9837" i="1" s="1" a="1"/>
  <c r="B9837" i="1" s="1"/>
  <c r="B9838" i="1" s="1" a="1"/>
  <c r="B9838" i="1" s="1"/>
  <c r="B9839" i="1" s="1" a="1"/>
  <c r="B9839" i="1" s="1"/>
  <c r="B9840" i="1" s="1" a="1"/>
  <c r="B9840" i="1" s="1"/>
  <c r="B9841" i="1" s="1" a="1"/>
  <c r="B9841" i="1" s="1"/>
  <c r="B9842" i="1" s="1" a="1"/>
  <c r="B9842" i="1" s="1"/>
  <c r="B9843" i="1" s="1" a="1"/>
  <c r="B9843" i="1" s="1"/>
  <c r="B9844" i="1" s="1" a="1"/>
  <c r="B9844" i="1" s="1"/>
  <c r="B9845" i="1" s="1" a="1"/>
  <c r="B9845" i="1" s="1"/>
  <c r="B9846" i="1" s="1" a="1"/>
  <c r="B9846" i="1" s="1"/>
  <c r="B9847" i="1" s="1" a="1"/>
  <c r="B9847" i="1" s="1"/>
  <c r="B9848" i="1" s="1" a="1"/>
  <c r="B9848" i="1" s="1"/>
  <c r="B9849" i="1" s="1" a="1"/>
  <c r="B9849" i="1" s="1"/>
  <c r="B9850" i="1" s="1" a="1"/>
  <c r="B9850" i="1" s="1"/>
  <c r="B9851" i="1" s="1" a="1"/>
  <c r="B9851" i="1" s="1"/>
  <c r="B9852" i="1" s="1" a="1"/>
  <c r="B9852" i="1" s="1"/>
  <c r="B9853" i="1" s="1" a="1"/>
  <c r="B9853" i="1" s="1"/>
  <c r="B9854" i="1" s="1" a="1"/>
  <c r="B9854" i="1" s="1"/>
  <c r="B9855" i="1" s="1" a="1"/>
  <c r="B9855" i="1" s="1"/>
  <c r="B9856" i="1" s="1" a="1"/>
  <c r="B9856" i="1" s="1"/>
  <c r="B9857" i="1" s="1" a="1"/>
  <c r="B9857" i="1" s="1"/>
  <c r="B9858" i="1" s="1" a="1"/>
  <c r="B9858" i="1" s="1"/>
  <c r="B9859" i="1" s="1" a="1"/>
  <c r="B9859" i="1" s="1"/>
  <c r="B9860" i="1" s="1" a="1"/>
  <c r="B9860" i="1" s="1"/>
  <c r="B9861" i="1" s="1" a="1"/>
  <c r="B9861" i="1" s="1"/>
  <c r="B9862" i="1" s="1" a="1"/>
  <c r="B9862" i="1" s="1"/>
  <c r="B9863" i="1" s="1" a="1"/>
  <c r="B9863" i="1" s="1"/>
  <c r="B9864" i="1" s="1" a="1"/>
  <c r="B9864" i="1" s="1"/>
  <c r="B9865" i="1" s="1" a="1"/>
  <c r="B9865" i="1" s="1"/>
  <c r="B9866" i="1" s="1" a="1"/>
  <c r="B9866" i="1" s="1"/>
  <c r="B9867" i="1" s="1" a="1"/>
  <c r="B9867" i="1" s="1"/>
  <c r="B9868" i="1" s="1" a="1"/>
  <c r="B9868" i="1" s="1"/>
  <c r="B9869" i="1" s="1" a="1"/>
  <c r="B9869" i="1" s="1"/>
  <c r="B9870" i="1" s="1" a="1"/>
  <c r="B9870" i="1" s="1"/>
  <c r="B9871" i="1" s="1" a="1"/>
  <c r="B9871" i="1" s="1"/>
  <c r="B9872" i="1" s="1" a="1"/>
  <c r="B9872" i="1" s="1"/>
  <c r="B9873" i="1" s="1" a="1"/>
  <c r="B9873" i="1" s="1"/>
  <c r="B9874" i="1" s="1" a="1"/>
  <c r="B9874" i="1" s="1"/>
  <c r="B9875" i="1" s="1" a="1"/>
  <c r="B9875" i="1" s="1"/>
  <c r="B9876" i="1" s="1" a="1"/>
  <c r="B9876" i="1" s="1"/>
  <c r="B9877" i="1" s="1" a="1"/>
  <c r="B9877" i="1" s="1"/>
  <c r="B9878" i="1" s="1" a="1"/>
  <c r="B9878" i="1" s="1"/>
  <c r="B9879" i="1" s="1" a="1"/>
  <c r="B9879" i="1" s="1"/>
  <c r="B9880" i="1" s="1" a="1"/>
  <c r="B9880" i="1" s="1"/>
  <c r="B9881" i="1" s="1" a="1"/>
  <c r="B9881" i="1" s="1"/>
  <c r="B9882" i="1" s="1" a="1"/>
  <c r="B9882" i="1" s="1"/>
  <c r="B9883" i="1" s="1" a="1"/>
  <c r="B9883" i="1" s="1"/>
  <c r="B9884" i="1" s="1" a="1"/>
  <c r="B9884" i="1" s="1"/>
  <c r="B9885" i="1" s="1" a="1"/>
  <c r="B9885" i="1" s="1"/>
  <c r="B9886" i="1" s="1" a="1"/>
  <c r="B9886" i="1" s="1"/>
  <c r="B9887" i="1" s="1" a="1"/>
  <c r="B9887" i="1" s="1"/>
  <c r="B9888" i="1" s="1" a="1"/>
  <c r="B9888" i="1" s="1"/>
  <c r="B9889" i="1" s="1" a="1"/>
  <c r="B9889" i="1" s="1"/>
  <c r="B9890" i="1" s="1" a="1"/>
  <c r="B9890" i="1" s="1"/>
  <c r="B9891" i="1" s="1" a="1"/>
  <c r="B9891" i="1" s="1"/>
  <c r="B9892" i="1" s="1" a="1"/>
  <c r="B9892" i="1" s="1"/>
  <c r="B9893" i="1" s="1" a="1"/>
  <c r="B9893" i="1" s="1"/>
  <c r="B9894" i="1" s="1" a="1"/>
  <c r="B9894" i="1" s="1"/>
  <c r="B9895" i="1" s="1" a="1"/>
  <c r="B9895" i="1" s="1"/>
  <c r="B9896" i="1" s="1" a="1"/>
  <c r="B9896" i="1" s="1"/>
  <c r="B9897" i="1" s="1" a="1"/>
  <c r="B9897" i="1" s="1"/>
  <c r="B9898" i="1" s="1" a="1"/>
  <c r="B9898" i="1" s="1"/>
  <c r="B9899" i="1" s="1" a="1"/>
  <c r="B9899" i="1" s="1"/>
  <c r="B9900" i="1" s="1" a="1"/>
  <c r="B9900" i="1" s="1"/>
  <c r="B9901" i="1" s="1" a="1"/>
  <c r="B9901" i="1" s="1"/>
  <c r="B9902" i="1" s="1" a="1"/>
  <c r="B9902" i="1" s="1"/>
  <c r="B9903" i="1" s="1" a="1"/>
  <c r="B9903" i="1" s="1"/>
  <c r="B9904" i="1" s="1" a="1"/>
  <c r="B9904" i="1" s="1"/>
  <c r="B9905" i="1" s="1" a="1"/>
  <c r="B9905" i="1" s="1"/>
  <c r="B9906" i="1" s="1" a="1"/>
  <c r="B9906" i="1" s="1"/>
  <c r="B9907" i="1" s="1" a="1"/>
  <c r="B9907" i="1" s="1"/>
  <c r="B9908" i="1" s="1" a="1"/>
  <c r="B9908" i="1" s="1"/>
  <c r="B9909" i="1" s="1" a="1"/>
  <c r="B9909" i="1" s="1"/>
  <c r="B9910" i="1" s="1" a="1"/>
  <c r="B9910" i="1" s="1"/>
  <c r="B9911" i="1" s="1" a="1"/>
  <c r="B9911" i="1" s="1"/>
  <c r="B9912" i="1" s="1" a="1"/>
  <c r="B9912" i="1" s="1"/>
  <c r="B9913" i="1" s="1" a="1"/>
  <c r="B9913" i="1" s="1"/>
  <c r="B9914" i="1" s="1" a="1"/>
  <c r="B9914" i="1" s="1"/>
  <c r="B9915" i="1" s="1" a="1"/>
  <c r="B9915" i="1" s="1"/>
  <c r="B9916" i="1" s="1" a="1"/>
  <c r="B9916" i="1" s="1"/>
  <c r="B9917" i="1" s="1" a="1"/>
  <c r="B9917" i="1" s="1"/>
  <c r="B9918" i="1" s="1" a="1"/>
  <c r="B9918" i="1" s="1"/>
  <c r="B9919" i="1" s="1" a="1"/>
  <c r="B9919" i="1" s="1"/>
  <c r="B9920" i="1" s="1" a="1"/>
  <c r="B9920" i="1" s="1"/>
  <c r="B9921" i="1" s="1" a="1"/>
  <c r="B9921" i="1" s="1"/>
  <c r="B9922" i="1" s="1" a="1"/>
  <c r="B9922" i="1" s="1"/>
  <c r="B9923" i="1" s="1" a="1"/>
  <c r="B9923" i="1" s="1"/>
  <c r="B9924" i="1" s="1" a="1"/>
  <c r="B9924" i="1" s="1"/>
  <c r="B9925" i="1" s="1" a="1"/>
  <c r="B9925" i="1" s="1"/>
  <c r="B9926" i="1" s="1" a="1"/>
  <c r="B9926" i="1" s="1"/>
  <c r="B9927" i="1" s="1" a="1"/>
  <c r="B9927" i="1" s="1"/>
  <c r="B9928" i="1" s="1" a="1"/>
  <c r="B9928" i="1" s="1"/>
  <c r="B9929" i="1" s="1" a="1"/>
  <c r="B9929" i="1" s="1"/>
  <c r="B9930" i="1" s="1" a="1"/>
  <c r="B9930" i="1" s="1"/>
  <c r="B9931" i="1" s="1" a="1"/>
  <c r="B9931" i="1" s="1"/>
  <c r="B9932" i="1" s="1" a="1"/>
  <c r="B9932" i="1" s="1"/>
  <c r="B9933" i="1" s="1" a="1"/>
  <c r="B9933" i="1" s="1"/>
  <c r="B9934" i="1" s="1" a="1"/>
  <c r="B9934" i="1" s="1"/>
  <c r="B9935" i="1" s="1" a="1"/>
  <c r="B9935" i="1" s="1"/>
  <c r="B9936" i="1" s="1" a="1"/>
  <c r="B9936" i="1" s="1"/>
  <c r="B9937" i="1" s="1" a="1"/>
  <c r="B9937" i="1" s="1"/>
  <c r="B9938" i="1" s="1" a="1"/>
  <c r="B9938" i="1" s="1"/>
  <c r="B9939" i="1" s="1" a="1"/>
  <c r="B9939" i="1" s="1"/>
  <c r="B9940" i="1" s="1" a="1"/>
  <c r="B9940" i="1" s="1"/>
  <c r="B9941" i="1" s="1" a="1"/>
  <c r="B9941" i="1" s="1"/>
  <c r="B9942" i="1" s="1" a="1"/>
  <c r="B9942" i="1" s="1"/>
  <c r="B9943" i="1" s="1" a="1"/>
  <c r="B9943" i="1" s="1"/>
  <c r="B9944" i="1" s="1" a="1"/>
  <c r="B9944" i="1" s="1"/>
  <c r="B9945" i="1" s="1" a="1"/>
  <c r="B9945" i="1" s="1"/>
  <c r="B9946" i="1" s="1" a="1"/>
  <c r="B9946" i="1" s="1"/>
  <c r="B9947" i="1" s="1" a="1"/>
  <c r="B9947" i="1" s="1"/>
  <c r="B9948" i="1" s="1" a="1"/>
  <c r="B9948" i="1" s="1"/>
  <c r="B9949" i="1" s="1" a="1"/>
  <c r="B9949" i="1" s="1"/>
  <c r="B9950" i="1" s="1" a="1"/>
  <c r="B9950" i="1" s="1"/>
  <c r="B9951" i="1" s="1" a="1"/>
  <c r="B9951" i="1" s="1"/>
  <c r="B9952" i="1" s="1" a="1"/>
  <c r="B9952" i="1" s="1"/>
  <c r="B9953" i="1" s="1" a="1"/>
  <c r="B9953" i="1" s="1"/>
  <c r="B9954" i="1" s="1" a="1"/>
  <c r="B9954" i="1" s="1"/>
  <c r="B9955" i="1" s="1" a="1"/>
  <c r="B9955" i="1" s="1"/>
  <c r="B9956" i="1" s="1" a="1"/>
  <c r="B9956" i="1" s="1"/>
  <c r="B9957" i="1" s="1" a="1"/>
  <c r="B9957" i="1" s="1"/>
  <c r="B9958" i="1" s="1" a="1"/>
  <c r="B9958" i="1" s="1"/>
  <c r="B9959" i="1" s="1" a="1"/>
  <c r="B9959" i="1" s="1"/>
  <c r="B9960" i="1" s="1" a="1"/>
  <c r="B9960" i="1" s="1"/>
  <c r="B9961" i="1" s="1" a="1"/>
  <c r="B9961" i="1" s="1"/>
  <c r="B9962" i="1" s="1" a="1"/>
  <c r="B9962" i="1" s="1"/>
  <c r="B9963" i="1" s="1" a="1"/>
  <c r="B9963" i="1" s="1"/>
  <c r="B9964" i="1" s="1" a="1"/>
  <c r="B9964" i="1" s="1"/>
  <c r="B9965" i="1" s="1" a="1"/>
  <c r="B9965" i="1" s="1"/>
  <c r="B9966" i="1" s="1" a="1"/>
  <c r="B9966" i="1" s="1"/>
  <c r="B9967" i="1" s="1" a="1"/>
  <c r="B9967" i="1" s="1"/>
  <c r="B9968" i="1" s="1" a="1"/>
  <c r="B9968" i="1" s="1"/>
  <c r="B9969" i="1" s="1" a="1"/>
  <c r="B9969" i="1" s="1"/>
  <c r="B9970" i="1" s="1" a="1"/>
  <c r="B9970" i="1" s="1"/>
  <c r="B9971" i="1" s="1" a="1"/>
  <c r="B9971" i="1" s="1"/>
  <c r="B9972" i="1" s="1" a="1"/>
  <c r="B9972" i="1" s="1"/>
  <c r="B9973" i="1" s="1" a="1"/>
  <c r="B9973" i="1" s="1"/>
  <c r="B9974" i="1" s="1" a="1"/>
  <c r="B9974" i="1" s="1"/>
  <c r="B9975" i="1" s="1" a="1"/>
  <c r="B9975" i="1" s="1"/>
  <c r="B9976" i="1" s="1" a="1"/>
  <c r="B9976" i="1" s="1"/>
  <c r="B9977" i="1" s="1" a="1"/>
  <c r="B9977" i="1" s="1"/>
  <c r="B9978" i="1" s="1" a="1"/>
  <c r="B9978" i="1" s="1"/>
  <c r="B9979" i="1" s="1" a="1"/>
  <c r="B9979" i="1" s="1"/>
  <c r="B9980" i="1" s="1" a="1"/>
  <c r="B9980" i="1" s="1"/>
  <c r="B9981" i="1" s="1" a="1"/>
  <c r="B9981" i="1" s="1"/>
  <c r="B9982" i="1" s="1" a="1"/>
  <c r="B9982" i="1" s="1"/>
  <c r="B9983" i="1" s="1" a="1"/>
  <c r="B9983" i="1" s="1"/>
  <c r="B9984" i="1" s="1" a="1"/>
  <c r="B9984" i="1" s="1"/>
  <c r="B9985" i="1" s="1" a="1"/>
  <c r="B9985" i="1" s="1"/>
  <c r="B9986" i="1" s="1" a="1"/>
  <c r="B9986" i="1" s="1"/>
  <c r="B9987" i="1" s="1" a="1"/>
  <c r="B9987" i="1" s="1"/>
  <c r="B9988" i="1" s="1" a="1"/>
  <c r="B9988" i="1" s="1"/>
  <c r="B9989" i="1" s="1" a="1"/>
  <c r="B9989" i="1" s="1"/>
  <c r="B9990" i="1" s="1" a="1"/>
  <c r="B9990" i="1" s="1"/>
  <c r="B9991" i="1" s="1" a="1"/>
  <c r="B9991" i="1" s="1"/>
  <c r="B9992" i="1" s="1" a="1"/>
  <c r="B9992" i="1" s="1"/>
  <c r="B9993" i="1" s="1" a="1"/>
  <c r="B9993" i="1" s="1"/>
  <c r="B9994" i="1" s="1" a="1"/>
  <c r="B9994" i="1" s="1"/>
  <c r="B9995" i="1" s="1" a="1"/>
  <c r="B9995" i="1" s="1"/>
  <c r="B9996" i="1" s="1" a="1"/>
  <c r="B9996" i="1" s="1"/>
  <c r="B9997" i="1" s="1" a="1"/>
  <c r="B9997" i="1" s="1"/>
  <c r="B9998" i="1" s="1" a="1"/>
  <c r="B9998" i="1" s="1"/>
  <c r="B9999" i="1" s="1" a="1"/>
  <c r="B9999" i="1" s="1"/>
  <c r="B10000" i="1" s="1" a="1"/>
  <c r="B10000" i="1" s="1"/>
  <c r="B10001" i="1" s="1" a="1"/>
  <c r="B10001" i="1" s="1"/>
  <c r="B10002" i="1" s="1" a="1"/>
  <c r="B10002" i="1" s="1"/>
  <c r="B10003" i="1" s="1" a="1"/>
  <c r="B10003" i="1" s="1"/>
  <c r="B10004" i="1" s="1" a="1"/>
  <c r="B10004" i="1" s="1"/>
  <c r="B10005" i="1" s="1" a="1"/>
  <c r="B10005" i="1" s="1"/>
  <c r="B10006" i="1" s="1" a="1"/>
  <c r="B10006" i="1" s="1"/>
  <c r="B10007" i="1" s="1" a="1"/>
  <c r="B10007" i="1" s="1"/>
  <c r="B10008" i="1" s="1" a="1"/>
  <c r="B10008" i="1" s="1"/>
  <c r="B10009" i="1" s="1" a="1"/>
  <c r="B10009" i="1" s="1"/>
  <c r="B10010" i="1" s="1" a="1"/>
  <c r="B10010" i="1" s="1"/>
  <c r="B10011" i="1" s="1" a="1"/>
  <c r="B10011" i="1" s="1"/>
  <c r="B10012" i="1" s="1" a="1"/>
  <c r="B10012" i="1" s="1"/>
  <c r="B10013" i="1" s="1" a="1"/>
  <c r="B10013" i="1" s="1"/>
  <c r="B10014" i="1" s="1" a="1"/>
  <c r="B10014" i="1" s="1"/>
  <c r="B10015" i="1" s="1" a="1"/>
  <c r="B10015" i="1" s="1"/>
  <c r="B10016" i="1" s="1" a="1"/>
  <c r="B10016" i="1" s="1"/>
  <c r="B10017" i="1" s="1" a="1"/>
  <c r="B10017" i="1" s="1"/>
  <c r="B10018" i="1" s="1" a="1"/>
  <c r="B10018" i="1" s="1"/>
  <c r="B10019" i="1" s="1" a="1"/>
  <c r="B10019" i="1" s="1"/>
  <c r="B10020" i="1" s="1" a="1"/>
  <c r="B10020" i="1" s="1"/>
  <c r="B10021" i="1" s="1" a="1"/>
  <c r="B10021" i="1" s="1"/>
  <c r="B10022" i="1" s="1" a="1"/>
  <c r="B10022" i="1" s="1"/>
  <c r="B10023" i="1" s="1" a="1"/>
  <c r="B10023" i="1" s="1"/>
  <c r="B10024" i="1" s="1" a="1"/>
  <c r="B10024" i="1" s="1"/>
  <c r="B10025" i="1" s="1" a="1"/>
  <c r="B10025" i="1" s="1"/>
  <c r="B10026" i="1" s="1" a="1"/>
  <c r="B10026" i="1" s="1"/>
  <c r="B10027" i="1" s="1" a="1"/>
  <c r="B10027" i="1" s="1"/>
  <c r="B10028" i="1" s="1" a="1"/>
  <c r="B10028" i="1" s="1"/>
  <c r="B10029" i="1" s="1" a="1"/>
  <c r="B10029" i="1" s="1"/>
  <c r="B10030" i="1" s="1" a="1"/>
  <c r="B10030" i="1" s="1"/>
  <c r="B10031" i="1" s="1" a="1"/>
  <c r="B10031" i="1" s="1"/>
  <c r="B10032" i="1" s="1" a="1"/>
  <c r="B10032" i="1" s="1"/>
  <c r="B10033" i="1" s="1" a="1"/>
  <c r="B10033" i="1" s="1"/>
  <c r="B10034" i="1" s="1" a="1"/>
  <c r="B10034" i="1" s="1"/>
  <c r="B10035" i="1" s="1" a="1"/>
  <c r="B10035" i="1" s="1"/>
  <c r="B10036" i="1" s="1" a="1"/>
  <c r="B10036" i="1" s="1"/>
  <c r="B10037" i="1" s="1" a="1"/>
  <c r="B10037" i="1" s="1"/>
  <c r="B10038" i="1" s="1" a="1"/>
  <c r="B10038" i="1" s="1"/>
  <c r="B10039" i="1" s="1" a="1"/>
  <c r="B10039" i="1" s="1"/>
  <c r="B10040" i="1" s="1" a="1"/>
  <c r="B10040" i="1" s="1"/>
  <c r="B10041" i="1" s="1" a="1"/>
  <c r="B10041" i="1" s="1"/>
  <c r="B10042" i="1" s="1" a="1"/>
  <c r="B10042" i="1" s="1"/>
  <c r="B10043" i="1" s="1" a="1"/>
  <c r="B10043" i="1" s="1"/>
  <c r="B10044" i="1" s="1" a="1"/>
  <c r="B10044" i="1" s="1"/>
  <c r="B10045" i="1" s="1" a="1"/>
  <c r="B10045" i="1" s="1"/>
  <c r="B10046" i="1" s="1" a="1"/>
  <c r="B10046" i="1" s="1"/>
  <c r="B10047" i="1" s="1" a="1"/>
  <c r="B10047" i="1" s="1"/>
  <c r="B10048" i="1" s="1" a="1"/>
  <c r="B10048" i="1" s="1"/>
  <c r="B10049" i="1" s="1" a="1"/>
  <c r="B10049" i="1" s="1"/>
  <c r="B10050" i="1" s="1" a="1"/>
  <c r="B10050" i="1" s="1"/>
  <c r="B10051" i="1" s="1" a="1"/>
  <c r="B10051" i="1" s="1"/>
  <c r="B10052" i="1" s="1" a="1"/>
  <c r="B10052" i="1" s="1"/>
  <c r="B10053" i="1" s="1" a="1"/>
  <c r="B10053" i="1" s="1"/>
  <c r="B10054" i="1" s="1" a="1"/>
  <c r="B10054" i="1" s="1"/>
  <c r="B10055" i="1" s="1" a="1"/>
  <c r="B10055" i="1" s="1"/>
  <c r="B10056" i="1" s="1" a="1"/>
  <c r="B10056" i="1" s="1"/>
  <c r="B10057" i="1" s="1" a="1"/>
  <c r="B10057" i="1" s="1"/>
  <c r="B10058" i="1" s="1" a="1"/>
  <c r="B10058" i="1" s="1"/>
  <c r="B10059" i="1" s="1" a="1"/>
  <c r="B10059" i="1" s="1"/>
  <c r="B10060" i="1" s="1" a="1"/>
  <c r="B10060" i="1" s="1"/>
  <c r="B10061" i="1" s="1" a="1"/>
  <c r="B10061" i="1" s="1"/>
  <c r="B10062" i="1" s="1" a="1"/>
  <c r="B10062" i="1" s="1"/>
  <c r="B10063" i="1" s="1" a="1"/>
  <c r="B10063" i="1" s="1"/>
  <c r="B10064" i="1" s="1" a="1"/>
  <c r="B10064" i="1" s="1"/>
  <c r="B10065" i="1" s="1" a="1"/>
  <c r="B10065" i="1" s="1"/>
  <c r="B10066" i="1" s="1" a="1"/>
  <c r="B10066" i="1" s="1"/>
  <c r="B10067" i="1" s="1" a="1"/>
  <c r="B10067" i="1" s="1"/>
  <c r="B10068" i="1" s="1" a="1"/>
  <c r="B10068" i="1" s="1"/>
  <c r="B10069" i="1" s="1" a="1"/>
  <c r="B10069" i="1" s="1"/>
  <c r="B10070" i="1" s="1" a="1"/>
  <c r="B10070" i="1" s="1"/>
  <c r="B10071" i="1" s="1" a="1"/>
  <c r="B10071" i="1" s="1"/>
  <c r="B10072" i="1" s="1" a="1"/>
  <c r="B10072" i="1" s="1"/>
  <c r="B10073" i="1" s="1" a="1"/>
  <c r="B10073" i="1" s="1"/>
  <c r="B10074" i="1" s="1" a="1"/>
  <c r="B10074" i="1" s="1"/>
  <c r="B10075" i="1" s="1" a="1"/>
  <c r="B10075" i="1" s="1"/>
  <c r="B10076" i="1" s="1" a="1"/>
  <c r="B10076" i="1" s="1"/>
  <c r="B10077" i="1" s="1" a="1"/>
  <c r="B10077" i="1" s="1"/>
  <c r="B10078" i="1" s="1" a="1"/>
  <c r="B10078" i="1" s="1"/>
  <c r="B10079" i="1" s="1" a="1"/>
  <c r="B10079" i="1" s="1"/>
  <c r="B10080" i="1" s="1" a="1"/>
  <c r="B10080" i="1" s="1"/>
  <c r="B10081" i="1" s="1" a="1"/>
  <c r="B10081" i="1" s="1"/>
  <c r="B10082" i="1" s="1" a="1"/>
  <c r="B10082" i="1" s="1"/>
  <c r="B10083" i="1" s="1" a="1"/>
  <c r="B10083" i="1" s="1"/>
  <c r="B10084" i="1" s="1" a="1"/>
  <c r="B10084" i="1" s="1"/>
  <c r="B10085" i="1" s="1" a="1"/>
  <c r="B10085" i="1" s="1"/>
  <c r="B10086" i="1" s="1" a="1"/>
  <c r="B10086" i="1" s="1"/>
  <c r="B10087" i="1" s="1" a="1"/>
  <c r="B10087" i="1" s="1"/>
  <c r="B10088" i="1" s="1" a="1"/>
  <c r="B10088" i="1" s="1"/>
  <c r="B10089" i="1" s="1" a="1"/>
  <c r="B10089" i="1" s="1"/>
  <c r="B10090" i="1" s="1" a="1"/>
  <c r="B10090" i="1" s="1"/>
  <c r="B10091" i="1" s="1" a="1"/>
  <c r="B10091" i="1" s="1"/>
  <c r="B10092" i="1" s="1" a="1"/>
  <c r="B10092" i="1" s="1"/>
  <c r="B10093" i="1" s="1" a="1"/>
  <c r="B10093" i="1" s="1"/>
  <c r="B10094" i="1" s="1" a="1"/>
  <c r="B10094" i="1" s="1"/>
  <c r="B10095" i="1" s="1" a="1"/>
  <c r="B10095" i="1" s="1"/>
  <c r="B10096" i="1" s="1" a="1"/>
  <c r="B10096" i="1" s="1"/>
  <c r="B10097" i="1" s="1" a="1"/>
  <c r="B10097" i="1" s="1"/>
  <c r="B10098" i="1" s="1" a="1"/>
  <c r="B10098" i="1" s="1"/>
  <c r="B10099" i="1" s="1" a="1"/>
  <c r="B10099" i="1" s="1"/>
  <c r="B10100" i="1" s="1" a="1"/>
  <c r="B10100" i="1" s="1"/>
  <c r="B10101" i="1" s="1" a="1"/>
  <c r="B10101" i="1" s="1"/>
  <c r="B10102" i="1" s="1" a="1"/>
  <c r="B10102" i="1" s="1"/>
  <c r="B10103" i="1" s="1" a="1"/>
  <c r="B10103" i="1" s="1"/>
  <c r="B10104" i="1" s="1" a="1"/>
  <c r="B10104" i="1" s="1"/>
  <c r="B10105" i="1" s="1" a="1"/>
  <c r="B10105" i="1" s="1"/>
  <c r="B10106" i="1" s="1" a="1"/>
  <c r="B10106" i="1" s="1"/>
  <c r="B10107" i="1" s="1" a="1"/>
  <c r="B10107" i="1" s="1"/>
  <c r="B10108" i="1" s="1" a="1"/>
  <c r="B10108" i="1" s="1"/>
  <c r="B10109" i="1" s="1" a="1"/>
  <c r="B10109" i="1" s="1"/>
  <c r="B10110" i="1" s="1" a="1"/>
  <c r="B10110" i="1" s="1"/>
  <c r="B10111" i="1" s="1" a="1"/>
  <c r="B10111" i="1" s="1"/>
  <c r="B10112" i="1" s="1" a="1"/>
  <c r="B10112" i="1" s="1"/>
  <c r="B10113" i="1" s="1" a="1"/>
  <c r="B10113" i="1" s="1"/>
  <c r="B10114" i="1" s="1" a="1"/>
  <c r="B10114" i="1" s="1"/>
  <c r="B10115" i="1" s="1" a="1"/>
  <c r="B10115" i="1" s="1"/>
  <c r="B10116" i="1" s="1" a="1"/>
  <c r="B10116" i="1" s="1"/>
  <c r="B10117" i="1" s="1" a="1"/>
  <c r="B10117" i="1" s="1"/>
  <c r="B10118" i="1" s="1" a="1"/>
  <c r="B10118" i="1" s="1"/>
  <c r="B10119" i="1" s="1" a="1"/>
  <c r="B10119" i="1" s="1"/>
  <c r="B10120" i="1" s="1" a="1"/>
  <c r="B10120" i="1" s="1"/>
  <c r="B10121" i="1" s="1" a="1"/>
  <c r="B10121" i="1" s="1"/>
  <c r="B10122" i="1" s="1" a="1"/>
  <c r="B10122" i="1" s="1"/>
  <c r="B10123" i="1" s="1" a="1"/>
  <c r="B10123" i="1" s="1"/>
  <c r="B10124" i="1" s="1" a="1"/>
  <c r="B10124" i="1" s="1"/>
  <c r="B10125" i="1" s="1" a="1"/>
  <c r="B10125" i="1" s="1"/>
  <c r="B10126" i="1" s="1" a="1"/>
  <c r="B10126" i="1" s="1"/>
  <c r="B10127" i="1" s="1" a="1"/>
  <c r="B10127" i="1" s="1"/>
  <c r="B10128" i="1" s="1" a="1"/>
  <c r="B10128" i="1" s="1"/>
  <c r="B10129" i="1" s="1" a="1"/>
  <c r="B10129" i="1" s="1"/>
  <c r="B10130" i="1" s="1" a="1"/>
  <c r="B10130" i="1" s="1"/>
  <c r="B10131" i="1" s="1" a="1"/>
  <c r="B10131" i="1" s="1"/>
  <c r="B10132" i="1" s="1" a="1"/>
  <c r="B10132" i="1" s="1"/>
  <c r="B10133" i="1" s="1" a="1"/>
  <c r="B10133" i="1" s="1"/>
  <c r="B10134" i="1" s="1" a="1"/>
  <c r="B10134" i="1" s="1"/>
  <c r="B10135" i="1" s="1" a="1"/>
  <c r="B10135" i="1" s="1"/>
  <c r="B10136" i="1" s="1" a="1"/>
  <c r="B10136" i="1" s="1"/>
  <c r="B10137" i="1" s="1" a="1"/>
  <c r="B10137" i="1" s="1"/>
  <c r="B10138" i="1" s="1" a="1"/>
  <c r="B10138" i="1" s="1"/>
  <c r="B10139" i="1" s="1" a="1"/>
  <c r="B10139" i="1" s="1"/>
  <c r="B10140" i="1" s="1" a="1"/>
  <c r="B10140" i="1" s="1"/>
  <c r="B10141" i="1" s="1" a="1"/>
  <c r="B10141" i="1" s="1"/>
  <c r="B10142" i="1" s="1" a="1"/>
  <c r="B10142" i="1" s="1"/>
  <c r="B10143" i="1" s="1" a="1"/>
  <c r="B10143" i="1" s="1"/>
  <c r="B10144" i="1" s="1" a="1"/>
  <c r="B10144" i="1" s="1"/>
  <c r="B10145" i="1" s="1" a="1"/>
  <c r="B10145" i="1" s="1"/>
  <c r="B10146" i="1" s="1" a="1"/>
  <c r="B10146" i="1" s="1"/>
  <c r="B10147" i="1" s="1" a="1"/>
  <c r="B10147" i="1" s="1"/>
  <c r="B10148" i="1" s="1" a="1"/>
  <c r="B10148" i="1" s="1"/>
  <c r="B10149" i="1" s="1" a="1"/>
  <c r="B10149" i="1" s="1"/>
  <c r="B10150" i="1" s="1" a="1"/>
  <c r="B10150" i="1" s="1"/>
  <c r="B10151" i="1" s="1" a="1"/>
  <c r="B10151" i="1" s="1"/>
  <c r="B10152" i="1" s="1" a="1"/>
  <c r="B10152" i="1" s="1"/>
  <c r="B10153" i="1" s="1" a="1"/>
  <c r="B10153" i="1" s="1"/>
  <c r="B10154" i="1" s="1" a="1"/>
  <c r="B10154" i="1" s="1"/>
  <c r="B10155" i="1" s="1" a="1"/>
  <c r="B10155" i="1" s="1"/>
  <c r="B10156" i="1" s="1" a="1"/>
  <c r="B10156" i="1" s="1"/>
  <c r="B10157" i="1" s="1" a="1"/>
  <c r="B10157" i="1" s="1"/>
  <c r="B10158" i="1" s="1" a="1"/>
  <c r="B10158" i="1" s="1"/>
  <c r="B10159" i="1" s="1" a="1"/>
  <c r="B10159" i="1" s="1"/>
  <c r="B10160" i="1" s="1" a="1"/>
  <c r="B10160" i="1" s="1"/>
  <c r="B10161" i="1" s="1" a="1"/>
  <c r="B10161" i="1" s="1"/>
  <c r="B10162" i="1" s="1" a="1"/>
  <c r="B10162" i="1" s="1"/>
  <c r="B10163" i="1" s="1" a="1"/>
  <c r="B10163" i="1" s="1"/>
  <c r="B10164" i="1" s="1" a="1"/>
  <c r="B10164" i="1" s="1"/>
  <c r="B10165" i="1" s="1" a="1"/>
  <c r="B10165" i="1" s="1"/>
  <c r="B10166" i="1" s="1" a="1"/>
  <c r="B10166" i="1" s="1"/>
  <c r="B10167" i="1" s="1" a="1"/>
  <c r="B10167" i="1" s="1"/>
  <c r="B10168" i="1" s="1" a="1"/>
  <c r="B10168" i="1" s="1"/>
  <c r="B10169" i="1" s="1" a="1"/>
  <c r="B10169" i="1" s="1"/>
  <c r="B10170" i="1" s="1" a="1"/>
  <c r="B10170" i="1" s="1"/>
  <c r="B10171" i="1" s="1" a="1"/>
  <c r="B10171" i="1" s="1"/>
  <c r="B10172" i="1" s="1" a="1"/>
  <c r="B10172" i="1" s="1"/>
  <c r="B10173" i="1" s="1" a="1"/>
  <c r="B10173" i="1" s="1"/>
  <c r="B10174" i="1" s="1" a="1"/>
  <c r="B10174" i="1" s="1"/>
  <c r="B10175" i="1" s="1" a="1"/>
  <c r="B10175" i="1" s="1"/>
  <c r="B10176" i="1" s="1" a="1"/>
  <c r="B10176" i="1" s="1"/>
  <c r="B10177" i="1" s="1" a="1"/>
  <c r="B10177" i="1" s="1"/>
  <c r="B10178" i="1" s="1" a="1"/>
  <c r="B10178" i="1" s="1"/>
  <c r="B10179" i="1" s="1" a="1"/>
  <c r="B10179" i="1" s="1"/>
  <c r="B10180" i="1" s="1" a="1"/>
  <c r="B10180" i="1" s="1"/>
  <c r="B10181" i="1" s="1" a="1"/>
  <c r="B10181" i="1" s="1"/>
  <c r="B10182" i="1" s="1" a="1"/>
  <c r="B10182" i="1" s="1"/>
  <c r="B10183" i="1" s="1" a="1"/>
  <c r="B10183" i="1" s="1"/>
  <c r="B10184" i="1" s="1" a="1"/>
  <c r="B10184" i="1" s="1"/>
  <c r="B10185" i="1" s="1" a="1"/>
  <c r="B10185" i="1" s="1"/>
  <c r="B10186" i="1" s="1" a="1"/>
  <c r="B10186" i="1" s="1"/>
  <c r="B10187" i="1" s="1" a="1"/>
  <c r="B10187" i="1" s="1"/>
  <c r="B10188" i="1" s="1" a="1"/>
  <c r="B10188" i="1" s="1"/>
  <c r="B10189" i="1" s="1" a="1"/>
  <c r="B10189" i="1" s="1"/>
  <c r="B10190" i="1" s="1" a="1"/>
  <c r="B10190" i="1" s="1"/>
  <c r="B10191" i="1" s="1" a="1"/>
  <c r="B10191" i="1" s="1"/>
  <c r="B10192" i="1" s="1" a="1"/>
  <c r="B10192" i="1" s="1"/>
  <c r="B10193" i="1" s="1" a="1"/>
  <c r="B10193" i="1" s="1"/>
  <c r="B10194" i="1" s="1" a="1"/>
  <c r="B10194" i="1" s="1"/>
  <c r="B10195" i="1" s="1" a="1"/>
  <c r="B10195" i="1" s="1"/>
  <c r="B10196" i="1" s="1" a="1"/>
  <c r="B10196" i="1" s="1"/>
  <c r="B10197" i="1" s="1" a="1"/>
  <c r="B10197" i="1" s="1"/>
  <c r="B10198" i="1" s="1" a="1"/>
  <c r="B10198" i="1" s="1"/>
  <c r="B10199" i="1" s="1" a="1"/>
  <c r="B10199" i="1" s="1"/>
  <c r="B10200" i="1" s="1" a="1"/>
  <c r="B10200" i="1" s="1"/>
  <c r="B10201" i="1" s="1" a="1"/>
  <c r="B10201" i="1" s="1"/>
  <c r="B10202" i="1" s="1" a="1"/>
  <c r="B10202" i="1" s="1"/>
  <c r="B10203" i="1" s="1" a="1"/>
  <c r="B10203" i="1" s="1"/>
  <c r="B10204" i="1" s="1" a="1"/>
  <c r="B10204" i="1" s="1"/>
  <c r="B10205" i="1" s="1" a="1"/>
  <c r="B10205" i="1" s="1"/>
  <c r="B10206" i="1" s="1" a="1"/>
  <c r="B10206" i="1" s="1"/>
  <c r="B10207" i="1" s="1" a="1"/>
  <c r="B10207" i="1" s="1"/>
  <c r="B10208" i="1" s="1" a="1"/>
  <c r="B10208" i="1" s="1"/>
  <c r="B10209" i="1" s="1" a="1"/>
  <c r="B10209" i="1" s="1"/>
  <c r="B10210" i="1" s="1" a="1"/>
  <c r="B10210" i="1" s="1"/>
  <c r="B10211" i="1" s="1" a="1"/>
  <c r="B10211" i="1" s="1"/>
  <c r="B10212" i="1" s="1" a="1"/>
  <c r="B10212" i="1" s="1"/>
  <c r="B10213" i="1" s="1" a="1"/>
  <c r="B10213" i="1" s="1"/>
  <c r="B10214" i="1" s="1" a="1"/>
  <c r="B10214" i="1" s="1"/>
  <c r="B10215" i="1" s="1" a="1"/>
  <c r="B10215" i="1" s="1"/>
  <c r="B10216" i="1" s="1" a="1"/>
  <c r="B10216" i="1" s="1"/>
  <c r="B10217" i="1" s="1" a="1"/>
  <c r="B10217" i="1" s="1"/>
  <c r="B10218" i="1" s="1" a="1"/>
  <c r="B10218" i="1" s="1"/>
  <c r="B10219" i="1" s="1" a="1"/>
  <c r="B10219" i="1" s="1"/>
  <c r="B10220" i="1" s="1" a="1"/>
  <c r="B10220" i="1" s="1"/>
  <c r="B10221" i="1" s="1" a="1"/>
  <c r="B10221" i="1" s="1"/>
  <c r="B10222" i="1" s="1" a="1"/>
  <c r="B10222" i="1" s="1"/>
  <c r="B10223" i="1" s="1" a="1"/>
  <c r="B10223" i="1" s="1"/>
  <c r="B10224" i="1" s="1" a="1"/>
  <c r="B10224" i="1" s="1"/>
  <c r="B10225" i="1" s="1" a="1"/>
  <c r="B10225" i="1" s="1"/>
  <c r="B10226" i="1" s="1" a="1"/>
  <c r="B10226" i="1" s="1"/>
  <c r="B10227" i="1" s="1" a="1"/>
  <c r="B10227" i="1" s="1"/>
  <c r="B10228" i="1" s="1" a="1"/>
  <c r="B10228" i="1" s="1"/>
  <c r="B10229" i="1" s="1" a="1"/>
  <c r="B10229" i="1" s="1"/>
  <c r="B10230" i="1" s="1" a="1"/>
  <c r="B10230" i="1" s="1"/>
  <c r="B10231" i="1" s="1" a="1"/>
  <c r="B10231" i="1" s="1"/>
  <c r="B10232" i="1" s="1" a="1"/>
  <c r="B10232" i="1" s="1"/>
  <c r="B10233" i="1" s="1" a="1"/>
  <c r="B10233" i="1" s="1"/>
  <c r="B10234" i="1" s="1" a="1"/>
  <c r="B10234" i="1" s="1"/>
  <c r="B10235" i="1" s="1" a="1"/>
  <c r="B10235" i="1" s="1"/>
  <c r="B10236" i="1" s="1" a="1"/>
  <c r="B10236" i="1" s="1"/>
  <c r="B10237" i="1" s="1" a="1"/>
  <c r="B10237" i="1" s="1"/>
  <c r="B10238" i="1" s="1" a="1"/>
  <c r="B10238" i="1" s="1"/>
  <c r="B10239" i="1" s="1" a="1"/>
  <c r="B10239" i="1" s="1"/>
  <c r="B10240" i="1" s="1" a="1"/>
  <c r="B10240" i="1" s="1"/>
  <c r="B10241" i="1" s="1" a="1"/>
  <c r="B10241" i="1" s="1"/>
  <c r="B10242" i="1" s="1" a="1"/>
  <c r="B10242" i="1" s="1"/>
  <c r="B10243" i="1" s="1" a="1"/>
  <c r="B10243" i="1" s="1"/>
  <c r="B10244" i="1" s="1" a="1"/>
  <c r="B10244" i="1" s="1"/>
  <c r="B10245" i="1" s="1" a="1"/>
  <c r="B10245" i="1" s="1"/>
  <c r="B10246" i="1" s="1" a="1"/>
  <c r="B10246" i="1" s="1"/>
  <c r="B10247" i="1" s="1" a="1"/>
  <c r="B10247" i="1" s="1"/>
  <c r="B10248" i="1" s="1" a="1"/>
  <c r="B10248" i="1" s="1"/>
  <c r="B10249" i="1" s="1" a="1"/>
  <c r="B10249" i="1" s="1"/>
  <c r="B10250" i="1" s="1" a="1"/>
  <c r="B10250" i="1" s="1"/>
  <c r="B10251" i="1" s="1" a="1"/>
  <c r="B10251" i="1" s="1"/>
  <c r="B10252" i="1" s="1" a="1"/>
  <c r="B10252" i="1" s="1"/>
  <c r="B10253" i="1" s="1" a="1"/>
  <c r="B10253" i="1" s="1"/>
  <c r="B10254" i="1" s="1" a="1"/>
  <c r="B10254" i="1" s="1"/>
  <c r="B10255" i="1" s="1" a="1"/>
  <c r="B10255" i="1" s="1"/>
  <c r="B10256" i="1" s="1" a="1"/>
  <c r="B10256" i="1" s="1"/>
  <c r="B10257" i="1" s="1" a="1"/>
  <c r="B10257" i="1" s="1"/>
  <c r="B10258" i="1" s="1" a="1"/>
  <c r="B10258" i="1" s="1"/>
  <c r="B10259" i="1" s="1" a="1"/>
  <c r="B10259" i="1" s="1"/>
  <c r="B10260" i="1" s="1" a="1"/>
  <c r="B10260" i="1" s="1"/>
  <c r="B10261" i="1" s="1" a="1"/>
  <c r="B10261" i="1" s="1"/>
  <c r="B10262" i="1" s="1" a="1"/>
  <c r="B10262" i="1" s="1"/>
  <c r="B10263" i="1" s="1" a="1"/>
  <c r="B10263" i="1" s="1"/>
  <c r="B10264" i="1" s="1" a="1"/>
  <c r="B10264" i="1" s="1"/>
  <c r="B10265" i="1" s="1" a="1"/>
  <c r="B10265" i="1" s="1"/>
  <c r="B10266" i="1" s="1" a="1"/>
  <c r="B10266" i="1" s="1"/>
  <c r="B10267" i="1" s="1" a="1"/>
  <c r="B10267" i="1" s="1"/>
  <c r="B10268" i="1" s="1" a="1"/>
  <c r="B10268" i="1" s="1"/>
  <c r="B10269" i="1" s="1" a="1"/>
  <c r="B10269" i="1" s="1"/>
  <c r="B10270" i="1" s="1" a="1"/>
  <c r="B10270" i="1" s="1"/>
  <c r="B10271" i="1" s="1" a="1"/>
  <c r="B10271" i="1" s="1"/>
  <c r="B10272" i="1" s="1" a="1"/>
  <c r="B10272" i="1" s="1"/>
  <c r="B10273" i="1" s="1" a="1"/>
  <c r="B10273" i="1" s="1"/>
  <c r="B10274" i="1" s="1" a="1"/>
  <c r="B10274" i="1" s="1"/>
  <c r="B10275" i="1" s="1" a="1"/>
  <c r="B10275" i="1" s="1"/>
  <c r="B10276" i="1" s="1" a="1"/>
  <c r="B10276" i="1" s="1"/>
  <c r="B10277" i="1" s="1" a="1"/>
  <c r="B10277" i="1" s="1"/>
  <c r="B10278" i="1" s="1" a="1"/>
  <c r="B10278" i="1" s="1"/>
  <c r="B10279" i="1" s="1" a="1"/>
  <c r="B10279" i="1" s="1"/>
  <c r="B10280" i="1" s="1" a="1"/>
  <c r="B10280" i="1" s="1"/>
  <c r="B10281" i="1" s="1" a="1"/>
  <c r="B10281" i="1" s="1"/>
  <c r="B10282" i="1" s="1" a="1"/>
  <c r="B10282" i="1" s="1"/>
  <c r="B10283" i="1" s="1" a="1"/>
  <c r="B10283" i="1" s="1"/>
  <c r="B10284" i="1" s="1" a="1"/>
  <c r="B10284" i="1" s="1"/>
  <c r="B10285" i="1" s="1" a="1"/>
  <c r="B10285" i="1" s="1"/>
  <c r="B10286" i="1" s="1" a="1"/>
  <c r="B10286" i="1" s="1"/>
  <c r="B10287" i="1" s="1" a="1"/>
  <c r="B10287" i="1" s="1"/>
  <c r="B10288" i="1" s="1" a="1"/>
  <c r="B10288" i="1" s="1"/>
  <c r="B10289" i="1" s="1" a="1"/>
  <c r="B10289" i="1" s="1"/>
  <c r="B10290" i="1" s="1" a="1"/>
  <c r="B10290" i="1" s="1"/>
  <c r="B10291" i="1" s="1" a="1"/>
  <c r="B10291" i="1" s="1"/>
  <c r="B10292" i="1" s="1" a="1"/>
  <c r="B10292" i="1" s="1"/>
  <c r="B10293" i="1" s="1" a="1"/>
  <c r="B10293" i="1" s="1"/>
  <c r="B10294" i="1" s="1" a="1"/>
  <c r="B10294" i="1" s="1"/>
  <c r="B10295" i="1" s="1" a="1"/>
  <c r="B10295" i="1" s="1"/>
  <c r="B10296" i="1" s="1" a="1"/>
  <c r="B10296" i="1" s="1"/>
  <c r="B10297" i="1" s="1" a="1"/>
  <c r="B10297" i="1" s="1"/>
  <c r="B10298" i="1" s="1" a="1"/>
  <c r="B10298" i="1" s="1"/>
  <c r="B10299" i="1" s="1" a="1"/>
  <c r="B10299" i="1" s="1"/>
  <c r="B10300" i="1" s="1" a="1"/>
  <c r="B10300" i="1" s="1"/>
  <c r="B10301" i="1" s="1" a="1"/>
  <c r="B10301" i="1" s="1"/>
  <c r="B10302" i="1" s="1" a="1"/>
  <c r="B10302" i="1" s="1"/>
  <c r="B10303" i="1" s="1" a="1"/>
  <c r="B10303" i="1" s="1"/>
  <c r="B10304" i="1" s="1" a="1"/>
  <c r="B10304" i="1" s="1"/>
  <c r="B10305" i="1" s="1" a="1"/>
  <c r="B10305" i="1" s="1"/>
  <c r="B10306" i="1" s="1" a="1"/>
  <c r="B10306" i="1" s="1"/>
  <c r="B10307" i="1" s="1" a="1"/>
  <c r="B10307" i="1" s="1"/>
  <c r="B10308" i="1" s="1" a="1"/>
  <c r="B10308" i="1" s="1"/>
  <c r="B10309" i="1" s="1" a="1"/>
  <c r="B10309" i="1" s="1"/>
  <c r="B10310" i="1" s="1" a="1"/>
  <c r="B10310" i="1" s="1"/>
  <c r="B10311" i="1" s="1" a="1"/>
  <c r="B10311" i="1" s="1"/>
  <c r="B10312" i="1" s="1" a="1"/>
  <c r="B10312" i="1" s="1"/>
  <c r="B10313" i="1" s="1" a="1"/>
  <c r="B10313" i="1" s="1"/>
  <c r="B10314" i="1" s="1" a="1"/>
  <c r="B10314" i="1" s="1"/>
  <c r="B10315" i="1" s="1" a="1"/>
  <c r="B10315" i="1" s="1"/>
  <c r="B10316" i="1" s="1" a="1"/>
  <c r="B10316" i="1" s="1"/>
  <c r="B10317" i="1" s="1" a="1"/>
  <c r="B10317" i="1" s="1"/>
  <c r="B10318" i="1" s="1" a="1"/>
  <c r="B10318" i="1" s="1"/>
  <c r="B10319" i="1" s="1" a="1"/>
  <c r="B10319" i="1" s="1"/>
  <c r="B10320" i="1" s="1" a="1"/>
  <c r="B10320" i="1" s="1"/>
  <c r="B10321" i="1" s="1" a="1"/>
  <c r="B10321" i="1" s="1"/>
  <c r="B10322" i="1" s="1" a="1"/>
  <c r="B10322" i="1" s="1"/>
  <c r="B10323" i="1" s="1" a="1"/>
  <c r="B10323" i="1" s="1"/>
  <c r="B10324" i="1" s="1" a="1"/>
  <c r="B10324" i="1" s="1"/>
  <c r="B10325" i="1" s="1" a="1"/>
  <c r="B10325" i="1" s="1"/>
  <c r="B10326" i="1" s="1" a="1"/>
  <c r="B10326" i="1" s="1"/>
  <c r="B10327" i="1" s="1" a="1"/>
  <c r="B10327" i="1" s="1"/>
  <c r="B10328" i="1" s="1" a="1"/>
  <c r="B10328" i="1" s="1"/>
  <c r="B10329" i="1" s="1" a="1"/>
  <c r="B10329" i="1" s="1"/>
  <c r="B10330" i="1" s="1" a="1"/>
  <c r="B10330" i="1" s="1"/>
  <c r="B10331" i="1" s="1" a="1"/>
  <c r="B10331" i="1" s="1"/>
  <c r="B10332" i="1" s="1" a="1"/>
  <c r="B10332" i="1" s="1"/>
  <c r="B10333" i="1" s="1" a="1"/>
  <c r="B10333" i="1" s="1"/>
  <c r="B10334" i="1" s="1" a="1"/>
  <c r="B10334" i="1" s="1"/>
  <c r="B10335" i="1" s="1" a="1"/>
  <c r="B10335" i="1" s="1"/>
  <c r="B10336" i="1" s="1" a="1"/>
  <c r="B10336" i="1" s="1"/>
  <c r="B10337" i="1" s="1" a="1"/>
  <c r="B10337" i="1" s="1"/>
  <c r="B10338" i="1" s="1" a="1"/>
  <c r="B10338" i="1" s="1"/>
  <c r="B10339" i="1" s="1" a="1"/>
  <c r="B10339" i="1" s="1"/>
  <c r="B10340" i="1" s="1" a="1"/>
  <c r="B10340" i="1" s="1"/>
  <c r="B10341" i="1" s="1" a="1"/>
  <c r="B10341" i="1" s="1"/>
  <c r="B10342" i="1" s="1" a="1"/>
  <c r="B10342" i="1" s="1"/>
  <c r="B10343" i="1" s="1" a="1"/>
  <c r="B10343" i="1" s="1"/>
  <c r="B10344" i="1" s="1" a="1"/>
  <c r="B10344" i="1" s="1"/>
  <c r="B10345" i="1" s="1" a="1"/>
  <c r="B10345" i="1" s="1"/>
  <c r="B10346" i="1" s="1" a="1"/>
  <c r="B10346" i="1" s="1"/>
  <c r="B10347" i="1" s="1" a="1"/>
  <c r="B10347" i="1" s="1"/>
  <c r="B10348" i="1" s="1" a="1"/>
  <c r="B10348" i="1" s="1"/>
  <c r="B10349" i="1" s="1" a="1"/>
  <c r="B10349" i="1" s="1"/>
  <c r="B10350" i="1" s="1" a="1"/>
  <c r="B10350" i="1" s="1"/>
  <c r="B10351" i="1" s="1" a="1"/>
  <c r="B10351" i="1" s="1"/>
  <c r="B10352" i="1" s="1" a="1"/>
  <c r="B10352" i="1" s="1"/>
  <c r="B10353" i="1" s="1" a="1"/>
  <c r="B10353" i="1" s="1"/>
  <c r="B10354" i="1" s="1" a="1"/>
  <c r="B10354" i="1" s="1"/>
  <c r="B10355" i="1" s="1" a="1"/>
  <c r="B10355" i="1" s="1"/>
  <c r="B10356" i="1" s="1" a="1"/>
  <c r="B10356" i="1" s="1"/>
  <c r="B10357" i="1" s="1" a="1"/>
  <c r="B10357" i="1" s="1"/>
  <c r="B10358" i="1" s="1" a="1"/>
  <c r="B10358" i="1" s="1"/>
  <c r="B10359" i="1" s="1" a="1"/>
  <c r="B10359" i="1" s="1"/>
  <c r="B10360" i="1" s="1" a="1"/>
  <c r="B10360" i="1" s="1"/>
  <c r="B10361" i="1" s="1" a="1"/>
  <c r="B10361" i="1" s="1"/>
  <c r="B10362" i="1" s="1" a="1"/>
  <c r="B10362" i="1" s="1"/>
  <c r="B10363" i="1" s="1" a="1"/>
  <c r="B10363" i="1" s="1"/>
  <c r="B10364" i="1" s="1" a="1"/>
  <c r="B10364" i="1" s="1"/>
  <c r="B10365" i="1" s="1" a="1"/>
  <c r="B10365" i="1" s="1"/>
  <c r="B10366" i="1" s="1" a="1"/>
  <c r="B10366" i="1" s="1"/>
  <c r="B10367" i="1" s="1" a="1"/>
  <c r="B10367" i="1" s="1"/>
  <c r="B10368" i="1" s="1" a="1"/>
  <c r="B10368" i="1" s="1"/>
  <c r="B10369" i="1" s="1" a="1"/>
  <c r="B10369" i="1" s="1"/>
  <c r="B10370" i="1" s="1" a="1"/>
  <c r="B10370" i="1" s="1"/>
  <c r="B10371" i="1" s="1" a="1"/>
  <c r="B10371" i="1" s="1"/>
  <c r="B10372" i="1" s="1" a="1"/>
  <c r="B10372" i="1" s="1"/>
  <c r="B10373" i="1" s="1" a="1"/>
  <c r="B10373" i="1" s="1"/>
  <c r="B10374" i="1" s="1" a="1"/>
  <c r="B10374" i="1" s="1"/>
  <c r="B10375" i="1" s="1" a="1"/>
  <c r="B10375" i="1" s="1"/>
  <c r="B10376" i="1" s="1" a="1"/>
  <c r="B10376" i="1" s="1"/>
  <c r="B10377" i="1" s="1" a="1"/>
  <c r="B10377" i="1" s="1"/>
  <c r="B10378" i="1" s="1" a="1"/>
  <c r="B10378" i="1" s="1"/>
  <c r="B10379" i="1" s="1" a="1"/>
  <c r="B10379" i="1" s="1"/>
  <c r="B10380" i="1" s="1" a="1"/>
  <c r="B10380" i="1" s="1"/>
  <c r="B10381" i="1" s="1" a="1"/>
  <c r="B10381" i="1" s="1"/>
  <c r="B10382" i="1" s="1" a="1"/>
  <c r="B10382" i="1" s="1"/>
  <c r="B10383" i="1" s="1" a="1"/>
  <c r="B10383" i="1" s="1"/>
  <c r="B10384" i="1" s="1" a="1"/>
  <c r="B10384" i="1" s="1"/>
  <c r="B10385" i="1" s="1" a="1"/>
  <c r="B10385" i="1" s="1"/>
  <c r="B10386" i="1" s="1" a="1"/>
  <c r="B10386" i="1" s="1"/>
  <c r="B10387" i="1" s="1" a="1"/>
  <c r="B10387" i="1" s="1"/>
  <c r="B10388" i="1" s="1" a="1"/>
  <c r="B10388" i="1" s="1"/>
  <c r="B10389" i="1" s="1" a="1"/>
  <c r="B10389" i="1" s="1"/>
  <c r="B10390" i="1" s="1" a="1"/>
  <c r="B10390" i="1" s="1"/>
  <c r="B10391" i="1" s="1" a="1"/>
  <c r="B10391" i="1" s="1"/>
  <c r="B10392" i="1" s="1" a="1"/>
  <c r="B10392" i="1" s="1"/>
  <c r="B10393" i="1" s="1" a="1"/>
  <c r="B10393" i="1" s="1"/>
  <c r="B10394" i="1" s="1" a="1"/>
  <c r="B10394" i="1" s="1"/>
  <c r="B10395" i="1" s="1" a="1"/>
  <c r="B10395" i="1" s="1"/>
  <c r="B10396" i="1" s="1" a="1"/>
  <c r="B10396" i="1" s="1"/>
  <c r="B10397" i="1" s="1" a="1"/>
  <c r="B10397" i="1" s="1"/>
  <c r="B10398" i="1" s="1" a="1"/>
  <c r="B10398" i="1" s="1"/>
  <c r="B10399" i="1" s="1" a="1"/>
  <c r="B10399" i="1" s="1"/>
  <c r="B10400" i="1" s="1" a="1"/>
  <c r="B10400" i="1" s="1"/>
  <c r="B10401" i="1" s="1" a="1"/>
  <c r="B10401" i="1" s="1"/>
  <c r="B10402" i="1" s="1" a="1"/>
  <c r="B10402" i="1" s="1"/>
  <c r="B10403" i="1" s="1" a="1"/>
  <c r="B10403" i="1" s="1"/>
  <c r="B10404" i="1" s="1" a="1"/>
  <c r="B10404" i="1" s="1"/>
  <c r="B10405" i="1" s="1" a="1"/>
  <c r="B10405" i="1" s="1"/>
  <c r="B10406" i="1" s="1" a="1"/>
  <c r="B10406" i="1" s="1"/>
  <c r="B10407" i="1" s="1" a="1"/>
  <c r="B10407" i="1" s="1"/>
  <c r="B10408" i="1" s="1" a="1"/>
  <c r="B10408" i="1" s="1"/>
  <c r="B10409" i="1" s="1" a="1"/>
  <c r="B10409" i="1" s="1"/>
  <c r="B10410" i="1" s="1" a="1"/>
  <c r="B10410" i="1" s="1"/>
  <c r="B10411" i="1" s="1" a="1"/>
  <c r="B10411" i="1" s="1"/>
  <c r="B10412" i="1" s="1" a="1"/>
  <c r="B10412" i="1" s="1"/>
  <c r="B10413" i="1" s="1" a="1"/>
  <c r="B10413" i="1" s="1"/>
  <c r="B10414" i="1" s="1" a="1"/>
  <c r="B10414" i="1" s="1"/>
  <c r="B10415" i="1" s="1" a="1"/>
  <c r="B10415" i="1" s="1"/>
  <c r="B10416" i="1" s="1" a="1"/>
  <c r="B10416" i="1" s="1"/>
  <c r="B10417" i="1" s="1" a="1"/>
  <c r="B10417" i="1" s="1"/>
  <c r="B10418" i="1" s="1" a="1"/>
  <c r="B10418" i="1" s="1"/>
  <c r="B10419" i="1" s="1" a="1"/>
  <c r="B10419" i="1" s="1"/>
  <c r="B10420" i="1" s="1" a="1"/>
  <c r="B10420" i="1" s="1"/>
  <c r="B10421" i="1" s="1" a="1"/>
  <c r="B10421" i="1" s="1"/>
  <c r="B10422" i="1" s="1" a="1"/>
  <c r="B10422" i="1" s="1"/>
  <c r="B10423" i="1" s="1" a="1"/>
  <c r="B10423" i="1" s="1"/>
  <c r="B10424" i="1" s="1" a="1"/>
  <c r="B10424" i="1" s="1"/>
  <c r="B10425" i="1" s="1" a="1"/>
  <c r="B10425" i="1" s="1"/>
  <c r="B10426" i="1" s="1" a="1"/>
  <c r="B10426" i="1" s="1"/>
  <c r="B10427" i="1" s="1" a="1"/>
  <c r="B10427" i="1" s="1"/>
  <c r="B10428" i="1" s="1" a="1"/>
  <c r="B10428" i="1" s="1"/>
  <c r="B10429" i="1" s="1" a="1"/>
  <c r="B10429" i="1" s="1"/>
  <c r="B10430" i="1" s="1" a="1"/>
  <c r="B10430" i="1" s="1"/>
  <c r="B10431" i="1" s="1" a="1"/>
  <c r="B10431" i="1" s="1"/>
  <c r="B10432" i="1" s="1" a="1"/>
  <c r="B10432" i="1" s="1"/>
  <c r="B10433" i="1" s="1" a="1"/>
  <c r="B10433" i="1" s="1"/>
  <c r="B10434" i="1" s="1" a="1"/>
  <c r="B10434" i="1" s="1"/>
  <c r="B10435" i="1" s="1" a="1"/>
  <c r="B10435" i="1" s="1"/>
  <c r="B10436" i="1" s="1" a="1"/>
  <c r="B10436" i="1" s="1"/>
  <c r="B10437" i="1" s="1" a="1"/>
  <c r="B10437" i="1" s="1"/>
  <c r="B10438" i="1" s="1" a="1"/>
  <c r="B10438" i="1" s="1"/>
  <c r="B10439" i="1" s="1" a="1"/>
  <c r="B10439" i="1" s="1"/>
  <c r="B10440" i="1" s="1" a="1"/>
  <c r="B10440" i="1" s="1"/>
  <c r="B10441" i="1" s="1" a="1"/>
  <c r="B10441" i="1" s="1"/>
  <c r="B10442" i="1" s="1" a="1"/>
  <c r="B10442" i="1" s="1"/>
  <c r="B10443" i="1" s="1" a="1"/>
  <c r="B10443" i="1" s="1"/>
  <c r="B10444" i="1" s="1" a="1"/>
  <c r="B10444" i="1" s="1"/>
  <c r="B10445" i="1" s="1" a="1"/>
  <c r="B10445" i="1" s="1"/>
  <c r="B10446" i="1" s="1" a="1"/>
  <c r="B10446" i="1" s="1"/>
  <c r="B10447" i="1" s="1" a="1"/>
  <c r="B10447" i="1" s="1"/>
  <c r="B10448" i="1" s="1" a="1"/>
  <c r="B10448" i="1" s="1"/>
  <c r="B10449" i="1" s="1" a="1"/>
  <c r="B10449" i="1" s="1"/>
  <c r="B10450" i="1" s="1" a="1"/>
  <c r="B10450" i="1" s="1"/>
  <c r="B10451" i="1" s="1" a="1"/>
  <c r="B10451" i="1" s="1"/>
  <c r="B10452" i="1" s="1" a="1"/>
  <c r="B10452" i="1" s="1"/>
  <c r="B10453" i="1" s="1" a="1"/>
  <c r="B10453" i="1" s="1"/>
  <c r="B10454" i="1" s="1" a="1"/>
  <c r="B10454" i="1" s="1"/>
  <c r="B10455" i="1" s="1" a="1"/>
  <c r="B10455" i="1" s="1"/>
  <c r="B10456" i="1" s="1" a="1"/>
  <c r="B10456" i="1" s="1"/>
  <c r="B10457" i="1" s="1" a="1"/>
  <c r="B10457" i="1" s="1"/>
  <c r="B10458" i="1" s="1" a="1"/>
  <c r="B10458" i="1" s="1"/>
  <c r="B10459" i="1" s="1" a="1"/>
  <c r="B10459" i="1" s="1"/>
  <c r="B10460" i="1" s="1" a="1"/>
  <c r="B10460" i="1" s="1"/>
  <c r="B10461" i="1" s="1" a="1"/>
  <c r="B10461" i="1" s="1"/>
  <c r="B10462" i="1" s="1" a="1"/>
  <c r="B10462" i="1" s="1"/>
  <c r="B10463" i="1" s="1" a="1"/>
  <c r="B10463" i="1" s="1"/>
  <c r="B10464" i="1" s="1" a="1"/>
  <c r="B10464" i="1" s="1"/>
  <c r="B10465" i="1" s="1" a="1"/>
  <c r="B10465" i="1" s="1"/>
  <c r="B10466" i="1" s="1" a="1"/>
  <c r="B10466" i="1" s="1"/>
  <c r="B10467" i="1" s="1" a="1"/>
  <c r="B10467" i="1" s="1"/>
  <c r="B10468" i="1" s="1" a="1"/>
  <c r="B10468" i="1" s="1"/>
  <c r="B10469" i="1" s="1" a="1"/>
  <c r="B10469" i="1" s="1"/>
  <c r="B10470" i="1" s="1" a="1"/>
  <c r="B10470" i="1" s="1"/>
  <c r="B10471" i="1" s="1" a="1"/>
  <c r="B10471" i="1" s="1"/>
  <c r="B10472" i="1" s="1" a="1"/>
  <c r="B10472" i="1" s="1"/>
  <c r="B10473" i="1" s="1" a="1"/>
  <c r="B10473" i="1" s="1"/>
  <c r="B10474" i="1" s="1" a="1"/>
  <c r="B10474" i="1" s="1"/>
  <c r="B10475" i="1" s="1" a="1"/>
  <c r="B10475" i="1" s="1"/>
  <c r="B10476" i="1" s="1" a="1"/>
  <c r="B10476" i="1" s="1"/>
  <c r="B10477" i="1" s="1" a="1"/>
  <c r="B10477" i="1" s="1"/>
  <c r="B10478" i="1" s="1" a="1"/>
  <c r="B10478" i="1" s="1"/>
  <c r="B10479" i="1" s="1" a="1"/>
  <c r="B10479" i="1" s="1"/>
  <c r="B10480" i="1" s="1" a="1"/>
  <c r="B10480" i="1" s="1"/>
  <c r="B10481" i="1" s="1" a="1"/>
  <c r="B10481" i="1" s="1"/>
  <c r="B10482" i="1" s="1" a="1"/>
  <c r="B10482" i="1" s="1"/>
  <c r="B10483" i="1" s="1" a="1"/>
  <c r="B10483" i="1" s="1"/>
  <c r="B10484" i="1" s="1" a="1"/>
  <c r="B10484" i="1" s="1"/>
  <c r="B10485" i="1" s="1" a="1"/>
  <c r="B10485" i="1" s="1"/>
  <c r="B10486" i="1" s="1" a="1"/>
  <c r="B10486" i="1" s="1"/>
  <c r="B10487" i="1" s="1" a="1"/>
  <c r="B10487" i="1" s="1"/>
  <c r="B10488" i="1" s="1" a="1"/>
  <c r="B10488" i="1" s="1"/>
  <c r="B10489" i="1" s="1" a="1"/>
  <c r="B10489" i="1" s="1"/>
  <c r="B10490" i="1" s="1" a="1"/>
  <c r="B10490" i="1" s="1"/>
  <c r="B10491" i="1" s="1" a="1"/>
  <c r="B10491" i="1" s="1"/>
  <c r="B10492" i="1" s="1" a="1"/>
  <c r="B10492" i="1" s="1"/>
  <c r="B10493" i="1" s="1" a="1"/>
  <c r="B10493" i="1" s="1"/>
  <c r="B10494" i="1" s="1" a="1"/>
  <c r="B10494" i="1" s="1"/>
  <c r="B10495" i="1" s="1" a="1"/>
  <c r="B10495" i="1" s="1"/>
  <c r="B10496" i="1" s="1" a="1"/>
  <c r="B10496" i="1" s="1"/>
  <c r="B10497" i="1" s="1" a="1"/>
  <c r="B10497" i="1" s="1"/>
  <c r="B10498" i="1" s="1" a="1"/>
  <c r="B10498" i="1" s="1"/>
  <c r="B10499" i="1" s="1" a="1"/>
  <c r="B10499" i="1" s="1"/>
  <c r="B10500" i="1" s="1" a="1"/>
  <c r="B10500" i="1" s="1"/>
  <c r="B10501" i="1" s="1" a="1"/>
  <c r="B10501" i="1" s="1"/>
  <c r="B10502" i="1" s="1" a="1"/>
  <c r="B10502" i="1" s="1"/>
  <c r="B10503" i="1" s="1" a="1"/>
  <c r="B10503" i="1" s="1"/>
  <c r="B10504" i="1" s="1" a="1"/>
  <c r="B10504" i="1" s="1"/>
  <c r="B10505" i="1" s="1" a="1"/>
  <c r="B10505" i="1" s="1"/>
  <c r="B10506" i="1" s="1" a="1"/>
  <c r="B10506" i="1" s="1"/>
  <c r="B10507" i="1" s="1" a="1"/>
  <c r="B10507" i="1" s="1"/>
  <c r="B10508" i="1" s="1" a="1"/>
  <c r="B10508" i="1" s="1"/>
  <c r="B10509" i="1" s="1" a="1"/>
  <c r="B10509" i="1" s="1"/>
  <c r="B10510" i="1" s="1" a="1"/>
  <c r="B10510" i="1" s="1"/>
  <c r="B10511" i="1" s="1" a="1"/>
  <c r="B10511" i="1" s="1"/>
  <c r="B10512" i="1" s="1" a="1"/>
  <c r="B10512" i="1" s="1"/>
  <c r="B10513" i="1" s="1" a="1"/>
  <c r="B10513" i="1" s="1"/>
  <c r="B10514" i="1" s="1" a="1"/>
  <c r="B10514" i="1" s="1"/>
  <c r="B10515" i="1" s="1" a="1"/>
  <c r="B10515" i="1" s="1"/>
  <c r="B10516" i="1" s="1" a="1"/>
  <c r="B10516" i="1" s="1"/>
  <c r="B10517" i="1" s="1" a="1"/>
  <c r="B10517" i="1" s="1"/>
  <c r="B10518" i="1" s="1" a="1"/>
  <c r="B10518" i="1" s="1"/>
  <c r="B10519" i="1" s="1" a="1"/>
  <c r="B10519" i="1" s="1"/>
  <c r="B10520" i="1" s="1" a="1"/>
  <c r="B10520" i="1" s="1"/>
  <c r="B10521" i="1" s="1" a="1"/>
  <c r="B10521" i="1" s="1"/>
  <c r="B10522" i="1" s="1" a="1"/>
  <c r="B10522" i="1" s="1"/>
  <c r="B10523" i="1" s="1" a="1"/>
  <c r="B10523" i="1" s="1"/>
  <c r="B10524" i="1" s="1" a="1"/>
  <c r="B10524" i="1" s="1"/>
  <c r="B10525" i="1" s="1" a="1"/>
  <c r="B10525" i="1" s="1"/>
  <c r="B10526" i="1" s="1" a="1"/>
  <c r="B10526" i="1" s="1"/>
  <c r="B10527" i="1" s="1" a="1"/>
  <c r="B10527" i="1" s="1"/>
  <c r="B10528" i="1" s="1" a="1"/>
  <c r="B10528" i="1" s="1"/>
  <c r="B10529" i="1" s="1" a="1"/>
  <c r="B10529" i="1" s="1"/>
  <c r="B10530" i="1" s="1" a="1"/>
  <c r="B10530" i="1" s="1"/>
  <c r="B10531" i="1" s="1" a="1"/>
  <c r="B10531" i="1" s="1"/>
  <c r="B10532" i="1" s="1" a="1"/>
  <c r="B10532" i="1" s="1"/>
  <c r="B10533" i="1" s="1" a="1"/>
  <c r="B10533" i="1" s="1"/>
  <c r="B10534" i="1" s="1" a="1"/>
  <c r="B10534" i="1" s="1"/>
  <c r="B10535" i="1" s="1" a="1"/>
  <c r="B10535" i="1" s="1"/>
  <c r="B10536" i="1" s="1" a="1"/>
  <c r="B10536" i="1" s="1"/>
  <c r="B10537" i="1" s="1" a="1"/>
  <c r="B10537" i="1" s="1"/>
  <c r="B10538" i="1" s="1" a="1"/>
  <c r="B10538" i="1" s="1"/>
  <c r="B10539" i="1" s="1" a="1"/>
  <c r="B10539" i="1" s="1"/>
  <c r="B10540" i="1" s="1" a="1"/>
  <c r="B10540" i="1" s="1"/>
  <c r="B10541" i="1" s="1" a="1"/>
  <c r="B10541" i="1" s="1"/>
  <c r="B10542" i="1" s="1" a="1"/>
  <c r="B10542" i="1" s="1"/>
  <c r="B10543" i="1" s="1" a="1"/>
  <c r="B10543" i="1" s="1"/>
  <c r="B10544" i="1" s="1" a="1"/>
  <c r="B10544" i="1" s="1"/>
  <c r="B10545" i="1" s="1" a="1"/>
  <c r="B10545" i="1" s="1"/>
  <c r="B10546" i="1" s="1" a="1"/>
  <c r="B10546" i="1" s="1"/>
  <c r="B10547" i="1" s="1" a="1"/>
  <c r="B10547" i="1" s="1"/>
  <c r="B10548" i="1" s="1" a="1"/>
  <c r="B10548" i="1" s="1"/>
  <c r="B10549" i="1" s="1" a="1"/>
  <c r="B10549" i="1" s="1"/>
  <c r="B10550" i="1" s="1" a="1"/>
  <c r="B10550" i="1" s="1"/>
  <c r="B10551" i="1" s="1" a="1"/>
  <c r="B10551" i="1" s="1"/>
  <c r="B10552" i="1" s="1" a="1"/>
  <c r="B10552" i="1" s="1"/>
  <c r="B10553" i="1" s="1" a="1"/>
  <c r="B10553" i="1" s="1"/>
  <c r="B10554" i="1" s="1" a="1"/>
  <c r="B10554" i="1" s="1"/>
  <c r="B10555" i="1" s="1" a="1"/>
  <c r="B10555" i="1" s="1"/>
  <c r="B10556" i="1" s="1" a="1"/>
  <c r="B10556" i="1" s="1"/>
  <c r="B10557" i="1" s="1" a="1"/>
  <c r="B10557" i="1" s="1"/>
  <c r="B10558" i="1" s="1" a="1"/>
  <c r="B10558" i="1" s="1"/>
  <c r="B10559" i="1" s="1" a="1"/>
  <c r="B10559" i="1" s="1"/>
  <c r="B10560" i="1" s="1" a="1"/>
  <c r="B10560" i="1" s="1"/>
  <c r="B10561" i="1" s="1" a="1"/>
  <c r="B10561" i="1" s="1"/>
  <c r="B10562" i="1" s="1" a="1"/>
  <c r="B10562" i="1" s="1"/>
  <c r="B10563" i="1" s="1" a="1"/>
  <c r="B10563" i="1" s="1"/>
  <c r="B10564" i="1" s="1" a="1"/>
  <c r="B10564" i="1" s="1"/>
  <c r="B10565" i="1" s="1" a="1"/>
  <c r="B10565" i="1" s="1"/>
  <c r="B10566" i="1" s="1" a="1"/>
  <c r="B10566" i="1" s="1"/>
  <c r="B10567" i="1" s="1" a="1"/>
  <c r="B10567" i="1" s="1"/>
  <c r="B10568" i="1" s="1" a="1"/>
  <c r="B10568" i="1" s="1"/>
  <c r="B10569" i="1" s="1" a="1"/>
  <c r="B10569" i="1" s="1"/>
  <c r="B10570" i="1" s="1" a="1"/>
  <c r="B10570" i="1" s="1"/>
  <c r="B10571" i="1" s="1" a="1"/>
  <c r="B10571" i="1" s="1"/>
  <c r="B10572" i="1" s="1" a="1"/>
  <c r="B10572" i="1" s="1"/>
  <c r="B10573" i="1" s="1" a="1"/>
  <c r="B10573" i="1" s="1"/>
  <c r="B10574" i="1" s="1" a="1"/>
  <c r="B10574" i="1" s="1"/>
  <c r="B10575" i="1" s="1" a="1"/>
  <c r="B10575" i="1" s="1"/>
  <c r="B10576" i="1" s="1" a="1"/>
  <c r="B10576" i="1" s="1"/>
  <c r="B10577" i="1" s="1" a="1"/>
  <c r="B10577" i="1" s="1"/>
  <c r="B10578" i="1" s="1" a="1"/>
  <c r="B10578" i="1" s="1"/>
  <c r="B10579" i="1" s="1" a="1"/>
  <c r="B10579" i="1" s="1"/>
  <c r="B10580" i="1" s="1" a="1"/>
  <c r="B10580" i="1" s="1"/>
  <c r="B10581" i="1" s="1" a="1"/>
  <c r="B10581" i="1" s="1"/>
  <c r="B10582" i="1" s="1" a="1"/>
  <c r="B10582" i="1" s="1"/>
  <c r="B10583" i="1" s="1" a="1"/>
  <c r="B10583" i="1" s="1"/>
  <c r="B10584" i="1" s="1" a="1"/>
  <c r="B10584" i="1" s="1"/>
  <c r="B10585" i="1" s="1" a="1"/>
  <c r="B10585" i="1" s="1"/>
  <c r="B10586" i="1" s="1" a="1"/>
  <c r="B10586" i="1" s="1"/>
  <c r="B10587" i="1" s="1" a="1"/>
  <c r="B10587" i="1" s="1"/>
  <c r="B10588" i="1" s="1" a="1"/>
  <c r="B10588" i="1" s="1"/>
  <c r="B10589" i="1" s="1" a="1"/>
  <c r="B10589" i="1" s="1"/>
  <c r="B10590" i="1" s="1" a="1"/>
  <c r="B10590" i="1" s="1"/>
  <c r="B10591" i="1" s="1" a="1"/>
  <c r="B10591" i="1" s="1"/>
  <c r="B10592" i="1" s="1" a="1"/>
  <c r="B10592" i="1" s="1"/>
  <c r="B10593" i="1" s="1" a="1"/>
  <c r="B10593" i="1" s="1"/>
  <c r="B10594" i="1" s="1" a="1"/>
  <c r="B10594" i="1" s="1"/>
  <c r="B10595" i="1" s="1" a="1"/>
  <c r="B10595" i="1" s="1"/>
  <c r="B10596" i="1" s="1" a="1"/>
  <c r="B10596" i="1" s="1"/>
  <c r="B10597" i="1" s="1" a="1"/>
  <c r="B10597" i="1" s="1"/>
  <c r="B10598" i="1" s="1" a="1"/>
  <c r="B10598" i="1" s="1"/>
  <c r="B10599" i="1" s="1" a="1"/>
  <c r="B10599" i="1" s="1"/>
  <c r="B10600" i="1" s="1" a="1"/>
  <c r="B10600" i="1" s="1"/>
  <c r="B10601" i="1" s="1" a="1"/>
  <c r="B10601" i="1" s="1"/>
  <c r="B10602" i="1" s="1" a="1"/>
  <c r="B10602" i="1" s="1"/>
  <c r="B10603" i="1" s="1" a="1"/>
  <c r="B10603" i="1" s="1"/>
  <c r="B10604" i="1" s="1" a="1"/>
  <c r="B10604" i="1" s="1"/>
  <c r="B10605" i="1" s="1" a="1"/>
  <c r="B10605" i="1" s="1"/>
  <c r="B10606" i="1" s="1" a="1"/>
  <c r="B10606" i="1" s="1"/>
  <c r="B10607" i="1" s="1" a="1"/>
  <c r="B10607" i="1" s="1"/>
  <c r="B10608" i="1" s="1" a="1"/>
  <c r="B10608" i="1" s="1"/>
  <c r="B10609" i="1" s="1" a="1"/>
  <c r="B10609" i="1" s="1"/>
  <c r="B10610" i="1" s="1" a="1"/>
  <c r="B10610" i="1" s="1"/>
  <c r="B10611" i="1" s="1" a="1"/>
  <c r="B10611" i="1" s="1"/>
  <c r="B10612" i="1" s="1" a="1"/>
  <c r="B10612" i="1" s="1"/>
  <c r="B10613" i="1" s="1" a="1"/>
  <c r="B10613" i="1" s="1"/>
  <c r="B10614" i="1" s="1" a="1"/>
  <c r="B10614" i="1" s="1"/>
  <c r="B10615" i="1" s="1" a="1"/>
  <c r="B10615" i="1" s="1"/>
  <c r="B10616" i="1" s="1" a="1"/>
  <c r="B10616" i="1" s="1"/>
  <c r="B10617" i="1" s="1" a="1"/>
  <c r="B10617" i="1" s="1"/>
  <c r="B10618" i="1" s="1" a="1"/>
  <c r="B10618" i="1" s="1"/>
  <c r="B10619" i="1" s="1" a="1"/>
  <c r="B10619" i="1" s="1"/>
  <c r="B10620" i="1" s="1" a="1"/>
  <c r="B10620" i="1" s="1"/>
  <c r="B10621" i="1" s="1" a="1"/>
  <c r="B10621" i="1" s="1"/>
  <c r="B10622" i="1" s="1" a="1"/>
  <c r="B10622" i="1" s="1"/>
  <c r="B10623" i="1" s="1" a="1"/>
  <c r="B10623" i="1" s="1"/>
  <c r="B10624" i="1" s="1" a="1"/>
  <c r="B10624" i="1" s="1"/>
  <c r="B10625" i="1" s="1" a="1"/>
  <c r="B10625" i="1" s="1"/>
  <c r="B10626" i="1" s="1" a="1"/>
  <c r="B10626" i="1" s="1"/>
  <c r="B10627" i="1" s="1" a="1"/>
  <c r="B10627" i="1" s="1"/>
  <c r="B10628" i="1" s="1" a="1"/>
  <c r="B10628" i="1" s="1"/>
  <c r="B10629" i="1" s="1" a="1"/>
  <c r="B10629" i="1" s="1"/>
  <c r="B10630" i="1" s="1" a="1"/>
  <c r="B10630" i="1" s="1"/>
  <c r="B10631" i="1" s="1" a="1"/>
  <c r="B10631" i="1" s="1"/>
  <c r="B10632" i="1" s="1" a="1"/>
  <c r="B10632" i="1" s="1"/>
  <c r="B10633" i="1" s="1" a="1"/>
  <c r="B10633" i="1" s="1"/>
  <c r="B10634" i="1" s="1" a="1"/>
  <c r="B10634" i="1" s="1"/>
  <c r="B10635" i="1" s="1" a="1"/>
  <c r="B10635" i="1" s="1"/>
  <c r="B10636" i="1" s="1" a="1"/>
  <c r="B10636" i="1" s="1"/>
  <c r="B10637" i="1" s="1" a="1"/>
  <c r="B10637" i="1" s="1"/>
  <c r="B10638" i="1" s="1" a="1"/>
  <c r="B10638" i="1" s="1"/>
  <c r="B10639" i="1" s="1" a="1"/>
  <c r="B10639" i="1" s="1"/>
  <c r="B10640" i="1" s="1" a="1"/>
  <c r="B10640" i="1" s="1"/>
  <c r="B10641" i="1" s="1" a="1"/>
  <c r="B10641" i="1" s="1"/>
  <c r="B10642" i="1" s="1" a="1"/>
  <c r="B10642" i="1" s="1"/>
  <c r="B10643" i="1" s="1" a="1"/>
  <c r="B10643" i="1" s="1"/>
  <c r="B10644" i="1" s="1" a="1"/>
  <c r="B10644" i="1" s="1"/>
  <c r="B10645" i="1" s="1" a="1"/>
  <c r="B10645" i="1" s="1"/>
  <c r="B10646" i="1" s="1" a="1"/>
  <c r="B10646" i="1" s="1"/>
  <c r="B10647" i="1" s="1" a="1"/>
  <c r="B10647" i="1" s="1"/>
  <c r="B10648" i="1" s="1" a="1"/>
  <c r="B10648" i="1" s="1"/>
  <c r="B10649" i="1" s="1" a="1"/>
  <c r="B10649" i="1" s="1"/>
  <c r="B10650" i="1" s="1" a="1"/>
  <c r="B10650" i="1" s="1"/>
  <c r="B10651" i="1" s="1" a="1"/>
  <c r="B10651" i="1" s="1"/>
  <c r="B10652" i="1" s="1" a="1"/>
  <c r="B10652" i="1" s="1"/>
  <c r="B10653" i="1" s="1" a="1"/>
  <c r="B10653" i="1" s="1"/>
  <c r="B10654" i="1" s="1" a="1"/>
  <c r="B10654" i="1" s="1"/>
  <c r="B10655" i="1" s="1" a="1"/>
  <c r="B10655" i="1" s="1"/>
  <c r="B10656" i="1" s="1" a="1"/>
  <c r="B10656" i="1" s="1"/>
  <c r="B10657" i="1" s="1" a="1"/>
  <c r="B10657" i="1" s="1"/>
  <c r="B10658" i="1" s="1" a="1"/>
  <c r="B10658" i="1" s="1"/>
  <c r="B10659" i="1" s="1" a="1"/>
  <c r="B10659" i="1" s="1"/>
  <c r="B10660" i="1" s="1" a="1"/>
  <c r="B10660" i="1" s="1"/>
  <c r="B10661" i="1" s="1" a="1"/>
  <c r="B10661" i="1" s="1"/>
  <c r="B10662" i="1" s="1" a="1"/>
  <c r="B10662" i="1" s="1"/>
  <c r="B10663" i="1" s="1" a="1"/>
  <c r="B10663" i="1" s="1"/>
  <c r="B10664" i="1" s="1" a="1"/>
  <c r="B10664" i="1" s="1"/>
  <c r="B10665" i="1" s="1" a="1"/>
  <c r="B10665" i="1" s="1"/>
  <c r="B10666" i="1" s="1" a="1"/>
  <c r="B10666" i="1" s="1"/>
  <c r="B10667" i="1" s="1" a="1"/>
  <c r="B10667" i="1" s="1"/>
  <c r="B10668" i="1" s="1" a="1"/>
  <c r="B10668" i="1" s="1"/>
  <c r="B10669" i="1" s="1" a="1"/>
  <c r="B10669" i="1" s="1"/>
  <c r="B10670" i="1" s="1" a="1"/>
  <c r="B10670" i="1" s="1"/>
  <c r="B10671" i="1" s="1" a="1"/>
  <c r="B10671" i="1" s="1"/>
  <c r="B10672" i="1" s="1" a="1"/>
  <c r="B10672" i="1" s="1"/>
  <c r="B10673" i="1" s="1" a="1"/>
  <c r="B10673" i="1" s="1"/>
  <c r="B10674" i="1" s="1" a="1"/>
  <c r="B10674" i="1" s="1"/>
  <c r="B10675" i="1" s="1" a="1"/>
  <c r="B10675" i="1" s="1"/>
  <c r="B10676" i="1" s="1" a="1"/>
  <c r="B10676" i="1" s="1"/>
  <c r="B10677" i="1" s="1" a="1"/>
  <c r="B10677" i="1" s="1"/>
  <c r="B10678" i="1" s="1" a="1"/>
  <c r="B10678" i="1" s="1"/>
  <c r="B10679" i="1" s="1" a="1"/>
  <c r="B10679" i="1" s="1"/>
  <c r="B10680" i="1" s="1" a="1"/>
  <c r="B10680" i="1" s="1"/>
  <c r="B10681" i="1" s="1" a="1"/>
  <c r="B10681" i="1" s="1"/>
  <c r="B10682" i="1" s="1" a="1"/>
  <c r="B10682" i="1" s="1"/>
  <c r="B10683" i="1" s="1" a="1"/>
  <c r="B10683" i="1" s="1"/>
  <c r="B10684" i="1" s="1" a="1"/>
  <c r="B10684" i="1" s="1"/>
  <c r="B10685" i="1" s="1" a="1"/>
  <c r="B10685" i="1" s="1"/>
  <c r="B10686" i="1" s="1" a="1"/>
  <c r="B10686" i="1" s="1"/>
  <c r="B10687" i="1" s="1" a="1"/>
  <c r="B10687" i="1" s="1"/>
  <c r="B10688" i="1" s="1" a="1"/>
  <c r="B10688" i="1" s="1"/>
  <c r="B10689" i="1" s="1" a="1"/>
  <c r="B10689" i="1" s="1"/>
  <c r="B10690" i="1" s="1" a="1"/>
  <c r="B10690" i="1" s="1"/>
  <c r="B10691" i="1" s="1" a="1"/>
  <c r="B10691" i="1" s="1"/>
  <c r="B10692" i="1" s="1" a="1"/>
  <c r="B10692" i="1" s="1"/>
  <c r="B10693" i="1" s="1" a="1"/>
  <c r="B10693" i="1" s="1"/>
  <c r="B10694" i="1" s="1" a="1"/>
  <c r="B10694" i="1" s="1"/>
  <c r="B10695" i="1" s="1" a="1"/>
  <c r="B10695" i="1" s="1"/>
  <c r="B10696" i="1" s="1" a="1"/>
  <c r="B10696" i="1" s="1"/>
  <c r="B10697" i="1" s="1" a="1"/>
  <c r="B10697" i="1" s="1"/>
  <c r="B10698" i="1" s="1" a="1"/>
  <c r="B10698" i="1" s="1"/>
  <c r="B10699" i="1" s="1" a="1"/>
  <c r="B10699" i="1" s="1"/>
  <c r="B10700" i="1" s="1" a="1"/>
  <c r="B10700" i="1" s="1"/>
  <c r="B10701" i="1" s="1" a="1"/>
  <c r="B10701" i="1" s="1"/>
  <c r="B10702" i="1" s="1" a="1"/>
  <c r="B10702" i="1" s="1"/>
  <c r="B10703" i="1" s="1" a="1"/>
  <c r="B10703" i="1" s="1"/>
  <c r="B10704" i="1" s="1" a="1"/>
  <c r="B10704" i="1" s="1"/>
  <c r="B10705" i="1" s="1" a="1"/>
  <c r="B10705" i="1" s="1"/>
  <c r="B10706" i="1" s="1" a="1"/>
  <c r="B10706" i="1" s="1"/>
  <c r="B10707" i="1" s="1" a="1"/>
  <c r="B10707" i="1" s="1"/>
  <c r="B10708" i="1" s="1" a="1"/>
  <c r="B10708" i="1" s="1"/>
  <c r="B10709" i="1" s="1" a="1"/>
  <c r="B10709" i="1" s="1"/>
  <c r="B10710" i="1" s="1" a="1"/>
  <c r="B10710" i="1" s="1"/>
  <c r="B10711" i="1" s="1" a="1"/>
  <c r="B10711" i="1" s="1"/>
  <c r="B10712" i="1" s="1" a="1"/>
  <c r="B10712" i="1" s="1"/>
  <c r="B10713" i="1" s="1" a="1"/>
  <c r="B10713" i="1" s="1"/>
  <c r="B10714" i="1" s="1" a="1"/>
  <c r="B10714" i="1" s="1"/>
  <c r="B10715" i="1" s="1" a="1"/>
  <c r="B10715" i="1" s="1"/>
  <c r="B10716" i="1" s="1" a="1"/>
  <c r="B10716" i="1" s="1"/>
  <c r="B10717" i="1" s="1" a="1"/>
  <c r="B10717" i="1" s="1"/>
  <c r="B10718" i="1" s="1" a="1"/>
  <c r="B10718" i="1" s="1"/>
  <c r="B10719" i="1" s="1" a="1"/>
  <c r="B10719" i="1" s="1"/>
  <c r="B10720" i="1" s="1" a="1"/>
  <c r="B10720" i="1" s="1"/>
  <c r="B10721" i="1" s="1" a="1"/>
  <c r="B10721" i="1" s="1"/>
  <c r="B10722" i="1" s="1" a="1"/>
  <c r="B10722" i="1" s="1"/>
  <c r="B10723" i="1" s="1" a="1"/>
  <c r="B10723" i="1" s="1"/>
  <c r="B10724" i="1" s="1" a="1"/>
  <c r="B10724" i="1" s="1"/>
  <c r="B10725" i="1" s="1" a="1"/>
  <c r="B10725" i="1" s="1"/>
  <c r="B10726" i="1" s="1" a="1"/>
  <c r="B10726" i="1" s="1"/>
  <c r="B10727" i="1" s="1" a="1"/>
  <c r="B10727" i="1" s="1"/>
  <c r="B10728" i="1" s="1" a="1"/>
  <c r="B10728" i="1" s="1"/>
  <c r="B10729" i="1" s="1" a="1"/>
  <c r="B10729" i="1" s="1"/>
  <c r="B10730" i="1" s="1" a="1"/>
  <c r="B10730" i="1" s="1"/>
  <c r="B10731" i="1" s="1" a="1"/>
  <c r="B10731" i="1" s="1"/>
  <c r="B10732" i="1" s="1" a="1"/>
  <c r="B10732" i="1" s="1"/>
  <c r="B10733" i="1" s="1" a="1"/>
  <c r="B10733" i="1" s="1"/>
  <c r="B10734" i="1" s="1" a="1"/>
  <c r="B10734" i="1" s="1"/>
  <c r="B10735" i="1" s="1" a="1"/>
  <c r="B10735" i="1" s="1"/>
  <c r="B10736" i="1" s="1" a="1"/>
  <c r="B10736" i="1" s="1"/>
  <c r="B10737" i="1" s="1" a="1"/>
  <c r="B10737" i="1" s="1"/>
  <c r="B10738" i="1" s="1" a="1"/>
  <c r="B10738" i="1" s="1"/>
  <c r="B10739" i="1" s="1" a="1"/>
  <c r="B10739" i="1" s="1"/>
  <c r="B10740" i="1" s="1" a="1"/>
  <c r="B10740" i="1" s="1"/>
  <c r="B10741" i="1" s="1" a="1"/>
  <c r="B10741" i="1" s="1"/>
  <c r="B10742" i="1" s="1" a="1"/>
  <c r="B10742" i="1" s="1"/>
  <c r="B10743" i="1" s="1" a="1"/>
  <c r="B10743" i="1" s="1"/>
  <c r="B10744" i="1" s="1" a="1"/>
  <c r="B10744" i="1" s="1"/>
  <c r="B10745" i="1" s="1" a="1"/>
  <c r="B10745" i="1" s="1"/>
  <c r="B10746" i="1" s="1" a="1"/>
  <c r="B10746" i="1" s="1"/>
  <c r="B10747" i="1" s="1" a="1"/>
  <c r="B10747" i="1" s="1"/>
  <c r="B10748" i="1" s="1" a="1"/>
  <c r="B10748" i="1" s="1"/>
  <c r="B10749" i="1" s="1" a="1"/>
  <c r="B10749" i="1" s="1"/>
  <c r="B10750" i="1" s="1" a="1"/>
  <c r="B10750" i="1" s="1"/>
  <c r="B10751" i="1" s="1" a="1"/>
  <c r="B10751" i="1" s="1"/>
  <c r="B10752" i="1" s="1" a="1"/>
  <c r="B10752" i="1" s="1"/>
  <c r="B10753" i="1" s="1" a="1"/>
  <c r="B10753" i="1" s="1"/>
  <c r="B10754" i="1" s="1" a="1"/>
  <c r="B10754" i="1" s="1"/>
  <c r="B10755" i="1" s="1" a="1"/>
  <c r="B10755" i="1" s="1"/>
  <c r="B10756" i="1" s="1" a="1"/>
  <c r="B10756" i="1" s="1"/>
  <c r="B10757" i="1" s="1" a="1"/>
  <c r="B10757" i="1" s="1"/>
  <c r="B10758" i="1" s="1" a="1"/>
  <c r="B10758" i="1" s="1"/>
  <c r="B10759" i="1" s="1" a="1"/>
  <c r="B10759" i="1" s="1"/>
  <c r="B10760" i="1" s="1" a="1"/>
  <c r="B10760" i="1" s="1"/>
  <c r="B10761" i="1" s="1" a="1"/>
  <c r="B10761" i="1" s="1"/>
  <c r="B10762" i="1" s="1" a="1"/>
  <c r="B10762" i="1" s="1"/>
  <c r="B10763" i="1" s="1" a="1"/>
  <c r="B10763" i="1" s="1"/>
  <c r="B10764" i="1" s="1" a="1"/>
  <c r="B10764" i="1" s="1"/>
  <c r="B10765" i="1" s="1" a="1"/>
  <c r="B10765" i="1" s="1"/>
  <c r="B10766" i="1" s="1" a="1"/>
  <c r="B10766" i="1" s="1"/>
  <c r="B10767" i="1" s="1" a="1"/>
  <c r="B10767" i="1" s="1"/>
  <c r="B10768" i="1" s="1" a="1"/>
  <c r="B10768" i="1" s="1"/>
  <c r="B10769" i="1" s="1" a="1"/>
  <c r="B10769" i="1" s="1"/>
  <c r="B10770" i="1" s="1" a="1"/>
  <c r="B10770" i="1" s="1"/>
  <c r="B10771" i="1" s="1" a="1"/>
  <c r="B10771" i="1" s="1"/>
  <c r="B10772" i="1" s="1" a="1"/>
  <c r="B10772" i="1" s="1"/>
  <c r="B10773" i="1" s="1" a="1"/>
  <c r="B10773" i="1" s="1"/>
  <c r="B10774" i="1" s="1" a="1"/>
  <c r="B10774" i="1" s="1"/>
  <c r="B10775" i="1" s="1" a="1"/>
  <c r="B10775" i="1" s="1"/>
  <c r="B10776" i="1" s="1" a="1"/>
  <c r="B10776" i="1" s="1"/>
  <c r="B10777" i="1" s="1" a="1"/>
  <c r="B10777" i="1" s="1"/>
  <c r="B10778" i="1" s="1" a="1"/>
  <c r="B10778" i="1" s="1"/>
  <c r="B10779" i="1" s="1" a="1"/>
  <c r="B10779" i="1" s="1"/>
  <c r="B10780" i="1" s="1" a="1"/>
  <c r="B10780" i="1" s="1"/>
  <c r="B10781" i="1" s="1" a="1"/>
  <c r="B10781" i="1" s="1"/>
  <c r="B10782" i="1" s="1" a="1"/>
  <c r="B10782" i="1" s="1"/>
  <c r="B10783" i="1" s="1" a="1"/>
  <c r="B10783" i="1" s="1"/>
  <c r="B10784" i="1" s="1" a="1"/>
  <c r="B10784" i="1" s="1"/>
  <c r="B10785" i="1" s="1" a="1"/>
  <c r="B10785" i="1" s="1"/>
  <c r="B10786" i="1" s="1" a="1"/>
  <c r="B10786" i="1" s="1"/>
  <c r="B10787" i="1" s="1" a="1"/>
  <c r="B10787" i="1" s="1"/>
  <c r="B10788" i="1" s="1" a="1"/>
  <c r="B10788" i="1" s="1"/>
  <c r="B10789" i="1" s="1" a="1"/>
  <c r="B10789" i="1" s="1"/>
  <c r="B10790" i="1" s="1" a="1"/>
  <c r="B10790" i="1" s="1"/>
  <c r="B10791" i="1" s="1" a="1"/>
  <c r="B10791" i="1" s="1"/>
  <c r="B10792" i="1" s="1" a="1"/>
  <c r="B10792" i="1" s="1"/>
  <c r="B10793" i="1" s="1" a="1"/>
  <c r="B10793" i="1" s="1"/>
  <c r="B10794" i="1" s="1" a="1"/>
  <c r="B10794" i="1" s="1"/>
  <c r="B10795" i="1" s="1" a="1"/>
  <c r="B10795" i="1" s="1"/>
  <c r="B10796" i="1" s="1" a="1"/>
  <c r="B10796" i="1" s="1"/>
  <c r="B10797" i="1" s="1" a="1"/>
  <c r="B10797" i="1" s="1"/>
  <c r="B10798" i="1" s="1" a="1"/>
  <c r="B10798" i="1" s="1"/>
  <c r="B10799" i="1" s="1" a="1"/>
  <c r="B10799" i="1" s="1"/>
  <c r="B10800" i="1" s="1" a="1"/>
  <c r="B10800" i="1" s="1"/>
  <c r="B10801" i="1" s="1" a="1"/>
  <c r="B10801" i="1" s="1"/>
  <c r="B10802" i="1" s="1" a="1"/>
  <c r="B10802" i="1" s="1"/>
  <c r="B10803" i="1" s="1" a="1"/>
  <c r="B10803" i="1" s="1"/>
  <c r="B10804" i="1" s="1" a="1"/>
  <c r="B10804" i="1" s="1"/>
  <c r="B10805" i="1" s="1" a="1"/>
  <c r="B10805" i="1" s="1"/>
  <c r="B10806" i="1" s="1" a="1"/>
  <c r="B10806" i="1" s="1"/>
  <c r="B10807" i="1" s="1" a="1"/>
  <c r="B10807" i="1" s="1"/>
  <c r="B10808" i="1" s="1" a="1"/>
  <c r="B10808" i="1" s="1"/>
  <c r="B10809" i="1" s="1" a="1"/>
  <c r="B10809" i="1" s="1"/>
  <c r="B10810" i="1" s="1" a="1"/>
  <c r="B10810" i="1" s="1"/>
  <c r="B10811" i="1" s="1" a="1"/>
  <c r="B10811" i="1" s="1"/>
  <c r="B10812" i="1" s="1" a="1"/>
  <c r="B10812" i="1" s="1"/>
  <c r="B10813" i="1" s="1" a="1"/>
  <c r="B10813" i="1" s="1"/>
  <c r="B10814" i="1" s="1" a="1"/>
  <c r="B10814" i="1" s="1"/>
  <c r="B10815" i="1" s="1" a="1"/>
  <c r="B10815" i="1" s="1"/>
  <c r="B10816" i="1" s="1" a="1"/>
  <c r="B10816" i="1" s="1"/>
  <c r="B10817" i="1" s="1" a="1"/>
  <c r="B10817" i="1" s="1"/>
  <c r="B10818" i="1" s="1" a="1"/>
  <c r="B10818" i="1" s="1"/>
  <c r="B10819" i="1" s="1" a="1"/>
  <c r="B10819" i="1" s="1"/>
  <c r="B10820" i="1" s="1" a="1"/>
  <c r="B10820" i="1" s="1"/>
  <c r="B10821" i="1" s="1" a="1"/>
  <c r="B10821" i="1" s="1"/>
  <c r="B10822" i="1" s="1" a="1"/>
  <c r="B10822" i="1" s="1"/>
  <c r="B10823" i="1" s="1" a="1"/>
  <c r="B10823" i="1" s="1"/>
  <c r="B10824" i="1" s="1" a="1"/>
  <c r="B10824" i="1" s="1"/>
  <c r="B10825" i="1" s="1" a="1"/>
  <c r="B10825" i="1" s="1"/>
  <c r="B10826" i="1" s="1" a="1"/>
  <c r="B10826" i="1" s="1"/>
  <c r="B10827" i="1" s="1" a="1"/>
  <c r="B10827" i="1" s="1"/>
  <c r="B10828" i="1" s="1" a="1"/>
  <c r="B10828" i="1" s="1"/>
  <c r="B10829" i="1" s="1" a="1"/>
  <c r="B10829" i="1" s="1"/>
  <c r="B10830" i="1" s="1" a="1"/>
  <c r="B10830" i="1" s="1"/>
  <c r="B10831" i="1" s="1" a="1"/>
  <c r="B10831" i="1" s="1"/>
  <c r="B10832" i="1" s="1" a="1"/>
  <c r="B10832" i="1" s="1"/>
  <c r="B10833" i="1" s="1" a="1"/>
  <c r="B10833" i="1" s="1"/>
  <c r="B10834" i="1" s="1" a="1"/>
  <c r="B10834" i="1" s="1"/>
  <c r="B10835" i="1" s="1" a="1"/>
  <c r="B10835" i="1" s="1"/>
  <c r="B10836" i="1" s="1" a="1"/>
  <c r="B10836" i="1" s="1"/>
  <c r="B10837" i="1" s="1" a="1"/>
  <c r="B10837" i="1" s="1"/>
  <c r="B10838" i="1" s="1" a="1"/>
  <c r="B10838" i="1" s="1"/>
  <c r="B10839" i="1" s="1" a="1"/>
  <c r="B10839" i="1" s="1"/>
  <c r="B10840" i="1" s="1" a="1"/>
  <c r="B10840" i="1" s="1"/>
  <c r="B10841" i="1" s="1" a="1"/>
  <c r="B10841" i="1" s="1"/>
  <c r="B10842" i="1" s="1" a="1"/>
  <c r="B10842" i="1" s="1"/>
  <c r="B10843" i="1" s="1" a="1"/>
  <c r="B10843" i="1" s="1"/>
  <c r="B10844" i="1" s="1" a="1"/>
  <c r="B10844" i="1" s="1"/>
  <c r="B10845" i="1" s="1" a="1"/>
  <c r="B10845" i="1" s="1"/>
  <c r="B10846" i="1" s="1" a="1"/>
  <c r="B10846" i="1" s="1"/>
  <c r="B10847" i="1" s="1" a="1"/>
  <c r="B10847" i="1" s="1"/>
  <c r="B10848" i="1" s="1" a="1"/>
  <c r="B10848" i="1" s="1"/>
  <c r="B10849" i="1" s="1" a="1"/>
  <c r="B10849" i="1" s="1"/>
  <c r="B10850" i="1" s="1" a="1"/>
  <c r="B10850" i="1" s="1"/>
  <c r="B10851" i="1" s="1" a="1"/>
  <c r="B10851" i="1" s="1"/>
  <c r="B10852" i="1" s="1" a="1"/>
  <c r="B10852" i="1" s="1"/>
  <c r="B10853" i="1" s="1" a="1"/>
  <c r="B10853" i="1" s="1"/>
  <c r="B10854" i="1" s="1" a="1"/>
  <c r="B10854" i="1" s="1"/>
  <c r="B10855" i="1" s="1" a="1"/>
  <c r="B10855" i="1" s="1"/>
  <c r="B10856" i="1" s="1" a="1"/>
  <c r="B10856" i="1" s="1"/>
  <c r="B10857" i="1" s="1" a="1"/>
  <c r="B10857" i="1" s="1"/>
  <c r="B10858" i="1" s="1" a="1"/>
  <c r="B10858" i="1" s="1"/>
  <c r="B10859" i="1" s="1" a="1"/>
  <c r="B10859" i="1" s="1"/>
  <c r="B10860" i="1" s="1" a="1"/>
  <c r="B10860" i="1" s="1"/>
  <c r="B10861" i="1" s="1" a="1"/>
  <c r="B10861" i="1" s="1"/>
  <c r="B10862" i="1" s="1" a="1"/>
  <c r="B10862" i="1" s="1"/>
  <c r="B10863" i="1" s="1" a="1"/>
  <c r="B10863" i="1" s="1"/>
  <c r="B10864" i="1" s="1" a="1"/>
  <c r="B10864" i="1" s="1"/>
  <c r="B10865" i="1" s="1" a="1"/>
  <c r="B10865" i="1" s="1"/>
  <c r="B10866" i="1" s="1" a="1"/>
  <c r="B10866" i="1" s="1"/>
  <c r="B10867" i="1" s="1" a="1"/>
  <c r="B10867" i="1" s="1"/>
  <c r="B10868" i="1" s="1" a="1"/>
  <c r="B10868" i="1" s="1"/>
  <c r="B10869" i="1" s="1" a="1"/>
  <c r="B10869" i="1" s="1"/>
  <c r="B10870" i="1" s="1" a="1"/>
  <c r="B10870" i="1" s="1"/>
  <c r="B10871" i="1" s="1" a="1"/>
  <c r="B10871" i="1" s="1"/>
  <c r="B10872" i="1" s="1" a="1"/>
  <c r="B10872" i="1" s="1"/>
  <c r="B10873" i="1" s="1" a="1"/>
  <c r="B10873" i="1" s="1"/>
  <c r="B10874" i="1" s="1" a="1"/>
  <c r="B10874" i="1" s="1"/>
  <c r="B10875" i="1" s="1" a="1"/>
  <c r="B10875" i="1" s="1"/>
  <c r="B10876" i="1" s="1" a="1"/>
  <c r="B10876" i="1" s="1"/>
  <c r="B10877" i="1" s="1" a="1"/>
  <c r="B10877" i="1" s="1"/>
  <c r="B10878" i="1" s="1" a="1"/>
  <c r="B10878" i="1" s="1"/>
  <c r="B10879" i="1" s="1" a="1"/>
  <c r="B10879" i="1" s="1"/>
  <c r="B10880" i="1" s="1" a="1"/>
  <c r="B10880" i="1" s="1"/>
  <c r="B10881" i="1" s="1" a="1"/>
  <c r="B10881" i="1" s="1"/>
  <c r="B10882" i="1" s="1" a="1"/>
  <c r="B10882" i="1" s="1"/>
  <c r="B10883" i="1" s="1" a="1"/>
  <c r="B10883" i="1" s="1"/>
  <c r="B10884" i="1" s="1" a="1"/>
  <c r="B10884" i="1" s="1"/>
  <c r="B10885" i="1" s="1" a="1"/>
  <c r="B10885" i="1" s="1"/>
  <c r="B10886" i="1" s="1" a="1"/>
  <c r="B10886" i="1" s="1"/>
  <c r="B10887" i="1" s="1" a="1"/>
  <c r="B10887" i="1" s="1"/>
  <c r="B10888" i="1" s="1" a="1"/>
  <c r="B10888" i="1" s="1"/>
  <c r="B10889" i="1" s="1" a="1"/>
  <c r="B10889" i="1" s="1"/>
  <c r="B10890" i="1" s="1" a="1"/>
  <c r="B10890" i="1" s="1"/>
  <c r="B10891" i="1" s="1" a="1"/>
  <c r="B10891" i="1" s="1"/>
  <c r="B10892" i="1" s="1" a="1"/>
  <c r="B10892" i="1" s="1"/>
  <c r="B10893" i="1" s="1" a="1"/>
  <c r="B10893" i="1" s="1"/>
  <c r="B10894" i="1" s="1" a="1"/>
  <c r="B10894" i="1" s="1"/>
  <c r="B10895" i="1" s="1" a="1"/>
  <c r="B10895" i="1" s="1"/>
  <c r="B10896" i="1" s="1" a="1"/>
  <c r="B10896" i="1" s="1"/>
  <c r="B10897" i="1" s="1" a="1"/>
  <c r="B10897" i="1" s="1"/>
  <c r="B10898" i="1" s="1" a="1"/>
  <c r="B10898" i="1" s="1"/>
  <c r="B10899" i="1" s="1" a="1"/>
  <c r="B10899" i="1" s="1"/>
  <c r="B10900" i="1" s="1" a="1"/>
  <c r="B10900" i="1" s="1"/>
  <c r="B10901" i="1" s="1" a="1"/>
  <c r="B10901" i="1" s="1"/>
  <c r="B10902" i="1" s="1" a="1"/>
  <c r="B10902" i="1" s="1"/>
  <c r="B10903" i="1" s="1" a="1"/>
  <c r="B10903" i="1" s="1"/>
  <c r="B10904" i="1" s="1" a="1"/>
  <c r="B10904" i="1" s="1"/>
  <c r="B10905" i="1" s="1" a="1"/>
  <c r="B10905" i="1" s="1"/>
  <c r="B10906" i="1" s="1" a="1"/>
  <c r="B10906" i="1" s="1"/>
  <c r="B10907" i="1" s="1" a="1"/>
  <c r="B10907" i="1" s="1"/>
  <c r="B10908" i="1" s="1" a="1"/>
  <c r="B10908" i="1" s="1"/>
  <c r="B10909" i="1" s="1" a="1"/>
  <c r="B10909" i="1" s="1"/>
  <c r="B10910" i="1" s="1" a="1"/>
  <c r="B10910" i="1" s="1"/>
  <c r="B10911" i="1" s="1" a="1"/>
  <c r="B10911" i="1" s="1"/>
  <c r="B10912" i="1" s="1" a="1"/>
  <c r="B10912" i="1" s="1"/>
  <c r="B10913" i="1" s="1" a="1"/>
  <c r="B10913" i="1" s="1"/>
  <c r="B10914" i="1" s="1" a="1"/>
  <c r="B10914" i="1" s="1"/>
  <c r="B10915" i="1" s="1" a="1"/>
  <c r="B10915" i="1" s="1"/>
  <c r="B10916" i="1" s="1" a="1"/>
  <c r="B10916" i="1" s="1"/>
  <c r="B10917" i="1" s="1" a="1"/>
  <c r="B10917" i="1" s="1"/>
  <c r="B10918" i="1" s="1" a="1"/>
  <c r="B10918" i="1" s="1"/>
  <c r="B10919" i="1" s="1" a="1"/>
  <c r="B10919" i="1" s="1"/>
  <c r="B10920" i="1" s="1" a="1"/>
  <c r="B10920" i="1" s="1"/>
  <c r="B10921" i="1" s="1" a="1"/>
  <c r="B10921" i="1" s="1"/>
  <c r="B10922" i="1" s="1" a="1"/>
  <c r="B10922" i="1" s="1"/>
  <c r="B10923" i="1" s="1" a="1"/>
  <c r="B10923" i="1" s="1"/>
  <c r="B10924" i="1" s="1" a="1"/>
  <c r="B10924" i="1" s="1"/>
  <c r="B10925" i="1" s="1" a="1"/>
  <c r="B10925" i="1" s="1"/>
  <c r="B10926" i="1" s="1" a="1"/>
  <c r="B10926" i="1" s="1"/>
  <c r="B10927" i="1" s="1" a="1"/>
  <c r="B10927" i="1" s="1"/>
  <c r="B10928" i="1" s="1" a="1"/>
  <c r="B10928" i="1" s="1"/>
  <c r="B10929" i="1" s="1" a="1"/>
  <c r="B10929" i="1" s="1"/>
  <c r="B10930" i="1" s="1" a="1"/>
  <c r="B10930" i="1" s="1"/>
  <c r="B10931" i="1" s="1" a="1"/>
  <c r="B10931" i="1" s="1"/>
  <c r="B10932" i="1" s="1" a="1"/>
  <c r="B10932" i="1" s="1"/>
  <c r="B10933" i="1" s="1" a="1"/>
  <c r="B10933" i="1" s="1"/>
  <c r="B10934" i="1" s="1" a="1"/>
  <c r="B10934" i="1" s="1"/>
  <c r="B10935" i="1" s="1" a="1"/>
  <c r="B10935" i="1" s="1"/>
  <c r="B10936" i="1" s="1" a="1"/>
  <c r="B10936" i="1" s="1"/>
  <c r="B10937" i="1" s="1" a="1"/>
  <c r="B10937" i="1" s="1"/>
  <c r="B10938" i="1" s="1" a="1"/>
  <c r="B10938" i="1" s="1"/>
  <c r="B10939" i="1" s="1" a="1"/>
  <c r="B10939" i="1" s="1"/>
  <c r="B10940" i="1" s="1" a="1"/>
  <c r="B10940" i="1" s="1"/>
  <c r="B10941" i="1" s="1" a="1"/>
  <c r="B10941" i="1" s="1"/>
  <c r="B10942" i="1" s="1" a="1"/>
  <c r="B10942" i="1" s="1"/>
  <c r="B10943" i="1" s="1" a="1"/>
  <c r="B10943" i="1" s="1"/>
  <c r="B10944" i="1" s="1" a="1"/>
  <c r="B10944" i="1" s="1"/>
  <c r="B10945" i="1" s="1" a="1"/>
  <c r="B10945" i="1" s="1"/>
  <c r="B10946" i="1" s="1" a="1"/>
  <c r="B10946" i="1" s="1"/>
  <c r="B10947" i="1" s="1" a="1"/>
  <c r="B10947" i="1" s="1"/>
  <c r="B10948" i="1" s="1" a="1"/>
  <c r="B10948" i="1" s="1"/>
  <c r="B10949" i="1" s="1" a="1"/>
  <c r="B10949" i="1" s="1"/>
  <c r="B10950" i="1" s="1" a="1"/>
  <c r="B10950" i="1" s="1"/>
  <c r="B10951" i="1" s="1" a="1"/>
  <c r="B10951" i="1" s="1"/>
  <c r="B10952" i="1" s="1" a="1"/>
  <c r="B10952" i="1" s="1"/>
  <c r="B10953" i="1" s="1" a="1"/>
  <c r="B10953" i="1" s="1"/>
  <c r="B10954" i="1" s="1" a="1"/>
  <c r="B10954" i="1" s="1"/>
  <c r="B10955" i="1" s="1" a="1"/>
  <c r="B10955" i="1" s="1"/>
  <c r="B10956" i="1" s="1" a="1"/>
  <c r="B10956" i="1" s="1"/>
  <c r="B10957" i="1" s="1" a="1"/>
  <c r="B10957" i="1" s="1"/>
  <c r="B10958" i="1" s="1" a="1"/>
  <c r="B10958" i="1" s="1"/>
  <c r="B10959" i="1" s="1" a="1"/>
  <c r="B10959" i="1" s="1"/>
  <c r="B10960" i="1" s="1" a="1"/>
  <c r="B10960" i="1" s="1"/>
  <c r="B10961" i="1" s="1" a="1"/>
  <c r="B10961" i="1" s="1"/>
  <c r="B10962" i="1" s="1" a="1"/>
  <c r="B10962" i="1" s="1"/>
  <c r="B10963" i="1" s="1" a="1"/>
  <c r="B10963" i="1" s="1"/>
  <c r="B10964" i="1" s="1" a="1"/>
  <c r="B10964" i="1" s="1"/>
  <c r="B10965" i="1" s="1" a="1"/>
  <c r="B10965" i="1" s="1"/>
  <c r="B10966" i="1" s="1" a="1"/>
  <c r="B10966" i="1" s="1"/>
  <c r="B10967" i="1" s="1" a="1"/>
  <c r="B10967" i="1" s="1"/>
  <c r="B10968" i="1" s="1" a="1"/>
  <c r="B10968" i="1" s="1"/>
  <c r="B10969" i="1" s="1" a="1"/>
  <c r="B10969" i="1" s="1"/>
  <c r="B10970" i="1" s="1" a="1"/>
  <c r="B10970" i="1" s="1"/>
  <c r="B10971" i="1" s="1" a="1"/>
  <c r="B10971" i="1" s="1"/>
  <c r="B10972" i="1" s="1" a="1"/>
  <c r="B10972" i="1" s="1"/>
  <c r="B10973" i="1" s="1" a="1"/>
  <c r="B10973" i="1" s="1"/>
  <c r="B10974" i="1" s="1" a="1"/>
  <c r="B10974" i="1" s="1"/>
  <c r="B10975" i="1" s="1" a="1"/>
  <c r="B10975" i="1" s="1"/>
  <c r="B10976" i="1" s="1" a="1"/>
  <c r="B10976" i="1" s="1"/>
  <c r="B10977" i="1" s="1" a="1"/>
  <c r="B10977" i="1" s="1"/>
  <c r="B10978" i="1" s="1" a="1"/>
  <c r="B10978" i="1" s="1"/>
  <c r="B10979" i="1" s="1" a="1"/>
  <c r="B10979" i="1" s="1"/>
  <c r="B10980" i="1" s="1" a="1"/>
  <c r="B10980" i="1" s="1"/>
  <c r="B10981" i="1" s="1" a="1"/>
  <c r="B10981" i="1" s="1"/>
  <c r="B10982" i="1" s="1" a="1"/>
  <c r="B10982" i="1" s="1"/>
  <c r="B10983" i="1" s="1" a="1"/>
  <c r="B10983" i="1" s="1"/>
  <c r="B10984" i="1" s="1" a="1"/>
  <c r="B10984" i="1" s="1"/>
  <c r="B10985" i="1" s="1" a="1"/>
  <c r="B10985" i="1" s="1"/>
  <c r="B10986" i="1" s="1" a="1"/>
  <c r="B10986" i="1" s="1"/>
  <c r="B10987" i="1" s="1" a="1"/>
  <c r="B10987" i="1" s="1"/>
  <c r="B10988" i="1" s="1" a="1"/>
  <c r="B10988" i="1" s="1"/>
  <c r="B10989" i="1" s="1" a="1"/>
  <c r="B10989" i="1" s="1"/>
  <c r="B10990" i="1" s="1" a="1"/>
  <c r="B10990" i="1" s="1"/>
  <c r="B10991" i="1" s="1" a="1"/>
  <c r="B10991" i="1" s="1"/>
  <c r="B10992" i="1" s="1" a="1"/>
  <c r="B10992" i="1" s="1"/>
  <c r="B10993" i="1" s="1" a="1"/>
  <c r="B10993" i="1" s="1"/>
  <c r="B10994" i="1" s="1" a="1"/>
  <c r="B10994" i="1" s="1"/>
  <c r="B10995" i="1" s="1" a="1"/>
  <c r="B10995" i="1" s="1"/>
  <c r="B10996" i="1" s="1" a="1"/>
  <c r="B10996" i="1" s="1"/>
  <c r="B10997" i="1" s="1" a="1"/>
  <c r="B10997" i="1" s="1"/>
  <c r="B10998" i="1" s="1" a="1"/>
  <c r="B10998" i="1" s="1"/>
  <c r="B10999" i="1" s="1" a="1"/>
  <c r="B10999" i="1" s="1"/>
  <c r="B11000" i="1" s="1" a="1"/>
  <c r="B11000" i="1" s="1"/>
  <c r="B11001" i="1" s="1" a="1"/>
  <c r="B11001" i="1" s="1"/>
  <c r="B11002" i="1" s="1" a="1"/>
  <c r="B11002" i="1" s="1"/>
  <c r="B11003" i="1" s="1" a="1"/>
  <c r="B11003" i="1" s="1"/>
  <c r="B11004" i="1" s="1" a="1"/>
  <c r="B11004" i="1" s="1"/>
  <c r="B11005" i="1" s="1" a="1"/>
  <c r="B11005" i="1" s="1"/>
  <c r="B11006" i="1" s="1" a="1"/>
  <c r="B11006" i="1" s="1"/>
  <c r="B11007" i="1" s="1" a="1"/>
  <c r="B11007" i="1" s="1"/>
  <c r="B11008" i="1" s="1" a="1"/>
  <c r="B11008" i="1" s="1"/>
  <c r="B11009" i="1" s="1" a="1"/>
  <c r="B11009" i="1" s="1"/>
  <c r="B11010" i="1" s="1" a="1"/>
  <c r="B11010" i="1" s="1"/>
  <c r="B11011" i="1" s="1" a="1"/>
  <c r="B11011" i="1" s="1"/>
  <c r="B11012" i="1" s="1" a="1"/>
  <c r="B11012" i="1" s="1"/>
  <c r="B11013" i="1" s="1" a="1"/>
  <c r="B11013" i="1" s="1"/>
  <c r="B11014" i="1" s="1" a="1"/>
  <c r="B11014" i="1" s="1"/>
  <c r="B11015" i="1" s="1" a="1"/>
  <c r="B11015" i="1" s="1"/>
  <c r="B11016" i="1" s="1" a="1"/>
  <c r="B11016" i="1" s="1"/>
  <c r="B11017" i="1" s="1" a="1"/>
  <c r="B11017" i="1" s="1"/>
  <c r="B11018" i="1" s="1" a="1"/>
  <c r="B11018" i="1" s="1"/>
  <c r="B11019" i="1" s="1" a="1"/>
  <c r="B11019" i="1" s="1"/>
  <c r="B11020" i="1" s="1" a="1"/>
  <c r="B11020" i="1" s="1"/>
  <c r="B11021" i="1" s="1" a="1"/>
  <c r="B11021" i="1" s="1"/>
  <c r="B11022" i="1" s="1" a="1"/>
  <c r="B11022" i="1" s="1"/>
  <c r="B11023" i="1" s="1" a="1"/>
  <c r="B11023" i="1" s="1"/>
  <c r="B11024" i="1" s="1" a="1"/>
  <c r="B11024" i="1" s="1"/>
  <c r="B11025" i="1" s="1" a="1"/>
  <c r="B11025" i="1" s="1"/>
  <c r="B11026" i="1" s="1" a="1"/>
  <c r="B11026" i="1" s="1"/>
  <c r="B11027" i="1" s="1" a="1"/>
  <c r="B11027" i="1" s="1"/>
  <c r="B11028" i="1" s="1" a="1"/>
  <c r="B11028" i="1" s="1"/>
  <c r="B11029" i="1" s="1" a="1"/>
  <c r="B11029" i="1" s="1"/>
  <c r="B11030" i="1" s="1" a="1"/>
  <c r="B11030" i="1" s="1"/>
  <c r="B11031" i="1" s="1" a="1"/>
  <c r="B11031" i="1" s="1"/>
  <c r="B11032" i="1" s="1" a="1"/>
  <c r="B11032" i="1" s="1"/>
  <c r="B11033" i="1" s="1" a="1"/>
  <c r="B11033" i="1" s="1"/>
  <c r="B11034" i="1" s="1" a="1"/>
  <c r="B11034" i="1" s="1"/>
  <c r="B11035" i="1" s="1" a="1"/>
  <c r="B11035" i="1" s="1"/>
  <c r="B11036" i="1" s="1" a="1"/>
  <c r="B11036" i="1" s="1"/>
  <c r="B11037" i="1" s="1" a="1"/>
  <c r="B11037" i="1" s="1"/>
  <c r="B11038" i="1" s="1" a="1"/>
  <c r="B11038" i="1" s="1"/>
  <c r="B11039" i="1" s="1" a="1"/>
  <c r="B11039" i="1" s="1"/>
  <c r="B11040" i="1" s="1" a="1"/>
  <c r="B11040" i="1" s="1"/>
  <c r="B11041" i="1" s="1" a="1"/>
  <c r="B11041" i="1" s="1"/>
  <c r="B11042" i="1" s="1" a="1"/>
  <c r="B11042" i="1" s="1"/>
  <c r="B11043" i="1" s="1" a="1"/>
  <c r="B11043" i="1" s="1"/>
  <c r="B11044" i="1" s="1" a="1"/>
  <c r="B11044" i="1" s="1"/>
  <c r="B11045" i="1" s="1" a="1"/>
  <c r="B11045" i="1" s="1"/>
  <c r="B11046" i="1" s="1" a="1"/>
  <c r="B11046" i="1" s="1"/>
  <c r="B11047" i="1" s="1" a="1"/>
  <c r="B11047" i="1" s="1"/>
  <c r="B11048" i="1" s="1" a="1"/>
  <c r="B11048" i="1" s="1"/>
  <c r="B11049" i="1" s="1" a="1"/>
  <c r="B11049" i="1" s="1"/>
  <c r="B11050" i="1" s="1" a="1"/>
  <c r="B11050" i="1" s="1"/>
  <c r="B11051" i="1" s="1" a="1"/>
  <c r="B11051" i="1" s="1"/>
  <c r="B11052" i="1" s="1" a="1"/>
  <c r="B11052" i="1" s="1"/>
  <c r="B11053" i="1" s="1" a="1"/>
  <c r="B11053" i="1" s="1"/>
  <c r="B11054" i="1" s="1" a="1"/>
  <c r="B11054" i="1" s="1"/>
  <c r="B11055" i="1" s="1" a="1"/>
  <c r="B11055" i="1" s="1"/>
  <c r="B11056" i="1" s="1" a="1"/>
  <c r="B11056" i="1" s="1"/>
  <c r="B11057" i="1" s="1" a="1"/>
  <c r="B11057" i="1" s="1"/>
  <c r="B11058" i="1" s="1" a="1"/>
  <c r="B11058" i="1" s="1"/>
  <c r="B11059" i="1" s="1" a="1"/>
  <c r="B11059" i="1" s="1"/>
  <c r="B11060" i="1" s="1" a="1"/>
  <c r="B11060" i="1" s="1"/>
  <c r="B11061" i="1" s="1" a="1"/>
  <c r="B11061" i="1" s="1"/>
  <c r="B11062" i="1" s="1" a="1"/>
  <c r="B11062" i="1" s="1"/>
  <c r="B11063" i="1" s="1" a="1"/>
  <c r="B11063" i="1" s="1"/>
  <c r="B11064" i="1" s="1" a="1"/>
  <c r="B11064" i="1" s="1"/>
  <c r="B11065" i="1" s="1" a="1"/>
  <c r="B11065" i="1" s="1"/>
  <c r="B11066" i="1" s="1" a="1"/>
  <c r="B11066" i="1" s="1"/>
  <c r="B11067" i="1" s="1" a="1"/>
  <c r="B11067" i="1" s="1"/>
  <c r="B11068" i="1" s="1" a="1"/>
  <c r="B11068" i="1" s="1"/>
  <c r="B11069" i="1" s="1" a="1"/>
  <c r="B11069" i="1" s="1"/>
  <c r="B11070" i="1" s="1" a="1"/>
  <c r="B11070" i="1" s="1"/>
  <c r="B11071" i="1" s="1" a="1"/>
  <c r="B11071" i="1" s="1"/>
  <c r="B11072" i="1" s="1" a="1"/>
  <c r="B11072" i="1" s="1"/>
  <c r="B11073" i="1" s="1" a="1"/>
  <c r="B11073" i="1" s="1"/>
  <c r="B11074" i="1" s="1" a="1"/>
  <c r="B11074" i="1" s="1"/>
  <c r="B11075" i="1" s="1" a="1"/>
  <c r="B11075" i="1" s="1"/>
  <c r="B11076" i="1" s="1" a="1"/>
  <c r="B11076" i="1" s="1"/>
  <c r="B11077" i="1" s="1" a="1"/>
  <c r="B11077" i="1" s="1"/>
  <c r="B11078" i="1" s="1" a="1"/>
  <c r="B11078" i="1" s="1"/>
  <c r="B11079" i="1" s="1" a="1"/>
  <c r="B11079" i="1" s="1"/>
  <c r="B11080" i="1" s="1" a="1"/>
  <c r="B11080" i="1" s="1"/>
  <c r="B11081" i="1" s="1" a="1"/>
  <c r="B11081" i="1" s="1"/>
  <c r="B11082" i="1" s="1" a="1"/>
  <c r="B11082" i="1" s="1"/>
  <c r="B11083" i="1" s="1" a="1"/>
  <c r="B11083" i="1" s="1"/>
  <c r="B11084" i="1" s="1" a="1"/>
  <c r="B11084" i="1" s="1"/>
  <c r="B11085" i="1" s="1" a="1"/>
  <c r="B11085" i="1" s="1"/>
  <c r="B11086" i="1" s="1" a="1"/>
  <c r="B11086" i="1" s="1"/>
  <c r="B11087" i="1" s="1" a="1"/>
  <c r="B11087" i="1" s="1"/>
  <c r="B11088" i="1" s="1" a="1"/>
  <c r="B11088" i="1" s="1"/>
  <c r="B11089" i="1" s="1" a="1"/>
  <c r="B11089" i="1" s="1"/>
  <c r="B11090" i="1" s="1" a="1"/>
  <c r="B11090" i="1" s="1"/>
  <c r="B11091" i="1" s="1" a="1"/>
  <c r="B11091" i="1" s="1"/>
  <c r="B11092" i="1" s="1" a="1"/>
  <c r="B11092" i="1" s="1"/>
  <c r="B11093" i="1" s="1" a="1"/>
  <c r="B11093" i="1" s="1"/>
  <c r="B11094" i="1" s="1" a="1"/>
  <c r="B11094" i="1" s="1"/>
  <c r="B11095" i="1" s="1" a="1"/>
  <c r="B11095" i="1" s="1"/>
  <c r="B11096" i="1" s="1" a="1"/>
  <c r="B11096" i="1" s="1"/>
  <c r="B11097" i="1" s="1" a="1"/>
  <c r="B11097" i="1" s="1"/>
  <c r="B11098" i="1" s="1" a="1"/>
  <c r="B11098" i="1" s="1"/>
  <c r="B11099" i="1" s="1" a="1"/>
  <c r="B11099" i="1" s="1"/>
  <c r="B11100" i="1" s="1" a="1"/>
  <c r="B11100" i="1" s="1"/>
  <c r="B11101" i="1" s="1" a="1"/>
  <c r="B11101" i="1" s="1"/>
  <c r="B11102" i="1" s="1" a="1"/>
  <c r="B11102" i="1" s="1"/>
  <c r="B11103" i="1" s="1" a="1"/>
  <c r="B11103" i="1" s="1"/>
  <c r="B11104" i="1" s="1" a="1"/>
  <c r="B11104" i="1" s="1"/>
  <c r="B11105" i="1" s="1" a="1"/>
  <c r="B11105" i="1" s="1"/>
  <c r="B11106" i="1" s="1" a="1"/>
  <c r="B11106" i="1" s="1"/>
  <c r="B11107" i="1" s="1" a="1"/>
  <c r="B11107" i="1" s="1"/>
  <c r="B11108" i="1" s="1" a="1"/>
  <c r="B11108" i="1" s="1"/>
  <c r="B11109" i="1" s="1" a="1"/>
  <c r="B11109" i="1" s="1"/>
  <c r="B11110" i="1" s="1" a="1"/>
  <c r="B11110" i="1" s="1"/>
  <c r="B11111" i="1" s="1" a="1"/>
  <c r="B11111" i="1" s="1"/>
  <c r="B11112" i="1" s="1" a="1"/>
  <c r="B11112" i="1" s="1"/>
  <c r="B11113" i="1" s="1" a="1"/>
  <c r="B11113" i="1" s="1"/>
  <c r="B11114" i="1" s="1" a="1"/>
  <c r="B11114" i="1" s="1"/>
  <c r="B11115" i="1" s="1" a="1"/>
  <c r="B11115" i="1" s="1"/>
  <c r="B11116" i="1" s="1" a="1"/>
  <c r="B11116" i="1" s="1"/>
  <c r="B11117" i="1" s="1" a="1"/>
  <c r="B11117" i="1" s="1"/>
  <c r="B11118" i="1" s="1" a="1"/>
  <c r="B11118" i="1" s="1"/>
  <c r="B11119" i="1" s="1" a="1"/>
  <c r="B11119" i="1" s="1"/>
  <c r="B11120" i="1" s="1" a="1"/>
  <c r="B11120" i="1" s="1"/>
  <c r="B11121" i="1" s="1" a="1"/>
  <c r="B11121" i="1" s="1"/>
  <c r="B11122" i="1" s="1" a="1"/>
  <c r="B11122" i="1" s="1"/>
  <c r="B11123" i="1" s="1" a="1"/>
  <c r="B11123" i="1" s="1"/>
  <c r="B11124" i="1" s="1" a="1"/>
  <c r="B11124" i="1" s="1"/>
  <c r="B11125" i="1" s="1" a="1"/>
  <c r="B11125" i="1" s="1"/>
  <c r="B11126" i="1" s="1" a="1"/>
  <c r="B11126" i="1" s="1"/>
  <c r="B11127" i="1" s="1" a="1"/>
  <c r="B11127" i="1" s="1"/>
  <c r="B11128" i="1" s="1" a="1"/>
  <c r="B11128" i="1" s="1"/>
  <c r="B11129" i="1" s="1" a="1"/>
  <c r="B11129" i="1" s="1"/>
  <c r="B11130" i="1" s="1" a="1"/>
  <c r="B11130" i="1" s="1"/>
  <c r="B11131" i="1" s="1" a="1"/>
  <c r="B11131" i="1" s="1"/>
  <c r="B11132" i="1" s="1" a="1"/>
  <c r="B11132" i="1" s="1"/>
  <c r="B11133" i="1" s="1" a="1"/>
  <c r="B11133" i="1" s="1"/>
  <c r="B11134" i="1" s="1" a="1"/>
  <c r="B11134" i="1" s="1"/>
  <c r="B11135" i="1" s="1" a="1"/>
  <c r="B11135" i="1" s="1"/>
  <c r="B11136" i="1" s="1" a="1"/>
  <c r="B11136" i="1" s="1"/>
  <c r="B11137" i="1" s="1" a="1"/>
  <c r="B11137" i="1" s="1"/>
  <c r="B11138" i="1" s="1" a="1"/>
  <c r="B11138" i="1" s="1"/>
  <c r="B11139" i="1" s="1" a="1"/>
  <c r="B11139" i="1" s="1"/>
  <c r="B11140" i="1" s="1" a="1"/>
  <c r="B11140" i="1" s="1"/>
  <c r="B11141" i="1" s="1" a="1"/>
  <c r="B11141" i="1" s="1"/>
  <c r="B11142" i="1" s="1" a="1"/>
  <c r="B11142" i="1" s="1"/>
  <c r="B11143" i="1" s="1" a="1"/>
  <c r="B11143" i="1" s="1"/>
  <c r="B11144" i="1" s="1" a="1"/>
  <c r="B11144" i="1" s="1"/>
  <c r="B11145" i="1" s="1" a="1"/>
  <c r="B11145" i="1" s="1"/>
  <c r="B11146" i="1" s="1" a="1"/>
  <c r="B11146" i="1" s="1"/>
  <c r="B11147" i="1" s="1" a="1"/>
  <c r="B11147" i="1" s="1"/>
  <c r="B11148" i="1" s="1" a="1"/>
  <c r="B11148" i="1" s="1"/>
  <c r="B11149" i="1" s="1" a="1"/>
  <c r="B11149" i="1" s="1"/>
  <c r="B11150" i="1" s="1" a="1"/>
  <c r="B11150" i="1" s="1"/>
  <c r="B11151" i="1" s="1" a="1"/>
  <c r="B11151" i="1" s="1"/>
  <c r="B11152" i="1" s="1" a="1"/>
  <c r="B11152" i="1" s="1"/>
  <c r="B11153" i="1" s="1" a="1"/>
  <c r="B11153" i="1" s="1"/>
  <c r="B11154" i="1" s="1" a="1"/>
  <c r="B11154" i="1" s="1"/>
  <c r="B11155" i="1" s="1" a="1"/>
  <c r="B11155" i="1" s="1"/>
  <c r="B11156" i="1" s="1" a="1"/>
  <c r="B11156" i="1" s="1"/>
  <c r="B11157" i="1" s="1" a="1"/>
  <c r="B11157" i="1" s="1"/>
  <c r="B11158" i="1" s="1" a="1"/>
  <c r="B11158" i="1" s="1"/>
  <c r="B11159" i="1" s="1" a="1"/>
  <c r="B11159" i="1" s="1"/>
  <c r="B11160" i="1" s="1" a="1"/>
  <c r="B11160" i="1" s="1"/>
  <c r="B11161" i="1" s="1" a="1"/>
  <c r="B11161" i="1" s="1"/>
  <c r="B11162" i="1" s="1" a="1"/>
  <c r="B11162" i="1" s="1"/>
  <c r="B11163" i="1" s="1" a="1"/>
  <c r="B11163" i="1" s="1"/>
  <c r="B11164" i="1" s="1" a="1"/>
  <c r="B11164" i="1" s="1"/>
  <c r="B11165" i="1" s="1" a="1"/>
  <c r="B11165" i="1" s="1"/>
  <c r="B11166" i="1" s="1" a="1"/>
  <c r="B11166" i="1" s="1"/>
  <c r="B11167" i="1" s="1" a="1"/>
  <c r="B11167" i="1" s="1"/>
  <c r="B11168" i="1" s="1" a="1"/>
  <c r="B11168" i="1" s="1"/>
  <c r="B11169" i="1" s="1" a="1"/>
  <c r="B11169" i="1" s="1"/>
  <c r="B11170" i="1" s="1" a="1"/>
  <c r="B11170" i="1" s="1"/>
  <c r="B11171" i="1" s="1" a="1"/>
  <c r="B11171" i="1" s="1"/>
  <c r="B11172" i="1" s="1" a="1"/>
  <c r="B11172" i="1" s="1"/>
  <c r="B11173" i="1" s="1" a="1"/>
  <c r="B11173" i="1" s="1"/>
  <c r="B11174" i="1" s="1" a="1"/>
  <c r="B11174" i="1" s="1"/>
  <c r="B11175" i="1" s="1" a="1"/>
  <c r="B11175" i="1" s="1"/>
  <c r="B11176" i="1" s="1" a="1"/>
  <c r="B11176" i="1" s="1"/>
  <c r="B11177" i="1" s="1" a="1"/>
  <c r="B11177" i="1" s="1"/>
  <c r="B11178" i="1" s="1" a="1"/>
  <c r="B11178" i="1" s="1"/>
  <c r="B11179" i="1" s="1" a="1"/>
  <c r="B11179" i="1" s="1"/>
  <c r="B11180" i="1" s="1" a="1"/>
  <c r="B11180" i="1" s="1"/>
  <c r="B11181" i="1" s="1" a="1"/>
  <c r="B11181" i="1" s="1"/>
  <c r="B11182" i="1" s="1" a="1"/>
  <c r="B11182" i="1" s="1"/>
  <c r="B11183" i="1" s="1" a="1"/>
  <c r="B11183" i="1" s="1"/>
  <c r="B11184" i="1" s="1" a="1"/>
  <c r="B11184" i="1" s="1"/>
  <c r="B11185" i="1" s="1" a="1"/>
  <c r="B11185" i="1" s="1"/>
  <c r="B11186" i="1" s="1" a="1"/>
  <c r="B11186" i="1" s="1"/>
  <c r="B11187" i="1" s="1" a="1"/>
  <c r="B11187" i="1" s="1"/>
  <c r="B11188" i="1" s="1" a="1"/>
  <c r="B11188" i="1" s="1"/>
  <c r="B11189" i="1" s="1" a="1"/>
  <c r="B11189" i="1" s="1"/>
  <c r="B11190" i="1" s="1" a="1"/>
  <c r="B11190" i="1" s="1"/>
  <c r="B11191" i="1" s="1" a="1"/>
  <c r="B11191" i="1" s="1"/>
  <c r="B11192" i="1" s="1" a="1"/>
  <c r="B11192" i="1" s="1"/>
  <c r="B11193" i="1" s="1" a="1"/>
  <c r="B11193" i="1" s="1"/>
  <c r="B11194" i="1" s="1" a="1"/>
  <c r="B11194" i="1" s="1"/>
  <c r="B11195" i="1" s="1" a="1"/>
  <c r="B11195" i="1" s="1"/>
  <c r="B11196" i="1" s="1" a="1"/>
  <c r="B11196" i="1" s="1"/>
  <c r="B11197" i="1" s="1" a="1"/>
  <c r="B11197" i="1" s="1"/>
  <c r="B11198" i="1" s="1" a="1"/>
  <c r="B11198" i="1" s="1"/>
  <c r="B11199" i="1" s="1" a="1"/>
  <c r="B11199" i="1" s="1"/>
  <c r="B11200" i="1" s="1" a="1"/>
  <c r="B11200" i="1" s="1"/>
  <c r="B11201" i="1" s="1" a="1"/>
  <c r="B11201" i="1" s="1"/>
  <c r="B11202" i="1" s="1" a="1"/>
  <c r="B11202" i="1" s="1"/>
  <c r="B11203" i="1" s="1" a="1"/>
  <c r="B11203" i="1" s="1"/>
  <c r="B11204" i="1" s="1" a="1"/>
  <c r="B11204" i="1" s="1"/>
  <c r="B11205" i="1" s="1" a="1"/>
  <c r="B11205" i="1" s="1"/>
  <c r="B11206" i="1" s="1" a="1"/>
  <c r="B11206" i="1" s="1"/>
  <c r="B11207" i="1" s="1" a="1"/>
  <c r="B11207" i="1" s="1"/>
  <c r="B11208" i="1" s="1" a="1"/>
  <c r="B11208" i="1" s="1"/>
  <c r="B11209" i="1" s="1" a="1"/>
  <c r="B11209" i="1" s="1"/>
  <c r="B11210" i="1" s="1" a="1"/>
  <c r="B11210" i="1" s="1"/>
  <c r="B11211" i="1" s="1" a="1"/>
  <c r="B11211" i="1" s="1"/>
  <c r="B11212" i="1" s="1" a="1"/>
  <c r="B11212" i="1" s="1"/>
  <c r="B11213" i="1" s="1" a="1"/>
  <c r="B11213" i="1" s="1"/>
  <c r="B11214" i="1" s="1" a="1"/>
  <c r="B11214" i="1" s="1"/>
  <c r="B11215" i="1" s="1" a="1"/>
  <c r="B11215" i="1" s="1"/>
  <c r="B11216" i="1" s="1" a="1"/>
  <c r="B11216" i="1" s="1"/>
  <c r="B11217" i="1" s="1" a="1"/>
  <c r="B11217" i="1" s="1"/>
  <c r="B11218" i="1" s="1" a="1"/>
  <c r="B11218" i="1" s="1"/>
  <c r="B11219" i="1" s="1" a="1"/>
  <c r="B11219" i="1" s="1"/>
  <c r="B11220" i="1" s="1" a="1"/>
  <c r="B11220" i="1" s="1"/>
  <c r="B11221" i="1" s="1" a="1"/>
  <c r="B11221" i="1" s="1"/>
  <c r="B11222" i="1" s="1" a="1"/>
  <c r="B11222" i="1" s="1"/>
  <c r="B11223" i="1" s="1" a="1"/>
  <c r="B11223" i="1" s="1"/>
  <c r="B11224" i="1" s="1" a="1"/>
  <c r="B11224" i="1" s="1"/>
  <c r="B11225" i="1" s="1" a="1"/>
  <c r="B11225" i="1" s="1"/>
  <c r="B11226" i="1" s="1" a="1"/>
  <c r="B11226" i="1" s="1"/>
  <c r="B11227" i="1" s="1" a="1"/>
  <c r="B11227" i="1" s="1"/>
  <c r="B11228" i="1" s="1" a="1"/>
  <c r="B11228" i="1" s="1"/>
  <c r="B11229" i="1" s="1" a="1"/>
  <c r="B11229" i="1" s="1"/>
  <c r="B11230" i="1" s="1" a="1"/>
  <c r="B11230" i="1" s="1"/>
  <c r="B11231" i="1" s="1" a="1"/>
  <c r="B11231" i="1" s="1"/>
  <c r="B11232" i="1" s="1" a="1"/>
  <c r="B11232" i="1" s="1"/>
  <c r="B11233" i="1" s="1" a="1"/>
  <c r="B11233" i="1" s="1"/>
  <c r="B11234" i="1" s="1" a="1"/>
  <c r="B11234" i="1" s="1"/>
  <c r="B11235" i="1" s="1" a="1"/>
  <c r="B11235" i="1" s="1"/>
  <c r="B11236" i="1" s="1" a="1"/>
  <c r="B11236" i="1" s="1"/>
  <c r="B11237" i="1" s="1" a="1"/>
  <c r="B11237" i="1" s="1"/>
  <c r="B11238" i="1" s="1" a="1"/>
  <c r="B11238" i="1" s="1"/>
  <c r="B11239" i="1" s="1" a="1"/>
  <c r="B11239" i="1" s="1"/>
  <c r="B11240" i="1" s="1" a="1"/>
  <c r="B11240" i="1" s="1"/>
  <c r="B11241" i="1" s="1" a="1"/>
  <c r="B11241" i="1" s="1"/>
  <c r="B11242" i="1" s="1" a="1"/>
  <c r="B11242" i="1" s="1"/>
  <c r="B11243" i="1" s="1" a="1"/>
  <c r="B11243" i="1" s="1"/>
  <c r="B11244" i="1" s="1" a="1"/>
  <c r="B11244" i="1" s="1"/>
  <c r="B11245" i="1" s="1" a="1"/>
  <c r="B11245" i="1" s="1"/>
  <c r="B11246" i="1" s="1" a="1"/>
  <c r="B11246" i="1" s="1"/>
  <c r="B11247" i="1" s="1" a="1"/>
  <c r="B11247" i="1" s="1"/>
  <c r="B11248" i="1" s="1" a="1"/>
  <c r="B11248" i="1" s="1"/>
  <c r="B11249" i="1" s="1" a="1"/>
  <c r="B11249" i="1" s="1"/>
  <c r="B11250" i="1" s="1" a="1"/>
  <c r="B11250" i="1" s="1"/>
  <c r="B11251" i="1" s="1" a="1"/>
  <c r="B11251" i="1" s="1"/>
  <c r="B11252" i="1" s="1" a="1"/>
  <c r="B11252" i="1" s="1"/>
  <c r="B11253" i="1" s="1" a="1"/>
  <c r="B11253" i="1" s="1"/>
  <c r="B11254" i="1" s="1" a="1"/>
  <c r="B11254" i="1" s="1"/>
  <c r="B11255" i="1" s="1" a="1"/>
  <c r="B11255" i="1" s="1"/>
  <c r="B11256" i="1" s="1" a="1"/>
  <c r="B11256" i="1" s="1"/>
  <c r="B11257" i="1" s="1" a="1"/>
  <c r="B11257" i="1" s="1"/>
  <c r="B11258" i="1" s="1" a="1"/>
  <c r="B11258" i="1" s="1"/>
  <c r="B11259" i="1" s="1" a="1"/>
  <c r="B11259" i="1" s="1"/>
  <c r="B11260" i="1" s="1" a="1"/>
  <c r="B11260" i="1" s="1"/>
  <c r="B11261" i="1" s="1" a="1"/>
  <c r="B11261" i="1" s="1"/>
  <c r="B11262" i="1" s="1" a="1"/>
  <c r="B11262" i="1" s="1"/>
  <c r="B11263" i="1" s="1" a="1"/>
  <c r="B11263" i="1" s="1"/>
  <c r="B11264" i="1" s="1" a="1"/>
  <c r="B11264" i="1" s="1"/>
  <c r="B11265" i="1" s="1" a="1"/>
  <c r="B11265" i="1" s="1"/>
  <c r="B11266" i="1" s="1" a="1"/>
  <c r="B11266" i="1" s="1"/>
  <c r="B11267" i="1" s="1" a="1"/>
  <c r="B11267" i="1" s="1"/>
  <c r="B11268" i="1" s="1" a="1"/>
  <c r="B11268" i="1" s="1"/>
  <c r="B11269" i="1" s="1" a="1"/>
  <c r="B11269" i="1" s="1"/>
  <c r="B11270" i="1" s="1" a="1"/>
  <c r="B11270" i="1" s="1"/>
  <c r="B11271" i="1" s="1" a="1"/>
  <c r="B11271" i="1" s="1"/>
  <c r="B11272" i="1" s="1" a="1"/>
  <c r="B11272" i="1" s="1"/>
  <c r="B11273" i="1" s="1" a="1"/>
  <c r="B11273" i="1" s="1"/>
  <c r="B11274" i="1" s="1" a="1"/>
  <c r="B11274" i="1" s="1"/>
  <c r="B11275" i="1" s="1" a="1"/>
  <c r="B11275" i="1" s="1"/>
  <c r="B11276" i="1" s="1" a="1"/>
  <c r="B11276" i="1" s="1"/>
  <c r="B11277" i="1" s="1" a="1"/>
  <c r="B11277" i="1" s="1"/>
  <c r="B11278" i="1" s="1" a="1"/>
  <c r="B11278" i="1" s="1"/>
  <c r="B11279" i="1" s="1" a="1"/>
  <c r="B11279" i="1" s="1"/>
  <c r="B11280" i="1" s="1" a="1"/>
  <c r="B11280" i="1" s="1"/>
  <c r="B11281" i="1" s="1" a="1"/>
  <c r="B11281" i="1" s="1"/>
  <c r="B11282" i="1" s="1" a="1"/>
  <c r="B11282" i="1" s="1"/>
  <c r="B11283" i="1" s="1" a="1"/>
  <c r="B11283" i="1" s="1"/>
  <c r="B11284" i="1" s="1" a="1"/>
  <c r="B11284" i="1" s="1"/>
  <c r="B11285" i="1" s="1" a="1"/>
  <c r="B11285" i="1" s="1"/>
  <c r="B11286" i="1" s="1" a="1"/>
  <c r="B11286" i="1" s="1"/>
  <c r="B11287" i="1" s="1" a="1"/>
  <c r="B11287" i="1" s="1"/>
  <c r="B11288" i="1" s="1" a="1"/>
  <c r="B11288" i="1" s="1"/>
  <c r="B11289" i="1" s="1" a="1"/>
  <c r="B11289" i="1" s="1"/>
  <c r="B11290" i="1" s="1" a="1"/>
  <c r="B11290" i="1" s="1"/>
  <c r="B11291" i="1" s="1" a="1"/>
  <c r="B11291" i="1" s="1"/>
  <c r="B11292" i="1" s="1" a="1"/>
  <c r="B11292" i="1" s="1"/>
  <c r="B11293" i="1" s="1" a="1"/>
  <c r="B11293" i="1" s="1"/>
  <c r="B11294" i="1" s="1" a="1"/>
  <c r="B11294" i="1" s="1"/>
  <c r="B11295" i="1" s="1" a="1"/>
  <c r="B11295" i="1" s="1"/>
  <c r="B11296" i="1" s="1" a="1"/>
  <c r="B11296" i="1" s="1"/>
  <c r="B11297" i="1" s="1" a="1"/>
  <c r="B11297" i="1" s="1"/>
  <c r="B11298" i="1" s="1" a="1"/>
  <c r="B11298" i="1" s="1"/>
  <c r="B11299" i="1" s="1" a="1"/>
  <c r="B11299" i="1" s="1"/>
  <c r="B11300" i="1" s="1" a="1"/>
  <c r="B11300" i="1" s="1"/>
  <c r="B11301" i="1" s="1" a="1"/>
  <c r="B11301" i="1" s="1"/>
  <c r="B11302" i="1" s="1" a="1"/>
  <c r="B11302" i="1" s="1"/>
  <c r="B11303" i="1" s="1" a="1"/>
  <c r="B11303" i="1" s="1"/>
  <c r="B11304" i="1" s="1" a="1"/>
  <c r="B11304" i="1" s="1"/>
  <c r="B11305" i="1" s="1" a="1"/>
  <c r="B11305" i="1" s="1"/>
  <c r="B11306" i="1" s="1" a="1"/>
  <c r="B11306" i="1" s="1"/>
  <c r="B11307" i="1" s="1" a="1"/>
  <c r="B11307" i="1" s="1"/>
  <c r="B11308" i="1" s="1" a="1"/>
  <c r="B11308" i="1" s="1"/>
  <c r="B11309" i="1" s="1" a="1"/>
  <c r="B11309" i="1" s="1"/>
  <c r="B11310" i="1" s="1" a="1"/>
  <c r="B11310" i="1" s="1"/>
  <c r="B11311" i="1" s="1" a="1"/>
  <c r="B11311" i="1" s="1"/>
  <c r="B11312" i="1" s="1" a="1"/>
  <c r="B11312" i="1" s="1"/>
  <c r="B11313" i="1" s="1" a="1"/>
  <c r="B11313" i="1" s="1"/>
  <c r="B11314" i="1" s="1" a="1"/>
  <c r="B11314" i="1" s="1"/>
  <c r="B11315" i="1" s="1" a="1"/>
  <c r="B11315" i="1" s="1"/>
  <c r="B11316" i="1" s="1" a="1"/>
  <c r="B11316" i="1" s="1"/>
  <c r="B11317" i="1" s="1" a="1"/>
  <c r="B11317" i="1" s="1"/>
  <c r="B11318" i="1" s="1" a="1"/>
  <c r="B11318" i="1" s="1"/>
  <c r="B11319" i="1" s="1" a="1"/>
  <c r="B11319" i="1" s="1"/>
  <c r="B11320" i="1" s="1" a="1"/>
  <c r="B11320" i="1" s="1"/>
  <c r="B11321" i="1" s="1" a="1"/>
  <c r="B11321" i="1" s="1"/>
  <c r="B11322" i="1" s="1" a="1"/>
  <c r="B11322" i="1" s="1"/>
  <c r="B11323" i="1" s="1" a="1"/>
  <c r="B11323" i="1" s="1"/>
  <c r="B11324" i="1" s="1" a="1"/>
  <c r="B11324" i="1" s="1"/>
  <c r="B11325" i="1" s="1" a="1"/>
  <c r="B11325" i="1" s="1"/>
  <c r="B11326" i="1" s="1" a="1"/>
  <c r="B11326" i="1" s="1"/>
  <c r="B11327" i="1" s="1" a="1"/>
  <c r="B11327" i="1" s="1"/>
  <c r="B11328" i="1" s="1" a="1"/>
  <c r="B11328" i="1" s="1"/>
  <c r="B11329" i="1" s="1" a="1"/>
  <c r="B11329" i="1" s="1"/>
  <c r="B11330" i="1" s="1" a="1"/>
  <c r="B11330" i="1" s="1"/>
  <c r="B11331" i="1" s="1" a="1"/>
  <c r="B11331" i="1" s="1"/>
  <c r="B11332" i="1" s="1" a="1"/>
  <c r="B11332" i="1" s="1"/>
  <c r="B11333" i="1" s="1" a="1"/>
  <c r="B11333" i="1" s="1"/>
  <c r="B11334" i="1" s="1" a="1"/>
  <c r="B11334" i="1" s="1"/>
  <c r="B11335" i="1" s="1" a="1"/>
  <c r="B11335" i="1" s="1"/>
  <c r="B11336" i="1" s="1" a="1"/>
  <c r="B11336" i="1" s="1"/>
  <c r="B11337" i="1" s="1" a="1"/>
  <c r="B11337" i="1" s="1"/>
  <c r="B11338" i="1" s="1" a="1"/>
  <c r="B11338" i="1" s="1"/>
  <c r="B11339" i="1" s="1" a="1"/>
  <c r="B11339" i="1" s="1"/>
  <c r="B11340" i="1" s="1" a="1"/>
  <c r="B11340" i="1" s="1"/>
  <c r="B11341" i="1" s="1" a="1"/>
  <c r="B11341" i="1" s="1"/>
  <c r="B11342" i="1" s="1" a="1"/>
  <c r="B11342" i="1" s="1"/>
  <c r="B11343" i="1" s="1" a="1"/>
  <c r="B11343" i="1" s="1"/>
  <c r="B11344" i="1" s="1" a="1"/>
  <c r="B11344" i="1" s="1"/>
  <c r="B11345" i="1" s="1" a="1"/>
  <c r="B11345" i="1" s="1"/>
  <c r="B11346" i="1" s="1" a="1"/>
  <c r="B11346" i="1" s="1"/>
  <c r="B11347" i="1" s="1" a="1"/>
  <c r="B11347" i="1" s="1"/>
  <c r="B11348" i="1" s="1" a="1"/>
  <c r="B11348" i="1" s="1"/>
  <c r="B11349" i="1" s="1" a="1"/>
  <c r="B11349" i="1" s="1"/>
  <c r="B11350" i="1" s="1" a="1"/>
  <c r="B11350" i="1" s="1"/>
  <c r="B11351" i="1" s="1" a="1"/>
  <c r="B11351" i="1" s="1"/>
  <c r="B11352" i="1" s="1" a="1"/>
  <c r="B11352" i="1" s="1"/>
  <c r="B11353" i="1" s="1" a="1"/>
  <c r="B11353" i="1" s="1"/>
  <c r="B11354" i="1" s="1" a="1"/>
  <c r="B11354" i="1" s="1"/>
  <c r="B11355" i="1" s="1" a="1"/>
  <c r="B11355" i="1" s="1"/>
  <c r="B11356" i="1" s="1" a="1"/>
  <c r="B11356" i="1" s="1"/>
  <c r="B11357" i="1" s="1" a="1"/>
  <c r="B11357" i="1" s="1"/>
  <c r="B11358" i="1" s="1" a="1"/>
  <c r="B11358" i="1" s="1"/>
  <c r="B11359" i="1" s="1" a="1"/>
  <c r="B11359" i="1" s="1"/>
  <c r="B11360" i="1" s="1" a="1"/>
  <c r="B11360" i="1" s="1"/>
  <c r="B11361" i="1" s="1" a="1"/>
  <c r="B11361" i="1" s="1"/>
  <c r="B11362" i="1" s="1" a="1"/>
  <c r="B11362" i="1" s="1"/>
  <c r="B11363" i="1" s="1" a="1"/>
  <c r="B11363" i="1" s="1"/>
  <c r="B11364" i="1" s="1" a="1"/>
  <c r="B11364" i="1" s="1"/>
  <c r="B11365" i="1" s="1" a="1"/>
  <c r="B11365" i="1" s="1"/>
  <c r="B11366" i="1" s="1" a="1"/>
  <c r="B11366" i="1" s="1"/>
  <c r="B11367" i="1" s="1" a="1"/>
  <c r="B11367" i="1" s="1"/>
  <c r="B11368" i="1" s="1" a="1"/>
  <c r="B11368" i="1" s="1"/>
  <c r="B11369" i="1" s="1" a="1"/>
  <c r="B11369" i="1" s="1"/>
  <c r="B11370" i="1" s="1" a="1"/>
  <c r="B11370" i="1" s="1"/>
  <c r="B11371" i="1" s="1" a="1"/>
  <c r="B11371" i="1" s="1"/>
  <c r="B11372" i="1" s="1" a="1"/>
  <c r="B11372" i="1" s="1"/>
  <c r="B11373" i="1" s="1" a="1"/>
  <c r="B11373" i="1" s="1"/>
  <c r="B11374" i="1" s="1" a="1"/>
  <c r="B11374" i="1" s="1"/>
  <c r="B11375" i="1" s="1" a="1"/>
  <c r="B11375" i="1" s="1"/>
  <c r="B11376" i="1" s="1" a="1"/>
  <c r="B11376" i="1" s="1"/>
  <c r="B11377" i="1" s="1" a="1"/>
  <c r="B11377" i="1" s="1"/>
  <c r="B11378" i="1" s="1" a="1"/>
  <c r="B11378" i="1" s="1"/>
  <c r="B11379" i="1" s="1" a="1"/>
  <c r="B11379" i="1" s="1"/>
  <c r="B11380" i="1" s="1" a="1"/>
  <c r="B11380" i="1" s="1"/>
  <c r="B11381" i="1" s="1" a="1"/>
  <c r="B11381" i="1" s="1"/>
  <c r="B11382" i="1" s="1" a="1"/>
  <c r="B11382" i="1" s="1"/>
  <c r="B11383" i="1" s="1" a="1"/>
  <c r="B11383" i="1" s="1"/>
  <c r="B11384" i="1" s="1" a="1"/>
  <c r="B11384" i="1" s="1"/>
  <c r="B11385" i="1" s="1" a="1"/>
  <c r="B11385" i="1" s="1"/>
  <c r="B11386" i="1" s="1" a="1"/>
  <c r="B11386" i="1" s="1"/>
  <c r="B11387" i="1" s="1" a="1"/>
  <c r="B11387" i="1" s="1"/>
  <c r="B11388" i="1" s="1" a="1"/>
  <c r="B11388" i="1" s="1"/>
  <c r="B11389" i="1" s="1" a="1"/>
  <c r="B11389" i="1" s="1"/>
  <c r="B11390" i="1" s="1" a="1"/>
  <c r="B11390" i="1" s="1"/>
  <c r="B11391" i="1" s="1" a="1"/>
  <c r="B11391" i="1" s="1"/>
  <c r="B11392" i="1" s="1" a="1"/>
  <c r="B11392" i="1" s="1"/>
  <c r="B11393" i="1" s="1" a="1"/>
  <c r="B11393" i="1" s="1"/>
  <c r="B11394" i="1" s="1" a="1"/>
  <c r="B11394" i="1" s="1"/>
  <c r="B11395" i="1" s="1" a="1"/>
  <c r="B11395" i="1" s="1"/>
  <c r="B11396" i="1" s="1" a="1"/>
  <c r="B11396" i="1" s="1"/>
  <c r="B11397" i="1" s="1" a="1"/>
  <c r="B11397" i="1" s="1"/>
  <c r="B11398" i="1" s="1" a="1"/>
  <c r="B11398" i="1" s="1"/>
  <c r="B11399" i="1" s="1" a="1"/>
  <c r="B11399" i="1" s="1"/>
  <c r="B11400" i="1" s="1" a="1"/>
  <c r="B11400" i="1" s="1"/>
  <c r="B11401" i="1" s="1" a="1"/>
  <c r="B11401" i="1" s="1"/>
  <c r="B11402" i="1" s="1" a="1"/>
  <c r="B11402" i="1" s="1"/>
  <c r="B11403" i="1" s="1" a="1"/>
  <c r="B11403" i="1" s="1"/>
  <c r="B11404" i="1" s="1" a="1"/>
  <c r="B11404" i="1" s="1"/>
  <c r="B11405" i="1" s="1" a="1"/>
  <c r="B11405" i="1" s="1"/>
  <c r="B11406" i="1" s="1" a="1"/>
  <c r="B11406" i="1" s="1"/>
  <c r="B11407" i="1" s="1" a="1"/>
  <c r="B11407" i="1" s="1"/>
  <c r="B11408" i="1" s="1" a="1"/>
  <c r="B11408" i="1" s="1"/>
  <c r="B11409" i="1" s="1" a="1"/>
  <c r="B11409" i="1" s="1"/>
  <c r="B11410" i="1" s="1" a="1"/>
  <c r="B11410" i="1" s="1"/>
  <c r="B11411" i="1" s="1" a="1"/>
  <c r="B11411" i="1" s="1"/>
  <c r="B11412" i="1" s="1" a="1"/>
  <c r="B11412" i="1" s="1"/>
  <c r="B11413" i="1" s="1" a="1"/>
  <c r="B11413" i="1" s="1"/>
  <c r="B11414" i="1" s="1" a="1"/>
  <c r="B11414" i="1" s="1"/>
  <c r="B11415" i="1" s="1" a="1"/>
  <c r="B11415" i="1" s="1"/>
  <c r="B11416" i="1" s="1" a="1"/>
  <c r="B11416" i="1" s="1"/>
  <c r="B11417" i="1" s="1" a="1"/>
  <c r="B11417" i="1" s="1"/>
  <c r="B11418" i="1" s="1" a="1"/>
  <c r="B11418" i="1" s="1"/>
  <c r="B11419" i="1" s="1" a="1"/>
  <c r="B11419" i="1" s="1"/>
  <c r="B11420" i="1" s="1" a="1"/>
  <c r="B11420" i="1" s="1"/>
  <c r="B11421" i="1" s="1" a="1"/>
  <c r="B11421" i="1" s="1"/>
  <c r="B11422" i="1" s="1" a="1"/>
  <c r="B11422" i="1" s="1"/>
  <c r="B11423" i="1" s="1" a="1"/>
  <c r="B11423" i="1" s="1"/>
  <c r="B11424" i="1" s="1" a="1"/>
  <c r="B11424" i="1" s="1"/>
  <c r="B11425" i="1" s="1" a="1"/>
  <c r="B11425" i="1" s="1"/>
  <c r="B11426" i="1" s="1" a="1"/>
  <c r="B11426" i="1" s="1"/>
  <c r="B11427" i="1" s="1" a="1"/>
  <c r="B11427" i="1" s="1"/>
  <c r="B11428" i="1" s="1" a="1"/>
  <c r="B11428" i="1" s="1"/>
  <c r="B11429" i="1" s="1" a="1"/>
  <c r="B11429" i="1" s="1"/>
  <c r="B11430" i="1" s="1" a="1"/>
  <c r="B11430" i="1" s="1"/>
  <c r="B11431" i="1" s="1" a="1"/>
  <c r="B11431" i="1" s="1"/>
  <c r="B11432" i="1" s="1" a="1"/>
  <c r="B11432" i="1" s="1"/>
  <c r="B11433" i="1" s="1" a="1"/>
  <c r="B11433" i="1" s="1"/>
  <c r="B11434" i="1" s="1" a="1"/>
  <c r="B11434" i="1" s="1"/>
  <c r="B11435" i="1" s="1" a="1"/>
  <c r="B11435" i="1" s="1"/>
  <c r="B11436" i="1" s="1" a="1"/>
  <c r="B11436" i="1" s="1"/>
  <c r="B11437" i="1" s="1" a="1"/>
  <c r="B11437" i="1" s="1"/>
  <c r="B11438" i="1" s="1" a="1"/>
  <c r="B11438" i="1" s="1"/>
  <c r="B11439" i="1" s="1" a="1"/>
  <c r="B11439" i="1" s="1"/>
  <c r="B11440" i="1" s="1" a="1"/>
  <c r="B11440" i="1" s="1"/>
  <c r="B11441" i="1" s="1" a="1"/>
  <c r="B11441" i="1" s="1"/>
  <c r="B11442" i="1" s="1" a="1"/>
  <c r="B11442" i="1" s="1"/>
  <c r="B11443" i="1" s="1" a="1"/>
  <c r="B11443" i="1" s="1"/>
  <c r="B11444" i="1" s="1" a="1"/>
  <c r="B11444" i="1" s="1"/>
  <c r="B11445" i="1" s="1" a="1"/>
  <c r="B11445" i="1" s="1"/>
  <c r="B11446" i="1" s="1" a="1"/>
  <c r="B11446" i="1" s="1"/>
  <c r="B11447" i="1" s="1" a="1"/>
  <c r="B11447" i="1" s="1"/>
  <c r="B11448" i="1" s="1" a="1"/>
  <c r="B11448" i="1" s="1"/>
  <c r="B11449" i="1" s="1" a="1"/>
  <c r="B11449" i="1" s="1"/>
  <c r="B11450" i="1" s="1" a="1"/>
  <c r="B11450" i="1" s="1"/>
  <c r="B11451" i="1" s="1" a="1"/>
  <c r="B11451" i="1" s="1"/>
  <c r="B11452" i="1" s="1" a="1"/>
  <c r="B11452" i="1" s="1"/>
  <c r="B11453" i="1" s="1" a="1"/>
  <c r="B11453" i="1" s="1"/>
  <c r="B11454" i="1" s="1" a="1"/>
  <c r="B11454" i="1" s="1"/>
  <c r="B11455" i="1" s="1" a="1"/>
  <c r="B11455" i="1" s="1"/>
  <c r="B11456" i="1" s="1" a="1"/>
  <c r="B11456" i="1" s="1"/>
  <c r="B11457" i="1" s="1" a="1"/>
  <c r="B11457" i="1" s="1"/>
  <c r="B11458" i="1" s="1" a="1"/>
  <c r="B11458" i="1" s="1"/>
  <c r="B11459" i="1" s="1" a="1"/>
  <c r="B11459" i="1" s="1"/>
  <c r="B11460" i="1" s="1" a="1"/>
  <c r="B11460" i="1" s="1"/>
  <c r="B11461" i="1" s="1" a="1"/>
  <c r="B11461" i="1" s="1"/>
  <c r="B11462" i="1" s="1" a="1"/>
  <c r="B11462" i="1" s="1"/>
  <c r="B11463" i="1" s="1" a="1"/>
  <c r="B11463" i="1" s="1"/>
  <c r="B11464" i="1" s="1" a="1"/>
  <c r="B11464" i="1" s="1"/>
  <c r="B11465" i="1" s="1" a="1"/>
  <c r="B11465" i="1" s="1"/>
  <c r="B11466" i="1" s="1" a="1"/>
  <c r="B11466" i="1" s="1"/>
  <c r="B11467" i="1" s="1" a="1"/>
  <c r="B11467" i="1" s="1"/>
  <c r="B11468" i="1" s="1" a="1"/>
  <c r="B11468" i="1" s="1"/>
  <c r="B11469" i="1" s="1" a="1"/>
  <c r="B11469" i="1" s="1"/>
  <c r="B11470" i="1" s="1" a="1"/>
  <c r="B11470" i="1" s="1"/>
  <c r="B11471" i="1" s="1" a="1"/>
  <c r="B11471" i="1" s="1"/>
  <c r="B11472" i="1" s="1" a="1"/>
  <c r="B11472" i="1" s="1"/>
  <c r="B11473" i="1" s="1" a="1"/>
  <c r="B11473" i="1" s="1"/>
  <c r="B11474" i="1" s="1" a="1"/>
  <c r="B11474" i="1" s="1"/>
  <c r="B11475" i="1" s="1" a="1"/>
  <c r="B11475" i="1" s="1"/>
  <c r="B11476" i="1" s="1" a="1"/>
  <c r="B11476" i="1" s="1"/>
  <c r="B11477" i="1" s="1" a="1"/>
  <c r="B11477" i="1" s="1"/>
  <c r="B11478" i="1" s="1" a="1"/>
  <c r="B11478" i="1" s="1"/>
  <c r="B11479" i="1" s="1" a="1"/>
  <c r="B11479" i="1" s="1"/>
  <c r="B11480" i="1" s="1" a="1"/>
  <c r="B11480" i="1" s="1"/>
  <c r="B11481" i="1" s="1" a="1"/>
  <c r="B11481" i="1" s="1"/>
  <c r="B11482" i="1" s="1" a="1"/>
  <c r="B11482" i="1" s="1"/>
  <c r="B11483" i="1" s="1" a="1"/>
  <c r="B11483" i="1" s="1"/>
  <c r="B11484" i="1" s="1" a="1"/>
  <c r="B11484" i="1" s="1"/>
  <c r="B11485" i="1" s="1" a="1"/>
  <c r="B11485" i="1" s="1"/>
  <c r="B11486" i="1" s="1" a="1"/>
  <c r="B11486" i="1" s="1"/>
  <c r="B11487" i="1" s="1" a="1"/>
  <c r="B11487" i="1" s="1"/>
  <c r="B11488" i="1" s="1" a="1"/>
  <c r="B11488" i="1" s="1"/>
  <c r="B11489" i="1" s="1" a="1"/>
  <c r="B11489" i="1" s="1"/>
  <c r="B11490" i="1" s="1" a="1"/>
  <c r="B11490" i="1" s="1"/>
  <c r="B11491" i="1" s="1" a="1"/>
  <c r="B11491" i="1" s="1"/>
  <c r="B11492" i="1" s="1" a="1"/>
  <c r="B11492" i="1" s="1"/>
  <c r="B11493" i="1" s="1" a="1"/>
  <c r="B11493" i="1" s="1"/>
  <c r="B11494" i="1" s="1" a="1"/>
  <c r="B11494" i="1" s="1"/>
  <c r="B11495" i="1" s="1" a="1"/>
  <c r="B11495" i="1" s="1"/>
  <c r="B11496" i="1" s="1" a="1"/>
  <c r="B11496" i="1" s="1"/>
  <c r="B11497" i="1" s="1" a="1"/>
  <c r="B11497" i="1" s="1"/>
  <c r="B11498" i="1" s="1" a="1"/>
  <c r="B11498" i="1" s="1"/>
  <c r="B11499" i="1" s="1" a="1"/>
  <c r="B11499" i="1" s="1"/>
  <c r="B11500" i="1" s="1" a="1"/>
  <c r="B11500" i="1" s="1"/>
  <c r="B11501" i="1" s="1" a="1"/>
  <c r="B11501" i="1" s="1"/>
  <c r="B11502" i="1" s="1" a="1"/>
  <c r="B11502" i="1" s="1"/>
  <c r="B11503" i="1" s="1" a="1"/>
  <c r="B11503" i="1" s="1"/>
  <c r="B11504" i="1" s="1" a="1"/>
  <c r="B11504" i="1" s="1"/>
  <c r="B11505" i="1" s="1" a="1"/>
  <c r="B11505" i="1" s="1"/>
  <c r="B11506" i="1" s="1" a="1"/>
  <c r="B11506" i="1" s="1"/>
  <c r="B11507" i="1" s="1" a="1"/>
  <c r="B11507" i="1" s="1"/>
  <c r="B11508" i="1" s="1" a="1"/>
  <c r="B11508" i="1" s="1"/>
  <c r="B11509" i="1" s="1" a="1"/>
  <c r="B11509" i="1" s="1"/>
  <c r="B11510" i="1" s="1" a="1"/>
  <c r="B11510" i="1" s="1"/>
  <c r="B11511" i="1" s="1" a="1"/>
  <c r="B11511" i="1" s="1"/>
  <c r="B11512" i="1" s="1" a="1"/>
  <c r="B11512" i="1" s="1"/>
  <c r="B11513" i="1" s="1" a="1"/>
  <c r="B11513" i="1" s="1"/>
  <c r="B11514" i="1" s="1" a="1"/>
  <c r="B11514" i="1" s="1"/>
  <c r="B11515" i="1" s="1" a="1"/>
  <c r="B11515" i="1" s="1"/>
  <c r="B11516" i="1" s="1" a="1"/>
  <c r="B11516" i="1" s="1"/>
  <c r="B11517" i="1" s="1" a="1"/>
  <c r="B11517" i="1" s="1"/>
  <c r="B11518" i="1" s="1" a="1"/>
  <c r="B11518" i="1" s="1"/>
  <c r="B11519" i="1" s="1" a="1"/>
  <c r="B11519" i="1" s="1"/>
  <c r="B11520" i="1" s="1" a="1"/>
  <c r="B11520" i="1" s="1"/>
  <c r="B11521" i="1" s="1" a="1"/>
  <c r="B11521" i="1" s="1"/>
  <c r="B11522" i="1" s="1" a="1"/>
  <c r="B11522" i="1" s="1"/>
  <c r="B11523" i="1" s="1" a="1"/>
  <c r="B11523" i="1" s="1"/>
  <c r="B11524" i="1" s="1" a="1"/>
  <c r="B11524" i="1" s="1"/>
  <c r="B11525" i="1" s="1" a="1"/>
  <c r="B11525" i="1" s="1"/>
  <c r="B11526" i="1" s="1" a="1"/>
  <c r="B11526" i="1" s="1"/>
  <c r="B11527" i="1" s="1" a="1"/>
  <c r="B11527" i="1" s="1"/>
  <c r="B11528" i="1" s="1" a="1"/>
  <c r="B11528" i="1" s="1"/>
  <c r="B11529" i="1" s="1" a="1"/>
  <c r="B11529" i="1" s="1"/>
  <c r="B11530" i="1" s="1" a="1"/>
  <c r="B11530" i="1" s="1"/>
  <c r="B11531" i="1" s="1" a="1"/>
  <c r="B11531" i="1" s="1"/>
  <c r="B11532" i="1" s="1" a="1"/>
  <c r="B11532" i="1" s="1"/>
  <c r="B11533" i="1" s="1" a="1"/>
  <c r="B11533" i="1" s="1"/>
  <c r="B11534" i="1" s="1" a="1"/>
  <c r="B11534" i="1" s="1"/>
  <c r="B11535" i="1" s="1" a="1"/>
  <c r="B11535" i="1" s="1"/>
  <c r="B11536" i="1" s="1" a="1"/>
  <c r="B11536" i="1" s="1"/>
  <c r="B11537" i="1" s="1" a="1"/>
  <c r="B11537" i="1" s="1"/>
  <c r="B11538" i="1" s="1" a="1"/>
  <c r="B11538" i="1" s="1"/>
  <c r="B11539" i="1" s="1" a="1"/>
  <c r="B11539" i="1" s="1"/>
  <c r="B11540" i="1" s="1" a="1"/>
  <c r="B11540" i="1" s="1"/>
  <c r="B11541" i="1" s="1" a="1"/>
  <c r="B11541" i="1" s="1"/>
  <c r="B11542" i="1" s="1" a="1"/>
  <c r="B11542" i="1" s="1"/>
  <c r="B11543" i="1" s="1" a="1"/>
  <c r="B11543" i="1" s="1"/>
  <c r="B11544" i="1" s="1" a="1"/>
  <c r="B11544" i="1" s="1"/>
  <c r="B11545" i="1" s="1" a="1"/>
  <c r="B11545" i="1" s="1"/>
  <c r="B11546" i="1" s="1" a="1"/>
  <c r="B11546" i="1" s="1"/>
  <c r="B11547" i="1" s="1" a="1"/>
  <c r="B11547" i="1" s="1"/>
  <c r="B11548" i="1" s="1" a="1"/>
  <c r="B11548" i="1" s="1"/>
  <c r="B11549" i="1" s="1" a="1"/>
  <c r="B11549" i="1" s="1"/>
  <c r="B11550" i="1" s="1" a="1"/>
  <c r="B11550" i="1" s="1"/>
  <c r="B11551" i="1" s="1" a="1"/>
  <c r="B11551" i="1" s="1"/>
  <c r="B11552" i="1" s="1" a="1"/>
  <c r="B11552" i="1" s="1"/>
  <c r="B11553" i="1" s="1" a="1"/>
  <c r="B11553" i="1" s="1"/>
  <c r="B11554" i="1" s="1" a="1"/>
  <c r="B11554" i="1" s="1"/>
  <c r="B11555" i="1" s="1" a="1"/>
  <c r="B11555" i="1" s="1"/>
  <c r="B11556" i="1" s="1" a="1"/>
  <c r="B11556" i="1" s="1"/>
  <c r="B11557" i="1" s="1" a="1"/>
  <c r="B11557" i="1" s="1"/>
  <c r="B11558" i="1" s="1" a="1"/>
  <c r="B11558" i="1" s="1"/>
  <c r="B11559" i="1" s="1" a="1"/>
  <c r="B11559" i="1" s="1"/>
  <c r="B11560" i="1" s="1" a="1"/>
  <c r="B11560" i="1" s="1"/>
  <c r="B11561" i="1" s="1" a="1"/>
  <c r="B11561" i="1" s="1"/>
  <c r="B11562" i="1" s="1" a="1"/>
  <c r="B11562" i="1" s="1"/>
  <c r="B11563" i="1" s="1" a="1"/>
  <c r="B11563" i="1" s="1"/>
  <c r="B11564" i="1" s="1" a="1"/>
  <c r="B11564" i="1" s="1"/>
  <c r="B11565" i="1" s="1" a="1"/>
  <c r="B11565" i="1" s="1"/>
  <c r="B11566" i="1" s="1" a="1"/>
  <c r="B11566" i="1" s="1"/>
  <c r="B11567" i="1" s="1" a="1"/>
  <c r="B11567" i="1" s="1"/>
  <c r="B11568" i="1" s="1" a="1"/>
  <c r="B11568" i="1" s="1"/>
  <c r="B11569" i="1" s="1" a="1"/>
  <c r="B11569" i="1" s="1"/>
  <c r="B11570" i="1" s="1" a="1"/>
  <c r="B11570" i="1" s="1"/>
  <c r="B11571" i="1" s="1" a="1"/>
  <c r="B11571" i="1" s="1"/>
  <c r="B11572" i="1" s="1" a="1"/>
  <c r="B11572" i="1" s="1"/>
  <c r="B11573" i="1" s="1" a="1"/>
  <c r="B11573" i="1" s="1"/>
  <c r="B11574" i="1" s="1" a="1"/>
  <c r="B11574" i="1" s="1"/>
  <c r="B11575" i="1" s="1" a="1"/>
  <c r="B11575" i="1" s="1"/>
  <c r="B11576" i="1" s="1" a="1"/>
  <c r="B11576" i="1" s="1"/>
  <c r="B11577" i="1" s="1" a="1"/>
  <c r="B11577" i="1" s="1"/>
  <c r="B11578" i="1" s="1" a="1"/>
  <c r="B11578" i="1" s="1"/>
  <c r="B11579" i="1" s="1" a="1"/>
  <c r="B11579" i="1" s="1"/>
  <c r="B11580" i="1" s="1" a="1"/>
  <c r="B11580" i="1" s="1"/>
  <c r="B11581" i="1" s="1" a="1"/>
  <c r="B11581" i="1" s="1"/>
  <c r="B11582" i="1" s="1" a="1"/>
  <c r="B11582" i="1" s="1"/>
  <c r="B11583" i="1" s="1" a="1"/>
  <c r="B11583" i="1" s="1"/>
  <c r="B11584" i="1" s="1" a="1"/>
  <c r="B11584" i="1" s="1"/>
  <c r="B11585" i="1" s="1" a="1"/>
  <c r="B11585" i="1" s="1"/>
  <c r="B11586" i="1" s="1" a="1"/>
  <c r="B11586" i="1" s="1"/>
  <c r="B11587" i="1" s="1" a="1"/>
  <c r="B11587" i="1" s="1"/>
  <c r="B11588" i="1" s="1" a="1"/>
  <c r="B11588" i="1" s="1"/>
  <c r="B11589" i="1" s="1" a="1"/>
  <c r="B11589" i="1" s="1"/>
  <c r="B11590" i="1" s="1" a="1"/>
  <c r="B11590" i="1" s="1"/>
  <c r="B11591" i="1" s="1" a="1"/>
  <c r="B11591" i="1" s="1"/>
  <c r="B11592" i="1" s="1" a="1"/>
  <c r="B11592" i="1" s="1"/>
  <c r="B11593" i="1" s="1" a="1"/>
  <c r="B11593" i="1" s="1"/>
  <c r="B11594" i="1" s="1" a="1"/>
  <c r="B11594" i="1" s="1"/>
  <c r="B11595" i="1" s="1" a="1"/>
  <c r="B11595" i="1" s="1"/>
  <c r="B11596" i="1" s="1" a="1"/>
  <c r="B11596" i="1" s="1"/>
  <c r="B11597" i="1" s="1" a="1"/>
  <c r="B11597" i="1" s="1"/>
  <c r="B11598" i="1" s="1" a="1"/>
  <c r="B11598" i="1" s="1"/>
  <c r="B11599" i="1" s="1" a="1"/>
  <c r="B11599" i="1" s="1"/>
  <c r="B11600" i="1" s="1" a="1"/>
  <c r="B11600" i="1" s="1"/>
  <c r="B11601" i="1" s="1" a="1"/>
  <c r="B11601" i="1" s="1"/>
  <c r="B11602" i="1" s="1" a="1"/>
  <c r="B11602" i="1" s="1"/>
  <c r="B11603" i="1" s="1" a="1"/>
  <c r="B11603" i="1" s="1"/>
  <c r="B11604" i="1" s="1" a="1"/>
  <c r="B11604" i="1" s="1"/>
  <c r="B11605" i="1" s="1" a="1"/>
  <c r="B11605" i="1" s="1"/>
  <c r="B11606" i="1" s="1" a="1"/>
  <c r="B11606" i="1" s="1"/>
  <c r="B11607" i="1" s="1" a="1"/>
  <c r="B11607" i="1" s="1"/>
  <c r="B11608" i="1" s="1" a="1"/>
  <c r="B11608" i="1" s="1"/>
  <c r="B11609" i="1" s="1" a="1"/>
  <c r="B11609" i="1" s="1"/>
  <c r="B11610" i="1" s="1" a="1"/>
  <c r="B11610" i="1" s="1"/>
  <c r="B11611" i="1" s="1" a="1"/>
  <c r="B11611" i="1" s="1"/>
  <c r="B11612" i="1" s="1" a="1"/>
  <c r="B11612" i="1" s="1"/>
  <c r="B11613" i="1" s="1" a="1"/>
  <c r="B11613" i="1" s="1"/>
  <c r="B11614" i="1" s="1" a="1"/>
  <c r="B11614" i="1" s="1"/>
  <c r="B11615" i="1" s="1" a="1"/>
  <c r="B11615" i="1" s="1"/>
  <c r="B11616" i="1" s="1" a="1"/>
  <c r="B11616" i="1" s="1"/>
  <c r="B11617" i="1" s="1" a="1"/>
  <c r="B11617" i="1" s="1"/>
  <c r="B11618" i="1" s="1" a="1"/>
  <c r="B11618" i="1" s="1"/>
  <c r="B11619" i="1" s="1" a="1"/>
  <c r="B11619" i="1" s="1"/>
  <c r="B11620" i="1" s="1" a="1"/>
  <c r="B11620" i="1" s="1"/>
  <c r="B11621" i="1" s="1" a="1"/>
  <c r="B11621" i="1" s="1"/>
  <c r="B11622" i="1" s="1" a="1"/>
  <c r="B11622" i="1" s="1"/>
  <c r="B11623" i="1" s="1" a="1"/>
  <c r="B11623" i="1" s="1"/>
  <c r="B11624" i="1" s="1" a="1"/>
  <c r="B11624" i="1" s="1"/>
  <c r="B11625" i="1" s="1" a="1"/>
  <c r="B11625" i="1" s="1"/>
  <c r="B11626" i="1" s="1" a="1"/>
  <c r="B11626" i="1" s="1"/>
  <c r="B11627" i="1" s="1" a="1"/>
  <c r="B11627" i="1" s="1"/>
  <c r="B11628" i="1" s="1" a="1"/>
  <c r="B11628" i="1" s="1"/>
  <c r="B11629" i="1" s="1" a="1"/>
  <c r="B11629" i="1" s="1"/>
  <c r="B11630" i="1" s="1" a="1"/>
  <c r="B11630" i="1" s="1"/>
  <c r="B11631" i="1" s="1" a="1"/>
  <c r="B11631" i="1" s="1"/>
  <c r="B11632" i="1" s="1" a="1"/>
  <c r="B11632" i="1" s="1"/>
  <c r="B11633" i="1" s="1" a="1"/>
  <c r="B11633" i="1" s="1"/>
  <c r="B11634" i="1" s="1" a="1"/>
  <c r="B11634" i="1" s="1"/>
  <c r="B11635" i="1" s="1" a="1"/>
  <c r="B11635" i="1" s="1"/>
  <c r="B11636" i="1" s="1" a="1"/>
  <c r="B11636" i="1" s="1"/>
  <c r="B11637" i="1" s="1" a="1"/>
  <c r="B11637" i="1" s="1"/>
  <c r="B11638" i="1" s="1" a="1"/>
  <c r="B11638" i="1" s="1"/>
  <c r="B11639" i="1" s="1" a="1"/>
  <c r="B11639" i="1" s="1"/>
  <c r="B11640" i="1" s="1" a="1"/>
  <c r="B11640" i="1" s="1"/>
  <c r="B11641" i="1" s="1" a="1"/>
  <c r="B11641" i="1" s="1"/>
  <c r="B11642" i="1" s="1" a="1"/>
  <c r="B11642" i="1" s="1"/>
  <c r="B11643" i="1" s="1" a="1"/>
  <c r="B11643" i="1" s="1"/>
  <c r="B11644" i="1" s="1" a="1"/>
  <c r="B11644" i="1" s="1"/>
  <c r="B11645" i="1" s="1" a="1"/>
  <c r="B11645" i="1" s="1"/>
  <c r="B11646" i="1" s="1" a="1"/>
  <c r="B11646" i="1" s="1"/>
  <c r="B11647" i="1" s="1" a="1"/>
  <c r="B11647" i="1" s="1"/>
  <c r="B11648" i="1" s="1" a="1"/>
  <c r="B11648" i="1" s="1"/>
  <c r="B11649" i="1" s="1" a="1"/>
  <c r="B11649" i="1" s="1"/>
  <c r="B11650" i="1" s="1" a="1"/>
  <c r="B11650" i="1" s="1"/>
  <c r="B11651" i="1" s="1" a="1"/>
  <c r="B11651" i="1" s="1"/>
  <c r="B11652" i="1" s="1" a="1"/>
  <c r="B11652" i="1" s="1"/>
  <c r="B11653" i="1" s="1" a="1"/>
  <c r="B11653" i="1" s="1"/>
  <c r="B11654" i="1" s="1" a="1"/>
  <c r="B11654" i="1" s="1"/>
  <c r="B11655" i="1" s="1" a="1"/>
  <c r="B11655" i="1" s="1"/>
  <c r="B11656" i="1" s="1" a="1"/>
  <c r="B11656" i="1" s="1"/>
  <c r="B11657" i="1" s="1" a="1"/>
  <c r="B11657" i="1" s="1"/>
  <c r="B11658" i="1" s="1" a="1"/>
  <c r="B11658" i="1" s="1"/>
  <c r="B11659" i="1" s="1" a="1"/>
  <c r="B11659" i="1" s="1"/>
  <c r="B11660" i="1" s="1" a="1"/>
  <c r="B11660" i="1" s="1"/>
  <c r="B11661" i="1" s="1" a="1"/>
  <c r="B11661" i="1" s="1"/>
  <c r="B11662" i="1" s="1" a="1"/>
  <c r="B11662" i="1" s="1"/>
  <c r="B11663" i="1" s="1" a="1"/>
  <c r="B11663" i="1" s="1"/>
  <c r="B11664" i="1" s="1" a="1"/>
  <c r="B11664" i="1" s="1"/>
  <c r="B11665" i="1" s="1" a="1"/>
  <c r="B11665" i="1" s="1"/>
  <c r="B11666" i="1" s="1" a="1"/>
  <c r="B11666" i="1" s="1"/>
  <c r="B11667" i="1" s="1" a="1"/>
  <c r="B11667" i="1" s="1"/>
  <c r="B11668" i="1" s="1" a="1"/>
  <c r="B11668" i="1" s="1"/>
  <c r="B11669" i="1" s="1" a="1"/>
  <c r="B11669" i="1" s="1"/>
  <c r="B11670" i="1" s="1" a="1"/>
  <c r="B11670" i="1" s="1"/>
  <c r="B11671" i="1" s="1" a="1"/>
  <c r="B11671" i="1" s="1"/>
  <c r="B11672" i="1" s="1" a="1"/>
  <c r="B11672" i="1" s="1"/>
  <c r="B11673" i="1" s="1" a="1"/>
  <c r="B11673" i="1" s="1"/>
  <c r="B11674" i="1" s="1" a="1"/>
  <c r="B11674" i="1" s="1"/>
  <c r="B11675" i="1" s="1" a="1"/>
  <c r="B11675" i="1" s="1"/>
  <c r="B11676" i="1" s="1" a="1"/>
  <c r="B11676" i="1" s="1"/>
  <c r="B11677" i="1" s="1" a="1"/>
  <c r="B11677" i="1" s="1"/>
  <c r="B11678" i="1" s="1" a="1"/>
  <c r="B11678" i="1" s="1"/>
  <c r="B11679" i="1" s="1" a="1"/>
  <c r="B11679" i="1" s="1"/>
  <c r="B11680" i="1" s="1" a="1"/>
  <c r="B11680" i="1" s="1"/>
  <c r="B11681" i="1" s="1" a="1"/>
  <c r="B11681" i="1" s="1"/>
  <c r="B11682" i="1" s="1" a="1"/>
  <c r="B11682" i="1" s="1"/>
  <c r="B11683" i="1" s="1" a="1"/>
  <c r="B11683" i="1" s="1"/>
  <c r="B11684" i="1" s="1" a="1"/>
  <c r="B11684" i="1" s="1"/>
  <c r="B11685" i="1" s="1" a="1"/>
  <c r="B11685" i="1" s="1"/>
  <c r="B11686" i="1" s="1" a="1"/>
  <c r="B11686" i="1" s="1"/>
  <c r="B11687" i="1" s="1" a="1"/>
  <c r="B11687" i="1" s="1"/>
  <c r="B11688" i="1" s="1" a="1"/>
  <c r="B11688" i="1" s="1"/>
  <c r="B11689" i="1" s="1" a="1"/>
  <c r="B11689" i="1" s="1"/>
  <c r="B11690" i="1" s="1" a="1"/>
  <c r="B11690" i="1" s="1"/>
  <c r="B11691" i="1" s="1" a="1"/>
  <c r="B11691" i="1" s="1"/>
  <c r="B11692" i="1" s="1" a="1"/>
  <c r="B11692" i="1" s="1"/>
  <c r="B11693" i="1" s="1" a="1"/>
  <c r="B11693" i="1" s="1"/>
  <c r="B11694" i="1" s="1" a="1"/>
  <c r="B11694" i="1" s="1"/>
  <c r="B11695" i="1" s="1" a="1"/>
  <c r="B11695" i="1" s="1"/>
  <c r="B11696" i="1" s="1" a="1"/>
  <c r="B11696" i="1" s="1"/>
  <c r="B11697" i="1" s="1" a="1"/>
  <c r="B11697" i="1" s="1"/>
  <c r="B11698" i="1" s="1" a="1"/>
  <c r="B11698" i="1" s="1"/>
  <c r="B11699" i="1" s="1" a="1"/>
  <c r="B11699" i="1" s="1"/>
  <c r="B11700" i="1" s="1" a="1"/>
  <c r="B11700" i="1" s="1"/>
  <c r="B11701" i="1" s="1" a="1"/>
  <c r="B11701" i="1" s="1"/>
  <c r="B11702" i="1" s="1" a="1"/>
  <c r="B11702" i="1" s="1"/>
  <c r="B11703" i="1" s="1" a="1"/>
  <c r="B11703" i="1" s="1"/>
  <c r="B11704" i="1" s="1" a="1"/>
  <c r="B11704" i="1" s="1"/>
  <c r="B11705" i="1" s="1" a="1"/>
  <c r="B11705" i="1" s="1"/>
  <c r="B11706" i="1" s="1" a="1"/>
  <c r="B11706" i="1" s="1"/>
  <c r="B11707" i="1" s="1" a="1"/>
  <c r="B11707" i="1" s="1"/>
  <c r="B11708" i="1" s="1" a="1"/>
  <c r="B11708" i="1" s="1"/>
  <c r="B11709" i="1" s="1" a="1"/>
  <c r="B11709" i="1" s="1"/>
  <c r="B11710" i="1" s="1" a="1"/>
  <c r="B11710" i="1" s="1"/>
  <c r="B11711" i="1" s="1" a="1"/>
  <c r="B11711" i="1" s="1"/>
  <c r="B11712" i="1" s="1" a="1"/>
  <c r="B11712" i="1" s="1"/>
  <c r="B11713" i="1" s="1" a="1"/>
  <c r="B11713" i="1" s="1"/>
  <c r="B11714" i="1" s="1" a="1"/>
  <c r="B11714" i="1" s="1"/>
  <c r="B11715" i="1" s="1" a="1"/>
  <c r="B11715" i="1" s="1"/>
  <c r="B11716" i="1" s="1" a="1"/>
  <c r="B11716" i="1" s="1"/>
  <c r="B11717" i="1" s="1" a="1"/>
  <c r="B11717" i="1" s="1"/>
  <c r="B11718" i="1" s="1" a="1"/>
  <c r="B11718" i="1" s="1"/>
  <c r="B11719" i="1" s="1" a="1"/>
  <c r="B11719" i="1" s="1"/>
  <c r="B11720" i="1" s="1" a="1"/>
  <c r="B11720" i="1" s="1"/>
  <c r="B11721" i="1" s="1" a="1"/>
  <c r="B11721" i="1" s="1"/>
  <c r="B11722" i="1" s="1" a="1"/>
  <c r="B11722" i="1" s="1"/>
  <c r="B11723" i="1" s="1" a="1"/>
  <c r="B11723" i="1" s="1"/>
  <c r="B11724" i="1" s="1" a="1"/>
  <c r="B11724" i="1" s="1"/>
  <c r="B11725" i="1" s="1" a="1"/>
  <c r="B11725" i="1" s="1"/>
  <c r="B11726" i="1" s="1" a="1"/>
  <c r="B11726" i="1" s="1"/>
  <c r="B11727" i="1" s="1" a="1"/>
  <c r="B11727" i="1" s="1"/>
  <c r="B11728" i="1" s="1" a="1"/>
  <c r="B11728" i="1" s="1"/>
  <c r="B11729" i="1" s="1" a="1"/>
  <c r="B11729" i="1" s="1"/>
  <c r="B11730" i="1" s="1" a="1"/>
  <c r="B11730" i="1" s="1"/>
  <c r="B11731" i="1" s="1" a="1"/>
  <c r="B11731" i="1" s="1"/>
  <c r="B11732" i="1" s="1" a="1"/>
  <c r="B11732" i="1" s="1"/>
  <c r="B11733" i="1" s="1" a="1"/>
  <c r="B11733" i="1" s="1"/>
  <c r="B11734" i="1" s="1" a="1"/>
  <c r="B11734" i="1" s="1"/>
  <c r="B11735" i="1" s="1" a="1"/>
  <c r="B11735" i="1" s="1"/>
  <c r="B11736" i="1" s="1" a="1"/>
  <c r="B11736" i="1" s="1"/>
  <c r="B11737" i="1" s="1" a="1"/>
  <c r="B11737" i="1" s="1"/>
  <c r="B11738" i="1" s="1" a="1"/>
  <c r="B11738" i="1" s="1"/>
  <c r="B11739" i="1" s="1" a="1"/>
  <c r="B11739" i="1" s="1"/>
  <c r="B11740" i="1" s="1" a="1"/>
  <c r="B11740" i="1" s="1"/>
  <c r="B11741" i="1" s="1" a="1"/>
  <c r="B11741" i="1" s="1"/>
  <c r="B11742" i="1" s="1" a="1"/>
  <c r="B11742" i="1" s="1"/>
  <c r="B11743" i="1" s="1" a="1"/>
  <c r="B11743" i="1" s="1"/>
  <c r="B11744" i="1" s="1" a="1"/>
  <c r="B11744" i="1" s="1"/>
  <c r="B11745" i="1" s="1" a="1"/>
  <c r="B11745" i="1" s="1"/>
  <c r="B11746" i="1" s="1" a="1"/>
  <c r="B11746" i="1" s="1"/>
  <c r="B11747" i="1" s="1" a="1"/>
  <c r="B11747" i="1" s="1"/>
  <c r="B11748" i="1" s="1" a="1"/>
  <c r="B11748" i="1" s="1"/>
  <c r="B11749" i="1" s="1" a="1"/>
  <c r="B11749" i="1" s="1"/>
  <c r="B11750" i="1" s="1" a="1"/>
  <c r="B11750" i="1" s="1"/>
  <c r="B11751" i="1" s="1" a="1"/>
  <c r="B11751" i="1" s="1"/>
  <c r="B11752" i="1" s="1" a="1"/>
  <c r="B11752" i="1" s="1"/>
  <c r="B11753" i="1" s="1" a="1"/>
  <c r="B11753" i="1" s="1"/>
  <c r="B11754" i="1" s="1" a="1"/>
  <c r="B11754" i="1" s="1"/>
  <c r="B11755" i="1" s="1" a="1"/>
  <c r="B11755" i="1" s="1"/>
  <c r="B11756" i="1" s="1" a="1"/>
  <c r="B11756" i="1" s="1"/>
  <c r="B11757" i="1" s="1" a="1"/>
  <c r="B11757" i="1" s="1"/>
  <c r="B11758" i="1" s="1" a="1"/>
  <c r="B11758" i="1" s="1"/>
  <c r="B11759" i="1" s="1" a="1"/>
  <c r="B11759" i="1" s="1"/>
  <c r="B11760" i="1" s="1" a="1"/>
  <c r="B11760" i="1" s="1"/>
  <c r="B11761" i="1" s="1" a="1"/>
  <c r="B11761" i="1" s="1"/>
  <c r="B11762" i="1" s="1" a="1"/>
  <c r="B11762" i="1" s="1"/>
  <c r="B11763" i="1" s="1" a="1"/>
  <c r="B11763" i="1" s="1"/>
  <c r="B11764" i="1" s="1" a="1"/>
  <c r="B11764" i="1" s="1"/>
  <c r="B11765" i="1" s="1" a="1"/>
  <c r="B11765" i="1" s="1"/>
  <c r="B11766" i="1" s="1" a="1"/>
  <c r="B11766" i="1" s="1"/>
  <c r="B11767" i="1" s="1" a="1"/>
  <c r="B11767" i="1" s="1"/>
  <c r="B11768" i="1" s="1" a="1"/>
  <c r="B11768" i="1" s="1"/>
  <c r="B11769" i="1" s="1" a="1"/>
  <c r="B11769" i="1" s="1"/>
  <c r="B11770" i="1" s="1" a="1"/>
  <c r="B11770" i="1" s="1"/>
  <c r="B11771" i="1" s="1" a="1"/>
  <c r="B11771" i="1" s="1"/>
  <c r="B11772" i="1" s="1" a="1"/>
  <c r="B11772" i="1" s="1"/>
  <c r="B11773" i="1" s="1" a="1"/>
  <c r="B11773" i="1" s="1"/>
  <c r="B11774" i="1" s="1" a="1"/>
  <c r="B11774" i="1" s="1"/>
  <c r="B11775" i="1" s="1" a="1"/>
  <c r="B11775" i="1" s="1"/>
  <c r="B11776" i="1" s="1" a="1"/>
  <c r="B11776" i="1" s="1"/>
  <c r="B11777" i="1" s="1" a="1"/>
  <c r="B11777" i="1" s="1"/>
  <c r="B11778" i="1" s="1" a="1"/>
  <c r="B11778" i="1" s="1"/>
  <c r="B11779" i="1" s="1" a="1"/>
  <c r="B11779" i="1" s="1"/>
  <c r="B11780" i="1" s="1" a="1"/>
  <c r="B11780" i="1" s="1"/>
  <c r="B11781" i="1" s="1" a="1"/>
  <c r="B11781" i="1" s="1"/>
  <c r="B11782" i="1" s="1" a="1"/>
  <c r="B11782" i="1" s="1"/>
  <c r="B11783" i="1" s="1" a="1"/>
  <c r="B11783" i="1" s="1"/>
  <c r="B11784" i="1" s="1" a="1"/>
  <c r="B11784" i="1" s="1"/>
  <c r="B11785" i="1" s="1" a="1"/>
  <c r="B11785" i="1" s="1"/>
  <c r="B11786" i="1" s="1" a="1"/>
  <c r="B11786" i="1" s="1"/>
  <c r="B11787" i="1" s="1" a="1"/>
  <c r="B11787" i="1" s="1"/>
  <c r="B11788" i="1" s="1" a="1"/>
  <c r="B11788" i="1" s="1"/>
  <c r="B11789" i="1" s="1" a="1"/>
  <c r="B11789" i="1" s="1"/>
  <c r="B11790" i="1" s="1" a="1"/>
  <c r="B11790" i="1" s="1"/>
  <c r="B11791" i="1" s="1" a="1"/>
  <c r="B11791" i="1" s="1"/>
  <c r="B11792" i="1" s="1" a="1"/>
  <c r="B11792" i="1" s="1"/>
  <c r="B11793" i="1" s="1" a="1"/>
  <c r="B11793" i="1" s="1"/>
  <c r="B11794" i="1" s="1" a="1"/>
  <c r="B11794" i="1" s="1"/>
  <c r="B11795" i="1" s="1" a="1"/>
  <c r="B11795" i="1" s="1"/>
  <c r="B11796" i="1" s="1" a="1"/>
  <c r="B11796" i="1" s="1"/>
  <c r="B11797" i="1" s="1" a="1"/>
  <c r="B11797" i="1" s="1"/>
  <c r="B11798" i="1" s="1" a="1"/>
  <c r="B11798" i="1" s="1"/>
  <c r="B11799" i="1" s="1" a="1"/>
  <c r="B11799" i="1" s="1"/>
  <c r="B11800" i="1" s="1" a="1"/>
  <c r="B11800" i="1" s="1"/>
  <c r="B11801" i="1" s="1" a="1"/>
  <c r="B11801" i="1" s="1"/>
  <c r="B11802" i="1" s="1" a="1"/>
  <c r="B11802" i="1" s="1"/>
  <c r="B11803" i="1" s="1" a="1"/>
  <c r="B11803" i="1" s="1"/>
  <c r="B11804" i="1" s="1" a="1"/>
  <c r="B11804" i="1" s="1"/>
  <c r="B11805" i="1" s="1" a="1"/>
  <c r="B11805" i="1" s="1"/>
  <c r="B11806" i="1" s="1" a="1"/>
  <c r="B11806" i="1" s="1"/>
  <c r="B11807" i="1" s="1" a="1"/>
  <c r="B11807" i="1" s="1"/>
  <c r="B11808" i="1" s="1" a="1"/>
  <c r="B11808" i="1" s="1"/>
  <c r="B11809" i="1" s="1" a="1"/>
  <c r="B11809" i="1" s="1"/>
  <c r="B11810" i="1" s="1" a="1"/>
  <c r="B11810" i="1" s="1"/>
  <c r="B11811" i="1" s="1" a="1"/>
  <c r="B11811" i="1" s="1"/>
  <c r="B11812" i="1" s="1" a="1"/>
  <c r="B11812" i="1" s="1"/>
  <c r="B11813" i="1" s="1" a="1"/>
  <c r="B11813" i="1" s="1"/>
  <c r="B11814" i="1" s="1" a="1"/>
  <c r="B11814" i="1" s="1"/>
  <c r="B11815" i="1" s="1" a="1"/>
  <c r="B11815" i="1" s="1"/>
  <c r="B11816" i="1" s="1" a="1"/>
  <c r="B11816" i="1" s="1"/>
  <c r="B11817" i="1" s="1" a="1"/>
  <c r="B11817" i="1" s="1"/>
  <c r="B11818" i="1" s="1" a="1"/>
  <c r="B11818" i="1" s="1"/>
  <c r="B11819" i="1" s="1" a="1"/>
  <c r="B11819" i="1" s="1"/>
  <c r="B11820" i="1" s="1" a="1"/>
  <c r="B11820" i="1" s="1"/>
  <c r="B11821" i="1" s="1" a="1"/>
  <c r="B11821" i="1" s="1"/>
  <c r="B11822" i="1" s="1" a="1"/>
  <c r="B11822" i="1" s="1"/>
  <c r="B11823" i="1" s="1" a="1"/>
  <c r="B11823" i="1" s="1"/>
  <c r="B11824" i="1" s="1" a="1"/>
  <c r="B11824" i="1" s="1"/>
  <c r="B11825" i="1" s="1" a="1"/>
  <c r="B11825" i="1" s="1"/>
  <c r="B11826" i="1" s="1" a="1"/>
  <c r="B11826" i="1" s="1"/>
  <c r="B11827" i="1" s="1" a="1"/>
  <c r="B11827" i="1" s="1"/>
  <c r="B11828" i="1" s="1" a="1"/>
  <c r="B11828" i="1" s="1"/>
  <c r="B11829" i="1" s="1" a="1"/>
  <c r="B11829" i="1" s="1"/>
  <c r="B11830" i="1" s="1" a="1"/>
  <c r="B11830" i="1" s="1"/>
  <c r="B11831" i="1" s="1" a="1"/>
  <c r="B11831" i="1" s="1"/>
  <c r="B11832" i="1" s="1" a="1"/>
  <c r="B11832" i="1" s="1"/>
  <c r="B11833" i="1" s="1" a="1"/>
  <c r="B11833" i="1" s="1"/>
  <c r="B11834" i="1" s="1" a="1"/>
  <c r="B11834" i="1" s="1"/>
  <c r="B11835" i="1" s="1" a="1"/>
  <c r="B11835" i="1" s="1"/>
  <c r="B11836" i="1" s="1" a="1"/>
  <c r="B11836" i="1" s="1"/>
  <c r="B11837" i="1" s="1" a="1"/>
  <c r="B11837" i="1" s="1"/>
  <c r="B11838" i="1" s="1" a="1"/>
  <c r="B11838" i="1" s="1"/>
  <c r="B11839" i="1" s="1" a="1"/>
  <c r="B11839" i="1" s="1"/>
  <c r="B11840" i="1" s="1" a="1"/>
  <c r="B11840" i="1" s="1"/>
  <c r="B11841" i="1" s="1" a="1"/>
  <c r="B11841" i="1" s="1"/>
  <c r="B11842" i="1" s="1" a="1"/>
  <c r="B11842" i="1" s="1"/>
  <c r="B11843" i="1" s="1" a="1"/>
  <c r="B11843" i="1" s="1"/>
  <c r="B11844" i="1" s="1" a="1"/>
  <c r="B11844" i="1" s="1"/>
  <c r="B11845" i="1" s="1" a="1"/>
  <c r="B11845" i="1" s="1"/>
  <c r="B11846" i="1" s="1" a="1"/>
  <c r="B11846" i="1" s="1"/>
  <c r="B11847" i="1" s="1" a="1"/>
  <c r="B11847" i="1" s="1"/>
  <c r="B11848" i="1" s="1" a="1"/>
  <c r="B11848" i="1" s="1"/>
  <c r="B11849" i="1" s="1" a="1"/>
  <c r="B11849" i="1" s="1"/>
  <c r="B11850" i="1" s="1" a="1"/>
  <c r="B11850" i="1" s="1"/>
  <c r="B11851" i="1" s="1" a="1"/>
  <c r="B11851" i="1" s="1"/>
  <c r="B11852" i="1" s="1" a="1"/>
  <c r="B11852" i="1" s="1"/>
  <c r="B11853" i="1" s="1" a="1"/>
  <c r="B11853" i="1" s="1"/>
  <c r="B11854" i="1" s="1" a="1"/>
  <c r="B11854" i="1" s="1"/>
  <c r="B11855" i="1" s="1" a="1"/>
  <c r="B11855" i="1" s="1"/>
  <c r="B11856" i="1" s="1" a="1"/>
  <c r="B11856" i="1" s="1"/>
  <c r="B11857" i="1" s="1" a="1"/>
  <c r="B11857" i="1" s="1"/>
  <c r="B11858" i="1" s="1" a="1"/>
  <c r="B11858" i="1" s="1"/>
  <c r="B11859" i="1" s="1" a="1"/>
  <c r="B11859" i="1" s="1"/>
  <c r="B11860" i="1" s="1" a="1"/>
  <c r="B11860" i="1" s="1"/>
  <c r="B11861" i="1" s="1" a="1"/>
  <c r="B11861" i="1" s="1"/>
  <c r="B11862" i="1" s="1" a="1"/>
  <c r="B11862" i="1" s="1"/>
  <c r="B11863" i="1" s="1" a="1"/>
  <c r="B11863" i="1" s="1"/>
  <c r="B11864" i="1" s="1" a="1"/>
  <c r="B11864" i="1" s="1"/>
  <c r="B11865" i="1" s="1" a="1"/>
  <c r="B11865" i="1" s="1"/>
  <c r="B11866" i="1" s="1" a="1"/>
  <c r="B11866" i="1" s="1"/>
  <c r="B11867" i="1" s="1" a="1"/>
  <c r="B11867" i="1" s="1"/>
  <c r="B11868" i="1" s="1" a="1"/>
  <c r="B11868" i="1" s="1"/>
  <c r="B11869" i="1" s="1" a="1"/>
  <c r="B11869" i="1" s="1"/>
  <c r="B11870" i="1" s="1" a="1"/>
  <c r="B11870" i="1" s="1"/>
  <c r="B11871" i="1" s="1" a="1"/>
  <c r="B11871" i="1" s="1"/>
  <c r="B11872" i="1" s="1" a="1"/>
  <c r="B11872" i="1" s="1"/>
  <c r="B11873" i="1" s="1" a="1"/>
  <c r="B11873" i="1" s="1"/>
  <c r="B11874" i="1" s="1" a="1"/>
  <c r="B11874" i="1" s="1"/>
  <c r="B11875" i="1" s="1" a="1"/>
  <c r="B11875" i="1" s="1"/>
  <c r="B11876" i="1" s="1" a="1"/>
  <c r="B11876" i="1" s="1"/>
  <c r="B11877" i="1" s="1" a="1"/>
  <c r="B11877" i="1" s="1"/>
  <c r="B11878" i="1" s="1" a="1"/>
  <c r="B11878" i="1" s="1"/>
  <c r="B11879" i="1" s="1" a="1"/>
  <c r="B11879" i="1" s="1"/>
  <c r="B11880" i="1" s="1" a="1"/>
  <c r="B11880" i="1" s="1"/>
  <c r="B11881" i="1" s="1" a="1"/>
  <c r="B11881" i="1" s="1"/>
  <c r="B11882" i="1" s="1" a="1"/>
  <c r="B11882" i="1" s="1"/>
  <c r="B11883" i="1" s="1" a="1"/>
  <c r="B11883" i="1" s="1"/>
  <c r="B11884" i="1" s="1" a="1"/>
  <c r="B11884" i="1" s="1"/>
  <c r="B11885" i="1" s="1" a="1"/>
  <c r="B11885" i="1" s="1"/>
  <c r="B11886" i="1" s="1" a="1"/>
  <c r="B11886" i="1" s="1"/>
  <c r="B11887" i="1" s="1" a="1"/>
  <c r="B11887" i="1" s="1"/>
  <c r="B11888" i="1" s="1" a="1"/>
  <c r="B11888" i="1" s="1"/>
  <c r="B11889" i="1" s="1" a="1"/>
  <c r="B11889" i="1" s="1"/>
  <c r="B11890" i="1" s="1" a="1"/>
  <c r="B11890" i="1" s="1"/>
  <c r="B11891" i="1" s="1" a="1"/>
  <c r="B11891" i="1" s="1"/>
  <c r="B11892" i="1" s="1" a="1"/>
  <c r="B11892" i="1" s="1"/>
  <c r="B11893" i="1" s="1" a="1"/>
  <c r="B11893" i="1" s="1"/>
  <c r="B11894" i="1" s="1" a="1"/>
  <c r="B11894" i="1" s="1"/>
  <c r="B11895" i="1" s="1" a="1"/>
  <c r="B11895" i="1" s="1"/>
  <c r="B11896" i="1" s="1" a="1"/>
  <c r="B11896" i="1" s="1"/>
  <c r="B11897" i="1" s="1" a="1"/>
  <c r="B11897" i="1" s="1"/>
  <c r="B11898" i="1" s="1" a="1"/>
  <c r="B11898" i="1" s="1"/>
  <c r="B11899" i="1" s="1" a="1"/>
  <c r="B11899" i="1" s="1"/>
  <c r="B11900" i="1" s="1" a="1"/>
  <c r="B11900" i="1" s="1"/>
  <c r="B11901" i="1" s="1" a="1"/>
  <c r="B11901" i="1" s="1"/>
  <c r="B11902" i="1" s="1" a="1"/>
  <c r="B11902" i="1" s="1"/>
  <c r="B11903" i="1" s="1" a="1"/>
  <c r="B11903" i="1" s="1"/>
  <c r="B11904" i="1" s="1" a="1"/>
  <c r="B11904" i="1" s="1"/>
  <c r="B11905" i="1" s="1" a="1"/>
  <c r="B11905" i="1" s="1"/>
  <c r="B11906" i="1" s="1" a="1"/>
  <c r="B11906" i="1" s="1"/>
  <c r="B11907" i="1" s="1" a="1"/>
  <c r="B11907" i="1" s="1"/>
  <c r="B11908" i="1" s="1" a="1"/>
  <c r="B11908" i="1" s="1"/>
  <c r="B11909" i="1" s="1" a="1"/>
  <c r="B11909" i="1" s="1"/>
  <c r="B11910" i="1" s="1" a="1"/>
  <c r="B11910" i="1" s="1"/>
  <c r="B11911" i="1" s="1" a="1"/>
  <c r="B11911" i="1" s="1"/>
  <c r="B11912" i="1" s="1" a="1"/>
  <c r="B11912" i="1" s="1"/>
  <c r="B11913" i="1" s="1" a="1"/>
  <c r="B11913" i="1" s="1"/>
  <c r="B11914" i="1" s="1" a="1"/>
  <c r="B11914" i="1" s="1"/>
  <c r="B11915" i="1" s="1" a="1"/>
  <c r="B11915" i="1" s="1"/>
  <c r="B11916" i="1" s="1" a="1"/>
  <c r="B11916" i="1" s="1"/>
  <c r="B11917" i="1" s="1" a="1"/>
  <c r="B11917" i="1" s="1"/>
  <c r="B11918" i="1" s="1" a="1"/>
  <c r="B11918" i="1" s="1"/>
  <c r="B11919" i="1" s="1" a="1"/>
  <c r="B11919" i="1" s="1"/>
  <c r="B11920" i="1" s="1" a="1"/>
  <c r="B11920" i="1" s="1"/>
  <c r="B11921" i="1" s="1" a="1"/>
  <c r="B11921" i="1" s="1"/>
  <c r="B11922" i="1" s="1" a="1"/>
  <c r="B11922" i="1" s="1"/>
  <c r="B11923" i="1" s="1" a="1"/>
  <c r="B11923" i="1" s="1"/>
  <c r="B11924" i="1" s="1" a="1"/>
  <c r="B11924" i="1" s="1"/>
  <c r="B11925" i="1" s="1" a="1"/>
  <c r="B11925" i="1" s="1"/>
  <c r="B11926" i="1" s="1" a="1"/>
  <c r="B11926" i="1" s="1"/>
  <c r="B11927" i="1" s="1" a="1"/>
  <c r="B11927" i="1" s="1"/>
  <c r="B11928" i="1" s="1" a="1"/>
  <c r="B11928" i="1" s="1"/>
  <c r="B11929" i="1" s="1" a="1"/>
  <c r="B11929" i="1" s="1"/>
  <c r="B11930" i="1" s="1" a="1"/>
  <c r="B11930" i="1" s="1"/>
  <c r="B11931" i="1" s="1" a="1"/>
  <c r="B11931" i="1" s="1"/>
  <c r="B11932" i="1" s="1" a="1"/>
  <c r="B11932" i="1" s="1"/>
  <c r="B11933" i="1" s="1" a="1"/>
  <c r="B11933" i="1" s="1"/>
  <c r="B11934" i="1" s="1" a="1"/>
  <c r="B11934" i="1" s="1"/>
  <c r="B11935" i="1" s="1" a="1"/>
  <c r="B11935" i="1" s="1"/>
  <c r="B11936" i="1" s="1" a="1"/>
  <c r="B11936" i="1" s="1"/>
  <c r="B11937" i="1" s="1" a="1"/>
  <c r="B11937" i="1" s="1"/>
  <c r="B11938" i="1" s="1" a="1"/>
  <c r="B11938" i="1" s="1"/>
  <c r="B11939" i="1" s="1" a="1"/>
  <c r="B11939" i="1" s="1"/>
  <c r="B11940" i="1" s="1" a="1"/>
  <c r="B11940" i="1" s="1"/>
  <c r="B11941" i="1" s="1" a="1"/>
  <c r="B11941" i="1" s="1"/>
  <c r="B11942" i="1" s="1" a="1"/>
  <c r="B11942" i="1" s="1"/>
  <c r="B11943" i="1" s="1" a="1"/>
  <c r="B11943" i="1" s="1"/>
  <c r="B11944" i="1" s="1" a="1"/>
  <c r="B11944" i="1" s="1"/>
  <c r="B11945" i="1" s="1" a="1"/>
  <c r="B11945" i="1" s="1"/>
  <c r="B11946" i="1" s="1" a="1"/>
  <c r="B11946" i="1" s="1"/>
  <c r="B11947" i="1" s="1" a="1"/>
  <c r="B11947" i="1" s="1"/>
  <c r="B11948" i="1" s="1" a="1"/>
  <c r="B11948" i="1" s="1"/>
  <c r="B11949" i="1" s="1" a="1"/>
  <c r="B11949" i="1" s="1"/>
  <c r="B11950" i="1" s="1" a="1"/>
  <c r="B11950" i="1" s="1"/>
  <c r="B11951" i="1" s="1" a="1"/>
  <c r="B11951" i="1" s="1"/>
  <c r="B11952" i="1" s="1" a="1"/>
  <c r="B11952" i="1" s="1"/>
  <c r="B11953" i="1" s="1" a="1"/>
  <c r="B11953" i="1" s="1"/>
  <c r="B11954" i="1" s="1" a="1"/>
  <c r="B11954" i="1" s="1"/>
  <c r="B11955" i="1" s="1" a="1"/>
  <c r="B11955" i="1" s="1"/>
  <c r="B11956" i="1" s="1" a="1"/>
  <c r="B11956" i="1" s="1"/>
  <c r="B11957" i="1" s="1" a="1"/>
  <c r="B11957" i="1" s="1"/>
  <c r="B11958" i="1" s="1" a="1"/>
  <c r="B11958" i="1" s="1"/>
  <c r="B11959" i="1" s="1" a="1"/>
  <c r="B11959" i="1" s="1"/>
  <c r="B11960" i="1" s="1" a="1"/>
  <c r="B11960" i="1" s="1"/>
  <c r="B11961" i="1" s="1" a="1"/>
  <c r="B11961" i="1" s="1"/>
  <c r="B11962" i="1" s="1" a="1"/>
  <c r="B11962" i="1" s="1"/>
  <c r="B11963" i="1" s="1" a="1"/>
  <c r="B11963" i="1" s="1"/>
  <c r="B11964" i="1" s="1" a="1"/>
  <c r="B11964" i="1" s="1"/>
  <c r="B11965" i="1" s="1" a="1"/>
  <c r="B11965" i="1" s="1"/>
  <c r="B11966" i="1" s="1" a="1"/>
  <c r="B11966" i="1" s="1"/>
  <c r="B11967" i="1" s="1" a="1"/>
  <c r="B11967" i="1" s="1"/>
  <c r="B11968" i="1" s="1" a="1"/>
  <c r="B11968" i="1" s="1"/>
  <c r="B11969" i="1" s="1" a="1"/>
  <c r="B11969" i="1" s="1"/>
  <c r="B11970" i="1" s="1" a="1"/>
  <c r="B11970" i="1" s="1"/>
  <c r="B11971" i="1" s="1" a="1"/>
  <c r="B11971" i="1" s="1"/>
  <c r="B11972" i="1" s="1" a="1"/>
  <c r="B11972" i="1" s="1"/>
  <c r="B11973" i="1" s="1" a="1"/>
  <c r="B11973" i="1" s="1"/>
  <c r="B11974" i="1" s="1" a="1"/>
  <c r="B11974" i="1" s="1"/>
  <c r="B11975" i="1" s="1" a="1"/>
  <c r="B11975" i="1" s="1"/>
  <c r="B11976" i="1" s="1" a="1"/>
  <c r="B11976" i="1" s="1"/>
  <c r="B11977" i="1" s="1" a="1"/>
  <c r="B11977" i="1" s="1"/>
  <c r="B11978" i="1" s="1" a="1"/>
  <c r="B11978" i="1" s="1"/>
  <c r="B11979" i="1" s="1" a="1"/>
  <c r="B11979" i="1" s="1"/>
  <c r="B11980" i="1" s="1" a="1"/>
  <c r="B11980" i="1" s="1"/>
  <c r="B11981" i="1" s="1" a="1"/>
  <c r="B11981" i="1" s="1"/>
  <c r="B11982" i="1" s="1" a="1"/>
  <c r="B11982" i="1" s="1"/>
  <c r="B11983" i="1" s="1" a="1"/>
  <c r="B11983" i="1" s="1"/>
  <c r="B11984" i="1" s="1" a="1"/>
  <c r="B11984" i="1" s="1"/>
  <c r="B11985" i="1" s="1" a="1"/>
  <c r="B11985" i="1" s="1"/>
  <c r="B11986" i="1" s="1" a="1"/>
  <c r="B11986" i="1" s="1"/>
  <c r="B11987" i="1" s="1" a="1"/>
  <c r="B11987" i="1" s="1"/>
  <c r="B11988" i="1" s="1" a="1"/>
  <c r="B11988" i="1" s="1"/>
  <c r="B11989" i="1" s="1" a="1"/>
  <c r="B11989" i="1" s="1"/>
  <c r="B11990" i="1" s="1" a="1"/>
  <c r="B11990" i="1" s="1"/>
  <c r="B11991" i="1" s="1" a="1"/>
  <c r="B11991" i="1" s="1"/>
  <c r="B11992" i="1" s="1" a="1"/>
  <c r="B11992" i="1" s="1"/>
  <c r="B11993" i="1" s="1" a="1"/>
  <c r="B11993" i="1" s="1"/>
  <c r="B11994" i="1" s="1" a="1"/>
  <c r="B11994" i="1" s="1"/>
  <c r="B11995" i="1" s="1" a="1"/>
  <c r="B11995" i="1" s="1"/>
  <c r="B11996" i="1" s="1" a="1"/>
  <c r="B11996" i="1" s="1"/>
  <c r="B11997" i="1" s="1" a="1"/>
  <c r="B11997" i="1" s="1"/>
  <c r="B11998" i="1" s="1" a="1"/>
  <c r="B11998" i="1" s="1"/>
  <c r="B11999" i="1" s="1" a="1"/>
  <c r="B11999" i="1" s="1"/>
  <c r="B12000" i="1" s="1" a="1"/>
  <c r="B12000" i="1" s="1"/>
  <c r="B12001" i="1" s="1" a="1"/>
  <c r="B12001" i="1" s="1"/>
  <c r="B12002" i="1" s="1" a="1"/>
  <c r="B12002" i="1" s="1"/>
  <c r="B12003" i="1" s="1" a="1"/>
  <c r="B12003" i="1" s="1"/>
  <c r="B12004" i="1" s="1" a="1"/>
  <c r="B12004" i="1" s="1"/>
  <c r="B12005" i="1" s="1" a="1"/>
  <c r="B12005" i="1" s="1"/>
  <c r="B12006" i="1" s="1" a="1"/>
  <c r="B12006" i="1" s="1"/>
  <c r="B12007" i="1" s="1" a="1"/>
  <c r="B12007" i="1" s="1"/>
  <c r="B12008" i="1" s="1" a="1"/>
  <c r="B12008" i="1" s="1"/>
  <c r="B12009" i="1" s="1" a="1"/>
  <c r="B12009" i="1" s="1"/>
  <c r="B12010" i="1" s="1" a="1"/>
  <c r="B12010" i="1" s="1"/>
  <c r="B12011" i="1" s="1" a="1"/>
  <c r="B12011" i="1" s="1"/>
  <c r="B12012" i="1" s="1" a="1"/>
  <c r="B12012" i="1" s="1"/>
  <c r="B12013" i="1" s="1" a="1"/>
  <c r="B12013" i="1" s="1"/>
  <c r="B12014" i="1" s="1" a="1"/>
  <c r="B12014" i="1" s="1"/>
  <c r="B12015" i="1" s="1" a="1"/>
  <c r="B12015" i="1" s="1"/>
  <c r="B12016" i="1" s="1" a="1"/>
  <c r="B12016" i="1" s="1"/>
  <c r="B12017" i="1" s="1" a="1"/>
  <c r="B12017" i="1" s="1"/>
  <c r="B12018" i="1" s="1" a="1"/>
  <c r="B12018" i="1" s="1"/>
  <c r="B12019" i="1" s="1" a="1"/>
  <c r="B12019" i="1" s="1"/>
  <c r="B12020" i="1" s="1" a="1"/>
  <c r="B12020" i="1" s="1"/>
  <c r="B12021" i="1" s="1" a="1"/>
  <c r="B12021" i="1" s="1"/>
  <c r="B12022" i="1" s="1" a="1"/>
  <c r="B12022" i="1" s="1"/>
  <c r="B12023" i="1" s="1" a="1"/>
  <c r="B12023" i="1" s="1"/>
  <c r="B12024" i="1" s="1" a="1"/>
  <c r="B12024" i="1" s="1"/>
  <c r="B12025" i="1" s="1" a="1"/>
  <c r="B12025" i="1" s="1"/>
  <c r="B12026" i="1" s="1" a="1"/>
  <c r="B12026" i="1" s="1"/>
  <c r="B12027" i="1" s="1" a="1"/>
  <c r="B12027" i="1" s="1"/>
  <c r="B12028" i="1" s="1" a="1"/>
  <c r="B12028" i="1" s="1"/>
  <c r="B12029" i="1" s="1" a="1"/>
  <c r="B12029" i="1" s="1"/>
  <c r="B12030" i="1" s="1" a="1"/>
  <c r="B12030" i="1" s="1"/>
  <c r="B12031" i="1" s="1" a="1"/>
  <c r="B12031" i="1" s="1"/>
  <c r="B12032" i="1" s="1" a="1"/>
  <c r="B12032" i="1" s="1"/>
  <c r="B12033" i="1" s="1" a="1"/>
  <c r="B12033" i="1" s="1"/>
  <c r="B12034" i="1" s="1" a="1"/>
  <c r="B12034" i="1" s="1"/>
  <c r="B12035" i="1" s="1" a="1"/>
  <c r="B12035" i="1" s="1"/>
  <c r="B12036" i="1" s="1" a="1"/>
  <c r="B12036" i="1" s="1"/>
  <c r="B12037" i="1" s="1" a="1"/>
  <c r="B12037" i="1" s="1"/>
  <c r="B12038" i="1" s="1" a="1"/>
  <c r="B12038" i="1" s="1"/>
  <c r="B12039" i="1" s="1" a="1"/>
  <c r="B12039" i="1" s="1"/>
  <c r="B12040" i="1" s="1" a="1"/>
  <c r="B12040" i="1" s="1"/>
  <c r="B12041" i="1" s="1" a="1"/>
  <c r="B12041" i="1" s="1"/>
  <c r="B12042" i="1" s="1" a="1"/>
  <c r="B12042" i="1" s="1"/>
  <c r="B12043" i="1" s="1" a="1"/>
  <c r="B12043" i="1" s="1"/>
  <c r="B12044" i="1" s="1" a="1"/>
  <c r="B12044" i="1" s="1"/>
  <c r="B12045" i="1" s="1" a="1"/>
  <c r="B12045" i="1" s="1"/>
  <c r="B12046" i="1" s="1" a="1"/>
  <c r="B12046" i="1" s="1"/>
  <c r="B12047" i="1" s="1" a="1"/>
  <c r="B12047" i="1" s="1"/>
  <c r="B12048" i="1" s="1" a="1"/>
  <c r="B12048" i="1" s="1"/>
  <c r="B12049" i="1" s="1" a="1"/>
  <c r="B12049" i="1" s="1"/>
  <c r="B12050" i="1" s="1" a="1"/>
  <c r="B12050" i="1" s="1"/>
  <c r="B12051" i="1" s="1" a="1"/>
  <c r="B12051" i="1" s="1"/>
  <c r="B12052" i="1" s="1" a="1"/>
  <c r="B12052" i="1" s="1"/>
  <c r="B12053" i="1" s="1" a="1"/>
  <c r="B12053" i="1" s="1"/>
  <c r="B12054" i="1" s="1" a="1"/>
  <c r="B12054" i="1" s="1"/>
  <c r="B12055" i="1" s="1" a="1"/>
  <c r="B12055" i="1" s="1"/>
  <c r="B12056" i="1" s="1" a="1"/>
  <c r="B12056" i="1" s="1"/>
  <c r="B12057" i="1" s="1" a="1"/>
  <c r="B12057" i="1" s="1"/>
  <c r="B12058" i="1" s="1" a="1"/>
  <c r="B12058" i="1" s="1"/>
  <c r="B12059" i="1" s="1" a="1"/>
  <c r="B12059" i="1" s="1"/>
  <c r="B12060" i="1" s="1" a="1"/>
  <c r="B12060" i="1" s="1"/>
  <c r="B12061" i="1" s="1" a="1"/>
  <c r="B12061" i="1" s="1"/>
  <c r="B12062" i="1" s="1" a="1"/>
  <c r="B12062" i="1" s="1"/>
  <c r="B12063" i="1" s="1" a="1"/>
  <c r="B12063" i="1" s="1"/>
  <c r="B12064" i="1" s="1" a="1"/>
  <c r="B12064" i="1" s="1"/>
  <c r="B12065" i="1" s="1" a="1"/>
  <c r="B12065" i="1" s="1"/>
  <c r="B12066" i="1" s="1" a="1"/>
  <c r="B12066" i="1" s="1"/>
  <c r="B12067" i="1" s="1" a="1"/>
  <c r="B12067" i="1" s="1"/>
  <c r="B12068" i="1" s="1" a="1"/>
  <c r="B12068" i="1" s="1"/>
  <c r="B12069" i="1" s="1" a="1"/>
  <c r="B12069" i="1" s="1"/>
  <c r="B12070" i="1" s="1" a="1"/>
  <c r="B12070" i="1" s="1"/>
  <c r="B12071" i="1" s="1" a="1"/>
  <c r="B12071" i="1" s="1"/>
  <c r="B12072" i="1" s="1" a="1"/>
  <c r="B12072" i="1" s="1"/>
  <c r="B12073" i="1" s="1" a="1"/>
  <c r="B12073" i="1" s="1"/>
  <c r="B12074" i="1" s="1" a="1"/>
  <c r="B12074" i="1" s="1"/>
  <c r="B12075" i="1" s="1" a="1"/>
  <c r="B12075" i="1" s="1"/>
  <c r="B12076" i="1" s="1" a="1"/>
  <c r="B12076" i="1" s="1"/>
  <c r="B12077" i="1" s="1" a="1"/>
  <c r="B12077" i="1" s="1"/>
  <c r="B12078" i="1" s="1" a="1"/>
  <c r="B12078" i="1" s="1"/>
  <c r="B12079" i="1" s="1" a="1"/>
  <c r="B12079" i="1" s="1"/>
  <c r="B12080" i="1" s="1" a="1"/>
  <c r="B12080" i="1" s="1"/>
  <c r="B12081" i="1" s="1" a="1"/>
  <c r="B12081" i="1" s="1"/>
  <c r="B12082" i="1" s="1" a="1"/>
  <c r="B12082" i="1" s="1"/>
  <c r="B12083" i="1" s="1" a="1"/>
  <c r="B12083" i="1" s="1"/>
  <c r="B12084" i="1" s="1" a="1"/>
  <c r="B12084" i="1" s="1"/>
  <c r="B12085" i="1" s="1" a="1"/>
  <c r="B12085" i="1" s="1"/>
  <c r="B12086" i="1" s="1" a="1"/>
  <c r="B12086" i="1" s="1"/>
  <c r="B12087" i="1" s="1" a="1"/>
  <c r="B12087" i="1" s="1"/>
  <c r="B12088" i="1" s="1" a="1"/>
  <c r="B12088" i="1" s="1"/>
  <c r="B12089" i="1" s="1" a="1"/>
  <c r="B12089" i="1" s="1"/>
  <c r="B12090" i="1" s="1" a="1"/>
  <c r="B12090" i="1" s="1"/>
  <c r="B12091" i="1" s="1" a="1"/>
  <c r="B12091" i="1" s="1"/>
  <c r="B12092" i="1" s="1" a="1"/>
  <c r="B12092" i="1" s="1"/>
  <c r="B12093" i="1" s="1" a="1"/>
  <c r="B12093" i="1" s="1"/>
  <c r="B12094" i="1" s="1" a="1"/>
  <c r="B12094" i="1" s="1"/>
  <c r="B12095" i="1" s="1" a="1"/>
  <c r="B12095" i="1" s="1"/>
  <c r="B12096" i="1" s="1" a="1"/>
  <c r="B12096" i="1" s="1"/>
  <c r="B12097" i="1" s="1" a="1"/>
  <c r="B12097" i="1" s="1"/>
  <c r="B12098" i="1" s="1" a="1"/>
  <c r="B12098" i="1" s="1"/>
  <c r="B12099" i="1" s="1" a="1"/>
  <c r="B12099" i="1" s="1"/>
  <c r="B12100" i="1" s="1" a="1"/>
  <c r="B12100" i="1" s="1"/>
  <c r="B12101" i="1" s="1" a="1"/>
  <c r="B12101" i="1" s="1"/>
  <c r="B12102" i="1" s="1" a="1"/>
  <c r="B12102" i="1" s="1"/>
  <c r="B12103" i="1" s="1" a="1"/>
  <c r="B12103" i="1" s="1"/>
  <c r="B12104" i="1" s="1" a="1"/>
  <c r="B12104" i="1" s="1"/>
  <c r="B12105" i="1" s="1" a="1"/>
  <c r="B12105" i="1" s="1"/>
  <c r="B12106" i="1" s="1" a="1"/>
  <c r="B12106" i="1" s="1"/>
  <c r="B12107" i="1" s="1" a="1"/>
  <c r="B12107" i="1" s="1"/>
  <c r="B12108" i="1" s="1" a="1"/>
  <c r="B12108" i="1" s="1"/>
  <c r="B12109" i="1" s="1" a="1"/>
  <c r="B12109" i="1" s="1"/>
  <c r="B12110" i="1" s="1" a="1"/>
  <c r="B12110" i="1" s="1"/>
  <c r="B12111" i="1" s="1" a="1"/>
  <c r="B12111" i="1" s="1"/>
  <c r="B12112" i="1" s="1" a="1"/>
  <c r="B12112" i="1" s="1"/>
  <c r="B12113" i="1" s="1" a="1"/>
  <c r="B12113" i="1" s="1"/>
  <c r="B12114" i="1" s="1" a="1"/>
  <c r="B12114" i="1" s="1"/>
  <c r="B12115" i="1" s="1" a="1"/>
  <c r="B12115" i="1" s="1"/>
  <c r="B12116" i="1" s="1" a="1"/>
  <c r="B12116" i="1" s="1"/>
  <c r="B12117" i="1" s="1" a="1"/>
  <c r="B12117" i="1" s="1"/>
  <c r="B12118" i="1" s="1" a="1"/>
  <c r="B12118" i="1" s="1"/>
  <c r="B12119" i="1" s="1" a="1"/>
  <c r="B12119" i="1" s="1"/>
  <c r="B12120" i="1" s="1" a="1"/>
  <c r="B12120" i="1" s="1"/>
  <c r="B12121" i="1" s="1" a="1"/>
  <c r="B12121" i="1" s="1"/>
  <c r="B12122" i="1" s="1" a="1"/>
  <c r="B12122" i="1" s="1"/>
  <c r="B12123" i="1" s="1" a="1"/>
  <c r="B12123" i="1" s="1"/>
  <c r="B12124" i="1" s="1" a="1"/>
  <c r="B12124" i="1" s="1"/>
  <c r="B12125" i="1" s="1" a="1"/>
  <c r="B12125" i="1" s="1"/>
  <c r="B12126" i="1" s="1" a="1"/>
  <c r="B12126" i="1" s="1"/>
  <c r="B12127" i="1" s="1" a="1"/>
  <c r="B12127" i="1" s="1"/>
  <c r="B12128" i="1" s="1" a="1"/>
  <c r="B12128" i="1" s="1"/>
  <c r="B12129" i="1" s="1" a="1"/>
  <c r="B12129" i="1" s="1"/>
  <c r="B12130" i="1" s="1" a="1"/>
  <c r="B12130" i="1" s="1"/>
  <c r="B12131" i="1" s="1" a="1"/>
  <c r="B12131" i="1" s="1"/>
  <c r="B12132" i="1" s="1" a="1"/>
  <c r="B12132" i="1" s="1"/>
  <c r="B12133" i="1" s="1" a="1"/>
  <c r="B12133" i="1" s="1"/>
  <c r="B12134" i="1" s="1" a="1"/>
  <c r="B12134" i="1" s="1"/>
  <c r="B12135" i="1" s="1" a="1"/>
  <c r="B12135" i="1" s="1"/>
  <c r="B12136" i="1" s="1" a="1"/>
  <c r="B12136" i="1" s="1"/>
  <c r="B12137" i="1" s="1" a="1"/>
  <c r="B12137" i="1" s="1"/>
  <c r="B12138" i="1" s="1" a="1"/>
  <c r="B12138" i="1" s="1"/>
  <c r="B12139" i="1" s="1" a="1"/>
  <c r="B12139" i="1" s="1"/>
  <c r="B12140" i="1" s="1" a="1"/>
  <c r="B12140" i="1" s="1"/>
  <c r="B12141" i="1" s="1" a="1"/>
  <c r="B12141" i="1" s="1"/>
  <c r="B12142" i="1" s="1" a="1"/>
  <c r="B12142" i="1" s="1"/>
  <c r="B12143" i="1" s="1" a="1"/>
  <c r="B12143" i="1" s="1"/>
  <c r="B12144" i="1" s="1" a="1"/>
  <c r="B12144" i="1" s="1"/>
  <c r="B12145" i="1" s="1" a="1"/>
  <c r="B12145" i="1" s="1"/>
  <c r="B12146" i="1" s="1" a="1"/>
  <c r="B12146" i="1" s="1"/>
  <c r="B12147" i="1" s="1" a="1"/>
  <c r="B12147" i="1" s="1"/>
  <c r="B12148" i="1" s="1" a="1"/>
  <c r="B12148" i="1" s="1"/>
  <c r="B12149" i="1" s="1" a="1"/>
  <c r="B12149" i="1" s="1"/>
  <c r="B12150" i="1" s="1" a="1"/>
  <c r="B12150" i="1" s="1"/>
  <c r="B12151" i="1" s="1" a="1"/>
  <c r="B12151" i="1" s="1"/>
  <c r="B12152" i="1" s="1" a="1"/>
  <c r="B12152" i="1" s="1"/>
  <c r="B12153" i="1" s="1" a="1"/>
  <c r="B12153" i="1" s="1"/>
  <c r="B12154" i="1" s="1" a="1"/>
  <c r="B12154" i="1" s="1"/>
  <c r="B12155" i="1" s="1" a="1"/>
  <c r="B12155" i="1" s="1"/>
  <c r="B12156" i="1" s="1" a="1"/>
  <c r="B12156" i="1" s="1"/>
  <c r="B12157" i="1" s="1" a="1"/>
  <c r="B12157" i="1" s="1"/>
  <c r="B12158" i="1" s="1" a="1"/>
  <c r="B12158" i="1" s="1"/>
  <c r="B12159" i="1" s="1" a="1"/>
  <c r="B12159" i="1" s="1"/>
  <c r="B12160" i="1" s="1" a="1"/>
  <c r="B12160" i="1" s="1"/>
  <c r="B12161" i="1" s="1" a="1"/>
  <c r="B12161" i="1" s="1"/>
  <c r="B12162" i="1" s="1" a="1"/>
  <c r="B12162" i="1" s="1"/>
  <c r="B12163" i="1" s="1" a="1"/>
  <c r="B12163" i="1" s="1"/>
  <c r="B12164" i="1" s="1" a="1"/>
  <c r="B12164" i="1" s="1"/>
  <c r="B12165" i="1" s="1" a="1"/>
  <c r="B12165" i="1" s="1"/>
  <c r="B12166" i="1" s="1" a="1"/>
  <c r="B12166" i="1" s="1"/>
  <c r="B12167" i="1" s="1" a="1"/>
  <c r="B12167" i="1" s="1"/>
  <c r="B12168" i="1" s="1" a="1"/>
  <c r="B12168" i="1" s="1"/>
  <c r="B12169" i="1" s="1" a="1"/>
  <c r="B12169" i="1" s="1"/>
  <c r="B12170" i="1" s="1" a="1"/>
  <c r="B12170" i="1" s="1"/>
  <c r="B12171" i="1" s="1" a="1"/>
  <c r="B12171" i="1" s="1"/>
  <c r="B12172" i="1" s="1" a="1"/>
  <c r="B12172" i="1" s="1"/>
  <c r="B12173" i="1" s="1" a="1"/>
  <c r="B12173" i="1" s="1"/>
  <c r="B12174" i="1" s="1" a="1"/>
  <c r="B12174" i="1" s="1"/>
  <c r="B12175" i="1" s="1" a="1"/>
  <c r="B12175" i="1" s="1"/>
  <c r="B12176" i="1" s="1" a="1"/>
  <c r="B12176" i="1" s="1"/>
  <c r="B12177" i="1" s="1" a="1"/>
  <c r="B12177" i="1" s="1"/>
  <c r="B12178" i="1" s="1" a="1"/>
  <c r="B12178" i="1" s="1"/>
  <c r="B12179" i="1" s="1" a="1"/>
  <c r="B12179" i="1" s="1"/>
  <c r="B12180" i="1" s="1" a="1"/>
  <c r="B12180" i="1" s="1"/>
  <c r="B12181" i="1" s="1" a="1"/>
  <c r="B12181" i="1" s="1"/>
  <c r="B12182" i="1" s="1" a="1"/>
  <c r="B12182" i="1" s="1"/>
  <c r="B12183" i="1" s="1" a="1"/>
  <c r="B12183" i="1" s="1"/>
  <c r="B12184" i="1" s="1" a="1"/>
  <c r="B12184" i="1" s="1"/>
  <c r="B12185" i="1" s="1" a="1"/>
  <c r="B12185" i="1" s="1"/>
  <c r="B12186" i="1" s="1" a="1"/>
  <c r="B12186" i="1" s="1"/>
  <c r="B12187" i="1" s="1" a="1"/>
  <c r="B12187" i="1" s="1"/>
  <c r="B12188" i="1" s="1" a="1"/>
  <c r="B12188" i="1" s="1"/>
  <c r="B12189" i="1" s="1" a="1"/>
  <c r="B12189" i="1" s="1"/>
  <c r="B12190" i="1" s="1" a="1"/>
  <c r="B12190" i="1" s="1"/>
  <c r="B12191" i="1" s="1" a="1"/>
  <c r="B12191" i="1" s="1"/>
  <c r="B12192" i="1" s="1" a="1"/>
  <c r="B12192" i="1" s="1"/>
  <c r="B12193" i="1" s="1" a="1"/>
  <c r="B12193" i="1" s="1"/>
  <c r="B12194" i="1" s="1" a="1"/>
  <c r="B12194" i="1" s="1"/>
  <c r="B12195" i="1" s="1" a="1"/>
  <c r="B12195" i="1" s="1"/>
  <c r="B12196" i="1" s="1" a="1"/>
  <c r="B12196" i="1" s="1"/>
  <c r="B12197" i="1" s="1" a="1"/>
  <c r="B12197" i="1" s="1"/>
  <c r="B12198" i="1" s="1" a="1"/>
  <c r="B12198" i="1" s="1"/>
  <c r="B12199" i="1" s="1" a="1"/>
  <c r="B12199" i="1" s="1"/>
  <c r="B12200" i="1" s="1" a="1"/>
  <c r="B12200" i="1" s="1"/>
  <c r="B12201" i="1" s="1" a="1"/>
  <c r="B12201" i="1" s="1"/>
  <c r="B12202" i="1" s="1" a="1"/>
  <c r="B12202" i="1" s="1"/>
  <c r="B12203" i="1" s="1" a="1"/>
  <c r="B12203" i="1" s="1"/>
  <c r="B12204" i="1" s="1" a="1"/>
  <c r="B12204" i="1" s="1"/>
  <c r="B12205" i="1" s="1" a="1"/>
  <c r="B12205" i="1" s="1"/>
  <c r="B12206" i="1" s="1" a="1"/>
  <c r="B12206" i="1" s="1"/>
  <c r="B12207" i="1" s="1" a="1"/>
  <c r="B12207" i="1" s="1"/>
  <c r="B12208" i="1" s="1" a="1"/>
  <c r="B12208" i="1" s="1"/>
  <c r="B12209" i="1" s="1" a="1"/>
  <c r="B12209" i="1" s="1"/>
  <c r="B12210" i="1" s="1" a="1"/>
  <c r="B12210" i="1" s="1"/>
  <c r="B12211" i="1" s="1" a="1"/>
  <c r="B12211" i="1" s="1"/>
  <c r="B12212" i="1" s="1" a="1"/>
  <c r="B12212" i="1" s="1"/>
  <c r="B12213" i="1" s="1" a="1"/>
  <c r="B12213" i="1" s="1"/>
  <c r="B12214" i="1" s="1" a="1"/>
  <c r="B12214" i="1" s="1"/>
  <c r="B12215" i="1" s="1" a="1"/>
  <c r="B12215" i="1" s="1"/>
  <c r="B12216" i="1" s="1" a="1"/>
  <c r="B12216" i="1" s="1"/>
  <c r="B12217" i="1" s="1" a="1"/>
  <c r="B12217" i="1" s="1"/>
  <c r="B12218" i="1" s="1" a="1"/>
  <c r="B12218" i="1" s="1"/>
  <c r="B12219" i="1" s="1" a="1"/>
  <c r="B12219" i="1" s="1"/>
  <c r="B12220" i="1" s="1" a="1"/>
  <c r="B12220" i="1" s="1"/>
  <c r="B12221" i="1" s="1" a="1"/>
  <c r="B12221" i="1" s="1"/>
  <c r="B12222" i="1" s="1" a="1"/>
  <c r="B12222" i="1" s="1"/>
  <c r="B12223" i="1" s="1" a="1"/>
  <c r="B12223" i="1" s="1"/>
  <c r="B12224" i="1" s="1" a="1"/>
  <c r="B12224" i="1" s="1"/>
  <c r="B12225" i="1" s="1" a="1"/>
  <c r="B12225" i="1" s="1"/>
  <c r="B12226" i="1" s="1" a="1"/>
  <c r="B12226" i="1" s="1"/>
  <c r="B12227" i="1" s="1" a="1"/>
  <c r="B12227" i="1" s="1"/>
  <c r="B12228" i="1" s="1" a="1"/>
  <c r="B12228" i="1" s="1"/>
  <c r="B12229" i="1" s="1" a="1"/>
  <c r="B12229" i="1" s="1"/>
  <c r="B12230" i="1" s="1" a="1"/>
  <c r="B12230" i="1" s="1"/>
  <c r="B12231" i="1" s="1" a="1"/>
  <c r="B12231" i="1" s="1"/>
  <c r="B12232" i="1" s="1" a="1"/>
  <c r="B12232" i="1" s="1"/>
  <c r="B12233" i="1" s="1" a="1"/>
  <c r="B12233" i="1" s="1"/>
  <c r="B12234" i="1" s="1" a="1"/>
  <c r="B12234" i="1" s="1"/>
  <c r="B12235" i="1" s="1" a="1"/>
  <c r="B12235" i="1" s="1"/>
  <c r="B12236" i="1" s="1" a="1"/>
  <c r="B12236" i="1" s="1"/>
  <c r="B12237" i="1" s="1" a="1"/>
  <c r="B12237" i="1" s="1"/>
  <c r="B12238" i="1" s="1" a="1"/>
  <c r="B12238" i="1" s="1"/>
  <c r="B12239" i="1" s="1" a="1"/>
  <c r="B12239" i="1" s="1"/>
  <c r="B12240" i="1" s="1" a="1"/>
  <c r="B12240" i="1" s="1"/>
  <c r="B12241" i="1" s="1" a="1"/>
  <c r="B12241" i="1" s="1"/>
  <c r="B12242" i="1" s="1" a="1"/>
  <c r="B12242" i="1" s="1"/>
  <c r="B12243" i="1" s="1" a="1"/>
  <c r="B12243" i="1" s="1"/>
  <c r="B12244" i="1" s="1" a="1"/>
  <c r="B12244" i="1" s="1"/>
  <c r="B12245" i="1" s="1" a="1"/>
  <c r="B12245" i="1" s="1"/>
  <c r="B12246" i="1" s="1" a="1"/>
  <c r="B12246" i="1" s="1"/>
  <c r="B12247" i="1" s="1" a="1"/>
  <c r="B12247" i="1" s="1"/>
  <c r="B12248" i="1" s="1" a="1"/>
  <c r="B12248" i="1" s="1"/>
  <c r="B12249" i="1" s="1" a="1"/>
  <c r="B12249" i="1" s="1"/>
  <c r="B12250" i="1" s="1" a="1"/>
  <c r="B12250" i="1" s="1"/>
  <c r="B12251" i="1" s="1" a="1"/>
  <c r="B12251" i="1" s="1"/>
  <c r="B12252" i="1" s="1" a="1"/>
  <c r="B12252" i="1" s="1"/>
  <c r="B12253" i="1" s="1" a="1"/>
  <c r="B12253" i="1" s="1"/>
  <c r="B12254" i="1" s="1" a="1"/>
  <c r="B12254" i="1" s="1"/>
  <c r="B12255" i="1" s="1" a="1"/>
  <c r="B12255" i="1" s="1"/>
  <c r="B12256" i="1" s="1" a="1"/>
  <c r="B12256" i="1" s="1"/>
  <c r="B12257" i="1" s="1" a="1"/>
  <c r="B12257" i="1" s="1"/>
  <c r="B12258" i="1" s="1" a="1"/>
  <c r="B12258" i="1" s="1"/>
  <c r="B12259" i="1" s="1" a="1"/>
  <c r="B12259" i="1" s="1"/>
  <c r="B12260" i="1" s="1" a="1"/>
  <c r="B12260" i="1" s="1"/>
  <c r="B12261" i="1" s="1" a="1"/>
  <c r="B12261" i="1" s="1"/>
  <c r="B12262" i="1" s="1" a="1"/>
  <c r="B12262" i="1" s="1"/>
  <c r="B12263" i="1" s="1" a="1"/>
  <c r="B12263" i="1" s="1"/>
  <c r="B12264" i="1" s="1" a="1"/>
  <c r="B12264" i="1" s="1"/>
  <c r="B12265" i="1" s="1" a="1"/>
  <c r="B12265" i="1" s="1"/>
  <c r="B12266" i="1" s="1" a="1"/>
  <c r="B12266" i="1" s="1"/>
  <c r="B12267" i="1" s="1" a="1"/>
  <c r="B12267" i="1" s="1"/>
  <c r="B12268" i="1" s="1" a="1"/>
  <c r="B12268" i="1" s="1"/>
  <c r="B12269" i="1" s="1" a="1"/>
  <c r="B12269" i="1" s="1"/>
  <c r="B12270" i="1" s="1" a="1"/>
  <c r="B12270" i="1" s="1"/>
  <c r="B12271" i="1" s="1" a="1"/>
  <c r="B12271" i="1" s="1"/>
  <c r="B12272" i="1" s="1" a="1"/>
  <c r="B12272" i="1" s="1"/>
  <c r="B12273" i="1" s="1" a="1"/>
  <c r="B12273" i="1" s="1"/>
  <c r="B12274" i="1" s="1" a="1"/>
  <c r="B12274" i="1" s="1"/>
  <c r="B12275" i="1" s="1" a="1"/>
  <c r="B12275" i="1" s="1"/>
  <c r="B12276" i="1" s="1" a="1"/>
  <c r="B12276" i="1" s="1"/>
  <c r="B12277" i="1" s="1" a="1"/>
  <c r="B12277" i="1" s="1"/>
  <c r="B12278" i="1" s="1" a="1"/>
  <c r="B12278" i="1" s="1"/>
  <c r="B12279" i="1" s="1" a="1"/>
  <c r="B12279" i="1" s="1"/>
  <c r="B12280" i="1" s="1" a="1"/>
  <c r="B12280" i="1" s="1"/>
  <c r="B12281" i="1" s="1" a="1"/>
  <c r="B12281" i="1" s="1"/>
  <c r="B12282" i="1" s="1" a="1"/>
  <c r="B12282" i="1" s="1"/>
  <c r="B12283" i="1" s="1" a="1"/>
  <c r="B12283" i="1" s="1"/>
  <c r="B12284" i="1" s="1" a="1"/>
  <c r="B12284" i="1" s="1"/>
  <c r="B12285" i="1" s="1" a="1"/>
  <c r="B12285" i="1" s="1"/>
  <c r="B12286" i="1" s="1" a="1"/>
  <c r="B12286" i="1" s="1"/>
  <c r="B12287" i="1" s="1" a="1"/>
  <c r="B12287" i="1" s="1"/>
  <c r="B12288" i="1" s="1" a="1"/>
  <c r="B12288" i="1" s="1"/>
  <c r="B12289" i="1" s="1" a="1"/>
  <c r="B12289" i="1" s="1"/>
  <c r="B12290" i="1" s="1" a="1"/>
  <c r="B12290" i="1" s="1"/>
  <c r="B12291" i="1" s="1" a="1"/>
  <c r="B12291" i="1" s="1"/>
  <c r="B12292" i="1" s="1" a="1"/>
  <c r="B12292" i="1" s="1"/>
  <c r="B12293" i="1" s="1" a="1"/>
  <c r="B12293" i="1" s="1"/>
  <c r="B12294" i="1" s="1" a="1"/>
  <c r="B12294" i="1" s="1"/>
  <c r="B12295" i="1" s="1" a="1"/>
  <c r="B12295" i="1" s="1"/>
  <c r="B12296" i="1" s="1" a="1"/>
  <c r="B12296" i="1" s="1"/>
  <c r="B12297" i="1" s="1" a="1"/>
  <c r="B12297" i="1" s="1"/>
  <c r="B12298" i="1" s="1" a="1"/>
  <c r="B12298" i="1" s="1"/>
  <c r="B12299" i="1" s="1" a="1"/>
  <c r="B12299" i="1" s="1"/>
  <c r="B12300" i="1" s="1" a="1"/>
  <c r="B12300" i="1" s="1"/>
  <c r="B12301" i="1" s="1" a="1"/>
  <c r="B12301" i="1" s="1"/>
  <c r="B12302" i="1" s="1" a="1"/>
  <c r="B12302" i="1" s="1"/>
  <c r="B12303" i="1" s="1" a="1"/>
  <c r="B12303" i="1" s="1"/>
  <c r="B12304" i="1" s="1" a="1"/>
  <c r="B12304" i="1" s="1"/>
  <c r="B12305" i="1" s="1" a="1"/>
  <c r="B12305" i="1" s="1"/>
  <c r="B12306" i="1" s="1" a="1"/>
  <c r="B12306" i="1" s="1"/>
  <c r="B12307" i="1" s="1" a="1"/>
  <c r="B12307" i="1" s="1"/>
  <c r="B12308" i="1" s="1" a="1"/>
  <c r="B12308" i="1" s="1"/>
  <c r="B12309" i="1" s="1" a="1"/>
  <c r="B12309" i="1" s="1"/>
  <c r="B12310" i="1" s="1" a="1"/>
  <c r="B12310" i="1" s="1"/>
  <c r="B12311" i="1" s="1" a="1"/>
  <c r="B12311" i="1" s="1"/>
  <c r="B12312" i="1" s="1" a="1"/>
  <c r="B12312" i="1" s="1"/>
  <c r="B12313" i="1" s="1" a="1"/>
  <c r="B12313" i="1" s="1"/>
  <c r="B12314" i="1" s="1" a="1"/>
  <c r="B12314" i="1" s="1"/>
  <c r="B12315" i="1" s="1" a="1"/>
  <c r="B12315" i="1" s="1"/>
  <c r="B12316" i="1" s="1" a="1"/>
  <c r="B12316" i="1" s="1"/>
  <c r="B12317" i="1" s="1" a="1"/>
  <c r="B12317" i="1" s="1"/>
  <c r="B12318" i="1" s="1" a="1"/>
  <c r="B12318" i="1" s="1"/>
  <c r="B12319" i="1" s="1" a="1"/>
  <c r="B12319" i="1" s="1"/>
  <c r="B12320" i="1" s="1" a="1"/>
  <c r="B12320" i="1" s="1"/>
  <c r="B12321" i="1" s="1" a="1"/>
  <c r="B12321" i="1" s="1"/>
  <c r="B12322" i="1" s="1" a="1"/>
  <c r="B12322" i="1" s="1"/>
  <c r="B12323" i="1" s="1" a="1"/>
  <c r="B12323" i="1" s="1"/>
  <c r="B12324" i="1" s="1" a="1"/>
  <c r="B12324" i="1" s="1"/>
  <c r="B12325" i="1" s="1" a="1"/>
  <c r="B12325" i="1" s="1"/>
  <c r="B12326" i="1" s="1" a="1"/>
  <c r="B12326" i="1" s="1"/>
  <c r="B12327" i="1" s="1" a="1"/>
  <c r="B12327" i="1" s="1"/>
  <c r="B12328" i="1" s="1" a="1"/>
  <c r="B12328" i="1" s="1"/>
  <c r="B12329" i="1" s="1" a="1"/>
  <c r="B12329" i="1" s="1"/>
  <c r="B12330" i="1" s="1" a="1"/>
  <c r="B12330" i="1" s="1"/>
  <c r="B12331" i="1" s="1" a="1"/>
  <c r="B12331" i="1" s="1"/>
  <c r="B12332" i="1" s="1" a="1"/>
  <c r="B12332" i="1" s="1"/>
  <c r="B12333" i="1" s="1" a="1"/>
  <c r="B12333" i="1" s="1"/>
  <c r="B12334" i="1" s="1" a="1"/>
  <c r="B12334" i="1" s="1"/>
  <c r="B12335" i="1" s="1" a="1"/>
  <c r="B12335" i="1" s="1"/>
  <c r="B12336" i="1" s="1" a="1"/>
  <c r="B12336" i="1" s="1"/>
  <c r="B12337" i="1" s="1" a="1"/>
  <c r="B12337" i="1" s="1"/>
  <c r="B12338" i="1" s="1" a="1"/>
  <c r="B12338" i="1" s="1"/>
  <c r="B12339" i="1" s="1" a="1"/>
  <c r="B12339" i="1" s="1"/>
  <c r="B12340" i="1" s="1" a="1"/>
  <c r="B12340" i="1" s="1"/>
  <c r="B12341" i="1" s="1" a="1"/>
  <c r="B12341" i="1" s="1"/>
  <c r="B12342" i="1" s="1" a="1"/>
  <c r="B12342" i="1" s="1"/>
  <c r="B12343" i="1" s="1" a="1"/>
  <c r="B12343" i="1" s="1"/>
  <c r="B12344" i="1" s="1" a="1"/>
  <c r="B12344" i="1" s="1"/>
  <c r="B12345" i="1" s="1" a="1"/>
  <c r="B12345" i="1" s="1"/>
  <c r="B12346" i="1" s="1" a="1"/>
  <c r="B12346" i="1" s="1"/>
  <c r="B12347" i="1" s="1" a="1"/>
  <c r="B12347" i="1" s="1"/>
  <c r="B12348" i="1" s="1" a="1"/>
  <c r="B12348" i="1" s="1"/>
  <c r="B12349" i="1" s="1" a="1"/>
  <c r="B12349" i="1" s="1"/>
  <c r="B12350" i="1" s="1" a="1"/>
  <c r="B12350" i="1" s="1"/>
  <c r="B12351" i="1" s="1" a="1"/>
  <c r="B12351" i="1" s="1"/>
  <c r="B12352" i="1" s="1" a="1"/>
  <c r="B12352" i="1" s="1"/>
  <c r="B12353" i="1" s="1" a="1"/>
  <c r="B12353" i="1" s="1"/>
  <c r="B12354" i="1" s="1" a="1"/>
  <c r="B12354" i="1" s="1"/>
  <c r="B12355" i="1" s="1" a="1"/>
  <c r="B12355" i="1" s="1"/>
  <c r="B12356" i="1" s="1" a="1"/>
  <c r="B12356" i="1" s="1"/>
  <c r="B12357" i="1" s="1" a="1"/>
  <c r="B12357" i="1" s="1"/>
  <c r="B12358" i="1" s="1" a="1"/>
  <c r="B12358" i="1" s="1"/>
  <c r="B12359" i="1" s="1" a="1"/>
  <c r="B12359" i="1" s="1"/>
  <c r="B12360" i="1" s="1" a="1"/>
  <c r="B12360" i="1" s="1"/>
  <c r="B12361" i="1" s="1" a="1"/>
  <c r="B12361" i="1" s="1"/>
  <c r="B12362" i="1" s="1" a="1"/>
  <c r="B12362" i="1" s="1"/>
  <c r="B12363" i="1" s="1" a="1"/>
  <c r="B12363" i="1" s="1"/>
  <c r="B12364" i="1" s="1" a="1"/>
  <c r="B12364" i="1" s="1"/>
  <c r="B12365" i="1" s="1" a="1"/>
  <c r="B12365" i="1" s="1"/>
  <c r="B12366" i="1" s="1" a="1"/>
  <c r="B12366" i="1" s="1"/>
  <c r="B12367" i="1" s="1" a="1"/>
  <c r="B12367" i="1" s="1"/>
  <c r="B12368" i="1" s="1" a="1"/>
  <c r="B12368" i="1" s="1"/>
  <c r="B12369" i="1" s="1" a="1"/>
  <c r="B12369" i="1" s="1"/>
  <c r="B12370" i="1" s="1" a="1"/>
  <c r="B12370" i="1" s="1"/>
  <c r="B12371" i="1" s="1" a="1"/>
  <c r="B12371" i="1" s="1"/>
  <c r="B12372" i="1" s="1" a="1"/>
  <c r="B12372" i="1" s="1"/>
  <c r="B12373" i="1" s="1" a="1"/>
  <c r="B12373" i="1" s="1"/>
  <c r="B12374" i="1" s="1" a="1"/>
  <c r="B12374" i="1" s="1"/>
  <c r="B12375" i="1" s="1" a="1"/>
  <c r="B12375" i="1" s="1"/>
  <c r="B12376" i="1" s="1" a="1"/>
  <c r="B12376" i="1" s="1"/>
  <c r="B12377" i="1" s="1" a="1"/>
  <c r="B12377" i="1" s="1"/>
  <c r="B12378" i="1" s="1" a="1"/>
  <c r="B12378" i="1" s="1"/>
  <c r="B12379" i="1" s="1" a="1"/>
  <c r="B12379" i="1" s="1"/>
  <c r="B12380" i="1" s="1" a="1"/>
  <c r="B12380" i="1" s="1"/>
  <c r="B12381" i="1" s="1" a="1"/>
  <c r="B12381" i="1" s="1"/>
  <c r="B12382" i="1" s="1" a="1"/>
  <c r="B12382" i="1" s="1"/>
  <c r="B12383" i="1" s="1" a="1"/>
  <c r="B12383" i="1" s="1"/>
  <c r="B12384" i="1" s="1" a="1"/>
  <c r="B12384" i="1" s="1"/>
  <c r="B12385" i="1" s="1" a="1"/>
  <c r="B12385" i="1" s="1"/>
  <c r="B12386" i="1" s="1" a="1"/>
  <c r="B12386" i="1" s="1"/>
  <c r="B12387" i="1" s="1" a="1"/>
  <c r="B12387" i="1" s="1"/>
  <c r="B12388" i="1" s="1" a="1"/>
  <c r="B12388" i="1" s="1"/>
  <c r="B12389" i="1" s="1" a="1"/>
  <c r="B12389" i="1" s="1"/>
  <c r="B12390" i="1" s="1" a="1"/>
  <c r="B12390" i="1" s="1"/>
  <c r="B12391" i="1" s="1" a="1"/>
  <c r="B12391" i="1" s="1"/>
  <c r="B12392" i="1" s="1" a="1"/>
  <c r="B12392" i="1" s="1"/>
  <c r="B12393" i="1" s="1" a="1"/>
  <c r="B12393" i="1" s="1"/>
  <c r="B12394" i="1" s="1" a="1"/>
  <c r="B12394" i="1" s="1"/>
  <c r="B12395" i="1" s="1" a="1"/>
  <c r="B12395" i="1" s="1"/>
  <c r="B12396" i="1" s="1" a="1"/>
  <c r="B12396" i="1" s="1"/>
  <c r="B12397" i="1" s="1" a="1"/>
  <c r="B12397" i="1" s="1"/>
  <c r="B12398" i="1" s="1" a="1"/>
  <c r="B12398" i="1" s="1"/>
  <c r="B12399" i="1" s="1" a="1"/>
  <c r="B12399" i="1" s="1"/>
  <c r="B12400" i="1" s="1" a="1"/>
  <c r="B12400" i="1" s="1"/>
  <c r="B12401" i="1" s="1" a="1"/>
  <c r="B12401" i="1" s="1"/>
  <c r="B12402" i="1" s="1" a="1"/>
  <c r="B12402" i="1" s="1"/>
  <c r="B12403" i="1" s="1" a="1"/>
  <c r="B12403" i="1" s="1"/>
  <c r="B12404" i="1" s="1" a="1"/>
  <c r="B12404" i="1" s="1"/>
  <c r="B12405" i="1" s="1" a="1"/>
  <c r="B12405" i="1" s="1"/>
  <c r="B12406" i="1" s="1" a="1"/>
  <c r="B12406" i="1" s="1"/>
  <c r="B12407" i="1" s="1" a="1"/>
  <c r="B12407" i="1" s="1"/>
  <c r="B12408" i="1" s="1" a="1"/>
  <c r="B12408" i="1" s="1"/>
  <c r="B12409" i="1" s="1" a="1"/>
  <c r="B12409" i="1" s="1"/>
  <c r="B12410" i="1" s="1" a="1"/>
  <c r="B12410" i="1" s="1"/>
  <c r="B12411" i="1" s="1" a="1"/>
  <c r="B12411" i="1" s="1"/>
  <c r="B12412" i="1" s="1" a="1"/>
  <c r="B12412" i="1" s="1"/>
  <c r="B12413" i="1" s="1" a="1"/>
  <c r="B12413" i="1" s="1"/>
  <c r="B12414" i="1" s="1" a="1"/>
  <c r="B12414" i="1" s="1"/>
  <c r="B12415" i="1" s="1" a="1"/>
  <c r="B12415" i="1" s="1"/>
  <c r="B12416" i="1" s="1" a="1"/>
  <c r="B12416" i="1" s="1"/>
  <c r="B12417" i="1" s="1" a="1"/>
  <c r="B12417" i="1" s="1"/>
  <c r="B12418" i="1" s="1" a="1"/>
  <c r="B12418" i="1" s="1"/>
  <c r="B12419" i="1" s="1" a="1"/>
  <c r="B12419" i="1" s="1"/>
  <c r="B12420" i="1" s="1" a="1"/>
  <c r="B12420" i="1" s="1"/>
  <c r="B12421" i="1" s="1" a="1"/>
  <c r="B12421" i="1" s="1"/>
  <c r="B12422" i="1" s="1" a="1"/>
  <c r="B12422" i="1" s="1"/>
  <c r="B12423" i="1" s="1" a="1"/>
  <c r="B12423" i="1" s="1"/>
  <c r="B12424" i="1" s="1" a="1"/>
  <c r="B12424" i="1" s="1"/>
  <c r="B12425" i="1" s="1" a="1"/>
  <c r="B12425" i="1" s="1"/>
  <c r="B12426" i="1" s="1" a="1"/>
  <c r="B12426" i="1" s="1"/>
  <c r="B12427" i="1" s="1" a="1"/>
  <c r="B12427" i="1" s="1"/>
  <c r="B12428" i="1" s="1" a="1"/>
  <c r="B12428" i="1" s="1"/>
  <c r="B12429" i="1" s="1" a="1"/>
  <c r="B12429" i="1" s="1"/>
  <c r="B12430" i="1" s="1" a="1"/>
  <c r="B12430" i="1" s="1"/>
  <c r="B12431" i="1" s="1" a="1"/>
  <c r="B12431" i="1" s="1"/>
  <c r="B12432" i="1" s="1" a="1"/>
  <c r="B12432" i="1" s="1"/>
  <c r="B12433" i="1" s="1" a="1"/>
  <c r="B12433" i="1" s="1"/>
  <c r="B12434" i="1" s="1" a="1"/>
  <c r="B12434" i="1" s="1"/>
  <c r="B12435" i="1" s="1" a="1"/>
  <c r="B12435" i="1" s="1"/>
  <c r="B12436" i="1" s="1" a="1"/>
  <c r="B12436" i="1" s="1"/>
  <c r="B12437" i="1" s="1" a="1"/>
  <c r="B12437" i="1" s="1"/>
  <c r="B12438" i="1" s="1" a="1"/>
  <c r="B12438" i="1" s="1"/>
  <c r="B12439" i="1" s="1" a="1"/>
  <c r="B12439" i="1" s="1"/>
  <c r="B12440" i="1" s="1" a="1"/>
  <c r="B12440" i="1" s="1"/>
  <c r="B12441" i="1" s="1" a="1"/>
  <c r="B12441" i="1" s="1"/>
  <c r="B12442" i="1" s="1" a="1"/>
  <c r="B12442" i="1" s="1"/>
  <c r="B12443" i="1" s="1" a="1"/>
  <c r="B12443" i="1" s="1"/>
  <c r="B12444" i="1" s="1" a="1"/>
  <c r="B12444" i="1" s="1"/>
  <c r="B12445" i="1" s="1" a="1"/>
  <c r="B12445" i="1" s="1"/>
  <c r="B12446" i="1" s="1" a="1"/>
  <c r="B12446" i="1" s="1"/>
  <c r="B12447" i="1" s="1" a="1"/>
  <c r="B12447" i="1" s="1"/>
  <c r="B12448" i="1" s="1" a="1"/>
  <c r="B12448" i="1" s="1"/>
  <c r="B12449" i="1" s="1" a="1"/>
  <c r="B12449" i="1" s="1"/>
  <c r="B12450" i="1" s="1" a="1"/>
  <c r="B12450" i="1" s="1"/>
  <c r="B12451" i="1" s="1" a="1"/>
  <c r="B12451" i="1" s="1"/>
  <c r="B12452" i="1" s="1" a="1"/>
  <c r="B12452" i="1" s="1"/>
  <c r="B12453" i="1" s="1" a="1"/>
  <c r="B12453" i="1" s="1"/>
  <c r="B12454" i="1" s="1" a="1"/>
  <c r="B12454" i="1" s="1"/>
  <c r="B12455" i="1" s="1" a="1"/>
  <c r="B12455" i="1" s="1"/>
  <c r="B12456" i="1" s="1" a="1"/>
  <c r="B12456" i="1" s="1"/>
  <c r="B12457" i="1" s="1" a="1"/>
  <c r="B12457" i="1" s="1"/>
  <c r="B12458" i="1" s="1" a="1"/>
  <c r="B12458" i="1" s="1"/>
  <c r="B12459" i="1" s="1" a="1"/>
  <c r="B12459" i="1" s="1"/>
  <c r="B12460" i="1" s="1" a="1"/>
  <c r="B12460" i="1" s="1"/>
  <c r="B12461" i="1" s="1" a="1"/>
  <c r="B12461" i="1" s="1"/>
  <c r="B12462" i="1" s="1" a="1"/>
  <c r="B12462" i="1" s="1"/>
  <c r="B12463" i="1" s="1" a="1"/>
  <c r="B12463" i="1" s="1"/>
  <c r="B12464" i="1" s="1" a="1"/>
  <c r="B12464" i="1" s="1"/>
  <c r="B12465" i="1" s="1" a="1"/>
  <c r="B12465" i="1" s="1"/>
  <c r="B12466" i="1" s="1" a="1"/>
  <c r="B12466" i="1" s="1"/>
  <c r="B12467" i="1" s="1" a="1"/>
  <c r="B12467" i="1" s="1"/>
  <c r="B12468" i="1" s="1" a="1"/>
  <c r="B12468" i="1" s="1"/>
  <c r="B12469" i="1" s="1" a="1"/>
  <c r="B12469" i="1" s="1"/>
  <c r="B12470" i="1" s="1" a="1"/>
  <c r="B12470" i="1" s="1"/>
  <c r="B12471" i="1" s="1" a="1"/>
  <c r="B12471" i="1" s="1"/>
  <c r="B12472" i="1" s="1" a="1"/>
  <c r="B12472" i="1" s="1"/>
  <c r="B12473" i="1" s="1" a="1"/>
  <c r="B12473" i="1" s="1"/>
  <c r="B12474" i="1" s="1" a="1"/>
  <c r="B12474" i="1" s="1"/>
  <c r="B12475" i="1" s="1" a="1"/>
  <c r="B12475" i="1" s="1"/>
  <c r="B12476" i="1" s="1" a="1"/>
  <c r="B12476" i="1" s="1"/>
  <c r="B12477" i="1" s="1" a="1"/>
  <c r="B12477" i="1" s="1"/>
  <c r="B12478" i="1" s="1" a="1"/>
  <c r="B12478" i="1" s="1"/>
  <c r="B12479" i="1" s="1" a="1"/>
  <c r="B12479" i="1" s="1"/>
  <c r="B12480" i="1" s="1" a="1"/>
  <c r="B12480" i="1" s="1"/>
  <c r="B12481" i="1" s="1" a="1"/>
  <c r="B12481" i="1" s="1"/>
  <c r="B12482" i="1" s="1" a="1"/>
  <c r="B12482" i="1" s="1"/>
  <c r="B12483" i="1" s="1" a="1"/>
  <c r="B12483" i="1" s="1"/>
  <c r="B12484" i="1" s="1" a="1"/>
  <c r="B12484" i="1" s="1"/>
  <c r="B12485" i="1" s="1" a="1"/>
  <c r="B12485" i="1" s="1"/>
  <c r="B12486" i="1" s="1" a="1"/>
  <c r="B12486" i="1" s="1"/>
  <c r="B12487" i="1" s="1" a="1"/>
  <c r="B12487" i="1" s="1"/>
  <c r="B12488" i="1" s="1" a="1"/>
  <c r="B12488" i="1" s="1"/>
  <c r="B12489" i="1" s="1" a="1"/>
  <c r="B12489" i="1" s="1"/>
  <c r="B12490" i="1" s="1" a="1"/>
  <c r="B12490" i="1" s="1"/>
  <c r="B12491" i="1" s="1" a="1"/>
  <c r="B12491" i="1" s="1"/>
  <c r="B12492" i="1" s="1" a="1"/>
  <c r="B12492" i="1" s="1"/>
  <c r="B12493" i="1" s="1" a="1"/>
  <c r="B12493" i="1" s="1"/>
  <c r="B12494" i="1" s="1" a="1"/>
  <c r="B12494" i="1" s="1"/>
  <c r="B12495" i="1" s="1" a="1"/>
  <c r="B12495" i="1" s="1"/>
  <c r="B12496" i="1" s="1" a="1"/>
  <c r="B12496" i="1" s="1"/>
  <c r="B12497" i="1" s="1" a="1"/>
  <c r="B12497" i="1" s="1"/>
  <c r="B12498" i="1" s="1" a="1"/>
  <c r="B12498" i="1" s="1"/>
  <c r="B12499" i="1" s="1" a="1"/>
  <c r="B12499" i="1" s="1"/>
  <c r="B12500" i="1" s="1" a="1"/>
  <c r="B12500" i="1" s="1"/>
  <c r="B12501" i="1" s="1" a="1"/>
  <c r="B12501" i="1" s="1"/>
  <c r="B12502" i="1" s="1" a="1"/>
  <c r="B12502" i="1" s="1"/>
  <c r="B12503" i="1" s="1" a="1"/>
  <c r="B12503" i="1" s="1"/>
  <c r="B12504" i="1" s="1" a="1"/>
  <c r="B12504" i="1" s="1"/>
  <c r="B12505" i="1" s="1" a="1"/>
  <c r="B12505" i="1" s="1"/>
  <c r="B12506" i="1" s="1" a="1"/>
  <c r="B12506" i="1" s="1"/>
  <c r="B12507" i="1" s="1" a="1"/>
  <c r="B12507" i="1" s="1"/>
  <c r="B12508" i="1" s="1" a="1"/>
  <c r="B12508" i="1" s="1"/>
  <c r="B12509" i="1" s="1" a="1"/>
  <c r="B12509" i="1" s="1"/>
  <c r="B12510" i="1" s="1" a="1"/>
  <c r="B12510" i="1" s="1"/>
  <c r="B12511" i="1" s="1" a="1"/>
  <c r="B12511" i="1" s="1"/>
  <c r="B12512" i="1" s="1" a="1"/>
  <c r="B12512" i="1" s="1"/>
  <c r="B12513" i="1" s="1" a="1"/>
  <c r="B12513" i="1" s="1"/>
  <c r="B12514" i="1" s="1" a="1"/>
  <c r="B12514" i="1" s="1"/>
  <c r="B12515" i="1" s="1" a="1"/>
  <c r="B12515" i="1" s="1"/>
  <c r="B12516" i="1" s="1" a="1"/>
  <c r="B12516" i="1" s="1"/>
  <c r="B12517" i="1" s="1" a="1"/>
  <c r="B12517" i="1" s="1"/>
  <c r="B12518" i="1" s="1" a="1"/>
  <c r="B12518" i="1" s="1"/>
  <c r="B12519" i="1" s="1" a="1"/>
  <c r="B12519" i="1" s="1"/>
  <c r="B12520" i="1" s="1" a="1"/>
  <c r="B12520" i="1" s="1"/>
  <c r="B12521" i="1" s="1" a="1"/>
  <c r="B12521" i="1" s="1"/>
  <c r="B12522" i="1" s="1" a="1"/>
  <c r="B12522" i="1" s="1"/>
  <c r="B12523" i="1" s="1" a="1"/>
  <c r="B12523" i="1" s="1"/>
  <c r="B12524" i="1" s="1" a="1"/>
  <c r="B12524" i="1" s="1"/>
  <c r="B12525" i="1" s="1" a="1"/>
  <c r="B12525" i="1" s="1"/>
  <c r="B12526" i="1" s="1" a="1"/>
  <c r="B12526" i="1" s="1"/>
  <c r="B12527" i="1" s="1" a="1"/>
  <c r="B12527" i="1" s="1"/>
  <c r="B12528" i="1" s="1" a="1"/>
  <c r="B12528" i="1" s="1"/>
  <c r="B12529" i="1" s="1" a="1"/>
  <c r="B12529" i="1" s="1"/>
  <c r="B12530" i="1" s="1" a="1"/>
  <c r="B12530" i="1" s="1"/>
  <c r="B12531" i="1" s="1" a="1"/>
  <c r="B12531" i="1" s="1"/>
  <c r="B12532" i="1" s="1" a="1"/>
  <c r="B12532" i="1" s="1"/>
  <c r="B12533" i="1" s="1" a="1"/>
  <c r="B12533" i="1" s="1"/>
  <c r="B12534" i="1" s="1" a="1"/>
  <c r="B12534" i="1" s="1"/>
  <c r="B12535" i="1" s="1" a="1"/>
  <c r="B12535" i="1" s="1"/>
  <c r="B12536" i="1" s="1" a="1"/>
  <c r="B12536" i="1" s="1"/>
  <c r="B12537" i="1" s="1" a="1"/>
  <c r="B12537" i="1" s="1"/>
  <c r="B12538" i="1" s="1" a="1"/>
  <c r="B12538" i="1" s="1"/>
  <c r="B12539" i="1" s="1" a="1"/>
  <c r="B12539" i="1" s="1"/>
  <c r="B12540" i="1" s="1" a="1"/>
  <c r="B12540" i="1" s="1"/>
  <c r="B12541" i="1" s="1" a="1"/>
  <c r="B12541" i="1" s="1"/>
  <c r="B12542" i="1" s="1" a="1"/>
  <c r="B12542" i="1" s="1"/>
  <c r="B12543" i="1" s="1" a="1"/>
  <c r="B12543" i="1" s="1"/>
  <c r="B12544" i="1" s="1" a="1"/>
  <c r="B12544" i="1" s="1"/>
  <c r="B12545" i="1" s="1" a="1"/>
  <c r="B12545" i="1" s="1"/>
  <c r="B12546" i="1" s="1" a="1"/>
  <c r="B12546" i="1" s="1"/>
  <c r="B12547" i="1" s="1" a="1"/>
  <c r="B12547" i="1" s="1"/>
  <c r="B12548" i="1" s="1" a="1"/>
  <c r="B12548" i="1" s="1"/>
  <c r="B12549" i="1" s="1" a="1"/>
  <c r="B12549" i="1" s="1"/>
  <c r="B12550" i="1" s="1" a="1"/>
  <c r="B12550" i="1" s="1"/>
  <c r="B12551" i="1" s="1" a="1"/>
  <c r="B12551" i="1" s="1"/>
  <c r="B12552" i="1" s="1" a="1"/>
  <c r="B12552" i="1" s="1"/>
  <c r="B12553" i="1" s="1" a="1"/>
  <c r="B12553" i="1" s="1"/>
  <c r="B12554" i="1" s="1" a="1"/>
  <c r="B12554" i="1" s="1"/>
  <c r="B12555" i="1" s="1" a="1"/>
  <c r="B12555" i="1" s="1"/>
  <c r="B12556" i="1" s="1" a="1"/>
  <c r="B12556" i="1" s="1"/>
  <c r="B12557" i="1" s="1" a="1"/>
  <c r="B12557" i="1" s="1"/>
  <c r="B12558" i="1" s="1" a="1"/>
  <c r="B12558" i="1" s="1"/>
  <c r="B12559" i="1" s="1" a="1"/>
  <c r="B12559" i="1" s="1"/>
  <c r="B12560" i="1" s="1" a="1"/>
  <c r="B12560" i="1" s="1"/>
  <c r="B12561" i="1" s="1" a="1"/>
  <c r="B12561" i="1" s="1"/>
  <c r="B12562" i="1" s="1" a="1"/>
  <c r="B12562" i="1" s="1"/>
  <c r="B12563" i="1" s="1" a="1"/>
  <c r="B12563" i="1" s="1"/>
  <c r="B12564" i="1" s="1" a="1"/>
  <c r="B12564" i="1" s="1"/>
  <c r="B12565" i="1" s="1" a="1"/>
  <c r="B12565" i="1" s="1"/>
  <c r="B12566" i="1" s="1" a="1"/>
  <c r="B12566" i="1" s="1"/>
  <c r="B12567" i="1" s="1" a="1"/>
  <c r="B12567" i="1" s="1"/>
  <c r="B12568" i="1" s="1" a="1"/>
  <c r="B12568" i="1" s="1"/>
  <c r="B12569" i="1" s="1" a="1"/>
  <c r="B12569" i="1" s="1"/>
  <c r="B12570" i="1" s="1" a="1"/>
  <c r="B12570" i="1" s="1"/>
  <c r="B12571" i="1" s="1" a="1"/>
  <c r="B12571" i="1" s="1"/>
  <c r="B12572" i="1" s="1" a="1"/>
  <c r="B12572" i="1" s="1"/>
  <c r="B12573" i="1" s="1" a="1"/>
  <c r="B12573" i="1" s="1"/>
  <c r="B12574" i="1" s="1" a="1"/>
  <c r="B12574" i="1" s="1"/>
  <c r="B12575" i="1" s="1" a="1"/>
  <c r="B12575" i="1" s="1"/>
  <c r="B12576" i="1" s="1" a="1"/>
  <c r="B12576" i="1" s="1"/>
  <c r="B12577" i="1" s="1" a="1"/>
  <c r="B12577" i="1" s="1"/>
  <c r="B12578" i="1" s="1" a="1"/>
  <c r="B12578" i="1" s="1"/>
  <c r="B12579" i="1" s="1" a="1"/>
  <c r="B12579" i="1" s="1"/>
  <c r="B12580" i="1" s="1" a="1"/>
  <c r="B12580" i="1" s="1"/>
  <c r="B12581" i="1" s="1" a="1"/>
  <c r="B12581" i="1" s="1"/>
  <c r="B12582" i="1" s="1" a="1"/>
  <c r="B12582" i="1" s="1"/>
  <c r="B12583" i="1" s="1" a="1"/>
  <c r="B12583" i="1" s="1"/>
  <c r="B12584" i="1" s="1" a="1"/>
  <c r="B12584" i="1" s="1"/>
  <c r="B12585" i="1" s="1" a="1"/>
  <c r="B12585" i="1" s="1"/>
  <c r="B12586" i="1" s="1" a="1"/>
  <c r="B12586" i="1" s="1"/>
  <c r="B12587" i="1" s="1" a="1"/>
  <c r="B12587" i="1" s="1"/>
  <c r="B12588" i="1" s="1" a="1"/>
  <c r="B12588" i="1" s="1"/>
  <c r="B12589" i="1" s="1" a="1"/>
  <c r="B12589" i="1" s="1"/>
  <c r="B12590" i="1" s="1" a="1"/>
  <c r="B12590" i="1" s="1"/>
  <c r="B12591" i="1" s="1" a="1"/>
  <c r="B12591" i="1" s="1"/>
  <c r="B12592" i="1" s="1" a="1"/>
  <c r="B12592" i="1" s="1"/>
  <c r="B12593" i="1" s="1" a="1"/>
  <c r="B12593" i="1" s="1"/>
  <c r="B12594" i="1" s="1" a="1"/>
  <c r="B12594" i="1" s="1"/>
  <c r="B12595" i="1" s="1" a="1"/>
  <c r="B12595" i="1" s="1"/>
  <c r="B12596" i="1" s="1" a="1"/>
  <c r="B12596" i="1" s="1"/>
  <c r="B12597" i="1" s="1" a="1"/>
  <c r="B12597" i="1" s="1"/>
  <c r="B12598" i="1" s="1" a="1"/>
  <c r="B12598" i="1" s="1"/>
  <c r="B12599" i="1" s="1" a="1"/>
  <c r="B12599" i="1" s="1"/>
  <c r="B12600" i="1" s="1" a="1"/>
  <c r="B12600" i="1" s="1"/>
  <c r="B12601" i="1" s="1" a="1"/>
  <c r="B12601" i="1" s="1"/>
  <c r="B12602" i="1" s="1" a="1"/>
  <c r="B12602" i="1" s="1"/>
  <c r="B12603" i="1" s="1" a="1"/>
  <c r="B12603" i="1" s="1"/>
  <c r="B12604" i="1" s="1" a="1"/>
  <c r="B12604" i="1" s="1"/>
  <c r="B12605" i="1" s="1" a="1"/>
  <c r="B12605" i="1" s="1"/>
  <c r="B12606" i="1" s="1" a="1"/>
  <c r="B12606" i="1" s="1"/>
  <c r="B12607" i="1" s="1" a="1"/>
  <c r="B12607" i="1" s="1"/>
  <c r="B12608" i="1" s="1" a="1"/>
  <c r="B12608" i="1" s="1"/>
  <c r="B12609" i="1" s="1" a="1"/>
  <c r="B12609" i="1" s="1"/>
  <c r="B12610" i="1" s="1" a="1"/>
  <c r="B12610" i="1" s="1"/>
  <c r="B12611" i="1" s="1" a="1"/>
  <c r="B12611" i="1" s="1"/>
  <c r="B12612" i="1" s="1" a="1"/>
  <c r="B12612" i="1" s="1"/>
  <c r="B12613" i="1" s="1" a="1"/>
  <c r="B12613" i="1" s="1"/>
  <c r="B12614" i="1" s="1" a="1"/>
  <c r="B12614" i="1" s="1"/>
  <c r="B12615" i="1" s="1" a="1"/>
  <c r="B12615" i="1" s="1"/>
  <c r="B12616" i="1" s="1" a="1"/>
  <c r="B12616" i="1" s="1"/>
  <c r="B12617" i="1" s="1" a="1"/>
  <c r="B12617" i="1" s="1"/>
  <c r="B12618" i="1" s="1" a="1"/>
  <c r="B12618" i="1" s="1"/>
  <c r="B12619" i="1" s="1" a="1"/>
  <c r="B12619" i="1" s="1"/>
  <c r="B12620" i="1" s="1" a="1"/>
  <c r="B12620" i="1" s="1"/>
  <c r="B12621" i="1" s="1" a="1"/>
  <c r="B12621" i="1" s="1"/>
  <c r="B12622" i="1" s="1" a="1"/>
  <c r="B12622" i="1" s="1"/>
  <c r="B12623" i="1" s="1" a="1"/>
  <c r="B12623" i="1" s="1"/>
  <c r="B12624" i="1" s="1" a="1"/>
  <c r="B12624" i="1" s="1"/>
  <c r="B12625" i="1" s="1" a="1"/>
  <c r="B12625" i="1" s="1"/>
  <c r="B12626" i="1" s="1" a="1"/>
  <c r="B12626" i="1" s="1"/>
  <c r="B12627" i="1" s="1" a="1"/>
  <c r="B12627" i="1" s="1"/>
  <c r="B12628" i="1" s="1" a="1"/>
  <c r="B12628" i="1" s="1"/>
  <c r="B12629" i="1" s="1" a="1"/>
  <c r="B12629" i="1" s="1"/>
  <c r="B12630" i="1" s="1" a="1"/>
  <c r="B12630" i="1" s="1"/>
  <c r="B12631" i="1" s="1" a="1"/>
  <c r="B12631" i="1" s="1"/>
  <c r="B12632" i="1" s="1" a="1"/>
  <c r="B12632" i="1" s="1"/>
  <c r="B12633" i="1" s="1" a="1"/>
  <c r="B12633" i="1" s="1"/>
  <c r="B12634" i="1" s="1" a="1"/>
  <c r="B12634" i="1" s="1"/>
  <c r="B12635" i="1" s="1" a="1"/>
  <c r="B12635" i="1" s="1"/>
  <c r="B12636" i="1" s="1" a="1"/>
  <c r="B12636" i="1" s="1"/>
  <c r="B12637" i="1" s="1" a="1"/>
  <c r="B12637" i="1" s="1"/>
  <c r="B12638" i="1" s="1" a="1"/>
  <c r="B12638" i="1" s="1"/>
  <c r="B12639" i="1" s="1" a="1"/>
  <c r="B12639" i="1" s="1"/>
  <c r="B12640" i="1" s="1" a="1"/>
  <c r="B12640" i="1" s="1"/>
  <c r="B12641" i="1" s="1" a="1"/>
  <c r="B12641" i="1" s="1"/>
  <c r="B12642" i="1" s="1" a="1"/>
  <c r="B12642" i="1" s="1"/>
  <c r="B12643" i="1" s="1" a="1"/>
  <c r="B12643" i="1" s="1"/>
  <c r="B12644" i="1" s="1" a="1"/>
  <c r="B12644" i="1" s="1"/>
  <c r="B12645" i="1" s="1" a="1"/>
  <c r="B12645" i="1" s="1"/>
  <c r="B12646" i="1" s="1" a="1"/>
  <c r="B12646" i="1" s="1"/>
  <c r="B12647" i="1" s="1" a="1"/>
  <c r="B12647" i="1" s="1"/>
  <c r="B12648" i="1" s="1" a="1"/>
  <c r="B12648" i="1" s="1"/>
  <c r="B12649" i="1" s="1" a="1"/>
  <c r="B12649" i="1" s="1"/>
  <c r="B12650" i="1" s="1" a="1"/>
  <c r="B12650" i="1" s="1"/>
  <c r="B12651" i="1" s="1" a="1"/>
  <c r="B12651" i="1" s="1"/>
  <c r="B12652" i="1" s="1" a="1"/>
  <c r="B12652" i="1" s="1"/>
  <c r="B12653" i="1" s="1" a="1"/>
  <c r="B12653" i="1" s="1"/>
  <c r="B12654" i="1" s="1" a="1"/>
  <c r="B12654" i="1" s="1"/>
  <c r="B12655" i="1" s="1" a="1"/>
  <c r="B12655" i="1" s="1"/>
  <c r="B12656" i="1" s="1" a="1"/>
  <c r="B12656" i="1" s="1"/>
  <c r="B12657" i="1" s="1" a="1"/>
  <c r="B12657" i="1" s="1"/>
  <c r="B12658" i="1" s="1" a="1"/>
  <c r="B12658" i="1" s="1"/>
  <c r="B12659" i="1" s="1" a="1"/>
  <c r="B12659" i="1" s="1"/>
  <c r="B12660" i="1" s="1" a="1"/>
  <c r="B12660" i="1" s="1"/>
  <c r="B12661" i="1" s="1" a="1"/>
  <c r="B12661" i="1" s="1"/>
  <c r="B12662" i="1" s="1" a="1"/>
  <c r="B12662" i="1" s="1"/>
  <c r="B12663" i="1" s="1" a="1"/>
  <c r="B12663" i="1" s="1"/>
  <c r="B12664" i="1" s="1" a="1"/>
  <c r="B12664" i="1" s="1"/>
  <c r="B12665" i="1" s="1" a="1"/>
  <c r="B12665" i="1" s="1"/>
  <c r="B12666" i="1" s="1" a="1"/>
  <c r="B12666" i="1" s="1"/>
  <c r="B12667" i="1" s="1" a="1"/>
  <c r="B12667" i="1" s="1"/>
  <c r="B12668" i="1" s="1" a="1"/>
  <c r="B12668" i="1" s="1"/>
  <c r="B12669" i="1" s="1" a="1"/>
  <c r="B12669" i="1" s="1"/>
  <c r="B12670" i="1" s="1" a="1"/>
  <c r="B12670" i="1" s="1"/>
  <c r="B12671" i="1" s="1" a="1"/>
  <c r="B12671" i="1" s="1"/>
  <c r="B12672" i="1" s="1" a="1"/>
  <c r="B12672" i="1" s="1"/>
  <c r="B12673" i="1" s="1" a="1"/>
  <c r="B12673" i="1" s="1"/>
  <c r="B12674" i="1" s="1" a="1"/>
  <c r="B12674" i="1" s="1"/>
  <c r="B12675" i="1" s="1" a="1"/>
  <c r="B12675" i="1" s="1"/>
  <c r="B12676" i="1" s="1" a="1"/>
  <c r="B12676" i="1" s="1"/>
  <c r="B12677" i="1" s="1" a="1"/>
  <c r="B12677" i="1" s="1"/>
  <c r="B12678" i="1" s="1" a="1"/>
  <c r="B12678" i="1" s="1"/>
  <c r="B12679" i="1" s="1" a="1"/>
  <c r="B12679" i="1" s="1"/>
  <c r="B12680" i="1" s="1" a="1"/>
  <c r="B12680" i="1" s="1"/>
  <c r="B12681" i="1" s="1" a="1"/>
  <c r="B12681" i="1" s="1"/>
  <c r="B12682" i="1" s="1" a="1"/>
  <c r="B12682" i="1" s="1"/>
  <c r="B12683" i="1" s="1" a="1"/>
  <c r="B12683" i="1" s="1"/>
  <c r="B12684" i="1" s="1" a="1"/>
  <c r="B12684" i="1" s="1"/>
  <c r="B12685" i="1" s="1" a="1"/>
  <c r="B12685" i="1" s="1"/>
  <c r="B12686" i="1" s="1" a="1"/>
  <c r="B12686" i="1" s="1"/>
  <c r="B12687" i="1" s="1" a="1"/>
  <c r="B12687" i="1" s="1"/>
  <c r="B12688" i="1" s="1" a="1"/>
  <c r="B12688" i="1" s="1"/>
  <c r="B12689" i="1" s="1" a="1"/>
  <c r="B12689" i="1" s="1"/>
  <c r="B12690" i="1" s="1" a="1"/>
  <c r="B12690" i="1" s="1"/>
  <c r="B12691" i="1" s="1" a="1"/>
  <c r="B12691" i="1" s="1"/>
  <c r="B12692" i="1" s="1" a="1"/>
  <c r="B12692" i="1" s="1"/>
  <c r="B12693" i="1" s="1" a="1"/>
  <c r="B12693" i="1" s="1"/>
  <c r="B12694" i="1" s="1" a="1"/>
  <c r="B12694" i="1" s="1"/>
  <c r="B12695" i="1" s="1" a="1"/>
  <c r="B12695" i="1" s="1"/>
  <c r="B12696" i="1" s="1" a="1"/>
  <c r="B12696" i="1" s="1"/>
  <c r="B12697" i="1" s="1" a="1"/>
  <c r="B12697" i="1" s="1"/>
  <c r="B12698" i="1" s="1" a="1"/>
  <c r="B12698" i="1" s="1"/>
  <c r="B12699" i="1" s="1" a="1"/>
  <c r="B12699" i="1" s="1"/>
  <c r="B12700" i="1" s="1" a="1"/>
  <c r="B12700" i="1" s="1"/>
  <c r="B12701" i="1" s="1" a="1"/>
  <c r="B12701" i="1" s="1"/>
  <c r="B12702" i="1" s="1" a="1"/>
  <c r="B12702" i="1" s="1"/>
  <c r="B12703" i="1" s="1" a="1"/>
  <c r="B12703" i="1" s="1"/>
  <c r="B12704" i="1" s="1" a="1"/>
  <c r="B12704" i="1" s="1"/>
  <c r="B12705" i="1" s="1" a="1"/>
  <c r="B12705" i="1" s="1"/>
  <c r="B12706" i="1" s="1" a="1"/>
  <c r="B12706" i="1" s="1"/>
  <c r="B12707" i="1" s="1" a="1"/>
  <c r="B12707" i="1" s="1"/>
  <c r="B12708" i="1" s="1" a="1"/>
  <c r="B12708" i="1" s="1"/>
  <c r="B12709" i="1" s="1" a="1"/>
  <c r="B12709" i="1" s="1"/>
  <c r="B12710" i="1" s="1" a="1"/>
  <c r="B12710" i="1" s="1"/>
  <c r="B12711" i="1" s="1" a="1"/>
  <c r="B12711" i="1" s="1"/>
  <c r="B12712" i="1" s="1" a="1"/>
  <c r="B12712" i="1" s="1"/>
  <c r="B12713" i="1" s="1" a="1"/>
  <c r="B12713" i="1" s="1"/>
  <c r="B12714" i="1" s="1" a="1"/>
  <c r="B12714" i="1" s="1"/>
  <c r="B12715" i="1" s="1" a="1"/>
  <c r="B12715" i="1" s="1"/>
  <c r="B12716" i="1" s="1" a="1"/>
  <c r="B12716" i="1" s="1"/>
  <c r="B12717" i="1" s="1" a="1"/>
  <c r="B12717" i="1" s="1"/>
  <c r="B12718" i="1" s="1" a="1"/>
  <c r="B12718" i="1" s="1"/>
  <c r="B12719" i="1" s="1" a="1"/>
  <c r="B12719" i="1" s="1"/>
  <c r="B12720" i="1" s="1" a="1"/>
  <c r="B12720" i="1" s="1"/>
  <c r="B12721" i="1" s="1" a="1"/>
  <c r="B12721" i="1" s="1"/>
  <c r="B12722" i="1" s="1" a="1"/>
  <c r="B12722" i="1" s="1"/>
  <c r="B12723" i="1" s="1" a="1"/>
  <c r="B12723" i="1" s="1"/>
  <c r="B12724" i="1" s="1" a="1"/>
  <c r="B12724" i="1" s="1"/>
  <c r="B12725" i="1" s="1" a="1"/>
  <c r="B12725" i="1" s="1"/>
  <c r="B12726" i="1" s="1" a="1"/>
  <c r="B12726" i="1" s="1"/>
  <c r="B12727" i="1" s="1" a="1"/>
  <c r="B12727" i="1" s="1"/>
  <c r="B12728" i="1" s="1" a="1"/>
  <c r="B12728" i="1" s="1"/>
  <c r="B12729" i="1" s="1" a="1"/>
  <c r="B12729" i="1" s="1"/>
  <c r="B12730" i="1" s="1" a="1"/>
  <c r="B12730" i="1" s="1"/>
  <c r="B12731" i="1" s="1" a="1"/>
  <c r="B12731" i="1" s="1"/>
  <c r="B12732" i="1" s="1" a="1"/>
  <c r="B12732" i="1" s="1"/>
  <c r="B12733" i="1" s="1" a="1"/>
  <c r="B12733" i="1" s="1"/>
  <c r="B12734" i="1" s="1" a="1"/>
  <c r="B12734" i="1" s="1"/>
  <c r="B12735" i="1" s="1" a="1"/>
  <c r="B12735" i="1" s="1"/>
  <c r="B12736" i="1" s="1" a="1"/>
  <c r="B12736" i="1" s="1"/>
  <c r="B12737" i="1" s="1" a="1"/>
  <c r="B12737" i="1" s="1"/>
  <c r="B12738" i="1" s="1" a="1"/>
  <c r="B12738" i="1" s="1"/>
  <c r="B12739" i="1" s="1" a="1"/>
  <c r="B12739" i="1" s="1"/>
  <c r="B12740" i="1" s="1" a="1"/>
  <c r="B12740" i="1" s="1"/>
  <c r="B12741" i="1" s="1" a="1"/>
  <c r="B12741" i="1" s="1"/>
  <c r="B12742" i="1" s="1" a="1"/>
  <c r="B12742" i="1" s="1"/>
  <c r="B12743" i="1" s="1" a="1"/>
  <c r="B12743" i="1" s="1"/>
  <c r="B12744" i="1" s="1" a="1"/>
  <c r="B12744" i="1" s="1"/>
  <c r="B12745" i="1" s="1" a="1"/>
  <c r="B12745" i="1" s="1"/>
  <c r="B12746" i="1" s="1" a="1"/>
  <c r="B12746" i="1" s="1"/>
  <c r="B12747" i="1" s="1" a="1"/>
  <c r="B12747" i="1" s="1"/>
  <c r="B12748" i="1" s="1" a="1"/>
  <c r="B12748" i="1" s="1"/>
  <c r="B12749" i="1" s="1" a="1"/>
  <c r="B12749" i="1" s="1"/>
  <c r="B12750" i="1" s="1" a="1"/>
  <c r="B12750" i="1" s="1"/>
  <c r="B12751" i="1" s="1" a="1"/>
  <c r="B12751" i="1" s="1"/>
  <c r="B12752" i="1" s="1" a="1"/>
  <c r="B12752" i="1" s="1"/>
  <c r="B12753" i="1" s="1" a="1"/>
  <c r="B12753" i="1" s="1"/>
  <c r="B12754" i="1" s="1" a="1"/>
  <c r="B12754" i="1" s="1"/>
  <c r="B12755" i="1" s="1" a="1"/>
  <c r="B12755" i="1" s="1"/>
  <c r="B12756" i="1" s="1" a="1"/>
  <c r="B12756" i="1" s="1"/>
  <c r="B12757" i="1" s="1" a="1"/>
  <c r="B12757" i="1" s="1"/>
  <c r="B12758" i="1" s="1" a="1"/>
  <c r="B12758" i="1" s="1"/>
  <c r="B12759" i="1" s="1" a="1"/>
  <c r="B12759" i="1" s="1"/>
  <c r="B12760" i="1" s="1" a="1"/>
  <c r="B12760" i="1" s="1"/>
  <c r="B12761" i="1" s="1" a="1"/>
  <c r="B12761" i="1" s="1"/>
  <c r="B12762" i="1" s="1" a="1"/>
  <c r="B12762" i="1" s="1"/>
  <c r="B12763" i="1" s="1" a="1"/>
  <c r="B12763" i="1" s="1"/>
  <c r="B12764" i="1" s="1" a="1"/>
  <c r="B12764" i="1" s="1"/>
  <c r="B12765" i="1" s="1" a="1"/>
  <c r="B12765" i="1" s="1"/>
  <c r="B12766" i="1" s="1" a="1"/>
  <c r="B12766" i="1" s="1"/>
  <c r="B12767" i="1" s="1" a="1"/>
  <c r="B12767" i="1" s="1"/>
  <c r="B12768" i="1" s="1" a="1"/>
  <c r="B12768" i="1" s="1"/>
  <c r="B12769" i="1" s="1" a="1"/>
  <c r="B12769" i="1" s="1"/>
  <c r="B12770" i="1" s="1" a="1"/>
  <c r="B12770" i="1" s="1"/>
  <c r="B12771" i="1" s="1" a="1"/>
  <c r="B12771" i="1" s="1"/>
  <c r="B12772" i="1" s="1" a="1"/>
  <c r="B12772" i="1" s="1"/>
  <c r="B12773" i="1" s="1" a="1"/>
  <c r="B12773" i="1" s="1"/>
  <c r="B12774" i="1" s="1" a="1"/>
  <c r="B12774" i="1" s="1"/>
  <c r="B12775" i="1" s="1" a="1"/>
  <c r="B12775" i="1" s="1"/>
  <c r="B12776" i="1" s="1" a="1"/>
  <c r="B12776" i="1" s="1"/>
  <c r="B12777" i="1" s="1" a="1"/>
  <c r="B12777" i="1" s="1"/>
  <c r="B12778" i="1" s="1" a="1"/>
  <c r="B12778" i="1" s="1"/>
  <c r="B12779" i="1" s="1" a="1"/>
  <c r="B12779" i="1" s="1"/>
  <c r="B12780" i="1" s="1" a="1"/>
  <c r="B12780" i="1" s="1"/>
  <c r="B12781" i="1" s="1" a="1"/>
  <c r="B12781" i="1" s="1"/>
  <c r="B12782" i="1" s="1" a="1"/>
  <c r="B12782" i="1" s="1"/>
  <c r="B12783" i="1" s="1" a="1"/>
  <c r="B12783" i="1" s="1"/>
  <c r="B12784" i="1" s="1" a="1"/>
  <c r="B12784" i="1" s="1"/>
  <c r="B12785" i="1" s="1" a="1"/>
  <c r="B12785" i="1" s="1"/>
  <c r="B12786" i="1" s="1" a="1"/>
  <c r="B12786" i="1" s="1"/>
  <c r="B12787" i="1" s="1" a="1"/>
  <c r="B12787" i="1" s="1"/>
  <c r="B12788" i="1" s="1" a="1"/>
  <c r="B12788" i="1" s="1"/>
  <c r="B12789" i="1" s="1" a="1"/>
  <c r="B12789" i="1" s="1"/>
  <c r="B12790" i="1" s="1" a="1"/>
  <c r="B12790" i="1" s="1"/>
  <c r="B12791" i="1" s="1" a="1"/>
  <c r="B12791" i="1" s="1"/>
  <c r="B12792" i="1" s="1" a="1"/>
  <c r="B12792" i="1" s="1"/>
  <c r="B12793" i="1" s="1" a="1"/>
  <c r="B12793" i="1" s="1"/>
  <c r="B12794" i="1" s="1" a="1"/>
  <c r="B12794" i="1" s="1"/>
  <c r="B12795" i="1" s="1" a="1"/>
  <c r="B12795" i="1" s="1"/>
  <c r="B12796" i="1" s="1" a="1"/>
  <c r="B12796" i="1" s="1"/>
  <c r="B12797" i="1" s="1" a="1"/>
  <c r="B12797" i="1" s="1"/>
  <c r="B12798" i="1" s="1" a="1"/>
  <c r="B12798" i="1" s="1"/>
  <c r="B12799" i="1" s="1" a="1"/>
  <c r="B12799" i="1" s="1"/>
  <c r="B12800" i="1" s="1" a="1"/>
  <c r="B12800" i="1" s="1"/>
  <c r="B12801" i="1" s="1" a="1"/>
  <c r="B12801" i="1" s="1"/>
  <c r="B12802" i="1" s="1" a="1"/>
  <c r="B12802" i="1" s="1"/>
  <c r="B12803" i="1" s="1" a="1"/>
  <c r="B12803" i="1" s="1"/>
  <c r="B12804" i="1" s="1" a="1"/>
  <c r="B12804" i="1" s="1"/>
  <c r="B12805" i="1" s="1" a="1"/>
  <c r="B12805" i="1" s="1"/>
  <c r="B12806" i="1" s="1" a="1"/>
  <c r="B12806" i="1" s="1"/>
  <c r="B12807" i="1" s="1" a="1"/>
  <c r="B12807" i="1" s="1"/>
  <c r="B12808" i="1" s="1" a="1"/>
  <c r="B12808" i="1" s="1"/>
  <c r="B12809" i="1" s="1" a="1"/>
  <c r="B12809" i="1" s="1"/>
  <c r="B12810" i="1" s="1" a="1"/>
  <c r="B12810" i="1" s="1"/>
  <c r="B12811" i="1" s="1" a="1"/>
  <c r="B12811" i="1" s="1"/>
  <c r="B12812" i="1" s="1" a="1"/>
  <c r="B12812" i="1" s="1"/>
  <c r="B12813" i="1" s="1" a="1"/>
  <c r="B12813" i="1" s="1"/>
  <c r="B12814" i="1" s="1" a="1"/>
  <c r="B12814" i="1" s="1"/>
  <c r="B12815" i="1" s="1" a="1"/>
  <c r="B12815" i="1" s="1"/>
  <c r="B12816" i="1" s="1" a="1"/>
  <c r="B12816" i="1" s="1"/>
  <c r="B12817" i="1" s="1" a="1"/>
  <c r="B12817" i="1" s="1"/>
  <c r="B12818" i="1" s="1" a="1"/>
  <c r="B12818" i="1" s="1"/>
  <c r="B12819" i="1" s="1" a="1"/>
  <c r="B12819" i="1" s="1"/>
  <c r="B12820" i="1" s="1" a="1"/>
  <c r="B12820" i="1" s="1"/>
  <c r="B12821" i="1" s="1" a="1"/>
  <c r="B12821" i="1" s="1"/>
  <c r="B12822" i="1" s="1" a="1"/>
  <c r="B12822" i="1" s="1"/>
  <c r="B12823" i="1" s="1" a="1"/>
  <c r="B12823" i="1" s="1"/>
  <c r="B12824" i="1" s="1" a="1"/>
  <c r="B12824" i="1" s="1"/>
  <c r="B12825" i="1" s="1" a="1"/>
  <c r="B12825" i="1" s="1"/>
  <c r="B12826" i="1" s="1" a="1"/>
  <c r="B12826" i="1" s="1"/>
  <c r="B12827" i="1" s="1" a="1"/>
  <c r="B12827" i="1" s="1"/>
  <c r="B12828" i="1" s="1" a="1"/>
  <c r="B12828" i="1" s="1"/>
  <c r="B12829" i="1" s="1" a="1"/>
  <c r="B12829" i="1" s="1"/>
  <c r="B12830" i="1" s="1" a="1"/>
  <c r="B12830" i="1" s="1"/>
  <c r="B12831" i="1" s="1" a="1"/>
  <c r="B12831" i="1" s="1"/>
  <c r="B12832" i="1" s="1" a="1"/>
  <c r="B12832" i="1" s="1"/>
  <c r="B12833" i="1" s="1" a="1"/>
  <c r="B12833" i="1" s="1"/>
  <c r="B12834" i="1" s="1" a="1"/>
  <c r="B12834" i="1" s="1"/>
  <c r="B12835" i="1" s="1" a="1"/>
  <c r="B12835" i="1" s="1"/>
  <c r="B12836" i="1" s="1" a="1"/>
  <c r="B12836" i="1" s="1"/>
  <c r="B12837" i="1" s="1" a="1"/>
  <c r="B12837" i="1" s="1"/>
  <c r="B12838" i="1" s="1" a="1"/>
  <c r="B12838" i="1" s="1"/>
  <c r="B12839" i="1" s="1" a="1"/>
  <c r="B12839" i="1" s="1"/>
  <c r="B12840" i="1" s="1" a="1"/>
  <c r="B12840" i="1" s="1"/>
  <c r="B12841" i="1" s="1" a="1"/>
  <c r="B12841" i="1" s="1"/>
  <c r="B12842" i="1" s="1" a="1"/>
  <c r="B12842" i="1" s="1"/>
  <c r="B12843" i="1" s="1" a="1"/>
  <c r="B12843" i="1" s="1"/>
  <c r="B12844" i="1" s="1" a="1"/>
  <c r="B12844" i="1" s="1"/>
  <c r="B12845" i="1" s="1" a="1"/>
  <c r="B12845" i="1" s="1"/>
  <c r="B12846" i="1" s="1" a="1"/>
  <c r="B12846" i="1" s="1"/>
  <c r="B12847" i="1" s="1" a="1"/>
  <c r="B12847" i="1" s="1"/>
  <c r="B12848" i="1" s="1" a="1"/>
  <c r="B12848" i="1" s="1"/>
  <c r="B12849" i="1" s="1" a="1"/>
  <c r="B12849" i="1" s="1"/>
  <c r="B12850" i="1" s="1" a="1"/>
  <c r="B12850" i="1" s="1"/>
  <c r="B12851" i="1" s="1" a="1"/>
  <c r="B12851" i="1" s="1"/>
  <c r="B12852" i="1" s="1" a="1"/>
  <c r="B12852" i="1" s="1"/>
  <c r="B12853" i="1" s="1" a="1"/>
  <c r="B12853" i="1" s="1"/>
  <c r="B12854" i="1" s="1" a="1"/>
  <c r="B12854" i="1" s="1"/>
  <c r="B12855" i="1" s="1" a="1"/>
  <c r="B12855" i="1" s="1"/>
  <c r="B12856" i="1" s="1" a="1"/>
  <c r="B12856" i="1" s="1"/>
  <c r="B12857" i="1" s="1" a="1"/>
  <c r="B12857" i="1" s="1"/>
  <c r="B12858" i="1" s="1" a="1"/>
  <c r="B12858" i="1" s="1"/>
  <c r="B12859" i="1" s="1" a="1"/>
  <c r="B12859" i="1" s="1"/>
  <c r="B12860" i="1" s="1" a="1"/>
  <c r="B12860" i="1" s="1"/>
  <c r="B12861" i="1" s="1" a="1"/>
  <c r="B12861" i="1" s="1"/>
  <c r="B12862" i="1" s="1" a="1"/>
  <c r="B12862" i="1" s="1"/>
  <c r="B12863" i="1" s="1" a="1"/>
  <c r="B12863" i="1" s="1"/>
  <c r="B12864" i="1" s="1" a="1"/>
  <c r="B12864" i="1" s="1"/>
  <c r="B12865" i="1" s="1" a="1"/>
  <c r="B12865" i="1" s="1"/>
  <c r="B12866" i="1" s="1" a="1"/>
  <c r="B12866" i="1" s="1"/>
  <c r="B12867" i="1" s="1" a="1"/>
  <c r="B12867" i="1" s="1"/>
  <c r="B12868" i="1" s="1" a="1"/>
  <c r="B12868" i="1" s="1"/>
  <c r="B12869" i="1" s="1" a="1"/>
  <c r="B12869" i="1" s="1"/>
  <c r="B12870" i="1" s="1" a="1"/>
  <c r="B12870" i="1" s="1"/>
  <c r="B12871" i="1" s="1" a="1"/>
  <c r="B12871" i="1" s="1"/>
  <c r="B12872" i="1" s="1" a="1"/>
  <c r="B12872" i="1" s="1"/>
  <c r="B12873" i="1" s="1" a="1"/>
  <c r="B12873" i="1" s="1"/>
  <c r="B12874" i="1" s="1" a="1"/>
  <c r="B12874" i="1" s="1"/>
  <c r="B12875" i="1" s="1" a="1"/>
  <c r="B12875" i="1" s="1"/>
  <c r="B12876" i="1" s="1" a="1"/>
  <c r="B12876" i="1" s="1"/>
  <c r="B12877" i="1" s="1" a="1"/>
  <c r="B12877" i="1" s="1"/>
  <c r="B12878" i="1" s="1" a="1"/>
  <c r="B12878" i="1" s="1"/>
  <c r="B12879" i="1" s="1" a="1"/>
  <c r="B12879" i="1" s="1"/>
  <c r="B12880" i="1" s="1" a="1"/>
  <c r="B12880" i="1" s="1"/>
  <c r="B12881" i="1" s="1" a="1"/>
  <c r="B12881" i="1" s="1"/>
  <c r="B12882" i="1" s="1" a="1"/>
  <c r="B12882" i="1" s="1"/>
  <c r="B12883" i="1" s="1" a="1"/>
  <c r="B12883" i="1" s="1"/>
  <c r="B12884" i="1" s="1" a="1"/>
  <c r="B12884" i="1" s="1"/>
  <c r="B12885" i="1" s="1" a="1"/>
  <c r="B12885" i="1" s="1"/>
  <c r="B12886" i="1" s="1" a="1"/>
  <c r="B12886" i="1" s="1"/>
  <c r="B12887" i="1" s="1" a="1"/>
  <c r="B12887" i="1" s="1"/>
  <c r="B12888" i="1" s="1" a="1"/>
  <c r="B12888" i="1" s="1"/>
  <c r="B12889" i="1" s="1" a="1"/>
  <c r="B12889" i="1" s="1"/>
  <c r="B12890" i="1" s="1" a="1"/>
  <c r="B12890" i="1" s="1"/>
  <c r="B12891" i="1" s="1" a="1"/>
  <c r="B12891" i="1" s="1"/>
  <c r="B12892" i="1" s="1" a="1"/>
  <c r="B12892" i="1" s="1"/>
  <c r="B12893" i="1" s="1" a="1"/>
  <c r="B12893" i="1" s="1"/>
  <c r="B12894" i="1" s="1" a="1"/>
  <c r="B12894" i="1" s="1"/>
  <c r="B12895" i="1" s="1" a="1"/>
  <c r="B12895" i="1" s="1"/>
  <c r="B12896" i="1" s="1" a="1"/>
  <c r="B12896" i="1" s="1"/>
  <c r="B12897" i="1" s="1" a="1"/>
  <c r="B12897" i="1" s="1"/>
  <c r="B12898" i="1" s="1" a="1"/>
  <c r="B12898" i="1" s="1"/>
  <c r="B12899" i="1" s="1" a="1"/>
  <c r="B12899" i="1" s="1"/>
  <c r="B12900" i="1" s="1" a="1"/>
  <c r="B12900" i="1" s="1"/>
  <c r="B12901" i="1" s="1" a="1"/>
  <c r="B12901" i="1" s="1"/>
  <c r="B12902" i="1" s="1" a="1"/>
  <c r="B12902" i="1" s="1"/>
  <c r="B12903" i="1" s="1" a="1"/>
  <c r="B12903" i="1" s="1"/>
  <c r="B12904" i="1" s="1" a="1"/>
  <c r="B12904" i="1" s="1"/>
  <c r="B12905" i="1" s="1" a="1"/>
  <c r="B12905" i="1" s="1"/>
  <c r="B12906" i="1" s="1" a="1"/>
  <c r="B12906" i="1" s="1"/>
  <c r="B12907" i="1" s="1" a="1"/>
  <c r="B12907" i="1" s="1"/>
  <c r="B12908" i="1" s="1" a="1"/>
  <c r="B12908" i="1" s="1"/>
  <c r="B12909" i="1" s="1" a="1"/>
  <c r="B12909" i="1" s="1"/>
  <c r="B12910" i="1" s="1" a="1"/>
  <c r="B12910" i="1" s="1"/>
  <c r="B12911" i="1" s="1" a="1"/>
  <c r="B12911" i="1" s="1"/>
  <c r="B12912" i="1" s="1" a="1"/>
  <c r="B12912" i="1" s="1"/>
  <c r="B12913" i="1" s="1" a="1"/>
  <c r="B12913" i="1" s="1"/>
  <c r="B12914" i="1" s="1" a="1"/>
  <c r="B12914" i="1" s="1"/>
  <c r="B12915" i="1" s="1" a="1"/>
  <c r="B12915" i="1" s="1"/>
  <c r="B12916" i="1" s="1" a="1"/>
  <c r="B12916" i="1" s="1"/>
  <c r="B12917" i="1" s="1" a="1"/>
  <c r="B12917" i="1" s="1"/>
  <c r="B12918" i="1" s="1" a="1"/>
  <c r="B12918" i="1" s="1"/>
  <c r="B12919" i="1" s="1" a="1"/>
  <c r="B12919" i="1" s="1"/>
  <c r="B12920" i="1" s="1" a="1"/>
  <c r="B12920" i="1" s="1"/>
  <c r="B12921" i="1" s="1" a="1"/>
  <c r="B12921" i="1" s="1"/>
  <c r="B12922" i="1" s="1" a="1"/>
  <c r="B12922" i="1" s="1"/>
  <c r="B12923" i="1" s="1" a="1"/>
  <c r="B12923" i="1" s="1"/>
  <c r="B12924" i="1" s="1" a="1"/>
  <c r="B12924" i="1" s="1"/>
  <c r="B12925" i="1" s="1" a="1"/>
  <c r="B12925" i="1" s="1"/>
  <c r="B12926" i="1" s="1" a="1"/>
  <c r="B12926" i="1" s="1"/>
  <c r="B12927" i="1" s="1" a="1"/>
  <c r="B12927" i="1" s="1"/>
  <c r="B12928" i="1" s="1" a="1"/>
  <c r="B12928" i="1" s="1"/>
  <c r="B12929" i="1" s="1" a="1"/>
  <c r="B12929" i="1" s="1"/>
  <c r="B12930" i="1" s="1" a="1"/>
  <c r="B12930" i="1" s="1"/>
  <c r="B12931" i="1" s="1" a="1"/>
  <c r="B12931" i="1" s="1"/>
  <c r="B12932" i="1" s="1" a="1"/>
  <c r="B12932" i="1" s="1"/>
  <c r="B12933" i="1" s="1" a="1"/>
  <c r="B12933" i="1" s="1"/>
  <c r="B12934" i="1" s="1" a="1"/>
  <c r="B12934" i="1" s="1"/>
  <c r="B12935" i="1" s="1" a="1"/>
  <c r="B12935" i="1" s="1"/>
  <c r="B12936" i="1" s="1" a="1"/>
  <c r="B12936" i="1" s="1"/>
  <c r="B12937" i="1" s="1" a="1"/>
  <c r="B12937" i="1" s="1"/>
  <c r="B12938" i="1" s="1" a="1"/>
  <c r="B12938" i="1" s="1"/>
  <c r="B12939" i="1" s="1" a="1"/>
  <c r="B12939" i="1" s="1"/>
  <c r="B12940" i="1" s="1" a="1"/>
  <c r="B12940" i="1" s="1"/>
  <c r="B12941" i="1" s="1" a="1"/>
  <c r="B12941" i="1" s="1"/>
  <c r="B12942" i="1" s="1" a="1"/>
  <c r="B12942" i="1" s="1"/>
  <c r="B12943" i="1" s="1" a="1"/>
  <c r="B12943" i="1" s="1"/>
  <c r="B12944" i="1" s="1" a="1"/>
  <c r="B12944" i="1" s="1"/>
  <c r="B12945" i="1" s="1" a="1"/>
  <c r="B12945" i="1" s="1"/>
  <c r="B12946" i="1" s="1" a="1"/>
  <c r="B12946" i="1" s="1"/>
  <c r="B12947" i="1" s="1" a="1"/>
  <c r="B12947" i="1" s="1"/>
  <c r="B12948" i="1" s="1" a="1"/>
  <c r="B12948" i="1" s="1"/>
  <c r="B12949" i="1" s="1" a="1"/>
  <c r="B12949" i="1" s="1"/>
  <c r="B12950" i="1" s="1" a="1"/>
  <c r="B12950" i="1" s="1"/>
  <c r="B12951" i="1" s="1" a="1"/>
  <c r="B12951" i="1" s="1"/>
  <c r="B12952" i="1" s="1" a="1"/>
  <c r="B12952" i="1" s="1"/>
  <c r="B12953" i="1" s="1" a="1"/>
  <c r="B12953" i="1" s="1"/>
  <c r="B12954" i="1" s="1" a="1"/>
  <c r="B12954" i="1" s="1"/>
  <c r="B12955" i="1" s="1" a="1"/>
  <c r="B12955" i="1" s="1"/>
  <c r="B12956" i="1" s="1" a="1"/>
  <c r="B12956" i="1" s="1"/>
  <c r="B12957" i="1" s="1" a="1"/>
  <c r="B12957" i="1" s="1"/>
  <c r="B12958" i="1" s="1" a="1"/>
  <c r="B12958" i="1" s="1"/>
  <c r="B12959" i="1" s="1" a="1"/>
  <c r="B12959" i="1" s="1"/>
  <c r="B12960" i="1" s="1" a="1"/>
  <c r="B12960" i="1" s="1"/>
  <c r="B12961" i="1" s="1" a="1"/>
  <c r="B12961" i="1" s="1"/>
  <c r="B12962" i="1" s="1" a="1"/>
  <c r="B12962" i="1" s="1"/>
  <c r="B12963" i="1" s="1" a="1"/>
  <c r="B12963" i="1" s="1"/>
  <c r="B12964" i="1" s="1" a="1"/>
  <c r="B12964" i="1" s="1"/>
  <c r="B12965" i="1" s="1" a="1"/>
  <c r="B12965" i="1" s="1"/>
  <c r="B12966" i="1" s="1" a="1"/>
  <c r="B12966" i="1" s="1"/>
  <c r="B12967" i="1" s="1" a="1"/>
  <c r="B12967" i="1" s="1"/>
  <c r="B12968" i="1" s="1" a="1"/>
  <c r="B12968" i="1" s="1"/>
  <c r="B12969" i="1" s="1" a="1"/>
  <c r="B12969" i="1" s="1"/>
  <c r="B12970" i="1" s="1" a="1"/>
  <c r="B12970" i="1" s="1"/>
  <c r="B12971" i="1" s="1" a="1"/>
  <c r="B12971" i="1" s="1"/>
  <c r="B12972" i="1" s="1" a="1"/>
  <c r="B12972" i="1" s="1"/>
  <c r="B12973" i="1" s="1" a="1"/>
  <c r="B12973" i="1" s="1"/>
  <c r="B12974" i="1" s="1" a="1"/>
  <c r="B12974" i="1" s="1"/>
  <c r="B12975" i="1" s="1" a="1"/>
  <c r="B12975" i="1" s="1"/>
  <c r="B12976" i="1" s="1" a="1"/>
  <c r="B12976" i="1" s="1"/>
  <c r="B12977" i="1" s="1" a="1"/>
  <c r="B12977" i="1" s="1"/>
  <c r="B12978" i="1" s="1" a="1"/>
  <c r="B12978" i="1" s="1"/>
  <c r="B12979" i="1" s="1" a="1"/>
  <c r="B12979" i="1" s="1"/>
  <c r="B12980" i="1" s="1" a="1"/>
  <c r="B12980" i="1" s="1"/>
  <c r="B12981" i="1" s="1" a="1"/>
  <c r="B12981" i="1" s="1"/>
  <c r="B12982" i="1" s="1" a="1"/>
  <c r="B12982" i="1" s="1"/>
  <c r="B12983" i="1" s="1" a="1"/>
  <c r="B12983" i="1" s="1"/>
  <c r="B12984" i="1" s="1" a="1"/>
  <c r="B12984" i="1" s="1"/>
  <c r="B12985" i="1" s="1" a="1"/>
  <c r="B12985" i="1" s="1"/>
  <c r="B12986" i="1" s="1" a="1"/>
  <c r="B12986" i="1" s="1"/>
  <c r="B12987" i="1" s="1" a="1"/>
  <c r="B12987" i="1" s="1"/>
  <c r="B12988" i="1" s="1" a="1"/>
  <c r="B12988" i="1" s="1"/>
  <c r="B12989" i="1" s="1" a="1"/>
  <c r="B12989" i="1" s="1"/>
  <c r="B12990" i="1" s="1" a="1"/>
  <c r="B12990" i="1" s="1"/>
  <c r="B12991" i="1" s="1" a="1"/>
  <c r="B12991" i="1" s="1"/>
  <c r="B12992" i="1" s="1" a="1"/>
  <c r="B12992" i="1" s="1"/>
  <c r="B12993" i="1" s="1" a="1"/>
  <c r="B12993" i="1" s="1"/>
  <c r="B12994" i="1" s="1" a="1"/>
  <c r="B12994" i="1" s="1"/>
  <c r="B12995" i="1" s="1" a="1"/>
  <c r="B12995" i="1" s="1"/>
  <c r="B12996" i="1" s="1" a="1"/>
  <c r="B12996" i="1" s="1"/>
  <c r="B12997" i="1" s="1" a="1"/>
  <c r="B12997" i="1" s="1"/>
  <c r="B12998" i="1" s="1" a="1"/>
  <c r="B12998" i="1" s="1"/>
  <c r="B12999" i="1" s="1" a="1"/>
  <c r="B12999" i="1" s="1"/>
  <c r="B13000" i="1" s="1" a="1"/>
  <c r="B13000" i="1" s="1"/>
  <c r="B13001" i="1" s="1" a="1"/>
  <c r="B13001" i="1" s="1"/>
  <c r="B13002" i="1" s="1" a="1"/>
  <c r="B13002" i="1" s="1"/>
  <c r="B13003" i="1" s="1" a="1"/>
  <c r="B13003" i="1" s="1"/>
  <c r="B13004" i="1" s="1" a="1"/>
  <c r="B13004" i="1" s="1"/>
  <c r="B13005" i="1" s="1" a="1"/>
  <c r="B13005" i="1" s="1"/>
  <c r="B13006" i="1" s="1" a="1"/>
  <c r="B13006" i="1" s="1"/>
  <c r="B13007" i="1" s="1" a="1"/>
  <c r="B13007" i="1" s="1"/>
  <c r="B13008" i="1" s="1" a="1"/>
  <c r="B13008" i="1" s="1"/>
  <c r="B13009" i="1" s="1" a="1"/>
  <c r="B13009" i="1" s="1"/>
  <c r="B13010" i="1" s="1" a="1"/>
  <c r="B13010" i="1" s="1"/>
  <c r="B13011" i="1" s="1" a="1"/>
  <c r="B13011" i="1" s="1"/>
  <c r="B13012" i="1" s="1" a="1"/>
  <c r="B13012" i="1" s="1"/>
  <c r="B13013" i="1" s="1" a="1"/>
  <c r="B13013" i="1" s="1"/>
  <c r="B13014" i="1" s="1" a="1"/>
  <c r="B13014" i="1" s="1"/>
  <c r="B13015" i="1" s="1" a="1"/>
  <c r="B13015" i="1" s="1"/>
  <c r="B13016" i="1" s="1" a="1"/>
  <c r="B13016" i="1" s="1"/>
  <c r="B13017" i="1" s="1" a="1"/>
  <c r="B13017" i="1" s="1"/>
  <c r="B13018" i="1" s="1" a="1"/>
  <c r="B13018" i="1" s="1"/>
  <c r="B13019" i="1" s="1" a="1"/>
  <c r="B13019" i="1" s="1"/>
  <c r="B13020" i="1" s="1" a="1"/>
  <c r="B13020" i="1" s="1"/>
  <c r="B13021" i="1" s="1" a="1"/>
  <c r="B13021" i="1" s="1"/>
  <c r="B13022" i="1" s="1" a="1"/>
  <c r="B13022" i="1" s="1"/>
  <c r="B13023" i="1" s="1" a="1"/>
  <c r="B13023" i="1" s="1"/>
  <c r="B13024" i="1" s="1" a="1"/>
  <c r="B13024" i="1" s="1"/>
  <c r="B13025" i="1" s="1" a="1"/>
  <c r="B13025" i="1" s="1"/>
  <c r="B13026" i="1" s="1" a="1"/>
  <c r="B13026" i="1" s="1"/>
  <c r="B13027" i="1" s="1" a="1"/>
  <c r="B13027" i="1" s="1"/>
  <c r="B13028" i="1" s="1" a="1"/>
  <c r="B13028" i="1" s="1"/>
  <c r="B13029" i="1" s="1" a="1"/>
  <c r="B13029" i="1" s="1"/>
  <c r="B13030" i="1" s="1" a="1"/>
  <c r="B13030" i="1" s="1"/>
  <c r="B13031" i="1" s="1" a="1"/>
  <c r="B13031" i="1" s="1"/>
  <c r="B13032" i="1" s="1" a="1"/>
  <c r="B13032" i="1" s="1"/>
  <c r="B13033" i="1" s="1" a="1"/>
  <c r="B13033" i="1" s="1"/>
  <c r="B13034" i="1" s="1" a="1"/>
  <c r="B13034" i="1" s="1"/>
  <c r="B13035" i="1" s="1" a="1"/>
  <c r="B13035" i="1" s="1"/>
  <c r="B13036" i="1" s="1" a="1"/>
  <c r="B13036" i="1" s="1"/>
  <c r="B13037" i="1" s="1" a="1"/>
  <c r="B13037" i="1" s="1"/>
  <c r="B13038" i="1" s="1" a="1"/>
  <c r="B13038" i="1" s="1"/>
  <c r="B13039" i="1" s="1" a="1"/>
  <c r="B13039" i="1" s="1"/>
  <c r="B13040" i="1" s="1" a="1"/>
  <c r="B13040" i="1" s="1"/>
  <c r="B13041" i="1" s="1" a="1"/>
  <c r="B13041" i="1" s="1"/>
  <c r="B13042" i="1" s="1" a="1"/>
  <c r="B13042" i="1" s="1"/>
  <c r="B13043" i="1" s="1" a="1"/>
  <c r="B13043" i="1" s="1"/>
  <c r="B13044" i="1" s="1" a="1"/>
  <c r="B13044" i="1" s="1"/>
  <c r="B13045" i="1" s="1" a="1"/>
  <c r="B13045" i="1" s="1"/>
  <c r="B13046" i="1" s="1" a="1"/>
  <c r="B13046" i="1" s="1"/>
  <c r="B13047" i="1" s="1" a="1"/>
  <c r="B13047" i="1" s="1"/>
  <c r="B13048" i="1" s="1" a="1"/>
  <c r="B13048" i="1" s="1"/>
  <c r="B13049" i="1" s="1" a="1"/>
  <c r="B13049" i="1" s="1"/>
  <c r="B13050" i="1" s="1" a="1"/>
  <c r="B13050" i="1" s="1"/>
  <c r="B13051" i="1" s="1" a="1"/>
  <c r="B13051" i="1" s="1"/>
  <c r="B13052" i="1" s="1" a="1"/>
  <c r="B13052" i="1" s="1"/>
  <c r="B13053" i="1" s="1" a="1"/>
  <c r="B13053" i="1" s="1"/>
  <c r="B13054" i="1" s="1" a="1"/>
  <c r="B13054" i="1" s="1"/>
  <c r="B13055" i="1" s="1" a="1"/>
  <c r="B13055" i="1" s="1"/>
  <c r="B13056" i="1" s="1" a="1"/>
  <c r="B13056" i="1" s="1"/>
  <c r="B13057" i="1" s="1" a="1"/>
  <c r="B13057" i="1" s="1"/>
  <c r="B13058" i="1" s="1" a="1"/>
  <c r="B13058" i="1" s="1"/>
  <c r="B13059" i="1" s="1" a="1"/>
  <c r="B13059" i="1" s="1"/>
  <c r="B13060" i="1" s="1" a="1"/>
  <c r="B13060" i="1" s="1"/>
  <c r="B13061" i="1" s="1" a="1"/>
  <c r="B13061" i="1" s="1"/>
  <c r="B13062" i="1" s="1" a="1"/>
  <c r="B13062" i="1" s="1"/>
  <c r="B13063" i="1" s="1" a="1"/>
  <c r="B13063" i="1" s="1"/>
  <c r="B13064" i="1" s="1" a="1"/>
  <c r="B13064" i="1" s="1"/>
  <c r="B13065" i="1" s="1" a="1"/>
  <c r="B13065" i="1" s="1"/>
  <c r="B13066" i="1" s="1" a="1"/>
  <c r="B13066" i="1" s="1"/>
  <c r="B13067" i="1" s="1" a="1"/>
  <c r="B13067" i="1" s="1"/>
  <c r="B13068" i="1" s="1" a="1"/>
  <c r="B13068" i="1" s="1"/>
  <c r="B13069" i="1" s="1" a="1"/>
  <c r="B13069" i="1" s="1"/>
  <c r="B13070" i="1" s="1" a="1"/>
  <c r="B13070" i="1" s="1"/>
  <c r="B13071" i="1" s="1" a="1"/>
  <c r="B13071" i="1" s="1"/>
  <c r="B13072" i="1" s="1" a="1"/>
  <c r="B13072" i="1" s="1"/>
  <c r="B13073" i="1" s="1" a="1"/>
  <c r="B13073" i="1" s="1"/>
  <c r="B13074" i="1" s="1" a="1"/>
  <c r="B13074" i="1" s="1"/>
  <c r="B13075" i="1" s="1" a="1"/>
  <c r="B13075" i="1" s="1"/>
  <c r="B13076" i="1" s="1" a="1"/>
  <c r="B13076" i="1" s="1"/>
  <c r="B13077" i="1" s="1" a="1"/>
  <c r="B13077" i="1" s="1"/>
  <c r="B13078" i="1" s="1" a="1"/>
  <c r="B13078" i="1" s="1"/>
  <c r="B13079" i="1" s="1" a="1"/>
  <c r="B13079" i="1" s="1"/>
  <c r="B13080" i="1" s="1" a="1"/>
  <c r="B13080" i="1" s="1"/>
  <c r="B13081" i="1" s="1" a="1"/>
  <c r="B13081" i="1" s="1"/>
  <c r="B13082" i="1" s="1" a="1"/>
  <c r="B13082" i="1" s="1"/>
  <c r="B13083" i="1" s="1" a="1"/>
  <c r="B13083" i="1" s="1"/>
  <c r="B13084" i="1" s="1" a="1"/>
  <c r="B13084" i="1" s="1"/>
  <c r="B13085" i="1" s="1" a="1"/>
  <c r="B13085" i="1" s="1"/>
  <c r="B13086" i="1" s="1" a="1"/>
  <c r="B13086" i="1" s="1"/>
  <c r="B13087" i="1" s="1" a="1"/>
  <c r="B13087" i="1" s="1"/>
  <c r="B13088" i="1" s="1" a="1"/>
  <c r="B13088" i="1" s="1"/>
  <c r="B13089" i="1" s="1" a="1"/>
  <c r="B13089" i="1" s="1"/>
  <c r="B13090" i="1" s="1" a="1"/>
  <c r="B13090" i="1" s="1"/>
  <c r="B13091" i="1" s="1" a="1"/>
  <c r="B13091" i="1" s="1"/>
  <c r="B13092" i="1" s="1" a="1"/>
  <c r="B13092" i="1" s="1"/>
  <c r="B13093" i="1" s="1" a="1"/>
  <c r="B13093" i="1" s="1"/>
  <c r="B13094" i="1" s="1" a="1"/>
  <c r="B13094" i="1" s="1"/>
  <c r="B13095" i="1" s="1" a="1"/>
  <c r="B13095" i="1" s="1"/>
  <c r="B13096" i="1" s="1" a="1"/>
  <c r="B13096" i="1" s="1"/>
  <c r="B13097" i="1" s="1" a="1"/>
  <c r="B13097" i="1" s="1"/>
  <c r="B13098" i="1" s="1" a="1"/>
  <c r="B13098" i="1" s="1"/>
  <c r="B13099" i="1" s="1" a="1"/>
  <c r="B13099" i="1" s="1"/>
  <c r="B13100" i="1" s="1" a="1"/>
  <c r="B13100" i="1" s="1"/>
  <c r="B13101" i="1" s="1" a="1"/>
  <c r="B13101" i="1" s="1"/>
  <c r="B13102" i="1" s="1" a="1"/>
  <c r="B13102" i="1" s="1"/>
  <c r="B13103" i="1" s="1" a="1"/>
  <c r="B13103" i="1" s="1"/>
  <c r="B13104" i="1" s="1" a="1"/>
  <c r="B13104" i="1" s="1"/>
  <c r="B13105" i="1" s="1" a="1"/>
  <c r="B13105" i="1" s="1"/>
  <c r="B13106" i="1" s="1" a="1"/>
  <c r="B13106" i="1" s="1"/>
  <c r="B13107" i="1" s="1" a="1"/>
  <c r="B13107" i="1" s="1"/>
  <c r="B13108" i="1" s="1" a="1"/>
  <c r="B13108" i="1" s="1"/>
  <c r="B13109" i="1" s="1" a="1"/>
  <c r="B13109" i="1" s="1"/>
  <c r="B13110" i="1" s="1" a="1"/>
  <c r="B13110" i="1" s="1"/>
  <c r="B13111" i="1" s="1" a="1"/>
  <c r="B13111" i="1" s="1"/>
  <c r="B13112" i="1" s="1" a="1"/>
  <c r="B13112" i="1" s="1"/>
  <c r="B13113" i="1" s="1" a="1"/>
  <c r="B13113" i="1" s="1"/>
  <c r="B13114" i="1" s="1" a="1"/>
  <c r="B13114" i="1" s="1"/>
  <c r="B13115" i="1" s="1" a="1"/>
  <c r="B13115" i="1" s="1"/>
  <c r="B13116" i="1" s="1" a="1"/>
  <c r="B13116" i="1" s="1"/>
  <c r="B13117" i="1" s="1" a="1"/>
  <c r="B13117" i="1" s="1"/>
  <c r="B13118" i="1" s="1" a="1"/>
  <c r="B13118" i="1" s="1"/>
  <c r="B13119" i="1" s="1" a="1"/>
  <c r="B13119" i="1" s="1"/>
  <c r="B13120" i="1" s="1" a="1"/>
  <c r="B13120" i="1" s="1"/>
  <c r="B13121" i="1" s="1" a="1"/>
  <c r="B13121" i="1" s="1"/>
  <c r="B13122" i="1" s="1" a="1"/>
  <c r="B13122" i="1" s="1"/>
  <c r="B13123" i="1" s="1" a="1"/>
  <c r="B13123" i="1" s="1"/>
  <c r="B13124" i="1" s="1" a="1"/>
  <c r="B13124" i="1" s="1"/>
  <c r="B13125" i="1" s="1" a="1"/>
  <c r="B13125" i="1" s="1"/>
  <c r="B13126" i="1" s="1" a="1"/>
  <c r="B13126" i="1" s="1"/>
  <c r="B13127" i="1" s="1" a="1"/>
  <c r="B13127" i="1" s="1"/>
  <c r="B13128" i="1" s="1" a="1"/>
  <c r="B13128" i="1" s="1"/>
  <c r="B13129" i="1" s="1" a="1"/>
  <c r="B13129" i="1" s="1"/>
  <c r="B13130" i="1" s="1" a="1"/>
  <c r="B13130" i="1" s="1"/>
  <c r="B13131" i="1" s="1" a="1"/>
  <c r="B13131" i="1" s="1"/>
  <c r="B13132" i="1" s="1" a="1"/>
  <c r="B13132" i="1" s="1"/>
  <c r="B13133" i="1" s="1" a="1"/>
  <c r="B13133" i="1" s="1"/>
  <c r="B13134" i="1" s="1" a="1"/>
  <c r="B13134" i="1" s="1"/>
  <c r="B13135" i="1" s="1" a="1"/>
  <c r="B13135" i="1" s="1"/>
  <c r="B13136" i="1" s="1" a="1"/>
  <c r="B13136" i="1" s="1"/>
  <c r="B13137" i="1" s="1" a="1"/>
  <c r="B13137" i="1" s="1"/>
  <c r="B13138" i="1" s="1" a="1"/>
  <c r="B13138" i="1" s="1"/>
  <c r="B13139" i="1" s="1" a="1"/>
  <c r="B13139" i="1" s="1"/>
  <c r="B13140" i="1" s="1" a="1"/>
  <c r="B13140" i="1" s="1"/>
  <c r="B13141" i="1" s="1" a="1"/>
  <c r="B13141" i="1" s="1"/>
  <c r="B13142" i="1" s="1" a="1"/>
  <c r="B13142" i="1" s="1"/>
  <c r="B13143" i="1" s="1" a="1"/>
  <c r="B13143" i="1" s="1"/>
  <c r="B13144" i="1" s="1" a="1"/>
  <c r="B13144" i="1" s="1"/>
  <c r="B13145" i="1" s="1" a="1"/>
  <c r="B13145" i="1" s="1"/>
  <c r="B13146" i="1" s="1" a="1"/>
  <c r="B13146" i="1" s="1"/>
  <c r="B13147" i="1" s="1" a="1"/>
  <c r="B13147" i="1" s="1"/>
  <c r="B13148" i="1" s="1" a="1"/>
  <c r="B13148" i="1" s="1"/>
  <c r="B13149" i="1" s="1" a="1"/>
  <c r="B13149" i="1" s="1"/>
  <c r="B13150" i="1" s="1" a="1"/>
  <c r="B13150" i="1" s="1"/>
  <c r="B13151" i="1" s="1" a="1"/>
  <c r="B13151" i="1" s="1"/>
  <c r="B13152" i="1" s="1" a="1"/>
  <c r="B13152" i="1" s="1"/>
  <c r="B13153" i="1" s="1" a="1"/>
  <c r="B13153" i="1" s="1"/>
  <c r="B13154" i="1" s="1" a="1"/>
  <c r="B13154" i="1" s="1"/>
  <c r="B13155" i="1" s="1" a="1"/>
  <c r="B13155" i="1" s="1"/>
  <c r="B13156" i="1" s="1" a="1"/>
  <c r="B13156" i="1" s="1"/>
  <c r="B13157" i="1" s="1" a="1"/>
  <c r="B13157" i="1" s="1"/>
  <c r="B13158" i="1" s="1" a="1"/>
  <c r="B13158" i="1" s="1"/>
  <c r="B13159" i="1" s="1" a="1"/>
  <c r="B13159" i="1" s="1"/>
  <c r="B13160" i="1" s="1" a="1"/>
  <c r="B13160" i="1" s="1"/>
  <c r="B13161" i="1" s="1" a="1"/>
  <c r="B13161" i="1" s="1"/>
  <c r="B13162" i="1" s="1" a="1"/>
  <c r="B13162" i="1" s="1"/>
  <c r="B13163" i="1" s="1" a="1"/>
  <c r="B13163" i="1" s="1"/>
  <c r="B13164" i="1" s="1" a="1"/>
  <c r="B13164" i="1" s="1"/>
  <c r="B13165" i="1" s="1" a="1"/>
  <c r="B13165" i="1" s="1"/>
  <c r="B13166" i="1" s="1" a="1"/>
  <c r="B13166" i="1" s="1"/>
  <c r="B13167" i="1" s="1" a="1"/>
  <c r="B13167" i="1" s="1"/>
  <c r="B13168" i="1" s="1" a="1"/>
  <c r="B13168" i="1" s="1"/>
  <c r="B13169" i="1" s="1" a="1"/>
  <c r="B13169" i="1" s="1"/>
  <c r="B13170" i="1" s="1" a="1"/>
  <c r="B13170" i="1" s="1"/>
  <c r="B13171" i="1" s="1" a="1"/>
  <c r="B13171" i="1" s="1"/>
  <c r="B13172" i="1" s="1" a="1"/>
  <c r="B13172" i="1" s="1"/>
  <c r="B13173" i="1" s="1" a="1"/>
  <c r="B13173" i="1" s="1"/>
  <c r="B13174" i="1" s="1" a="1"/>
  <c r="B13174" i="1" s="1"/>
  <c r="B13175" i="1" s="1" a="1"/>
  <c r="B13175" i="1" s="1"/>
  <c r="B13176" i="1" s="1" a="1"/>
  <c r="B13176" i="1" s="1"/>
  <c r="B13177" i="1" s="1" a="1"/>
  <c r="B13177" i="1" s="1"/>
  <c r="B13178" i="1" s="1" a="1"/>
  <c r="B13178" i="1" s="1"/>
  <c r="B13179" i="1" s="1" a="1"/>
  <c r="B13179" i="1" s="1"/>
  <c r="B13180" i="1" s="1" a="1"/>
  <c r="B13180" i="1" s="1"/>
  <c r="B13181" i="1" s="1" a="1"/>
  <c r="B13181" i="1" s="1"/>
  <c r="B13182" i="1" s="1" a="1"/>
  <c r="B13182" i="1" s="1"/>
  <c r="B13183" i="1" s="1" a="1"/>
  <c r="B13183" i="1" s="1"/>
  <c r="B13184" i="1" s="1" a="1"/>
  <c r="B13184" i="1" s="1"/>
  <c r="B13185" i="1" s="1" a="1"/>
  <c r="B13185" i="1" s="1"/>
  <c r="B13186" i="1" s="1" a="1"/>
  <c r="B13186" i="1" s="1"/>
  <c r="B13187" i="1" s="1" a="1"/>
  <c r="B13187" i="1" s="1"/>
  <c r="B13188" i="1" s="1" a="1"/>
  <c r="B13188" i="1" s="1"/>
  <c r="B13189" i="1" s="1" a="1"/>
  <c r="B13189" i="1" s="1"/>
  <c r="B13190" i="1" s="1" a="1"/>
  <c r="B13190" i="1" s="1"/>
  <c r="B13191" i="1" s="1" a="1"/>
  <c r="B13191" i="1" s="1"/>
  <c r="B13192" i="1" s="1" a="1"/>
  <c r="B13192" i="1" s="1"/>
  <c r="B13193" i="1" s="1" a="1"/>
  <c r="B13193" i="1" s="1"/>
  <c r="B13194" i="1" s="1" a="1"/>
  <c r="B13194" i="1" s="1"/>
  <c r="B13195" i="1" s="1" a="1"/>
  <c r="B13195" i="1" s="1"/>
  <c r="B13196" i="1" s="1" a="1"/>
  <c r="B13196" i="1" s="1"/>
  <c r="B13197" i="1" s="1" a="1"/>
  <c r="B13197" i="1" s="1"/>
  <c r="B13198" i="1" s="1" a="1"/>
  <c r="B13198" i="1" s="1"/>
  <c r="B13199" i="1" s="1" a="1"/>
  <c r="B13199" i="1" s="1"/>
  <c r="B13200" i="1" s="1" a="1"/>
  <c r="B13200" i="1" s="1"/>
  <c r="B13201" i="1" s="1" a="1"/>
  <c r="B13201" i="1" s="1"/>
  <c r="B13202" i="1" s="1" a="1"/>
  <c r="B13202" i="1" s="1"/>
  <c r="B13203" i="1" s="1" a="1"/>
  <c r="B13203" i="1" s="1"/>
  <c r="B13204" i="1" s="1" a="1"/>
  <c r="B13204" i="1" s="1"/>
  <c r="B13205" i="1" s="1" a="1"/>
  <c r="B13205" i="1" s="1"/>
  <c r="B13206" i="1" s="1" a="1"/>
  <c r="B13206" i="1" s="1"/>
  <c r="B13207" i="1" s="1" a="1"/>
  <c r="B13207" i="1" s="1"/>
  <c r="B13208" i="1" s="1" a="1"/>
  <c r="B13208" i="1" s="1"/>
  <c r="B13209" i="1" s="1" a="1"/>
  <c r="B13209" i="1" s="1"/>
  <c r="B13210" i="1" s="1" a="1"/>
  <c r="B13210" i="1" s="1"/>
  <c r="B13211" i="1" s="1" a="1"/>
  <c r="B13211" i="1" s="1"/>
  <c r="B13212" i="1" s="1" a="1"/>
  <c r="B13212" i="1" s="1"/>
  <c r="B13213" i="1" s="1" a="1"/>
  <c r="B13213" i="1" s="1"/>
  <c r="B13214" i="1" s="1" a="1"/>
  <c r="B13214" i="1" s="1"/>
  <c r="B13215" i="1" s="1" a="1"/>
  <c r="B13215" i="1" s="1"/>
  <c r="B13216" i="1" s="1" a="1"/>
  <c r="B13216" i="1" s="1"/>
  <c r="B13217" i="1" s="1" a="1"/>
  <c r="B13217" i="1" s="1"/>
  <c r="B13218" i="1" s="1" a="1"/>
  <c r="B13218" i="1" s="1"/>
  <c r="B13219" i="1" s="1" a="1"/>
  <c r="B13219" i="1" s="1"/>
  <c r="B13220" i="1" s="1" a="1"/>
  <c r="B13220" i="1" s="1"/>
  <c r="B13221" i="1" s="1" a="1"/>
  <c r="B13221" i="1" s="1"/>
  <c r="B13222" i="1" s="1" a="1"/>
  <c r="B13222" i="1" s="1"/>
  <c r="B13223" i="1" s="1" a="1"/>
  <c r="B13223" i="1" s="1"/>
  <c r="B13224" i="1" s="1" a="1"/>
  <c r="B13224" i="1" s="1"/>
  <c r="B13225" i="1" s="1" a="1"/>
  <c r="B13225" i="1" s="1"/>
  <c r="B13226" i="1" s="1" a="1"/>
  <c r="B13226" i="1" s="1"/>
  <c r="B13227" i="1" s="1" a="1"/>
  <c r="B13227" i="1" s="1"/>
  <c r="B13228" i="1" s="1" a="1"/>
  <c r="B13228" i="1" s="1"/>
  <c r="B13229" i="1" s="1" a="1"/>
  <c r="B13229" i="1" s="1"/>
  <c r="B13230" i="1" s="1" a="1"/>
  <c r="B13230" i="1" s="1"/>
  <c r="B13231" i="1" s="1" a="1"/>
  <c r="B13231" i="1" s="1"/>
  <c r="B13232" i="1" s="1" a="1"/>
  <c r="B13232" i="1" s="1"/>
  <c r="B13233" i="1" s="1" a="1"/>
  <c r="B13233" i="1" s="1"/>
  <c r="B13234" i="1" s="1" a="1"/>
  <c r="B13234" i="1" s="1"/>
  <c r="B13235" i="1" s="1" a="1"/>
  <c r="B13235" i="1" s="1"/>
  <c r="B13236" i="1" s="1" a="1"/>
  <c r="B13236" i="1" s="1"/>
  <c r="B13237" i="1" s="1" a="1"/>
  <c r="B13237" i="1" s="1"/>
  <c r="B13238" i="1" s="1" a="1"/>
  <c r="B13238" i="1" s="1"/>
  <c r="B13239" i="1" s="1" a="1"/>
  <c r="B13239" i="1" s="1"/>
  <c r="B13240" i="1" s="1" a="1"/>
  <c r="B13240" i="1" s="1"/>
  <c r="B13241" i="1" s="1" a="1"/>
  <c r="B13241" i="1" s="1"/>
  <c r="B13242" i="1" s="1" a="1"/>
  <c r="B13242" i="1" s="1"/>
  <c r="B13243" i="1" s="1" a="1"/>
  <c r="B13243" i="1" s="1"/>
  <c r="B13244" i="1" s="1" a="1"/>
  <c r="B13244" i="1" s="1"/>
  <c r="B13245" i="1" s="1" a="1"/>
  <c r="B13245" i="1" s="1"/>
  <c r="B13246" i="1" s="1" a="1"/>
  <c r="B13246" i="1" s="1"/>
  <c r="B13247" i="1" s="1" a="1"/>
  <c r="B13247" i="1" s="1"/>
  <c r="B13248" i="1" s="1" a="1"/>
  <c r="B13248" i="1" s="1"/>
  <c r="B13249" i="1" s="1" a="1"/>
  <c r="B13249" i="1" s="1"/>
  <c r="B13250" i="1" s="1" a="1"/>
  <c r="B13250" i="1" s="1"/>
  <c r="B13251" i="1" s="1" a="1"/>
  <c r="B13251" i="1" s="1"/>
  <c r="B13252" i="1" s="1" a="1"/>
  <c r="B13252" i="1" s="1"/>
  <c r="B13253" i="1" s="1" a="1"/>
  <c r="B13253" i="1" s="1"/>
  <c r="B13254" i="1" s="1" a="1"/>
  <c r="B13254" i="1" s="1"/>
  <c r="B13255" i="1" s="1" a="1"/>
  <c r="B13255" i="1" s="1"/>
  <c r="B13256" i="1" s="1" a="1"/>
  <c r="B13256" i="1" s="1"/>
  <c r="B13257" i="1" s="1" a="1"/>
  <c r="B13257" i="1" s="1"/>
  <c r="B13258" i="1" s="1" a="1"/>
  <c r="B13258" i="1" s="1"/>
  <c r="B13259" i="1" s="1" a="1"/>
  <c r="B13259" i="1" s="1"/>
  <c r="B13260" i="1" s="1" a="1"/>
  <c r="B13260" i="1" s="1"/>
  <c r="B13261" i="1" s="1" a="1"/>
  <c r="B13261" i="1" s="1"/>
  <c r="B13262" i="1" s="1" a="1"/>
  <c r="B13262" i="1" s="1"/>
  <c r="B13263" i="1" s="1" a="1"/>
  <c r="B13263" i="1" s="1"/>
  <c r="B13264" i="1" s="1" a="1"/>
  <c r="B13264" i="1" s="1"/>
  <c r="B13265" i="1" s="1" a="1"/>
  <c r="B13265" i="1" s="1"/>
  <c r="B13266" i="1" s="1" a="1"/>
  <c r="B13266" i="1" s="1"/>
  <c r="B13267" i="1" s="1" a="1"/>
  <c r="B13267" i="1" s="1"/>
  <c r="B13268" i="1" s="1" a="1"/>
  <c r="B13268" i="1" s="1"/>
  <c r="B13269" i="1" s="1" a="1"/>
  <c r="B13269" i="1" s="1"/>
  <c r="B13270" i="1" s="1" a="1"/>
  <c r="B13270" i="1" s="1"/>
  <c r="B13271" i="1" s="1" a="1"/>
  <c r="B13271" i="1" s="1"/>
  <c r="B13272" i="1" s="1" a="1"/>
  <c r="B13272" i="1" s="1"/>
  <c r="B13273" i="1" s="1" a="1"/>
  <c r="B13273" i="1" s="1"/>
  <c r="B13274" i="1" s="1" a="1"/>
  <c r="B13274" i="1" s="1"/>
  <c r="B13275" i="1" s="1" a="1"/>
  <c r="B13275" i="1" s="1"/>
  <c r="B13276" i="1" s="1" a="1"/>
  <c r="B13276" i="1" s="1"/>
  <c r="B13277" i="1" s="1" a="1"/>
  <c r="B13277" i="1" s="1"/>
  <c r="B13278" i="1" s="1" a="1"/>
  <c r="B13278" i="1" s="1"/>
  <c r="B13279" i="1" s="1" a="1"/>
  <c r="B13279" i="1" s="1"/>
  <c r="B13280" i="1" s="1" a="1"/>
  <c r="B13280" i="1" s="1"/>
  <c r="B13281" i="1" s="1" a="1"/>
  <c r="B13281" i="1" s="1"/>
  <c r="B13282" i="1" s="1" a="1"/>
  <c r="B13282" i="1" s="1"/>
  <c r="B13283" i="1" s="1" a="1"/>
  <c r="B13283" i="1" s="1"/>
  <c r="B13284" i="1" s="1" a="1"/>
  <c r="B13284" i="1" s="1"/>
  <c r="B13285" i="1" s="1" a="1"/>
  <c r="B13285" i="1" s="1"/>
  <c r="B13286" i="1" s="1" a="1"/>
  <c r="B13286" i="1" s="1"/>
  <c r="B13287" i="1" s="1" a="1"/>
  <c r="B13287" i="1" s="1"/>
  <c r="B13288" i="1" s="1" a="1"/>
  <c r="B13288" i="1" s="1"/>
  <c r="B13289" i="1" s="1" a="1"/>
  <c r="B13289" i="1" s="1"/>
  <c r="B13290" i="1" s="1" a="1"/>
  <c r="B13290" i="1" s="1"/>
  <c r="B13291" i="1" s="1" a="1"/>
  <c r="B13291" i="1" s="1"/>
  <c r="B13292" i="1" s="1" a="1"/>
  <c r="B13292" i="1" s="1"/>
  <c r="B13293" i="1" s="1" a="1"/>
  <c r="B13293" i="1" s="1"/>
  <c r="B13294" i="1" s="1" a="1"/>
  <c r="B13294" i="1" s="1"/>
  <c r="B13295" i="1" s="1" a="1"/>
  <c r="B13295" i="1" s="1"/>
  <c r="B13296" i="1" s="1" a="1"/>
  <c r="B13296" i="1" s="1"/>
  <c r="B13297" i="1" s="1" a="1"/>
  <c r="B13297" i="1" s="1"/>
  <c r="B13298" i="1" s="1" a="1"/>
  <c r="B13298" i="1" s="1"/>
  <c r="B13299" i="1" s="1" a="1"/>
  <c r="B13299" i="1" s="1"/>
  <c r="B13300" i="1" s="1" a="1"/>
  <c r="B13300" i="1" s="1"/>
  <c r="B13301" i="1" s="1" a="1"/>
  <c r="B13301" i="1" s="1"/>
  <c r="B13302" i="1" s="1" a="1"/>
  <c r="B13302" i="1" s="1"/>
  <c r="B13303" i="1" s="1" a="1"/>
  <c r="B13303" i="1" s="1"/>
  <c r="B13304" i="1" s="1" a="1"/>
  <c r="B13304" i="1" s="1"/>
  <c r="B13305" i="1" s="1" a="1"/>
  <c r="B13305" i="1" s="1"/>
  <c r="B13306" i="1" s="1" a="1"/>
  <c r="B13306" i="1" s="1"/>
  <c r="B13307" i="1" s="1" a="1"/>
  <c r="B13307" i="1" s="1"/>
  <c r="B13308" i="1" s="1" a="1"/>
  <c r="B13308" i="1" s="1"/>
  <c r="B13309" i="1" s="1" a="1"/>
  <c r="B13309" i="1" s="1"/>
  <c r="B13310" i="1" s="1" a="1"/>
  <c r="B13310" i="1" s="1"/>
  <c r="B13311" i="1" s="1" a="1"/>
  <c r="B13311" i="1" s="1"/>
  <c r="B13312" i="1" s="1" a="1"/>
  <c r="B13312" i="1" s="1"/>
  <c r="B13313" i="1" s="1" a="1"/>
  <c r="B13313" i="1" s="1"/>
  <c r="B13314" i="1" s="1" a="1"/>
  <c r="B13314" i="1" s="1"/>
  <c r="B13315" i="1" s="1" a="1"/>
  <c r="B13315" i="1" s="1"/>
  <c r="B13316" i="1" s="1" a="1"/>
  <c r="B13316" i="1" s="1"/>
  <c r="B13317" i="1" s="1" a="1"/>
  <c r="B13317" i="1" s="1"/>
  <c r="B13318" i="1" s="1" a="1"/>
  <c r="B13318" i="1" s="1"/>
  <c r="B13319" i="1" s="1" a="1"/>
  <c r="B13319" i="1" s="1"/>
  <c r="B13320" i="1" s="1" a="1"/>
  <c r="B13320" i="1" s="1"/>
  <c r="B13321" i="1" s="1" a="1"/>
  <c r="B13321" i="1" s="1"/>
  <c r="B13322" i="1" s="1" a="1"/>
  <c r="B13322" i="1" s="1"/>
  <c r="B13323" i="1" s="1" a="1"/>
  <c r="B13323" i="1" s="1"/>
  <c r="B13324" i="1" s="1" a="1"/>
  <c r="B13324" i="1" s="1"/>
  <c r="B13325" i="1" s="1" a="1"/>
  <c r="B13325" i="1" s="1"/>
  <c r="B13326" i="1" s="1" a="1"/>
  <c r="B13326" i="1" s="1"/>
  <c r="B13327" i="1" s="1" a="1"/>
  <c r="B13327" i="1" s="1"/>
  <c r="B13328" i="1" s="1" a="1"/>
  <c r="B13328" i="1" s="1"/>
  <c r="B13329" i="1" s="1" a="1"/>
  <c r="B13329" i="1" s="1"/>
  <c r="B13330" i="1" s="1" a="1"/>
  <c r="B13330" i="1" s="1"/>
  <c r="B13331" i="1" s="1" a="1"/>
  <c r="B13331" i="1" s="1"/>
  <c r="B13332" i="1" s="1" a="1"/>
  <c r="B13332" i="1" s="1"/>
  <c r="B13333" i="1" s="1" a="1"/>
  <c r="B13333" i="1" s="1"/>
  <c r="B13334" i="1" s="1" a="1"/>
  <c r="B13334" i="1" s="1"/>
  <c r="B13335" i="1" s="1" a="1"/>
  <c r="B13335" i="1" s="1"/>
  <c r="B13336" i="1" s="1" a="1"/>
  <c r="B13336" i="1" s="1"/>
  <c r="B13337" i="1" s="1" a="1"/>
  <c r="B13337" i="1" s="1"/>
  <c r="B13338" i="1" s="1" a="1"/>
  <c r="B13338" i="1" s="1"/>
  <c r="B13339" i="1" s="1" a="1"/>
  <c r="B13339" i="1" s="1"/>
  <c r="B13340" i="1" s="1" a="1"/>
  <c r="B13340" i="1" s="1"/>
  <c r="B13341" i="1" s="1" a="1"/>
  <c r="B13341" i="1" s="1"/>
  <c r="B13342" i="1" s="1" a="1"/>
  <c r="B13342" i="1" s="1"/>
  <c r="B13343" i="1" s="1" a="1"/>
  <c r="B13343" i="1" s="1"/>
  <c r="B13344" i="1" s="1" a="1"/>
  <c r="B13344" i="1" s="1"/>
  <c r="B13345" i="1" s="1" a="1"/>
  <c r="B13345" i="1" s="1"/>
  <c r="B13346" i="1" s="1" a="1"/>
  <c r="B13346" i="1" s="1"/>
  <c r="B13347" i="1" s="1" a="1"/>
  <c r="B13347" i="1" s="1"/>
  <c r="B13348" i="1" s="1" a="1"/>
  <c r="B13348" i="1" s="1"/>
  <c r="B13349" i="1" s="1" a="1"/>
  <c r="B13349" i="1" s="1"/>
  <c r="B13350" i="1" s="1" a="1"/>
  <c r="B13350" i="1" s="1"/>
  <c r="B13351" i="1" s="1" a="1"/>
  <c r="B13351" i="1" s="1"/>
  <c r="B13352" i="1" s="1" a="1"/>
  <c r="B13352" i="1" s="1"/>
  <c r="B13353" i="1" s="1" a="1"/>
  <c r="B13353" i="1" s="1"/>
  <c r="B13354" i="1" s="1" a="1"/>
  <c r="B13354" i="1" s="1"/>
  <c r="B13355" i="1" s="1" a="1"/>
  <c r="B13355" i="1" s="1"/>
  <c r="B13356" i="1" s="1" a="1"/>
  <c r="B13356" i="1" s="1"/>
  <c r="B13357" i="1" s="1" a="1"/>
  <c r="B13357" i="1" s="1"/>
  <c r="B13358" i="1" s="1" a="1"/>
  <c r="B13358" i="1" s="1"/>
  <c r="B13359" i="1" s="1" a="1"/>
  <c r="B13359" i="1" s="1"/>
  <c r="B13360" i="1" s="1" a="1"/>
  <c r="B13360" i="1" s="1"/>
  <c r="B13361" i="1" s="1" a="1"/>
  <c r="B13361" i="1" s="1"/>
  <c r="B13362" i="1" s="1" a="1"/>
  <c r="B13362" i="1" s="1"/>
  <c r="B13363" i="1" s="1" a="1"/>
  <c r="B13363" i="1" s="1"/>
  <c r="B13364" i="1" s="1" a="1"/>
  <c r="B13364" i="1" s="1"/>
  <c r="B13365" i="1" s="1" a="1"/>
  <c r="B13365" i="1" s="1"/>
  <c r="B13366" i="1" s="1" a="1"/>
  <c r="B13366" i="1" s="1"/>
  <c r="B13367" i="1" s="1" a="1"/>
  <c r="B13367" i="1" s="1"/>
  <c r="B13368" i="1" s="1" a="1"/>
  <c r="B13368" i="1" s="1"/>
  <c r="B13369" i="1" s="1" a="1"/>
  <c r="B13369" i="1" s="1"/>
  <c r="B13370" i="1" s="1" a="1"/>
  <c r="B13370" i="1" s="1"/>
  <c r="B13371" i="1" s="1" a="1"/>
  <c r="B13371" i="1" s="1"/>
  <c r="B13372" i="1" s="1" a="1"/>
  <c r="B13372" i="1" s="1"/>
  <c r="B13373" i="1" s="1" a="1"/>
  <c r="B13373" i="1" s="1"/>
  <c r="B13374" i="1" s="1" a="1"/>
  <c r="B13374" i="1" s="1"/>
  <c r="B13375" i="1" s="1" a="1"/>
  <c r="B13375" i="1" s="1"/>
  <c r="B13376" i="1" s="1" a="1"/>
  <c r="B13376" i="1" s="1"/>
  <c r="B13377" i="1" s="1" a="1"/>
  <c r="B13377" i="1" s="1"/>
  <c r="B13378" i="1" s="1" a="1"/>
  <c r="B13378" i="1" s="1"/>
  <c r="B13379" i="1" s="1" a="1"/>
  <c r="B13379" i="1" s="1"/>
  <c r="B13380" i="1" s="1" a="1"/>
  <c r="B13380" i="1" s="1"/>
  <c r="B13381" i="1" s="1" a="1"/>
  <c r="B13381" i="1" s="1"/>
  <c r="B13382" i="1" s="1" a="1"/>
  <c r="B13382" i="1" s="1"/>
  <c r="B13383" i="1" s="1" a="1"/>
  <c r="B13383" i="1" s="1"/>
  <c r="B13384" i="1" s="1" a="1"/>
  <c r="B13384" i="1" s="1"/>
  <c r="B13385" i="1" s="1" a="1"/>
  <c r="B13385" i="1" s="1"/>
  <c r="B13386" i="1" s="1" a="1"/>
  <c r="B13386" i="1" s="1"/>
  <c r="B13387" i="1" s="1" a="1"/>
  <c r="B13387" i="1" s="1"/>
  <c r="B13388" i="1" s="1" a="1"/>
  <c r="B13388" i="1" s="1"/>
  <c r="B13389" i="1" s="1" a="1"/>
  <c r="B13389" i="1" s="1"/>
  <c r="B13390" i="1" s="1" a="1"/>
  <c r="B13390" i="1" s="1"/>
  <c r="B13391" i="1" s="1" a="1"/>
  <c r="B13391" i="1" s="1"/>
  <c r="B13392" i="1" s="1" a="1"/>
  <c r="B13392" i="1" s="1"/>
  <c r="B13393" i="1" s="1" a="1"/>
  <c r="B13393" i="1" s="1"/>
  <c r="B13394" i="1" s="1" a="1"/>
  <c r="B13394" i="1" s="1"/>
  <c r="B13395" i="1" s="1" a="1"/>
  <c r="B13395" i="1" s="1"/>
  <c r="B13396" i="1" s="1" a="1"/>
  <c r="B13396" i="1" s="1"/>
  <c r="B13397" i="1" s="1" a="1"/>
  <c r="B13397" i="1" s="1"/>
  <c r="B13398" i="1" s="1" a="1"/>
  <c r="B13398" i="1" s="1"/>
  <c r="B13399" i="1" s="1" a="1"/>
  <c r="B13399" i="1" s="1"/>
  <c r="B13400" i="1" s="1" a="1"/>
  <c r="B13400" i="1" s="1"/>
  <c r="B13401" i="1" s="1" a="1"/>
  <c r="B13401" i="1" s="1"/>
  <c r="B13402" i="1" s="1" a="1"/>
  <c r="B13402" i="1" s="1"/>
  <c r="B13403" i="1" s="1" a="1"/>
  <c r="B13403" i="1" s="1"/>
  <c r="B13404" i="1" s="1" a="1"/>
  <c r="B13404" i="1" s="1"/>
  <c r="B13405" i="1" s="1" a="1"/>
  <c r="B13405" i="1" s="1"/>
  <c r="B13406" i="1" s="1" a="1"/>
  <c r="B13406" i="1" s="1"/>
  <c r="B13407" i="1" s="1" a="1"/>
  <c r="B13407" i="1" s="1"/>
  <c r="B13408" i="1" s="1" a="1"/>
  <c r="B13408" i="1" s="1"/>
  <c r="B13409" i="1" s="1" a="1"/>
  <c r="B13409" i="1" s="1"/>
  <c r="B13410" i="1" s="1" a="1"/>
  <c r="B13410" i="1" s="1"/>
  <c r="B13411" i="1" s="1" a="1"/>
  <c r="B13411" i="1" s="1"/>
  <c r="B13412" i="1" s="1" a="1"/>
  <c r="B13412" i="1" s="1"/>
  <c r="B13413" i="1" s="1" a="1"/>
  <c r="B13413" i="1" s="1"/>
  <c r="B13414" i="1" s="1" a="1"/>
  <c r="B13414" i="1" s="1"/>
  <c r="B13415" i="1" s="1" a="1"/>
  <c r="B13415" i="1" s="1"/>
  <c r="B13416" i="1" s="1" a="1"/>
  <c r="B13416" i="1" s="1"/>
  <c r="B13417" i="1" s="1" a="1"/>
  <c r="B13417" i="1" s="1"/>
  <c r="B13418" i="1" s="1" a="1"/>
  <c r="B13418" i="1" s="1"/>
  <c r="B13419" i="1" s="1" a="1"/>
  <c r="B13419" i="1" s="1"/>
  <c r="B13420" i="1" s="1" a="1"/>
  <c r="B13420" i="1" s="1"/>
  <c r="B13421" i="1" s="1" a="1"/>
  <c r="B13421" i="1" s="1"/>
  <c r="B13422" i="1" s="1" a="1"/>
  <c r="B13422" i="1" s="1"/>
  <c r="B13423" i="1" s="1" a="1"/>
  <c r="B13423" i="1" s="1"/>
  <c r="B13424" i="1" s="1" a="1"/>
  <c r="B13424" i="1" s="1"/>
  <c r="B13425" i="1" s="1" a="1"/>
  <c r="B13425" i="1" s="1"/>
  <c r="B13426" i="1" s="1" a="1"/>
  <c r="B13426" i="1" s="1"/>
  <c r="B13427" i="1" s="1" a="1"/>
  <c r="B13427" i="1" s="1"/>
  <c r="B13428" i="1" s="1" a="1"/>
  <c r="B13428" i="1" s="1"/>
  <c r="B13429" i="1" s="1" a="1"/>
  <c r="B13429" i="1" s="1"/>
  <c r="B13430" i="1" s="1" a="1"/>
  <c r="B13430" i="1" s="1"/>
  <c r="B13431" i="1" s="1" a="1"/>
  <c r="B13431" i="1" s="1"/>
  <c r="B13432" i="1" s="1" a="1"/>
  <c r="B13432" i="1" s="1"/>
  <c r="B13433" i="1" s="1" a="1"/>
  <c r="B13433" i="1" s="1"/>
  <c r="B13434" i="1" s="1" a="1"/>
  <c r="B13434" i="1" s="1"/>
  <c r="B13435" i="1" s="1" a="1"/>
  <c r="B13435" i="1" s="1"/>
  <c r="B13436" i="1" s="1" a="1"/>
  <c r="B13436" i="1" s="1"/>
  <c r="B13437" i="1" s="1" a="1"/>
  <c r="B13437" i="1" s="1"/>
  <c r="B13438" i="1" s="1" a="1"/>
  <c r="B13438" i="1" s="1"/>
  <c r="B13439" i="1" s="1" a="1"/>
  <c r="B13439" i="1" s="1"/>
  <c r="B13440" i="1" s="1" a="1"/>
  <c r="B13440" i="1" s="1"/>
  <c r="B13441" i="1" s="1" a="1"/>
  <c r="B13441" i="1" s="1"/>
  <c r="B13442" i="1" s="1" a="1"/>
  <c r="B13442" i="1" s="1"/>
  <c r="B13443" i="1" s="1" a="1"/>
  <c r="B13443" i="1" s="1"/>
  <c r="B13444" i="1" s="1" a="1"/>
  <c r="B13444" i="1" s="1"/>
  <c r="B13445" i="1" s="1" a="1"/>
  <c r="B13445" i="1" s="1"/>
  <c r="B13446" i="1" s="1" a="1"/>
  <c r="B13446" i="1" s="1"/>
  <c r="B13447" i="1" s="1" a="1"/>
  <c r="B13447" i="1" s="1"/>
  <c r="B13448" i="1" s="1" a="1"/>
  <c r="B13448" i="1" s="1"/>
  <c r="B13449" i="1" s="1" a="1"/>
  <c r="B13449" i="1" s="1"/>
  <c r="B13450" i="1" s="1" a="1"/>
  <c r="B13450" i="1" s="1"/>
  <c r="B13451" i="1" s="1" a="1"/>
  <c r="B13451" i="1" s="1"/>
  <c r="B13452" i="1" s="1" a="1"/>
  <c r="B13452" i="1" s="1"/>
  <c r="B13453" i="1" s="1" a="1"/>
  <c r="B13453" i="1" s="1"/>
  <c r="B13454" i="1" s="1" a="1"/>
  <c r="B13454" i="1" s="1"/>
  <c r="B13455" i="1" s="1" a="1"/>
  <c r="B13455" i="1" s="1"/>
  <c r="B13456" i="1" s="1" a="1"/>
  <c r="B13456" i="1" s="1"/>
  <c r="B13457" i="1" s="1" a="1"/>
  <c r="B13457" i="1" s="1"/>
  <c r="B13458" i="1" s="1" a="1"/>
  <c r="B13458" i="1" s="1"/>
  <c r="B13459" i="1" s="1" a="1"/>
  <c r="B13459" i="1" s="1"/>
  <c r="B13460" i="1" s="1" a="1"/>
  <c r="B13460" i="1" s="1"/>
  <c r="B13461" i="1" s="1" a="1"/>
  <c r="B13461" i="1" s="1"/>
  <c r="B13462" i="1" s="1" a="1"/>
  <c r="B13462" i="1" s="1"/>
  <c r="B13463" i="1" s="1" a="1"/>
  <c r="B13463" i="1" s="1"/>
  <c r="B13464" i="1" s="1" a="1"/>
  <c r="B13464" i="1" s="1"/>
  <c r="B13465" i="1" s="1" a="1"/>
  <c r="B13465" i="1" s="1"/>
  <c r="B13466" i="1" s="1" a="1"/>
  <c r="B13466" i="1" s="1"/>
  <c r="B13467" i="1" s="1" a="1"/>
  <c r="B13467" i="1" s="1"/>
  <c r="B13468" i="1" s="1" a="1"/>
  <c r="B13468" i="1" s="1"/>
  <c r="B13469" i="1" s="1" a="1"/>
  <c r="B13469" i="1" s="1"/>
  <c r="B13470" i="1" s="1" a="1"/>
  <c r="B13470" i="1" s="1"/>
  <c r="B13471" i="1" s="1" a="1"/>
  <c r="B13471" i="1" s="1"/>
  <c r="B13472" i="1" s="1" a="1"/>
  <c r="B13472" i="1" s="1"/>
  <c r="B13473" i="1" s="1" a="1"/>
  <c r="B13473" i="1" s="1"/>
  <c r="B13474" i="1" s="1" a="1"/>
  <c r="B13474" i="1" s="1"/>
  <c r="B13475" i="1" s="1" a="1"/>
  <c r="B13475" i="1" s="1"/>
  <c r="B13476" i="1" s="1" a="1"/>
  <c r="B13476" i="1" s="1"/>
  <c r="B13477" i="1" s="1" a="1"/>
  <c r="B13477" i="1" s="1"/>
  <c r="B13478" i="1" s="1" a="1"/>
  <c r="B13478" i="1" s="1"/>
  <c r="B13479" i="1" s="1" a="1"/>
  <c r="B13479" i="1" s="1"/>
  <c r="B13480" i="1" s="1" a="1"/>
  <c r="B13480" i="1" s="1"/>
  <c r="B13481" i="1" s="1" a="1"/>
  <c r="B13481" i="1" s="1"/>
  <c r="B13482" i="1" s="1" a="1"/>
  <c r="B13482" i="1" s="1"/>
  <c r="B13483" i="1" s="1" a="1"/>
  <c r="B13483" i="1" s="1"/>
  <c r="B13484" i="1" s="1" a="1"/>
  <c r="B13484" i="1" s="1"/>
  <c r="B13485" i="1" s="1" a="1"/>
  <c r="B13485" i="1" s="1"/>
  <c r="B13486" i="1" s="1" a="1"/>
  <c r="B13486" i="1" s="1"/>
  <c r="B13487" i="1" s="1" a="1"/>
  <c r="B13487" i="1" s="1"/>
  <c r="B13488" i="1" s="1" a="1"/>
  <c r="B13488" i="1" s="1"/>
  <c r="B13489" i="1" s="1" a="1"/>
  <c r="B13489" i="1" s="1"/>
  <c r="B13490" i="1" s="1" a="1"/>
  <c r="B13490" i="1" s="1"/>
  <c r="B13491" i="1" s="1" a="1"/>
  <c r="B13491" i="1" s="1"/>
  <c r="B13492" i="1" s="1" a="1"/>
  <c r="B13492" i="1" s="1"/>
  <c r="B13493" i="1" s="1" a="1"/>
  <c r="B13493" i="1" s="1"/>
  <c r="B13494" i="1" s="1" a="1"/>
  <c r="B13494" i="1" s="1"/>
  <c r="B13495" i="1" s="1" a="1"/>
  <c r="B13495" i="1" s="1"/>
  <c r="B13496" i="1" s="1" a="1"/>
  <c r="B13496" i="1" s="1"/>
  <c r="B13497" i="1" s="1" a="1"/>
  <c r="B13497" i="1" s="1"/>
  <c r="B13498" i="1" s="1" a="1"/>
  <c r="B13498" i="1" s="1"/>
  <c r="B13499" i="1" s="1" a="1"/>
  <c r="B13499" i="1" s="1"/>
  <c r="B13500" i="1" s="1" a="1"/>
  <c r="B13500" i="1" s="1"/>
  <c r="B13501" i="1" s="1" a="1"/>
  <c r="B13501" i="1" s="1"/>
  <c r="B13502" i="1" s="1" a="1"/>
  <c r="B13502" i="1" s="1"/>
  <c r="B13503" i="1" s="1" a="1"/>
  <c r="B13503" i="1" s="1"/>
  <c r="B13504" i="1" s="1" a="1"/>
  <c r="B13504" i="1" s="1"/>
  <c r="B13505" i="1" s="1" a="1"/>
  <c r="B13505" i="1" s="1"/>
  <c r="B13506" i="1" s="1" a="1"/>
  <c r="B13506" i="1" s="1"/>
  <c r="B13507" i="1" s="1" a="1"/>
  <c r="B13507" i="1" s="1"/>
  <c r="B13508" i="1" s="1" a="1"/>
  <c r="B13508" i="1" s="1"/>
  <c r="B13509" i="1" s="1" a="1"/>
  <c r="B13509" i="1" s="1"/>
  <c r="B13510" i="1" s="1" a="1"/>
  <c r="B13510" i="1" s="1"/>
  <c r="B13511" i="1" s="1" a="1"/>
  <c r="B13511" i="1" s="1"/>
  <c r="B13512" i="1" s="1" a="1"/>
  <c r="B13512" i="1" s="1"/>
  <c r="B13513" i="1" s="1" a="1"/>
  <c r="B13513" i="1" s="1"/>
  <c r="B13514" i="1" s="1" a="1"/>
  <c r="B13514" i="1" s="1"/>
  <c r="B13515" i="1" s="1" a="1"/>
  <c r="B13515" i="1" s="1"/>
  <c r="B13516" i="1" s="1" a="1"/>
  <c r="B13516" i="1" s="1"/>
  <c r="B13517" i="1" s="1" a="1"/>
  <c r="B13517" i="1" s="1"/>
  <c r="B13518" i="1" s="1" a="1"/>
  <c r="B13518" i="1" s="1"/>
  <c r="B13519" i="1" s="1" a="1"/>
  <c r="B13519" i="1" s="1"/>
  <c r="B13520" i="1" s="1" a="1"/>
  <c r="B13520" i="1" s="1"/>
  <c r="B13521" i="1" s="1" a="1"/>
  <c r="B13521" i="1" s="1"/>
  <c r="B13522" i="1" s="1" a="1"/>
  <c r="B13522" i="1" s="1"/>
  <c r="B13523" i="1" s="1" a="1"/>
  <c r="B13523" i="1" s="1"/>
  <c r="B13524" i="1" s="1" a="1"/>
  <c r="B13524" i="1" s="1"/>
  <c r="B13525" i="1" s="1" a="1"/>
  <c r="B13525" i="1" s="1"/>
  <c r="B13526" i="1" s="1" a="1"/>
  <c r="B13526" i="1" s="1"/>
  <c r="B13527" i="1" s="1" a="1"/>
  <c r="B13527" i="1" s="1"/>
  <c r="B13528" i="1" s="1" a="1"/>
  <c r="B13528" i="1" s="1"/>
  <c r="B13529" i="1" s="1" a="1"/>
  <c r="B13529" i="1" s="1"/>
  <c r="B13530" i="1" s="1" a="1"/>
  <c r="B13530" i="1" s="1"/>
  <c r="B13531" i="1" s="1" a="1"/>
  <c r="B13531" i="1" s="1"/>
  <c r="B13532" i="1" s="1" a="1"/>
  <c r="B13532" i="1" s="1"/>
  <c r="B13533" i="1" s="1" a="1"/>
  <c r="B13533" i="1" s="1"/>
  <c r="B13534" i="1" s="1" a="1"/>
  <c r="B13534" i="1" s="1"/>
  <c r="B13535" i="1" s="1" a="1"/>
  <c r="B13535" i="1" s="1"/>
  <c r="B13536" i="1" s="1" a="1"/>
  <c r="B13536" i="1" s="1"/>
  <c r="B13537" i="1" s="1" a="1"/>
  <c r="B13537" i="1" s="1"/>
  <c r="B13538" i="1" s="1" a="1"/>
  <c r="B13538" i="1" s="1"/>
  <c r="B13539" i="1" s="1" a="1"/>
  <c r="B13539" i="1" s="1"/>
  <c r="B13540" i="1" s="1" a="1"/>
  <c r="B13540" i="1" s="1"/>
  <c r="B13541" i="1" s="1" a="1"/>
  <c r="B13541" i="1" s="1"/>
  <c r="B13542" i="1" s="1" a="1"/>
  <c r="B13542" i="1" s="1"/>
  <c r="B13543" i="1" s="1" a="1"/>
  <c r="B13543" i="1" s="1"/>
  <c r="B13544" i="1" s="1" a="1"/>
  <c r="B13544" i="1" s="1"/>
  <c r="B13545" i="1" s="1" a="1"/>
  <c r="B13545" i="1" s="1"/>
  <c r="B13546" i="1" s="1" a="1"/>
  <c r="B13546" i="1" s="1"/>
  <c r="B13547" i="1" s="1" a="1"/>
  <c r="B13547" i="1" s="1"/>
  <c r="B13548" i="1" s="1" a="1"/>
  <c r="B13548" i="1" s="1"/>
  <c r="B13549" i="1" s="1" a="1"/>
  <c r="B13549" i="1" s="1"/>
  <c r="B13550" i="1" s="1" a="1"/>
  <c r="B13550" i="1" s="1"/>
  <c r="B13551" i="1" s="1" a="1"/>
  <c r="B13551" i="1" s="1"/>
  <c r="B13552" i="1" s="1" a="1"/>
  <c r="B13552" i="1" s="1"/>
  <c r="B13553" i="1" s="1" a="1"/>
  <c r="B13553" i="1" s="1"/>
  <c r="B13554" i="1" s="1" a="1"/>
  <c r="B13554" i="1" s="1"/>
  <c r="B13555" i="1" s="1" a="1"/>
  <c r="B13555" i="1" s="1"/>
  <c r="B13556" i="1" s="1" a="1"/>
  <c r="B13556" i="1" s="1"/>
  <c r="B13557" i="1" s="1" a="1"/>
  <c r="B13557" i="1" s="1"/>
  <c r="B13558" i="1" s="1" a="1"/>
  <c r="B13558" i="1" s="1"/>
  <c r="B13559" i="1" s="1" a="1"/>
  <c r="B13559" i="1" s="1"/>
  <c r="B13560" i="1" s="1" a="1"/>
  <c r="B13560" i="1" s="1"/>
  <c r="B13561" i="1" s="1" a="1"/>
  <c r="B13561" i="1" s="1"/>
  <c r="B13562" i="1" s="1" a="1"/>
  <c r="B13562" i="1" s="1"/>
  <c r="B13563" i="1" s="1" a="1"/>
  <c r="B13563" i="1" s="1"/>
  <c r="B13564" i="1" s="1" a="1"/>
  <c r="B13564" i="1" s="1"/>
  <c r="B13565" i="1" s="1" a="1"/>
  <c r="B13565" i="1" s="1"/>
  <c r="B13566" i="1" s="1" a="1"/>
  <c r="B13566" i="1" s="1"/>
  <c r="B13567" i="1" s="1" a="1"/>
  <c r="B13567" i="1" s="1"/>
  <c r="B13568" i="1" s="1" a="1"/>
  <c r="B13568" i="1" s="1"/>
  <c r="B13569" i="1" s="1" a="1"/>
  <c r="B13569" i="1" s="1"/>
  <c r="B13570" i="1" s="1" a="1"/>
  <c r="B13570" i="1" s="1"/>
  <c r="B13571" i="1" s="1" a="1"/>
  <c r="B13571" i="1" s="1"/>
  <c r="B13572" i="1" s="1" a="1"/>
  <c r="B13572" i="1" s="1"/>
  <c r="B13573" i="1" s="1" a="1"/>
  <c r="B13573" i="1" s="1"/>
  <c r="B13574" i="1" s="1" a="1"/>
  <c r="B13574" i="1" s="1"/>
  <c r="B13575" i="1" s="1" a="1"/>
  <c r="B13575" i="1" s="1"/>
  <c r="B13576" i="1" s="1" a="1"/>
  <c r="B13576" i="1" s="1"/>
  <c r="B13577" i="1" s="1" a="1"/>
  <c r="B13577" i="1" s="1"/>
  <c r="B13578" i="1" s="1" a="1"/>
  <c r="B13578" i="1" s="1"/>
  <c r="B13579" i="1" s="1" a="1"/>
  <c r="B13579" i="1" s="1"/>
  <c r="B13580" i="1" s="1" a="1"/>
  <c r="B13580" i="1" s="1"/>
  <c r="B13581" i="1" s="1" a="1"/>
  <c r="B13581" i="1" s="1"/>
  <c r="B13582" i="1" s="1" a="1"/>
  <c r="B13582" i="1" s="1"/>
  <c r="B13583" i="1" s="1" a="1"/>
  <c r="B13583" i="1" s="1"/>
  <c r="B13584" i="1" s="1" a="1"/>
  <c r="B13584" i="1" s="1"/>
  <c r="B13585" i="1" s="1" a="1"/>
  <c r="B13585" i="1" s="1"/>
  <c r="B13586" i="1" s="1" a="1"/>
  <c r="B13586" i="1" s="1"/>
  <c r="B13587" i="1" s="1" a="1"/>
  <c r="B13587" i="1" s="1"/>
  <c r="B13588" i="1" s="1" a="1"/>
  <c r="B13588" i="1" s="1"/>
  <c r="B13589" i="1" s="1" a="1"/>
  <c r="B13589" i="1" s="1"/>
  <c r="B13590" i="1" s="1" a="1"/>
  <c r="B13590" i="1" s="1"/>
  <c r="B13591" i="1" s="1" a="1"/>
  <c r="B13591" i="1" s="1"/>
  <c r="B13592" i="1" s="1" a="1"/>
  <c r="B13592" i="1" s="1"/>
  <c r="B13593" i="1" s="1" a="1"/>
  <c r="B13593" i="1" s="1"/>
  <c r="B13594" i="1" s="1" a="1"/>
  <c r="B13594" i="1" s="1"/>
  <c r="B13595" i="1" s="1" a="1"/>
  <c r="B13595" i="1" s="1"/>
  <c r="B13596" i="1" s="1" a="1"/>
  <c r="B13596" i="1" s="1"/>
  <c r="B13597" i="1" s="1" a="1"/>
  <c r="B13597" i="1" s="1"/>
  <c r="B13598" i="1" s="1" a="1"/>
  <c r="B13598" i="1" s="1"/>
  <c r="B13599" i="1" s="1" a="1"/>
  <c r="B13599" i="1" s="1"/>
  <c r="B13600" i="1" s="1" a="1"/>
  <c r="B13600" i="1" s="1"/>
  <c r="B13601" i="1" s="1" a="1"/>
  <c r="B13601" i="1" s="1"/>
  <c r="B13602" i="1" s="1" a="1"/>
  <c r="B13602" i="1" s="1"/>
  <c r="B13603" i="1" s="1" a="1"/>
  <c r="B13603" i="1" s="1"/>
  <c r="B13604" i="1" s="1" a="1"/>
  <c r="B13604" i="1" s="1"/>
  <c r="B13605" i="1" s="1" a="1"/>
  <c r="B13605" i="1" s="1"/>
  <c r="B13606" i="1" s="1" a="1"/>
  <c r="B13606" i="1" s="1"/>
  <c r="B13607" i="1" s="1" a="1"/>
  <c r="B13607" i="1" s="1"/>
  <c r="B13608" i="1" s="1" a="1"/>
  <c r="B13608" i="1" s="1"/>
  <c r="B13609" i="1" s="1" a="1"/>
  <c r="B13609" i="1" s="1"/>
  <c r="B13610" i="1" s="1" a="1"/>
  <c r="B13610" i="1" s="1"/>
  <c r="B13611" i="1" s="1" a="1"/>
  <c r="B13611" i="1" s="1"/>
  <c r="B13612" i="1" s="1" a="1"/>
  <c r="B13612" i="1" s="1"/>
  <c r="B13613" i="1" s="1" a="1"/>
  <c r="B13613" i="1" s="1"/>
  <c r="B13614" i="1" s="1" a="1"/>
  <c r="B13614" i="1" s="1"/>
  <c r="B13615" i="1" s="1" a="1"/>
  <c r="B13615" i="1" s="1"/>
  <c r="B13616" i="1" s="1" a="1"/>
  <c r="B13616" i="1" s="1"/>
  <c r="B13617" i="1" s="1" a="1"/>
  <c r="B13617" i="1" s="1"/>
  <c r="B13618" i="1" s="1" a="1"/>
  <c r="B13618" i="1" s="1"/>
  <c r="B13619" i="1" s="1" a="1"/>
  <c r="B13619" i="1" s="1"/>
  <c r="B13620" i="1" s="1" a="1"/>
  <c r="B13620" i="1" s="1"/>
  <c r="B13621" i="1" s="1" a="1"/>
  <c r="B13621" i="1" s="1"/>
  <c r="B13622" i="1" s="1" a="1"/>
  <c r="B13622" i="1" s="1"/>
  <c r="B13623" i="1" s="1" a="1"/>
  <c r="B13623" i="1" s="1"/>
  <c r="B13624" i="1" s="1" a="1"/>
  <c r="B13624" i="1" s="1"/>
  <c r="B13625" i="1" s="1" a="1"/>
  <c r="B13625" i="1" s="1"/>
  <c r="B13626" i="1" s="1" a="1"/>
  <c r="B13626" i="1" s="1"/>
  <c r="B13627" i="1" s="1" a="1"/>
  <c r="B13627" i="1" s="1"/>
  <c r="B13628" i="1" s="1" a="1"/>
  <c r="B13628" i="1" s="1"/>
  <c r="B13629" i="1" s="1" a="1"/>
  <c r="B13629" i="1" s="1"/>
  <c r="B13630" i="1" s="1" a="1"/>
  <c r="B13630" i="1" s="1"/>
  <c r="B13631" i="1" s="1" a="1"/>
  <c r="B13631" i="1" s="1"/>
  <c r="B13632" i="1" s="1" a="1"/>
  <c r="B13632" i="1" s="1"/>
  <c r="B13633" i="1" s="1" a="1"/>
  <c r="B13633" i="1" s="1"/>
  <c r="B13634" i="1" s="1" a="1"/>
  <c r="B13634" i="1" s="1"/>
  <c r="B13635" i="1" s="1" a="1"/>
  <c r="B13635" i="1" s="1"/>
  <c r="B13636" i="1" s="1" a="1"/>
  <c r="B13636" i="1" s="1"/>
  <c r="B13637" i="1" s="1" a="1"/>
  <c r="B13637" i="1" s="1"/>
  <c r="B13638" i="1" s="1" a="1"/>
  <c r="B13638" i="1" s="1"/>
  <c r="B13639" i="1" s="1" a="1"/>
  <c r="B13639" i="1" s="1"/>
  <c r="B13640" i="1" s="1" a="1"/>
  <c r="B13640" i="1" s="1"/>
  <c r="B13641" i="1" s="1" a="1"/>
  <c r="B13641" i="1" s="1"/>
  <c r="B13642" i="1" s="1" a="1"/>
  <c r="B13642" i="1" s="1"/>
  <c r="B13643" i="1" s="1" a="1"/>
  <c r="B13643" i="1" s="1"/>
  <c r="B13644" i="1" s="1" a="1"/>
  <c r="B13644" i="1" s="1"/>
  <c r="B13645" i="1" s="1" a="1"/>
  <c r="B13645" i="1" s="1"/>
  <c r="B13646" i="1" s="1" a="1"/>
  <c r="B13646" i="1" s="1"/>
  <c r="B13647" i="1" s="1" a="1"/>
  <c r="B13647" i="1" s="1"/>
  <c r="B13648" i="1" s="1" a="1"/>
  <c r="B13648" i="1" s="1"/>
  <c r="B13649" i="1" s="1" a="1"/>
  <c r="B13649" i="1" s="1"/>
  <c r="B13650" i="1" s="1" a="1"/>
  <c r="B13650" i="1" s="1"/>
  <c r="B13651" i="1" s="1" a="1"/>
  <c r="B13651" i="1" s="1"/>
  <c r="B13652" i="1" s="1" a="1"/>
  <c r="B13652" i="1" s="1"/>
  <c r="B13653" i="1" s="1" a="1"/>
  <c r="B13653" i="1" s="1"/>
  <c r="B13654" i="1" s="1" a="1"/>
  <c r="B13654" i="1" s="1"/>
  <c r="B13655" i="1" s="1" a="1"/>
  <c r="B13655" i="1" s="1"/>
  <c r="B13656" i="1" s="1" a="1"/>
  <c r="B13656" i="1" s="1"/>
  <c r="B13657" i="1" s="1" a="1"/>
  <c r="B13657" i="1" s="1"/>
  <c r="B13658" i="1" s="1" a="1"/>
  <c r="B13658" i="1" s="1"/>
  <c r="B13659" i="1" s="1" a="1"/>
  <c r="B13659" i="1" s="1"/>
  <c r="B13660" i="1" s="1" a="1"/>
  <c r="B13660" i="1" s="1"/>
  <c r="B13661" i="1" s="1" a="1"/>
  <c r="B13661" i="1" s="1"/>
  <c r="B13662" i="1" s="1" a="1"/>
  <c r="B13662" i="1" s="1"/>
  <c r="B13663" i="1" s="1" a="1"/>
  <c r="B13663" i="1" s="1"/>
  <c r="B13664" i="1" s="1" a="1"/>
  <c r="B13664" i="1" s="1"/>
  <c r="B13665" i="1" s="1" a="1"/>
  <c r="B13665" i="1" s="1"/>
  <c r="B13666" i="1" s="1" a="1"/>
  <c r="B13666" i="1" s="1"/>
  <c r="B13667" i="1" s="1" a="1"/>
  <c r="B13667" i="1" s="1"/>
  <c r="B13668" i="1" s="1" a="1"/>
  <c r="B13668" i="1" s="1"/>
  <c r="B13669" i="1" s="1" a="1"/>
  <c r="B13669" i="1" s="1"/>
  <c r="B13670" i="1" s="1" a="1"/>
  <c r="B13670" i="1" s="1"/>
  <c r="B13671" i="1" s="1" a="1"/>
  <c r="B13671" i="1" s="1"/>
  <c r="B13672" i="1" s="1" a="1"/>
  <c r="B13672" i="1" s="1"/>
  <c r="B13673" i="1" s="1" a="1"/>
  <c r="B13673" i="1" s="1"/>
  <c r="B13674" i="1" s="1" a="1"/>
  <c r="B13674" i="1" s="1"/>
  <c r="B13675" i="1" s="1" a="1"/>
  <c r="B13675" i="1" s="1"/>
  <c r="B13676" i="1" s="1" a="1"/>
  <c r="B13676" i="1" s="1"/>
  <c r="B13677" i="1" s="1" a="1"/>
  <c r="B13677" i="1" s="1"/>
  <c r="B13678" i="1" s="1" a="1"/>
  <c r="B13678" i="1" s="1"/>
  <c r="B13679" i="1" s="1" a="1"/>
  <c r="B13679" i="1" s="1"/>
  <c r="B13680" i="1" s="1" a="1"/>
  <c r="B13680" i="1" s="1"/>
  <c r="B13681" i="1" s="1" a="1"/>
  <c r="B13681" i="1" s="1"/>
  <c r="B13682" i="1" s="1" a="1"/>
  <c r="B13682" i="1" s="1"/>
  <c r="B13683" i="1" s="1" a="1"/>
  <c r="B13683" i="1" s="1"/>
  <c r="B13684" i="1" s="1" a="1"/>
  <c r="B13684" i="1" s="1"/>
  <c r="B13685" i="1" s="1" a="1"/>
  <c r="B13685" i="1" s="1"/>
  <c r="B13686" i="1" s="1" a="1"/>
  <c r="B13686" i="1" s="1"/>
  <c r="B13687" i="1" s="1" a="1"/>
  <c r="B13687" i="1" s="1"/>
  <c r="B13688" i="1" s="1" a="1"/>
  <c r="B13688" i="1" s="1"/>
  <c r="B13689" i="1" s="1" a="1"/>
  <c r="B13689" i="1" s="1"/>
  <c r="B13690" i="1" s="1" a="1"/>
  <c r="B13690" i="1" s="1"/>
  <c r="B13691" i="1" s="1" a="1"/>
  <c r="B13691" i="1" s="1"/>
  <c r="B13692" i="1" s="1" a="1"/>
  <c r="B13692" i="1" s="1"/>
  <c r="B13693" i="1" s="1" a="1"/>
  <c r="B13693" i="1" s="1"/>
  <c r="B13694" i="1" s="1" a="1"/>
  <c r="B13694" i="1" s="1"/>
  <c r="B13695" i="1" s="1" a="1"/>
  <c r="B13695" i="1" s="1"/>
  <c r="B13696" i="1" s="1" a="1"/>
  <c r="B13696" i="1" s="1"/>
  <c r="B13697" i="1" s="1" a="1"/>
  <c r="B13697" i="1" s="1"/>
  <c r="B13698" i="1" s="1" a="1"/>
  <c r="B13698" i="1" s="1"/>
  <c r="B13699" i="1" s="1" a="1"/>
  <c r="B13699" i="1" s="1"/>
  <c r="B13700" i="1" s="1" a="1"/>
  <c r="B13700" i="1" s="1"/>
  <c r="B13701" i="1" s="1" a="1"/>
  <c r="B13701" i="1" s="1"/>
  <c r="B13702" i="1" s="1" a="1"/>
  <c r="B13702" i="1" s="1"/>
  <c r="B13703" i="1" s="1" a="1"/>
  <c r="B13703" i="1" s="1"/>
  <c r="B13704" i="1" s="1" a="1"/>
  <c r="B13704" i="1" s="1"/>
  <c r="B13705" i="1" s="1" a="1"/>
  <c r="B13705" i="1" s="1"/>
  <c r="B13706" i="1" s="1" a="1"/>
  <c r="B13706" i="1" s="1"/>
  <c r="B13707" i="1" s="1" a="1"/>
  <c r="B13707" i="1" s="1"/>
  <c r="B13708" i="1" s="1" a="1"/>
  <c r="B13708" i="1" s="1"/>
  <c r="B13709" i="1" s="1" a="1"/>
  <c r="B13709" i="1" s="1"/>
  <c r="B13710" i="1" s="1" a="1"/>
  <c r="B13710" i="1" s="1"/>
  <c r="B13711" i="1" s="1" a="1"/>
  <c r="B13711" i="1" s="1"/>
  <c r="B13712" i="1" s="1" a="1"/>
  <c r="B13712" i="1" s="1"/>
  <c r="B13713" i="1" s="1" a="1"/>
  <c r="B13713" i="1" s="1"/>
  <c r="B13714" i="1" s="1" a="1"/>
  <c r="B13714" i="1" s="1"/>
  <c r="B13715" i="1" s="1" a="1"/>
  <c r="B13715" i="1" s="1"/>
  <c r="B13716" i="1" s="1" a="1"/>
  <c r="B13716" i="1" s="1"/>
  <c r="B13717" i="1" s="1" a="1"/>
  <c r="B13717" i="1" s="1"/>
  <c r="B13718" i="1" s="1" a="1"/>
  <c r="B13718" i="1" s="1"/>
  <c r="B13719" i="1" s="1" a="1"/>
  <c r="B13719" i="1" s="1"/>
  <c r="B13720" i="1" s="1" a="1"/>
  <c r="B13720" i="1" s="1"/>
  <c r="B13721" i="1" s="1" a="1"/>
  <c r="B13721" i="1" s="1"/>
  <c r="B13722" i="1" s="1" a="1"/>
  <c r="B13722" i="1" s="1"/>
  <c r="B13723" i="1" s="1" a="1"/>
  <c r="B13723" i="1" s="1"/>
  <c r="B13724" i="1" s="1" a="1"/>
  <c r="B13724" i="1" s="1"/>
  <c r="B13725" i="1" s="1" a="1"/>
  <c r="B13725" i="1" s="1"/>
  <c r="B13726" i="1" s="1" a="1"/>
  <c r="B13726" i="1" s="1"/>
  <c r="B13727" i="1" s="1" a="1"/>
  <c r="B13727" i="1" s="1"/>
  <c r="B13728" i="1" s="1" a="1"/>
  <c r="B13728" i="1" s="1"/>
  <c r="B13729" i="1" s="1" a="1"/>
  <c r="B13729" i="1" s="1"/>
  <c r="B13730" i="1" s="1" a="1"/>
  <c r="B13730" i="1" s="1"/>
  <c r="B13731" i="1" s="1" a="1"/>
  <c r="B13731" i="1" s="1"/>
  <c r="B13732" i="1" s="1" a="1"/>
  <c r="B13732" i="1" s="1"/>
  <c r="B13733" i="1" s="1" a="1"/>
  <c r="B13733" i="1" s="1"/>
  <c r="B13734" i="1" s="1" a="1"/>
  <c r="B13734" i="1" s="1"/>
  <c r="B13735" i="1" s="1" a="1"/>
  <c r="B13735" i="1" s="1"/>
  <c r="B13736" i="1" s="1" a="1"/>
  <c r="B13736" i="1" s="1"/>
  <c r="B13737" i="1" s="1" a="1"/>
  <c r="B13737" i="1" s="1"/>
  <c r="B13738" i="1" s="1" a="1"/>
  <c r="B13738" i="1" s="1"/>
  <c r="B13739" i="1" s="1" a="1"/>
  <c r="B13739" i="1" s="1"/>
  <c r="B13740" i="1" s="1" a="1"/>
  <c r="B13740" i="1" s="1"/>
  <c r="B13741" i="1" s="1" a="1"/>
  <c r="B13741" i="1" s="1"/>
  <c r="B13742" i="1" s="1" a="1"/>
  <c r="B13742" i="1" s="1"/>
  <c r="B13743" i="1" s="1" a="1"/>
  <c r="B13743" i="1" s="1"/>
  <c r="B13744" i="1" s="1" a="1"/>
  <c r="B13744" i="1" s="1"/>
  <c r="B13745" i="1" s="1" a="1"/>
  <c r="B13745" i="1" s="1"/>
  <c r="B13746" i="1" s="1" a="1"/>
  <c r="B13746" i="1" s="1"/>
  <c r="B13747" i="1" s="1" a="1"/>
  <c r="B13747" i="1" s="1"/>
  <c r="B13748" i="1" s="1" a="1"/>
  <c r="B13748" i="1" s="1"/>
  <c r="B13749" i="1" s="1" a="1"/>
  <c r="B13749" i="1" s="1"/>
  <c r="B13750" i="1" s="1" a="1"/>
  <c r="B13750" i="1" s="1"/>
  <c r="B13751" i="1" s="1" a="1"/>
  <c r="B13751" i="1" s="1"/>
  <c r="B13752" i="1" s="1" a="1"/>
  <c r="B13752" i="1" s="1"/>
  <c r="B13753" i="1" s="1" a="1"/>
  <c r="B13753" i="1" s="1"/>
  <c r="B13754" i="1" s="1" a="1"/>
  <c r="B13754" i="1" s="1"/>
  <c r="B13755" i="1" s="1" a="1"/>
  <c r="B13755" i="1" s="1"/>
  <c r="B13756" i="1" s="1" a="1"/>
  <c r="B13756" i="1" s="1"/>
  <c r="B13757" i="1" s="1" a="1"/>
  <c r="B13757" i="1" s="1"/>
  <c r="B13758" i="1" s="1" a="1"/>
  <c r="B13758" i="1" s="1"/>
  <c r="B13759" i="1" s="1" a="1"/>
  <c r="B13759" i="1" s="1"/>
  <c r="B13760" i="1" s="1" a="1"/>
  <c r="B13760" i="1" s="1"/>
  <c r="B13761" i="1" s="1" a="1"/>
  <c r="B13761" i="1" s="1"/>
  <c r="B13762" i="1" s="1" a="1"/>
  <c r="B13762" i="1" s="1"/>
  <c r="B13763" i="1" s="1" a="1"/>
  <c r="B13763" i="1" s="1"/>
  <c r="B13764" i="1" s="1" a="1"/>
  <c r="B13764" i="1" s="1"/>
  <c r="B13765" i="1" s="1" a="1"/>
  <c r="B13765" i="1" s="1"/>
  <c r="B13766" i="1" s="1" a="1"/>
  <c r="B13766" i="1" s="1"/>
  <c r="B13767" i="1" s="1" a="1"/>
  <c r="B13767" i="1" s="1"/>
  <c r="B13768" i="1" s="1" a="1"/>
  <c r="B13768" i="1" s="1"/>
  <c r="B13769" i="1" s="1" a="1"/>
  <c r="B13769" i="1" s="1"/>
  <c r="B13770" i="1" s="1" a="1"/>
  <c r="B13770" i="1" s="1"/>
  <c r="B13771" i="1" s="1" a="1"/>
  <c r="B13771" i="1" s="1"/>
  <c r="B13772" i="1" s="1" a="1"/>
  <c r="B13772" i="1" s="1"/>
  <c r="B13773" i="1" s="1" a="1"/>
  <c r="B13773" i="1" s="1"/>
  <c r="B13774" i="1" s="1" a="1"/>
  <c r="B13774" i="1" s="1"/>
  <c r="B13775" i="1" s="1" a="1"/>
  <c r="B13775" i="1" s="1"/>
  <c r="B13776" i="1" s="1" a="1"/>
  <c r="B13776" i="1" s="1"/>
  <c r="B13777" i="1" s="1" a="1"/>
  <c r="B13777" i="1" s="1"/>
  <c r="B13778" i="1" s="1" a="1"/>
  <c r="B13778" i="1" s="1"/>
  <c r="B13779" i="1" s="1" a="1"/>
  <c r="B13779" i="1" s="1"/>
  <c r="B13780" i="1" s="1" a="1"/>
  <c r="B13780" i="1" s="1"/>
  <c r="B13781" i="1" s="1" a="1"/>
  <c r="B13781" i="1" s="1"/>
  <c r="B13782" i="1" s="1" a="1"/>
  <c r="B13782" i="1" s="1"/>
  <c r="B13783" i="1" s="1" a="1"/>
  <c r="B13783" i="1" s="1"/>
  <c r="B13784" i="1" s="1" a="1"/>
  <c r="B13784" i="1" s="1"/>
  <c r="B13785" i="1" s="1" a="1"/>
  <c r="B13785" i="1" s="1"/>
  <c r="B13786" i="1" s="1" a="1"/>
  <c r="B13786" i="1" s="1"/>
  <c r="B13787" i="1" s="1" a="1"/>
  <c r="B13787" i="1" s="1"/>
  <c r="B13788" i="1" s="1" a="1"/>
  <c r="B13788" i="1" s="1"/>
  <c r="B13789" i="1" s="1" a="1"/>
  <c r="B13789" i="1" s="1"/>
  <c r="B13790" i="1" s="1" a="1"/>
  <c r="B13790" i="1" s="1"/>
  <c r="B13791" i="1" s="1" a="1"/>
  <c r="B13791" i="1" s="1"/>
  <c r="B13792" i="1" s="1" a="1"/>
  <c r="B13792" i="1" s="1"/>
  <c r="B13793" i="1" s="1" a="1"/>
  <c r="B13793" i="1" s="1"/>
  <c r="B13794" i="1" s="1" a="1"/>
  <c r="B13794" i="1" s="1"/>
  <c r="B13795" i="1" s="1" a="1"/>
  <c r="B13795" i="1" s="1"/>
  <c r="B13796" i="1" s="1" a="1"/>
  <c r="B13796" i="1" s="1"/>
  <c r="B13797" i="1" s="1" a="1"/>
  <c r="B13797" i="1" s="1"/>
  <c r="B13798" i="1" s="1" a="1"/>
  <c r="B13798" i="1" s="1"/>
  <c r="B13799" i="1" s="1" a="1"/>
  <c r="B13799" i="1" s="1"/>
  <c r="B13800" i="1" s="1" a="1"/>
  <c r="B13800" i="1" s="1"/>
  <c r="B13801" i="1" s="1" a="1"/>
  <c r="B13801" i="1" s="1"/>
  <c r="B13802" i="1" s="1" a="1"/>
  <c r="B13802" i="1" s="1"/>
  <c r="B13803" i="1" s="1" a="1"/>
  <c r="B13803" i="1" s="1"/>
  <c r="B13804" i="1" s="1" a="1"/>
  <c r="B13804" i="1" s="1"/>
  <c r="B13805" i="1" s="1" a="1"/>
  <c r="B13805" i="1" s="1"/>
  <c r="B13806" i="1" s="1" a="1"/>
  <c r="B13806" i="1" s="1"/>
  <c r="B13807" i="1" s="1" a="1"/>
  <c r="B13807" i="1" s="1"/>
  <c r="B13808" i="1" s="1" a="1"/>
  <c r="B13808" i="1" s="1"/>
  <c r="B13809" i="1" s="1" a="1"/>
  <c r="B13809" i="1" s="1"/>
  <c r="B13810" i="1" s="1" a="1"/>
  <c r="B13810" i="1" s="1"/>
  <c r="B13811" i="1" s="1" a="1"/>
  <c r="B13811" i="1" s="1"/>
  <c r="B13812" i="1" s="1" a="1"/>
  <c r="B13812" i="1" s="1"/>
  <c r="B13813" i="1" s="1" a="1"/>
  <c r="B13813" i="1" s="1"/>
  <c r="B13814" i="1" s="1" a="1"/>
  <c r="B13814" i="1" s="1"/>
  <c r="B13815" i="1" s="1" a="1"/>
  <c r="B13815" i="1" s="1"/>
  <c r="B13816" i="1" s="1" a="1"/>
  <c r="B13816" i="1" s="1"/>
  <c r="B13817" i="1" s="1" a="1"/>
  <c r="B13817" i="1" s="1"/>
  <c r="B13818" i="1" s="1" a="1"/>
  <c r="B13818" i="1" s="1"/>
  <c r="B13819" i="1" s="1" a="1"/>
  <c r="B13819" i="1" s="1"/>
  <c r="B13820" i="1" s="1" a="1"/>
  <c r="B13820" i="1" s="1"/>
  <c r="B13821" i="1" s="1" a="1"/>
  <c r="B13821" i="1" s="1"/>
  <c r="B13822" i="1" s="1" a="1"/>
  <c r="B13822" i="1" s="1"/>
  <c r="B13823" i="1" s="1" a="1"/>
  <c r="B13823" i="1" s="1"/>
  <c r="B13824" i="1" s="1" a="1"/>
  <c r="B13824" i="1" s="1"/>
  <c r="B13825" i="1" s="1" a="1"/>
  <c r="B13825" i="1" s="1"/>
  <c r="B13826" i="1" s="1" a="1"/>
  <c r="B13826" i="1" s="1"/>
  <c r="B13827" i="1" s="1" a="1"/>
  <c r="B13827" i="1" s="1"/>
  <c r="B13828" i="1" s="1" a="1"/>
  <c r="B13828" i="1" s="1"/>
  <c r="B13829" i="1" s="1" a="1"/>
  <c r="B13829" i="1" s="1"/>
  <c r="B13830" i="1" s="1" a="1"/>
  <c r="B13830" i="1" s="1"/>
  <c r="B13831" i="1" s="1" a="1"/>
  <c r="B13831" i="1" s="1"/>
  <c r="B13832" i="1" s="1" a="1"/>
  <c r="B13832" i="1" s="1"/>
  <c r="B13833" i="1" s="1" a="1"/>
  <c r="B13833" i="1" s="1"/>
  <c r="B13834" i="1" s="1" a="1"/>
  <c r="B13834" i="1" s="1"/>
  <c r="B13835" i="1" s="1" a="1"/>
  <c r="B13835" i="1" s="1"/>
  <c r="B13836" i="1" s="1" a="1"/>
  <c r="B13836" i="1" s="1"/>
  <c r="B13837" i="1" s="1" a="1"/>
  <c r="B13837" i="1" s="1"/>
  <c r="B13838" i="1" s="1" a="1"/>
  <c r="B13838" i="1" s="1"/>
  <c r="B13839" i="1" s="1" a="1"/>
  <c r="B13839" i="1" s="1"/>
  <c r="B13840" i="1" s="1" a="1"/>
  <c r="B13840" i="1" s="1"/>
  <c r="B13841" i="1" s="1" a="1"/>
  <c r="B13841" i="1" s="1"/>
  <c r="B13842" i="1" s="1" a="1"/>
  <c r="B13842" i="1" s="1"/>
  <c r="B13843" i="1" s="1" a="1"/>
  <c r="B13843" i="1" s="1"/>
  <c r="B13844" i="1" s="1" a="1"/>
  <c r="B13844" i="1" s="1"/>
  <c r="B13845" i="1" s="1" a="1"/>
  <c r="B13845" i="1" s="1"/>
  <c r="B13846" i="1" s="1" a="1"/>
  <c r="B13846" i="1" s="1"/>
  <c r="B13847" i="1" s="1" a="1"/>
  <c r="B13847" i="1" s="1"/>
  <c r="B13848" i="1" s="1" a="1"/>
  <c r="B13848" i="1" s="1"/>
  <c r="B13849" i="1" s="1" a="1"/>
  <c r="B13849" i="1" s="1"/>
  <c r="B13850" i="1" s="1" a="1"/>
  <c r="B13850" i="1" s="1"/>
  <c r="B13851" i="1" s="1" a="1"/>
  <c r="B13851" i="1" s="1"/>
  <c r="B13852" i="1" s="1" a="1"/>
  <c r="B13852" i="1" s="1"/>
  <c r="B13853" i="1" s="1" a="1"/>
  <c r="B13853" i="1" s="1"/>
  <c r="B13854" i="1" s="1" a="1"/>
  <c r="B13854" i="1" s="1"/>
  <c r="B13855" i="1" s="1" a="1"/>
  <c r="B13855" i="1" s="1"/>
  <c r="B13856" i="1" s="1" a="1"/>
  <c r="B13856" i="1" s="1"/>
  <c r="B13857" i="1" s="1" a="1"/>
  <c r="B13857" i="1" s="1"/>
  <c r="B13858" i="1" s="1" a="1"/>
  <c r="B13858" i="1" s="1"/>
  <c r="B13859" i="1" s="1" a="1"/>
  <c r="B13859" i="1" s="1"/>
  <c r="B13860" i="1" s="1" a="1"/>
  <c r="B13860" i="1" s="1"/>
  <c r="B13861" i="1" s="1" a="1"/>
  <c r="B13861" i="1" s="1"/>
  <c r="B13862" i="1" s="1" a="1"/>
  <c r="B13862" i="1" s="1"/>
  <c r="B13863" i="1" s="1" a="1"/>
  <c r="B13863" i="1" s="1"/>
  <c r="B13864" i="1" s="1" a="1"/>
  <c r="B13864" i="1" s="1"/>
  <c r="B13865" i="1" s="1" a="1"/>
  <c r="B13865" i="1" s="1"/>
  <c r="B13866" i="1" s="1" a="1"/>
  <c r="B13866" i="1" s="1"/>
  <c r="B13867" i="1" s="1" a="1"/>
  <c r="B13867" i="1" s="1"/>
  <c r="B13868" i="1" s="1" a="1"/>
  <c r="B13868" i="1" s="1"/>
  <c r="B13869" i="1" s="1" a="1"/>
  <c r="B13869" i="1" s="1"/>
  <c r="B13870" i="1" s="1" a="1"/>
  <c r="B13870" i="1" s="1"/>
  <c r="B13871" i="1" s="1" a="1"/>
  <c r="B13871" i="1" s="1"/>
  <c r="B13872" i="1" s="1" a="1"/>
  <c r="B13872" i="1" s="1"/>
  <c r="B13873" i="1" s="1" a="1"/>
  <c r="B13873" i="1" s="1"/>
  <c r="B13874" i="1" s="1" a="1"/>
  <c r="B13874" i="1" s="1"/>
  <c r="B13875" i="1" s="1" a="1"/>
  <c r="B13875" i="1" s="1"/>
  <c r="B13876" i="1" s="1" a="1"/>
  <c r="B13876" i="1" s="1"/>
  <c r="B13877" i="1" s="1" a="1"/>
  <c r="B13877" i="1" s="1"/>
  <c r="B13878" i="1" s="1" a="1"/>
  <c r="B13878" i="1" s="1"/>
  <c r="B13879" i="1" s="1" a="1"/>
  <c r="B13879" i="1" s="1"/>
  <c r="B13880" i="1" s="1" a="1"/>
  <c r="B13880" i="1" s="1"/>
  <c r="B13881" i="1" s="1" a="1"/>
  <c r="B13881" i="1" s="1"/>
  <c r="B13882" i="1" s="1" a="1"/>
  <c r="B13882" i="1" s="1"/>
  <c r="B13883" i="1" s="1" a="1"/>
  <c r="B13883" i="1" s="1"/>
  <c r="B13884" i="1" s="1" a="1"/>
  <c r="B13884" i="1" s="1"/>
  <c r="B13885" i="1" s="1" a="1"/>
  <c r="B13885" i="1" s="1"/>
  <c r="B13886" i="1" s="1" a="1"/>
  <c r="B13886" i="1" s="1"/>
  <c r="B13887" i="1" s="1" a="1"/>
  <c r="B13887" i="1" s="1"/>
  <c r="B13888" i="1" s="1" a="1"/>
  <c r="B13888" i="1" s="1"/>
  <c r="B13889" i="1" s="1" a="1"/>
  <c r="B13889" i="1" s="1"/>
  <c r="B13890" i="1" s="1" a="1"/>
  <c r="B13890" i="1" s="1"/>
  <c r="B13891" i="1" s="1" a="1"/>
  <c r="B13891" i="1" s="1"/>
  <c r="B13892" i="1" s="1" a="1"/>
  <c r="B13892" i="1" s="1"/>
  <c r="B13893" i="1" s="1" a="1"/>
  <c r="B13893" i="1" s="1"/>
  <c r="B13894" i="1" s="1" a="1"/>
  <c r="B13894" i="1" s="1"/>
  <c r="B13895" i="1" s="1" a="1"/>
  <c r="B13895" i="1" s="1"/>
  <c r="B13896" i="1" s="1" a="1"/>
  <c r="B13896" i="1" s="1"/>
  <c r="B13897" i="1" s="1" a="1"/>
  <c r="B13897" i="1" s="1"/>
  <c r="B13898" i="1" s="1" a="1"/>
  <c r="B13898" i="1" s="1"/>
  <c r="B13899" i="1" s="1" a="1"/>
  <c r="B13899" i="1" s="1"/>
  <c r="B13900" i="1" s="1" a="1"/>
  <c r="B13900" i="1" s="1"/>
  <c r="B13901" i="1" s="1" a="1"/>
  <c r="B13901" i="1" s="1"/>
  <c r="B13902" i="1" s="1" a="1"/>
  <c r="B13902" i="1" s="1"/>
  <c r="B13903" i="1" s="1" a="1"/>
  <c r="B13903" i="1" s="1"/>
  <c r="B13904" i="1" s="1" a="1"/>
  <c r="B13904" i="1" s="1"/>
  <c r="B13905" i="1" s="1" a="1"/>
  <c r="B13905" i="1" s="1"/>
  <c r="B13906" i="1" s="1" a="1"/>
  <c r="B13906" i="1" s="1"/>
  <c r="B13907" i="1" s="1" a="1"/>
  <c r="B13907" i="1" s="1"/>
  <c r="B13908" i="1" s="1" a="1"/>
  <c r="B13908" i="1" s="1"/>
  <c r="B13909" i="1" s="1" a="1"/>
  <c r="B13909" i="1" s="1"/>
  <c r="B13910" i="1" s="1" a="1"/>
  <c r="B13910" i="1" s="1"/>
  <c r="B13911" i="1" s="1" a="1"/>
  <c r="B13911" i="1" s="1"/>
  <c r="B13912" i="1" s="1" a="1"/>
  <c r="B13912" i="1" s="1"/>
  <c r="B13913" i="1" s="1" a="1"/>
  <c r="B13913" i="1" s="1"/>
  <c r="B13914" i="1" s="1" a="1"/>
  <c r="B13914" i="1" s="1"/>
  <c r="B13915" i="1" s="1" a="1"/>
  <c r="B13915" i="1" s="1"/>
  <c r="B13916" i="1" s="1" a="1"/>
  <c r="B13916" i="1" s="1"/>
  <c r="B13917" i="1" s="1" a="1"/>
  <c r="B13917" i="1" s="1"/>
  <c r="B13918" i="1" s="1" a="1"/>
  <c r="B13918" i="1" s="1"/>
  <c r="B13919" i="1" s="1" a="1"/>
  <c r="B13919" i="1" s="1"/>
  <c r="B13920" i="1" s="1" a="1"/>
  <c r="B13920" i="1" s="1"/>
  <c r="B13921" i="1" s="1" a="1"/>
  <c r="B13921" i="1" s="1"/>
  <c r="B13922" i="1" s="1" a="1"/>
  <c r="B13922" i="1" s="1"/>
  <c r="B13923" i="1" s="1" a="1"/>
  <c r="B13923" i="1" s="1"/>
  <c r="B13924" i="1" s="1" a="1"/>
  <c r="B13924" i="1" s="1"/>
  <c r="B13925" i="1" s="1" a="1"/>
  <c r="B13925" i="1" s="1"/>
  <c r="B13926" i="1" s="1" a="1"/>
  <c r="B13926" i="1" s="1"/>
  <c r="B13927" i="1" s="1" a="1"/>
  <c r="B13927" i="1" s="1"/>
  <c r="B13928" i="1" s="1" a="1"/>
  <c r="B13928" i="1" s="1"/>
  <c r="B13929" i="1" s="1" a="1"/>
  <c r="B13929" i="1" s="1"/>
  <c r="B13930" i="1" s="1" a="1"/>
  <c r="B13930" i="1" s="1"/>
  <c r="B13931" i="1" s="1" a="1"/>
  <c r="B13931" i="1" s="1"/>
  <c r="B13932" i="1" s="1" a="1"/>
  <c r="B13932" i="1" s="1"/>
  <c r="B13933" i="1" s="1" a="1"/>
  <c r="B13933" i="1" s="1"/>
  <c r="B13934" i="1" s="1" a="1"/>
  <c r="B13934" i="1" s="1"/>
  <c r="B13935" i="1" s="1" a="1"/>
  <c r="B13935" i="1" s="1"/>
  <c r="B13936" i="1" s="1" a="1"/>
  <c r="B13936" i="1" s="1"/>
  <c r="B13937" i="1" s="1" a="1"/>
  <c r="B13937" i="1" s="1"/>
  <c r="B13938" i="1" s="1" a="1"/>
  <c r="B13938" i="1" s="1"/>
  <c r="B13939" i="1" s="1" a="1"/>
  <c r="B13939" i="1" s="1"/>
  <c r="B13940" i="1" s="1" a="1"/>
  <c r="B13940" i="1" s="1"/>
  <c r="B13941" i="1" s="1" a="1"/>
  <c r="B13941" i="1" s="1"/>
  <c r="B13942" i="1" s="1" a="1"/>
  <c r="B13942" i="1" s="1"/>
  <c r="B13943" i="1" s="1" a="1"/>
  <c r="B13943" i="1" s="1"/>
  <c r="B13944" i="1" s="1" a="1"/>
  <c r="B13944" i="1" s="1"/>
  <c r="B13945" i="1" s="1" a="1"/>
  <c r="B13945" i="1" s="1"/>
  <c r="B13946" i="1" s="1" a="1"/>
  <c r="B13946" i="1" s="1"/>
  <c r="B13947" i="1" s="1" a="1"/>
  <c r="B13947" i="1" s="1"/>
  <c r="B13948" i="1" s="1" a="1"/>
  <c r="B13948" i="1" s="1"/>
  <c r="B13949" i="1" s="1" a="1"/>
  <c r="B13949" i="1" s="1"/>
  <c r="B13950" i="1" s="1" a="1"/>
  <c r="B13950" i="1" s="1"/>
  <c r="B13951" i="1" s="1" a="1"/>
  <c r="B13951" i="1" s="1"/>
  <c r="B13952" i="1" s="1" a="1"/>
  <c r="B13952" i="1" s="1"/>
  <c r="B13953" i="1" s="1" a="1"/>
  <c r="B13953" i="1" s="1"/>
  <c r="B13954" i="1" s="1" a="1"/>
  <c r="B13954" i="1" s="1"/>
  <c r="B13955" i="1" s="1" a="1"/>
  <c r="B13955" i="1" s="1"/>
  <c r="B13956" i="1" s="1" a="1"/>
  <c r="B13956" i="1" s="1"/>
  <c r="B13957" i="1" s="1" a="1"/>
  <c r="B13957" i="1" s="1"/>
  <c r="B13958" i="1" s="1" a="1"/>
  <c r="B13958" i="1" s="1"/>
  <c r="B13959" i="1" s="1" a="1"/>
  <c r="B13959" i="1" s="1"/>
  <c r="B13960" i="1" s="1" a="1"/>
  <c r="B13960" i="1" s="1"/>
  <c r="B13961" i="1" s="1" a="1"/>
  <c r="B13961" i="1" s="1"/>
  <c r="B13962" i="1" s="1" a="1"/>
  <c r="B13962" i="1" s="1"/>
  <c r="B13963" i="1" s="1" a="1"/>
  <c r="B13963" i="1" s="1"/>
  <c r="B13964" i="1" s="1" a="1"/>
  <c r="B13964" i="1" s="1"/>
  <c r="B13965" i="1" s="1" a="1"/>
  <c r="B13965" i="1" s="1"/>
  <c r="B13966" i="1" s="1" a="1"/>
  <c r="B13966" i="1" s="1"/>
  <c r="B13967" i="1" s="1" a="1"/>
  <c r="B13967" i="1" s="1"/>
  <c r="B13968" i="1" s="1" a="1"/>
  <c r="B13968" i="1" s="1"/>
  <c r="B13969" i="1" s="1" a="1"/>
  <c r="B13969" i="1" s="1"/>
  <c r="B13970" i="1" s="1" a="1"/>
  <c r="B13970" i="1" s="1"/>
  <c r="B13971" i="1" s="1" a="1"/>
  <c r="B13971" i="1" s="1"/>
  <c r="B13972" i="1" s="1" a="1"/>
  <c r="B13972" i="1" s="1"/>
  <c r="B13973" i="1" s="1" a="1"/>
  <c r="B13973" i="1" s="1"/>
  <c r="B13974" i="1" s="1" a="1"/>
  <c r="B13974" i="1" s="1"/>
  <c r="B13975" i="1" s="1" a="1"/>
  <c r="B13975" i="1" s="1"/>
  <c r="B13976" i="1" s="1" a="1"/>
  <c r="B13976" i="1" s="1"/>
  <c r="B13977" i="1" s="1" a="1"/>
  <c r="B13977" i="1" s="1"/>
  <c r="B13978" i="1" s="1" a="1"/>
  <c r="B13978" i="1" s="1"/>
  <c r="B13979" i="1" s="1" a="1"/>
  <c r="B13979" i="1" s="1"/>
  <c r="B13980" i="1" s="1" a="1"/>
  <c r="B13980" i="1" s="1"/>
  <c r="B13981" i="1" s="1" a="1"/>
  <c r="B13981" i="1" s="1"/>
  <c r="B13982" i="1" s="1" a="1"/>
  <c r="B13982" i="1" s="1"/>
  <c r="B13983" i="1" s="1" a="1"/>
  <c r="B13983" i="1" s="1"/>
  <c r="B13984" i="1" s="1" a="1"/>
  <c r="B13984" i="1" s="1"/>
  <c r="B13985" i="1" s="1" a="1"/>
  <c r="B13985" i="1" s="1"/>
  <c r="B13986" i="1" s="1" a="1"/>
  <c r="B13986" i="1" s="1"/>
  <c r="B13987" i="1" s="1" a="1"/>
  <c r="B13987" i="1" s="1"/>
  <c r="B13988" i="1" s="1" a="1"/>
  <c r="B13988" i="1" s="1"/>
  <c r="B13989" i="1" s="1" a="1"/>
  <c r="B13989" i="1" s="1"/>
  <c r="B13990" i="1" s="1" a="1"/>
  <c r="B13990" i="1" s="1"/>
  <c r="B13991" i="1" s="1" a="1"/>
  <c r="B13991" i="1" s="1"/>
  <c r="B13992" i="1" s="1" a="1"/>
  <c r="B13992" i="1" s="1"/>
  <c r="B13993" i="1" s="1" a="1"/>
  <c r="B13993" i="1" s="1"/>
  <c r="B13994" i="1" s="1" a="1"/>
  <c r="B13994" i="1" s="1"/>
  <c r="B13995" i="1" s="1" a="1"/>
  <c r="B13995" i="1" s="1"/>
  <c r="B13996" i="1" s="1" a="1"/>
  <c r="B13996" i="1" s="1"/>
  <c r="B13997" i="1" s="1" a="1"/>
  <c r="B13997" i="1" s="1"/>
  <c r="B13998" i="1" s="1" a="1"/>
  <c r="B13998" i="1" s="1"/>
  <c r="B13999" i="1" s="1" a="1"/>
  <c r="B13999" i="1" s="1"/>
  <c r="B14000" i="1" s="1" a="1"/>
  <c r="B14000" i="1" s="1"/>
  <c r="B14001" i="1" s="1" a="1"/>
  <c r="B14001" i="1" s="1"/>
  <c r="B14002" i="1" s="1" a="1"/>
  <c r="B14002" i="1" s="1"/>
  <c r="B14003" i="1" s="1" a="1"/>
  <c r="B14003" i="1" s="1"/>
  <c r="B14004" i="1" s="1" a="1"/>
  <c r="B14004" i="1" s="1"/>
  <c r="B14005" i="1" s="1" a="1"/>
  <c r="B14005" i="1" s="1"/>
  <c r="B14006" i="1" s="1" a="1"/>
  <c r="B14006" i="1" s="1"/>
  <c r="B14007" i="1" s="1" a="1"/>
  <c r="B14007" i="1" s="1"/>
  <c r="B14008" i="1" s="1" a="1"/>
  <c r="B14008" i="1" s="1"/>
  <c r="B14009" i="1" s="1" a="1"/>
  <c r="B14009" i="1" s="1"/>
  <c r="B14010" i="1" s="1" a="1"/>
  <c r="B14010" i="1" s="1"/>
  <c r="B14011" i="1" s="1" a="1"/>
  <c r="B14011" i="1" s="1"/>
  <c r="B14012" i="1" s="1" a="1"/>
  <c r="B14012" i="1" s="1"/>
  <c r="B14013" i="1" s="1" a="1"/>
  <c r="B14013" i="1" s="1"/>
  <c r="B14014" i="1" s="1" a="1"/>
  <c r="B14014" i="1" s="1"/>
  <c r="B14015" i="1" s="1" a="1"/>
  <c r="B14015" i="1" s="1"/>
  <c r="B14016" i="1" s="1" a="1"/>
  <c r="B14016" i="1" s="1"/>
  <c r="B14017" i="1" s="1" a="1"/>
  <c r="B14017" i="1" s="1"/>
  <c r="B14018" i="1" s="1" a="1"/>
  <c r="B14018" i="1" s="1"/>
  <c r="B14019" i="1" s="1" a="1"/>
  <c r="B14019" i="1" s="1"/>
  <c r="B14020" i="1" s="1" a="1"/>
  <c r="B14020" i="1" s="1"/>
  <c r="B14021" i="1" s="1" a="1"/>
  <c r="B14021" i="1" s="1"/>
  <c r="B14022" i="1" s="1" a="1"/>
  <c r="B14022" i="1" s="1"/>
  <c r="B14023" i="1" s="1" a="1"/>
  <c r="B14023" i="1" s="1"/>
  <c r="B14024" i="1" s="1" a="1"/>
  <c r="B14024" i="1" s="1"/>
  <c r="B14025" i="1" s="1" a="1"/>
  <c r="B14025" i="1" s="1"/>
  <c r="B14026" i="1" s="1" a="1"/>
  <c r="B14026" i="1" s="1"/>
  <c r="B14027" i="1" s="1" a="1"/>
  <c r="B14027" i="1" s="1"/>
  <c r="B14028" i="1" s="1" a="1"/>
  <c r="B14028" i="1" s="1"/>
  <c r="B14029" i="1" s="1" a="1"/>
  <c r="B14029" i="1" s="1"/>
  <c r="B14030" i="1" s="1" a="1"/>
  <c r="B14030" i="1" s="1"/>
  <c r="B14031" i="1" s="1" a="1"/>
  <c r="B14031" i="1" s="1"/>
  <c r="B14032" i="1" s="1" a="1"/>
  <c r="B14032" i="1" s="1"/>
  <c r="B14033" i="1" s="1" a="1"/>
  <c r="B14033" i="1" s="1"/>
  <c r="B14034" i="1" s="1" a="1"/>
  <c r="B14034" i="1" s="1"/>
  <c r="B14035" i="1" s="1" a="1"/>
  <c r="B14035" i="1" s="1"/>
  <c r="B14036" i="1" s="1" a="1"/>
  <c r="B14036" i="1" s="1"/>
  <c r="B14037" i="1" s="1" a="1"/>
  <c r="B14037" i="1" s="1"/>
  <c r="B14038" i="1" s="1" a="1"/>
  <c r="B14038" i="1" s="1"/>
  <c r="B14039" i="1" s="1" a="1"/>
  <c r="B14039" i="1" s="1"/>
  <c r="B14040" i="1" s="1" a="1"/>
  <c r="B14040" i="1" s="1"/>
  <c r="B14041" i="1" s="1" a="1"/>
  <c r="B14041" i="1" s="1"/>
  <c r="B14042" i="1" s="1" a="1"/>
  <c r="B14042" i="1" s="1"/>
  <c r="B14043" i="1" s="1" a="1"/>
  <c r="B14043" i="1" s="1"/>
  <c r="B14044" i="1" s="1" a="1"/>
  <c r="B14044" i="1" s="1"/>
  <c r="B14045" i="1" s="1" a="1"/>
  <c r="B14045" i="1" s="1"/>
  <c r="B14046" i="1" s="1" a="1"/>
  <c r="B14046" i="1" s="1"/>
  <c r="B14047" i="1" s="1" a="1"/>
  <c r="B14047" i="1" s="1"/>
  <c r="B14048" i="1" s="1" a="1"/>
  <c r="B14048" i="1" s="1"/>
  <c r="B14049" i="1" s="1" a="1"/>
  <c r="B14049" i="1" s="1"/>
  <c r="B14050" i="1" s="1" a="1"/>
  <c r="B14050" i="1" s="1"/>
  <c r="B14051" i="1" s="1" a="1"/>
  <c r="B14051" i="1" s="1"/>
  <c r="B14052" i="1" s="1" a="1"/>
  <c r="B14052" i="1" s="1"/>
  <c r="B14053" i="1" s="1" a="1"/>
  <c r="B14053" i="1" s="1"/>
  <c r="B14054" i="1" s="1" a="1"/>
  <c r="B14054" i="1" s="1"/>
  <c r="B14055" i="1" s="1" a="1"/>
  <c r="B14055" i="1" s="1"/>
  <c r="B14056" i="1" s="1" a="1"/>
  <c r="B14056" i="1" s="1"/>
  <c r="B14057" i="1" s="1" a="1"/>
  <c r="B14057" i="1" s="1"/>
  <c r="B14058" i="1" s="1" a="1"/>
  <c r="B14058" i="1" s="1"/>
  <c r="B14059" i="1" s="1" a="1"/>
  <c r="B14059" i="1" s="1"/>
  <c r="B14060" i="1" s="1" a="1"/>
  <c r="B14060" i="1" s="1"/>
  <c r="B14061" i="1" s="1" a="1"/>
  <c r="B14061" i="1" s="1"/>
  <c r="B14062" i="1" s="1" a="1"/>
  <c r="B14062" i="1" s="1"/>
  <c r="B14063" i="1" s="1" a="1"/>
  <c r="B14063" i="1" s="1"/>
  <c r="B14064" i="1" s="1" a="1"/>
  <c r="B14064" i="1" s="1"/>
  <c r="B14065" i="1" s="1" a="1"/>
  <c r="B14065" i="1" s="1"/>
  <c r="B14066" i="1" s="1" a="1"/>
  <c r="B14066" i="1" s="1"/>
  <c r="B14067" i="1" s="1" a="1"/>
  <c r="B14067" i="1" s="1"/>
  <c r="B14068" i="1" s="1" a="1"/>
  <c r="B14068" i="1" s="1"/>
  <c r="B14069" i="1" s="1" a="1"/>
  <c r="B14069" i="1" s="1"/>
  <c r="B14070" i="1" s="1" a="1"/>
  <c r="B14070" i="1" s="1"/>
  <c r="B14071" i="1" s="1" a="1"/>
  <c r="B14071" i="1" s="1"/>
  <c r="B14072" i="1" s="1" a="1"/>
  <c r="B14072" i="1" s="1"/>
  <c r="B14073" i="1" s="1" a="1"/>
  <c r="B14073" i="1" s="1"/>
  <c r="B14074" i="1" s="1" a="1"/>
  <c r="B14074" i="1" s="1"/>
  <c r="B14075" i="1" s="1" a="1"/>
  <c r="B14075" i="1" s="1"/>
  <c r="B14076" i="1" s="1" a="1"/>
  <c r="B14076" i="1" s="1"/>
  <c r="B14077" i="1" s="1" a="1"/>
  <c r="B14077" i="1" s="1"/>
  <c r="B14078" i="1" s="1" a="1"/>
  <c r="B14078" i="1" s="1"/>
  <c r="B14079" i="1" s="1" a="1"/>
  <c r="B14079" i="1" s="1"/>
  <c r="B14080" i="1" s="1" a="1"/>
  <c r="B14080" i="1" s="1"/>
  <c r="B14081" i="1" s="1" a="1"/>
  <c r="B14081" i="1" s="1"/>
  <c r="B14082" i="1" s="1" a="1"/>
  <c r="B14082" i="1" s="1"/>
  <c r="B14083" i="1" s="1" a="1"/>
  <c r="B14083" i="1" s="1"/>
  <c r="B14084" i="1" s="1" a="1"/>
  <c r="B14084" i="1" s="1"/>
  <c r="B14085" i="1" s="1" a="1"/>
  <c r="B14085" i="1" s="1"/>
  <c r="B14086" i="1" s="1" a="1"/>
  <c r="B14086" i="1" s="1"/>
  <c r="B14087" i="1" s="1" a="1"/>
  <c r="B14087" i="1" s="1"/>
  <c r="B14088" i="1" s="1" a="1"/>
  <c r="B14088" i="1" s="1"/>
  <c r="B14089" i="1" s="1" a="1"/>
  <c r="B14089" i="1" s="1"/>
  <c r="B14090" i="1" s="1" a="1"/>
  <c r="B14090" i="1" s="1"/>
  <c r="B14091" i="1" s="1" a="1"/>
  <c r="B14091" i="1" s="1"/>
  <c r="B14092" i="1" s="1" a="1"/>
  <c r="B14092" i="1" s="1"/>
  <c r="B14093" i="1" s="1" a="1"/>
  <c r="B14093" i="1" s="1"/>
  <c r="B14094" i="1" s="1" a="1"/>
  <c r="B14094" i="1" s="1"/>
  <c r="B14095" i="1" s="1" a="1"/>
  <c r="B14095" i="1" s="1"/>
  <c r="B14096" i="1" s="1" a="1"/>
  <c r="B14096" i="1" s="1"/>
  <c r="B14097" i="1" s="1" a="1"/>
  <c r="B14097" i="1" s="1"/>
  <c r="B14098" i="1" s="1" a="1"/>
  <c r="B14098" i="1" s="1"/>
  <c r="B14099" i="1" s="1" a="1"/>
  <c r="B14099" i="1" s="1"/>
  <c r="B14100" i="1" s="1" a="1"/>
  <c r="B14100" i="1" s="1"/>
  <c r="B14101" i="1" s="1" a="1"/>
  <c r="B14101" i="1" s="1"/>
  <c r="B14102" i="1" s="1" a="1"/>
  <c r="B14102" i="1" s="1"/>
  <c r="B14103" i="1" s="1" a="1"/>
  <c r="B14103" i="1" s="1"/>
  <c r="B14104" i="1" s="1" a="1"/>
  <c r="B14104" i="1" s="1"/>
  <c r="B14105" i="1" s="1" a="1"/>
  <c r="B14105" i="1" s="1"/>
  <c r="B14106" i="1" s="1" a="1"/>
  <c r="B14106" i="1" s="1"/>
  <c r="B14107" i="1" s="1" a="1"/>
  <c r="B14107" i="1" s="1"/>
  <c r="B14108" i="1" s="1" a="1"/>
  <c r="B14108" i="1" s="1"/>
  <c r="B14109" i="1" s="1" a="1"/>
  <c r="B14109" i="1" s="1"/>
  <c r="B14110" i="1" s="1" a="1"/>
  <c r="B14110" i="1" s="1"/>
  <c r="B14111" i="1" s="1" a="1"/>
  <c r="B14111" i="1" s="1"/>
  <c r="B14112" i="1" s="1" a="1"/>
  <c r="B14112" i="1" s="1"/>
  <c r="B14113" i="1" s="1" a="1"/>
  <c r="B14113" i="1" s="1"/>
  <c r="B14114" i="1" s="1" a="1"/>
  <c r="B14114" i="1" s="1"/>
  <c r="B14115" i="1" s="1" a="1"/>
  <c r="B14115" i="1" s="1"/>
  <c r="B14116" i="1" s="1" a="1"/>
  <c r="B14116" i="1" s="1"/>
  <c r="B14117" i="1" s="1" a="1"/>
  <c r="B14117" i="1" s="1"/>
  <c r="B14118" i="1" s="1" a="1"/>
  <c r="B14118" i="1" s="1"/>
  <c r="B14119" i="1" s="1" a="1"/>
  <c r="B14119" i="1" s="1"/>
  <c r="B14120" i="1" s="1" a="1"/>
  <c r="B14120" i="1" s="1"/>
  <c r="B14121" i="1" s="1" a="1"/>
  <c r="B14121" i="1" s="1"/>
  <c r="B14122" i="1" s="1" a="1"/>
  <c r="B14122" i="1" s="1"/>
  <c r="B14123" i="1" s="1" a="1"/>
  <c r="B14123" i="1" s="1"/>
  <c r="B14124" i="1" s="1" a="1"/>
  <c r="B14124" i="1" s="1"/>
  <c r="B14125" i="1" s="1" a="1"/>
  <c r="B14125" i="1" s="1"/>
  <c r="B14126" i="1" s="1" a="1"/>
  <c r="B14126" i="1" s="1"/>
  <c r="B14127" i="1" s="1" a="1"/>
  <c r="B14127" i="1" s="1"/>
  <c r="B14128" i="1" s="1" a="1"/>
  <c r="B14128" i="1" s="1"/>
  <c r="B14129" i="1" s="1" a="1"/>
  <c r="B14129" i="1" s="1"/>
  <c r="B14130" i="1" s="1" a="1"/>
  <c r="B14130" i="1" s="1"/>
  <c r="B14131" i="1" s="1" a="1"/>
  <c r="B14131" i="1" s="1"/>
  <c r="B14132" i="1" s="1" a="1"/>
  <c r="B14132" i="1" s="1"/>
  <c r="B14133" i="1" s="1" a="1"/>
  <c r="B14133" i="1" s="1"/>
  <c r="B14134" i="1" s="1" a="1"/>
  <c r="B14134" i="1" s="1"/>
  <c r="B14135" i="1" s="1" a="1"/>
  <c r="B14135" i="1" s="1"/>
  <c r="B14136" i="1" s="1" a="1"/>
  <c r="B14136" i="1" s="1"/>
  <c r="B14137" i="1" s="1" a="1"/>
  <c r="B14137" i="1" s="1"/>
  <c r="B14138" i="1" s="1" a="1"/>
  <c r="B14138" i="1" s="1"/>
  <c r="B14139" i="1" s="1" a="1"/>
  <c r="B14139" i="1" s="1"/>
  <c r="B14140" i="1" s="1" a="1"/>
  <c r="B14140" i="1" s="1"/>
  <c r="B14141" i="1" s="1" a="1"/>
  <c r="B14141" i="1" s="1"/>
  <c r="B14142" i="1" s="1" a="1"/>
  <c r="B14142" i="1" s="1"/>
  <c r="B14143" i="1" s="1" a="1"/>
  <c r="B14143" i="1" s="1"/>
  <c r="B14144" i="1" s="1" a="1"/>
  <c r="B14144" i="1" s="1"/>
  <c r="B14145" i="1" s="1" a="1"/>
  <c r="B14145" i="1" s="1"/>
  <c r="B14146" i="1" s="1" a="1"/>
  <c r="B14146" i="1" s="1"/>
  <c r="B14147" i="1" s="1" a="1"/>
  <c r="B14147" i="1" s="1"/>
  <c r="B14148" i="1" s="1" a="1"/>
  <c r="B14148" i="1" s="1"/>
  <c r="B14149" i="1" s="1" a="1"/>
  <c r="B14149" i="1" s="1"/>
  <c r="B14150" i="1" s="1" a="1"/>
  <c r="B14150" i="1" s="1"/>
  <c r="B14151" i="1" s="1" a="1"/>
  <c r="B14151" i="1" s="1"/>
  <c r="B14152" i="1" s="1" a="1"/>
  <c r="B14152" i="1" s="1"/>
  <c r="B14153" i="1" s="1" a="1"/>
  <c r="B14153" i="1" s="1"/>
  <c r="B14154" i="1" s="1" a="1"/>
  <c r="B14154" i="1" s="1"/>
  <c r="B14155" i="1" s="1" a="1"/>
  <c r="B14155" i="1" s="1"/>
  <c r="B14156" i="1" s="1" a="1"/>
  <c r="B14156" i="1" s="1"/>
  <c r="B14157" i="1" s="1" a="1"/>
  <c r="B14157" i="1" s="1"/>
  <c r="B14158" i="1" s="1" a="1"/>
  <c r="B14158" i="1" s="1"/>
  <c r="B14159" i="1" s="1" a="1"/>
  <c r="B14159" i="1" s="1"/>
  <c r="B14160" i="1" s="1" a="1"/>
  <c r="B14160" i="1" s="1"/>
  <c r="B14161" i="1" s="1" a="1"/>
  <c r="B14161" i="1" s="1"/>
  <c r="B14162" i="1" s="1" a="1"/>
  <c r="B14162" i="1" s="1"/>
  <c r="B14163" i="1" s="1" a="1"/>
  <c r="B14163" i="1" s="1"/>
  <c r="B14164" i="1" s="1" a="1"/>
  <c r="B14164" i="1" s="1"/>
  <c r="B14165" i="1" s="1" a="1"/>
  <c r="B14165" i="1" s="1"/>
  <c r="B14166" i="1" s="1" a="1"/>
  <c r="B14166" i="1" s="1"/>
  <c r="B14167" i="1" s="1" a="1"/>
  <c r="B14167" i="1" s="1"/>
  <c r="B14168" i="1" s="1" a="1"/>
  <c r="B14168" i="1" s="1"/>
  <c r="B14169" i="1" s="1" a="1"/>
  <c r="B14169" i="1" s="1"/>
  <c r="B14170" i="1" s="1" a="1"/>
  <c r="B14170" i="1" s="1"/>
  <c r="B14171" i="1" s="1" a="1"/>
  <c r="B14171" i="1" s="1"/>
  <c r="B14172" i="1" s="1" a="1"/>
  <c r="B14172" i="1" s="1"/>
  <c r="B14173" i="1" s="1" a="1"/>
  <c r="B14173" i="1" s="1"/>
  <c r="B14174" i="1" s="1" a="1"/>
  <c r="B14174" i="1" s="1"/>
  <c r="B14175" i="1" s="1" a="1"/>
  <c r="B14175" i="1" s="1"/>
  <c r="B14176" i="1" s="1" a="1"/>
  <c r="B14176" i="1" s="1"/>
  <c r="B14177" i="1" s="1" a="1"/>
  <c r="B14177" i="1" s="1"/>
  <c r="B14178" i="1" s="1" a="1"/>
  <c r="B14178" i="1" s="1"/>
  <c r="B14179" i="1" s="1" a="1"/>
  <c r="B14179" i="1" s="1"/>
  <c r="B14180" i="1" s="1" a="1"/>
  <c r="B14180" i="1" s="1"/>
  <c r="B14181" i="1" s="1" a="1"/>
  <c r="B14181" i="1" s="1"/>
  <c r="B14182" i="1" s="1" a="1"/>
  <c r="B14182" i="1" s="1"/>
  <c r="B14183" i="1" s="1" a="1"/>
  <c r="B14183" i="1" s="1"/>
  <c r="B14184" i="1" s="1" a="1"/>
  <c r="B14184" i="1" s="1"/>
  <c r="B14185" i="1" s="1" a="1"/>
  <c r="B14185" i="1" s="1"/>
  <c r="B14186" i="1" s="1" a="1"/>
  <c r="B14186" i="1" s="1"/>
  <c r="B14187" i="1" s="1" a="1"/>
  <c r="B14187" i="1" s="1"/>
  <c r="B14188" i="1" s="1" a="1"/>
  <c r="B14188" i="1" s="1"/>
  <c r="B14189" i="1" s="1" a="1"/>
  <c r="B14189" i="1" s="1"/>
  <c r="B14190" i="1" s="1" a="1"/>
  <c r="B14190" i="1" s="1"/>
  <c r="B14191" i="1" s="1" a="1"/>
  <c r="B14191" i="1" s="1"/>
  <c r="B14192" i="1" s="1" a="1"/>
  <c r="B14192" i="1" s="1"/>
  <c r="B14193" i="1" s="1" a="1"/>
  <c r="B14193" i="1" s="1"/>
  <c r="B14194" i="1" s="1" a="1"/>
  <c r="B14194" i="1" s="1"/>
  <c r="B14195" i="1" s="1" a="1"/>
  <c r="B14195" i="1" s="1"/>
  <c r="B14196" i="1" s="1" a="1"/>
  <c r="B14196" i="1" s="1"/>
  <c r="B14197" i="1" s="1" a="1"/>
  <c r="B14197" i="1" s="1"/>
  <c r="B14198" i="1" s="1" a="1"/>
  <c r="B14198" i="1" s="1"/>
  <c r="B14199" i="1" s="1" a="1"/>
  <c r="B14199" i="1" s="1"/>
  <c r="B14200" i="1" s="1" a="1"/>
  <c r="B14200" i="1" s="1"/>
  <c r="B14201" i="1" s="1" a="1"/>
  <c r="B14201" i="1" s="1"/>
  <c r="B14202" i="1" s="1" a="1"/>
  <c r="B14202" i="1" s="1"/>
  <c r="B14203" i="1" s="1" a="1"/>
  <c r="B14203" i="1" s="1"/>
  <c r="B14204" i="1" s="1" a="1"/>
  <c r="B14204" i="1" s="1"/>
  <c r="B14205" i="1" s="1" a="1"/>
  <c r="B14205" i="1" s="1"/>
  <c r="B14206" i="1" s="1" a="1"/>
  <c r="B14206" i="1" s="1"/>
  <c r="B14207" i="1" s="1" a="1"/>
  <c r="B14207" i="1" s="1"/>
  <c r="B14208" i="1" s="1" a="1"/>
  <c r="B14208" i="1" s="1"/>
  <c r="B14209" i="1" s="1" a="1"/>
  <c r="B14209" i="1" s="1"/>
  <c r="B14210" i="1" s="1" a="1"/>
  <c r="B14210" i="1" s="1"/>
  <c r="B14211" i="1" s="1" a="1"/>
  <c r="B14211" i="1" s="1"/>
  <c r="B14212" i="1" s="1" a="1"/>
  <c r="B14212" i="1" s="1"/>
  <c r="B14213" i="1" s="1" a="1"/>
  <c r="B14213" i="1" s="1"/>
  <c r="B14214" i="1" s="1" a="1"/>
  <c r="B14214" i="1" s="1"/>
  <c r="B14215" i="1" s="1" a="1"/>
  <c r="B14215" i="1" s="1"/>
  <c r="B14216" i="1" s="1" a="1"/>
  <c r="B14216" i="1" s="1"/>
  <c r="B14217" i="1" s="1" a="1"/>
  <c r="B14217" i="1" s="1"/>
  <c r="B14218" i="1" s="1" a="1"/>
  <c r="B14218" i="1" s="1"/>
  <c r="B14219" i="1" s="1" a="1"/>
  <c r="B14219" i="1" s="1"/>
  <c r="B14220" i="1" s="1" a="1"/>
  <c r="B14220" i="1" s="1"/>
  <c r="B14221" i="1" s="1" a="1"/>
  <c r="B14221" i="1" s="1"/>
  <c r="B14222" i="1" s="1" a="1"/>
  <c r="B14222" i="1" s="1"/>
  <c r="B14223" i="1" s="1" a="1"/>
  <c r="B14223" i="1" s="1"/>
  <c r="B14224" i="1" s="1" a="1"/>
  <c r="B14224" i="1" s="1"/>
  <c r="B14225" i="1" s="1" a="1"/>
  <c r="B14225" i="1" s="1"/>
  <c r="B14226" i="1" s="1" a="1"/>
  <c r="B14226" i="1" s="1"/>
  <c r="B14227" i="1" s="1" a="1"/>
  <c r="B14227" i="1" s="1"/>
  <c r="B14228" i="1" s="1" a="1"/>
  <c r="B14228" i="1" s="1"/>
  <c r="B14229" i="1" s="1" a="1"/>
  <c r="B14229" i="1" s="1"/>
  <c r="B14230" i="1" s="1" a="1"/>
  <c r="B14230" i="1" s="1"/>
  <c r="B14231" i="1" s="1" a="1"/>
  <c r="B14231" i="1" s="1"/>
  <c r="B14232" i="1" s="1" a="1"/>
  <c r="B14232" i="1" s="1"/>
  <c r="B14233" i="1" s="1" a="1"/>
  <c r="B14233" i="1" s="1"/>
  <c r="B14234" i="1" s="1" a="1"/>
  <c r="B14234" i="1" s="1"/>
  <c r="B14235" i="1" s="1" a="1"/>
  <c r="B14235" i="1" s="1"/>
  <c r="B14236" i="1" s="1" a="1"/>
  <c r="B14236" i="1" s="1"/>
  <c r="B14237" i="1" s="1" a="1"/>
  <c r="B14237" i="1" s="1"/>
  <c r="B14238" i="1" s="1" a="1"/>
  <c r="B14238" i="1" s="1"/>
  <c r="B14239" i="1" s="1" a="1"/>
  <c r="B14239" i="1" s="1"/>
  <c r="B14240" i="1" s="1" a="1"/>
  <c r="B14240" i="1" s="1"/>
  <c r="B14241" i="1" s="1" a="1"/>
  <c r="B14241" i="1" s="1"/>
  <c r="B14242" i="1" s="1" a="1"/>
  <c r="B14242" i="1" s="1"/>
  <c r="B14243" i="1" s="1" a="1"/>
  <c r="B14243" i="1" s="1"/>
  <c r="B14244" i="1" s="1" a="1"/>
  <c r="B14244" i="1" s="1"/>
  <c r="B14245" i="1" s="1" a="1"/>
  <c r="B14245" i="1" s="1"/>
  <c r="B14246" i="1" s="1" a="1"/>
  <c r="B14246" i="1" s="1"/>
  <c r="B14247" i="1" s="1" a="1"/>
  <c r="B14247" i="1" s="1"/>
  <c r="B14248" i="1" s="1" a="1"/>
  <c r="B14248" i="1" s="1"/>
  <c r="B14249" i="1" s="1" a="1"/>
  <c r="B14249" i="1" s="1"/>
  <c r="B14250" i="1" s="1" a="1"/>
  <c r="B14250" i="1" s="1"/>
  <c r="B14251" i="1" s="1" a="1"/>
  <c r="B14251" i="1" s="1"/>
  <c r="B14252" i="1" s="1" a="1"/>
  <c r="B14252" i="1" s="1"/>
  <c r="B14253" i="1" s="1" a="1"/>
  <c r="B14253" i="1" s="1"/>
  <c r="B14254" i="1" s="1" a="1"/>
  <c r="B14254" i="1" s="1"/>
  <c r="B14255" i="1" s="1" a="1"/>
  <c r="B14255" i="1" s="1"/>
  <c r="B14256" i="1" s="1" a="1"/>
  <c r="B14256" i="1" s="1"/>
  <c r="B14257" i="1" s="1" a="1"/>
  <c r="B14257" i="1" s="1"/>
  <c r="B14258" i="1" s="1" a="1"/>
  <c r="B14258" i="1" s="1"/>
  <c r="B14259" i="1" s="1" a="1"/>
  <c r="B14259" i="1" s="1"/>
  <c r="B14260" i="1" s="1" a="1"/>
  <c r="B14260" i="1" s="1"/>
  <c r="B14261" i="1" s="1" a="1"/>
  <c r="B14261" i="1" s="1"/>
  <c r="B14262" i="1" s="1" a="1"/>
  <c r="B14262" i="1" s="1"/>
  <c r="B14263" i="1" s="1" a="1"/>
  <c r="B14263" i="1" s="1"/>
  <c r="B14264" i="1" s="1" a="1"/>
  <c r="B14264" i="1" s="1"/>
  <c r="B14265" i="1" s="1" a="1"/>
  <c r="B14265" i="1" s="1"/>
  <c r="B14266" i="1" s="1" a="1"/>
  <c r="B14266" i="1" s="1"/>
  <c r="B14267" i="1" s="1" a="1"/>
  <c r="B14267" i="1" s="1"/>
  <c r="B14268" i="1" s="1" a="1"/>
  <c r="B14268" i="1" s="1"/>
  <c r="B14269" i="1" s="1" a="1"/>
  <c r="B14269" i="1" s="1"/>
  <c r="B14270" i="1" s="1" a="1"/>
  <c r="B14270" i="1" s="1"/>
  <c r="B14271" i="1" s="1" a="1"/>
  <c r="B14271" i="1" s="1"/>
  <c r="B14272" i="1" s="1" a="1"/>
  <c r="B14272" i="1" s="1"/>
  <c r="B14273" i="1" s="1" a="1"/>
  <c r="B14273" i="1" s="1"/>
  <c r="B14274" i="1" s="1" a="1"/>
  <c r="B14274" i="1" s="1"/>
  <c r="B14275" i="1" s="1" a="1"/>
  <c r="B14275" i="1" s="1"/>
  <c r="B14276" i="1" s="1" a="1"/>
  <c r="B14276" i="1" s="1"/>
  <c r="B14277" i="1" s="1" a="1"/>
  <c r="B14277" i="1" s="1"/>
  <c r="B14278" i="1" s="1" a="1"/>
  <c r="B14278" i="1" s="1"/>
  <c r="B14279" i="1" s="1" a="1"/>
  <c r="B14279" i="1" s="1"/>
  <c r="B14280" i="1" s="1" a="1"/>
  <c r="B14280" i="1" s="1"/>
  <c r="B14281" i="1" s="1" a="1"/>
  <c r="B14281" i="1" s="1"/>
  <c r="B14282" i="1" s="1" a="1"/>
  <c r="B14282" i="1" s="1"/>
  <c r="B14283" i="1" s="1" a="1"/>
  <c r="B14283" i="1" s="1"/>
  <c r="B14284" i="1" s="1" a="1"/>
  <c r="B14284" i="1" s="1"/>
  <c r="B14285" i="1" s="1" a="1"/>
  <c r="B14285" i="1" s="1"/>
  <c r="B14286" i="1" s="1" a="1"/>
  <c r="B14286" i="1" s="1"/>
  <c r="B14287" i="1" s="1" a="1"/>
  <c r="B14287" i="1" s="1"/>
  <c r="B14288" i="1" s="1" a="1"/>
  <c r="B14288" i="1" s="1"/>
  <c r="B14289" i="1" s="1" a="1"/>
  <c r="B14289" i="1" s="1"/>
  <c r="B14290" i="1" s="1" a="1"/>
  <c r="B14290" i="1" s="1"/>
  <c r="B14291" i="1" s="1" a="1"/>
  <c r="B14291" i="1" s="1"/>
  <c r="B14292" i="1" s="1" a="1"/>
  <c r="B14292" i="1" s="1"/>
  <c r="B14293" i="1" s="1" a="1"/>
  <c r="B14293" i="1" s="1"/>
  <c r="B14294" i="1" s="1" a="1"/>
  <c r="B14294" i="1" s="1"/>
  <c r="B14295" i="1" s="1" a="1"/>
  <c r="B14295" i="1" s="1"/>
  <c r="B14296" i="1" s="1" a="1"/>
  <c r="B14296" i="1" s="1"/>
  <c r="B14297" i="1" s="1" a="1"/>
  <c r="B14297" i="1" s="1"/>
  <c r="B14298" i="1" s="1" a="1"/>
  <c r="B14298" i="1" s="1"/>
  <c r="B14299" i="1" s="1" a="1"/>
  <c r="B14299" i="1" s="1"/>
  <c r="B14300" i="1" s="1" a="1"/>
  <c r="B14300" i="1" s="1"/>
  <c r="B14301" i="1" s="1" a="1"/>
  <c r="B14301" i="1" s="1"/>
  <c r="B14302" i="1" s="1" a="1"/>
  <c r="B14302" i="1" s="1"/>
  <c r="B14303" i="1" s="1" a="1"/>
  <c r="B14303" i="1" s="1"/>
  <c r="B14304" i="1" s="1" a="1"/>
  <c r="B14304" i="1" s="1"/>
  <c r="B14305" i="1" s="1" a="1"/>
  <c r="B14305" i="1" s="1"/>
  <c r="B14306" i="1" s="1" a="1"/>
  <c r="B14306" i="1" s="1"/>
  <c r="B14307" i="1" s="1" a="1"/>
  <c r="B14307" i="1" s="1"/>
  <c r="B14308" i="1" s="1" a="1"/>
  <c r="B14308" i="1" s="1"/>
  <c r="B14309" i="1" s="1" a="1"/>
  <c r="B14309" i="1" s="1"/>
  <c r="B14310" i="1" s="1" a="1"/>
  <c r="B14310" i="1" s="1"/>
  <c r="B14311" i="1" s="1" a="1"/>
  <c r="B14311" i="1" s="1"/>
  <c r="B14312" i="1" s="1" a="1"/>
  <c r="B14312" i="1" s="1"/>
  <c r="B14313" i="1" s="1" a="1"/>
  <c r="B14313" i="1" s="1"/>
  <c r="B14314" i="1" s="1" a="1"/>
  <c r="B14314" i="1" s="1"/>
  <c r="B14315" i="1" s="1" a="1"/>
  <c r="B14315" i="1" s="1"/>
  <c r="B14316" i="1" s="1" a="1"/>
  <c r="B14316" i="1" s="1"/>
  <c r="B14317" i="1" s="1" a="1"/>
  <c r="B14317" i="1" s="1"/>
  <c r="B14318" i="1" s="1" a="1"/>
  <c r="B14318" i="1" s="1"/>
  <c r="B14319" i="1" s="1" a="1"/>
  <c r="B14319" i="1" s="1"/>
  <c r="B14320" i="1" s="1" a="1"/>
  <c r="B14320" i="1" s="1"/>
  <c r="B14321" i="1" s="1" a="1"/>
  <c r="B14321" i="1" s="1"/>
  <c r="B14322" i="1" s="1" a="1"/>
  <c r="B14322" i="1" s="1"/>
  <c r="B14323" i="1" s="1" a="1"/>
  <c r="B14323" i="1" s="1"/>
  <c r="B14324" i="1" s="1" a="1"/>
  <c r="B14324" i="1" s="1"/>
  <c r="B14325" i="1" s="1" a="1"/>
  <c r="B14325" i="1" s="1"/>
  <c r="B14326" i="1" s="1" a="1"/>
  <c r="B14326" i="1" s="1"/>
  <c r="B14327" i="1" s="1" a="1"/>
  <c r="B14327" i="1" s="1"/>
  <c r="B14328" i="1" s="1" a="1"/>
  <c r="B14328" i="1" s="1"/>
  <c r="B14329" i="1" s="1" a="1"/>
  <c r="B14329" i="1" s="1"/>
  <c r="B14330" i="1" s="1" a="1"/>
  <c r="B14330" i="1" s="1"/>
  <c r="B14331" i="1" s="1" a="1"/>
  <c r="B14331" i="1" s="1"/>
  <c r="B14332" i="1" s="1" a="1"/>
  <c r="B14332" i="1" s="1"/>
  <c r="B14333" i="1" s="1" a="1"/>
  <c r="B14333" i="1" s="1"/>
  <c r="B14334" i="1" s="1" a="1"/>
  <c r="B14334" i="1" s="1"/>
  <c r="B14335" i="1" s="1" a="1"/>
  <c r="B14335" i="1" s="1"/>
  <c r="B14336" i="1" s="1" a="1"/>
  <c r="B14336" i="1" s="1"/>
  <c r="B14337" i="1" s="1" a="1"/>
  <c r="B14337" i="1" s="1"/>
  <c r="B14338" i="1" s="1" a="1"/>
  <c r="B14338" i="1" s="1"/>
  <c r="B14339" i="1" s="1" a="1"/>
  <c r="B14339" i="1" s="1"/>
  <c r="B14340" i="1" s="1" a="1"/>
  <c r="B14340" i="1" s="1"/>
  <c r="B14341" i="1" s="1" a="1"/>
  <c r="B14341" i="1" s="1"/>
  <c r="B14342" i="1" s="1" a="1"/>
  <c r="B14342" i="1" s="1"/>
  <c r="B14343" i="1" s="1" a="1"/>
  <c r="B14343" i="1" s="1"/>
  <c r="B14344" i="1" s="1" a="1"/>
  <c r="B14344" i="1" s="1"/>
  <c r="B14345" i="1" s="1" a="1"/>
  <c r="B14345" i="1" s="1"/>
  <c r="B14346" i="1" s="1" a="1"/>
  <c r="B14346" i="1" s="1"/>
  <c r="B14347" i="1" s="1" a="1"/>
  <c r="B14347" i="1" s="1"/>
  <c r="B14348" i="1" s="1" a="1"/>
  <c r="B14348" i="1" s="1"/>
  <c r="B14349" i="1" s="1" a="1"/>
  <c r="B14349" i="1" s="1"/>
  <c r="B14350" i="1" s="1" a="1"/>
  <c r="B14350" i="1" s="1"/>
  <c r="B14351" i="1" s="1" a="1"/>
  <c r="B14351" i="1" s="1"/>
  <c r="B14352" i="1" s="1" a="1"/>
  <c r="B14352" i="1" s="1"/>
  <c r="B14353" i="1" s="1" a="1"/>
  <c r="B14353" i="1" s="1"/>
  <c r="B14354" i="1" s="1" a="1"/>
  <c r="B14354" i="1" s="1"/>
  <c r="B14355" i="1" s="1" a="1"/>
  <c r="B14355" i="1" s="1"/>
  <c r="B14356" i="1" s="1" a="1"/>
  <c r="B14356" i="1" s="1"/>
  <c r="B14357" i="1" s="1" a="1"/>
  <c r="B14357" i="1" s="1"/>
  <c r="B14358" i="1" s="1" a="1"/>
  <c r="B14358" i="1" s="1"/>
  <c r="B14359" i="1" s="1" a="1"/>
  <c r="B14359" i="1" s="1"/>
  <c r="B14360" i="1" s="1" a="1"/>
  <c r="B14360" i="1" s="1"/>
  <c r="B14361" i="1" s="1" a="1"/>
  <c r="B14361" i="1" s="1"/>
  <c r="B14362" i="1" s="1" a="1"/>
  <c r="B14362" i="1" s="1"/>
  <c r="B14363" i="1" s="1" a="1"/>
  <c r="B14363" i="1" s="1"/>
  <c r="B14364" i="1" s="1" a="1"/>
  <c r="B14364" i="1" s="1"/>
  <c r="B14365" i="1" s="1" a="1"/>
  <c r="B14365" i="1" s="1"/>
  <c r="B14366" i="1" s="1" a="1"/>
  <c r="B14366" i="1" s="1"/>
  <c r="B14367" i="1" s="1" a="1"/>
  <c r="B14367" i="1" s="1"/>
  <c r="B14368" i="1" s="1" a="1"/>
  <c r="B14368" i="1" s="1"/>
  <c r="B14369" i="1" s="1" a="1"/>
  <c r="B14369" i="1" s="1"/>
  <c r="B14370" i="1" s="1" a="1"/>
  <c r="B14370" i="1" s="1"/>
  <c r="B14371" i="1" s="1" a="1"/>
  <c r="B14371" i="1" s="1"/>
  <c r="B14372" i="1" s="1" a="1"/>
  <c r="B14372" i="1" s="1"/>
  <c r="B14373" i="1" s="1" a="1"/>
  <c r="B14373" i="1" s="1"/>
  <c r="B14374" i="1" s="1" a="1"/>
  <c r="B14374" i="1" s="1"/>
  <c r="B14375" i="1" s="1" a="1"/>
  <c r="B14375" i="1" s="1"/>
  <c r="B14376" i="1" s="1" a="1"/>
  <c r="B14376" i="1" s="1"/>
  <c r="B14377" i="1" s="1" a="1"/>
  <c r="B14377" i="1" s="1"/>
  <c r="B14378" i="1" s="1" a="1"/>
  <c r="B14378" i="1" s="1"/>
  <c r="B14379" i="1" s="1" a="1"/>
  <c r="B14379" i="1" s="1"/>
  <c r="B14380" i="1" s="1" a="1"/>
  <c r="B14380" i="1" s="1"/>
  <c r="B14381" i="1" s="1" a="1"/>
  <c r="B14381" i="1" s="1"/>
  <c r="B14382" i="1" s="1" a="1"/>
  <c r="B14382" i="1" s="1"/>
  <c r="B14383" i="1" s="1" a="1"/>
  <c r="B14383" i="1" s="1"/>
  <c r="B14384" i="1" s="1" a="1"/>
  <c r="B14384" i="1" s="1"/>
  <c r="B14385" i="1" s="1" a="1"/>
  <c r="B14385" i="1" s="1"/>
  <c r="B14386" i="1" s="1" a="1"/>
  <c r="B14386" i="1" s="1"/>
  <c r="B14387" i="1" s="1" a="1"/>
  <c r="B14387" i="1" s="1"/>
  <c r="B14388" i="1" s="1" a="1"/>
  <c r="B14388" i="1" s="1"/>
  <c r="B14389" i="1" s="1" a="1"/>
  <c r="B14389" i="1" s="1"/>
  <c r="B14390" i="1" s="1" a="1"/>
  <c r="B14390" i="1" s="1"/>
  <c r="B14391" i="1" s="1" a="1"/>
  <c r="B14391" i="1" s="1"/>
  <c r="B14392" i="1" s="1" a="1"/>
  <c r="B14392" i="1" s="1"/>
  <c r="B14393" i="1" s="1" a="1"/>
  <c r="B14393" i="1" s="1"/>
  <c r="B14394" i="1" s="1" a="1"/>
  <c r="B14394" i="1" s="1"/>
  <c r="B14395" i="1" s="1" a="1"/>
  <c r="B14395" i="1" s="1"/>
  <c r="B14396" i="1" s="1" a="1"/>
  <c r="B14396" i="1" s="1"/>
  <c r="B14397" i="1" s="1" a="1"/>
  <c r="B14397" i="1" s="1"/>
  <c r="B14398" i="1" s="1" a="1"/>
  <c r="B14398" i="1" s="1"/>
  <c r="B14399" i="1" s="1" a="1"/>
  <c r="B14399" i="1" s="1"/>
  <c r="B14400" i="1" s="1" a="1"/>
  <c r="B14400" i="1" s="1"/>
  <c r="B14401" i="1" s="1" a="1"/>
  <c r="B14401" i="1" s="1"/>
  <c r="B14402" i="1" s="1" a="1"/>
  <c r="B14402" i="1" s="1"/>
  <c r="B14403" i="1" s="1" a="1"/>
  <c r="B14403" i="1" s="1"/>
  <c r="B14404" i="1" s="1" a="1"/>
  <c r="B14404" i="1" s="1"/>
  <c r="B14405" i="1" s="1" a="1"/>
  <c r="B14405" i="1" s="1"/>
  <c r="B14406" i="1" s="1" a="1"/>
  <c r="B14406" i="1" s="1"/>
  <c r="B14407" i="1" s="1" a="1"/>
  <c r="B14407" i="1" s="1"/>
  <c r="B14408" i="1" s="1" a="1"/>
  <c r="B14408" i="1" s="1"/>
  <c r="B14409" i="1" s="1" a="1"/>
  <c r="B14409" i="1" s="1"/>
  <c r="B14410" i="1" s="1" a="1"/>
  <c r="B14410" i="1" s="1"/>
  <c r="B14411" i="1" s="1" a="1"/>
  <c r="B14411" i="1" s="1"/>
  <c r="B14412" i="1" s="1" a="1"/>
  <c r="B14412" i="1" s="1"/>
  <c r="B14413" i="1" s="1" a="1"/>
  <c r="B14413" i="1" s="1"/>
  <c r="B14414" i="1" s="1" a="1"/>
  <c r="B14414" i="1" s="1"/>
  <c r="B14415" i="1" s="1" a="1"/>
  <c r="B14415" i="1" s="1"/>
  <c r="B14416" i="1" s="1" a="1"/>
  <c r="B14416" i="1" s="1"/>
  <c r="B14417" i="1" s="1" a="1"/>
  <c r="B14417" i="1" s="1"/>
  <c r="B14418" i="1" s="1" a="1"/>
  <c r="B14418" i="1" s="1"/>
  <c r="B14419" i="1" s="1" a="1"/>
  <c r="B14419" i="1" s="1"/>
  <c r="B14420" i="1" s="1" a="1"/>
  <c r="B14420" i="1" s="1"/>
  <c r="B14421" i="1" s="1" a="1"/>
  <c r="B14421" i="1" s="1"/>
  <c r="B14422" i="1" s="1" a="1"/>
  <c r="B14422" i="1" s="1"/>
  <c r="B14423" i="1" s="1" a="1"/>
  <c r="B14423" i="1" s="1"/>
  <c r="B14424" i="1" s="1" a="1"/>
  <c r="B14424" i="1" s="1"/>
  <c r="B14425" i="1" s="1" a="1"/>
  <c r="B14425" i="1" s="1"/>
  <c r="B14426" i="1" s="1" a="1"/>
  <c r="B14426" i="1" s="1"/>
  <c r="B14427" i="1" s="1" a="1"/>
  <c r="B14427" i="1" s="1"/>
  <c r="B14428" i="1" s="1" a="1"/>
  <c r="B14428" i="1" s="1"/>
  <c r="B14429" i="1" s="1" a="1"/>
  <c r="B14429" i="1" s="1"/>
  <c r="B14430" i="1" s="1" a="1"/>
  <c r="B14430" i="1" s="1"/>
  <c r="B14431" i="1" s="1" a="1"/>
  <c r="B14431" i="1" s="1"/>
  <c r="B14432" i="1" s="1" a="1"/>
  <c r="B14432" i="1" s="1"/>
  <c r="B14433" i="1" s="1" a="1"/>
  <c r="B14433" i="1" s="1"/>
  <c r="B14434" i="1" s="1" a="1"/>
  <c r="B14434" i="1" s="1"/>
  <c r="B14435" i="1" s="1" a="1"/>
  <c r="B14435" i="1" s="1"/>
  <c r="B14436" i="1" s="1" a="1"/>
  <c r="B14436" i="1" s="1"/>
  <c r="B14437" i="1" s="1" a="1"/>
  <c r="B14437" i="1" s="1"/>
  <c r="B14438" i="1" s="1" a="1"/>
  <c r="B14438" i="1" s="1"/>
  <c r="B14439" i="1" s="1" a="1"/>
  <c r="B14439" i="1" s="1"/>
  <c r="B14440" i="1" s="1" a="1"/>
  <c r="B14440" i="1" s="1"/>
  <c r="B14441" i="1" s="1" a="1"/>
  <c r="B14441" i="1" s="1"/>
  <c r="B14442" i="1" s="1" a="1"/>
  <c r="B14442" i="1" s="1"/>
  <c r="B14443" i="1" s="1" a="1"/>
  <c r="B14443" i="1" s="1"/>
  <c r="B14444" i="1" s="1" a="1"/>
  <c r="B14444" i="1" s="1"/>
  <c r="B14445" i="1" s="1" a="1"/>
  <c r="B14445" i="1" s="1"/>
  <c r="B14446" i="1" s="1" a="1"/>
  <c r="B14446" i="1" s="1"/>
  <c r="B14447" i="1" s="1" a="1"/>
  <c r="B14447" i="1" s="1"/>
  <c r="B14448" i="1" s="1" a="1"/>
  <c r="B14448" i="1" s="1"/>
  <c r="B14449" i="1" s="1" a="1"/>
  <c r="B14449" i="1" s="1"/>
  <c r="B14450" i="1" s="1" a="1"/>
  <c r="B14450" i="1" s="1"/>
  <c r="B14451" i="1" s="1" a="1"/>
  <c r="B14451" i="1" s="1"/>
  <c r="B14452" i="1" s="1" a="1"/>
  <c r="B14452" i="1" s="1"/>
  <c r="B14453" i="1" s="1" a="1"/>
  <c r="B14453" i="1" s="1"/>
  <c r="B14454" i="1" s="1" a="1"/>
  <c r="B14454" i="1" s="1"/>
  <c r="B14455" i="1" s="1" a="1"/>
  <c r="B14455" i="1" s="1"/>
  <c r="B14456" i="1" s="1" a="1"/>
  <c r="B14456" i="1" s="1"/>
  <c r="B14457" i="1" s="1" a="1"/>
  <c r="B14457" i="1" s="1"/>
  <c r="B14458" i="1" s="1" a="1"/>
  <c r="B14458" i="1" s="1"/>
  <c r="B14459" i="1" s="1" a="1"/>
  <c r="B14459" i="1" s="1"/>
  <c r="B14460" i="1" s="1" a="1"/>
  <c r="B14460" i="1" s="1"/>
  <c r="B14461" i="1" s="1" a="1"/>
  <c r="B14461" i="1" s="1"/>
  <c r="B14462" i="1" s="1" a="1"/>
  <c r="B14462" i="1" s="1"/>
  <c r="B14463" i="1" s="1" a="1"/>
  <c r="B14463" i="1" s="1"/>
  <c r="B14464" i="1" s="1" a="1"/>
  <c r="B14464" i="1" s="1"/>
  <c r="B14465" i="1" s="1" a="1"/>
  <c r="B14465" i="1" s="1"/>
  <c r="B14466" i="1" s="1" a="1"/>
  <c r="B14466" i="1" s="1"/>
  <c r="B14467" i="1" s="1" a="1"/>
  <c r="B14467" i="1" s="1"/>
  <c r="B14468" i="1" s="1" a="1"/>
  <c r="B14468" i="1" s="1"/>
  <c r="B14469" i="1" s="1" a="1"/>
  <c r="B14469" i="1" s="1"/>
  <c r="B14470" i="1" s="1" a="1"/>
  <c r="B14470" i="1" s="1"/>
  <c r="B14471" i="1" s="1" a="1"/>
  <c r="B14471" i="1" s="1"/>
  <c r="B14472" i="1" s="1" a="1"/>
  <c r="B14472" i="1" s="1"/>
  <c r="B14473" i="1" s="1" a="1"/>
  <c r="B14473" i="1" s="1"/>
  <c r="B14474" i="1" s="1" a="1"/>
  <c r="B14474" i="1" s="1"/>
  <c r="B14475" i="1" s="1" a="1"/>
  <c r="B14475" i="1" s="1"/>
  <c r="B14476" i="1" s="1" a="1"/>
  <c r="B14476" i="1" s="1"/>
  <c r="B14477" i="1" s="1" a="1"/>
  <c r="B14477" i="1" s="1"/>
  <c r="B14478" i="1" s="1" a="1"/>
  <c r="B14478" i="1" s="1"/>
  <c r="B14479" i="1" s="1" a="1"/>
  <c r="B14479" i="1" s="1"/>
  <c r="B14480" i="1" s="1" a="1"/>
  <c r="B14480" i="1" s="1"/>
  <c r="B14481" i="1" s="1" a="1"/>
  <c r="B14481" i="1" s="1"/>
  <c r="B14482" i="1" s="1" a="1"/>
  <c r="B14482" i="1" s="1"/>
  <c r="B14483" i="1" s="1" a="1"/>
  <c r="B14483" i="1" s="1"/>
  <c r="B14484" i="1" s="1" a="1"/>
  <c r="B14484" i="1" s="1"/>
  <c r="B14485" i="1" s="1" a="1"/>
  <c r="B14485" i="1" s="1"/>
  <c r="B14486" i="1" s="1" a="1"/>
  <c r="B14486" i="1" s="1"/>
  <c r="B14487" i="1" s="1" a="1"/>
  <c r="B14487" i="1" s="1"/>
  <c r="B14488" i="1" s="1" a="1"/>
  <c r="B14488" i="1" s="1"/>
  <c r="B14489" i="1" s="1" a="1"/>
  <c r="B14489" i="1" s="1"/>
  <c r="B14490" i="1" s="1" a="1"/>
  <c r="B14490" i="1" s="1"/>
  <c r="B14491" i="1" s="1" a="1"/>
  <c r="B14491" i="1" s="1"/>
  <c r="B14492" i="1" s="1" a="1"/>
  <c r="B14492" i="1" s="1"/>
  <c r="B14493" i="1" s="1" a="1"/>
  <c r="B14493" i="1" s="1"/>
  <c r="B14494" i="1" s="1" a="1"/>
  <c r="B14494" i="1" s="1"/>
  <c r="B14495" i="1" s="1" a="1"/>
  <c r="B14495" i="1" s="1"/>
  <c r="B14496" i="1" s="1" a="1"/>
  <c r="B14496" i="1" s="1"/>
  <c r="B14497" i="1" s="1" a="1"/>
  <c r="B14497" i="1" s="1"/>
  <c r="B14498" i="1" s="1" a="1"/>
  <c r="B14498" i="1" s="1"/>
  <c r="B14499" i="1" s="1" a="1"/>
  <c r="B14499" i="1" s="1"/>
  <c r="B14500" i="1" s="1" a="1"/>
  <c r="B14500" i="1" s="1"/>
  <c r="B14501" i="1" s="1" a="1"/>
  <c r="B14501" i="1" s="1"/>
  <c r="B14502" i="1" s="1" a="1"/>
  <c r="B14502" i="1" s="1"/>
  <c r="B14503" i="1" s="1" a="1"/>
  <c r="B14503" i="1" s="1"/>
  <c r="B14504" i="1" s="1" a="1"/>
  <c r="B14504" i="1" s="1"/>
  <c r="B14505" i="1" s="1" a="1"/>
  <c r="B14505" i="1" s="1"/>
  <c r="B14506" i="1" s="1" a="1"/>
  <c r="B14506" i="1" s="1"/>
  <c r="B14507" i="1" s="1" a="1"/>
  <c r="B14507" i="1" s="1"/>
  <c r="B14508" i="1" s="1" a="1"/>
  <c r="B14508" i="1" s="1"/>
  <c r="B14509" i="1" s="1" a="1"/>
  <c r="B14509" i="1" s="1"/>
  <c r="B14510" i="1" s="1" a="1"/>
  <c r="B14510" i="1" s="1"/>
  <c r="B14511" i="1" s="1" a="1"/>
  <c r="B14511" i="1" s="1"/>
  <c r="B14512" i="1" s="1" a="1"/>
  <c r="B14512" i="1" s="1"/>
  <c r="B14513" i="1" s="1" a="1"/>
  <c r="B14513" i="1" s="1"/>
  <c r="B14514" i="1" s="1" a="1"/>
  <c r="B14514" i="1" s="1"/>
  <c r="B14515" i="1" s="1" a="1"/>
  <c r="B14515" i="1" s="1"/>
  <c r="B14516" i="1" s="1" a="1"/>
  <c r="B14516" i="1" s="1"/>
  <c r="B14517" i="1" s="1" a="1"/>
  <c r="B14517" i="1" s="1"/>
  <c r="B14518" i="1" s="1" a="1"/>
  <c r="B14518" i="1" s="1"/>
  <c r="B14519" i="1" s="1" a="1"/>
  <c r="B14519" i="1" s="1"/>
  <c r="B14520" i="1" s="1" a="1"/>
  <c r="B14520" i="1" s="1"/>
  <c r="B14521" i="1" s="1" a="1"/>
  <c r="B14521" i="1" s="1"/>
  <c r="B14522" i="1" s="1" a="1"/>
  <c r="B14522" i="1" s="1"/>
  <c r="B14523" i="1" s="1" a="1"/>
  <c r="B14523" i="1" s="1"/>
  <c r="B14524" i="1" s="1" a="1"/>
  <c r="B14524" i="1" s="1"/>
  <c r="B14525" i="1" s="1" a="1"/>
  <c r="B14525" i="1" s="1"/>
  <c r="B14526" i="1" s="1" a="1"/>
  <c r="B14526" i="1" s="1"/>
  <c r="B14527" i="1" s="1" a="1"/>
  <c r="B14527" i="1" s="1"/>
  <c r="B14528" i="1" s="1" a="1"/>
  <c r="B14528" i="1" s="1"/>
  <c r="B14529" i="1" s="1" a="1"/>
  <c r="B14529" i="1" s="1"/>
  <c r="B14530" i="1" s="1" a="1"/>
  <c r="B14530" i="1" s="1"/>
  <c r="B14531" i="1" s="1" a="1"/>
  <c r="B14531" i="1" s="1"/>
  <c r="B14532" i="1" s="1" a="1"/>
  <c r="B14532" i="1" s="1"/>
  <c r="B14533" i="1" s="1" a="1"/>
  <c r="B14533" i="1" s="1"/>
  <c r="B14534" i="1" s="1" a="1"/>
  <c r="B14534" i="1" s="1"/>
  <c r="B14535" i="1" s="1" a="1"/>
  <c r="B14535" i="1" s="1"/>
  <c r="B14536" i="1" s="1" a="1"/>
  <c r="B14536" i="1" s="1"/>
  <c r="B14537" i="1" s="1" a="1"/>
  <c r="B14537" i="1" s="1"/>
  <c r="B14538" i="1" s="1" a="1"/>
  <c r="B14538" i="1" s="1"/>
  <c r="B14539" i="1" s="1" a="1"/>
  <c r="B14539" i="1" s="1"/>
  <c r="B14540" i="1" s="1" a="1"/>
  <c r="B14540" i="1" s="1"/>
  <c r="B14541" i="1" s="1" a="1"/>
  <c r="B14541" i="1" s="1"/>
  <c r="B14542" i="1" s="1" a="1"/>
  <c r="B14542" i="1" s="1"/>
  <c r="B14543" i="1" s="1" a="1"/>
  <c r="B14543" i="1" s="1"/>
  <c r="B14544" i="1" s="1" a="1"/>
  <c r="B14544" i="1" s="1"/>
  <c r="B14545" i="1" s="1" a="1"/>
  <c r="B14545" i="1" s="1"/>
  <c r="B14546" i="1" s="1" a="1"/>
  <c r="B14546" i="1" s="1"/>
  <c r="B14547" i="1" s="1" a="1"/>
  <c r="B14547" i="1" s="1"/>
  <c r="B14548" i="1" s="1" a="1"/>
  <c r="B14548" i="1" s="1"/>
  <c r="B14549" i="1" s="1" a="1"/>
  <c r="B14549" i="1" s="1"/>
  <c r="B14550" i="1" s="1" a="1"/>
  <c r="B14550" i="1" s="1"/>
  <c r="B14551" i="1" s="1" a="1"/>
  <c r="B14551" i="1" s="1"/>
  <c r="B14552" i="1" s="1" a="1"/>
  <c r="B14552" i="1" s="1"/>
  <c r="B14553" i="1" s="1" a="1"/>
  <c r="B14553" i="1" s="1"/>
  <c r="B14554" i="1" s="1" a="1"/>
  <c r="B14554" i="1" s="1"/>
  <c r="B14555" i="1" s="1" a="1"/>
  <c r="B14555" i="1" s="1"/>
  <c r="B14556" i="1" s="1" a="1"/>
  <c r="B14556" i="1" s="1"/>
  <c r="B14557" i="1" s="1" a="1"/>
  <c r="B14557" i="1" s="1"/>
  <c r="B14558" i="1" s="1" a="1"/>
  <c r="B14558" i="1" s="1"/>
  <c r="B14559" i="1" s="1" a="1"/>
  <c r="B14559" i="1" s="1"/>
  <c r="B14560" i="1" s="1" a="1"/>
  <c r="B14560" i="1" s="1"/>
  <c r="B14561" i="1" s="1" a="1"/>
  <c r="B14561" i="1" s="1"/>
  <c r="B14562" i="1" s="1" a="1"/>
  <c r="B14562" i="1" s="1"/>
  <c r="B14563" i="1" s="1" a="1"/>
  <c r="B14563" i="1" s="1"/>
  <c r="B14564" i="1" s="1" a="1"/>
  <c r="B14564" i="1" s="1"/>
  <c r="B14565" i="1" s="1" a="1"/>
  <c r="B14565" i="1" s="1"/>
  <c r="B14566" i="1" s="1" a="1"/>
  <c r="B14566" i="1" s="1"/>
  <c r="B14567" i="1" s="1" a="1"/>
  <c r="B14567" i="1" s="1"/>
  <c r="B14568" i="1" s="1" a="1"/>
  <c r="B14568" i="1" s="1"/>
  <c r="B14569" i="1" s="1" a="1"/>
  <c r="B14569" i="1" s="1"/>
  <c r="B14570" i="1" s="1" a="1"/>
  <c r="B14570" i="1" s="1"/>
  <c r="B14571" i="1" s="1" a="1"/>
  <c r="B14571" i="1" s="1"/>
  <c r="B14572" i="1" s="1" a="1"/>
  <c r="B14572" i="1" s="1"/>
  <c r="B14573" i="1" s="1" a="1"/>
  <c r="B14573" i="1" s="1"/>
  <c r="B14574" i="1" s="1" a="1"/>
  <c r="B14574" i="1" s="1"/>
  <c r="B14575" i="1" s="1" a="1"/>
  <c r="B14575" i="1" s="1"/>
  <c r="B14576" i="1" s="1" a="1"/>
  <c r="B14576" i="1" s="1"/>
  <c r="B14577" i="1" s="1" a="1"/>
  <c r="B14577" i="1" s="1"/>
  <c r="B14578" i="1" s="1" a="1"/>
  <c r="B14578" i="1" s="1"/>
  <c r="B14579" i="1" s="1" a="1"/>
  <c r="B14579" i="1" s="1"/>
  <c r="B14580" i="1" s="1" a="1"/>
  <c r="B14580" i="1" s="1"/>
  <c r="B14581" i="1" s="1" a="1"/>
  <c r="B14581" i="1" s="1"/>
  <c r="B14582" i="1" s="1" a="1"/>
  <c r="B14582" i="1" s="1"/>
  <c r="B14583" i="1" s="1" a="1"/>
  <c r="B14583" i="1" s="1"/>
  <c r="B14584" i="1" s="1" a="1"/>
  <c r="B14584" i="1" s="1"/>
  <c r="B14585" i="1" s="1" a="1"/>
  <c r="B14585" i="1" s="1"/>
  <c r="B14586" i="1" s="1" a="1"/>
  <c r="B14586" i="1" s="1"/>
  <c r="B14587" i="1" s="1" a="1"/>
  <c r="B14587" i="1" s="1"/>
  <c r="B14588" i="1" s="1" a="1"/>
  <c r="B14588" i="1" s="1"/>
  <c r="B14589" i="1" s="1" a="1"/>
  <c r="B14589" i="1" s="1"/>
  <c r="B14590" i="1" s="1" a="1"/>
  <c r="B14590" i="1" s="1"/>
  <c r="B14591" i="1" s="1" a="1"/>
  <c r="B14591" i="1" s="1"/>
  <c r="B14592" i="1" s="1" a="1"/>
  <c r="B14592" i="1" s="1"/>
  <c r="B14593" i="1" s="1" a="1"/>
  <c r="B14593" i="1" s="1"/>
  <c r="B14594" i="1" s="1" a="1"/>
  <c r="B14594" i="1" s="1"/>
  <c r="B14595" i="1" s="1" a="1"/>
  <c r="B14595" i="1" s="1"/>
  <c r="B14596" i="1" s="1" a="1"/>
  <c r="B14596" i="1" s="1"/>
  <c r="B14597" i="1" s="1" a="1"/>
  <c r="B14597" i="1" s="1"/>
  <c r="B14598" i="1" s="1" a="1"/>
  <c r="B14598" i="1" s="1"/>
  <c r="B14599" i="1" s="1" a="1"/>
  <c r="B14599" i="1" s="1"/>
  <c r="B14600" i="1" s="1" a="1"/>
  <c r="B14600" i="1" s="1"/>
  <c r="B14601" i="1" s="1" a="1"/>
  <c r="B14601" i="1" s="1"/>
  <c r="B14602" i="1" s="1" a="1"/>
  <c r="B14602" i="1" s="1"/>
  <c r="B14603" i="1" s="1" a="1"/>
  <c r="B14603" i="1" s="1"/>
  <c r="B14604" i="1" s="1" a="1"/>
  <c r="B14604" i="1" s="1"/>
  <c r="B14605" i="1" s="1" a="1"/>
  <c r="B14605" i="1" s="1"/>
  <c r="B14606" i="1" s="1" a="1"/>
  <c r="B14606" i="1" s="1"/>
  <c r="B14607" i="1" s="1" a="1"/>
  <c r="B14607" i="1" s="1"/>
  <c r="B14608" i="1" s="1" a="1"/>
  <c r="B14608" i="1" s="1"/>
  <c r="B14609" i="1" s="1" a="1"/>
  <c r="B14609" i="1" s="1"/>
  <c r="B14610" i="1" s="1" a="1"/>
  <c r="B14610" i="1" s="1"/>
  <c r="B14611" i="1" s="1" a="1"/>
  <c r="B14611" i="1" s="1"/>
  <c r="B14612" i="1" s="1" a="1"/>
  <c r="B14612" i="1" s="1"/>
  <c r="B14613" i="1" s="1" a="1"/>
  <c r="B14613" i="1" s="1"/>
  <c r="B14614" i="1" s="1" a="1"/>
  <c r="B14614" i="1" s="1"/>
  <c r="B14615" i="1" s="1" a="1"/>
  <c r="B14615" i="1" s="1"/>
  <c r="B14616" i="1" s="1" a="1"/>
  <c r="B14616" i="1" s="1"/>
  <c r="B14617" i="1" s="1" a="1"/>
  <c r="B14617" i="1" s="1"/>
  <c r="B14618" i="1" s="1" a="1"/>
  <c r="B14618" i="1" s="1"/>
  <c r="B14619" i="1" s="1" a="1"/>
  <c r="B14619" i="1" s="1"/>
  <c r="B14620" i="1" s="1" a="1"/>
  <c r="B14620" i="1" s="1"/>
  <c r="B14621" i="1" s="1" a="1"/>
  <c r="B14621" i="1" s="1"/>
  <c r="B14622" i="1" s="1" a="1"/>
  <c r="B14622" i="1" s="1"/>
  <c r="B14623" i="1" s="1" a="1"/>
  <c r="B14623" i="1" s="1"/>
  <c r="B14624" i="1" s="1" a="1"/>
  <c r="B14624" i="1" s="1"/>
  <c r="B14625" i="1" s="1" a="1"/>
  <c r="B14625" i="1" s="1"/>
  <c r="B14626" i="1" s="1" a="1"/>
  <c r="B14626" i="1" s="1"/>
  <c r="B14627" i="1" s="1" a="1"/>
  <c r="B14627" i="1" s="1"/>
  <c r="B14628" i="1" s="1" a="1"/>
  <c r="B14628" i="1" s="1"/>
  <c r="B14629" i="1" s="1" a="1"/>
  <c r="B14629" i="1" s="1"/>
  <c r="B14630" i="1" s="1" a="1"/>
  <c r="B14630" i="1" s="1"/>
  <c r="B14631" i="1" s="1" a="1"/>
  <c r="B14631" i="1" s="1"/>
  <c r="B14632" i="1" s="1" a="1"/>
  <c r="B14632" i="1" s="1"/>
  <c r="B14633" i="1" s="1" a="1"/>
  <c r="B14633" i="1" s="1"/>
  <c r="B14634" i="1" s="1" a="1"/>
  <c r="B14634" i="1" s="1"/>
  <c r="B14635" i="1" s="1" a="1"/>
  <c r="B14635" i="1" s="1"/>
  <c r="B14636" i="1" s="1" a="1"/>
  <c r="B14636" i="1" s="1"/>
  <c r="B14637" i="1" s="1" a="1"/>
  <c r="B14637" i="1" s="1"/>
  <c r="B14638" i="1" s="1" a="1"/>
  <c r="B14638" i="1" s="1"/>
  <c r="B14639" i="1" s="1" a="1"/>
  <c r="B14639" i="1" s="1"/>
  <c r="B14640" i="1" s="1" a="1"/>
  <c r="B14640" i="1" s="1"/>
  <c r="B14641" i="1" s="1" a="1"/>
  <c r="B14641" i="1" s="1"/>
  <c r="B14642" i="1" s="1" a="1"/>
  <c r="B14642" i="1" s="1"/>
  <c r="B14643" i="1" s="1" a="1"/>
  <c r="B14643" i="1" s="1"/>
  <c r="B14644" i="1" s="1" a="1"/>
  <c r="B14644" i="1" s="1"/>
  <c r="B14645" i="1" s="1" a="1"/>
  <c r="B14645" i="1" s="1"/>
  <c r="B14646" i="1" s="1" a="1"/>
  <c r="B14646" i="1" s="1"/>
  <c r="B14647" i="1" s="1" a="1"/>
  <c r="B14647" i="1" s="1"/>
  <c r="B14648" i="1" s="1" a="1"/>
  <c r="B14648" i="1" s="1"/>
  <c r="B14649" i="1" s="1" a="1"/>
  <c r="B14649" i="1" s="1"/>
  <c r="B14650" i="1" s="1" a="1"/>
  <c r="B14650" i="1" s="1"/>
  <c r="B14651" i="1" s="1" a="1"/>
  <c r="B14651" i="1" s="1"/>
  <c r="B14652" i="1" s="1" a="1"/>
  <c r="B14652" i="1" s="1"/>
  <c r="B14653" i="1" s="1" a="1"/>
  <c r="B14653" i="1" s="1"/>
  <c r="B14654" i="1" s="1" a="1"/>
  <c r="B14654" i="1" s="1"/>
  <c r="B14655" i="1" s="1" a="1"/>
  <c r="B14655" i="1" s="1"/>
  <c r="B14656" i="1" s="1" a="1"/>
  <c r="B14656" i="1" s="1"/>
  <c r="B14657" i="1" s="1" a="1"/>
  <c r="B14657" i="1" s="1"/>
  <c r="B14658" i="1" s="1" a="1"/>
  <c r="B14658" i="1" s="1"/>
  <c r="B14659" i="1" s="1" a="1"/>
  <c r="B14659" i="1" s="1"/>
  <c r="B14660" i="1" s="1" a="1"/>
  <c r="B14660" i="1" s="1"/>
  <c r="B14661" i="1" s="1" a="1"/>
  <c r="B14661" i="1" s="1"/>
  <c r="B14662" i="1" s="1" a="1"/>
  <c r="B14662" i="1" s="1"/>
  <c r="B14663" i="1" s="1" a="1"/>
  <c r="B14663" i="1" s="1"/>
  <c r="B14664" i="1" s="1" a="1"/>
  <c r="B14664" i="1" s="1"/>
  <c r="B14665" i="1" s="1" a="1"/>
  <c r="B14665" i="1" s="1"/>
  <c r="B14666" i="1" s="1" a="1"/>
  <c r="B14666" i="1" s="1"/>
  <c r="B14667" i="1" s="1" a="1"/>
  <c r="B14667" i="1" s="1"/>
  <c r="B14668" i="1" s="1" a="1"/>
  <c r="B14668" i="1" s="1"/>
  <c r="B14669" i="1" s="1" a="1"/>
  <c r="B14669" i="1" s="1"/>
  <c r="B14670" i="1" s="1" a="1"/>
  <c r="B14670" i="1" s="1"/>
  <c r="B14671" i="1" s="1" a="1"/>
  <c r="B14671" i="1" s="1"/>
  <c r="B14672" i="1" s="1" a="1"/>
  <c r="B14672" i="1" s="1"/>
  <c r="B14673" i="1" s="1" a="1"/>
  <c r="B14673" i="1" s="1"/>
  <c r="B14674" i="1" s="1" a="1"/>
  <c r="B14674" i="1" s="1"/>
  <c r="B14675" i="1" s="1" a="1"/>
  <c r="B14675" i="1" s="1"/>
  <c r="B14676" i="1" s="1" a="1"/>
  <c r="B14676" i="1" s="1"/>
  <c r="B14677" i="1" s="1" a="1"/>
  <c r="B14677" i="1" s="1"/>
  <c r="B14678" i="1" s="1" a="1"/>
  <c r="B14678" i="1" s="1"/>
  <c r="B14679" i="1" s="1" a="1"/>
  <c r="B14679" i="1" s="1"/>
  <c r="B14680" i="1" s="1" a="1"/>
  <c r="B14680" i="1" s="1"/>
  <c r="B14681" i="1" s="1" a="1"/>
  <c r="B14681" i="1" s="1"/>
  <c r="B14682" i="1" s="1" a="1"/>
  <c r="B14682" i="1" s="1"/>
  <c r="B14683" i="1" s="1" a="1"/>
  <c r="B14683" i="1" s="1"/>
  <c r="B14684" i="1" s="1" a="1"/>
  <c r="B14684" i="1" s="1"/>
  <c r="B14685" i="1" s="1" a="1"/>
  <c r="B14685" i="1" s="1"/>
  <c r="B14686" i="1" s="1" a="1"/>
  <c r="B14686" i="1" s="1"/>
  <c r="B14687" i="1" s="1" a="1"/>
  <c r="B14687" i="1" s="1"/>
  <c r="B14688" i="1" s="1" a="1"/>
  <c r="B14688" i="1" s="1"/>
  <c r="B14689" i="1" s="1" a="1"/>
  <c r="B14689" i="1" s="1"/>
  <c r="B14690" i="1" s="1" a="1"/>
  <c r="B14690" i="1" s="1"/>
  <c r="B14691" i="1" s="1" a="1"/>
  <c r="B14691" i="1" s="1"/>
  <c r="B14692" i="1" s="1" a="1"/>
  <c r="B14692" i="1" s="1"/>
  <c r="B14693" i="1" s="1" a="1"/>
  <c r="B14693" i="1" s="1"/>
  <c r="B14694" i="1" s="1" a="1"/>
  <c r="B14694" i="1" s="1"/>
  <c r="B14695" i="1" s="1" a="1"/>
  <c r="B14695" i="1" s="1"/>
  <c r="B14696" i="1" s="1" a="1"/>
  <c r="B14696" i="1" s="1"/>
  <c r="B14697" i="1" s="1" a="1"/>
  <c r="B14697" i="1" s="1"/>
  <c r="B14698" i="1" s="1" a="1"/>
  <c r="B14698" i="1" s="1"/>
  <c r="B14699" i="1" s="1" a="1"/>
  <c r="B14699" i="1" s="1"/>
  <c r="B14700" i="1" s="1" a="1"/>
  <c r="B14700" i="1" s="1"/>
  <c r="B14701" i="1" s="1" a="1"/>
  <c r="B14701" i="1" s="1"/>
  <c r="B14702" i="1" s="1" a="1"/>
  <c r="B14702" i="1" s="1"/>
  <c r="B14703" i="1" s="1" a="1"/>
  <c r="B14703" i="1" s="1"/>
  <c r="B14704" i="1" s="1" a="1"/>
  <c r="B14704" i="1" s="1"/>
  <c r="B14705" i="1" s="1" a="1"/>
  <c r="B14705" i="1" s="1"/>
  <c r="B14706" i="1" s="1" a="1"/>
  <c r="B14706" i="1" s="1"/>
  <c r="B14707" i="1" s="1" a="1"/>
  <c r="B14707" i="1" s="1"/>
  <c r="B14708" i="1" s="1" a="1"/>
  <c r="B14708" i="1" s="1"/>
  <c r="B14709" i="1" s="1" a="1"/>
  <c r="B14709" i="1" s="1"/>
  <c r="B14710" i="1" s="1" a="1"/>
  <c r="B14710" i="1" s="1"/>
  <c r="B14711" i="1" s="1" a="1"/>
  <c r="B14711" i="1" s="1"/>
  <c r="B14712" i="1" s="1" a="1"/>
  <c r="B14712" i="1" s="1"/>
  <c r="B14713" i="1" s="1" a="1"/>
  <c r="B14713" i="1" s="1"/>
  <c r="B14714" i="1" s="1" a="1"/>
  <c r="B14714" i="1" s="1"/>
  <c r="B14715" i="1" s="1" a="1"/>
  <c r="B14715" i="1" s="1"/>
  <c r="B14716" i="1" s="1" a="1"/>
  <c r="B14716" i="1" s="1"/>
  <c r="B14717" i="1" s="1" a="1"/>
  <c r="B14717" i="1" s="1"/>
  <c r="B14718" i="1" s="1" a="1"/>
  <c r="B14718" i="1" s="1"/>
  <c r="B14719" i="1" s="1" a="1"/>
  <c r="B14719" i="1" s="1"/>
  <c r="B14720" i="1" s="1" a="1"/>
  <c r="B14720" i="1" s="1"/>
  <c r="B14721" i="1" s="1" a="1"/>
  <c r="B14721" i="1" s="1"/>
  <c r="B14722" i="1" s="1" a="1"/>
  <c r="B14722" i="1" s="1"/>
  <c r="B14723" i="1" s="1" a="1"/>
  <c r="B14723" i="1" s="1"/>
  <c r="B14724" i="1" s="1" a="1"/>
  <c r="B14724" i="1" s="1"/>
  <c r="B14725" i="1" s="1" a="1"/>
  <c r="B14725" i="1" s="1"/>
  <c r="B14726" i="1" s="1" a="1"/>
  <c r="B14726" i="1" s="1"/>
  <c r="B14727" i="1" s="1" a="1"/>
  <c r="B14727" i="1" s="1"/>
  <c r="B14728" i="1" s="1" a="1"/>
  <c r="B14728" i="1" s="1"/>
  <c r="B14729" i="1" s="1" a="1"/>
  <c r="B14729" i="1" s="1"/>
  <c r="B14730" i="1" s="1" a="1"/>
  <c r="B14730" i="1" s="1"/>
  <c r="B14731" i="1" s="1" a="1"/>
  <c r="B14731" i="1" s="1"/>
  <c r="B14732" i="1" s="1" a="1"/>
  <c r="B14732" i="1" s="1"/>
  <c r="B14733" i="1" s="1" a="1"/>
  <c r="B14733" i="1" s="1"/>
  <c r="B14734" i="1" s="1" a="1"/>
  <c r="B14734" i="1" s="1"/>
  <c r="B14735" i="1" s="1" a="1"/>
  <c r="B14735" i="1" s="1"/>
  <c r="B14736" i="1" s="1" a="1"/>
  <c r="B14736" i="1" s="1"/>
  <c r="B14737" i="1" s="1" a="1"/>
  <c r="B14737" i="1" s="1"/>
  <c r="B14738" i="1" s="1" a="1"/>
  <c r="B14738" i="1" s="1"/>
  <c r="B14739" i="1" s="1" a="1"/>
  <c r="B14739" i="1" s="1"/>
  <c r="B14740" i="1" s="1" a="1"/>
  <c r="B14740" i="1" s="1"/>
  <c r="B14741" i="1" s="1" a="1"/>
  <c r="B14741" i="1" s="1"/>
  <c r="B14742" i="1" s="1" a="1"/>
  <c r="B14742" i="1" s="1"/>
  <c r="B14743" i="1" s="1" a="1"/>
  <c r="B14743" i="1" s="1"/>
  <c r="B14744" i="1" s="1" a="1"/>
  <c r="B14744" i="1" s="1"/>
  <c r="B14745" i="1" s="1" a="1"/>
  <c r="B14745" i="1" s="1"/>
  <c r="B14746" i="1" s="1" a="1"/>
  <c r="B14746" i="1" s="1"/>
  <c r="B14747" i="1" s="1" a="1"/>
  <c r="B14747" i="1" s="1"/>
  <c r="B14748" i="1" s="1" a="1"/>
  <c r="B14748" i="1" s="1"/>
  <c r="B14749" i="1" s="1" a="1"/>
  <c r="B14749" i="1" s="1"/>
  <c r="B14750" i="1" s="1" a="1"/>
  <c r="B14750" i="1" s="1"/>
  <c r="B14751" i="1" s="1" a="1"/>
  <c r="B14751" i="1" s="1"/>
  <c r="B14752" i="1" s="1" a="1"/>
  <c r="B14752" i="1" s="1"/>
  <c r="B14753" i="1" s="1" a="1"/>
  <c r="B14753" i="1" s="1"/>
  <c r="B14754" i="1" s="1" a="1"/>
  <c r="B14754" i="1" s="1"/>
  <c r="B14755" i="1" s="1" a="1"/>
  <c r="B14755" i="1" s="1"/>
  <c r="B14756" i="1" s="1" a="1"/>
  <c r="B14756" i="1" s="1"/>
  <c r="B14757" i="1" s="1" a="1"/>
  <c r="B14757" i="1" s="1"/>
  <c r="B14758" i="1" s="1" a="1"/>
  <c r="B14758" i="1" s="1"/>
  <c r="B14759" i="1" s="1" a="1"/>
  <c r="B14759" i="1" s="1"/>
  <c r="B14760" i="1" s="1" a="1"/>
  <c r="B14760" i="1" s="1"/>
  <c r="B14761" i="1" s="1" a="1"/>
  <c r="B14761" i="1" s="1"/>
  <c r="B14762" i="1" s="1" a="1"/>
  <c r="B14762" i="1" s="1"/>
  <c r="B14763" i="1" s="1" a="1"/>
  <c r="B14763" i="1" s="1"/>
  <c r="B14764" i="1" s="1" a="1"/>
  <c r="B14764" i="1" s="1"/>
  <c r="B14765" i="1" s="1" a="1"/>
  <c r="B14765" i="1" s="1"/>
  <c r="B14766" i="1" s="1" a="1"/>
  <c r="B14766" i="1" s="1"/>
  <c r="B14767" i="1" s="1" a="1"/>
  <c r="B14767" i="1" s="1"/>
  <c r="B14768" i="1" s="1" a="1"/>
  <c r="B14768" i="1" s="1"/>
  <c r="B14769" i="1" s="1" a="1"/>
  <c r="B14769" i="1" s="1"/>
  <c r="B14770" i="1" s="1" a="1"/>
  <c r="B14770" i="1" s="1"/>
  <c r="B14771" i="1" s="1" a="1"/>
  <c r="B14771" i="1" s="1"/>
  <c r="B14772" i="1" s="1" a="1"/>
  <c r="B14772" i="1" s="1"/>
  <c r="B14773" i="1" s="1" a="1"/>
  <c r="B14773" i="1" s="1"/>
  <c r="B14774" i="1" s="1" a="1"/>
  <c r="B14774" i="1" s="1"/>
  <c r="B14775" i="1" s="1" a="1"/>
  <c r="B14775" i="1" s="1"/>
  <c r="B14776" i="1" s="1" a="1"/>
  <c r="B14776" i="1" s="1"/>
  <c r="B14777" i="1" s="1" a="1"/>
  <c r="B14777" i="1" s="1"/>
  <c r="B14778" i="1" s="1" a="1"/>
  <c r="B14778" i="1" s="1"/>
  <c r="B14779" i="1" s="1" a="1"/>
  <c r="B14779" i="1" s="1"/>
  <c r="B14780" i="1" s="1" a="1"/>
  <c r="B14780" i="1" s="1"/>
  <c r="B14781" i="1" s="1" a="1"/>
  <c r="B14781" i="1" s="1"/>
  <c r="B14782" i="1" s="1" a="1"/>
  <c r="B14782" i="1" s="1"/>
  <c r="B14783" i="1" s="1" a="1"/>
  <c r="B14783" i="1" s="1"/>
  <c r="B14784" i="1" s="1" a="1"/>
  <c r="B14784" i="1" s="1"/>
  <c r="B14785" i="1" s="1" a="1"/>
  <c r="B14785" i="1" s="1"/>
  <c r="B14786" i="1" s="1" a="1"/>
  <c r="B14786" i="1" s="1"/>
  <c r="B14787" i="1" s="1" a="1"/>
  <c r="B14787" i="1" s="1"/>
  <c r="B14788" i="1" s="1" a="1"/>
  <c r="B14788" i="1" s="1"/>
  <c r="B14789" i="1" s="1" a="1"/>
  <c r="B14789" i="1" s="1"/>
  <c r="B14790" i="1" s="1" a="1"/>
  <c r="B14790" i="1" s="1"/>
  <c r="B14791" i="1" s="1" a="1"/>
  <c r="B14791" i="1" s="1"/>
  <c r="B14792" i="1" s="1" a="1"/>
  <c r="B14792" i="1" s="1"/>
  <c r="B14793" i="1" s="1" a="1"/>
  <c r="B14793" i="1" s="1"/>
  <c r="B14794" i="1" s="1" a="1"/>
  <c r="B14794" i="1" s="1"/>
  <c r="B14795" i="1" s="1" a="1"/>
  <c r="B14795" i="1" s="1"/>
  <c r="B14796" i="1" s="1" a="1"/>
  <c r="B14796" i="1" s="1"/>
  <c r="B14797" i="1" s="1" a="1"/>
  <c r="B14797" i="1" s="1"/>
  <c r="B14798" i="1" s="1" a="1"/>
  <c r="B14798" i="1" s="1"/>
  <c r="B14799" i="1" s="1" a="1"/>
  <c r="B14799" i="1" s="1"/>
  <c r="B14800" i="1" s="1" a="1"/>
  <c r="B14800" i="1" s="1"/>
  <c r="B14801" i="1" s="1" a="1"/>
  <c r="B14801" i="1" s="1"/>
  <c r="B14802" i="1" s="1" a="1"/>
  <c r="B14802" i="1" s="1"/>
  <c r="B14803" i="1" s="1" a="1"/>
  <c r="B14803" i="1" s="1"/>
  <c r="B14804" i="1" s="1" a="1"/>
  <c r="B14804" i="1" s="1"/>
  <c r="B14805" i="1" s="1" a="1"/>
  <c r="B14805" i="1" s="1"/>
  <c r="B14806" i="1" s="1" a="1"/>
  <c r="B14806" i="1" s="1"/>
  <c r="B14807" i="1" s="1" a="1"/>
  <c r="B14807" i="1" s="1"/>
  <c r="B14808" i="1" s="1" a="1"/>
  <c r="B14808" i="1" s="1"/>
  <c r="B14809" i="1" s="1" a="1"/>
  <c r="B14809" i="1" s="1"/>
  <c r="B14810" i="1" s="1" a="1"/>
  <c r="B14810" i="1" s="1"/>
  <c r="B14811" i="1" s="1" a="1"/>
  <c r="B14811" i="1" s="1"/>
  <c r="B14812" i="1" s="1" a="1"/>
  <c r="B14812" i="1" s="1"/>
  <c r="B14813" i="1" s="1" a="1"/>
  <c r="B14813" i="1" s="1"/>
  <c r="B14814" i="1" s="1" a="1"/>
  <c r="B14814" i="1" s="1"/>
  <c r="B14815" i="1" s="1" a="1"/>
  <c r="B14815" i="1" s="1"/>
  <c r="B14816" i="1" s="1" a="1"/>
  <c r="B14816" i="1" s="1"/>
  <c r="B14817" i="1" s="1" a="1"/>
  <c r="B14817" i="1" s="1"/>
  <c r="B14818" i="1" s="1" a="1"/>
  <c r="B14818" i="1" s="1"/>
  <c r="B14819" i="1" s="1" a="1"/>
  <c r="B14819" i="1" s="1"/>
  <c r="B14820" i="1" s="1" a="1"/>
  <c r="B14820" i="1" s="1"/>
  <c r="B14821" i="1" s="1" a="1"/>
  <c r="B14821" i="1" s="1"/>
  <c r="B14822" i="1" s="1" a="1"/>
  <c r="B14822" i="1" s="1"/>
  <c r="B14823" i="1" s="1" a="1"/>
  <c r="B14823" i="1" s="1"/>
  <c r="B14824" i="1" s="1" a="1"/>
  <c r="B14824" i="1" s="1"/>
  <c r="B14825" i="1" s="1" a="1"/>
  <c r="B14825" i="1" s="1"/>
  <c r="B14826" i="1" s="1" a="1"/>
  <c r="B14826" i="1" s="1"/>
  <c r="B14827" i="1" s="1" a="1"/>
  <c r="B14827" i="1" s="1"/>
  <c r="B14828" i="1" s="1" a="1"/>
  <c r="B14828" i="1" s="1"/>
  <c r="B14829" i="1" s="1" a="1"/>
  <c r="B14829" i="1" s="1"/>
  <c r="B14830" i="1" s="1" a="1"/>
  <c r="B14830" i="1" s="1"/>
  <c r="B14831" i="1" s="1" a="1"/>
  <c r="B14831" i="1" s="1"/>
  <c r="B14832" i="1" s="1" a="1"/>
  <c r="B14832" i="1" s="1"/>
  <c r="B14833" i="1" s="1" a="1"/>
  <c r="B14833" i="1" s="1"/>
  <c r="B14834" i="1" s="1" a="1"/>
  <c r="B14834" i="1" s="1"/>
  <c r="B14835" i="1" s="1" a="1"/>
  <c r="B14835" i="1" s="1"/>
  <c r="B14836" i="1" s="1" a="1"/>
  <c r="B14836" i="1" s="1"/>
  <c r="B14837" i="1" s="1" a="1"/>
  <c r="B14837" i="1" s="1"/>
  <c r="B14838" i="1" s="1" a="1"/>
  <c r="B14838" i="1" s="1"/>
  <c r="B14839" i="1" s="1" a="1"/>
  <c r="B14839" i="1" s="1"/>
  <c r="B14840" i="1" s="1" a="1"/>
  <c r="B14840" i="1" s="1"/>
  <c r="B14841" i="1" s="1" a="1"/>
  <c r="B14841" i="1" s="1"/>
  <c r="B14842" i="1" s="1" a="1"/>
  <c r="B14842" i="1" s="1"/>
  <c r="B14843" i="1" s="1" a="1"/>
  <c r="B14843" i="1" s="1"/>
  <c r="B14844" i="1" s="1" a="1"/>
  <c r="B14844" i="1" s="1"/>
  <c r="B14845" i="1" s="1" a="1"/>
  <c r="B14845" i="1" s="1"/>
  <c r="B14846" i="1" s="1" a="1"/>
  <c r="B14846" i="1" s="1"/>
  <c r="B14847" i="1" s="1" a="1"/>
  <c r="B14847" i="1" s="1"/>
  <c r="B14848" i="1" s="1" a="1"/>
  <c r="B14848" i="1" s="1"/>
  <c r="B14849" i="1" s="1" a="1"/>
  <c r="B14849" i="1" s="1"/>
  <c r="B14850" i="1" s="1" a="1"/>
  <c r="B14850" i="1" s="1"/>
  <c r="B14851" i="1" s="1" a="1"/>
  <c r="B14851" i="1" s="1"/>
  <c r="B14852" i="1" s="1" a="1"/>
  <c r="B14852" i="1" s="1"/>
  <c r="B14853" i="1" s="1" a="1"/>
  <c r="B14853" i="1" s="1"/>
  <c r="B14854" i="1" s="1" a="1"/>
  <c r="B14854" i="1" s="1"/>
  <c r="B14855" i="1" s="1" a="1"/>
  <c r="B14855" i="1" s="1"/>
  <c r="B14856" i="1" s="1" a="1"/>
  <c r="B14856" i="1" s="1"/>
  <c r="B14857" i="1" s="1" a="1"/>
  <c r="B14857" i="1" s="1"/>
  <c r="B14858" i="1" s="1" a="1"/>
  <c r="B14858" i="1" s="1"/>
  <c r="B14859" i="1" s="1" a="1"/>
  <c r="B14859" i="1" s="1"/>
  <c r="B14860" i="1" s="1" a="1"/>
  <c r="B14860" i="1" s="1"/>
  <c r="B14861" i="1" s="1" a="1"/>
  <c r="B14861" i="1" s="1"/>
  <c r="B14862" i="1" s="1" a="1"/>
  <c r="B14862" i="1" s="1"/>
  <c r="B14863" i="1" s="1" a="1"/>
  <c r="B14863" i="1" s="1"/>
  <c r="B14864" i="1" s="1" a="1"/>
  <c r="B14864" i="1" s="1"/>
  <c r="B14865" i="1" s="1" a="1"/>
  <c r="B14865" i="1" s="1"/>
  <c r="B14866" i="1" s="1" a="1"/>
  <c r="B14866" i="1" s="1"/>
  <c r="B14867" i="1" s="1" a="1"/>
  <c r="B14867" i="1" s="1"/>
  <c r="B14868" i="1" s="1" a="1"/>
  <c r="B14868" i="1" s="1"/>
  <c r="B14869" i="1" s="1" a="1"/>
  <c r="B14869" i="1" s="1"/>
  <c r="B14870" i="1" s="1" a="1"/>
  <c r="B14870" i="1" s="1"/>
  <c r="B14871" i="1" s="1" a="1"/>
  <c r="B14871" i="1" s="1"/>
  <c r="B14872" i="1" s="1" a="1"/>
  <c r="B14872" i="1" s="1"/>
  <c r="B14873" i="1" s="1" a="1"/>
  <c r="B14873" i="1" s="1"/>
  <c r="B14874" i="1" s="1" a="1"/>
  <c r="B14874" i="1" s="1"/>
  <c r="B14875" i="1" s="1" a="1"/>
  <c r="B14875" i="1" s="1"/>
  <c r="B14876" i="1" s="1" a="1"/>
  <c r="B14876" i="1" s="1"/>
  <c r="B14877" i="1" s="1" a="1"/>
  <c r="B14877" i="1" s="1"/>
  <c r="B14878" i="1" s="1" a="1"/>
  <c r="B14878" i="1" s="1"/>
  <c r="B14879" i="1" s="1" a="1"/>
  <c r="B14879" i="1" s="1"/>
  <c r="B14880" i="1" s="1" a="1"/>
  <c r="B14880" i="1" s="1"/>
  <c r="B14881" i="1" s="1" a="1"/>
  <c r="B14881" i="1" s="1"/>
  <c r="B14882" i="1" s="1" a="1"/>
  <c r="B14882" i="1" s="1"/>
  <c r="B14883" i="1" s="1" a="1"/>
  <c r="B14883" i="1" s="1"/>
  <c r="B14884" i="1" s="1" a="1"/>
  <c r="B14884" i="1" s="1"/>
  <c r="B14885" i="1" s="1" a="1"/>
  <c r="B14885" i="1" s="1"/>
  <c r="B14886" i="1" s="1" a="1"/>
  <c r="B14886" i="1" s="1"/>
  <c r="B14887" i="1" s="1" a="1"/>
  <c r="B14887" i="1" s="1"/>
  <c r="B14888" i="1" s="1" a="1"/>
  <c r="B14888" i="1" s="1"/>
  <c r="B14889" i="1" s="1" a="1"/>
  <c r="B14889" i="1" s="1"/>
  <c r="B14890" i="1" s="1" a="1"/>
  <c r="B14890" i="1" s="1"/>
  <c r="B14891" i="1" s="1" a="1"/>
  <c r="B14891" i="1" s="1"/>
  <c r="B14892" i="1" s="1" a="1"/>
  <c r="B14892" i="1" s="1"/>
  <c r="B14893" i="1" s="1" a="1"/>
  <c r="B14893" i="1" s="1"/>
  <c r="B14894" i="1" s="1" a="1"/>
  <c r="B14894" i="1" s="1"/>
  <c r="B14895" i="1" s="1" a="1"/>
  <c r="B14895" i="1" s="1"/>
  <c r="B14896" i="1" s="1" a="1"/>
  <c r="B14896" i="1" s="1"/>
  <c r="B14897" i="1" s="1" a="1"/>
  <c r="B14897" i="1" s="1"/>
  <c r="B14898" i="1" s="1" a="1"/>
  <c r="B14898" i="1" s="1"/>
  <c r="B14899" i="1" s="1" a="1"/>
  <c r="B14899" i="1" s="1"/>
  <c r="B14900" i="1" s="1" a="1"/>
  <c r="B14900" i="1" s="1"/>
  <c r="B14901" i="1" s="1" a="1"/>
  <c r="B14901" i="1" s="1"/>
  <c r="B14902" i="1" s="1" a="1"/>
  <c r="B14902" i="1" s="1"/>
  <c r="B14903" i="1" s="1" a="1"/>
  <c r="B14903" i="1" s="1"/>
  <c r="B14904" i="1" s="1" a="1"/>
  <c r="B14904" i="1" s="1"/>
  <c r="B14905" i="1" s="1" a="1"/>
  <c r="B14905" i="1" s="1"/>
  <c r="B14906" i="1" s="1" a="1"/>
  <c r="B14906" i="1" s="1"/>
  <c r="B14907" i="1" s="1" a="1"/>
  <c r="B14907" i="1" s="1"/>
  <c r="B14908" i="1" s="1" a="1"/>
  <c r="B14908" i="1" s="1"/>
  <c r="B14909" i="1" s="1" a="1"/>
  <c r="B14909" i="1" s="1"/>
  <c r="B14910" i="1" s="1" a="1"/>
  <c r="B14910" i="1" s="1"/>
  <c r="B14911" i="1" s="1" a="1"/>
  <c r="B14911" i="1" s="1"/>
  <c r="B14912" i="1" s="1" a="1"/>
  <c r="B14912" i="1" s="1"/>
  <c r="B14913" i="1" s="1" a="1"/>
  <c r="B14913" i="1" s="1"/>
  <c r="B14914" i="1" s="1" a="1"/>
  <c r="B14914" i="1" s="1"/>
  <c r="B14915" i="1" s="1" a="1"/>
  <c r="B14915" i="1" s="1"/>
  <c r="B14916" i="1" s="1" a="1"/>
  <c r="B14916" i="1" s="1"/>
  <c r="B14917" i="1" s="1" a="1"/>
  <c r="B14917" i="1" s="1"/>
  <c r="B14918" i="1" s="1" a="1"/>
  <c r="B14918" i="1" s="1"/>
  <c r="B14919" i="1" s="1" a="1"/>
  <c r="B14919" i="1" s="1"/>
  <c r="B14920" i="1" s="1" a="1"/>
  <c r="B14920" i="1" s="1"/>
  <c r="B14921" i="1" s="1" a="1"/>
  <c r="B14921" i="1" s="1"/>
  <c r="B14922" i="1" s="1" a="1"/>
  <c r="B14922" i="1" s="1"/>
  <c r="B14923" i="1" s="1" a="1"/>
  <c r="B14923" i="1" s="1"/>
  <c r="B14924" i="1" s="1" a="1"/>
  <c r="B14924" i="1" s="1"/>
  <c r="B14925" i="1" s="1" a="1"/>
  <c r="B14925" i="1" s="1"/>
  <c r="B14926" i="1" s="1" a="1"/>
  <c r="B14926" i="1" s="1"/>
  <c r="B14927" i="1" s="1" a="1"/>
  <c r="B14927" i="1" s="1"/>
  <c r="B14928" i="1" s="1" a="1"/>
  <c r="B14928" i="1" s="1"/>
  <c r="B14929" i="1" s="1" a="1"/>
  <c r="B14929" i="1" s="1"/>
  <c r="B14930" i="1" s="1" a="1"/>
  <c r="B14930" i="1" s="1"/>
  <c r="B14931" i="1" s="1" a="1"/>
  <c r="B14931" i="1" s="1"/>
  <c r="B14932" i="1" s="1" a="1"/>
  <c r="B14932" i="1" s="1"/>
  <c r="B14933" i="1" s="1" a="1"/>
  <c r="B14933" i="1" s="1"/>
  <c r="B14934" i="1" s="1" a="1"/>
  <c r="B14934" i="1" s="1"/>
  <c r="B14935" i="1" s="1" a="1"/>
  <c r="B14935" i="1" s="1"/>
  <c r="B14936" i="1" s="1" a="1"/>
  <c r="B14936" i="1" s="1"/>
  <c r="B14937" i="1" s="1" a="1"/>
  <c r="B14937" i="1" s="1"/>
  <c r="B14938" i="1" s="1" a="1"/>
  <c r="B14938" i="1" s="1"/>
  <c r="B14939" i="1" s="1" a="1"/>
  <c r="B14939" i="1" s="1"/>
  <c r="B14940" i="1" s="1" a="1"/>
  <c r="B14940" i="1" s="1"/>
  <c r="B14941" i="1" s="1" a="1"/>
  <c r="B14941" i="1" s="1"/>
  <c r="B14942" i="1" s="1" a="1"/>
  <c r="B14942" i="1" s="1"/>
  <c r="B14943" i="1" s="1" a="1"/>
  <c r="B14943" i="1" s="1"/>
  <c r="B14944" i="1" s="1" a="1"/>
  <c r="B14944" i="1" s="1"/>
  <c r="B14945" i="1" s="1" a="1"/>
  <c r="B14945" i="1" s="1"/>
  <c r="B14946" i="1" s="1" a="1"/>
  <c r="B14946" i="1" s="1"/>
  <c r="B14947" i="1" s="1" a="1"/>
  <c r="B14947" i="1" s="1"/>
  <c r="B14948" i="1" s="1" a="1"/>
  <c r="B14948" i="1" s="1"/>
  <c r="B14949" i="1" s="1" a="1"/>
  <c r="B14949" i="1" s="1"/>
  <c r="B14950" i="1" s="1" a="1"/>
  <c r="B14950" i="1" s="1"/>
  <c r="B14951" i="1" s="1" a="1"/>
  <c r="B14951" i="1" s="1"/>
  <c r="B14952" i="1" s="1" a="1"/>
  <c r="B14952" i="1" s="1"/>
  <c r="B14953" i="1" s="1" a="1"/>
  <c r="B14953" i="1" s="1"/>
  <c r="B14954" i="1" s="1" a="1"/>
  <c r="B14954" i="1" s="1"/>
  <c r="B14955" i="1" s="1" a="1"/>
  <c r="B14955" i="1" s="1"/>
  <c r="B14956" i="1" s="1" a="1"/>
  <c r="B14956" i="1" s="1"/>
  <c r="B14957" i="1" s="1" a="1"/>
  <c r="B14957" i="1" s="1"/>
  <c r="B14958" i="1" s="1" a="1"/>
  <c r="B14958" i="1" s="1"/>
  <c r="B14959" i="1" s="1" a="1"/>
  <c r="B14959" i="1" s="1"/>
  <c r="B14960" i="1" s="1" a="1"/>
  <c r="B14960" i="1" s="1"/>
  <c r="B14961" i="1" s="1" a="1"/>
  <c r="B14961" i="1" s="1"/>
  <c r="B14962" i="1" s="1" a="1"/>
  <c r="B14962" i="1" s="1"/>
  <c r="B14963" i="1" s="1" a="1"/>
  <c r="B14963" i="1" s="1"/>
  <c r="B14964" i="1" s="1" a="1"/>
  <c r="B14964" i="1" s="1"/>
  <c r="B14965" i="1" s="1" a="1"/>
  <c r="B14965" i="1" s="1"/>
  <c r="B14966" i="1" s="1" a="1"/>
  <c r="B14966" i="1" s="1"/>
  <c r="B14967" i="1" s="1" a="1"/>
  <c r="B14967" i="1" s="1"/>
  <c r="B14968" i="1" s="1" a="1"/>
  <c r="B14968" i="1" s="1"/>
  <c r="B14969" i="1" s="1" a="1"/>
  <c r="B14969" i="1" s="1"/>
  <c r="B14970" i="1" s="1" a="1"/>
  <c r="B14970" i="1" s="1"/>
  <c r="B14971" i="1" s="1" a="1"/>
  <c r="B14971" i="1" s="1"/>
  <c r="B14972" i="1" s="1" a="1"/>
  <c r="B14972" i="1" s="1"/>
  <c r="B14973" i="1" s="1" a="1"/>
  <c r="B14973" i="1" s="1"/>
  <c r="B14974" i="1" s="1" a="1"/>
  <c r="B14974" i="1" s="1"/>
  <c r="B14975" i="1" s="1" a="1"/>
  <c r="B14975" i="1" s="1"/>
  <c r="B14976" i="1" s="1" a="1"/>
  <c r="B14976" i="1" s="1"/>
  <c r="B14977" i="1" s="1" a="1"/>
  <c r="B14977" i="1" s="1"/>
  <c r="B14978" i="1" s="1" a="1"/>
  <c r="B14978" i="1" s="1"/>
  <c r="B14979" i="1" s="1" a="1"/>
  <c r="B14979" i="1" s="1"/>
  <c r="B14980" i="1" s="1" a="1"/>
  <c r="B14980" i="1" s="1"/>
  <c r="B14981" i="1" s="1" a="1"/>
  <c r="B14981" i="1" s="1"/>
  <c r="B14982" i="1" s="1" a="1"/>
  <c r="B14982" i="1" s="1"/>
  <c r="B14983" i="1" s="1" a="1"/>
  <c r="B14983" i="1" s="1"/>
  <c r="B14984" i="1" s="1" a="1"/>
  <c r="B14984" i="1" s="1"/>
  <c r="B14985" i="1" s="1" a="1"/>
  <c r="B14985" i="1" s="1"/>
  <c r="B14986" i="1" s="1" a="1"/>
  <c r="B14986" i="1" s="1"/>
  <c r="B14987" i="1" s="1" a="1"/>
  <c r="B14987" i="1" s="1"/>
  <c r="B14988" i="1" s="1" a="1"/>
  <c r="B14988" i="1" s="1"/>
  <c r="B14989" i="1" s="1" a="1"/>
  <c r="B14989" i="1" s="1"/>
  <c r="B14990" i="1" s="1" a="1"/>
  <c r="B14990" i="1" s="1"/>
  <c r="B14991" i="1" s="1" a="1"/>
  <c r="B14991" i="1" s="1"/>
  <c r="B14992" i="1" s="1" a="1"/>
  <c r="B14992" i="1" s="1"/>
  <c r="B14993" i="1" s="1" a="1"/>
  <c r="B14993" i="1" s="1"/>
  <c r="B14994" i="1" s="1" a="1"/>
  <c r="B14994" i="1" s="1"/>
  <c r="B14995" i="1" s="1" a="1"/>
  <c r="B14995" i="1" s="1"/>
  <c r="B14996" i="1" s="1" a="1"/>
  <c r="B14996" i="1" s="1"/>
  <c r="B14997" i="1" s="1" a="1"/>
  <c r="B14997" i="1" s="1"/>
  <c r="B14998" i="1" s="1" a="1"/>
  <c r="B14998" i="1" s="1"/>
  <c r="B14999" i="1" s="1" a="1"/>
  <c r="B14999" i="1" s="1"/>
  <c r="B15000" i="1" s="1" a="1"/>
  <c r="B15000" i="1" s="1"/>
  <c r="B15001" i="1" s="1" a="1"/>
  <c r="B15001" i="1" s="1"/>
  <c r="B15002" i="1" s="1" a="1"/>
  <c r="B15002" i="1" s="1"/>
  <c r="B15003" i="1" s="1" a="1"/>
  <c r="B15003" i="1" s="1"/>
  <c r="B15004" i="1" s="1" a="1"/>
  <c r="B15004" i="1" s="1"/>
  <c r="B15005" i="1" s="1" a="1"/>
  <c r="B15005" i="1" s="1"/>
  <c r="B15006" i="1" s="1" a="1"/>
  <c r="B15006" i="1" s="1"/>
  <c r="B15007" i="1" s="1" a="1"/>
  <c r="B15007" i="1" s="1"/>
  <c r="B15008" i="1" s="1" a="1"/>
  <c r="B15008" i="1" s="1"/>
  <c r="B15009" i="1" s="1" a="1"/>
  <c r="B15009" i="1" s="1"/>
  <c r="B15010" i="1" s="1" a="1"/>
  <c r="B15010" i="1" s="1"/>
  <c r="B15011" i="1" s="1" a="1"/>
  <c r="B15011" i="1" s="1"/>
  <c r="B15012" i="1" s="1" a="1"/>
  <c r="B15012" i="1" s="1"/>
  <c r="B15013" i="1" s="1" a="1"/>
  <c r="B15013" i="1" s="1"/>
  <c r="B15014" i="1" s="1" a="1"/>
  <c r="B15014" i="1" s="1"/>
  <c r="B15015" i="1" s="1" a="1"/>
  <c r="B15015" i="1" s="1"/>
  <c r="B15016" i="1" s="1" a="1"/>
  <c r="B15016" i="1" s="1"/>
  <c r="B15017" i="1" s="1" a="1"/>
  <c r="B15017" i="1" s="1"/>
  <c r="B15018" i="1" s="1" a="1"/>
  <c r="B15018" i="1" s="1"/>
  <c r="B15019" i="1" s="1" a="1"/>
  <c r="B15019" i="1" s="1"/>
  <c r="B15020" i="1" s="1" a="1"/>
  <c r="B15020" i="1" s="1"/>
  <c r="B15021" i="1" s="1" a="1"/>
  <c r="B15021" i="1" s="1"/>
  <c r="B15022" i="1" s="1" a="1"/>
  <c r="B15022" i="1" s="1"/>
  <c r="B15023" i="1" s="1" a="1"/>
  <c r="B15023" i="1" s="1"/>
  <c r="B15024" i="1" s="1" a="1"/>
  <c r="B15024" i="1" s="1"/>
  <c r="B15025" i="1" s="1" a="1"/>
  <c r="B15025" i="1" s="1"/>
  <c r="B15026" i="1" s="1" a="1"/>
  <c r="B15026" i="1" s="1"/>
  <c r="B15027" i="1" s="1" a="1"/>
  <c r="B15027" i="1" s="1"/>
  <c r="B15028" i="1" s="1" a="1"/>
  <c r="B15028" i="1" s="1"/>
  <c r="B15029" i="1" s="1" a="1"/>
  <c r="B15029" i="1" s="1"/>
  <c r="B15030" i="1" s="1" a="1"/>
  <c r="B15030" i="1" s="1"/>
  <c r="B15031" i="1" s="1" a="1"/>
  <c r="B15031" i="1" s="1"/>
  <c r="B15032" i="1" s="1" a="1"/>
  <c r="B15032" i="1" s="1"/>
  <c r="B15033" i="1" s="1" a="1"/>
  <c r="B15033" i="1" s="1"/>
  <c r="B15034" i="1" s="1" a="1"/>
  <c r="B15034" i="1" s="1"/>
  <c r="B15035" i="1" s="1" a="1"/>
  <c r="B15035" i="1" s="1"/>
  <c r="B15036" i="1" s="1" a="1"/>
  <c r="B15036" i="1" s="1"/>
  <c r="B15037" i="1" s="1" a="1"/>
  <c r="B15037" i="1" s="1"/>
  <c r="B15038" i="1" s="1" a="1"/>
  <c r="B15038" i="1" s="1"/>
  <c r="B15039" i="1" s="1" a="1"/>
  <c r="B15039" i="1" s="1"/>
  <c r="B15040" i="1" s="1" a="1"/>
  <c r="B15040" i="1" s="1"/>
  <c r="B15041" i="1" s="1" a="1"/>
  <c r="B15041" i="1" s="1"/>
  <c r="B15042" i="1" s="1" a="1"/>
  <c r="B15042" i="1" s="1"/>
  <c r="B15043" i="1" s="1" a="1"/>
  <c r="B15043" i="1" s="1"/>
  <c r="B15044" i="1" s="1" a="1"/>
  <c r="B15044" i="1" s="1"/>
  <c r="B15045" i="1" s="1" a="1"/>
  <c r="B15045" i="1" s="1"/>
  <c r="B15046" i="1" s="1" a="1"/>
  <c r="B15046" i="1" s="1"/>
  <c r="B15047" i="1" s="1" a="1"/>
  <c r="B15047" i="1" s="1"/>
  <c r="B15048" i="1" s="1" a="1"/>
  <c r="B15048" i="1" s="1"/>
  <c r="B15049" i="1" s="1" a="1"/>
  <c r="B15049" i="1" s="1"/>
  <c r="B15050" i="1" s="1" a="1"/>
  <c r="B15050" i="1" s="1"/>
  <c r="B15051" i="1" s="1" a="1"/>
  <c r="B15051" i="1" s="1"/>
  <c r="B15052" i="1" s="1" a="1"/>
  <c r="B15052" i="1" s="1"/>
  <c r="B15053" i="1" s="1" a="1"/>
  <c r="B15053" i="1" s="1"/>
  <c r="B15054" i="1" s="1" a="1"/>
  <c r="B15054" i="1" s="1"/>
  <c r="B15055" i="1" s="1" a="1"/>
  <c r="B15055" i="1" s="1"/>
  <c r="B15056" i="1" s="1" a="1"/>
  <c r="B15056" i="1" s="1"/>
  <c r="B15057" i="1" s="1" a="1"/>
  <c r="B15057" i="1" s="1"/>
  <c r="B15058" i="1" s="1" a="1"/>
  <c r="B15058" i="1" s="1"/>
  <c r="B15059" i="1" s="1" a="1"/>
  <c r="B15059" i="1" s="1"/>
  <c r="B15060" i="1" s="1" a="1"/>
  <c r="B15060" i="1" s="1"/>
  <c r="B15061" i="1" s="1" a="1"/>
  <c r="B15061" i="1" s="1"/>
  <c r="B15062" i="1" s="1" a="1"/>
  <c r="B15062" i="1" s="1"/>
  <c r="B15063" i="1" s="1" a="1"/>
  <c r="B15063" i="1" s="1"/>
  <c r="B15064" i="1" s="1" a="1"/>
  <c r="B15064" i="1" s="1"/>
  <c r="B15065" i="1" s="1" a="1"/>
  <c r="B15065" i="1" s="1"/>
  <c r="B15066" i="1" s="1" a="1"/>
  <c r="B15066" i="1" s="1"/>
  <c r="B15067" i="1" s="1" a="1"/>
  <c r="B15067" i="1" s="1"/>
  <c r="B15068" i="1" s="1" a="1"/>
  <c r="B15068" i="1" s="1"/>
  <c r="B15069" i="1" s="1" a="1"/>
  <c r="B15069" i="1" s="1"/>
  <c r="B15070" i="1" s="1" a="1"/>
  <c r="B15070" i="1" s="1"/>
  <c r="B15071" i="1" s="1" a="1"/>
  <c r="B15071" i="1" s="1"/>
  <c r="B15072" i="1" s="1" a="1"/>
  <c r="B15072" i="1" s="1"/>
  <c r="B15073" i="1" s="1" a="1"/>
  <c r="B15073" i="1" s="1"/>
  <c r="B15074" i="1" s="1" a="1"/>
  <c r="B15074" i="1" s="1"/>
  <c r="B15075" i="1" s="1" a="1"/>
  <c r="B15075" i="1" s="1"/>
  <c r="B15076" i="1" s="1" a="1"/>
  <c r="B15076" i="1" s="1"/>
  <c r="B15077" i="1" s="1" a="1"/>
  <c r="B15077" i="1" s="1"/>
  <c r="B15078" i="1" s="1" a="1"/>
  <c r="B15078" i="1" s="1"/>
  <c r="B15079" i="1" s="1" a="1"/>
  <c r="B15079" i="1" s="1"/>
  <c r="B15080" i="1" s="1" a="1"/>
  <c r="B15080" i="1" s="1"/>
  <c r="B15081" i="1" s="1" a="1"/>
  <c r="B15081" i="1" s="1"/>
  <c r="B15082" i="1" s="1" a="1"/>
  <c r="B15082" i="1" s="1"/>
  <c r="B15083" i="1" s="1" a="1"/>
  <c r="B15083" i="1" s="1"/>
  <c r="B15084" i="1" s="1" a="1"/>
  <c r="B15084" i="1" s="1"/>
  <c r="B15085" i="1" s="1" a="1"/>
  <c r="B15085" i="1" s="1"/>
  <c r="B15086" i="1" s="1" a="1"/>
  <c r="B15086" i="1" s="1"/>
  <c r="B15087" i="1" s="1" a="1"/>
  <c r="B15087" i="1" s="1"/>
  <c r="B15088" i="1" s="1" a="1"/>
  <c r="B15088" i="1" s="1"/>
  <c r="B15089" i="1" s="1" a="1"/>
  <c r="B15089" i="1" s="1"/>
  <c r="B15090" i="1" s="1" a="1"/>
  <c r="B15090" i="1" s="1"/>
  <c r="B15091" i="1" s="1" a="1"/>
  <c r="B15091" i="1" s="1"/>
  <c r="B15092" i="1" s="1" a="1"/>
  <c r="B15092" i="1" s="1"/>
  <c r="B15093" i="1" s="1" a="1"/>
  <c r="B15093" i="1" s="1"/>
  <c r="B15094" i="1" s="1" a="1"/>
  <c r="B15094" i="1" s="1"/>
  <c r="B15095" i="1" s="1" a="1"/>
  <c r="B15095" i="1" s="1"/>
  <c r="B15096" i="1" s="1" a="1"/>
  <c r="B15096" i="1" s="1"/>
  <c r="B15097" i="1" s="1" a="1"/>
  <c r="B15097" i="1" s="1"/>
  <c r="B15098" i="1" s="1" a="1"/>
  <c r="B15098" i="1" s="1"/>
  <c r="B15099" i="1" s="1" a="1"/>
  <c r="B15099" i="1" s="1"/>
  <c r="B15100" i="1" s="1" a="1"/>
  <c r="B15100" i="1" s="1"/>
  <c r="B15101" i="1" s="1" a="1"/>
  <c r="B15101" i="1" s="1"/>
  <c r="B15102" i="1" s="1" a="1"/>
  <c r="B15102" i="1" s="1"/>
  <c r="B15103" i="1" s="1" a="1"/>
  <c r="B15103" i="1" s="1"/>
  <c r="B15104" i="1" s="1" a="1"/>
  <c r="B15104" i="1" s="1"/>
  <c r="B15105" i="1" s="1" a="1"/>
  <c r="B15105" i="1" s="1"/>
  <c r="B15106" i="1" s="1" a="1"/>
  <c r="B15106" i="1" s="1"/>
  <c r="B15107" i="1" s="1" a="1"/>
  <c r="B15107" i="1" s="1"/>
  <c r="B15108" i="1" s="1" a="1"/>
  <c r="B15108" i="1" s="1"/>
  <c r="B15109" i="1" s="1" a="1"/>
  <c r="B15109" i="1" s="1"/>
  <c r="B15110" i="1" s="1" a="1"/>
  <c r="B15110" i="1" s="1"/>
  <c r="B15111" i="1" s="1" a="1"/>
  <c r="B15111" i="1" s="1"/>
  <c r="B15112" i="1" s="1" a="1"/>
  <c r="B15112" i="1" s="1"/>
  <c r="B15113" i="1" s="1" a="1"/>
  <c r="B15113" i="1" s="1"/>
  <c r="B15114" i="1" s="1" a="1"/>
  <c r="B15114" i="1" s="1"/>
  <c r="B15115" i="1" s="1" a="1"/>
  <c r="B15115" i="1" s="1"/>
  <c r="B15116" i="1" s="1" a="1"/>
  <c r="B15116" i="1" s="1"/>
  <c r="B15117" i="1" s="1" a="1"/>
  <c r="B15117" i="1" s="1"/>
  <c r="B15118" i="1" s="1" a="1"/>
  <c r="B15118" i="1" s="1"/>
  <c r="B15119" i="1" s="1" a="1"/>
  <c r="B15119" i="1" s="1"/>
  <c r="B15120" i="1" s="1" a="1"/>
  <c r="B15120" i="1" s="1"/>
  <c r="B15121" i="1" s="1" a="1"/>
  <c r="B15121" i="1" s="1"/>
  <c r="B15122" i="1" s="1" a="1"/>
  <c r="B15122" i="1" s="1"/>
  <c r="B15123" i="1" s="1" a="1"/>
  <c r="B15123" i="1" s="1"/>
  <c r="B15124" i="1" s="1" a="1"/>
  <c r="B15124" i="1" s="1"/>
  <c r="B15125" i="1" s="1" a="1"/>
  <c r="B15125" i="1" s="1"/>
  <c r="B15126" i="1" s="1" a="1"/>
  <c r="B15126" i="1" s="1"/>
  <c r="B15127" i="1" s="1" a="1"/>
  <c r="B15127" i="1" s="1"/>
  <c r="B15128" i="1" s="1" a="1"/>
  <c r="B15128" i="1" s="1"/>
  <c r="B15129" i="1" s="1" a="1"/>
  <c r="B15129" i="1" s="1"/>
  <c r="B15130" i="1" s="1" a="1"/>
  <c r="B15130" i="1" s="1"/>
  <c r="B15131" i="1" s="1" a="1"/>
  <c r="B15131" i="1" s="1"/>
  <c r="B15132" i="1" s="1" a="1"/>
  <c r="B15132" i="1" s="1"/>
  <c r="B15133" i="1" s="1" a="1"/>
  <c r="B15133" i="1" s="1"/>
  <c r="B15134" i="1" s="1" a="1"/>
  <c r="B15134" i="1" s="1"/>
  <c r="B15135" i="1" s="1" a="1"/>
  <c r="B15135" i="1" s="1"/>
  <c r="B15136" i="1" s="1" a="1"/>
  <c r="B15136" i="1" s="1"/>
  <c r="B15137" i="1" s="1" a="1"/>
  <c r="B15137" i="1" s="1"/>
  <c r="B15138" i="1" s="1" a="1"/>
  <c r="B15138" i="1" s="1"/>
  <c r="B15139" i="1" s="1" a="1"/>
  <c r="B15139" i="1" s="1"/>
  <c r="B15140" i="1" s="1" a="1"/>
  <c r="B15140" i="1" s="1"/>
  <c r="B15141" i="1" s="1" a="1"/>
  <c r="B15141" i="1" s="1"/>
  <c r="B15142" i="1" s="1" a="1"/>
  <c r="B15142" i="1" s="1"/>
  <c r="B15143" i="1" s="1" a="1"/>
  <c r="B15143" i="1" s="1"/>
  <c r="B15144" i="1" s="1" a="1"/>
  <c r="B15144" i="1" s="1"/>
  <c r="B15145" i="1" s="1" a="1"/>
  <c r="B15145" i="1" s="1"/>
  <c r="B15146" i="1" s="1" a="1"/>
  <c r="B15146" i="1" s="1"/>
  <c r="B15147" i="1" s="1" a="1"/>
  <c r="B15147" i="1" s="1"/>
  <c r="B15148" i="1" s="1" a="1"/>
  <c r="B15148" i="1" s="1"/>
  <c r="B15149" i="1" s="1" a="1"/>
  <c r="B15149" i="1" s="1"/>
  <c r="B15150" i="1" s="1" a="1"/>
  <c r="B15150" i="1" s="1"/>
  <c r="B15151" i="1" s="1" a="1"/>
  <c r="B15151" i="1" s="1"/>
  <c r="B15152" i="1" s="1" a="1"/>
  <c r="B15152" i="1" s="1"/>
  <c r="B15153" i="1" s="1" a="1"/>
  <c r="B15153" i="1" s="1"/>
  <c r="B15154" i="1" s="1" a="1"/>
  <c r="B15154" i="1" s="1"/>
  <c r="B15155" i="1" s="1" a="1"/>
  <c r="B15155" i="1" s="1"/>
  <c r="B15156" i="1" s="1" a="1"/>
  <c r="B15156" i="1" s="1"/>
  <c r="B15157" i="1" s="1" a="1"/>
  <c r="B15157" i="1" s="1"/>
  <c r="B15158" i="1" s="1" a="1"/>
  <c r="B15158" i="1" s="1"/>
  <c r="B15159" i="1" s="1" a="1"/>
  <c r="B15159" i="1" s="1"/>
  <c r="B15160" i="1" s="1" a="1"/>
  <c r="B15160" i="1" s="1"/>
  <c r="B15161" i="1" s="1" a="1"/>
  <c r="B15161" i="1" s="1"/>
  <c r="B15162" i="1" s="1" a="1"/>
  <c r="B15162" i="1" s="1"/>
  <c r="B15163" i="1" s="1" a="1"/>
  <c r="B15163" i="1" s="1"/>
  <c r="B15164" i="1" s="1" a="1"/>
  <c r="B15164" i="1" s="1"/>
  <c r="B15165" i="1" s="1" a="1"/>
  <c r="B15165" i="1" s="1"/>
  <c r="B15166" i="1" s="1" a="1"/>
  <c r="B15166" i="1" s="1"/>
  <c r="B15167" i="1" s="1" a="1"/>
  <c r="B15167" i="1" s="1"/>
  <c r="B15168" i="1" s="1" a="1"/>
  <c r="B15168" i="1" s="1"/>
  <c r="B15169" i="1" s="1" a="1"/>
  <c r="B15169" i="1" s="1"/>
  <c r="B15170" i="1" s="1" a="1"/>
  <c r="B15170" i="1" s="1"/>
  <c r="B15171" i="1" s="1" a="1"/>
  <c r="B15171" i="1" s="1"/>
  <c r="B15172" i="1" s="1" a="1"/>
  <c r="B15172" i="1" s="1"/>
  <c r="B15173" i="1" s="1" a="1"/>
  <c r="B15173" i="1" s="1"/>
  <c r="B15174" i="1" s="1" a="1"/>
  <c r="B15174" i="1" s="1"/>
  <c r="B15175" i="1" s="1" a="1"/>
  <c r="B15175" i="1" s="1"/>
  <c r="B15176" i="1" s="1" a="1"/>
  <c r="B15176" i="1" s="1"/>
  <c r="B15177" i="1" s="1" a="1"/>
  <c r="B15177" i="1" s="1"/>
  <c r="B15178" i="1" s="1" a="1"/>
  <c r="B15178" i="1" s="1"/>
  <c r="B15179" i="1" s="1" a="1"/>
  <c r="B15179" i="1" s="1"/>
  <c r="B15180" i="1" s="1" a="1"/>
  <c r="B15180" i="1" s="1"/>
  <c r="B15181" i="1" s="1" a="1"/>
  <c r="B15181" i="1" s="1"/>
  <c r="B15182" i="1" s="1" a="1"/>
  <c r="B15182" i="1" s="1"/>
  <c r="B15183" i="1" s="1" a="1"/>
  <c r="B15183" i="1" s="1"/>
  <c r="B15184" i="1" s="1" a="1"/>
  <c r="B15184" i="1" s="1"/>
  <c r="B15185" i="1" s="1" a="1"/>
  <c r="B15185" i="1" s="1"/>
  <c r="B15186" i="1" s="1" a="1"/>
  <c r="B15186" i="1" s="1"/>
  <c r="B15187" i="1" s="1" a="1"/>
  <c r="B15187" i="1" s="1"/>
  <c r="B15188" i="1" s="1" a="1"/>
  <c r="B15188" i="1" s="1"/>
  <c r="B15189" i="1" s="1" a="1"/>
  <c r="B15189" i="1" s="1"/>
  <c r="B15190" i="1" s="1" a="1"/>
  <c r="B15190" i="1" s="1"/>
  <c r="B15191" i="1" s="1" a="1"/>
  <c r="B15191" i="1" s="1"/>
  <c r="B15192" i="1" s="1" a="1"/>
  <c r="B15192" i="1" s="1"/>
  <c r="B15193" i="1" s="1" a="1"/>
  <c r="B15193" i="1" s="1"/>
  <c r="B15194" i="1" s="1" a="1"/>
  <c r="B15194" i="1" s="1"/>
  <c r="B15195" i="1" s="1" a="1"/>
  <c r="B15195" i="1" s="1"/>
  <c r="B15196" i="1" s="1" a="1"/>
  <c r="B15196" i="1" s="1"/>
  <c r="B15197" i="1" s="1" a="1"/>
  <c r="B15197" i="1" s="1"/>
  <c r="B15198" i="1" s="1" a="1"/>
  <c r="B15198" i="1" s="1"/>
  <c r="B15199" i="1" s="1" a="1"/>
  <c r="B15199" i="1" s="1"/>
  <c r="B15200" i="1" s="1" a="1"/>
  <c r="B15200" i="1" s="1"/>
  <c r="B15201" i="1" s="1" a="1"/>
  <c r="B15201" i="1" s="1"/>
  <c r="B15202" i="1" s="1" a="1"/>
  <c r="B15202" i="1" s="1"/>
  <c r="B15203" i="1" s="1" a="1"/>
  <c r="B15203" i="1" s="1"/>
  <c r="B15204" i="1" s="1" a="1"/>
  <c r="B15204" i="1" s="1"/>
  <c r="B15205" i="1" s="1" a="1"/>
  <c r="B15205" i="1" s="1"/>
  <c r="B15206" i="1" s="1" a="1"/>
  <c r="B15206" i="1" s="1"/>
  <c r="B15207" i="1" s="1" a="1"/>
  <c r="B15207" i="1" s="1"/>
  <c r="B15208" i="1" s="1" a="1"/>
  <c r="B15208" i="1" s="1"/>
  <c r="B15209" i="1" s="1" a="1"/>
  <c r="B15209" i="1" s="1"/>
  <c r="B15210" i="1" s="1" a="1"/>
  <c r="B15210" i="1" s="1"/>
  <c r="B15211" i="1" s="1" a="1"/>
  <c r="B15211" i="1" s="1"/>
  <c r="B15212" i="1" s="1" a="1"/>
  <c r="B15212" i="1" s="1"/>
  <c r="B15213" i="1" s="1" a="1"/>
  <c r="B15213" i="1" s="1"/>
  <c r="B15214" i="1" s="1" a="1"/>
  <c r="B15214" i="1" s="1"/>
  <c r="B15215" i="1" s="1" a="1"/>
  <c r="B15215" i="1" s="1"/>
  <c r="B15216" i="1" s="1" a="1"/>
  <c r="B15216" i="1" s="1"/>
  <c r="B15217" i="1" s="1" a="1"/>
  <c r="B15217" i="1" s="1"/>
  <c r="B15218" i="1" s="1" a="1"/>
  <c r="B15218" i="1" s="1"/>
  <c r="B15219" i="1" s="1" a="1"/>
  <c r="B15219" i="1" s="1"/>
  <c r="B15220" i="1" s="1" a="1"/>
  <c r="B15220" i="1" s="1"/>
  <c r="B15221" i="1" s="1" a="1"/>
  <c r="B15221" i="1" s="1"/>
  <c r="B15222" i="1" s="1" a="1"/>
  <c r="B15222" i="1" s="1"/>
  <c r="B15223" i="1" s="1" a="1"/>
  <c r="B15223" i="1" s="1"/>
  <c r="B15224" i="1" s="1" a="1"/>
  <c r="B15224" i="1" s="1"/>
  <c r="B15225" i="1" s="1" a="1"/>
  <c r="B15225" i="1" s="1"/>
  <c r="B15226" i="1" s="1" a="1"/>
  <c r="B15226" i="1" s="1"/>
  <c r="B15227" i="1" s="1" a="1"/>
  <c r="B15227" i="1" s="1"/>
  <c r="B15228" i="1" s="1" a="1"/>
  <c r="B15228" i="1" s="1"/>
  <c r="B15229" i="1" s="1" a="1"/>
  <c r="B15229" i="1" s="1"/>
  <c r="B15230" i="1" s="1" a="1"/>
  <c r="B15230" i="1" s="1"/>
  <c r="B15231" i="1" s="1" a="1"/>
  <c r="B15231" i="1" s="1"/>
  <c r="B15232" i="1" s="1" a="1"/>
  <c r="B15232" i="1" s="1"/>
  <c r="B15233" i="1" s="1" a="1"/>
  <c r="B15233" i="1" s="1"/>
  <c r="B15234" i="1" s="1" a="1"/>
  <c r="B15234" i="1" s="1"/>
  <c r="B15235" i="1" s="1" a="1"/>
  <c r="B15235" i="1" s="1"/>
  <c r="B15236" i="1" s="1" a="1"/>
  <c r="B15236" i="1" s="1"/>
  <c r="B15237" i="1" s="1" a="1"/>
  <c r="B15237" i="1" s="1"/>
  <c r="B15238" i="1" s="1" a="1"/>
  <c r="B15238" i="1" s="1"/>
  <c r="B15239" i="1" s="1" a="1"/>
  <c r="B15239" i="1" s="1"/>
  <c r="B15240" i="1" s="1" a="1"/>
  <c r="B15240" i="1" s="1"/>
  <c r="B15241" i="1" s="1" a="1"/>
  <c r="B15241" i="1" s="1"/>
  <c r="B15242" i="1" s="1" a="1"/>
  <c r="B15242" i="1" s="1"/>
  <c r="B15243" i="1" s="1" a="1"/>
  <c r="B15243" i="1" s="1"/>
  <c r="B15244" i="1" s="1" a="1"/>
  <c r="B15244" i="1" s="1"/>
  <c r="B15245" i="1" s="1" a="1"/>
  <c r="B15245" i="1" s="1"/>
  <c r="B15246" i="1" s="1" a="1"/>
  <c r="B15246" i="1" s="1"/>
  <c r="B15247" i="1" s="1" a="1"/>
  <c r="B15247" i="1" s="1"/>
  <c r="B15248" i="1" s="1" a="1"/>
  <c r="B15248" i="1" s="1"/>
  <c r="B15249" i="1" s="1" a="1"/>
  <c r="B15249" i="1" s="1"/>
  <c r="B15250" i="1" s="1" a="1"/>
  <c r="B15250" i="1" s="1"/>
  <c r="B15251" i="1" s="1" a="1"/>
  <c r="B15251" i="1" s="1"/>
  <c r="B15252" i="1" s="1" a="1"/>
  <c r="B15252" i="1" s="1"/>
  <c r="B15253" i="1" s="1" a="1"/>
  <c r="B15253" i="1" s="1"/>
  <c r="B15254" i="1" s="1" a="1"/>
  <c r="B15254" i="1" s="1"/>
  <c r="B15255" i="1" s="1" a="1"/>
  <c r="B15255" i="1" s="1"/>
  <c r="B15256" i="1" s="1" a="1"/>
  <c r="B15256" i="1" s="1"/>
  <c r="B15257" i="1" s="1" a="1"/>
  <c r="B15257" i="1" s="1"/>
  <c r="B15258" i="1" s="1" a="1"/>
  <c r="B15258" i="1" s="1"/>
  <c r="B15259" i="1" s="1" a="1"/>
  <c r="B15259" i="1" s="1"/>
  <c r="B15260" i="1" s="1" a="1"/>
  <c r="B15260" i="1" s="1"/>
  <c r="B15261" i="1" s="1" a="1"/>
  <c r="B15261" i="1" s="1"/>
  <c r="B15262" i="1" s="1" a="1"/>
  <c r="B15262" i="1" s="1"/>
  <c r="B15263" i="1" s="1" a="1"/>
  <c r="B15263" i="1" s="1"/>
  <c r="B15264" i="1" s="1" a="1"/>
  <c r="B15264" i="1" s="1"/>
  <c r="B15265" i="1" s="1" a="1"/>
  <c r="B15265" i="1" s="1"/>
  <c r="B15266" i="1" s="1" a="1"/>
  <c r="B15266" i="1" s="1"/>
  <c r="B15267" i="1" s="1" a="1"/>
  <c r="B15267" i="1" s="1"/>
  <c r="B15268" i="1" s="1" a="1"/>
  <c r="B15268" i="1" s="1"/>
  <c r="B15269" i="1" s="1" a="1"/>
  <c r="B15269" i="1" s="1"/>
  <c r="B15270" i="1" s="1" a="1"/>
  <c r="B15270" i="1" s="1"/>
  <c r="B15271" i="1" s="1" a="1"/>
  <c r="B15271" i="1" s="1"/>
  <c r="B15272" i="1" s="1" a="1"/>
  <c r="B15272" i="1" s="1"/>
  <c r="B15273" i="1" s="1" a="1"/>
  <c r="B15273" i="1" s="1"/>
  <c r="B15274" i="1" s="1" a="1"/>
  <c r="B15274" i="1" s="1"/>
  <c r="B15275" i="1" s="1" a="1"/>
  <c r="B15275" i="1" s="1"/>
  <c r="B15276" i="1" s="1" a="1"/>
  <c r="B15276" i="1" s="1"/>
  <c r="B15277" i="1" s="1" a="1"/>
  <c r="B15277" i="1" s="1"/>
  <c r="B15278" i="1" s="1" a="1"/>
  <c r="B15278" i="1" s="1"/>
  <c r="B15279" i="1" s="1" a="1"/>
  <c r="B15279" i="1" s="1"/>
  <c r="B15280" i="1" s="1" a="1"/>
  <c r="B15280" i="1" s="1"/>
  <c r="B15281" i="1" s="1" a="1"/>
  <c r="B15281" i="1" s="1"/>
  <c r="B15282" i="1" s="1" a="1"/>
  <c r="B15282" i="1" s="1"/>
  <c r="B15283" i="1" s="1" a="1"/>
  <c r="B15283" i="1" s="1"/>
  <c r="B15284" i="1" s="1" a="1"/>
  <c r="B15284" i="1" s="1"/>
  <c r="B15285" i="1" s="1" a="1"/>
  <c r="B15285" i="1" s="1"/>
  <c r="B15286" i="1" s="1" a="1"/>
  <c r="B15286" i="1" s="1"/>
  <c r="B15287" i="1" s="1" a="1"/>
  <c r="B15287" i="1" s="1"/>
  <c r="B15288" i="1" s="1" a="1"/>
  <c r="B15288" i="1" s="1"/>
  <c r="B15289" i="1" s="1" a="1"/>
  <c r="B15289" i="1" s="1"/>
  <c r="B15290" i="1" s="1" a="1"/>
  <c r="B15290" i="1" s="1"/>
  <c r="B15291" i="1" s="1" a="1"/>
  <c r="B15291" i="1" s="1"/>
  <c r="B15292" i="1" s="1" a="1"/>
  <c r="B15292" i="1" s="1"/>
  <c r="B15293" i="1" s="1" a="1"/>
  <c r="B15293" i="1" s="1"/>
  <c r="B15294" i="1" s="1" a="1"/>
  <c r="B15294" i="1" s="1"/>
  <c r="B15295" i="1" s="1" a="1"/>
  <c r="B15295" i="1" s="1"/>
  <c r="B15296" i="1" s="1" a="1"/>
  <c r="B15296" i="1" s="1"/>
  <c r="B15297" i="1" s="1" a="1"/>
  <c r="B15297" i="1" s="1"/>
  <c r="B15298" i="1" s="1" a="1"/>
  <c r="B15298" i="1" s="1"/>
  <c r="B15299" i="1" s="1" a="1"/>
  <c r="B15299" i="1" s="1"/>
  <c r="B15300" i="1" s="1" a="1"/>
  <c r="B15300" i="1" s="1"/>
  <c r="B15301" i="1" s="1" a="1"/>
  <c r="B15301" i="1" s="1"/>
  <c r="B15302" i="1" s="1" a="1"/>
  <c r="B15302" i="1" s="1"/>
  <c r="B15303" i="1" s="1" a="1"/>
  <c r="B15303" i="1" s="1"/>
  <c r="B15304" i="1" s="1" a="1"/>
  <c r="B15304" i="1" s="1"/>
  <c r="B15305" i="1" s="1" a="1"/>
  <c r="B15305" i="1" s="1"/>
  <c r="B15306" i="1" s="1" a="1"/>
  <c r="B15306" i="1" s="1"/>
  <c r="B15307" i="1" s="1" a="1"/>
  <c r="B15307" i="1" s="1"/>
  <c r="B15308" i="1" s="1" a="1"/>
  <c r="B15308" i="1" s="1"/>
  <c r="B15309" i="1" s="1" a="1"/>
  <c r="B15309" i="1" s="1"/>
  <c r="B15310" i="1" s="1" a="1"/>
  <c r="B15310" i="1" s="1"/>
  <c r="B15311" i="1" s="1" a="1"/>
  <c r="B15311" i="1" s="1"/>
  <c r="B15312" i="1" s="1" a="1"/>
  <c r="B15312" i="1" s="1"/>
  <c r="B15313" i="1" s="1" a="1"/>
  <c r="B15313" i="1" s="1"/>
  <c r="B15314" i="1" s="1" a="1"/>
  <c r="B15314" i="1" s="1"/>
  <c r="B15315" i="1" s="1" a="1"/>
  <c r="B15315" i="1" s="1"/>
  <c r="B15316" i="1" s="1" a="1"/>
  <c r="B15316" i="1" s="1"/>
  <c r="B15317" i="1" s="1" a="1"/>
  <c r="B15317" i="1" s="1"/>
  <c r="B15318" i="1" s="1" a="1"/>
  <c r="B15318" i="1" s="1"/>
  <c r="B15319" i="1" s="1" a="1"/>
  <c r="B15319" i="1" s="1"/>
  <c r="B15320" i="1" s="1" a="1"/>
  <c r="B15320" i="1" s="1"/>
  <c r="B15321" i="1" s="1" a="1"/>
  <c r="B15321" i="1" s="1"/>
  <c r="B15322" i="1" s="1" a="1"/>
  <c r="B15322" i="1" s="1"/>
  <c r="B15323" i="1" s="1" a="1"/>
  <c r="B15323" i="1" s="1"/>
  <c r="B15324" i="1" s="1" a="1"/>
  <c r="B15324" i="1" s="1"/>
  <c r="B15325" i="1" s="1" a="1"/>
  <c r="B15325" i="1" s="1"/>
  <c r="B15326" i="1" s="1" a="1"/>
  <c r="B15326" i="1" s="1"/>
  <c r="B15327" i="1" s="1" a="1"/>
  <c r="B15327" i="1" s="1"/>
  <c r="B15328" i="1" s="1" a="1"/>
  <c r="B15328" i="1" s="1"/>
  <c r="B15329" i="1" s="1" a="1"/>
  <c r="B15329" i="1" s="1"/>
  <c r="B15330" i="1" s="1" a="1"/>
  <c r="B15330" i="1" s="1"/>
  <c r="B15331" i="1" s="1" a="1"/>
  <c r="B15331" i="1" s="1"/>
  <c r="B15332" i="1" s="1" a="1"/>
  <c r="B15332" i="1" s="1"/>
  <c r="B15333" i="1" s="1" a="1"/>
  <c r="B15333" i="1" s="1"/>
  <c r="B15334" i="1" s="1" a="1"/>
  <c r="B15334" i="1" s="1"/>
  <c r="B15335" i="1" s="1" a="1"/>
  <c r="B15335" i="1" s="1"/>
  <c r="B15336" i="1" s="1" a="1"/>
  <c r="B15336" i="1" s="1"/>
  <c r="B15337" i="1" s="1" a="1"/>
  <c r="B15337" i="1" s="1"/>
  <c r="B15338" i="1" s="1" a="1"/>
  <c r="B15338" i="1" s="1"/>
  <c r="B15339" i="1" s="1" a="1"/>
  <c r="B15339" i="1" s="1"/>
  <c r="B15340" i="1" s="1" a="1"/>
  <c r="B15340" i="1" s="1"/>
  <c r="B15341" i="1" s="1" a="1"/>
  <c r="B15341" i="1" s="1"/>
  <c r="B15342" i="1" s="1" a="1"/>
  <c r="B15342" i="1" s="1"/>
  <c r="B15343" i="1" s="1" a="1"/>
  <c r="B15343" i="1" s="1"/>
  <c r="B15344" i="1" s="1" a="1"/>
  <c r="B15344" i="1" s="1"/>
  <c r="B15345" i="1" s="1" a="1"/>
  <c r="B15345" i="1" s="1"/>
  <c r="B15346" i="1" s="1" a="1"/>
  <c r="B15346" i="1" s="1"/>
  <c r="B15347" i="1" s="1" a="1"/>
  <c r="B15347" i="1" s="1"/>
  <c r="B15348" i="1" s="1" a="1"/>
  <c r="B15348" i="1" s="1"/>
  <c r="B15349" i="1" s="1" a="1"/>
  <c r="B15349" i="1" s="1"/>
  <c r="B15350" i="1" s="1" a="1"/>
  <c r="B15350" i="1" s="1"/>
  <c r="B15351" i="1" s="1" a="1"/>
  <c r="B15351" i="1" s="1"/>
  <c r="B15352" i="1" s="1" a="1"/>
  <c r="B15352" i="1" s="1"/>
  <c r="B15353" i="1" s="1" a="1"/>
  <c r="B15353" i="1" s="1"/>
  <c r="B15354" i="1" s="1" a="1"/>
  <c r="B15354" i="1" s="1"/>
  <c r="B15355" i="1" s="1" a="1"/>
  <c r="B15355" i="1" s="1"/>
  <c r="B15356" i="1" s="1" a="1"/>
  <c r="B15356" i="1" s="1"/>
  <c r="B15357" i="1" s="1" a="1"/>
  <c r="B15357" i="1" s="1"/>
  <c r="B15358" i="1" s="1" a="1"/>
  <c r="B15358" i="1" s="1"/>
  <c r="B15359" i="1" s="1" a="1"/>
  <c r="B15359" i="1" s="1"/>
  <c r="B15360" i="1" s="1" a="1"/>
  <c r="B15360" i="1" s="1"/>
  <c r="B15361" i="1" s="1" a="1"/>
  <c r="B15361" i="1" s="1"/>
  <c r="B15362" i="1" s="1" a="1"/>
  <c r="B15362" i="1" s="1"/>
  <c r="B15363" i="1" s="1" a="1"/>
  <c r="B15363" i="1" s="1"/>
  <c r="B15364" i="1" s="1" a="1"/>
  <c r="B15364" i="1" s="1"/>
  <c r="B15365" i="1" s="1" a="1"/>
  <c r="B15365" i="1" s="1"/>
  <c r="B15366" i="1" s="1" a="1"/>
  <c r="B15366" i="1" s="1"/>
  <c r="B15367" i="1" s="1" a="1"/>
  <c r="B15367" i="1" s="1"/>
  <c r="B15368" i="1" s="1" a="1"/>
  <c r="B15368" i="1" s="1"/>
  <c r="B15369" i="1" s="1" a="1"/>
  <c r="B15369" i="1" s="1"/>
  <c r="B15370" i="1" s="1" a="1"/>
  <c r="B15370" i="1" s="1"/>
  <c r="B15371" i="1" s="1" a="1"/>
  <c r="B15371" i="1" s="1"/>
  <c r="B15372" i="1" s="1" a="1"/>
  <c r="B15372" i="1" s="1"/>
  <c r="B15373" i="1" s="1" a="1"/>
  <c r="B15373" i="1" s="1"/>
  <c r="B15374" i="1" s="1" a="1"/>
  <c r="B15374" i="1" s="1"/>
  <c r="B15375" i="1" s="1" a="1"/>
  <c r="B15375" i="1" s="1"/>
  <c r="B15376" i="1" s="1" a="1"/>
  <c r="B15376" i="1" s="1"/>
  <c r="B15377" i="1" s="1" a="1"/>
  <c r="B15377" i="1" s="1"/>
  <c r="B15378" i="1" s="1" a="1"/>
  <c r="B15378" i="1" s="1"/>
  <c r="B15379" i="1" s="1" a="1"/>
  <c r="B15379" i="1" s="1"/>
  <c r="B15380" i="1" s="1" a="1"/>
  <c r="B15380" i="1" s="1"/>
  <c r="B15381" i="1" s="1" a="1"/>
  <c r="B15381" i="1" s="1"/>
  <c r="B15382" i="1" s="1" a="1"/>
  <c r="B15382" i="1" s="1"/>
  <c r="B15383" i="1" s="1" a="1"/>
  <c r="B15383" i="1" s="1"/>
  <c r="B15384" i="1" s="1" a="1"/>
  <c r="B15384" i="1" s="1"/>
  <c r="B15385" i="1" s="1" a="1"/>
  <c r="B15385" i="1" s="1"/>
  <c r="B15386" i="1" s="1" a="1"/>
  <c r="B15386" i="1" s="1"/>
  <c r="B15387" i="1" s="1" a="1"/>
  <c r="B15387" i="1" s="1"/>
  <c r="B15388" i="1" s="1" a="1"/>
  <c r="B15388" i="1" s="1"/>
  <c r="B15389" i="1" s="1" a="1"/>
  <c r="B15389" i="1" s="1"/>
  <c r="B15390" i="1" s="1" a="1"/>
  <c r="B15390" i="1" s="1"/>
  <c r="B15391" i="1" s="1" a="1"/>
  <c r="B15391" i="1" s="1"/>
  <c r="B15392" i="1" s="1" a="1"/>
  <c r="B15392" i="1" s="1"/>
  <c r="B15393" i="1" s="1" a="1"/>
  <c r="B15393" i="1" s="1"/>
  <c r="B15394" i="1" s="1" a="1"/>
  <c r="B15394" i="1" s="1"/>
  <c r="B15395" i="1" s="1" a="1"/>
  <c r="B15395" i="1" s="1"/>
  <c r="B15396" i="1" s="1" a="1"/>
  <c r="B15396" i="1" s="1"/>
  <c r="B15397" i="1" s="1" a="1"/>
  <c r="B15397" i="1" s="1"/>
  <c r="B15398" i="1" s="1" a="1"/>
  <c r="B15398" i="1" s="1"/>
  <c r="B15399" i="1" s="1" a="1"/>
  <c r="B15399" i="1" s="1"/>
  <c r="B15400" i="1" s="1" a="1"/>
  <c r="B15400" i="1" s="1"/>
  <c r="B15401" i="1" s="1" a="1"/>
  <c r="B15401" i="1" s="1"/>
  <c r="B15402" i="1" s="1" a="1"/>
  <c r="B15402" i="1" s="1"/>
  <c r="B15403" i="1" s="1" a="1"/>
  <c r="B15403" i="1" s="1"/>
  <c r="B15404" i="1" s="1" a="1"/>
  <c r="B15404" i="1" s="1"/>
  <c r="B15405" i="1" s="1" a="1"/>
  <c r="B15405" i="1" s="1"/>
  <c r="B15406" i="1" s="1" a="1"/>
  <c r="B15406" i="1" s="1"/>
  <c r="B15407" i="1" s="1" a="1"/>
  <c r="B15407" i="1" s="1"/>
  <c r="B15408" i="1" s="1" a="1"/>
  <c r="B15408" i="1" s="1"/>
  <c r="B15409" i="1" s="1" a="1"/>
  <c r="B15409" i="1" s="1"/>
  <c r="B15410" i="1" s="1" a="1"/>
  <c r="B15410" i="1" s="1"/>
  <c r="B15411" i="1" s="1" a="1"/>
  <c r="B15411" i="1" s="1"/>
  <c r="B15412" i="1" s="1" a="1"/>
  <c r="B15412" i="1" s="1"/>
  <c r="B15413" i="1" s="1" a="1"/>
  <c r="B15413" i="1" s="1"/>
  <c r="B15414" i="1" s="1" a="1"/>
  <c r="B15414" i="1" s="1"/>
  <c r="B15415" i="1" s="1" a="1"/>
  <c r="B15415" i="1" s="1"/>
  <c r="B15416" i="1" s="1" a="1"/>
  <c r="B15416" i="1" s="1"/>
  <c r="B15417" i="1" s="1" a="1"/>
  <c r="B15417" i="1" s="1"/>
  <c r="B15418" i="1" s="1" a="1"/>
  <c r="B15418" i="1" s="1"/>
  <c r="B15419" i="1" s="1" a="1"/>
  <c r="B15419" i="1" s="1"/>
  <c r="B15420" i="1" s="1" a="1"/>
  <c r="B15420" i="1" s="1"/>
  <c r="B15421" i="1" s="1" a="1"/>
  <c r="B15421" i="1" s="1"/>
  <c r="B15422" i="1" s="1" a="1"/>
  <c r="B15422" i="1" s="1"/>
  <c r="B15423" i="1" s="1" a="1"/>
  <c r="B15423" i="1" s="1"/>
  <c r="B15424" i="1" s="1" a="1"/>
  <c r="B15424" i="1" s="1"/>
  <c r="B15425" i="1" s="1" a="1"/>
  <c r="B15425" i="1" s="1"/>
  <c r="B15426" i="1" s="1" a="1"/>
  <c r="B15426" i="1" s="1"/>
  <c r="B15427" i="1" s="1" a="1"/>
  <c r="B15427" i="1" s="1"/>
  <c r="B15428" i="1" s="1" a="1"/>
  <c r="B15428" i="1" s="1"/>
  <c r="B15429" i="1" s="1" a="1"/>
  <c r="B15429" i="1" s="1"/>
  <c r="B15430" i="1" s="1" a="1"/>
  <c r="B15430" i="1" s="1"/>
  <c r="B15431" i="1" s="1" a="1"/>
  <c r="B15431" i="1" s="1"/>
  <c r="B15432" i="1" s="1" a="1"/>
  <c r="B15432" i="1" s="1"/>
  <c r="B15433" i="1" s="1" a="1"/>
  <c r="B15433" i="1" s="1"/>
  <c r="B15434" i="1" s="1" a="1"/>
  <c r="B15434" i="1" s="1"/>
  <c r="B15435" i="1" s="1" a="1"/>
  <c r="B15435" i="1" s="1"/>
  <c r="B15436" i="1" s="1" a="1"/>
  <c r="B15436" i="1" s="1"/>
  <c r="B15437" i="1" s="1" a="1"/>
  <c r="B15437" i="1" s="1"/>
  <c r="B15438" i="1" s="1" a="1"/>
  <c r="B15438" i="1" s="1"/>
  <c r="B15439" i="1" s="1" a="1"/>
  <c r="B15439" i="1" s="1"/>
  <c r="B15440" i="1" s="1" a="1"/>
  <c r="B15440" i="1" s="1"/>
  <c r="B15441" i="1" s="1" a="1"/>
  <c r="B15441" i="1" s="1"/>
  <c r="B15442" i="1" s="1" a="1"/>
  <c r="B15442" i="1" s="1"/>
  <c r="B15443" i="1" s="1" a="1"/>
  <c r="B15443" i="1" s="1"/>
  <c r="B15444" i="1" s="1" a="1"/>
  <c r="B15444" i="1" s="1"/>
  <c r="B15445" i="1" s="1" a="1"/>
  <c r="B15445" i="1" s="1"/>
  <c r="B15446" i="1" s="1" a="1"/>
  <c r="B15446" i="1" s="1"/>
  <c r="B15447" i="1" s="1" a="1"/>
  <c r="B15447" i="1" s="1"/>
  <c r="B15448" i="1" s="1" a="1"/>
  <c r="B15448" i="1" s="1"/>
  <c r="B15449" i="1" s="1" a="1"/>
  <c r="B15449" i="1" s="1"/>
  <c r="B15450" i="1" s="1" a="1"/>
  <c r="B15450" i="1" s="1"/>
  <c r="B15451" i="1" s="1" a="1"/>
  <c r="B15451" i="1" s="1"/>
  <c r="B15452" i="1" s="1" a="1"/>
  <c r="B15452" i="1" s="1"/>
  <c r="B15453" i="1" s="1" a="1"/>
  <c r="B15453" i="1" s="1"/>
  <c r="B15454" i="1" s="1" a="1"/>
  <c r="B15454" i="1" s="1"/>
  <c r="B15455" i="1" s="1" a="1"/>
  <c r="B15455" i="1" s="1"/>
  <c r="B15456" i="1" s="1" a="1"/>
  <c r="B15456" i="1" s="1"/>
  <c r="B15457" i="1" s="1" a="1"/>
  <c r="B15457" i="1" s="1"/>
  <c r="B15458" i="1" s="1" a="1"/>
  <c r="B15458" i="1" s="1"/>
  <c r="B15459" i="1" s="1" a="1"/>
  <c r="B15459" i="1" s="1"/>
  <c r="B15460" i="1" s="1" a="1"/>
  <c r="B15460" i="1" s="1"/>
  <c r="B15461" i="1" s="1" a="1"/>
  <c r="B15461" i="1" s="1"/>
  <c r="B15462" i="1" s="1" a="1"/>
  <c r="B15462" i="1" s="1"/>
  <c r="B15463" i="1" s="1" a="1"/>
  <c r="B15463" i="1" s="1"/>
  <c r="B15464" i="1" s="1" a="1"/>
  <c r="B15464" i="1" s="1"/>
  <c r="B15465" i="1" s="1" a="1"/>
  <c r="B15465" i="1" s="1"/>
  <c r="B15466" i="1" s="1" a="1"/>
  <c r="B15466" i="1" s="1"/>
  <c r="B15467" i="1" s="1" a="1"/>
  <c r="B15467" i="1" s="1"/>
  <c r="B15468" i="1" s="1" a="1"/>
  <c r="B15468" i="1" s="1"/>
  <c r="B15469" i="1" s="1" a="1"/>
  <c r="B15469" i="1" s="1"/>
  <c r="B15470" i="1" s="1" a="1"/>
  <c r="B15470" i="1" s="1"/>
  <c r="B15471" i="1" s="1" a="1"/>
  <c r="B15471" i="1" s="1"/>
  <c r="B15472" i="1" s="1" a="1"/>
  <c r="B15472" i="1" s="1"/>
  <c r="B15473" i="1" s="1" a="1"/>
  <c r="B15473" i="1" s="1"/>
  <c r="B15474" i="1" s="1" a="1"/>
  <c r="B15474" i="1" s="1"/>
  <c r="B15475" i="1" s="1" a="1"/>
  <c r="B15475" i="1" s="1"/>
  <c r="B15476" i="1" s="1" a="1"/>
  <c r="B15476" i="1" s="1"/>
  <c r="B15477" i="1" s="1" a="1"/>
  <c r="B15477" i="1" s="1"/>
  <c r="B15478" i="1" s="1" a="1"/>
  <c r="B15478" i="1" s="1"/>
  <c r="B15479" i="1" s="1" a="1"/>
  <c r="B15479" i="1" s="1"/>
  <c r="B15480" i="1" s="1" a="1"/>
  <c r="B15480" i="1" s="1"/>
  <c r="B15481" i="1" s="1" a="1"/>
  <c r="B15481" i="1" s="1"/>
  <c r="B15482" i="1" s="1" a="1"/>
  <c r="B15482" i="1" s="1"/>
  <c r="B15483" i="1" s="1" a="1"/>
  <c r="B15483" i="1" s="1"/>
  <c r="B15484" i="1" s="1" a="1"/>
  <c r="B15484" i="1" s="1"/>
  <c r="B15485" i="1" s="1" a="1"/>
  <c r="B15485" i="1" s="1"/>
  <c r="B15486" i="1" s="1" a="1"/>
  <c r="B15486" i="1" s="1"/>
  <c r="B15487" i="1" s="1" a="1"/>
  <c r="B15487" i="1" s="1"/>
  <c r="B15488" i="1" s="1" a="1"/>
  <c r="B15488" i="1" s="1"/>
  <c r="B15489" i="1" s="1" a="1"/>
  <c r="B15489" i="1" s="1"/>
  <c r="B15490" i="1" s="1" a="1"/>
  <c r="B15490" i="1" s="1"/>
  <c r="B15491" i="1" s="1" a="1"/>
  <c r="B15491" i="1" s="1"/>
  <c r="B15492" i="1" s="1" a="1"/>
  <c r="B15492" i="1" s="1"/>
  <c r="B15493" i="1" s="1" a="1"/>
  <c r="B15493" i="1" s="1"/>
  <c r="B15494" i="1" s="1" a="1"/>
  <c r="B15494" i="1" s="1"/>
  <c r="B15495" i="1" s="1" a="1"/>
  <c r="B15495" i="1" s="1"/>
  <c r="B15496" i="1" s="1" a="1"/>
  <c r="B15496" i="1" s="1"/>
  <c r="B15497" i="1" s="1" a="1"/>
  <c r="B15497" i="1" s="1"/>
  <c r="B15498" i="1" s="1" a="1"/>
  <c r="B15498" i="1" s="1"/>
  <c r="B15499" i="1" s="1" a="1"/>
  <c r="B15499" i="1" s="1"/>
  <c r="B15500" i="1" s="1" a="1"/>
  <c r="B15500" i="1" s="1"/>
  <c r="B15501" i="1" s="1" a="1"/>
  <c r="B15501" i="1" s="1"/>
  <c r="B15502" i="1" s="1" a="1"/>
  <c r="B15502" i="1" s="1"/>
  <c r="B15503" i="1" s="1" a="1"/>
  <c r="B15503" i="1" s="1"/>
  <c r="B15504" i="1" s="1" a="1"/>
  <c r="B15504" i="1" s="1"/>
  <c r="B15505" i="1" s="1" a="1"/>
  <c r="B15505" i="1" s="1"/>
  <c r="B15506" i="1" s="1" a="1"/>
  <c r="B15506" i="1" s="1"/>
  <c r="B15507" i="1" s="1" a="1"/>
  <c r="B15507" i="1" s="1"/>
  <c r="B15508" i="1" s="1" a="1"/>
  <c r="B15508" i="1" s="1"/>
  <c r="B15509" i="1" s="1" a="1"/>
  <c r="B15509" i="1" s="1"/>
  <c r="B15510" i="1" s="1" a="1"/>
  <c r="B15510" i="1" s="1"/>
  <c r="B15511" i="1" s="1" a="1"/>
  <c r="B15511" i="1" s="1"/>
  <c r="B15512" i="1" s="1" a="1"/>
  <c r="B15512" i="1" s="1"/>
  <c r="B15513" i="1" s="1" a="1"/>
  <c r="B15513" i="1" s="1"/>
  <c r="B15514" i="1" s="1" a="1"/>
  <c r="B15514" i="1" s="1"/>
  <c r="B15515" i="1" s="1" a="1"/>
  <c r="B15515" i="1" s="1"/>
  <c r="B15516" i="1" s="1" a="1"/>
  <c r="B15516" i="1" s="1"/>
  <c r="B15517" i="1" s="1" a="1"/>
  <c r="B15517" i="1" s="1"/>
  <c r="B15518" i="1" s="1" a="1"/>
  <c r="B15518" i="1" s="1"/>
  <c r="B15519" i="1" s="1" a="1"/>
  <c r="B15519" i="1" s="1"/>
  <c r="B15520" i="1" s="1" a="1"/>
  <c r="B15520" i="1" s="1"/>
  <c r="B15521" i="1" s="1" a="1"/>
  <c r="B15521" i="1" s="1"/>
  <c r="B15522" i="1" s="1" a="1"/>
  <c r="B15522" i="1" s="1"/>
  <c r="B15523" i="1" s="1" a="1"/>
  <c r="B15523" i="1" s="1"/>
  <c r="B15524" i="1" s="1" a="1"/>
  <c r="B15524" i="1" s="1"/>
  <c r="B15525" i="1" s="1" a="1"/>
  <c r="B15525" i="1" s="1"/>
  <c r="B15526" i="1" s="1" a="1"/>
  <c r="B15526" i="1" s="1"/>
  <c r="B15527" i="1" s="1" a="1"/>
  <c r="B15527" i="1" s="1"/>
  <c r="B15528" i="1" s="1" a="1"/>
  <c r="B15528" i="1" s="1"/>
  <c r="B15529" i="1" s="1" a="1"/>
  <c r="B15529" i="1" s="1"/>
  <c r="B15530" i="1" s="1" a="1"/>
  <c r="B15530" i="1" s="1"/>
  <c r="B15531" i="1" s="1" a="1"/>
  <c r="B15531" i="1" s="1"/>
  <c r="B15532" i="1" s="1" a="1"/>
  <c r="B15532" i="1" s="1"/>
  <c r="B15533" i="1" s="1" a="1"/>
  <c r="B15533" i="1" s="1"/>
  <c r="B15534" i="1" s="1" a="1"/>
  <c r="B15534" i="1" s="1"/>
  <c r="B15535" i="1" s="1" a="1"/>
  <c r="B15535" i="1" s="1"/>
  <c r="B15536" i="1" s="1" a="1"/>
  <c r="B15536" i="1" s="1"/>
  <c r="B15537" i="1" s="1" a="1"/>
  <c r="B15537" i="1" s="1"/>
  <c r="B15538" i="1" s="1" a="1"/>
  <c r="B15538" i="1" s="1"/>
  <c r="B15539" i="1" s="1" a="1"/>
  <c r="B15539" i="1" s="1"/>
  <c r="B15540" i="1" s="1" a="1"/>
  <c r="B15540" i="1" s="1"/>
  <c r="B15541" i="1" s="1" a="1"/>
  <c r="B15541" i="1" s="1"/>
  <c r="B15542" i="1" s="1" a="1"/>
  <c r="B15542" i="1" s="1"/>
  <c r="B15543" i="1" s="1" a="1"/>
  <c r="B15543" i="1" s="1"/>
  <c r="B15544" i="1" s="1" a="1"/>
  <c r="B15544" i="1" s="1"/>
  <c r="B15545" i="1" s="1" a="1"/>
  <c r="B15545" i="1" s="1"/>
  <c r="B15546" i="1" s="1" a="1"/>
  <c r="B15546" i="1" s="1"/>
  <c r="B15547" i="1" s="1" a="1"/>
  <c r="B15547" i="1" s="1"/>
  <c r="B15548" i="1" s="1" a="1"/>
  <c r="B15548" i="1" s="1"/>
  <c r="B15549" i="1" s="1" a="1"/>
  <c r="B15549" i="1" s="1"/>
  <c r="B15550" i="1" s="1" a="1"/>
  <c r="B15550" i="1" s="1"/>
  <c r="B15551" i="1" s="1" a="1"/>
  <c r="B15551" i="1" s="1"/>
  <c r="B15552" i="1" s="1" a="1"/>
  <c r="B15552" i="1" s="1"/>
  <c r="B15553" i="1" s="1" a="1"/>
  <c r="B15553" i="1" s="1"/>
  <c r="B15554" i="1" s="1" a="1"/>
  <c r="B15554" i="1" s="1"/>
  <c r="B15555" i="1" s="1" a="1"/>
  <c r="B15555" i="1" s="1"/>
  <c r="B15556" i="1" s="1" a="1"/>
  <c r="B15556" i="1" s="1"/>
  <c r="B15557" i="1" s="1" a="1"/>
  <c r="B15557" i="1" s="1"/>
  <c r="B15558" i="1" s="1" a="1"/>
  <c r="B15558" i="1" s="1"/>
  <c r="B15559" i="1" s="1" a="1"/>
  <c r="B15559" i="1" s="1"/>
  <c r="B15560" i="1" s="1" a="1"/>
  <c r="B15560" i="1" s="1"/>
  <c r="B15561" i="1" s="1" a="1"/>
  <c r="B15561" i="1" s="1"/>
  <c r="B15562" i="1" s="1" a="1"/>
  <c r="B15562" i="1" s="1"/>
  <c r="B15563" i="1" s="1" a="1"/>
  <c r="B15563" i="1" s="1"/>
  <c r="B15564" i="1" s="1" a="1"/>
  <c r="B15564" i="1" s="1"/>
  <c r="B15565" i="1" s="1" a="1"/>
  <c r="B15565" i="1" s="1"/>
  <c r="B15566" i="1" s="1" a="1"/>
  <c r="B15566" i="1" s="1"/>
  <c r="B15567" i="1" s="1" a="1"/>
  <c r="B15567" i="1" s="1"/>
  <c r="B15568" i="1" s="1" a="1"/>
  <c r="B15568" i="1" s="1"/>
  <c r="B15569" i="1" s="1" a="1"/>
  <c r="B15569" i="1" s="1"/>
  <c r="B15570" i="1" s="1" a="1"/>
  <c r="B15570" i="1" s="1"/>
  <c r="B15571" i="1" s="1" a="1"/>
  <c r="B15571" i="1" s="1"/>
  <c r="B15572" i="1" s="1" a="1"/>
  <c r="B15572" i="1" s="1"/>
  <c r="B15573" i="1" s="1" a="1"/>
  <c r="B15573" i="1" s="1"/>
  <c r="B15574" i="1" s="1" a="1"/>
  <c r="B15574" i="1" s="1"/>
  <c r="B15575" i="1" s="1" a="1"/>
  <c r="B15575" i="1" s="1"/>
  <c r="B15576" i="1" s="1" a="1"/>
  <c r="B15576" i="1" s="1"/>
  <c r="B15577" i="1" s="1" a="1"/>
  <c r="B15577" i="1" s="1"/>
  <c r="B15578" i="1" s="1" a="1"/>
  <c r="B15578" i="1" s="1"/>
  <c r="B15579" i="1" s="1" a="1"/>
  <c r="B15579" i="1" s="1"/>
  <c r="B15580" i="1" s="1" a="1"/>
  <c r="B15580" i="1" s="1"/>
  <c r="B15581" i="1" s="1" a="1"/>
  <c r="B15581" i="1" s="1"/>
  <c r="B15582" i="1" s="1" a="1"/>
  <c r="B15582" i="1" s="1"/>
  <c r="B15583" i="1" s="1" a="1"/>
  <c r="B15583" i="1" s="1"/>
  <c r="B15584" i="1" s="1" a="1"/>
  <c r="B15584" i="1" s="1"/>
  <c r="B15585" i="1" s="1" a="1"/>
  <c r="B15585" i="1" s="1"/>
  <c r="B15586" i="1" s="1" a="1"/>
  <c r="B15586" i="1" s="1"/>
  <c r="B15587" i="1" s="1" a="1"/>
  <c r="B15587" i="1" s="1"/>
  <c r="B15588" i="1" s="1" a="1"/>
  <c r="B15588" i="1" s="1"/>
  <c r="B15589" i="1" s="1" a="1"/>
  <c r="B15589" i="1" s="1"/>
  <c r="B15590" i="1" s="1" a="1"/>
  <c r="B15590" i="1" s="1"/>
  <c r="B15591" i="1" s="1" a="1"/>
  <c r="B15591" i="1" s="1"/>
  <c r="B15592" i="1" s="1" a="1"/>
  <c r="B15592" i="1" s="1"/>
  <c r="B15593" i="1" s="1" a="1"/>
  <c r="B15593" i="1" s="1"/>
  <c r="B15594" i="1" s="1" a="1"/>
  <c r="B15594" i="1" s="1"/>
  <c r="B15595" i="1" s="1" a="1"/>
  <c r="B15595" i="1" s="1"/>
  <c r="B15596" i="1" s="1" a="1"/>
  <c r="B15596" i="1" s="1"/>
  <c r="B15597" i="1" s="1" a="1"/>
  <c r="B15597" i="1" s="1"/>
  <c r="B15598" i="1" s="1" a="1"/>
  <c r="B15598" i="1" s="1"/>
  <c r="B15599" i="1" s="1" a="1"/>
  <c r="B15599" i="1" s="1"/>
  <c r="B15600" i="1" s="1" a="1"/>
  <c r="B15600" i="1" s="1"/>
  <c r="B15601" i="1" s="1" a="1"/>
  <c r="B15601" i="1" s="1"/>
  <c r="B15602" i="1" s="1" a="1"/>
  <c r="B15602" i="1" s="1"/>
  <c r="B15603" i="1" s="1" a="1"/>
  <c r="B15603" i="1" s="1"/>
  <c r="B15604" i="1" s="1" a="1"/>
  <c r="B15604" i="1" s="1"/>
  <c r="B15605" i="1" s="1" a="1"/>
  <c r="B15605" i="1" s="1"/>
  <c r="B15606" i="1" s="1" a="1"/>
  <c r="B15606" i="1" s="1"/>
  <c r="B15607" i="1" s="1" a="1"/>
  <c r="B15607" i="1" s="1"/>
  <c r="B15608" i="1" s="1" a="1"/>
  <c r="B15608" i="1" s="1"/>
  <c r="B15609" i="1" s="1" a="1"/>
  <c r="B15609" i="1" s="1"/>
  <c r="B15610" i="1" s="1" a="1"/>
  <c r="B15610" i="1" s="1"/>
  <c r="B15611" i="1" s="1" a="1"/>
  <c r="B15611" i="1" s="1"/>
  <c r="B15612" i="1" s="1" a="1"/>
  <c r="B15612" i="1" s="1"/>
  <c r="B15613" i="1" s="1" a="1"/>
  <c r="B15613" i="1" s="1"/>
  <c r="B15614" i="1" s="1" a="1"/>
  <c r="B15614" i="1" s="1"/>
  <c r="B15615" i="1" s="1" a="1"/>
  <c r="B15615" i="1" s="1"/>
  <c r="B15616" i="1" s="1" a="1"/>
  <c r="B15616" i="1" s="1"/>
  <c r="B15617" i="1" s="1" a="1"/>
  <c r="B15617" i="1" s="1"/>
  <c r="B15618" i="1" s="1" a="1"/>
  <c r="B15618" i="1" s="1"/>
  <c r="B15619" i="1" s="1" a="1"/>
  <c r="B15619" i="1" s="1"/>
  <c r="B15620" i="1" s="1" a="1"/>
  <c r="B15620" i="1" s="1"/>
  <c r="B15621" i="1" s="1" a="1"/>
  <c r="B15621" i="1" s="1"/>
  <c r="B15622" i="1" s="1" a="1"/>
  <c r="B15622" i="1" s="1"/>
  <c r="B15623" i="1" s="1" a="1"/>
  <c r="B15623" i="1" s="1"/>
  <c r="B15624" i="1" s="1" a="1"/>
  <c r="B15624" i="1" s="1"/>
  <c r="B15625" i="1" s="1" a="1"/>
  <c r="B15625" i="1" s="1"/>
  <c r="B15626" i="1" s="1" a="1"/>
  <c r="B15626" i="1" s="1"/>
  <c r="B15627" i="1" s="1" a="1"/>
  <c r="B15627" i="1" s="1"/>
  <c r="B15628" i="1" s="1" a="1"/>
  <c r="B15628" i="1" s="1"/>
  <c r="B15629" i="1" s="1" a="1"/>
  <c r="B15629" i="1" s="1"/>
  <c r="B15630" i="1" s="1" a="1"/>
  <c r="B15630" i="1" s="1"/>
  <c r="B15631" i="1" s="1" a="1"/>
  <c r="B15631" i="1" s="1"/>
  <c r="B15632" i="1" s="1" a="1"/>
  <c r="B15632" i="1" s="1"/>
  <c r="B15633" i="1" s="1" a="1"/>
  <c r="B15633" i="1" s="1"/>
  <c r="B15634" i="1" s="1" a="1"/>
  <c r="B15634" i="1" s="1"/>
  <c r="B15635" i="1" s="1" a="1"/>
  <c r="B15635" i="1" s="1"/>
  <c r="B15636" i="1" s="1" a="1"/>
  <c r="B15636" i="1" s="1"/>
  <c r="B15637" i="1" s="1" a="1"/>
  <c r="B15637" i="1" s="1"/>
  <c r="B15638" i="1" s="1" a="1"/>
  <c r="B15638" i="1" s="1"/>
  <c r="B15639" i="1" s="1" a="1"/>
  <c r="B15639" i="1" s="1"/>
  <c r="B15640" i="1" s="1" a="1"/>
  <c r="B15640" i="1" s="1"/>
  <c r="B15641" i="1" s="1" a="1"/>
  <c r="B15641" i="1" s="1"/>
  <c r="B15642" i="1" s="1" a="1"/>
  <c r="B15642" i="1" s="1"/>
  <c r="B15643" i="1" s="1" a="1"/>
  <c r="B15643" i="1" s="1"/>
  <c r="B15644" i="1" s="1" a="1"/>
  <c r="B15644" i="1" s="1"/>
  <c r="B15645" i="1" s="1" a="1"/>
  <c r="B15645" i="1" s="1"/>
  <c r="B15646" i="1" s="1" a="1"/>
  <c r="B15646" i="1" s="1"/>
  <c r="B15647" i="1" s="1" a="1"/>
  <c r="B15647" i="1" s="1"/>
  <c r="B15648" i="1" s="1" a="1"/>
  <c r="B15648" i="1" s="1"/>
  <c r="B15649" i="1" s="1" a="1"/>
  <c r="B15649" i="1" s="1"/>
  <c r="B15650" i="1" s="1" a="1"/>
  <c r="B15650" i="1" s="1"/>
  <c r="B15651" i="1" s="1" a="1"/>
  <c r="B15651" i="1" s="1"/>
  <c r="B15652" i="1" s="1" a="1"/>
  <c r="B15652" i="1" s="1"/>
  <c r="B15653" i="1" s="1" a="1"/>
  <c r="B15653" i="1" s="1"/>
  <c r="B15654" i="1" s="1" a="1"/>
  <c r="B15654" i="1" s="1"/>
  <c r="B15655" i="1" s="1" a="1"/>
  <c r="B15655" i="1" s="1"/>
  <c r="B15656" i="1" s="1" a="1"/>
  <c r="B15656" i="1" s="1"/>
  <c r="B15657" i="1" s="1" a="1"/>
  <c r="B15657" i="1" s="1"/>
  <c r="B15658" i="1" s="1" a="1"/>
  <c r="B15658" i="1" s="1"/>
  <c r="B15659" i="1" s="1" a="1"/>
  <c r="B15659" i="1" s="1"/>
  <c r="B15660" i="1" s="1" a="1"/>
  <c r="B15660" i="1" s="1"/>
  <c r="B15661" i="1" s="1" a="1"/>
  <c r="B15661" i="1" s="1"/>
  <c r="B15662" i="1" s="1" a="1"/>
  <c r="B15662" i="1" s="1"/>
  <c r="B15663" i="1" s="1" a="1"/>
  <c r="B15663" i="1" s="1"/>
  <c r="B15664" i="1" s="1" a="1"/>
  <c r="B15664" i="1" s="1"/>
  <c r="B15665" i="1" s="1" a="1"/>
  <c r="B15665" i="1" s="1"/>
  <c r="B15666" i="1" s="1" a="1"/>
  <c r="B15666" i="1" s="1"/>
  <c r="B15667" i="1" s="1" a="1"/>
  <c r="B15667" i="1" s="1"/>
  <c r="B15668" i="1" s="1" a="1"/>
  <c r="B15668" i="1" s="1"/>
  <c r="B15669" i="1" s="1" a="1"/>
  <c r="B15669" i="1" s="1"/>
  <c r="B15670" i="1" s="1" a="1"/>
  <c r="B15670" i="1" s="1"/>
  <c r="B15671" i="1" s="1" a="1"/>
  <c r="B15671" i="1" s="1"/>
  <c r="B15672" i="1" s="1" a="1"/>
  <c r="B15672" i="1" s="1"/>
  <c r="B15673" i="1" s="1" a="1"/>
  <c r="B15673" i="1" s="1"/>
  <c r="B15674" i="1" s="1" a="1"/>
  <c r="B15674" i="1" s="1"/>
  <c r="B15675" i="1" s="1" a="1"/>
  <c r="B15675" i="1" s="1"/>
  <c r="B15676" i="1" s="1" a="1"/>
  <c r="B15676" i="1" s="1"/>
  <c r="B15677" i="1" s="1" a="1"/>
  <c r="B15677" i="1" s="1"/>
  <c r="B15678" i="1" s="1" a="1"/>
  <c r="B15678" i="1" s="1"/>
  <c r="B15679" i="1" s="1" a="1"/>
  <c r="B15679" i="1" s="1"/>
  <c r="B15680" i="1" s="1" a="1"/>
  <c r="B15680" i="1" s="1"/>
  <c r="B15681" i="1" s="1" a="1"/>
  <c r="B15681" i="1" s="1"/>
  <c r="B15682" i="1" s="1" a="1"/>
  <c r="B15682" i="1" s="1"/>
  <c r="B15683" i="1" s="1" a="1"/>
  <c r="B15683" i="1" s="1"/>
  <c r="B15684" i="1" s="1" a="1"/>
  <c r="B15684" i="1" s="1"/>
  <c r="B15685" i="1" s="1" a="1"/>
  <c r="B15685" i="1" s="1"/>
  <c r="B15686" i="1" s="1" a="1"/>
  <c r="B15686" i="1" s="1"/>
  <c r="B15687" i="1" s="1" a="1"/>
  <c r="B15687" i="1" s="1"/>
  <c r="B15688" i="1" s="1" a="1"/>
  <c r="B15688" i="1" s="1"/>
  <c r="B15689" i="1" s="1" a="1"/>
  <c r="B15689" i="1" s="1"/>
  <c r="B15690" i="1" s="1" a="1"/>
  <c r="B15690" i="1" s="1"/>
  <c r="B15691" i="1" s="1" a="1"/>
  <c r="B15691" i="1" s="1"/>
  <c r="B15692" i="1" s="1" a="1"/>
  <c r="B15692" i="1" s="1"/>
  <c r="B15693" i="1" s="1" a="1"/>
  <c r="B15693" i="1" s="1"/>
  <c r="B15694" i="1" s="1" a="1"/>
  <c r="B15694" i="1" s="1"/>
  <c r="B15695" i="1" s="1" a="1"/>
  <c r="B15695" i="1" s="1"/>
  <c r="B15696" i="1" s="1" a="1"/>
  <c r="B15696" i="1" s="1"/>
  <c r="B15697" i="1" s="1" a="1"/>
  <c r="B15697" i="1" s="1"/>
  <c r="B15698" i="1" s="1" a="1"/>
  <c r="B15698" i="1" s="1"/>
  <c r="B15699" i="1" s="1" a="1"/>
  <c r="B15699" i="1" s="1"/>
  <c r="B15700" i="1" s="1" a="1"/>
  <c r="B15700" i="1" s="1"/>
  <c r="B15701" i="1" s="1" a="1"/>
  <c r="B15701" i="1" s="1"/>
  <c r="B15702" i="1" s="1" a="1"/>
  <c r="B15702" i="1" s="1"/>
  <c r="B15703" i="1" s="1" a="1"/>
  <c r="B15703" i="1" s="1"/>
  <c r="B15704" i="1" s="1" a="1"/>
  <c r="B15704" i="1" s="1"/>
  <c r="B15705" i="1" s="1" a="1"/>
  <c r="B15705" i="1" s="1"/>
  <c r="B15706" i="1" s="1" a="1"/>
  <c r="B15706" i="1" s="1"/>
  <c r="B15707" i="1" s="1" a="1"/>
  <c r="B15707" i="1" s="1"/>
  <c r="B15708" i="1" s="1" a="1"/>
  <c r="B15708" i="1" s="1"/>
  <c r="B15709" i="1" s="1" a="1"/>
  <c r="B15709" i="1" s="1"/>
  <c r="B15710" i="1" s="1" a="1"/>
  <c r="B15710" i="1" s="1"/>
  <c r="B15711" i="1" s="1" a="1"/>
  <c r="B15711" i="1" s="1"/>
  <c r="B15712" i="1" s="1" a="1"/>
  <c r="B15712" i="1" s="1"/>
  <c r="B15713" i="1" s="1" a="1"/>
  <c r="B15713" i="1" s="1"/>
  <c r="B15714" i="1" s="1" a="1"/>
  <c r="B15714" i="1" s="1"/>
  <c r="B15715" i="1" s="1" a="1"/>
  <c r="B15715" i="1" s="1"/>
  <c r="B15716" i="1" s="1" a="1"/>
  <c r="B15716" i="1" s="1"/>
  <c r="B15717" i="1" s="1" a="1"/>
  <c r="B15717" i="1" s="1"/>
  <c r="B15718" i="1" s="1" a="1"/>
  <c r="B15718" i="1" s="1"/>
  <c r="B15719" i="1" s="1" a="1"/>
  <c r="B15719" i="1" s="1"/>
  <c r="B15720" i="1" s="1" a="1"/>
  <c r="B15720" i="1" s="1"/>
  <c r="B15721" i="1" s="1" a="1"/>
  <c r="B15721" i="1" s="1"/>
  <c r="B15722" i="1" s="1" a="1"/>
  <c r="B15722" i="1" s="1"/>
  <c r="B15723" i="1" s="1" a="1"/>
  <c r="B15723" i="1" s="1"/>
  <c r="B15724" i="1" s="1" a="1"/>
  <c r="B15724" i="1" s="1"/>
  <c r="B15725" i="1" s="1" a="1"/>
  <c r="B15725" i="1" s="1"/>
  <c r="B15726" i="1" s="1" a="1"/>
  <c r="B15726" i="1" s="1"/>
  <c r="B15727" i="1" s="1" a="1"/>
  <c r="B15727" i="1" s="1"/>
  <c r="B15728" i="1" s="1" a="1"/>
  <c r="B15728" i="1" s="1"/>
  <c r="B15729" i="1" s="1" a="1"/>
  <c r="B15729" i="1" s="1"/>
  <c r="B15730" i="1" s="1" a="1"/>
  <c r="B15730" i="1" s="1"/>
  <c r="B15731" i="1" s="1" a="1"/>
  <c r="B15731" i="1" s="1"/>
  <c r="B15732" i="1" s="1" a="1"/>
  <c r="B15732" i="1" s="1"/>
  <c r="B15733" i="1" s="1" a="1"/>
  <c r="B15733" i="1" s="1"/>
  <c r="B15734" i="1" s="1" a="1"/>
  <c r="B15734" i="1" s="1"/>
  <c r="B15735" i="1" s="1" a="1"/>
  <c r="B15735" i="1" s="1"/>
  <c r="B15736" i="1" s="1" a="1"/>
  <c r="B15736" i="1" s="1"/>
  <c r="B15737" i="1" s="1" a="1"/>
  <c r="B15737" i="1" s="1"/>
  <c r="B15738" i="1" s="1" a="1"/>
  <c r="B15738" i="1" s="1"/>
  <c r="B15739" i="1" s="1" a="1"/>
  <c r="B15739" i="1" s="1"/>
  <c r="B15740" i="1" s="1" a="1"/>
  <c r="B15740" i="1" s="1"/>
  <c r="B15741" i="1" s="1" a="1"/>
  <c r="B15741" i="1" s="1"/>
  <c r="B15742" i="1" s="1" a="1"/>
  <c r="B15742" i="1" s="1"/>
  <c r="B15743" i="1" s="1" a="1"/>
  <c r="B15743" i="1" s="1"/>
  <c r="B15744" i="1" s="1" a="1"/>
  <c r="B15744" i="1" s="1"/>
  <c r="B15745" i="1" s="1" a="1"/>
  <c r="B15745" i="1" s="1"/>
  <c r="B15746" i="1" s="1" a="1"/>
  <c r="B15746" i="1" s="1"/>
  <c r="B15747" i="1" s="1" a="1"/>
  <c r="B15747" i="1" s="1"/>
  <c r="B15748" i="1" s="1" a="1"/>
  <c r="B15748" i="1" s="1"/>
  <c r="B15749" i="1" s="1" a="1"/>
  <c r="B15749" i="1" s="1"/>
  <c r="B15750" i="1" s="1" a="1"/>
  <c r="B15750" i="1" s="1"/>
  <c r="B15751" i="1" s="1" a="1"/>
  <c r="B15751" i="1" s="1"/>
  <c r="B15752" i="1" s="1" a="1"/>
  <c r="B15752" i="1" s="1"/>
  <c r="B15753" i="1" s="1" a="1"/>
  <c r="B15753" i="1" s="1"/>
  <c r="B15754" i="1" s="1" a="1"/>
  <c r="B15754" i="1" s="1"/>
  <c r="B15755" i="1" s="1" a="1"/>
  <c r="B15755" i="1" s="1"/>
  <c r="B15756" i="1" s="1" a="1"/>
  <c r="B15756" i="1" s="1"/>
  <c r="B15757" i="1" s="1" a="1"/>
  <c r="B15757" i="1" s="1"/>
  <c r="B15758" i="1" s="1" a="1"/>
  <c r="B15758" i="1" s="1"/>
  <c r="B15759" i="1" s="1" a="1"/>
  <c r="B15759" i="1" s="1"/>
  <c r="B15760" i="1" s="1" a="1"/>
  <c r="B15760" i="1" s="1"/>
  <c r="B15761" i="1" s="1" a="1"/>
  <c r="B15761" i="1" s="1"/>
  <c r="B15762" i="1" s="1" a="1"/>
  <c r="B15762" i="1" s="1"/>
  <c r="B15763" i="1" s="1" a="1"/>
  <c r="B15763" i="1" s="1"/>
  <c r="B15764" i="1" s="1" a="1"/>
  <c r="B15764" i="1" s="1"/>
  <c r="B15765" i="1" s="1" a="1"/>
  <c r="B15765" i="1" s="1"/>
  <c r="B15766" i="1" s="1" a="1"/>
  <c r="B15766" i="1" s="1"/>
  <c r="B15767" i="1" s="1" a="1"/>
  <c r="B15767" i="1" s="1"/>
  <c r="B15768" i="1" s="1" a="1"/>
  <c r="B15768" i="1" s="1"/>
  <c r="B15769" i="1" s="1" a="1"/>
  <c r="B15769" i="1" s="1"/>
  <c r="B15770" i="1" s="1" a="1"/>
  <c r="B15770" i="1" s="1"/>
  <c r="B15771" i="1" s="1" a="1"/>
  <c r="B15771" i="1" s="1"/>
  <c r="B15772" i="1" s="1" a="1"/>
  <c r="B15772" i="1" s="1"/>
  <c r="B15773" i="1" s="1" a="1"/>
  <c r="B15773" i="1" s="1"/>
  <c r="B15774" i="1" s="1" a="1"/>
  <c r="B15774" i="1" s="1"/>
  <c r="B15775" i="1" s="1" a="1"/>
  <c r="B15775" i="1" s="1"/>
  <c r="B15776" i="1" s="1" a="1"/>
  <c r="B15776" i="1" s="1"/>
  <c r="B15777" i="1" s="1" a="1"/>
  <c r="B15777" i="1" s="1"/>
  <c r="B15778" i="1" s="1" a="1"/>
  <c r="B15778" i="1" s="1"/>
  <c r="B15779" i="1" s="1" a="1"/>
  <c r="B15779" i="1" s="1"/>
  <c r="B15780" i="1" s="1" a="1"/>
  <c r="B15780" i="1" s="1"/>
  <c r="B15781" i="1" s="1" a="1"/>
  <c r="B15781" i="1" s="1"/>
  <c r="B15782" i="1" s="1" a="1"/>
  <c r="B15782" i="1" s="1"/>
  <c r="B15783" i="1" s="1" a="1"/>
  <c r="B15783" i="1" s="1"/>
  <c r="B15784" i="1" s="1" a="1"/>
  <c r="B15784" i="1" s="1"/>
  <c r="B15785" i="1" s="1" a="1"/>
  <c r="B15785" i="1" s="1"/>
  <c r="B15786" i="1" s="1" a="1"/>
  <c r="B15786" i="1" s="1"/>
  <c r="B15787" i="1" s="1" a="1"/>
  <c r="B15787" i="1" s="1"/>
  <c r="B15788" i="1" s="1" a="1"/>
  <c r="B15788" i="1" s="1"/>
  <c r="B15789" i="1" s="1" a="1"/>
  <c r="B15789" i="1" s="1"/>
  <c r="B15790" i="1" s="1" a="1"/>
  <c r="B15790" i="1" s="1"/>
  <c r="B15791" i="1" s="1" a="1"/>
  <c r="B15791" i="1" s="1"/>
  <c r="B15792" i="1" s="1" a="1"/>
  <c r="B15792" i="1" s="1"/>
  <c r="B15793" i="1" s="1" a="1"/>
  <c r="B15793" i="1" s="1"/>
  <c r="B15794" i="1" s="1" a="1"/>
  <c r="B15794" i="1" s="1"/>
  <c r="B15795" i="1" s="1" a="1"/>
  <c r="B15795" i="1" s="1"/>
  <c r="B15796" i="1" s="1" a="1"/>
  <c r="B15796" i="1" s="1"/>
  <c r="B15797" i="1" s="1" a="1"/>
  <c r="B15797" i="1" s="1"/>
  <c r="B15798" i="1" s="1" a="1"/>
  <c r="B15798" i="1" s="1"/>
  <c r="B15799" i="1" s="1" a="1"/>
  <c r="B15799" i="1" s="1"/>
  <c r="B15800" i="1" s="1" a="1"/>
  <c r="B15800" i="1" s="1"/>
  <c r="B15801" i="1" s="1" a="1"/>
  <c r="B15801" i="1" s="1"/>
  <c r="B15802" i="1" s="1" a="1"/>
  <c r="B15802" i="1" s="1"/>
  <c r="B15803" i="1" s="1" a="1"/>
  <c r="B15803" i="1" s="1"/>
  <c r="B15804" i="1" s="1" a="1"/>
  <c r="B15804" i="1" s="1"/>
  <c r="B15805" i="1" s="1" a="1"/>
  <c r="B15805" i="1" s="1"/>
  <c r="B15806" i="1" s="1" a="1"/>
  <c r="B15806" i="1" s="1"/>
  <c r="B15807" i="1" s="1" a="1"/>
  <c r="B15807" i="1" s="1"/>
  <c r="B15808" i="1" s="1" a="1"/>
  <c r="B15808" i="1" s="1"/>
  <c r="B15809" i="1" s="1" a="1"/>
  <c r="B15809" i="1" s="1"/>
  <c r="B15810" i="1" s="1" a="1"/>
  <c r="B15810" i="1" s="1"/>
  <c r="B15811" i="1" s="1" a="1"/>
  <c r="B15811" i="1" s="1"/>
  <c r="B15812" i="1" s="1" a="1"/>
  <c r="B15812" i="1" s="1"/>
  <c r="B15813" i="1" s="1" a="1"/>
  <c r="B15813" i="1" s="1"/>
  <c r="B15814" i="1" s="1" a="1"/>
  <c r="B15814" i="1" s="1"/>
  <c r="B15815" i="1" s="1" a="1"/>
  <c r="B15815" i="1" s="1"/>
  <c r="B15816" i="1" s="1" a="1"/>
  <c r="B15816" i="1" s="1"/>
  <c r="B15817" i="1" s="1" a="1"/>
  <c r="B15817" i="1" s="1"/>
  <c r="B15818" i="1" s="1" a="1"/>
  <c r="B15818" i="1" s="1"/>
  <c r="B15819" i="1" s="1" a="1"/>
  <c r="B15819" i="1" s="1"/>
  <c r="B15820" i="1" s="1" a="1"/>
  <c r="B15820" i="1" s="1"/>
  <c r="B15821" i="1" s="1" a="1"/>
  <c r="B15821" i="1" s="1"/>
  <c r="B15822" i="1" s="1" a="1"/>
  <c r="B15822" i="1" s="1"/>
  <c r="B15823" i="1" s="1" a="1"/>
  <c r="B15823" i="1" s="1"/>
  <c r="B15824" i="1" s="1" a="1"/>
  <c r="B15824" i="1" s="1"/>
  <c r="B15825" i="1" s="1" a="1"/>
  <c r="B15825" i="1" s="1"/>
  <c r="B15826" i="1" s="1" a="1"/>
  <c r="B15826" i="1" s="1"/>
  <c r="B15827" i="1" s="1" a="1"/>
  <c r="B15827" i="1" s="1"/>
  <c r="B15828" i="1" s="1" a="1"/>
  <c r="B15828" i="1" s="1"/>
  <c r="B15829" i="1" s="1" a="1"/>
  <c r="B15829" i="1" s="1"/>
  <c r="B15830" i="1" s="1" a="1"/>
  <c r="B15830" i="1" s="1"/>
  <c r="B15831" i="1" s="1" a="1"/>
  <c r="B15831" i="1" s="1"/>
  <c r="B15832" i="1" s="1" a="1"/>
  <c r="B15832" i="1" s="1"/>
  <c r="B15833" i="1" s="1" a="1"/>
  <c r="B15833" i="1" s="1"/>
  <c r="B15834" i="1" s="1" a="1"/>
  <c r="B15834" i="1" s="1"/>
  <c r="B15835" i="1" s="1" a="1"/>
  <c r="B15835" i="1" s="1"/>
  <c r="B15836" i="1" s="1" a="1"/>
  <c r="B15836" i="1" s="1"/>
  <c r="B15837" i="1" s="1" a="1"/>
  <c r="B15837" i="1" s="1"/>
  <c r="B15838" i="1" s="1" a="1"/>
  <c r="B15838" i="1" s="1"/>
  <c r="B15839" i="1" s="1" a="1"/>
  <c r="B15839" i="1" s="1"/>
  <c r="B15840" i="1" s="1" a="1"/>
  <c r="B15840" i="1" s="1"/>
  <c r="B15841" i="1" s="1" a="1"/>
  <c r="B15841" i="1" s="1"/>
  <c r="B15842" i="1" s="1" a="1"/>
  <c r="B15842" i="1" s="1"/>
  <c r="B15843" i="1" s="1" a="1"/>
  <c r="B15843" i="1" s="1"/>
  <c r="B15844" i="1" s="1" a="1"/>
  <c r="B15844" i="1" s="1"/>
  <c r="B15845" i="1" s="1" a="1"/>
  <c r="B15845" i="1" s="1"/>
  <c r="B15846" i="1" s="1" a="1"/>
  <c r="B15846" i="1" s="1"/>
  <c r="B15847" i="1" s="1" a="1"/>
  <c r="B15847" i="1" s="1"/>
  <c r="B15848" i="1" s="1" a="1"/>
  <c r="B15848" i="1" s="1"/>
  <c r="B15849" i="1" s="1" a="1"/>
  <c r="B15849" i="1" s="1"/>
  <c r="B15850" i="1" s="1" a="1"/>
  <c r="B15850" i="1" s="1"/>
  <c r="B15851" i="1" s="1" a="1"/>
  <c r="B15851" i="1" s="1"/>
  <c r="B15852" i="1" s="1" a="1"/>
  <c r="B15852" i="1" s="1"/>
  <c r="B15853" i="1" s="1" a="1"/>
  <c r="B15853" i="1" s="1"/>
  <c r="B15854" i="1" s="1" a="1"/>
  <c r="B15854" i="1" s="1"/>
  <c r="B15855" i="1" s="1" a="1"/>
  <c r="B15855" i="1" s="1"/>
  <c r="B15856" i="1" s="1" a="1"/>
  <c r="B15856" i="1" s="1"/>
  <c r="B15857" i="1" s="1" a="1"/>
  <c r="B15857" i="1" s="1"/>
  <c r="B15858" i="1" s="1" a="1"/>
  <c r="B15858" i="1" s="1"/>
  <c r="B15859" i="1" s="1" a="1"/>
  <c r="B15859" i="1" s="1"/>
  <c r="B15860" i="1" s="1" a="1"/>
  <c r="B15860" i="1" s="1"/>
  <c r="B15861" i="1" s="1" a="1"/>
  <c r="B15861" i="1" s="1"/>
  <c r="B15862" i="1" s="1" a="1"/>
  <c r="B15862" i="1" s="1"/>
  <c r="B15863" i="1" s="1" a="1"/>
  <c r="B15863" i="1" s="1"/>
  <c r="B15864" i="1" s="1" a="1"/>
  <c r="B15864" i="1" s="1"/>
  <c r="B15865" i="1" s="1" a="1"/>
  <c r="B15865" i="1" s="1"/>
  <c r="B15866" i="1" s="1" a="1"/>
  <c r="B15866" i="1" s="1"/>
  <c r="B15867" i="1" s="1" a="1"/>
  <c r="B15867" i="1" s="1"/>
  <c r="B15868" i="1" s="1" a="1"/>
  <c r="B15868" i="1" s="1"/>
  <c r="B15869" i="1" s="1" a="1"/>
  <c r="B15869" i="1" s="1"/>
  <c r="B15870" i="1" s="1" a="1"/>
  <c r="B15870" i="1" s="1"/>
  <c r="B15871" i="1" s="1" a="1"/>
  <c r="B15871" i="1" s="1"/>
  <c r="B15872" i="1" s="1" a="1"/>
  <c r="B15872" i="1" s="1"/>
  <c r="B15873" i="1" s="1" a="1"/>
  <c r="B15873" i="1" s="1"/>
  <c r="B15874" i="1" s="1" a="1"/>
  <c r="B15874" i="1" s="1"/>
  <c r="B15875" i="1" s="1" a="1"/>
  <c r="B15875" i="1" s="1"/>
  <c r="B15876" i="1" s="1" a="1"/>
  <c r="B15876" i="1" s="1"/>
  <c r="B15877" i="1" s="1" a="1"/>
  <c r="B15877" i="1" s="1"/>
  <c r="B15878" i="1" s="1" a="1"/>
  <c r="B15878" i="1" s="1"/>
  <c r="B15879" i="1" s="1" a="1"/>
  <c r="B15879" i="1" s="1"/>
  <c r="B15880" i="1" s="1" a="1"/>
  <c r="B15880" i="1" s="1"/>
  <c r="B15881" i="1" s="1" a="1"/>
  <c r="B15881" i="1" s="1"/>
  <c r="B15882" i="1" s="1" a="1"/>
  <c r="B15882" i="1" s="1"/>
  <c r="B15883" i="1" s="1" a="1"/>
  <c r="B15883" i="1" s="1"/>
  <c r="B15884" i="1" s="1" a="1"/>
  <c r="B15884" i="1" s="1"/>
  <c r="B15885" i="1" s="1" a="1"/>
  <c r="B15885" i="1" s="1"/>
  <c r="B15886" i="1" s="1" a="1"/>
  <c r="B15886" i="1" s="1"/>
  <c r="B15887" i="1" s="1" a="1"/>
  <c r="B15887" i="1" s="1"/>
  <c r="B15888" i="1" s="1" a="1"/>
  <c r="B15888" i="1" s="1"/>
  <c r="B15889" i="1" s="1" a="1"/>
  <c r="B15889" i="1" s="1"/>
  <c r="B15890" i="1" s="1" a="1"/>
  <c r="B15890" i="1" s="1"/>
  <c r="B15891" i="1" s="1" a="1"/>
  <c r="B15891" i="1" s="1"/>
  <c r="B15892" i="1" s="1" a="1"/>
  <c r="B15892" i="1" s="1"/>
  <c r="B15893" i="1" s="1" a="1"/>
  <c r="B15893" i="1" s="1"/>
  <c r="B15894" i="1" s="1" a="1"/>
  <c r="B15894" i="1" s="1"/>
  <c r="B15895" i="1" s="1" a="1"/>
  <c r="B15895" i="1" s="1"/>
  <c r="B15896" i="1" s="1" a="1"/>
  <c r="B15896" i="1" s="1"/>
  <c r="B15897" i="1" s="1" a="1"/>
  <c r="B15897" i="1" s="1"/>
  <c r="B15898" i="1" s="1" a="1"/>
  <c r="B15898" i="1" s="1"/>
  <c r="B15899" i="1" s="1" a="1"/>
  <c r="B15899" i="1" s="1"/>
  <c r="B15900" i="1" s="1" a="1"/>
  <c r="B15900" i="1" s="1"/>
  <c r="B15901" i="1" s="1" a="1"/>
  <c r="B15901" i="1" s="1"/>
  <c r="B15902" i="1" s="1" a="1"/>
  <c r="B15902" i="1" s="1"/>
  <c r="B15903" i="1" s="1" a="1"/>
  <c r="B15903" i="1" s="1"/>
  <c r="B15904" i="1" s="1" a="1"/>
  <c r="B15904" i="1" s="1"/>
  <c r="B15905" i="1" s="1" a="1"/>
  <c r="B15905" i="1" s="1"/>
  <c r="B15906" i="1" s="1" a="1"/>
  <c r="B15906" i="1" s="1"/>
  <c r="B15907" i="1" s="1" a="1"/>
  <c r="B15907" i="1" s="1"/>
  <c r="B15908" i="1" s="1" a="1"/>
  <c r="B15908" i="1" s="1"/>
  <c r="B15909" i="1" s="1" a="1"/>
  <c r="B15909" i="1" s="1"/>
  <c r="B15910" i="1" s="1" a="1"/>
  <c r="B15910" i="1" s="1"/>
  <c r="B15911" i="1" s="1" a="1"/>
  <c r="B15911" i="1" s="1"/>
  <c r="B15912" i="1" s="1" a="1"/>
  <c r="B15912" i="1" s="1"/>
  <c r="B15913" i="1" s="1" a="1"/>
  <c r="B15913" i="1" s="1"/>
  <c r="B15914" i="1" s="1" a="1"/>
  <c r="B15914" i="1" s="1"/>
  <c r="B15915" i="1" s="1" a="1"/>
  <c r="B15915" i="1" s="1"/>
  <c r="B15916" i="1" s="1" a="1"/>
  <c r="B15916" i="1" s="1"/>
  <c r="B15917" i="1" s="1" a="1"/>
  <c r="B15917" i="1" s="1"/>
  <c r="B15918" i="1" s="1" a="1"/>
  <c r="B15918" i="1" s="1"/>
  <c r="B15919" i="1" s="1" a="1"/>
  <c r="B15919" i="1" s="1"/>
  <c r="B15920" i="1" s="1" a="1"/>
  <c r="B15920" i="1" s="1"/>
  <c r="B15921" i="1" s="1" a="1"/>
  <c r="B15921" i="1" s="1"/>
  <c r="B15922" i="1" s="1" a="1"/>
  <c r="B15922" i="1" s="1"/>
  <c r="B15923" i="1" s="1" a="1"/>
  <c r="B15923" i="1" s="1"/>
  <c r="B15924" i="1" s="1" a="1"/>
  <c r="B15924" i="1" s="1"/>
  <c r="B15925" i="1" s="1" a="1"/>
  <c r="B15925" i="1" s="1"/>
  <c r="B15926" i="1" s="1" a="1"/>
  <c r="B15926" i="1" s="1"/>
  <c r="B15927" i="1" s="1" a="1"/>
  <c r="B15927" i="1" s="1"/>
  <c r="B15928" i="1" s="1" a="1"/>
  <c r="B15928" i="1" s="1"/>
  <c r="B15929" i="1" s="1" a="1"/>
  <c r="B15929" i="1" s="1"/>
  <c r="B15930" i="1" s="1" a="1"/>
  <c r="B15930" i="1" s="1"/>
  <c r="B15931" i="1" s="1" a="1"/>
  <c r="B15931" i="1" s="1"/>
  <c r="B15932" i="1" s="1" a="1"/>
  <c r="B15932" i="1" s="1"/>
  <c r="B15933" i="1" s="1" a="1"/>
  <c r="B15933" i="1" s="1"/>
  <c r="B15934" i="1" s="1" a="1"/>
  <c r="B15934" i="1" s="1"/>
  <c r="B15935" i="1" s="1" a="1"/>
  <c r="B15935" i="1" s="1"/>
  <c r="B15936" i="1" s="1" a="1"/>
  <c r="B15936" i="1" s="1"/>
  <c r="B15937" i="1" s="1" a="1"/>
  <c r="B15937" i="1" s="1"/>
  <c r="B15938" i="1" s="1" a="1"/>
  <c r="B15938" i="1" s="1"/>
  <c r="B15939" i="1" s="1" a="1"/>
  <c r="B15939" i="1" s="1"/>
  <c r="B15940" i="1" s="1" a="1"/>
  <c r="B15940" i="1" s="1"/>
  <c r="B15941" i="1" s="1" a="1"/>
  <c r="B15941" i="1" s="1"/>
  <c r="B15942" i="1" s="1" a="1"/>
  <c r="B15942" i="1" s="1"/>
  <c r="B15943" i="1" s="1" a="1"/>
  <c r="B15943" i="1" s="1"/>
  <c r="B15944" i="1" s="1" a="1"/>
  <c r="B15944" i="1" s="1"/>
  <c r="B15945" i="1" s="1" a="1"/>
  <c r="B15945" i="1" s="1"/>
  <c r="B15946" i="1" s="1" a="1"/>
  <c r="B15946" i="1" s="1"/>
  <c r="B15947" i="1" s="1" a="1"/>
  <c r="B15947" i="1" s="1"/>
  <c r="B15948" i="1" s="1" a="1"/>
  <c r="B15948" i="1" s="1"/>
  <c r="B15949" i="1" s="1" a="1"/>
  <c r="B15949" i="1" s="1"/>
  <c r="B15950" i="1" s="1" a="1"/>
  <c r="B15950" i="1" s="1"/>
  <c r="B15951" i="1" s="1" a="1"/>
  <c r="B15951" i="1" s="1"/>
  <c r="B15952" i="1" s="1" a="1"/>
  <c r="B15952" i="1" s="1"/>
  <c r="B15953" i="1" s="1" a="1"/>
  <c r="B15953" i="1" s="1"/>
  <c r="B15954" i="1" s="1" a="1"/>
  <c r="B15954" i="1" s="1"/>
  <c r="B15955" i="1" s="1" a="1"/>
  <c r="B15955" i="1" s="1"/>
  <c r="B15956" i="1" s="1" a="1"/>
  <c r="B15956" i="1" s="1"/>
  <c r="B15957" i="1" s="1" a="1"/>
  <c r="B15957" i="1" s="1"/>
  <c r="B15958" i="1" s="1" a="1"/>
  <c r="B15958" i="1" s="1"/>
  <c r="B15959" i="1" s="1" a="1"/>
  <c r="B15959" i="1" s="1"/>
  <c r="B15960" i="1" s="1" a="1"/>
  <c r="B15960" i="1" s="1"/>
  <c r="B15961" i="1" s="1" a="1"/>
  <c r="B15961" i="1" s="1"/>
  <c r="B15962" i="1" s="1" a="1"/>
  <c r="B15962" i="1" s="1"/>
  <c r="B15963" i="1" s="1" a="1"/>
  <c r="B15963" i="1" s="1"/>
  <c r="B15964" i="1" s="1" a="1"/>
  <c r="B15964" i="1" s="1"/>
  <c r="B15965" i="1" s="1" a="1"/>
  <c r="B15965" i="1" s="1"/>
  <c r="B15966" i="1" s="1" a="1"/>
  <c r="B15966" i="1" s="1"/>
  <c r="B15967" i="1" s="1" a="1"/>
  <c r="B15967" i="1" s="1"/>
  <c r="B15968" i="1" s="1" a="1"/>
  <c r="B15968" i="1" s="1"/>
  <c r="B15969" i="1" s="1" a="1"/>
  <c r="B15969" i="1" s="1"/>
  <c r="B15970" i="1" s="1" a="1"/>
  <c r="B15970" i="1" s="1"/>
  <c r="B15971" i="1" s="1" a="1"/>
  <c r="B15971" i="1" s="1"/>
  <c r="B15972" i="1" s="1" a="1"/>
  <c r="B15972" i="1" s="1"/>
  <c r="B15973" i="1" s="1" a="1"/>
  <c r="B15973" i="1" s="1"/>
  <c r="B15974" i="1" s="1" a="1"/>
  <c r="B15974" i="1" s="1"/>
  <c r="B15975" i="1" s="1" a="1"/>
  <c r="B15975" i="1" s="1"/>
  <c r="B15976" i="1" s="1" a="1"/>
  <c r="B15976" i="1" s="1"/>
  <c r="B15977" i="1" s="1" a="1"/>
  <c r="B15977" i="1" s="1"/>
  <c r="B15978" i="1" s="1" a="1"/>
  <c r="B15978" i="1" s="1"/>
  <c r="B15979" i="1" s="1" a="1"/>
  <c r="B15979" i="1" s="1"/>
  <c r="B15980" i="1" s="1" a="1"/>
  <c r="B15980" i="1" s="1"/>
  <c r="B15981" i="1" s="1" a="1"/>
  <c r="B15981" i="1" s="1"/>
  <c r="B15982" i="1" s="1" a="1"/>
  <c r="B15982" i="1" s="1"/>
  <c r="B15983" i="1" s="1" a="1"/>
  <c r="B15983" i="1" s="1"/>
  <c r="B15984" i="1" s="1" a="1"/>
  <c r="B15984" i="1" s="1"/>
  <c r="B15985" i="1" s="1" a="1"/>
  <c r="B15985" i="1" s="1"/>
  <c r="B15986" i="1" s="1" a="1"/>
  <c r="B15986" i="1" s="1"/>
  <c r="B15987" i="1" s="1" a="1"/>
  <c r="B15987" i="1" s="1"/>
  <c r="B15988" i="1" s="1" a="1"/>
  <c r="B15988" i="1" s="1"/>
  <c r="B15989" i="1" s="1" a="1"/>
  <c r="B15989" i="1" s="1"/>
  <c r="B15990" i="1" s="1" a="1"/>
  <c r="B15990" i="1" s="1"/>
  <c r="B15991" i="1" s="1" a="1"/>
  <c r="B15991" i="1" s="1"/>
  <c r="B15992" i="1" s="1" a="1"/>
  <c r="B15992" i="1" s="1"/>
  <c r="B15993" i="1" s="1" a="1"/>
  <c r="B15993" i="1" s="1"/>
  <c r="B15994" i="1" s="1" a="1"/>
  <c r="B15994" i="1" s="1"/>
  <c r="B15995" i="1" s="1" a="1"/>
  <c r="B15995" i="1" s="1"/>
  <c r="B15996" i="1" s="1" a="1"/>
  <c r="B15996" i="1" s="1"/>
  <c r="B15997" i="1" s="1" a="1"/>
  <c r="B15997" i="1" s="1"/>
  <c r="B15998" i="1" s="1" a="1"/>
  <c r="B15998" i="1" s="1"/>
  <c r="B15999" i="1" s="1" a="1"/>
  <c r="B15999" i="1" s="1"/>
  <c r="B16000" i="1" s="1" a="1"/>
  <c r="B16000" i="1" s="1"/>
  <c r="B16001" i="1" s="1" a="1"/>
  <c r="B16001" i="1" s="1"/>
  <c r="B16002" i="1" s="1" a="1"/>
  <c r="B16002" i="1" s="1"/>
  <c r="B16003" i="1" s="1" a="1"/>
  <c r="B16003" i="1" s="1"/>
  <c r="B16004" i="1" s="1" a="1"/>
  <c r="B16004" i="1" s="1"/>
  <c r="B16005" i="1" s="1" a="1"/>
  <c r="B16005" i="1" s="1"/>
  <c r="B16006" i="1" s="1" a="1"/>
  <c r="B16006" i="1" s="1"/>
  <c r="B16007" i="1" s="1" a="1"/>
  <c r="B16007" i="1" s="1"/>
  <c r="B16008" i="1" s="1" a="1"/>
  <c r="B16008" i="1" s="1"/>
  <c r="B16009" i="1" s="1" a="1"/>
  <c r="B16009" i="1" s="1"/>
  <c r="B16010" i="1" s="1" a="1"/>
  <c r="B16010" i="1" s="1"/>
  <c r="B16011" i="1" s="1" a="1"/>
  <c r="B16011" i="1" s="1"/>
  <c r="B16012" i="1" s="1" a="1"/>
  <c r="B16012" i="1" s="1"/>
  <c r="B16013" i="1" s="1" a="1"/>
  <c r="B16013" i="1" s="1"/>
  <c r="B16014" i="1" s="1" a="1"/>
  <c r="B16014" i="1" s="1"/>
  <c r="B16015" i="1" s="1" a="1"/>
  <c r="B16015" i="1" s="1"/>
  <c r="B16016" i="1" s="1" a="1"/>
  <c r="B16016" i="1" s="1"/>
  <c r="B16017" i="1" s="1" a="1"/>
  <c r="B16017" i="1" s="1"/>
  <c r="B16018" i="1" s="1" a="1"/>
  <c r="B16018" i="1" s="1"/>
  <c r="B16019" i="1" s="1" a="1"/>
  <c r="B16019" i="1" s="1"/>
  <c r="B16020" i="1" s="1" a="1"/>
  <c r="B16020" i="1" s="1"/>
  <c r="B16021" i="1" s="1" a="1"/>
  <c r="B16021" i="1" s="1"/>
  <c r="B16022" i="1" s="1" a="1"/>
  <c r="B16022" i="1" s="1"/>
  <c r="B16023" i="1" s="1" a="1"/>
  <c r="B16023" i="1" s="1"/>
  <c r="B16024" i="1" s="1" a="1"/>
  <c r="B16024" i="1" s="1"/>
  <c r="B16025" i="1" s="1" a="1"/>
  <c r="B16025" i="1" s="1"/>
  <c r="B16026" i="1" s="1" a="1"/>
  <c r="B16026" i="1" s="1"/>
  <c r="B16027" i="1" s="1" a="1"/>
  <c r="B16027" i="1" s="1"/>
  <c r="B16028" i="1" s="1" a="1"/>
  <c r="B16028" i="1" s="1"/>
  <c r="B16029" i="1" s="1" a="1"/>
  <c r="B16029" i="1" s="1"/>
  <c r="B16030" i="1" s="1" a="1"/>
  <c r="B16030" i="1" s="1"/>
  <c r="B16031" i="1" s="1" a="1"/>
  <c r="B16031" i="1" s="1"/>
  <c r="B16032" i="1" s="1" a="1"/>
  <c r="B16032" i="1" s="1"/>
  <c r="B16033" i="1" s="1" a="1"/>
  <c r="B16033" i="1" s="1"/>
  <c r="B16034" i="1" s="1" a="1"/>
  <c r="B16034" i="1" s="1"/>
  <c r="B16035" i="1" s="1" a="1"/>
  <c r="B16035" i="1" s="1"/>
  <c r="B16036" i="1" s="1" a="1"/>
  <c r="B16036" i="1" s="1"/>
  <c r="B16037" i="1" s="1" a="1"/>
  <c r="B16037" i="1" s="1"/>
  <c r="B16038" i="1" s="1" a="1"/>
  <c r="B16038" i="1" s="1"/>
  <c r="B16039" i="1" s="1" a="1"/>
  <c r="B16039" i="1" s="1"/>
  <c r="B16040" i="1" s="1" a="1"/>
  <c r="B16040" i="1" s="1"/>
  <c r="B16041" i="1" s="1" a="1"/>
  <c r="B16041" i="1" s="1"/>
  <c r="B16042" i="1" s="1" a="1"/>
  <c r="B16042" i="1" s="1"/>
  <c r="B16043" i="1" s="1" a="1"/>
  <c r="B16043" i="1" s="1"/>
  <c r="B16044" i="1" s="1" a="1"/>
  <c r="B16044" i="1" s="1"/>
  <c r="B16045" i="1" s="1" a="1"/>
  <c r="B16045" i="1" s="1"/>
  <c r="B16046" i="1" s="1" a="1"/>
  <c r="B16046" i="1" s="1"/>
  <c r="B16047" i="1" s="1" a="1"/>
  <c r="B16047" i="1" s="1"/>
  <c r="B16048" i="1" s="1" a="1"/>
  <c r="B16048" i="1" s="1"/>
  <c r="B16049" i="1" s="1" a="1"/>
  <c r="B16049" i="1" s="1"/>
  <c r="B16050" i="1" s="1" a="1"/>
  <c r="B16050" i="1" s="1"/>
  <c r="B16051" i="1" s="1" a="1"/>
  <c r="B16051" i="1" s="1"/>
  <c r="B16052" i="1" s="1" a="1"/>
  <c r="B16052" i="1" s="1"/>
  <c r="B16053" i="1" s="1" a="1"/>
  <c r="B16053" i="1" s="1"/>
  <c r="B16054" i="1" s="1" a="1"/>
  <c r="B16054" i="1" s="1"/>
  <c r="B16055" i="1" s="1" a="1"/>
  <c r="B16055" i="1" s="1"/>
  <c r="B16056" i="1" s="1" a="1"/>
  <c r="B16056" i="1" s="1"/>
  <c r="B16057" i="1" s="1" a="1"/>
  <c r="B16057" i="1" s="1"/>
  <c r="B16058" i="1" s="1" a="1"/>
  <c r="B16058" i="1" s="1"/>
  <c r="B16059" i="1" s="1" a="1"/>
  <c r="B16059" i="1" s="1"/>
  <c r="B16060" i="1" s="1" a="1"/>
  <c r="B16060" i="1" s="1"/>
  <c r="B16061" i="1" s="1" a="1"/>
  <c r="B16061" i="1" s="1"/>
  <c r="B16062" i="1" s="1" a="1"/>
  <c r="B16062" i="1" s="1"/>
  <c r="B16063" i="1" s="1" a="1"/>
  <c r="B16063" i="1" s="1"/>
  <c r="B16064" i="1" s="1" a="1"/>
  <c r="B16064" i="1" s="1"/>
  <c r="B16065" i="1" s="1" a="1"/>
  <c r="B16065" i="1" s="1"/>
  <c r="B16066" i="1" s="1" a="1"/>
  <c r="B16066" i="1" s="1"/>
  <c r="B16067" i="1" s="1" a="1"/>
  <c r="B16067" i="1" s="1"/>
  <c r="B16068" i="1" s="1" a="1"/>
  <c r="B16068" i="1" s="1"/>
  <c r="B16069" i="1" s="1" a="1"/>
  <c r="B16069" i="1" s="1"/>
  <c r="B16070" i="1" s="1" a="1"/>
  <c r="B16070" i="1" s="1"/>
  <c r="B16071" i="1" s="1" a="1"/>
  <c r="B16071" i="1" s="1"/>
  <c r="B16072" i="1" s="1" a="1"/>
  <c r="B16072" i="1" s="1"/>
  <c r="B16073" i="1" s="1" a="1"/>
  <c r="B16073" i="1" s="1"/>
  <c r="B16074" i="1" s="1" a="1"/>
  <c r="B16074" i="1" s="1"/>
  <c r="B16075" i="1" s="1" a="1"/>
  <c r="B16075" i="1" s="1"/>
  <c r="B16076" i="1" s="1" a="1"/>
  <c r="B16076" i="1" s="1"/>
  <c r="B16077" i="1" s="1" a="1"/>
  <c r="B16077" i="1" s="1"/>
  <c r="B16078" i="1" s="1" a="1"/>
  <c r="B16078" i="1" s="1"/>
  <c r="B16079" i="1" s="1" a="1"/>
  <c r="B16079" i="1" s="1"/>
  <c r="B16080" i="1" s="1" a="1"/>
  <c r="B16080" i="1" s="1"/>
  <c r="B16081" i="1" s="1" a="1"/>
  <c r="B16081" i="1" s="1"/>
  <c r="B16082" i="1" s="1" a="1"/>
  <c r="B16082" i="1" s="1"/>
  <c r="B16083" i="1" s="1" a="1"/>
  <c r="B16083" i="1" s="1"/>
  <c r="B16084" i="1" s="1" a="1"/>
  <c r="B16084" i="1" s="1"/>
  <c r="B16085" i="1" s="1" a="1"/>
  <c r="B16085" i="1" s="1"/>
  <c r="B16086" i="1" s="1" a="1"/>
  <c r="B16086" i="1" s="1"/>
  <c r="B16087" i="1" s="1" a="1"/>
  <c r="B16087" i="1" s="1"/>
  <c r="B16088" i="1" s="1" a="1"/>
  <c r="B16088" i="1" s="1"/>
  <c r="B16089" i="1" s="1" a="1"/>
  <c r="B16089" i="1" s="1"/>
  <c r="B16090" i="1" s="1" a="1"/>
  <c r="B16090" i="1" s="1"/>
  <c r="B16091" i="1" s="1" a="1"/>
  <c r="B16091" i="1" s="1"/>
  <c r="B16092" i="1" s="1" a="1"/>
  <c r="B16092" i="1" s="1"/>
  <c r="B16093" i="1" s="1" a="1"/>
  <c r="B16093" i="1" s="1"/>
  <c r="B16094" i="1" s="1" a="1"/>
  <c r="B16094" i="1" s="1"/>
  <c r="B16095" i="1" s="1" a="1"/>
  <c r="B16095" i="1" s="1"/>
  <c r="B16096" i="1" s="1" a="1"/>
  <c r="B16096" i="1" s="1"/>
  <c r="B16097" i="1" s="1" a="1"/>
  <c r="B16097" i="1" s="1"/>
  <c r="B16098" i="1" s="1" a="1"/>
  <c r="B16098" i="1" s="1"/>
  <c r="B16099" i="1" s="1" a="1"/>
  <c r="B16099" i="1" s="1"/>
  <c r="B16100" i="1" s="1" a="1"/>
  <c r="B16100" i="1" s="1"/>
  <c r="B16101" i="1" s="1" a="1"/>
  <c r="B16101" i="1" s="1"/>
  <c r="B16102" i="1" s="1" a="1"/>
  <c r="B16102" i="1" s="1"/>
  <c r="B16103" i="1" s="1" a="1"/>
  <c r="B16103" i="1" s="1"/>
  <c r="B16104" i="1" s="1" a="1"/>
  <c r="B16104" i="1" s="1"/>
  <c r="B16105" i="1" s="1" a="1"/>
  <c r="B16105" i="1" s="1"/>
  <c r="B16106" i="1" s="1" a="1"/>
  <c r="B16106" i="1" s="1"/>
  <c r="B16107" i="1" s="1" a="1"/>
  <c r="B16107" i="1" s="1"/>
  <c r="B16108" i="1" s="1" a="1"/>
  <c r="B16108" i="1" s="1"/>
  <c r="B16109" i="1" s="1" a="1"/>
  <c r="B16109" i="1" s="1"/>
  <c r="B16110" i="1" s="1" a="1"/>
  <c r="B16110" i="1" s="1"/>
  <c r="B16111" i="1" s="1" a="1"/>
  <c r="B16111" i="1" s="1"/>
  <c r="B16112" i="1" s="1" a="1"/>
  <c r="B16112" i="1" s="1"/>
  <c r="B16113" i="1" s="1" a="1"/>
  <c r="B16113" i="1" s="1"/>
  <c r="B16114" i="1" s="1" a="1"/>
  <c r="B16114" i="1" s="1"/>
  <c r="B16115" i="1" s="1" a="1"/>
  <c r="B16115" i="1" s="1"/>
  <c r="B16116" i="1" s="1" a="1"/>
  <c r="B16116" i="1" s="1"/>
  <c r="B16117" i="1" s="1" a="1"/>
  <c r="B16117" i="1" s="1"/>
  <c r="B16118" i="1" s="1" a="1"/>
  <c r="B16118" i="1" s="1"/>
  <c r="B16119" i="1" s="1" a="1"/>
  <c r="B16119" i="1" s="1"/>
  <c r="B16120" i="1" s="1" a="1"/>
  <c r="B16120" i="1" s="1"/>
  <c r="B16121" i="1" s="1" a="1"/>
  <c r="B16121" i="1" s="1"/>
  <c r="B16122" i="1" s="1" a="1"/>
  <c r="B16122" i="1" s="1"/>
  <c r="B16123" i="1" s="1" a="1"/>
  <c r="B16123" i="1" s="1"/>
  <c r="B16124" i="1" s="1" a="1"/>
  <c r="B16124" i="1" s="1"/>
  <c r="B16125" i="1" s="1" a="1"/>
  <c r="B16125" i="1" s="1"/>
  <c r="B16126" i="1" s="1" a="1"/>
  <c r="B16126" i="1" s="1"/>
  <c r="B16127" i="1" s="1" a="1"/>
  <c r="B16127" i="1" s="1"/>
  <c r="B16128" i="1" s="1" a="1"/>
  <c r="B16128" i="1" s="1"/>
  <c r="B16129" i="1" s="1" a="1"/>
  <c r="B16129" i="1" s="1"/>
  <c r="B16130" i="1" s="1" a="1"/>
  <c r="B16130" i="1" s="1"/>
  <c r="B16131" i="1" s="1" a="1"/>
  <c r="B16131" i="1" s="1"/>
  <c r="B16132" i="1" s="1" a="1"/>
  <c r="B16132" i="1" s="1"/>
  <c r="B16133" i="1" s="1" a="1"/>
  <c r="B16133" i="1" s="1"/>
  <c r="B16134" i="1" s="1" a="1"/>
  <c r="B16134" i="1" s="1"/>
  <c r="B16135" i="1" s="1" a="1"/>
  <c r="B16135" i="1" s="1"/>
  <c r="B16136" i="1" s="1" a="1"/>
  <c r="B16136" i="1" s="1"/>
  <c r="B16137" i="1" s="1" a="1"/>
  <c r="B16137" i="1" s="1"/>
  <c r="B16138" i="1" s="1" a="1"/>
  <c r="B16138" i="1" s="1"/>
  <c r="B16139" i="1" s="1" a="1"/>
  <c r="B16139" i="1" s="1"/>
  <c r="B16140" i="1" s="1" a="1"/>
  <c r="B16140" i="1" s="1"/>
  <c r="B16141" i="1" s="1" a="1"/>
  <c r="B16141" i="1" s="1"/>
  <c r="B16142" i="1" s="1" a="1"/>
  <c r="B16142" i="1" s="1"/>
  <c r="B16143" i="1" s="1" a="1"/>
  <c r="B16143" i="1" s="1"/>
  <c r="B16144" i="1" s="1" a="1"/>
  <c r="B16144" i="1" s="1"/>
  <c r="B16145" i="1" s="1" a="1"/>
  <c r="B16145" i="1" s="1"/>
  <c r="B16146" i="1" s="1" a="1"/>
  <c r="B16146" i="1" s="1"/>
  <c r="B16147" i="1" s="1" a="1"/>
  <c r="B16147" i="1" s="1"/>
  <c r="B16148" i="1" s="1" a="1"/>
  <c r="B16148" i="1" s="1"/>
  <c r="B16149" i="1" s="1" a="1"/>
  <c r="B16149" i="1" s="1"/>
  <c r="B16150" i="1" s="1" a="1"/>
  <c r="B16150" i="1" s="1"/>
  <c r="B16151" i="1" s="1" a="1"/>
  <c r="B16151" i="1" s="1"/>
  <c r="B16152" i="1" s="1" a="1"/>
  <c r="B16152" i="1" s="1"/>
  <c r="B16153" i="1" s="1" a="1"/>
  <c r="B16153" i="1" s="1"/>
  <c r="B16154" i="1" s="1" a="1"/>
  <c r="B16154" i="1" s="1"/>
  <c r="B16155" i="1" s="1" a="1"/>
  <c r="B16155" i="1" s="1"/>
  <c r="B16156" i="1" s="1" a="1"/>
  <c r="B16156" i="1" s="1"/>
  <c r="B16157" i="1" s="1" a="1"/>
  <c r="B16157" i="1" s="1"/>
  <c r="B16158" i="1" s="1" a="1"/>
  <c r="B16158" i="1" s="1"/>
  <c r="B16159" i="1" s="1" a="1"/>
  <c r="B16159" i="1" s="1"/>
  <c r="B16160" i="1" s="1" a="1"/>
  <c r="B16160" i="1" s="1"/>
  <c r="B16161" i="1" s="1" a="1"/>
  <c r="B16161" i="1" s="1"/>
  <c r="B16162" i="1" s="1" a="1"/>
  <c r="B16162" i="1" s="1"/>
  <c r="B16163" i="1" s="1" a="1"/>
  <c r="B16163" i="1" s="1"/>
  <c r="B16164" i="1" s="1" a="1"/>
  <c r="B16164" i="1" s="1"/>
  <c r="B16165" i="1" s="1" a="1"/>
  <c r="B16165" i="1" s="1"/>
  <c r="B16166" i="1" s="1" a="1"/>
  <c r="B16166" i="1" s="1"/>
  <c r="B16167" i="1" s="1" a="1"/>
  <c r="B16167" i="1" s="1"/>
  <c r="B16168" i="1" s="1" a="1"/>
  <c r="B16168" i="1" s="1"/>
  <c r="B16169" i="1" s="1" a="1"/>
  <c r="B16169" i="1" s="1"/>
  <c r="B16170" i="1" s="1" a="1"/>
  <c r="B16170" i="1" s="1"/>
  <c r="B16171" i="1" s="1" a="1"/>
  <c r="B16171" i="1" s="1"/>
  <c r="B16172" i="1" s="1" a="1"/>
  <c r="B16172" i="1" s="1"/>
  <c r="B16173" i="1" s="1" a="1"/>
  <c r="B16173" i="1" s="1"/>
  <c r="B16174" i="1" s="1" a="1"/>
  <c r="B16174" i="1" s="1"/>
  <c r="B16175" i="1" s="1" a="1"/>
  <c r="B16175" i="1" s="1"/>
  <c r="B16176" i="1" s="1" a="1"/>
  <c r="B16176" i="1" s="1"/>
  <c r="B16177" i="1" s="1" a="1"/>
  <c r="B16177" i="1" s="1"/>
  <c r="B16178" i="1" s="1" a="1"/>
  <c r="B16178" i="1" s="1"/>
  <c r="B16179" i="1" s="1" a="1"/>
  <c r="B16179" i="1" s="1"/>
  <c r="B16180" i="1" s="1" a="1"/>
  <c r="B16180" i="1" s="1"/>
  <c r="B16181" i="1" s="1" a="1"/>
  <c r="B16181" i="1" s="1"/>
  <c r="B16182" i="1" s="1" a="1"/>
  <c r="B16182" i="1" s="1"/>
  <c r="B16183" i="1" s="1" a="1"/>
  <c r="B16183" i="1" s="1"/>
  <c r="B16184" i="1" s="1" a="1"/>
  <c r="B16184" i="1" s="1"/>
  <c r="B16185" i="1" s="1" a="1"/>
  <c r="B16185" i="1" s="1"/>
  <c r="B16186" i="1" s="1" a="1"/>
  <c r="B16186" i="1" s="1"/>
  <c r="B16187" i="1" s="1" a="1"/>
  <c r="B16187" i="1" s="1"/>
  <c r="B16188" i="1" s="1" a="1"/>
  <c r="B16188" i="1" s="1"/>
  <c r="B16189" i="1" s="1" a="1"/>
  <c r="B16189" i="1" s="1"/>
  <c r="B16190" i="1" s="1" a="1"/>
  <c r="B16190" i="1" s="1"/>
  <c r="B16191" i="1" s="1" a="1"/>
  <c r="B16191" i="1" s="1"/>
  <c r="B16192" i="1" s="1" a="1"/>
  <c r="B16192" i="1" s="1"/>
  <c r="B16193" i="1" s="1" a="1"/>
  <c r="B16193" i="1" s="1"/>
  <c r="B16194" i="1" s="1" a="1"/>
  <c r="B16194" i="1" s="1"/>
  <c r="B16195" i="1" s="1" a="1"/>
  <c r="B16195" i="1" s="1"/>
  <c r="B16196" i="1" s="1" a="1"/>
  <c r="B16196" i="1" s="1"/>
  <c r="B16197" i="1" s="1" a="1"/>
  <c r="B16197" i="1" s="1"/>
  <c r="B16198" i="1" s="1" a="1"/>
  <c r="B16198" i="1" s="1"/>
  <c r="B16199" i="1" s="1" a="1"/>
  <c r="B16199" i="1" s="1"/>
  <c r="B16200" i="1" s="1" a="1"/>
  <c r="B16200" i="1" s="1"/>
  <c r="B16201" i="1" s="1" a="1"/>
  <c r="B16201" i="1" s="1"/>
  <c r="B16202" i="1" s="1" a="1"/>
  <c r="B16202" i="1" s="1"/>
  <c r="B16203" i="1" s="1" a="1"/>
  <c r="B16203" i="1" s="1"/>
  <c r="B16204" i="1" s="1" a="1"/>
  <c r="B16204" i="1" s="1"/>
  <c r="B16205" i="1" s="1" a="1"/>
  <c r="B16205" i="1" s="1"/>
  <c r="B16206" i="1" s="1" a="1"/>
  <c r="B16206" i="1" s="1"/>
  <c r="B16207" i="1" s="1" a="1"/>
  <c r="B16207" i="1" s="1"/>
  <c r="B16208" i="1" s="1" a="1"/>
  <c r="B16208" i="1" s="1"/>
  <c r="B16209" i="1" s="1" a="1"/>
  <c r="B16209" i="1" s="1"/>
  <c r="B16210" i="1" s="1" a="1"/>
  <c r="B16210" i="1" s="1"/>
  <c r="B16211" i="1" s="1" a="1"/>
  <c r="B16211" i="1" s="1"/>
  <c r="B16212" i="1" s="1" a="1"/>
  <c r="B16212" i="1" s="1"/>
  <c r="B16213" i="1" s="1" a="1"/>
  <c r="B16213" i="1" s="1"/>
  <c r="B16214" i="1" s="1" a="1"/>
  <c r="B16214" i="1" s="1"/>
  <c r="B16215" i="1" s="1" a="1"/>
  <c r="B16215" i="1" s="1"/>
  <c r="B16216" i="1" s="1" a="1"/>
  <c r="B16216" i="1" s="1"/>
  <c r="B16217" i="1" s="1" a="1"/>
  <c r="B16217" i="1" s="1"/>
  <c r="B16218" i="1" s="1" a="1"/>
  <c r="B16218" i="1" s="1"/>
  <c r="B16219" i="1" s="1" a="1"/>
  <c r="B16219" i="1" s="1"/>
  <c r="B16220" i="1" s="1" a="1"/>
  <c r="B16220" i="1" s="1"/>
  <c r="B16221" i="1" s="1" a="1"/>
  <c r="B16221" i="1" s="1"/>
  <c r="B16222" i="1" s="1" a="1"/>
  <c r="B16222" i="1" s="1"/>
  <c r="B16223" i="1" s="1" a="1"/>
  <c r="B16223" i="1" s="1"/>
  <c r="B16224" i="1" s="1" a="1"/>
  <c r="B16224" i="1" s="1"/>
  <c r="B16225" i="1" s="1" a="1"/>
  <c r="B16225" i="1" s="1"/>
  <c r="B16226" i="1" s="1" a="1"/>
  <c r="B16226" i="1" s="1"/>
  <c r="B16227" i="1" s="1" a="1"/>
  <c r="B16227" i="1" s="1"/>
  <c r="B16228" i="1" s="1" a="1"/>
  <c r="B16228" i="1" s="1"/>
  <c r="B16229" i="1" s="1" a="1"/>
  <c r="B16229" i="1" s="1"/>
  <c r="B16230" i="1" s="1" a="1"/>
  <c r="B16230" i="1" s="1"/>
  <c r="B16231" i="1" s="1" a="1"/>
  <c r="B16231" i="1" s="1"/>
  <c r="B16232" i="1" s="1" a="1"/>
  <c r="B16232" i="1" s="1"/>
  <c r="B16233" i="1" s="1" a="1"/>
  <c r="B16233" i="1" s="1"/>
  <c r="B16234" i="1" s="1" a="1"/>
  <c r="B16234" i="1" s="1"/>
  <c r="B16235" i="1" s="1" a="1"/>
  <c r="B16235" i="1" s="1"/>
  <c r="B16236" i="1" s="1" a="1"/>
  <c r="B16236" i="1" s="1"/>
  <c r="B16237" i="1" s="1" a="1"/>
  <c r="B16237" i="1" s="1"/>
  <c r="B16238" i="1" s="1" a="1"/>
  <c r="B16238" i="1" s="1"/>
  <c r="B16239" i="1" s="1" a="1"/>
  <c r="B16239" i="1" s="1"/>
  <c r="B16240" i="1" s="1" a="1"/>
  <c r="B16240" i="1" s="1"/>
  <c r="B16241" i="1" s="1" a="1"/>
  <c r="B16241" i="1" s="1"/>
  <c r="B16242" i="1" s="1" a="1"/>
  <c r="B16242" i="1" s="1"/>
  <c r="B16243" i="1" s="1" a="1"/>
  <c r="B16243" i="1" s="1"/>
  <c r="B16244" i="1" s="1" a="1"/>
  <c r="B16244" i="1" s="1"/>
  <c r="B16245" i="1" s="1" a="1"/>
  <c r="B16245" i="1" s="1"/>
  <c r="B16246" i="1" s="1" a="1"/>
  <c r="B16246" i="1" s="1"/>
  <c r="B16247" i="1" s="1" a="1"/>
  <c r="B16247" i="1" s="1"/>
  <c r="B16248" i="1" s="1" a="1"/>
  <c r="B16248" i="1" s="1"/>
  <c r="B16249" i="1" s="1" a="1"/>
  <c r="B16249" i="1" s="1"/>
  <c r="B16250" i="1" s="1" a="1"/>
  <c r="B16250" i="1" s="1"/>
  <c r="B16251" i="1" s="1" a="1"/>
  <c r="B16251" i="1" s="1"/>
  <c r="B16252" i="1" s="1" a="1"/>
  <c r="B16252" i="1" s="1"/>
  <c r="B16253" i="1" s="1" a="1"/>
  <c r="B16253" i="1" s="1"/>
  <c r="B16254" i="1" s="1" a="1"/>
  <c r="B16254" i="1" s="1"/>
  <c r="B16255" i="1" s="1" a="1"/>
  <c r="B16255" i="1" s="1"/>
  <c r="B16256" i="1" s="1" a="1"/>
  <c r="B16256" i="1" s="1"/>
  <c r="B16257" i="1" s="1" a="1"/>
  <c r="B16257" i="1" s="1"/>
  <c r="B16258" i="1" s="1" a="1"/>
  <c r="B16258" i="1" s="1"/>
  <c r="B16259" i="1" s="1" a="1"/>
  <c r="B16259" i="1" s="1"/>
  <c r="B16260" i="1" s="1" a="1"/>
  <c r="B16260" i="1" s="1"/>
  <c r="B16261" i="1" s="1" a="1"/>
  <c r="B16261" i="1" s="1"/>
  <c r="B16262" i="1" s="1" a="1"/>
  <c r="B16262" i="1" s="1"/>
  <c r="B16263" i="1" s="1" a="1"/>
  <c r="B16263" i="1" s="1"/>
  <c r="B16264" i="1" s="1" a="1"/>
  <c r="B16264" i="1" s="1"/>
  <c r="B16265" i="1" s="1" a="1"/>
  <c r="B16265" i="1" s="1"/>
  <c r="B16266" i="1" s="1" a="1"/>
  <c r="B16266" i="1" s="1"/>
  <c r="B16267" i="1" s="1" a="1"/>
  <c r="B16267" i="1" s="1"/>
  <c r="B16268" i="1" s="1" a="1"/>
  <c r="B16268" i="1" s="1"/>
  <c r="B16269" i="1" s="1" a="1"/>
  <c r="B16269" i="1" s="1"/>
  <c r="B16270" i="1" s="1" a="1"/>
  <c r="B16270" i="1" s="1"/>
  <c r="B16271" i="1" s="1" a="1"/>
  <c r="B16271" i="1" s="1"/>
  <c r="B16272" i="1" s="1" a="1"/>
  <c r="B16272" i="1" s="1"/>
  <c r="B16273" i="1" s="1" a="1"/>
  <c r="B16273" i="1" s="1"/>
  <c r="B16274" i="1" s="1" a="1"/>
  <c r="B16274" i="1" s="1"/>
  <c r="B16275" i="1" s="1" a="1"/>
  <c r="B16275" i="1" s="1"/>
  <c r="B16276" i="1" s="1" a="1"/>
  <c r="B16276" i="1" s="1"/>
  <c r="B16277" i="1" s="1" a="1"/>
  <c r="B16277" i="1" s="1"/>
  <c r="B16278" i="1" s="1" a="1"/>
  <c r="B16278" i="1" s="1"/>
  <c r="B16279" i="1" s="1" a="1"/>
  <c r="B16279" i="1" s="1"/>
  <c r="B16280" i="1" s="1" a="1"/>
  <c r="B16280" i="1" s="1"/>
  <c r="B16281" i="1" s="1" a="1"/>
  <c r="B16281" i="1" s="1"/>
  <c r="B16282" i="1" s="1" a="1"/>
  <c r="B16282" i="1" s="1"/>
  <c r="B16283" i="1" s="1" a="1"/>
  <c r="B16283" i="1" s="1"/>
  <c r="B16284" i="1" s="1" a="1"/>
  <c r="B16284" i="1" s="1"/>
  <c r="B16285" i="1" s="1" a="1"/>
  <c r="B16285" i="1" s="1"/>
  <c r="B16286" i="1" s="1" a="1"/>
  <c r="B16286" i="1" s="1"/>
  <c r="B16287" i="1" s="1" a="1"/>
  <c r="B16287" i="1" s="1"/>
  <c r="B16288" i="1" s="1" a="1"/>
  <c r="B16288" i="1" s="1"/>
  <c r="B16289" i="1" s="1" a="1"/>
  <c r="B16289" i="1" s="1"/>
  <c r="B16290" i="1" s="1" a="1"/>
  <c r="B16290" i="1" s="1"/>
  <c r="B16291" i="1" s="1" a="1"/>
  <c r="B16291" i="1" s="1"/>
  <c r="B16292" i="1" s="1" a="1"/>
  <c r="B16292" i="1" s="1"/>
  <c r="B16293" i="1" s="1" a="1"/>
  <c r="B16293" i="1" s="1"/>
  <c r="B16294" i="1" s="1" a="1"/>
  <c r="B16294" i="1" s="1"/>
  <c r="B16295" i="1" s="1" a="1"/>
  <c r="B16295" i="1" s="1"/>
  <c r="B16296" i="1" s="1" a="1"/>
  <c r="B16296" i="1" s="1"/>
  <c r="B16297" i="1" s="1" a="1"/>
  <c r="B16297" i="1" s="1"/>
  <c r="B16298" i="1" s="1" a="1"/>
  <c r="B16298" i="1" s="1"/>
  <c r="B16299" i="1" s="1" a="1"/>
  <c r="B16299" i="1" s="1"/>
  <c r="B16300" i="1" s="1" a="1"/>
  <c r="B16300" i="1" s="1"/>
  <c r="B16301" i="1" s="1" a="1"/>
  <c r="B16301" i="1" s="1"/>
  <c r="B16302" i="1" s="1" a="1"/>
  <c r="B16302" i="1" s="1"/>
  <c r="B16303" i="1" s="1" a="1"/>
  <c r="B16303" i="1" s="1"/>
  <c r="B16304" i="1" s="1" a="1"/>
  <c r="B16304" i="1" s="1"/>
  <c r="B16305" i="1" s="1" a="1"/>
  <c r="B16305" i="1" s="1"/>
  <c r="B16306" i="1" s="1" a="1"/>
  <c r="B16306" i="1" s="1"/>
  <c r="B16307" i="1" s="1" a="1"/>
  <c r="B16307" i="1" s="1"/>
  <c r="B16308" i="1" s="1" a="1"/>
  <c r="B16308" i="1" s="1"/>
  <c r="B16309" i="1" s="1" a="1"/>
  <c r="B16309" i="1" s="1"/>
  <c r="B16310" i="1" s="1" a="1"/>
  <c r="B16310" i="1" s="1"/>
  <c r="B16311" i="1" s="1" a="1"/>
  <c r="B16311" i="1" s="1"/>
  <c r="B16312" i="1" s="1" a="1"/>
  <c r="B16312" i="1" s="1"/>
  <c r="B16313" i="1" s="1" a="1"/>
  <c r="B16313" i="1" s="1"/>
  <c r="B16314" i="1" s="1" a="1"/>
  <c r="B16314" i="1" s="1"/>
  <c r="B16315" i="1" s="1" a="1"/>
  <c r="B16315" i="1" s="1"/>
  <c r="B16316" i="1" s="1" a="1"/>
  <c r="B16316" i="1" s="1"/>
  <c r="B16317" i="1" s="1" a="1"/>
  <c r="B16317" i="1" s="1"/>
  <c r="B16318" i="1" s="1" a="1"/>
  <c r="B16318" i="1" s="1"/>
  <c r="B16319" i="1" s="1" a="1"/>
  <c r="B16319" i="1" s="1"/>
  <c r="B16320" i="1" s="1" a="1"/>
  <c r="B16320" i="1" s="1"/>
  <c r="B16321" i="1" s="1" a="1"/>
  <c r="B16321" i="1" s="1"/>
  <c r="B16322" i="1" s="1" a="1"/>
  <c r="B16322" i="1" s="1"/>
  <c r="B16323" i="1" s="1" a="1"/>
  <c r="B16323" i="1" s="1"/>
  <c r="B16324" i="1" s="1" a="1"/>
  <c r="B16324" i="1" s="1"/>
  <c r="B16325" i="1" s="1" a="1"/>
  <c r="B16325" i="1" s="1"/>
  <c r="B16326" i="1" s="1" a="1"/>
  <c r="B16326" i="1" s="1"/>
  <c r="B16327" i="1" s="1" a="1"/>
  <c r="B16327" i="1" s="1"/>
  <c r="B16328" i="1" s="1" a="1"/>
  <c r="B16328" i="1" s="1"/>
  <c r="B16329" i="1" s="1" a="1"/>
  <c r="B16329" i="1" s="1"/>
  <c r="B16330" i="1" s="1" a="1"/>
  <c r="B16330" i="1" s="1"/>
  <c r="B16331" i="1" s="1" a="1"/>
  <c r="B16331" i="1" s="1"/>
  <c r="B16332" i="1" s="1" a="1"/>
  <c r="B16332" i="1" s="1"/>
  <c r="B16333" i="1" s="1" a="1"/>
  <c r="B16333" i="1" s="1"/>
  <c r="B16334" i="1" s="1" a="1"/>
  <c r="B16334" i="1" s="1"/>
  <c r="B16335" i="1" s="1" a="1"/>
  <c r="B16335" i="1" s="1"/>
  <c r="B16336" i="1" s="1" a="1"/>
  <c r="B16336" i="1" s="1"/>
  <c r="B16337" i="1" s="1" a="1"/>
  <c r="B16337" i="1" s="1"/>
  <c r="B16338" i="1" s="1" a="1"/>
  <c r="B16338" i="1" s="1"/>
  <c r="B16339" i="1" s="1" a="1"/>
  <c r="B16339" i="1" s="1"/>
  <c r="B16340" i="1" s="1" a="1"/>
  <c r="B16340" i="1" s="1"/>
  <c r="B16341" i="1" s="1" a="1"/>
  <c r="B16341" i="1" s="1"/>
  <c r="B16342" i="1" s="1" a="1"/>
  <c r="B16342" i="1" s="1"/>
  <c r="B16343" i="1" s="1" a="1"/>
  <c r="B16343" i="1" s="1"/>
  <c r="B16344" i="1" s="1" a="1"/>
  <c r="B16344" i="1" s="1"/>
  <c r="B16345" i="1" s="1" a="1"/>
  <c r="B16345" i="1" s="1"/>
  <c r="B16346" i="1" s="1" a="1"/>
  <c r="B16346" i="1" s="1"/>
  <c r="B16347" i="1" s="1" a="1"/>
  <c r="B16347" i="1" s="1"/>
  <c r="B16348" i="1" s="1" a="1"/>
  <c r="B16348" i="1" s="1"/>
  <c r="B16349" i="1" s="1" a="1"/>
  <c r="B16349" i="1" s="1"/>
  <c r="B16350" i="1" s="1" a="1"/>
  <c r="B16350" i="1" s="1"/>
  <c r="B16351" i="1" s="1" a="1"/>
  <c r="B16351" i="1" s="1"/>
  <c r="B16352" i="1" s="1" a="1"/>
  <c r="B16352" i="1" s="1"/>
  <c r="B16353" i="1" s="1" a="1"/>
  <c r="B16353" i="1" s="1"/>
  <c r="B16354" i="1" s="1" a="1"/>
  <c r="B16354" i="1" s="1"/>
  <c r="B16355" i="1" s="1" a="1"/>
  <c r="B16355" i="1" s="1"/>
  <c r="B16356" i="1" s="1" a="1"/>
  <c r="B16356" i="1" s="1"/>
  <c r="B16357" i="1" s="1" a="1"/>
  <c r="B16357" i="1" s="1"/>
  <c r="B16358" i="1" s="1" a="1"/>
  <c r="B16358" i="1" s="1"/>
  <c r="B16359" i="1" s="1" a="1"/>
  <c r="B16359" i="1" s="1"/>
  <c r="B16360" i="1" s="1" a="1"/>
  <c r="B16360" i="1" s="1"/>
  <c r="B16361" i="1" s="1" a="1"/>
  <c r="B16361" i="1" s="1"/>
  <c r="B16362" i="1" s="1" a="1"/>
  <c r="B16362" i="1" s="1"/>
  <c r="B16363" i="1" s="1" a="1"/>
  <c r="B16363" i="1" s="1"/>
  <c r="B16364" i="1" s="1" a="1"/>
  <c r="B16364" i="1" s="1"/>
  <c r="B16365" i="1" s="1" a="1"/>
  <c r="B16365" i="1" s="1"/>
  <c r="B16366" i="1" s="1" a="1"/>
  <c r="B16366" i="1" s="1"/>
  <c r="B16367" i="1" s="1" a="1"/>
  <c r="B16367" i="1" s="1"/>
  <c r="B16368" i="1" s="1" a="1"/>
  <c r="B16368" i="1" s="1"/>
  <c r="B16369" i="1" s="1" a="1"/>
  <c r="B16369" i="1" s="1"/>
  <c r="B16370" i="1" s="1" a="1"/>
  <c r="B16370" i="1" s="1"/>
  <c r="B16371" i="1" s="1" a="1"/>
  <c r="B16371" i="1" s="1"/>
  <c r="B16372" i="1" s="1" a="1"/>
  <c r="B16372" i="1" s="1"/>
  <c r="B16373" i="1" s="1" a="1"/>
  <c r="B16373" i="1" s="1"/>
  <c r="B16374" i="1" s="1" a="1"/>
  <c r="B16374" i="1" s="1"/>
  <c r="B16375" i="1" s="1" a="1"/>
  <c r="B16375" i="1" s="1"/>
  <c r="B16376" i="1" s="1" a="1"/>
  <c r="B16376" i="1" s="1"/>
  <c r="B16377" i="1" s="1" a="1"/>
  <c r="B16377" i="1" s="1"/>
  <c r="B16378" i="1" s="1" a="1"/>
  <c r="B16378" i="1" s="1"/>
  <c r="B16379" i="1" s="1" a="1"/>
  <c r="B16379" i="1" s="1"/>
  <c r="B16380" i="1" s="1" a="1"/>
  <c r="B16380" i="1" s="1"/>
  <c r="B16381" i="1" s="1" a="1"/>
  <c r="B16381" i="1" s="1"/>
  <c r="B16382" i="1" s="1" a="1"/>
  <c r="B16382" i="1" s="1"/>
  <c r="B16383" i="1" s="1" a="1"/>
  <c r="B16383" i="1" s="1"/>
  <c r="B16384" i="1" s="1" a="1"/>
  <c r="B16384" i="1" s="1"/>
  <c r="B16385" i="1" s="1" a="1"/>
  <c r="B16385" i="1" s="1"/>
  <c r="B16386" i="1" s="1" a="1"/>
  <c r="B16386" i="1" s="1"/>
  <c r="B16387" i="1" s="1" a="1"/>
  <c r="B16387" i="1" s="1"/>
  <c r="B16388" i="1" s="1" a="1"/>
  <c r="B16388" i="1" s="1"/>
  <c r="B16389" i="1" s="1" a="1"/>
  <c r="B16389" i="1" s="1"/>
  <c r="B16390" i="1" s="1" a="1"/>
  <c r="B16390" i="1" s="1"/>
  <c r="B16391" i="1" s="1" a="1"/>
  <c r="B16391" i="1" s="1"/>
  <c r="B16392" i="1" s="1" a="1"/>
  <c r="B16392" i="1" s="1"/>
  <c r="B16393" i="1" s="1" a="1"/>
  <c r="B16393" i="1" s="1"/>
  <c r="B16394" i="1" s="1" a="1"/>
  <c r="B16394" i="1" s="1"/>
  <c r="B16395" i="1" s="1" a="1"/>
  <c r="B16395" i="1" s="1"/>
  <c r="B16396" i="1" s="1" a="1"/>
  <c r="B16396" i="1" s="1"/>
  <c r="B16397" i="1" s="1" a="1"/>
  <c r="B16397" i="1" s="1"/>
  <c r="B16398" i="1" s="1" a="1"/>
  <c r="B16398" i="1" s="1"/>
  <c r="B16399" i="1" s="1" a="1"/>
  <c r="B16399" i="1" s="1"/>
  <c r="B16400" i="1" s="1" a="1"/>
  <c r="B16400" i="1" s="1"/>
  <c r="B16401" i="1" s="1" a="1"/>
  <c r="B16401" i="1" s="1"/>
  <c r="B16402" i="1" s="1" a="1"/>
  <c r="B16402" i="1" s="1"/>
  <c r="B16403" i="1" s="1" a="1"/>
  <c r="B16403" i="1" s="1"/>
  <c r="B16404" i="1" s="1" a="1"/>
  <c r="B16404" i="1" s="1"/>
  <c r="B16405" i="1" s="1" a="1"/>
  <c r="B16405" i="1" s="1"/>
  <c r="B16406" i="1" s="1" a="1"/>
  <c r="B16406" i="1" s="1"/>
  <c r="B16407" i="1" s="1" a="1"/>
  <c r="B16407" i="1" s="1"/>
  <c r="B16408" i="1" s="1" a="1"/>
  <c r="B16408" i="1" s="1"/>
  <c r="B16409" i="1" s="1" a="1"/>
  <c r="B16409" i="1" s="1"/>
  <c r="B16410" i="1" s="1" a="1"/>
  <c r="B16410" i="1" s="1"/>
  <c r="B16411" i="1" s="1" a="1"/>
  <c r="B16411" i="1" s="1"/>
  <c r="B16412" i="1" s="1" a="1"/>
  <c r="B16412" i="1" s="1"/>
  <c r="B16413" i="1" s="1" a="1"/>
  <c r="B16413" i="1" s="1"/>
  <c r="B16414" i="1" s="1" a="1"/>
  <c r="B16414" i="1" s="1"/>
  <c r="B16415" i="1" s="1" a="1"/>
  <c r="B16415" i="1" s="1"/>
  <c r="B16416" i="1" s="1" a="1"/>
  <c r="B16416" i="1" s="1"/>
  <c r="B16417" i="1" s="1" a="1"/>
  <c r="B16417" i="1" s="1"/>
  <c r="B16418" i="1" s="1" a="1"/>
  <c r="B16418" i="1" s="1"/>
  <c r="B16419" i="1" s="1" a="1"/>
  <c r="B16419" i="1" s="1"/>
  <c r="B16420" i="1" s="1" a="1"/>
  <c r="B16420" i="1" s="1"/>
  <c r="B16421" i="1" s="1" a="1"/>
  <c r="B16421" i="1" s="1"/>
  <c r="B16422" i="1" s="1" a="1"/>
  <c r="B16422" i="1" s="1"/>
  <c r="B16423" i="1" s="1" a="1"/>
  <c r="B16423" i="1" s="1"/>
  <c r="B16424" i="1" s="1" a="1"/>
  <c r="B16424" i="1" s="1"/>
  <c r="B16425" i="1" s="1" a="1"/>
  <c r="B16425" i="1" s="1"/>
  <c r="B16426" i="1" s="1" a="1"/>
  <c r="B16426" i="1" s="1"/>
  <c r="B16427" i="1" s="1" a="1"/>
  <c r="B16427" i="1" s="1"/>
  <c r="B16428" i="1" s="1" a="1"/>
  <c r="B16428" i="1" s="1"/>
  <c r="B16429" i="1" s="1" a="1"/>
  <c r="B16429" i="1" s="1"/>
  <c r="B16430" i="1" s="1" a="1"/>
  <c r="B16430" i="1" s="1"/>
  <c r="B16431" i="1" s="1" a="1"/>
  <c r="B16431" i="1" s="1"/>
  <c r="B16432" i="1" s="1" a="1"/>
  <c r="B16432" i="1" s="1"/>
  <c r="B16433" i="1" s="1" a="1"/>
  <c r="B16433" i="1" s="1"/>
  <c r="B16434" i="1" s="1" a="1"/>
  <c r="B16434" i="1" s="1"/>
  <c r="B16435" i="1" s="1" a="1"/>
  <c r="B16435" i="1" s="1"/>
  <c r="B16436" i="1" s="1" a="1"/>
  <c r="B16436" i="1" s="1"/>
  <c r="B16437" i="1" s="1" a="1"/>
  <c r="B16437" i="1" s="1"/>
  <c r="B16438" i="1" s="1" a="1"/>
  <c r="B16438" i="1" s="1"/>
  <c r="B16439" i="1" s="1" a="1"/>
  <c r="B16439" i="1" s="1"/>
  <c r="B16440" i="1" s="1" a="1"/>
  <c r="B16440" i="1" s="1"/>
  <c r="B16441" i="1" s="1" a="1"/>
  <c r="B16441" i="1" s="1"/>
  <c r="B16442" i="1" s="1" a="1"/>
  <c r="B16442" i="1" s="1"/>
  <c r="B16443" i="1" s="1" a="1"/>
  <c r="B16443" i="1" s="1"/>
  <c r="B16444" i="1" s="1" a="1"/>
  <c r="B16444" i="1" s="1"/>
  <c r="B16445" i="1" s="1" a="1"/>
  <c r="B16445" i="1" s="1"/>
  <c r="B16446" i="1" s="1" a="1"/>
  <c r="B16446" i="1" s="1"/>
  <c r="B16447" i="1" s="1" a="1"/>
  <c r="B16447" i="1" s="1"/>
  <c r="B16448" i="1" s="1" a="1"/>
  <c r="B16448" i="1" s="1"/>
  <c r="B16449" i="1" s="1" a="1"/>
  <c r="B16449" i="1" s="1"/>
  <c r="B16450" i="1" s="1" a="1"/>
  <c r="B16450" i="1" s="1"/>
  <c r="B16451" i="1" s="1" a="1"/>
  <c r="B16451" i="1" s="1"/>
  <c r="B16452" i="1" s="1" a="1"/>
  <c r="B16452" i="1" s="1"/>
  <c r="B16453" i="1" s="1" a="1"/>
  <c r="B16453" i="1" s="1"/>
  <c r="B16454" i="1" s="1" a="1"/>
  <c r="B16454" i="1" s="1"/>
  <c r="B16455" i="1" s="1" a="1"/>
  <c r="B16455" i="1" s="1"/>
  <c r="B16456" i="1" s="1" a="1"/>
  <c r="B16456" i="1" s="1"/>
  <c r="B16457" i="1" s="1" a="1"/>
  <c r="B16457" i="1" s="1"/>
  <c r="B16458" i="1" s="1" a="1"/>
  <c r="B16458" i="1" s="1"/>
  <c r="B16459" i="1" s="1" a="1"/>
  <c r="B16459" i="1" s="1"/>
  <c r="B16460" i="1" s="1" a="1"/>
  <c r="B16460" i="1" s="1"/>
  <c r="B16461" i="1" s="1" a="1"/>
  <c r="B16461" i="1" s="1"/>
  <c r="B16462" i="1" s="1" a="1"/>
  <c r="B16462" i="1" s="1"/>
  <c r="B16463" i="1" s="1" a="1"/>
  <c r="B16463" i="1" s="1"/>
  <c r="B16464" i="1" s="1" a="1"/>
  <c r="B16464" i="1" s="1"/>
  <c r="B16465" i="1" s="1" a="1"/>
  <c r="B16465" i="1" s="1"/>
  <c r="B16466" i="1" s="1" a="1"/>
  <c r="B16466" i="1" s="1"/>
  <c r="B16467" i="1" s="1" a="1"/>
  <c r="B16467" i="1" s="1"/>
  <c r="B16468" i="1" s="1" a="1"/>
  <c r="B16468" i="1" s="1"/>
  <c r="B16469" i="1" s="1" a="1"/>
  <c r="B16469" i="1" s="1"/>
  <c r="B16470" i="1" s="1" a="1"/>
  <c r="B16470" i="1" s="1"/>
  <c r="B16471" i="1" s="1" a="1"/>
  <c r="B16471" i="1" s="1"/>
  <c r="B16472" i="1" s="1" a="1"/>
  <c r="B16472" i="1" s="1"/>
  <c r="B16473" i="1" s="1" a="1"/>
  <c r="B16473" i="1" s="1"/>
  <c r="B16474" i="1" s="1" a="1"/>
  <c r="B16474" i="1" s="1"/>
  <c r="B16475" i="1" s="1" a="1"/>
  <c r="B16475" i="1" s="1"/>
  <c r="B16476" i="1" s="1" a="1"/>
  <c r="B16476" i="1" s="1"/>
  <c r="B16477" i="1" s="1" a="1"/>
  <c r="B16477" i="1" s="1"/>
  <c r="B16478" i="1" s="1" a="1"/>
  <c r="B16478" i="1" s="1"/>
  <c r="B16479" i="1" s="1" a="1"/>
  <c r="B16479" i="1" s="1"/>
  <c r="B16480" i="1" s="1" a="1"/>
  <c r="B16480" i="1" s="1"/>
  <c r="B16481" i="1" s="1" a="1"/>
  <c r="B16481" i="1" s="1"/>
  <c r="B16482" i="1" s="1" a="1"/>
  <c r="B16482" i="1" s="1"/>
  <c r="B16483" i="1" s="1" a="1"/>
  <c r="B16483" i="1" s="1"/>
  <c r="B16484" i="1" s="1" a="1"/>
  <c r="B16484" i="1" s="1"/>
  <c r="B16485" i="1" s="1" a="1"/>
  <c r="B16485" i="1" s="1"/>
  <c r="B16486" i="1" s="1" a="1"/>
  <c r="B16486" i="1" s="1"/>
  <c r="B16487" i="1" s="1" a="1"/>
  <c r="B16487" i="1" s="1"/>
  <c r="B16488" i="1" s="1" a="1"/>
  <c r="B16488" i="1" s="1"/>
  <c r="B16489" i="1" s="1" a="1"/>
  <c r="B16489" i="1" s="1"/>
  <c r="B16490" i="1" s="1" a="1"/>
  <c r="B16490" i="1" s="1"/>
  <c r="B16491" i="1" s="1" a="1"/>
  <c r="B16491" i="1" s="1"/>
  <c r="B16492" i="1" s="1" a="1"/>
  <c r="B16492" i="1" s="1"/>
  <c r="B16493" i="1" s="1" a="1"/>
  <c r="B16493" i="1" s="1"/>
  <c r="B16494" i="1" s="1" a="1"/>
  <c r="B16494" i="1" s="1"/>
  <c r="B16495" i="1" s="1" a="1"/>
  <c r="B16495" i="1" s="1"/>
  <c r="B16496" i="1" s="1" a="1"/>
  <c r="B16496" i="1" s="1"/>
  <c r="B16497" i="1" s="1" a="1"/>
  <c r="B16497" i="1" s="1"/>
  <c r="B16498" i="1" s="1" a="1"/>
  <c r="B16498" i="1" s="1"/>
  <c r="B16499" i="1" s="1" a="1"/>
  <c r="B16499" i="1" s="1"/>
  <c r="B16500" i="1" s="1" a="1"/>
  <c r="B16500" i="1" s="1"/>
  <c r="B16501" i="1" s="1" a="1"/>
  <c r="B16501" i="1" s="1"/>
  <c r="B16502" i="1" s="1" a="1"/>
  <c r="B16502" i="1" s="1"/>
  <c r="B16503" i="1" s="1" a="1"/>
  <c r="B16503" i="1" s="1"/>
  <c r="B16504" i="1" s="1" a="1"/>
  <c r="B16504" i="1" s="1"/>
  <c r="B16505" i="1" s="1" a="1"/>
  <c r="B16505" i="1" s="1"/>
  <c r="B16506" i="1" s="1" a="1"/>
  <c r="B16506" i="1" s="1"/>
  <c r="B16507" i="1" s="1" a="1"/>
  <c r="B16507" i="1" s="1"/>
  <c r="B16508" i="1" s="1" a="1"/>
  <c r="B16508" i="1" s="1"/>
  <c r="B16509" i="1" s="1" a="1"/>
  <c r="B16509" i="1" s="1"/>
  <c r="B16510" i="1" s="1" a="1"/>
  <c r="B16510" i="1" s="1"/>
  <c r="B16511" i="1" s="1" a="1"/>
  <c r="B16511" i="1" s="1"/>
  <c r="B16512" i="1" s="1" a="1"/>
  <c r="B16512" i="1" s="1"/>
  <c r="B16513" i="1" s="1" a="1"/>
  <c r="B16513" i="1" s="1"/>
  <c r="B16514" i="1" s="1" a="1"/>
  <c r="B16514" i="1" s="1"/>
  <c r="B16515" i="1" s="1" a="1"/>
  <c r="B16515" i="1" s="1"/>
  <c r="B16516" i="1" s="1" a="1"/>
  <c r="B16516" i="1" s="1"/>
  <c r="B16517" i="1" s="1" a="1"/>
  <c r="B16517" i="1" s="1"/>
  <c r="B16518" i="1" s="1" a="1"/>
  <c r="B16518" i="1" s="1"/>
  <c r="B16519" i="1" s="1" a="1"/>
  <c r="B16519" i="1" s="1"/>
  <c r="B16520" i="1" s="1" a="1"/>
  <c r="B16520" i="1" s="1"/>
  <c r="B16521" i="1" s="1" a="1"/>
  <c r="B16521" i="1" s="1"/>
  <c r="B16522" i="1" s="1" a="1"/>
  <c r="B16522" i="1" s="1"/>
  <c r="B16523" i="1" s="1" a="1"/>
  <c r="B16523" i="1" s="1"/>
  <c r="B16524" i="1" s="1" a="1"/>
  <c r="B16524" i="1" s="1"/>
  <c r="B16525" i="1" s="1" a="1"/>
  <c r="B16525" i="1" s="1"/>
  <c r="B16526" i="1" s="1" a="1"/>
  <c r="B16526" i="1" s="1"/>
  <c r="B16527" i="1" s="1" a="1"/>
  <c r="B16527" i="1" s="1"/>
  <c r="B16528" i="1" s="1" a="1"/>
  <c r="B16528" i="1" s="1"/>
  <c r="B16529" i="1" s="1" a="1"/>
  <c r="B16529" i="1" s="1"/>
  <c r="B16530" i="1" s="1" a="1"/>
  <c r="B16530" i="1" s="1"/>
  <c r="B16531" i="1" s="1" a="1"/>
  <c r="B16531" i="1" s="1"/>
  <c r="B16532" i="1" s="1" a="1"/>
  <c r="B16532" i="1" s="1"/>
  <c r="B16533" i="1" s="1" a="1"/>
  <c r="B16533" i="1" s="1"/>
  <c r="B16534" i="1" s="1" a="1"/>
  <c r="B16534" i="1" s="1"/>
  <c r="B16535" i="1" s="1" a="1"/>
  <c r="B16535" i="1" s="1"/>
  <c r="B16536" i="1" s="1" a="1"/>
  <c r="B16536" i="1" s="1"/>
  <c r="B16537" i="1" s="1" a="1"/>
  <c r="B16537" i="1" s="1"/>
  <c r="B16538" i="1" s="1" a="1"/>
  <c r="B16538" i="1" s="1"/>
  <c r="B16539" i="1" s="1" a="1"/>
  <c r="B16539" i="1" s="1"/>
  <c r="B16540" i="1" s="1" a="1"/>
  <c r="B16540" i="1" s="1"/>
  <c r="B16541" i="1" s="1" a="1"/>
  <c r="B16541" i="1" s="1"/>
  <c r="B16542" i="1" s="1" a="1"/>
  <c r="B16542" i="1" s="1"/>
  <c r="B16543" i="1" s="1" a="1"/>
  <c r="B16543" i="1" s="1"/>
  <c r="B16544" i="1" s="1" a="1"/>
  <c r="B16544" i="1" s="1"/>
  <c r="B16545" i="1" s="1" a="1"/>
  <c r="B16545" i="1" s="1"/>
  <c r="B16546" i="1" s="1" a="1"/>
  <c r="B16546" i="1" s="1"/>
  <c r="B16547" i="1" s="1" a="1"/>
  <c r="B16547" i="1" s="1"/>
  <c r="B16548" i="1" s="1" a="1"/>
  <c r="B16548" i="1" s="1"/>
  <c r="B16549" i="1" s="1" a="1"/>
  <c r="B16549" i="1" s="1"/>
  <c r="B16550" i="1" s="1" a="1"/>
  <c r="B16550" i="1" s="1"/>
  <c r="B16551" i="1" s="1" a="1"/>
  <c r="B16551" i="1" s="1"/>
  <c r="B16552" i="1" s="1" a="1"/>
  <c r="B16552" i="1" s="1"/>
  <c r="B16553" i="1" s="1" a="1"/>
  <c r="B16553" i="1" s="1"/>
  <c r="B16554" i="1" s="1" a="1"/>
  <c r="B16554" i="1" s="1"/>
  <c r="B16555" i="1" s="1" a="1"/>
  <c r="B16555" i="1" s="1"/>
  <c r="B16556" i="1" s="1" a="1"/>
  <c r="B16556" i="1" s="1"/>
  <c r="B16557" i="1" s="1" a="1"/>
  <c r="B16557" i="1" s="1"/>
  <c r="B16558" i="1" s="1" a="1"/>
  <c r="B16558" i="1" s="1"/>
  <c r="B16559" i="1" s="1" a="1"/>
  <c r="B16559" i="1" s="1"/>
  <c r="B16560" i="1" s="1" a="1"/>
  <c r="B16560" i="1" s="1"/>
  <c r="B16561" i="1" s="1" a="1"/>
  <c r="B16561" i="1" s="1"/>
  <c r="B16562" i="1" s="1" a="1"/>
  <c r="B16562" i="1" s="1"/>
  <c r="B16563" i="1" s="1" a="1"/>
  <c r="B16563" i="1" s="1"/>
  <c r="B16564" i="1" s="1" a="1"/>
  <c r="B16564" i="1" s="1"/>
  <c r="B16565" i="1" s="1" a="1"/>
  <c r="B16565" i="1" s="1"/>
  <c r="B16566" i="1" s="1" a="1"/>
  <c r="B16566" i="1" s="1"/>
  <c r="B16567" i="1" s="1" a="1"/>
  <c r="B16567" i="1" s="1"/>
  <c r="B16568" i="1" s="1" a="1"/>
  <c r="B16568" i="1" s="1"/>
  <c r="B16569" i="1" s="1" a="1"/>
  <c r="B16569" i="1" s="1"/>
  <c r="B16570" i="1" s="1" a="1"/>
  <c r="B16570" i="1" s="1"/>
  <c r="B16571" i="1" s="1" a="1"/>
  <c r="B16571" i="1" s="1"/>
  <c r="B16572" i="1" s="1" a="1"/>
  <c r="B16572" i="1" s="1"/>
  <c r="B16573" i="1" s="1" a="1"/>
  <c r="B16573" i="1" s="1"/>
  <c r="B16574" i="1" s="1" a="1"/>
  <c r="B16574" i="1" s="1"/>
  <c r="B16575" i="1" s="1" a="1"/>
  <c r="B16575" i="1" s="1"/>
  <c r="B16576" i="1" s="1" a="1"/>
  <c r="B16576" i="1" s="1"/>
  <c r="B16577" i="1" s="1" a="1"/>
  <c r="B16577" i="1" s="1"/>
  <c r="B16578" i="1" s="1" a="1"/>
  <c r="B16578" i="1" s="1"/>
  <c r="B16579" i="1" s="1" a="1"/>
  <c r="B16579" i="1" s="1"/>
  <c r="B16580" i="1" s="1" a="1"/>
  <c r="B16580" i="1" s="1"/>
  <c r="B16581" i="1" s="1" a="1"/>
  <c r="B16581" i="1" s="1"/>
  <c r="B16582" i="1" s="1" a="1"/>
  <c r="B16582" i="1" s="1"/>
  <c r="B16583" i="1" s="1" a="1"/>
  <c r="B16583" i="1" s="1"/>
  <c r="B16584" i="1" s="1" a="1"/>
  <c r="B16584" i="1" s="1"/>
  <c r="B16585" i="1" s="1" a="1"/>
  <c r="B16585" i="1" s="1"/>
  <c r="B16586" i="1" s="1" a="1"/>
  <c r="B16586" i="1" s="1"/>
  <c r="B16587" i="1" s="1" a="1"/>
  <c r="B16587" i="1" s="1"/>
  <c r="B16588" i="1" s="1" a="1"/>
  <c r="B16588" i="1" s="1"/>
  <c r="B16589" i="1" s="1" a="1"/>
  <c r="B16589" i="1" s="1"/>
  <c r="B16590" i="1" s="1" a="1"/>
  <c r="B16590" i="1" s="1"/>
  <c r="B16591" i="1" s="1" a="1"/>
  <c r="B16591" i="1" s="1"/>
  <c r="B16592" i="1" s="1" a="1"/>
  <c r="B16592" i="1" s="1"/>
  <c r="B16593" i="1" s="1" a="1"/>
  <c r="B16593" i="1" s="1"/>
  <c r="B16594" i="1" s="1" a="1"/>
  <c r="B16594" i="1" s="1"/>
  <c r="B16595" i="1" s="1" a="1"/>
  <c r="B16595" i="1" s="1"/>
  <c r="B16596" i="1" s="1" a="1"/>
  <c r="B16596" i="1" s="1"/>
  <c r="B16597" i="1" s="1" a="1"/>
  <c r="B16597" i="1" s="1"/>
  <c r="B16598" i="1" s="1" a="1"/>
  <c r="B16598" i="1" s="1"/>
  <c r="B16599" i="1" s="1" a="1"/>
  <c r="B16599" i="1" s="1"/>
  <c r="B16600" i="1" s="1" a="1"/>
  <c r="B16600" i="1" s="1"/>
  <c r="B16601" i="1" s="1" a="1"/>
  <c r="B16601" i="1" s="1"/>
  <c r="B16602" i="1" s="1" a="1"/>
  <c r="B16602" i="1" s="1"/>
  <c r="B16603" i="1" s="1" a="1"/>
  <c r="B16603" i="1" s="1"/>
  <c r="B16604" i="1" s="1" a="1"/>
  <c r="B16604" i="1" s="1"/>
  <c r="B16605" i="1" s="1" a="1"/>
  <c r="B16605" i="1" s="1"/>
  <c r="B16606" i="1" s="1" a="1"/>
  <c r="B16606" i="1" s="1"/>
  <c r="B16607" i="1" s="1" a="1"/>
  <c r="B16607" i="1" s="1"/>
  <c r="B16608" i="1" s="1" a="1"/>
  <c r="B16608" i="1" s="1"/>
  <c r="B16609" i="1" s="1" a="1"/>
  <c r="B16609" i="1" s="1"/>
  <c r="B16610" i="1" s="1" a="1"/>
  <c r="B16610" i="1" s="1"/>
  <c r="B16611" i="1" s="1" a="1"/>
  <c r="B16611" i="1" s="1"/>
  <c r="B16612" i="1" s="1" a="1"/>
  <c r="B16612" i="1" s="1"/>
  <c r="B16613" i="1" s="1" a="1"/>
  <c r="B16613" i="1" s="1"/>
  <c r="B16614" i="1" s="1" a="1"/>
  <c r="B16614" i="1" s="1"/>
  <c r="B16615" i="1" s="1" a="1"/>
  <c r="B16615" i="1" s="1"/>
  <c r="B16616" i="1" s="1" a="1"/>
  <c r="B16616" i="1" s="1"/>
  <c r="B16617" i="1" s="1" a="1"/>
  <c r="B16617" i="1" s="1"/>
  <c r="B16618" i="1" s="1" a="1"/>
  <c r="B16618" i="1" s="1"/>
  <c r="B16619" i="1" s="1" a="1"/>
  <c r="B16619" i="1" s="1"/>
  <c r="B16620" i="1" s="1" a="1"/>
  <c r="B16620" i="1" s="1"/>
  <c r="B16621" i="1" s="1" a="1"/>
  <c r="B16621" i="1" s="1"/>
  <c r="B16622" i="1" s="1" a="1"/>
  <c r="B16622" i="1" s="1"/>
  <c r="B16623" i="1" s="1" a="1"/>
  <c r="B16623" i="1" s="1"/>
  <c r="B16624" i="1" s="1" a="1"/>
  <c r="B16624" i="1" s="1"/>
  <c r="B16625" i="1" s="1" a="1"/>
  <c r="B16625" i="1" s="1"/>
  <c r="B16626" i="1" s="1" a="1"/>
  <c r="B16626" i="1" s="1"/>
  <c r="B16627" i="1" s="1" a="1"/>
  <c r="B16627" i="1" s="1"/>
  <c r="B16628" i="1" s="1" a="1"/>
  <c r="B16628" i="1" s="1"/>
  <c r="B16629" i="1" s="1" a="1"/>
  <c r="B16629" i="1" s="1"/>
  <c r="B16630" i="1" s="1" a="1"/>
  <c r="B16630" i="1" s="1"/>
  <c r="B16631" i="1" s="1" a="1"/>
  <c r="B16631" i="1" s="1"/>
  <c r="B16632" i="1" s="1" a="1"/>
  <c r="B16632" i="1" s="1"/>
  <c r="B16633" i="1" s="1" a="1"/>
  <c r="B16633" i="1" s="1"/>
  <c r="B16634" i="1" s="1" a="1"/>
  <c r="B16634" i="1" s="1"/>
  <c r="B16635" i="1" s="1" a="1"/>
  <c r="B16635" i="1" s="1"/>
  <c r="B16636" i="1" s="1" a="1"/>
  <c r="B16636" i="1" s="1"/>
  <c r="B16637" i="1" s="1" a="1"/>
  <c r="B16637" i="1" s="1"/>
  <c r="B16638" i="1" s="1" a="1"/>
  <c r="B16638" i="1" s="1"/>
  <c r="B16639" i="1" s="1" a="1"/>
  <c r="B16639" i="1" s="1"/>
  <c r="B16640" i="1" s="1" a="1"/>
  <c r="B16640" i="1" s="1"/>
  <c r="B16641" i="1" s="1" a="1"/>
  <c r="B16641" i="1" s="1"/>
  <c r="B16642" i="1" s="1" a="1"/>
  <c r="B16642" i="1" s="1"/>
  <c r="B16643" i="1" s="1" a="1"/>
  <c r="B16643" i="1" s="1"/>
  <c r="B16644" i="1" s="1" a="1"/>
  <c r="B16644" i="1" s="1"/>
  <c r="B16645" i="1" s="1" a="1"/>
  <c r="B16645" i="1" s="1"/>
  <c r="B16646" i="1" s="1" a="1"/>
  <c r="B16646" i="1" s="1"/>
  <c r="B16647" i="1" s="1" a="1"/>
  <c r="B16647" i="1" s="1"/>
  <c r="B16648" i="1" s="1" a="1"/>
  <c r="B16648" i="1" s="1"/>
  <c r="B16649" i="1" s="1" a="1"/>
  <c r="B16649" i="1" s="1"/>
  <c r="B16650" i="1" s="1" a="1"/>
  <c r="B16650" i="1" s="1"/>
  <c r="B16651" i="1" s="1" a="1"/>
  <c r="B16651" i="1" s="1"/>
  <c r="B16652" i="1" s="1" a="1"/>
  <c r="B16652" i="1" s="1"/>
  <c r="B16653" i="1" s="1" a="1"/>
  <c r="B16653" i="1" s="1"/>
  <c r="B16654" i="1" s="1" a="1"/>
  <c r="B16654" i="1" s="1"/>
  <c r="B16655" i="1" s="1" a="1"/>
  <c r="B16655" i="1" s="1"/>
  <c r="B16656" i="1" s="1" a="1"/>
  <c r="B16656" i="1" s="1"/>
  <c r="B16657" i="1" s="1" a="1"/>
  <c r="B16657" i="1" s="1"/>
  <c r="B16658" i="1" s="1" a="1"/>
  <c r="B16658" i="1" s="1"/>
  <c r="B16659" i="1" s="1" a="1"/>
  <c r="B16659" i="1" s="1"/>
  <c r="B16660" i="1" s="1" a="1"/>
  <c r="B16660" i="1" s="1"/>
  <c r="B16661" i="1" s="1" a="1"/>
  <c r="B16661" i="1" s="1"/>
  <c r="B16662" i="1" s="1" a="1"/>
  <c r="B16662" i="1" s="1"/>
  <c r="B16663" i="1" s="1" a="1"/>
  <c r="B16663" i="1" s="1"/>
  <c r="B16664" i="1" s="1" a="1"/>
  <c r="B16664" i="1" s="1"/>
  <c r="B16665" i="1" s="1" a="1"/>
  <c r="B16665" i="1" s="1"/>
  <c r="B16666" i="1" s="1" a="1"/>
  <c r="B16666" i="1" s="1"/>
  <c r="B16667" i="1" s="1" a="1"/>
  <c r="B16667" i="1" s="1"/>
  <c r="B16668" i="1" s="1" a="1"/>
  <c r="B16668" i="1" s="1"/>
  <c r="B16669" i="1" s="1" a="1"/>
  <c r="B16669" i="1" s="1"/>
  <c r="B16670" i="1" s="1" a="1"/>
  <c r="B16670" i="1" s="1"/>
  <c r="B16671" i="1" s="1" a="1"/>
  <c r="B16671" i="1" s="1"/>
  <c r="B16672" i="1" s="1" a="1"/>
  <c r="B16672" i="1" s="1"/>
  <c r="B16673" i="1" s="1" a="1"/>
  <c r="B16673" i="1" s="1"/>
  <c r="B16674" i="1" s="1" a="1"/>
  <c r="B16674" i="1" s="1"/>
  <c r="B16675" i="1" s="1" a="1"/>
  <c r="B16675" i="1" s="1"/>
  <c r="B16676" i="1" s="1" a="1"/>
  <c r="B16676" i="1" s="1"/>
  <c r="B16677" i="1" s="1" a="1"/>
  <c r="B16677" i="1" s="1"/>
  <c r="B16678" i="1" s="1" a="1"/>
  <c r="B16678" i="1" s="1"/>
  <c r="B16679" i="1" s="1" a="1"/>
  <c r="B16679" i="1" s="1"/>
  <c r="B16680" i="1" s="1" a="1"/>
  <c r="B16680" i="1" s="1"/>
  <c r="B16681" i="1" s="1" a="1"/>
  <c r="B16681" i="1" s="1"/>
  <c r="B16682" i="1" s="1" a="1"/>
  <c r="B16682" i="1" s="1"/>
  <c r="B16683" i="1" s="1" a="1"/>
  <c r="B16683" i="1" s="1"/>
  <c r="B16684" i="1" s="1" a="1"/>
  <c r="B16684" i="1" s="1"/>
  <c r="B16685" i="1" s="1" a="1"/>
  <c r="B16685" i="1" s="1"/>
  <c r="B16686" i="1" s="1" a="1"/>
  <c r="B16686" i="1" s="1"/>
  <c r="B16687" i="1" s="1" a="1"/>
  <c r="B16687" i="1" s="1"/>
  <c r="B16688" i="1" s="1" a="1"/>
  <c r="B16688" i="1" s="1"/>
  <c r="B16689" i="1" s="1" a="1"/>
  <c r="B16689" i="1" s="1"/>
  <c r="B16690" i="1" s="1" a="1"/>
  <c r="B16690" i="1" s="1"/>
  <c r="B16691" i="1" s="1" a="1"/>
  <c r="B16691" i="1" s="1"/>
  <c r="B16692" i="1" s="1" a="1"/>
  <c r="B16692" i="1" s="1"/>
  <c r="B16693" i="1" s="1" a="1"/>
  <c r="B16693" i="1" s="1"/>
  <c r="B16694" i="1" s="1" a="1"/>
  <c r="B16694" i="1" s="1"/>
  <c r="B16695" i="1" s="1" a="1"/>
  <c r="B16695" i="1" s="1"/>
  <c r="B16696" i="1" s="1" a="1"/>
  <c r="B16696" i="1" s="1"/>
  <c r="B16697" i="1" s="1" a="1"/>
  <c r="B16697" i="1" s="1"/>
  <c r="B16698" i="1" s="1" a="1"/>
  <c r="B16698" i="1" s="1"/>
  <c r="B16699" i="1" s="1" a="1"/>
  <c r="B16699" i="1" s="1"/>
  <c r="B16700" i="1" s="1" a="1"/>
  <c r="B16700" i="1" s="1"/>
  <c r="B16701" i="1" s="1" a="1"/>
  <c r="B16701" i="1" s="1"/>
  <c r="B16702" i="1" s="1" a="1"/>
  <c r="B16702" i="1" s="1"/>
  <c r="B16703" i="1" s="1" a="1"/>
  <c r="B16703" i="1" s="1"/>
  <c r="B16704" i="1" s="1" a="1"/>
  <c r="B16704" i="1" s="1"/>
  <c r="B16705" i="1" s="1" a="1"/>
  <c r="B16705" i="1" s="1"/>
  <c r="B16706" i="1" s="1" a="1"/>
  <c r="B16706" i="1" s="1"/>
  <c r="B16707" i="1" s="1" a="1"/>
  <c r="B16707" i="1" s="1"/>
  <c r="B16708" i="1" s="1" a="1"/>
  <c r="B16708" i="1" s="1"/>
  <c r="B16709" i="1" s="1" a="1"/>
  <c r="B16709" i="1" s="1"/>
  <c r="B16710" i="1" s="1" a="1"/>
  <c r="B16710" i="1" s="1"/>
  <c r="B16711" i="1" s="1" a="1"/>
  <c r="B16711" i="1" s="1"/>
  <c r="B16712" i="1" s="1" a="1"/>
  <c r="B16712" i="1" s="1"/>
  <c r="B16713" i="1" s="1" a="1"/>
  <c r="B16713" i="1" s="1"/>
  <c r="B16714" i="1" s="1" a="1"/>
  <c r="B16714" i="1" s="1"/>
  <c r="B16715" i="1" s="1" a="1"/>
  <c r="B16715" i="1" s="1"/>
  <c r="B16716" i="1" s="1" a="1"/>
  <c r="B16716" i="1" s="1"/>
  <c r="B16717" i="1" s="1" a="1"/>
  <c r="B16717" i="1" s="1"/>
  <c r="B16718" i="1" s="1" a="1"/>
  <c r="B16718" i="1" s="1"/>
  <c r="B16719" i="1" s="1" a="1"/>
  <c r="B16719" i="1" s="1"/>
  <c r="B16720" i="1" s="1" a="1"/>
  <c r="B16720" i="1" s="1"/>
  <c r="B16721" i="1" s="1" a="1"/>
  <c r="B16721" i="1" s="1"/>
  <c r="B16722" i="1" s="1" a="1"/>
  <c r="B16722" i="1" s="1"/>
  <c r="B16723" i="1" s="1" a="1"/>
  <c r="B16723" i="1" s="1"/>
  <c r="B16724" i="1" s="1" a="1"/>
  <c r="B16724" i="1" s="1"/>
  <c r="B16725" i="1" s="1" a="1"/>
  <c r="B16725" i="1" s="1"/>
  <c r="B16726" i="1" s="1" a="1"/>
  <c r="B16726" i="1" s="1"/>
  <c r="B16727" i="1" s="1" a="1"/>
  <c r="B16727" i="1" s="1"/>
  <c r="B16728" i="1" s="1" a="1"/>
  <c r="B16728" i="1" s="1"/>
  <c r="B16729" i="1" s="1" a="1"/>
  <c r="B16729" i="1" s="1"/>
  <c r="B16730" i="1" s="1" a="1"/>
  <c r="B16730" i="1" s="1"/>
  <c r="B16731" i="1" s="1" a="1"/>
  <c r="B16731" i="1" s="1"/>
  <c r="B16732" i="1" s="1" a="1"/>
  <c r="B16732" i="1" s="1"/>
  <c r="B16733" i="1" s="1" a="1"/>
  <c r="B16733" i="1" s="1"/>
  <c r="B16734" i="1" s="1" a="1"/>
  <c r="B16734" i="1" s="1"/>
  <c r="B16735" i="1" s="1" a="1"/>
  <c r="B16735" i="1" s="1"/>
  <c r="B16736" i="1" s="1" a="1"/>
  <c r="B16736" i="1" s="1"/>
  <c r="B16737" i="1" s="1" a="1"/>
  <c r="B16737" i="1" s="1"/>
  <c r="B16738" i="1" s="1" a="1"/>
  <c r="B16738" i="1" s="1"/>
  <c r="B16739" i="1" s="1" a="1"/>
  <c r="B16739" i="1" s="1"/>
  <c r="B16740" i="1" s="1" a="1"/>
  <c r="B16740" i="1" s="1"/>
  <c r="B16741" i="1" s="1" a="1"/>
  <c r="B16741" i="1" s="1"/>
  <c r="B16742" i="1" s="1" a="1"/>
  <c r="B16742" i="1" s="1"/>
  <c r="B16743" i="1" s="1" a="1"/>
  <c r="B16743" i="1" s="1"/>
  <c r="B16744" i="1" s="1" a="1"/>
  <c r="B16744" i="1" s="1"/>
  <c r="B16745" i="1" s="1" a="1"/>
  <c r="B16745" i="1" s="1"/>
  <c r="B16746" i="1" s="1" a="1"/>
  <c r="B16746" i="1" s="1"/>
  <c r="B16747" i="1" s="1" a="1"/>
  <c r="B16747" i="1" s="1"/>
  <c r="B16748" i="1" s="1" a="1"/>
  <c r="B16748" i="1" s="1"/>
  <c r="B16749" i="1" s="1" a="1"/>
  <c r="B16749" i="1" s="1"/>
  <c r="B16750" i="1" s="1" a="1"/>
  <c r="B16750" i="1" s="1"/>
  <c r="B16751" i="1" s="1" a="1"/>
  <c r="B16751" i="1" s="1"/>
  <c r="B16752" i="1" s="1" a="1"/>
  <c r="B16752" i="1" s="1"/>
  <c r="B16753" i="1" s="1" a="1"/>
  <c r="B16753" i="1" s="1"/>
  <c r="B16754" i="1" s="1" a="1"/>
  <c r="B16754" i="1" s="1"/>
  <c r="B16755" i="1" s="1" a="1"/>
  <c r="B16755" i="1" s="1"/>
  <c r="B16756" i="1" s="1" a="1"/>
  <c r="B16756" i="1" s="1"/>
  <c r="B16757" i="1" s="1" a="1"/>
  <c r="B16757" i="1" s="1"/>
  <c r="B16758" i="1" s="1" a="1"/>
  <c r="B16758" i="1" s="1"/>
  <c r="B16759" i="1" s="1" a="1"/>
  <c r="B16759" i="1" s="1"/>
  <c r="B16760" i="1" s="1" a="1"/>
  <c r="B16760" i="1" s="1"/>
  <c r="B16761" i="1" s="1" a="1"/>
  <c r="B16761" i="1" s="1"/>
  <c r="B16762" i="1" s="1" a="1"/>
  <c r="B16762" i="1" s="1"/>
  <c r="B16763" i="1" s="1" a="1"/>
  <c r="B16763" i="1" s="1"/>
  <c r="B16764" i="1" s="1" a="1"/>
  <c r="B16764" i="1" s="1"/>
  <c r="B16765" i="1" s="1" a="1"/>
  <c r="B16765" i="1" s="1"/>
  <c r="B16766" i="1" s="1" a="1"/>
  <c r="B16766" i="1" s="1"/>
  <c r="B16767" i="1" s="1" a="1"/>
  <c r="B16767" i="1" s="1"/>
  <c r="B16768" i="1" s="1" a="1"/>
  <c r="B16768" i="1" s="1"/>
  <c r="B16769" i="1" s="1" a="1"/>
  <c r="B16769" i="1" s="1"/>
  <c r="B16770" i="1" s="1" a="1"/>
  <c r="B16770" i="1" s="1"/>
  <c r="B16771" i="1" s="1" a="1"/>
  <c r="B16771" i="1" s="1"/>
  <c r="B16772" i="1" s="1" a="1"/>
  <c r="B16772" i="1" s="1"/>
  <c r="B16773" i="1" s="1" a="1"/>
  <c r="B16773" i="1" s="1"/>
  <c r="B16774" i="1" s="1" a="1"/>
  <c r="B16774" i="1" s="1"/>
  <c r="B16775" i="1" s="1" a="1"/>
  <c r="B16775" i="1" s="1"/>
  <c r="B16776" i="1" s="1" a="1"/>
  <c r="B16776" i="1" s="1"/>
  <c r="B16777" i="1" s="1" a="1"/>
  <c r="B16777" i="1" s="1"/>
  <c r="B16778" i="1" s="1" a="1"/>
  <c r="B16778" i="1" s="1"/>
  <c r="B16779" i="1" s="1" a="1"/>
  <c r="B16779" i="1" s="1"/>
  <c r="B16780" i="1" s="1" a="1"/>
  <c r="B16780" i="1" s="1"/>
  <c r="B16781" i="1" s="1" a="1"/>
  <c r="B16781" i="1" s="1"/>
  <c r="B16782" i="1" s="1" a="1"/>
  <c r="B16782" i="1" s="1"/>
  <c r="B16783" i="1" s="1" a="1"/>
  <c r="B16783" i="1" s="1"/>
  <c r="B16784" i="1" s="1" a="1"/>
  <c r="B16784" i="1" s="1"/>
  <c r="B16785" i="1" s="1" a="1"/>
  <c r="B16785" i="1" s="1"/>
  <c r="B16786" i="1" s="1" a="1"/>
  <c r="B16786" i="1" s="1"/>
  <c r="B16787" i="1" s="1" a="1"/>
  <c r="B16787" i="1" s="1"/>
  <c r="B16788" i="1" s="1" a="1"/>
  <c r="B16788" i="1" s="1"/>
  <c r="B16789" i="1" s="1" a="1"/>
  <c r="B16789" i="1" s="1"/>
  <c r="B16790" i="1" s="1" a="1"/>
  <c r="B16790" i="1" s="1"/>
  <c r="B16791" i="1" s="1" a="1"/>
  <c r="B16791" i="1" s="1"/>
  <c r="B16792" i="1" s="1" a="1"/>
  <c r="B16792" i="1" s="1"/>
  <c r="B16793" i="1" s="1" a="1"/>
  <c r="B16793" i="1" s="1"/>
  <c r="B16794" i="1" s="1" a="1"/>
  <c r="B16794" i="1" s="1"/>
  <c r="B16795" i="1" s="1" a="1"/>
  <c r="B16795" i="1" s="1"/>
  <c r="B16796" i="1" s="1" a="1"/>
  <c r="B16796" i="1" s="1"/>
  <c r="B16797" i="1" s="1" a="1"/>
  <c r="B16797" i="1" s="1"/>
  <c r="B16798" i="1" s="1" a="1"/>
  <c r="B16798" i="1" s="1"/>
  <c r="B16799" i="1" s="1" a="1"/>
  <c r="B16799" i="1" s="1"/>
  <c r="B16800" i="1" s="1" a="1"/>
  <c r="B16800" i="1" s="1"/>
  <c r="B16801" i="1" s="1" a="1"/>
  <c r="B16801" i="1" s="1"/>
  <c r="B16802" i="1" s="1" a="1"/>
  <c r="B16802" i="1" s="1"/>
  <c r="B16803" i="1" s="1" a="1"/>
  <c r="B16803" i="1" s="1"/>
  <c r="B16804" i="1" s="1" a="1"/>
  <c r="B16804" i="1" s="1"/>
  <c r="B16805" i="1" s="1" a="1"/>
  <c r="B16805" i="1" s="1"/>
  <c r="B16806" i="1" s="1" a="1"/>
  <c r="B16806" i="1" s="1"/>
  <c r="B16807" i="1" s="1" a="1"/>
  <c r="B16807" i="1" s="1"/>
  <c r="B16808" i="1" s="1" a="1"/>
  <c r="B16808" i="1" s="1"/>
  <c r="B16809" i="1" s="1" a="1"/>
  <c r="B16809" i="1" s="1"/>
  <c r="B16810" i="1" s="1" a="1"/>
  <c r="B16810" i="1" s="1"/>
  <c r="B16811" i="1" s="1" a="1"/>
  <c r="B16811" i="1" s="1"/>
  <c r="B16812" i="1" s="1" a="1"/>
  <c r="B16812" i="1" s="1"/>
  <c r="B16813" i="1" s="1" a="1"/>
  <c r="B16813" i="1" s="1"/>
  <c r="B16814" i="1" s="1" a="1"/>
  <c r="B16814" i="1" s="1"/>
  <c r="B16815" i="1" s="1" a="1"/>
  <c r="B16815" i="1" s="1"/>
  <c r="B16816" i="1" s="1" a="1"/>
  <c r="B16816" i="1" s="1"/>
  <c r="B16817" i="1" s="1" a="1"/>
  <c r="B16817" i="1" s="1"/>
  <c r="B16818" i="1" s="1" a="1"/>
  <c r="B16818" i="1" s="1"/>
  <c r="B16819" i="1" s="1" a="1"/>
  <c r="B16819" i="1" s="1"/>
  <c r="B16820" i="1" s="1" a="1"/>
  <c r="B16820" i="1" s="1"/>
  <c r="B16821" i="1" s="1" a="1"/>
  <c r="B16821" i="1" s="1"/>
  <c r="B16822" i="1" s="1" a="1"/>
  <c r="B16822" i="1" s="1"/>
  <c r="B16823" i="1" s="1" a="1"/>
  <c r="B16823" i="1" s="1"/>
  <c r="B16824" i="1" s="1" a="1"/>
  <c r="B16824" i="1" s="1"/>
  <c r="B16825" i="1" s="1" a="1"/>
  <c r="B16825" i="1" s="1"/>
  <c r="B16826" i="1" s="1" a="1"/>
  <c r="B16826" i="1" s="1"/>
  <c r="B16827" i="1" s="1" a="1"/>
  <c r="B16827" i="1" s="1"/>
  <c r="B16828" i="1" s="1" a="1"/>
  <c r="B16828" i="1" s="1"/>
  <c r="B16829" i="1" s="1" a="1"/>
  <c r="B16829" i="1" s="1"/>
  <c r="B16830" i="1" s="1" a="1"/>
  <c r="B16830" i="1" s="1"/>
  <c r="B16831" i="1" s="1" a="1"/>
  <c r="B16831" i="1" s="1"/>
  <c r="B16832" i="1" s="1" a="1"/>
  <c r="B16832" i="1" s="1"/>
  <c r="B16833" i="1" s="1" a="1"/>
  <c r="B16833" i="1" s="1"/>
  <c r="B16834" i="1" s="1" a="1"/>
  <c r="B16834" i="1" s="1"/>
  <c r="B16835" i="1" s="1" a="1"/>
  <c r="B16835" i="1" s="1"/>
  <c r="B16836" i="1" s="1" a="1"/>
  <c r="B16836" i="1" s="1"/>
  <c r="B16837" i="1" s="1" a="1"/>
  <c r="B16837" i="1" s="1"/>
  <c r="B16838" i="1" s="1" a="1"/>
  <c r="B16838" i="1" s="1"/>
  <c r="B16839" i="1" s="1" a="1"/>
  <c r="B16839" i="1" s="1"/>
  <c r="B16840" i="1" s="1" a="1"/>
  <c r="B16840" i="1" s="1"/>
  <c r="B16841" i="1" s="1" a="1"/>
  <c r="B16841" i="1" s="1"/>
  <c r="B16842" i="1" s="1" a="1"/>
  <c r="B16842" i="1" s="1"/>
  <c r="B16843" i="1" s="1" a="1"/>
  <c r="B16843" i="1" s="1"/>
  <c r="B16844" i="1" s="1" a="1"/>
  <c r="B16844" i="1" s="1"/>
  <c r="B16845" i="1" s="1" a="1"/>
  <c r="B16845" i="1" s="1"/>
  <c r="B16846" i="1" s="1" a="1"/>
  <c r="B16846" i="1" s="1"/>
  <c r="B16847" i="1" s="1" a="1"/>
  <c r="B16847" i="1" s="1"/>
  <c r="B16848" i="1" s="1" a="1"/>
  <c r="B16848" i="1" s="1"/>
  <c r="B16849" i="1" s="1" a="1"/>
  <c r="B16849" i="1" s="1"/>
  <c r="B16850" i="1" s="1" a="1"/>
  <c r="B16850" i="1" s="1"/>
  <c r="B16851" i="1" s="1" a="1"/>
  <c r="B16851" i="1" s="1"/>
  <c r="B16852" i="1" s="1" a="1"/>
  <c r="B16852" i="1" s="1"/>
  <c r="B16853" i="1" s="1" a="1"/>
  <c r="B16853" i="1" s="1"/>
  <c r="B16854" i="1" s="1" a="1"/>
  <c r="B16854" i="1" s="1"/>
  <c r="B16855" i="1" s="1" a="1"/>
  <c r="B16855" i="1" s="1"/>
  <c r="B16856" i="1" s="1" a="1"/>
  <c r="B16856" i="1" s="1"/>
  <c r="B16857" i="1" s="1" a="1"/>
  <c r="B16857" i="1" s="1"/>
  <c r="B16858" i="1" s="1" a="1"/>
  <c r="B16858" i="1" s="1"/>
  <c r="B16859" i="1" s="1" a="1"/>
  <c r="B16859" i="1" s="1"/>
  <c r="B16860" i="1" s="1" a="1"/>
  <c r="B16860" i="1" s="1"/>
  <c r="B16861" i="1" s="1" a="1"/>
  <c r="B16861" i="1" s="1"/>
  <c r="B16862" i="1" s="1" a="1"/>
  <c r="B16862" i="1" s="1"/>
  <c r="B16863" i="1" s="1" a="1"/>
  <c r="B16863" i="1" s="1"/>
  <c r="B16864" i="1" s="1" a="1"/>
  <c r="B16864" i="1" s="1"/>
  <c r="B16865" i="1" s="1" a="1"/>
  <c r="B16865" i="1" s="1"/>
  <c r="B16866" i="1" s="1" a="1"/>
  <c r="B16866" i="1" s="1"/>
  <c r="B16867" i="1" s="1" a="1"/>
  <c r="B16867" i="1" s="1"/>
  <c r="B16868" i="1" s="1" a="1"/>
  <c r="B16868" i="1" s="1"/>
  <c r="B16869" i="1" s="1" a="1"/>
  <c r="B16869" i="1" s="1"/>
  <c r="B16870" i="1" s="1" a="1"/>
  <c r="B16870" i="1" s="1"/>
  <c r="B16871" i="1" s="1" a="1"/>
  <c r="B16871" i="1" s="1"/>
  <c r="B16872" i="1" s="1" a="1"/>
  <c r="B16872" i="1" s="1"/>
  <c r="B16873" i="1" s="1" a="1"/>
  <c r="B16873" i="1" s="1"/>
  <c r="B16874" i="1" s="1" a="1"/>
  <c r="B16874" i="1" s="1"/>
  <c r="B16875" i="1" s="1" a="1"/>
  <c r="B16875" i="1" s="1"/>
  <c r="B16876" i="1" s="1" a="1"/>
  <c r="B16876" i="1" s="1"/>
  <c r="B16877" i="1" s="1" a="1"/>
  <c r="B16877" i="1" s="1"/>
  <c r="B16878" i="1" s="1" a="1"/>
  <c r="B16878" i="1" s="1"/>
  <c r="B16879" i="1" s="1" a="1"/>
  <c r="B16879" i="1" s="1"/>
  <c r="B16880" i="1" s="1" a="1"/>
  <c r="B16880" i="1" s="1"/>
  <c r="B16881" i="1" s="1" a="1"/>
  <c r="B16881" i="1" s="1"/>
  <c r="B16882" i="1" s="1" a="1"/>
  <c r="B16882" i="1" s="1"/>
  <c r="B16883" i="1" s="1" a="1"/>
  <c r="B16883" i="1" s="1"/>
  <c r="B16884" i="1" s="1" a="1"/>
  <c r="B16884" i="1" s="1"/>
  <c r="B16885" i="1" s="1" a="1"/>
  <c r="B16885" i="1" s="1"/>
  <c r="B16886" i="1" s="1" a="1"/>
  <c r="B16886" i="1" s="1"/>
  <c r="B16887" i="1" s="1" a="1"/>
  <c r="B16887" i="1" s="1"/>
  <c r="B16888" i="1" s="1" a="1"/>
  <c r="B16888" i="1" s="1"/>
  <c r="B16889" i="1" s="1" a="1"/>
  <c r="B16889" i="1" s="1"/>
  <c r="B16890" i="1" s="1" a="1"/>
  <c r="B16890" i="1" s="1"/>
  <c r="B16891" i="1" s="1" a="1"/>
  <c r="B16891" i="1" s="1"/>
  <c r="B16892" i="1" s="1" a="1"/>
  <c r="B16892" i="1" s="1"/>
  <c r="B16893" i="1" s="1" a="1"/>
  <c r="B16893" i="1" s="1"/>
  <c r="B16894" i="1" s="1" a="1"/>
  <c r="B16894" i="1" s="1"/>
  <c r="B16895" i="1" s="1" a="1"/>
  <c r="B16895" i="1" s="1"/>
  <c r="B16896" i="1" s="1" a="1"/>
  <c r="B16896" i="1" s="1"/>
  <c r="B16897" i="1" s="1" a="1"/>
  <c r="B16897" i="1" s="1"/>
  <c r="B16898" i="1" s="1" a="1"/>
  <c r="B16898" i="1" s="1"/>
  <c r="B16899" i="1" s="1" a="1"/>
  <c r="B16899" i="1" s="1"/>
  <c r="B16900" i="1" s="1" a="1"/>
  <c r="B16900" i="1" s="1"/>
  <c r="B16901" i="1" s="1" a="1"/>
  <c r="B16901" i="1" s="1"/>
  <c r="B16902" i="1" s="1" a="1"/>
  <c r="B16902" i="1" s="1"/>
  <c r="B16903" i="1" s="1" a="1"/>
  <c r="B16903" i="1" s="1"/>
  <c r="B16904" i="1" s="1" a="1"/>
  <c r="B16904" i="1" s="1"/>
  <c r="B16905" i="1" s="1" a="1"/>
  <c r="B16905" i="1" s="1"/>
  <c r="B16906" i="1" s="1" a="1"/>
  <c r="B16906" i="1" s="1"/>
  <c r="B16907" i="1" s="1" a="1"/>
  <c r="B16907" i="1" s="1"/>
  <c r="B16908" i="1" s="1" a="1"/>
  <c r="B16908" i="1" s="1"/>
  <c r="B16909" i="1" s="1" a="1"/>
  <c r="B16909" i="1" s="1"/>
  <c r="B16910" i="1" s="1" a="1"/>
  <c r="B16910" i="1" s="1"/>
  <c r="B16911" i="1" s="1" a="1"/>
  <c r="B16911" i="1" s="1"/>
  <c r="B16912" i="1" s="1" a="1"/>
  <c r="B16912" i="1" s="1"/>
  <c r="B16913" i="1" s="1" a="1"/>
  <c r="B16913" i="1" s="1"/>
  <c r="B16914" i="1" s="1" a="1"/>
  <c r="B16914" i="1" s="1"/>
  <c r="B16915" i="1" s="1" a="1"/>
  <c r="B16915" i="1" s="1"/>
  <c r="B16916" i="1" s="1" a="1"/>
  <c r="B16916" i="1" s="1"/>
  <c r="B16917" i="1" s="1" a="1"/>
  <c r="B16917" i="1" s="1"/>
  <c r="B16918" i="1" s="1" a="1"/>
  <c r="B16918" i="1" s="1"/>
  <c r="B16919" i="1" s="1" a="1"/>
  <c r="B16919" i="1" s="1"/>
  <c r="B16920" i="1" s="1" a="1"/>
  <c r="B16920" i="1" s="1"/>
  <c r="B16921" i="1" s="1" a="1"/>
  <c r="B16921" i="1" s="1"/>
  <c r="B16922" i="1" s="1" a="1"/>
  <c r="B16922" i="1" s="1"/>
  <c r="B16923" i="1" s="1" a="1"/>
  <c r="B16923" i="1" s="1"/>
  <c r="B16924" i="1" s="1" a="1"/>
  <c r="B16924" i="1" s="1"/>
  <c r="B16925" i="1" s="1" a="1"/>
  <c r="B16925" i="1" s="1"/>
  <c r="B16926" i="1" s="1" a="1"/>
  <c r="B16926" i="1" s="1"/>
  <c r="B16927" i="1" s="1" a="1"/>
  <c r="B16927" i="1" s="1"/>
  <c r="B16928" i="1" s="1" a="1"/>
  <c r="B16928" i="1" s="1"/>
  <c r="B16929" i="1" s="1" a="1"/>
  <c r="B16929" i="1" s="1"/>
  <c r="B16930" i="1" s="1" a="1"/>
  <c r="B16930" i="1" s="1"/>
  <c r="B16931" i="1" s="1" a="1"/>
  <c r="B16931" i="1" s="1"/>
  <c r="B16932" i="1" s="1" a="1"/>
  <c r="B16932" i="1" s="1"/>
  <c r="B16933" i="1" s="1" a="1"/>
  <c r="B16933" i="1" s="1"/>
  <c r="B16934" i="1" s="1" a="1"/>
  <c r="B16934" i="1" s="1"/>
  <c r="B16935" i="1" s="1" a="1"/>
  <c r="B16935" i="1" s="1"/>
  <c r="B16936" i="1" s="1" a="1"/>
  <c r="B16936" i="1" s="1"/>
  <c r="B16937" i="1" s="1" a="1"/>
  <c r="B16937" i="1" s="1"/>
  <c r="B16938" i="1" s="1" a="1"/>
  <c r="B16938" i="1" s="1"/>
  <c r="B16939" i="1" s="1" a="1"/>
  <c r="B16939" i="1" s="1"/>
  <c r="B16940" i="1" s="1" a="1"/>
  <c r="B16940" i="1" s="1"/>
  <c r="B16941" i="1" s="1" a="1"/>
  <c r="B16941" i="1" s="1"/>
  <c r="B16942" i="1" s="1" a="1"/>
  <c r="B16942" i="1" s="1"/>
  <c r="B16943" i="1" s="1" a="1"/>
  <c r="B16943" i="1" s="1"/>
  <c r="B16944" i="1" s="1" a="1"/>
  <c r="B16944" i="1" s="1"/>
  <c r="B16945" i="1" s="1" a="1"/>
  <c r="B16945" i="1" s="1"/>
  <c r="B16946" i="1" s="1" a="1"/>
  <c r="B16946" i="1" s="1"/>
  <c r="B16947" i="1" s="1" a="1"/>
  <c r="B16947" i="1" s="1"/>
  <c r="B16948" i="1" s="1" a="1"/>
  <c r="B16948" i="1" s="1"/>
  <c r="B16949" i="1" s="1" a="1"/>
  <c r="B16949" i="1" s="1"/>
  <c r="B16950" i="1" s="1" a="1"/>
  <c r="B16950" i="1" s="1"/>
  <c r="B16951" i="1" s="1" a="1"/>
  <c r="B16951" i="1" s="1"/>
  <c r="B16952" i="1" s="1" a="1"/>
  <c r="B16952" i="1" s="1"/>
  <c r="B16953" i="1" s="1" a="1"/>
  <c r="B16953" i="1" s="1"/>
  <c r="B16954" i="1" s="1" a="1"/>
  <c r="B16954" i="1" s="1"/>
  <c r="B16955" i="1" s="1" a="1"/>
  <c r="B16955" i="1" s="1"/>
  <c r="B16956" i="1" s="1" a="1"/>
  <c r="B16956" i="1" s="1"/>
  <c r="B16957" i="1" s="1" a="1"/>
  <c r="B16957" i="1" s="1"/>
  <c r="B16958" i="1" s="1" a="1"/>
  <c r="B16958" i="1" s="1"/>
  <c r="B16959" i="1" s="1" a="1"/>
  <c r="B16959" i="1" s="1"/>
  <c r="B16960" i="1" s="1" a="1"/>
  <c r="B16960" i="1" s="1"/>
  <c r="B16961" i="1" s="1" a="1"/>
  <c r="B16961" i="1" s="1"/>
  <c r="B16962" i="1" s="1" a="1"/>
  <c r="B16962" i="1" s="1"/>
  <c r="B16963" i="1" s="1" a="1"/>
  <c r="B16963" i="1" s="1"/>
  <c r="B16964" i="1" s="1" a="1"/>
  <c r="B16964" i="1" s="1"/>
  <c r="B16965" i="1" s="1" a="1"/>
  <c r="B16965" i="1" s="1"/>
  <c r="B16966" i="1" s="1" a="1"/>
  <c r="B16966" i="1" s="1"/>
  <c r="B16967" i="1" s="1" a="1"/>
  <c r="B16967" i="1" s="1"/>
  <c r="B16968" i="1" s="1" a="1"/>
  <c r="B16968" i="1" s="1"/>
  <c r="B16969" i="1" s="1" a="1"/>
  <c r="B16969" i="1" s="1"/>
  <c r="B16970" i="1" s="1" a="1"/>
  <c r="B16970" i="1" s="1"/>
  <c r="B16971" i="1" s="1" a="1"/>
  <c r="B16971" i="1" s="1"/>
  <c r="B16972" i="1" s="1" a="1"/>
  <c r="B16972" i="1" s="1"/>
  <c r="B16973" i="1" s="1" a="1"/>
  <c r="B16973" i="1" s="1"/>
  <c r="B16974" i="1" s="1" a="1"/>
  <c r="B16974" i="1" s="1"/>
  <c r="B16975" i="1" s="1" a="1"/>
  <c r="B16975" i="1" s="1"/>
  <c r="B16976" i="1" s="1" a="1"/>
  <c r="B16976" i="1" s="1"/>
  <c r="B16977" i="1" s="1" a="1"/>
  <c r="B16977" i="1" s="1"/>
  <c r="B16978" i="1" s="1" a="1"/>
  <c r="B16978" i="1" s="1"/>
  <c r="B16979" i="1" s="1" a="1"/>
  <c r="B16979" i="1" s="1"/>
  <c r="B16980" i="1" s="1" a="1"/>
  <c r="B16980" i="1" s="1"/>
  <c r="B16981" i="1" s="1" a="1"/>
  <c r="B16981" i="1" s="1"/>
  <c r="B16982" i="1" s="1" a="1"/>
  <c r="B16982" i="1" s="1"/>
  <c r="B16983" i="1" s="1" a="1"/>
  <c r="B16983" i="1" s="1"/>
  <c r="B16984" i="1" s="1" a="1"/>
  <c r="B16984" i="1" s="1"/>
  <c r="B16985" i="1" s="1" a="1"/>
  <c r="B16985" i="1" s="1"/>
  <c r="B16986" i="1" s="1" a="1"/>
  <c r="B16986" i="1" s="1"/>
  <c r="B16987" i="1" s="1" a="1"/>
  <c r="B16987" i="1" s="1"/>
  <c r="B16988" i="1" s="1" a="1"/>
  <c r="B16988" i="1" s="1"/>
  <c r="B16989" i="1" s="1" a="1"/>
  <c r="B16989" i="1" s="1"/>
  <c r="B16990" i="1" s="1" a="1"/>
  <c r="B16990" i="1" s="1"/>
  <c r="B16991" i="1" s="1" a="1"/>
  <c r="B16991" i="1" s="1"/>
  <c r="B16992" i="1" s="1" a="1"/>
  <c r="B16992" i="1" s="1"/>
  <c r="B16993" i="1" s="1" a="1"/>
  <c r="B16993" i="1" s="1"/>
  <c r="B16994" i="1" s="1" a="1"/>
  <c r="B16994" i="1" s="1"/>
  <c r="B16995" i="1" s="1" a="1"/>
  <c r="B16995" i="1" s="1"/>
  <c r="B16996" i="1" s="1" a="1"/>
  <c r="B16996" i="1" s="1"/>
  <c r="B16997" i="1" s="1" a="1"/>
  <c r="B16997" i="1" s="1"/>
  <c r="B16998" i="1" s="1" a="1"/>
  <c r="B16998" i="1" s="1"/>
  <c r="B16999" i="1" s="1" a="1"/>
  <c r="B16999" i="1" s="1"/>
  <c r="B17000" i="1" s="1" a="1"/>
  <c r="B17000" i="1" s="1"/>
  <c r="B17001" i="1" s="1" a="1"/>
  <c r="B17001" i="1" s="1"/>
  <c r="B17002" i="1" s="1" a="1"/>
  <c r="B17002" i="1" s="1"/>
  <c r="B17003" i="1" s="1" a="1"/>
  <c r="B17003" i="1" s="1"/>
  <c r="B17004" i="1" s="1" a="1"/>
  <c r="B17004" i="1" s="1"/>
  <c r="B17005" i="1" s="1" a="1"/>
  <c r="B17005" i="1" s="1"/>
  <c r="B17006" i="1" s="1" a="1"/>
  <c r="B17006" i="1" s="1"/>
  <c r="B17007" i="1" s="1" a="1"/>
  <c r="B17007" i="1" s="1"/>
  <c r="B17008" i="1" s="1" a="1"/>
  <c r="B17008" i="1" s="1"/>
  <c r="B17009" i="1" s="1" a="1"/>
  <c r="B17009" i="1" s="1"/>
  <c r="B17010" i="1" s="1" a="1"/>
  <c r="B17010" i="1" s="1"/>
  <c r="B17011" i="1" s="1" a="1"/>
  <c r="B17011" i="1" s="1"/>
  <c r="B17012" i="1" s="1" a="1"/>
  <c r="B17012" i="1" s="1"/>
  <c r="B17013" i="1" s="1" a="1"/>
  <c r="B17013" i="1" s="1"/>
  <c r="B17014" i="1" s="1" a="1"/>
  <c r="B17014" i="1" s="1"/>
  <c r="B17015" i="1" s="1" a="1"/>
  <c r="B17015" i="1" s="1"/>
  <c r="B17016" i="1" s="1" a="1"/>
  <c r="B17016" i="1" s="1"/>
  <c r="B17017" i="1" s="1" a="1"/>
  <c r="B17017" i="1" s="1"/>
  <c r="B17018" i="1" s="1" a="1"/>
  <c r="B17018" i="1" s="1"/>
  <c r="B17019" i="1" s="1" a="1"/>
  <c r="B17019" i="1" s="1"/>
  <c r="B17020" i="1" s="1" a="1"/>
  <c r="B17020" i="1" s="1"/>
  <c r="B17021" i="1" s="1" a="1"/>
  <c r="B17021" i="1" s="1"/>
  <c r="B17022" i="1" s="1" a="1"/>
  <c r="B17022" i="1" s="1"/>
  <c r="B17023" i="1" s="1" a="1"/>
  <c r="B17023" i="1" s="1"/>
  <c r="B17024" i="1" s="1" a="1"/>
  <c r="B17024" i="1" s="1"/>
  <c r="B17025" i="1" s="1" a="1"/>
  <c r="B17025" i="1" s="1"/>
  <c r="B17026" i="1" s="1" a="1"/>
  <c r="B17026" i="1" s="1"/>
  <c r="B17027" i="1" s="1" a="1"/>
  <c r="B17027" i="1" s="1"/>
  <c r="B17028" i="1" s="1" a="1"/>
  <c r="B17028" i="1" s="1"/>
  <c r="B17029" i="1" s="1" a="1"/>
  <c r="B17029" i="1" s="1"/>
  <c r="B17030" i="1" s="1" a="1"/>
  <c r="B17030" i="1" s="1"/>
  <c r="B17031" i="1" s="1" a="1"/>
  <c r="B17031" i="1" s="1"/>
  <c r="B17032" i="1" s="1" a="1"/>
  <c r="B17032" i="1" s="1"/>
  <c r="B17033" i="1" s="1" a="1"/>
  <c r="B17033" i="1" s="1"/>
  <c r="B17034" i="1" s="1" a="1"/>
  <c r="B17034" i="1" s="1"/>
  <c r="B17035" i="1" s="1" a="1"/>
  <c r="B17035" i="1" s="1"/>
  <c r="B17036" i="1" s="1" a="1"/>
  <c r="B17036" i="1" s="1"/>
  <c r="B17037" i="1" s="1" a="1"/>
  <c r="B17037" i="1" s="1"/>
  <c r="B17038" i="1" s="1" a="1"/>
  <c r="B17038" i="1" s="1"/>
  <c r="B17039" i="1" s="1" a="1"/>
  <c r="B17039" i="1" s="1"/>
  <c r="B17040" i="1" s="1" a="1"/>
  <c r="B17040" i="1" s="1"/>
  <c r="B17041" i="1" s="1" a="1"/>
  <c r="B17041" i="1" s="1"/>
  <c r="B17042" i="1" s="1" a="1"/>
  <c r="B17042" i="1" s="1"/>
  <c r="B17043" i="1" s="1" a="1"/>
  <c r="B17043" i="1" s="1"/>
  <c r="B17044" i="1" s="1" a="1"/>
  <c r="B17044" i="1" s="1"/>
  <c r="B17045" i="1" s="1" a="1"/>
  <c r="B17045" i="1" s="1"/>
  <c r="B17046" i="1" s="1" a="1"/>
  <c r="B17046" i="1" s="1"/>
  <c r="B17047" i="1" s="1" a="1"/>
  <c r="B17047" i="1" s="1"/>
  <c r="B17048" i="1" s="1" a="1"/>
  <c r="B17048" i="1" s="1"/>
  <c r="B17049" i="1" s="1" a="1"/>
  <c r="B17049" i="1" s="1"/>
  <c r="B17050" i="1" s="1" a="1"/>
  <c r="B17050" i="1" s="1"/>
  <c r="B17051" i="1" s="1" a="1"/>
  <c r="B17051" i="1" s="1"/>
  <c r="B17052" i="1" s="1" a="1"/>
  <c r="B17052" i="1" s="1"/>
  <c r="B17053" i="1" s="1" a="1"/>
  <c r="B17053" i="1" s="1"/>
  <c r="B17054" i="1" s="1" a="1"/>
  <c r="B17054" i="1" s="1"/>
  <c r="B17055" i="1" s="1" a="1"/>
  <c r="B17055" i="1" s="1"/>
  <c r="B17056" i="1" s="1" a="1"/>
  <c r="B17056" i="1" s="1"/>
  <c r="B17057" i="1" s="1" a="1"/>
  <c r="B17057" i="1" s="1"/>
  <c r="B17058" i="1" s="1" a="1"/>
  <c r="B17058" i="1" s="1"/>
  <c r="B17059" i="1" s="1" a="1"/>
  <c r="B17059" i="1" s="1"/>
  <c r="B17060" i="1" s="1" a="1"/>
  <c r="B17060" i="1" s="1"/>
  <c r="B17061" i="1" s="1" a="1"/>
  <c r="B17061" i="1" s="1"/>
  <c r="B17062" i="1" s="1" a="1"/>
  <c r="B17062" i="1" s="1"/>
  <c r="B17063" i="1" s="1" a="1"/>
  <c r="B17063" i="1" s="1"/>
  <c r="B17064" i="1" s="1" a="1"/>
  <c r="B17064" i="1" s="1"/>
  <c r="B17065" i="1" s="1" a="1"/>
  <c r="B17065" i="1" s="1"/>
  <c r="B17066" i="1" s="1" a="1"/>
  <c r="B17066" i="1" s="1"/>
  <c r="B17067" i="1" s="1" a="1"/>
  <c r="B17067" i="1" s="1"/>
  <c r="B17068" i="1" s="1" a="1"/>
  <c r="B17068" i="1" s="1"/>
  <c r="B17069" i="1" s="1" a="1"/>
  <c r="B17069" i="1" s="1"/>
  <c r="B17070" i="1" s="1" a="1"/>
  <c r="B17070" i="1" s="1"/>
  <c r="B17071" i="1" s="1" a="1"/>
  <c r="B17071" i="1" s="1"/>
  <c r="B17072" i="1" s="1" a="1"/>
  <c r="B17072" i="1" s="1"/>
  <c r="B17073" i="1" s="1" a="1"/>
  <c r="B17073" i="1" s="1"/>
  <c r="B17074" i="1" s="1" a="1"/>
  <c r="B17074" i="1" s="1"/>
  <c r="B17075" i="1" s="1" a="1"/>
  <c r="B17075" i="1" s="1"/>
  <c r="B17076" i="1" s="1" a="1"/>
  <c r="B17076" i="1" s="1"/>
  <c r="B17077" i="1" s="1" a="1"/>
  <c r="B17077" i="1" s="1"/>
  <c r="B17078" i="1" s="1" a="1"/>
  <c r="B17078" i="1" s="1"/>
  <c r="B17079" i="1" s="1" a="1"/>
  <c r="B17079" i="1" s="1"/>
  <c r="B17080" i="1" s="1" a="1"/>
  <c r="B17080" i="1" s="1"/>
  <c r="B17081" i="1" s="1" a="1"/>
  <c r="B17081" i="1" s="1"/>
  <c r="B17082" i="1" s="1" a="1"/>
  <c r="B17082" i="1" s="1"/>
  <c r="B17083" i="1" s="1" a="1"/>
  <c r="B17083" i="1" s="1"/>
  <c r="B17084" i="1" s="1" a="1"/>
  <c r="B17084" i="1" s="1"/>
  <c r="B17085" i="1" s="1" a="1"/>
  <c r="B17085" i="1" s="1"/>
  <c r="B17086" i="1" s="1" a="1"/>
  <c r="B17086" i="1" s="1"/>
  <c r="B17087" i="1" s="1" a="1"/>
  <c r="B17087" i="1" s="1"/>
  <c r="B17088" i="1" s="1" a="1"/>
  <c r="B17088" i="1" s="1"/>
  <c r="B17089" i="1" s="1" a="1"/>
  <c r="B17089" i="1" s="1"/>
  <c r="B17090" i="1" s="1" a="1"/>
  <c r="B17090" i="1" s="1"/>
  <c r="B17091" i="1" s="1" a="1"/>
  <c r="B17091" i="1" s="1"/>
  <c r="B17092" i="1" s="1" a="1"/>
  <c r="B17092" i="1" s="1"/>
  <c r="B17093" i="1" s="1" a="1"/>
  <c r="B17093" i="1" s="1"/>
  <c r="B17094" i="1" s="1" a="1"/>
  <c r="B17094" i="1" s="1"/>
  <c r="B17095" i="1" s="1" a="1"/>
  <c r="B17095" i="1" s="1"/>
  <c r="B17096" i="1" s="1" a="1"/>
  <c r="B17096" i="1" s="1"/>
  <c r="B17097" i="1" s="1" a="1"/>
  <c r="B17097" i="1" s="1"/>
  <c r="B17098" i="1" s="1" a="1"/>
  <c r="B17098" i="1" s="1"/>
  <c r="B17099" i="1" s="1" a="1"/>
  <c r="B17099" i="1" s="1"/>
  <c r="B17100" i="1" s="1" a="1"/>
  <c r="B17100" i="1" s="1"/>
  <c r="B17101" i="1" s="1" a="1"/>
  <c r="B17101" i="1" s="1"/>
  <c r="B17102" i="1" s="1" a="1"/>
  <c r="B17102" i="1" s="1"/>
  <c r="B17103" i="1" s="1" a="1"/>
  <c r="B17103" i="1" s="1"/>
  <c r="B17104" i="1" s="1" a="1"/>
  <c r="B17104" i="1" s="1"/>
  <c r="B17105" i="1" s="1" a="1"/>
  <c r="B17105" i="1" s="1"/>
  <c r="B17106" i="1" s="1" a="1"/>
  <c r="B17106" i="1" s="1"/>
  <c r="B17107" i="1" s="1" a="1"/>
  <c r="B17107" i="1" s="1"/>
  <c r="B17108" i="1" s="1" a="1"/>
  <c r="B17108" i="1" s="1"/>
  <c r="B17109" i="1" s="1" a="1"/>
  <c r="B17109" i="1" s="1"/>
  <c r="B17110" i="1" s="1" a="1"/>
  <c r="B17110" i="1" s="1"/>
  <c r="B17111" i="1" s="1" a="1"/>
  <c r="B17111" i="1" s="1"/>
  <c r="B17112" i="1" s="1" a="1"/>
  <c r="B17112" i="1" s="1"/>
  <c r="B17113" i="1" s="1" a="1"/>
  <c r="B17113" i="1" s="1"/>
  <c r="B17114" i="1" s="1" a="1"/>
  <c r="B17114" i="1" s="1"/>
  <c r="B17115" i="1" s="1" a="1"/>
  <c r="B17115" i="1" s="1"/>
  <c r="B17116" i="1" s="1" a="1"/>
  <c r="B17116" i="1" s="1"/>
  <c r="B17117" i="1" s="1" a="1"/>
  <c r="B17117" i="1" s="1"/>
  <c r="B17118" i="1" s="1" a="1"/>
  <c r="B17118" i="1" s="1"/>
  <c r="B17119" i="1" s="1" a="1"/>
  <c r="B17119" i="1" s="1"/>
  <c r="B17120" i="1" s="1" a="1"/>
  <c r="B17120" i="1" s="1"/>
  <c r="B17121" i="1" s="1" a="1"/>
  <c r="B17121" i="1" s="1"/>
  <c r="B17122" i="1" s="1" a="1"/>
  <c r="B17122" i="1" s="1"/>
  <c r="B17123" i="1" s="1" a="1"/>
  <c r="B17123" i="1" s="1"/>
  <c r="B17124" i="1" s="1" a="1"/>
  <c r="B17124" i="1" s="1"/>
  <c r="B17125" i="1" s="1" a="1"/>
  <c r="B17125" i="1" s="1"/>
  <c r="B17126" i="1" s="1" a="1"/>
  <c r="B17126" i="1" s="1"/>
  <c r="B17127" i="1" s="1" a="1"/>
  <c r="B17127" i="1" s="1"/>
  <c r="B17128" i="1" s="1" a="1"/>
  <c r="B17128" i="1" s="1"/>
  <c r="B17129" i="1" s="1" a="1"/>
  <c r="B17129" i="1" s="1"/>
  <c r="B17130" i="1" s="1" a="1"/>
  <c r="B17130" i="1" s="1"/>
  <c r="B17131" i="1" s="1" a="1"/>
  <c r="B17131" i="1" s="1"/>
  <c r="B17132" i="1" s="1" a="1"/>
  <c r="B17132" i="1" s="1"/>
  <c r="B17133" i="1" s="1" a="1"/>
  <c r="B17133" i="1" s="1"/>
  <c r="B17134" i="1" s="1" a="1"/>
  <c r="B17134" i="1" s="1"/>
  <c r="B17135" i="1" s="1" a="1"/>
  <c r="B17135" i="1" s="1"/>
  <c r="B17136" i="1" s="1" a="1"/>
  <c r="B17136" i="1" s="1"/>
  <c r="B17137" i="1" s="1" a="1"/>
  <c r="B17137" i="1" s="1"/>
  <c r="B17138" i="1" s="1" a="1"/>
  <c r="B17138" i="1" s="1"/>
  <c r="B17139" i="1" s="1" a="1"/>
  <c r="B17139" i="1" s="1"/>
  <c r="B17140" i="1" s="1" a="1"/>
  <c r="B17140" i="1" s="1"/>
  <c r="B17141" i="1" s="1" a="1"/>
  <c r="B17141" i="1" s="1"/>
  <c r="B17142" i="1" s="1" a="1"/>
  <c r="B17142" i="1" s="1"/>
  <c r="B17143" i="1" s="1" a="1"/>
  <c r="B17143" i="1" s="1"/>
  <c r="B17144" i="1" s="1" a="1"/>
  <c r="B17144" i="1" s="1"/>
  <c r="B17145" i="1" s="1" a="1"/>
  <c r="B17145" i="1" s="1"/>
  <c r="B17146" i="1" s="1" a="1"/>
  <c r="B17146" i="1" s="1"/>
  <c r="B17147" i="1" s="1" a="1"/>
  <c r="B17147" i="1" s="1"/>
  <c r="B17148" i="1" s="1" a="1"/>
  <c r="B17148" i="1" s="1"/>
  <c r="B17149" i="1" s="1" a="1"/>
  <c r="B17149" i="1" s="1"/>
  <c r="B17150" i="1" s="1" a="1"/>
  <c r="B17150" i="1" s="1"/>
  <c r="B17151" i="1" s="1" a="1"/>
  <c r="B17151" i="1" s="1"/>
  <c r="B17152" i="1" s="1" a="1"/>
  <c r="B17152" i="1" s="1"/>
  <c r="B17153" i="1" s="1" a="1"/>
  <c r="B17153" i="1" s="1"/>
  <c r="B17154" i="1" s="1" a="1"/>
  <c r="B17154" i="1" s="1"/>
  <c r="B17155" i="1" s="1" a="1"/>
  <c r="B17155" i="1" s="1"/>
  <c r="B17156" i="1" s="1" a="1"/>
  <c r="B17156" i="1" s="1"/>
  <c r="B17157" i="1" s="1" a="1"/>
  <c r="B17157" i="1" s="1"/>
  <c r="B17158" i="1" s="1" a="1"/>
  <c r="B17158" i="1" s="1"/>
  <c r="B17159" i="1" s="1" a="1"/>
  <c r="B17159" i="1" s="1"/>
  <c r="B17160" i="1" s="1" a="1"/>
  <c r="B17160" i="1" s="1"/>
  <c r="B17161" i="1" s="1" a="1"/>
  <c r="B17161" i="1" s="1"/>
  <c r="B17162" i="1" s="1" a="1"/>
  <c r="B17162" i="1" s="1"/>
  <c r="B17163" i="1" s="1" a="1"/>
  <c r="B17163" i="1" s="1"/>
  <c r="B17164" i="1" s="1" a="1"/>
  <c r="B17164" i="1" s="1"/>
  <c r="B17165" i="1" s="1" a="1"/>
  <c r="B17165" i="1" s="1"/>
  <c r="B17166" i="1" s="1" a="1"/>
  <c r="B17166" i="1" s="1"/>
  <c r="B17167" i="1" s="1" a="1"/>
  <c r="B17167" i="1" s="1"/>
  <c r="B17168" i="1" s="1" a="1"/>
  <c r="B17168" i="1" s="1"/>
  <c r="B17169" i="1" s="1" a="1"/>
  <c r="B17169" i="1" s="1"/>
  <c r="B17170" i="1" s="1" a="1"/>
  <c r="B17170" i="1" s="1"/>
  <c r="B17171" i="1" s="1" a="1"/>
  <c r="B17171" i="1" s="1"/>
  <c r="B17172" i="1" s="1" a="1"/>
  <c r="B17172" i="1" s="1"/>
  <c r="B17173" i="1" s="1" a="1"/>
  <c r="B17173" i="1" s="1"/>
  <c r="B17174" i="1" s="1" a="1"/>
  <c r="B17174" i="1" s="1"/>
  <c r="B17175" i="1" s="1" a="1"/>
  <c r="B17175" i="1" s="1"/>
  <c r="B17176" i="1" s="1" a="1"/>
  <c r="B17176" i="1" s="1"/>
  <c r="B17177" i="1" s="1" a="1"/>
  <c r="B17177" i="1" s="1"/>
  <c r="B17178" i="1" s="1" a="1"/>
  <c r="B17178" i="1" s="1"/>
  <c r="B17179" i="1" s="1" a="1"/>
  <c r="B17179" i="1" s="1"/>
  <c r="B17180" i="1" s="1" a="1"/>
  <c r="B17180" i="1" s="1"/>
  <c r="B17181" i="1" s="1" a="1"/>
  <c r="B17181" i="1" s="1"/>
  <c r="B17182" i="1" s="1" a="1"/>
  <c r="B17182" i="1" s="1"/>
  <c r="B17183" i="1" s="1" a="1"/>
  <c r="B17183" i="1" s="1"/>
  <c r="B17184" i="1" s="1" a="1"/>
  <c r="B17184" i="1" s="1"/>
  <c r="B17185" i="1" s="1" a="1"/>
  <c r="B17185" i="1" s="1"/>
  <c r="B17186" i="1" s="1" a="1"/>
  <c r="B17186" i="1" s="1"/>
  <c r="B17187" i="1" s="1" a="1"/>
  <c r="B17187" i="1" s="1"/>
  <c r="B17188" i="1" s="1" a="1"/>
  <c r="B17188" i="1" s="1"/>
  <c r="B17189" i="1" s="1" a="1"/>
  <c r="B17189" i="1" s="1"/>
  <c r="B17190" i="1" s="1" a="1"/>
  <c r="B17190" i="1" s="1"/>
  <c r="B17191" i="1" s="1" a="1"/>
  <c r="B17191" i="1" s="1"/>
  <c r="B17192" i="1" s="1" a="1"/>
  <c r="B17192" i="1" s="1"/>
  <c r="B17193" i="1" s="1" a="1"/>
  <c r="B17193" i="1" s="1"/>
  <c r="B17194" i="1" s="1" a="1"/>
  <c r="B17194" i="1" s="1"/>
  <c r="B17195" i="1" s="1" a="1"/>
  <c r="B17195" i="1" s="1"/>
  <c r="B17196" i="1" s="1" a="1"/>
  <c r="B17196" i="1" s="1"/>
  <c r="B17197" i="1" s="1" a="1"/>
  <c r="B17197" i="1" s="1"/>
  <c r="B17198" i="1" s="1" a="1"/>
  <c r="B17198" i="1" s="1"/>
  <c r="B17199" i="1" s="1" a="1"/>
  <c r="B17199" i="1" s="1"/>
  <c r="B17200" i="1" s="1" a="1"/>
  <c r="B17200" i="1" s="1"/>
  <c r="B17201" i="1" s="1" a="1"/>
  <c r="B17201" i="1" s="1"/>
  <c r="B17202" i="1" s="1" a="1"/>
  <c r="B17202" i="1" s="1"/>
  <c r="B17203" i="1" s="1" a="1"/>
  <c r="B17203" i="1" s="1"/>
  <c r="B17204" i="1" s="1" a="1"/>
  <c r="B17204" i="1" s="1"/>
  <c r="B17205" i="1" s="1" a="1"/>
  <c r="B17205" i="1" s="1"/>
  <c r="B17206" i="1" s="1" a="1"/>
  <c r="B17206" i="1" s="1"/>
  <c r="B17207" i="1" s="1" a="1"/>
  <c r="B17207" i="1" s="1"/>
  <c r="B17208" i="1" s="1" a="1"/>
  <c r="B17208" i="1" s="1"/>
  <c r="B17209" i="1" s="1" a="1"/>
  <c r="B17209" i="1" s="1"/>
  <c r="B17210" i="1" s="1" a="1"/>
  <c r="B17210" i="1" s="1"/>
  <c r="B17211" i="1" s="1" a="1"/>
  <c r="B17211" i="1" s="1"/>
  <c r="B17212" i="1" s="1" a="1"/>
  <c r="B17212" i="1" s="1"/>
  <c r="B17213" i="1" s="1" a="1"/>
  <c r="B17213" i="1" s="1"/>
  <c r="B17214" i="1" s="1" a="1"/>
  <c r="B17214" i="1" s="1"/>
  <c r="B17215" i="1" s="1" a="1"/>
  <c r="B17215" i="1" s="1"/>
  <c r="B17216" i="1" s="1" a="1"/>
  <c r="B17216" i="1" s="1"/>
  <c r="B17217" i="1" s="1" a="1"/>
  <c r="B17217" i="1" s="1"/>
  <c r="B17218" i="1" s="1" a="1"/>
  <c r="B17218" i="1" s="1"/>
  <c r="B17219" i="1" s="1" a="1"/>
  <c r="B17219" i="1" s="1"/>
  <c r="B17220" i="1" s="1" a="1"/>
  <c r="B17220" i="1" s="1"/>
  <c r="B17221" i="1" s="1" a="1"/>
  <c r="B17221" i="1" s="1"/>
  <c r="B17222" i="1" s="1" a="1"/>
  <c r="B17222" i="1" s="1"/>
  <c r="B17223" i="1" s="1" a="1"/>
  <c r="B17223" i="1" s="1"/>
  <c r="B17224" i="1" s="1" a="1"/>
  <c r="B17224" i="1" s="1"/>
  <c r="B17225" i="1" s="1" a="1"/>
  <c r="B17225" i="1" s="1"/>
  <c r="B17226" i="1" s="1" a="1"/>
  <c r="B17226" i="1" s="1"/>
  <c r="B17227" i="1" s="1" a="1"/>
  <c r="B17227" i="1" s="1"/>
  <c r="B17228" i="1" s="1" a="1"/>
  <c r="B17228" i="1" s="1"/>
  <c r="B17229" i="1" s="1" a="1"/>
  <c r="B17229" i="1" s="1"/>
  <c r="B17230" i="1" s="1" a="1"/>
  <c r="B17230" i="1" s="1"/>
  <c r="B17231" i="1" s="1" a="1"/>
  <c r="B17231" i="1" s="1"/>
  <c r="B17232" i="1" s="1" a="1"/>
  <c r="B17232" i="1" s="1"/>
  <c r="B17233" i="1" s="1" a="1"/>
  <c r="B17233" i="1" s="1"/>
  <c r="B17234" i="1" s="1" a="1"/>
  <c r="B17234" i="1" s="1"/>
  <c r="B17235" i="1" s="1" a="1"/>
  <c r="B17235" i="1" s="1"/>
  <c r="B17236" i="1" s="1" a="1"/>
  <c r="B17236" i="1" s="1"/>
  <c r="B17237" i="1" s="1" a="1"/>
  <c r="B17237" i="1" s="1"/>
  <c r="B17238" i="1" s="1" a="1"/>
  <c r="B17238" i="1" s="1"/>
  <c r="B17239" i="1" s="1" a="1"/>
  <c r="B17239" i="1" s="1"/>
  <c r="B17240" i="1" s="1" a="1"/>
  <c r="B17240" i="1" s="1"/>
  <c r="B17241" i="1" s="1" a="1"/>
  <c r="B17241" i="1" s="1"/>
  <c r="B17242" i="1" s="1" a="1"/>
  <c r="B17242" i="1" s="1"/>
  <c r="B17243" i="1" s="1" a="1"/>
  <c r="B17243" i="1" s="1"/>
  <c r="B17244" i="1" s="1" a="1"/>
  <c r="B17244" i="1" s="1"/>
  <c r="B17245" i="1" s="1" a="1"/>
  <c r="B17245" i="1" s="1"/>
  <c r="B17246" i="1" s="1" a="1"/>
  <c r="B17246" i="1" s="1"/>
  <c r="B17247" i="1" s="1" a="1"/>
  <c r="B17247" i="1" s="1"/>
  <c r="B17248" i="1" s="1" a="1"/>
  <c r="B17248" i="1" s="1"/>
  <c r="B17249" i="1" s="1" a="1"/>
  <c r="B17249" i="1" s="1"/>
  <c r="B17250" i="1" s="1" a="1"/>
  <c r="B17250" i="1" s="1"/>
  <c r="B17251" i="1" s="1" a="1"/>
  <c r="B17251" i="1" s="1"/>
  <c r="B17252" i="1" s="1" a="1"/>
  <c r="B17252" i="1" s="1"/>
  <c r="B17253" i="1" s="1" a="1"/>
  <c r="B17253" i="1" s="1"/>
  <c r="B17254" i="1" s="1" a="1"/>
  <c r="B17254" i="1" s="1"/>
  <c r="B17255" i="1" s="1" a="1"/>
  <c r="B17255" i="1" s="1"/>
  <c r="B17256" i="1" s="1" a="1"/>
  <c r="B17256" i="1" s="1"/>
  <c r="B17257" i="1" s="1" a="1"/>
  <c r="B17257" i="1" s="1"/>
  <c r="B17258" i="1" s="1" a="1"/>
  <c r="B17258" i="1" s="1"/>
  <c r="B17259" i="1" s="1" a="1"/>
  <c r="B17259" i="1" s="1"/>
  <c r="B17260" i="1" s="1" a="1"/>
  <c r="B17260" i="1" s="1"/>
  <c r="B17261" i="1" s="1" a="1"/>
  <c r="B17261" i="1" s="1"/>
  <c r="B17262" i="1" s="1" a="1"/>
  <c r="B17262" i="1" s="1"/>
  <c r="B17263" i="1" s="1" a="1"/>
  <c r="B17263" i="1" s="1"/>
  <c r="B17264" i="1" s="1" a="1"/>
  <c r="B17264" i="1" s="1"/>
  <c r="B17265" i="1" s="1" a="1"/>
  <c r="B17265" i="1" s="1"/>
  <c r="B17266" i="1" s="1" a="1"/>
  <c r="B17266" i="1" s="1"/>
  <c r="B17267" i="1" s="1" a="1"/>
  <c r="B17267" i="1" s="1"/>
  <c r="B17268" i="1" s="1" a="1"/>
  <c r="B17268" i="1" s="1"/>
  <c r="B17269" i="1" s="1" a="1"/>
  <c r="B17269" i="1" s="1"/>
  <c r="B17270" i="1" s="1" a="1"/>
  <c r="B17270" i="1" s="1"/>
  <c r="B17271" i="1" s="1" a="1"/>
  <c r="B17271" i="1" s="1"/>
  <c r="B17272" i="1" s="1" a="1"/>
  <c r="B17272" i="1" s="1"/>
  <c r="B17273" i="1" s="1" a="1"/>
  <c r="B17273" i="1" s="1"/>
  <c r="B17274" i="1" s="1" a="1"/>
  <c r="B17274" i="1" s="1"/>
  <c r="B17275" i="1" s="1" a="1"/>
  <c r="B17275" i="1" s="1"/>
  <c r="B17276" i="1" s="1" a="1"/>
  <c r="B17276" i="1" s="1"/>
  <c r="B17277" i="1" s="1" a="1"/>
  <c r="B17277" i="1" s="1"/>
  <c r="B17278" i="1" s="1" a="1"/>
  <c r="B17278" i="1" s="1"/>
  <c r="B17279" i="1" s="1" a="1"/>
  <c r="B17279" i="1" s="1"/>
  <c r="B17280" i="1" s="1" a="1"/>
  <c r="B17280" i="1" s="1"/>
  <c r="B17281" i="1" s="1" a="1"/>
  <c r="B17281" i="1" s="1"/>
  <c r="B17282" i="1" s="1" a="1"/>
  <c r="B17282" i="1" s="1"/>
  <c r="B17283" i="1" s="1" a="1"/>
  <c r="B17283" i="1" s="1"/>
  <c r="B17284" i="1" s="1" a="1"/>
  <c r="B17284" i="1" s="1"/>
  <c r="B17285" i="1" s="1" a="1"/>
  <c r="B17285" i="1" s="1"/>
  <c r="B17286" i="1" s="1" a="1"/>
  <c r="B17286" i="1" s="1"/>
  <c r="B17287" i="1" s="1" a="1"/>
  <c r="B17287" i="1" s="1"/>
  <c r="B17288" i="1" s="1" a="1"/>
  <c r="B17288" i="1" s="1"/>
  <c r="B17289" i="1" s="1" a="1"/>
  <c r="B17289" i="1" s="1"/>
  <c r="B17290" i="1" s="1" a="1"/>
  <c r="B17290" i="1" s="1"/>
  <c r="B17291" i="1" s="1" a="1"/>
  <c r="B17291" i="1" s="1"/>
  <c r="B17292" i="1" s="1" a="1"/>
  <c r="B17292" i="1" s="1"/>
  <c r="B17293" i="1" s="1" a="1"/>
  <c r="B17293" i="1" s="1"/>
  <c r="B17294" i="1" s="1" a="1"/>
  <c r="B17294" i="1" s="1"/>
  <c r="B17295" i="1" s="1" a="1"/>
  <c r="B17295" i="1" s="1"/>
  <c r="B17296" i="1" s="1" a="1"/>
  <c r="B17296" i="1" s="1"/>
  <c r="B17297" i="1" s="1" a="1"/>
  <c r="B17297" i="1" s="1"/>
  <c r="B17298" i="1" s="1" a="1"/>
  <c r="B17298" i="1" s="1"/>
  <c r="B17299" i="1" s="1" a="1"/>
  <c r="B17299" i="1" s="1"/>
  <c r="B17300" i="1" s="1" a="1"/>
  <c r="B17300" i="1" s="1"/>
  <c r="B17301" i="1" s="1" a="1"/>
  <c r="B17301" i="1" s="1"/>
  <c r="B17302" i="1" s="1" a="1"/>
  <c r="B17302" i="1" s="1"/>
  <c r="B17303" i="1" s="1" a="1"/>
  <c r="B17303" i="1" s="1"/>
  <c r="B17304" i="1" s="1" a="1"/>
  <c r="B17304" i="1" s="1"/>
  <c r="B17305" i="1" s="1" a="1"/>
  <c r="B17305" i="1" s="1"/>
  <c r="B17306" i="1" s="1" a="1"/>
  <c r="B17306" i="1" s="1"/>
  <c r="B17307" i="1" s="1" a="1"/>
  <c r="B17307" i="1" s="1"/>
  <c r="B17308" i="1" s="1" a="1"/>
  <c r="B17308" i="1" s="1"/>
  <c r="B17309" i="1" s="1" a="1"/>
  <c r="B17309" i="1" s="1"/>
  <c r="B17310" i="1" s="1" a="1"/>
  <c r="B17310" i="1" s="1"/>
  <c r="B17311" i="1" s="1" a="1"/>
  <c r="B17311" i="1" s="1"/>
  <c r="B17312" i="1" s="1" a="1"/>
  <c r="B17312" i="1" s="1"/>
  <c r="B17313" i="1" s="1" a="1"/>
  <c r="B17313" i="1" s="1"/>
  <c r="B17314" i="1" s="1" a="1"/>
  <c r="B17314" i="1" s="1"/>
  <c r="B17315" i="1" s="1" a="1"/>
  <c r="B17315" i="1" s="1"/>
  <c r="B17316" i="1" s="1" a="1"/>
  <c r="B17316" i="1" s="1"/>
  <c r="B17317" i="1" s="1" a="1"/>
  <c r="B17317" i="1" s="1"/>
  <c r="B17318" i="1" s="1" a="1"/>
  <c r="B17318" i="1" s="1"/>
  <c r="B17319" i="1" s="1" a="1"/>
  <c r="B17319" i="1" s="1"/>
  <c r="B17320" i="1" s="1" a="1"/>
  <c r="B17320" i="1" s="1"/>
  <c r="B17321" i="1" s="1" a="1"/>
  <c r="B17321" i="1" s="1"/>
  <c r="B17322" i="1" s="1" a="1"/>
  <c r="B17322" i="1" s="1"/>
  <c r="B17323" i="1" s="1" a="1"/>
  <c r="B17323" i="1" s="1"/>
  <c r="B17324" i="1" s="1" a="1"/>
  <c r="B17324" i="1" s="1"/>
  <c r="B17325" i="1" s="1" a="1"/>
  <c r="B17325" i="1" s="1"/>
  <c r="B17326" i="1" s="1" a="1"/>
  <c r="B17326" i="1" s="1"/>
  <c r="B17327" i="1" s="1" a="1"/>
  <c r="B17327" i="1" s="1"/>
  <c r="B17328" i="1" s="1" a="1"/>
  <c r="B17328" i="1" s="1"/>
  <c r="B17329" i="1" s="1" a="1"/>
  <c r="B17329" i="1" s="1"/>
  <c r="B17330" i="1" s="1" a="1"/>
  <c r="B17330" i="1" s="1"/>
  <c r="B17331" i="1" s="1" a="1"/>
  <c r="B17331" i="1" s="1"/>
  <c r="B17332" i="1" s="1" a="1"/>
  <c r="B17332" i="1" s="1"/>
  <c r="B17333" i="1" s="1" a="1"/>
  <c r="B17333" i="1" s="1"/>
  <c r="B17334" i="1" s="1" a="1"/>
  <c r="B17334" i="1" s="1"/>
  <c r="B17335" i="1" s="1" a="1"/>
  <c r="B17335" i="1" s="1"/>
  <c r="B17336" i="1" s="1" a="1"/>
  <c r="B17336" i="1" s="1"/>
  <c r="B17337" i="1" s="1" a="1"/>
  <c r="B17337" i="1" s="1"/>
  <c r="B17338" i="1" s="1" a="1"/>
  <c r="B17338" i="1" s="1"/>
  <c r="B17339" i="1" s="1" a="1"/>
  <c r="B17339" i="1" s="1"/>
  <c r="B17340" i="1" s="1" a="1"/>
  <c r="B17340" i="1" s="1"/>
  <c r="B17341" i="1" s="1" a="1"/>
  <c r="B17341" i="1" s="1"/>
  <c r="B17342" i="1" s="1" a="1"/>
  <c r="B17342" i="1" s="1"/>
  <c r="B17343" i="1" s="1" a="1"/>
  <c r="B17343" i="1" s="1"/>
  <c r="B17344" i="1" s="1" a="1"/>
  <c r="B17344" i="1" s="1"/>
  <c r="B17345" i="1" s="1" a="1"/>
  <c r="B17345" i="1" s="1"/>
  <c r="B17346" i="1" s="1" a="1"/>
  <c r="B17346" i="1" s="1"/>
  <c r="B17347" i="1" s="1" a="1"/>
  <c r="B17347" i="1" s="1"/>
  <c r="B17348" i="1" s="1" a="1"/>
  <c r="B17348" i="1" s="1"/>
  <c r="B17349" i="1" s="1" a="1"/>
  <c r="B17349" i="1" s="1"/>
  <c r="B17350" i="1" s="1" a="1"/>
  <c r="B17350" i="1" s="1"/>
  <c r="B17351" i="1" s="1" a="1"/>
  <c r="B17351" i="1" s="1"/>
  <c r="B17352" i="1" s="1" a="1"/>
  <c r="B17352" i="1" s="1"/>
  <c r="B17353" i="1" s="1" a="1"/>
  <c r="B17353" i="1" s="1"/>
  <c r="B17354" i="1" s="1" a="1"/>
  <c r="B17354" i="1" s="1"/>
  <c r="B17355" i="1" s="1" a="1"/>
  <c r="B17355" i="1" s="1"/>
  <c r="B17356" i="1" s="1" a="1"/>
  <c r="B17356" i="1" s="1"/>
  <c r="B17357" i="1" s="1" a="1"/>
  <c r="B17357" i="1" s="1"/>
  <c r="B17358" i="1" s="1" a="1"/>
  <c r="B17358" i="1" s="1"/>
  <c r="B17359" i="1" s="1" a="1"/>
  <c r="B17359" i="1" s="1"/>
  <c r="B17360" i="1" s="1" a="1"/>
  <c r="B17360" i="1" s="1"/>
  <c r="B17361" i="1" s="1" a="1"/>
  <c r="B17361" i="1" s="1"/>
  <c r="B17362" i="1" s="1" a="1"/>
  <c r="B17362" i="1" s="1"/>
  <c r="B17363" i="1" s="1" a="1"/>
  <c r="B17363" i="1" s="1"/>
  <c r="B17364" i="1" s="1" a="1"/>
  <c r="B17364" i="1" s="1"/>
  <c r="B17365" i="1" s="1" a="1"/>
  <c r="B17365" i="1" s="1"/>
  <c r="B17366" i="1" s="1" a="1"/>
  <c r="B17366" i="1" s="1"/>
  <c r="B17367" i="1" s="1" a="1"/>
  <c r="B17367" i="1" s="1"/>
  <c r="B17368" i="1" s="1" a="1"/>
  <c r="B17368" i="1" s="1"/>
  <c r="B17369" i="1" s="1" a="1"/>
  <c r="B17369" i="1" s="1"/>
  <c r="B17370" i="1" s="1" a="1"/>
  <c r="B17370" i="1" s="1"/>
  <c r="B17371" i="1" s="1" a="1"/>
  <c r="B17371" i="1" s="1"/>
  <c r="B17372" i="1" s="1" a="1"/>
  <c r="B17372" i="1" s="1"/>
  <c r="B17373" i="1" s="1" a="1"/>
  <c r="B17373" i="1" s="1"/>
  <c r="B17374" i="1" s="1" a="1"/>
  <c r="B17374" i="1" s="1"/>
  <c r="B17375" i="1" s="1" a="1"/>
  <c r="B17375" i="1" s="1"/>
  <c r="B17376" i="1" s="1" a="1"/>
  <c r="B17376" i="1" s="1"/>
  <c r="B17377" i="1" s="1" a="1"/>
  <c r="B17377" i="1" s="1"/>
  <c r="B17378" i="1" s="1" a="1"/>
  <c r="B17378" i="1" s="1"/>
  <c r="B17379" i="1" s="1" a="1"/>
  <c r="B17379" i="1" s="1"/>
  <c r="B17380" i="1" s="1" a="1"/>
  <c r="B17380" i="1" s="1"/>
  <c r="B17381" i="1" s="1" a="1"/>
  <c r="B17381" i="1" s="1"/>
  <c r="B17382" i="1" s="1" a="1"/>
  <c r="B17382" i="1" s="1"/>
  <c r="B17383" i="1" s="1" a="1"/>
  <c r="B17383" i="1" s="1"/>
  <c r="B17384" i="1" s="1" a="1"/>
  <c r="B17384" i="1" s="1"/>
  <c r="B17385" i="1" s="1" a="1"/>
  <c r="B17385" i="1" s="1"/>
  <c r="B17386" i="1" s="1" a="1"/>
  <c r="B17386" i="1" s="1"/>
  <c r="B17387" i="1" s="1" a="1"/>
  <c r="B17387" i="1" s="1"/>
  <c r="B17388" i="1" s="1" a="1"/>
  <c r="B17388" i="1" s="1"/>
  <c r="B17389" i="1" s="1" a="1"/>
  <c r="B17389" i="1" s="1"/>
  <c r="B17390" i="1" s="1" a="1"/>
  <c r="B17390" i="1" s="1"/>
  <c r="B17391" i="1" s="1" a="1"/>
  <c r="B17391" i="1" s="1"/>
  <c r="B17392" i="1" s="1" a="1"/>
  <c r="B17392" i="1" s="1"/>
  <c r="B17393" i="1" s="1" a="1"/>
  <c r="B17393" i="1" s="1"/>
  <c r="B17394" i="1" s="1" a="1"/>
  <c r="B17394" i="1" s="1"/>
  <c r="B17395" i="1" s="1" a="1"/>
  <c r="B17395" i="1" s="1"/>
  <c r="B17396" i="1" s="1" a="1"/>
  <c r="B17396" i="1" s="1"/>
  <c r="B17397" i="1" s="1" a="1"/>
  <c r="B17397" i="1" s="1"/>
  <c r="B17398" i="1" s="1" a="1"/>
  <c r="B17398" i="1" s="1"/>
  <c r="B17399" i="1" s="1" a="1"/>
  <c r="B17399" i="1" s="1"/>
  <c r="B17400" i="1" s="1" a="1"/>
  <c r="B17400" i="1" s="1"/>
  <c r="B17401" i="1" s="1" a="1"/>
  <c r="B17401" i="1" s="1"/>
  <c r="B17402" i="1" s="1" a="1"/>
  <c r="B17402" i="1" s="1"/>
  <c r="B17403" i="1" s="1" a="1"/>
  <c r="B17403" i="1" s="1"/>
  <c r="B17404" i="1" s="1" a="1"/>
  <c r="B17404" i="1" s="1"/>
  <c r="B17405" i="1" s="1" a="1"/>
  <c r="B17405" i="1" s="1"/>
  <c r="B17406" i="1" s="1" a="1"/>
  <c r="B17406" i="1" s="1"/>
  <c r="B17407" i="1" s="1" a="1"/>
  <c r="B17407" i="1" s="1"/>
  <c r="B17408" i="1" s="1" a="1"/>
  <c r="B17408" i="1" s="1"/>
  <c r="B17409" i="1" s="1" a="1"/>
  <c r="B17409" i="1" s="1"/>
  <c r="B17410" i="1" s="1" a="1"/>
  <c r="B17410" i="1" s="1"/>
  <c r="B17411" i="1" s="1" a="1"/>
  <c r="B17411" i="1" s="1"/>
  <c r="B17412" i="1" s="1" a="1"/>
  <c r="B17412" i="1" s="1"/>
  <c r="B17413" i="1" s="1" a="1"/>
  <c r="B17413" i="1" s="1"/>
  <c r="B17414" i="1" s="1" a="1"/>
  <c r="B17414" i="1" s="1"/>
  <c r="B17415" i="1" s="1" a="1"/>
  <c r="B17415" i="1" s="1"/>
  <c r="B17416" i="1" s="1" a="1"/>
  <c r="B17416" i="1" s="1"/>
  <c r="B17417" i="1" s="1" a="1"/>
  <c r="B17417" i="1" s="1"/>
  <c r="B17418" i="1" s="1" a="1"/>
  <c r="B17418" i="1" s="1"/>
  <c r="B17419" i="1" s="1" a="1"/>
  <c r="B17419" i="1" s="1"/>
  <c r="B17420" i="1" s="1" a="1"/>
  <c r="B17420" i="1" s="1"/>
  <c r="B17421" i="1" s="1" a="1"/>
  <c r="B17421" i="1" s="1"/>
  <c r="B17422" i="1" s="1" a="1"/>
  <c r="B17422" i="1" s="1"/>
  <c r="B17423" i="1" s="1" a="1"/>
  <c r="B17423" i="1" s="1"/>
  <c r="B17424" i="1" s="1" a="1"/>
  <c r="B17424" i="1" s="1"/>
  <c r="B17425" i="1" s="1" a="1"/>
  <c r="B17425" i="1" s="1"/>
  <c r="B17426" i="1" s="1" a="1"/>
  <c r="B17426" i="1" s="1"/>
  <c r="B17427" i="1" s="1" a="1"/>
  <c r="B17427" i="1" s="1"/>
  <c r="B17428" i="1" s="1" a="1"/>
  <c r="B17428" i="1" s="1"/>
  <c r="B17429" i="1" s="1" a="1"/>
  <c r="B17429" i="1" s="1"/>
  <c r="B17430" i="1" s="1" a="1"/>
  <c r="B17430" i="1" s="1"/>
  <c r="B17431" i="1" s="1" a="1"/>
  <c r="B17431" i="1" s="1"/>
  <c r="B17432" i="1" s="1" a="1"/>
  <c r="B17432" i="1" s="1"/>
  <c r="B17433" i="1" s="1" a="1"/>
  <c r="B17433" i="1" s="1"/>
  <c r="B17434" i="1" s="1" a="1"/>
  <c r="B17434" i="1" s="1"/>
  <c r="B17435" i="1" s="1" a="1"/>
  <c r="B17435" i="1" s="1"/>
  <c r="B17436" i="1" s="1" a="1"/>
  <c r="B17436" i="1" s="1"/>
  <c r="B17437" i="1" s="1" a="1"/>
  <c r="B17437" i="1" s="1"/>
  <c r="B17438" i="1" s="1" a="1"/>
  <c r="B17438" i="1" s="1"/>
  <c r="B17439" i="1" s="1" a="1"/>
  <c r="B17439" i="1" s="1"/>
  <c r="B17440" i="1" s="1" a="1"/>
  <c r="B17440" i="1" s="1"/>
  <c r="B17441" i="1" s="1" a="1"/>
  <c r="B17441" i="1" s="1"/>
  <c r="B17442" i="1" s="1" a="1"/>
  <c r="B17442" i="1" s="1"/>
  <c r="B17443" i="1" s="1" a="1"/>
  <c r="B17443" i="1" s="1"/>
  <c r="B17444" i="1" s="1" a="1"/>
  <c r="B17444" i="1" s="1"/>
  <c r="B17445" i="1" s="1" a="1"/>
  <c r="B17445" i="1" s="1"/>
  <c r="B17446" i="1" s="1" a="1"/>
  <c r="B17446" i="1" s="1"/>
  <c r="B17447" i="1" s="1" a="1"/>
  <c r="B17447" i="1" s="1"/>
  <c r="B17448" i="1" s="1" a="1"/>
  <c r="B17448" i="1" s="1"/>
  <c r="B17449" i="1" s="1" a="1"/>
  <c r="B17449" i="1" s="1"/>
  <c r="B17450" i="1" s="1" a="1"/>
  <c r="B17450" i="1" s="1"/>
  <c r="B17451" i="1" s="1" a="1"/>
  <c r="B17451" i="1" s="1"/>
  <c r="B17452" i="1" s="1" a="1"/>
  <c r="B17452" i="1" s="1"/>
  <c r="B17453" i="1" s="1" a="1"/>
  <c r="B17453" i="1" s="1"/>
  <c r="B17454" i="1" s="1" a="1"/>
  <c r="B17454" i="1" s="1"/>
  <c r="B17455" i="1" s="1" a="1"/>
  <c r="B17455" i="1" s="1"/>
  <c r="B17456" i="1" s="1" a="1"/>
  <c r="B17456" i="1" s="1"/>
  <c r="B17457" i="1" s="1" a="1"/>
  <c r="B17457" i="1" s="1"/>
  <c r="B17458" i="1" s="1" a="1"/>
  <c r="B17458" i="1" s="1"/>
  <c r="B17459" i="1" s="1" a="1"/>
  <c r="B17459" i="1" s="1"/>
  <c r="B17460" i="1" s="1" a="1"/>
  <c r="B17460" i="1" s="1"/>
  <c r="B17461" i="1" s="1" a="1"/>
  <c r="B17461" i="1" s="1"/>
  <c r="B17462" i="1" s="1" a="1"/>
  <c r="B17462" i="1" s="1"/>
  <c r="B17463" i="1" s="1" a="1"/>
  <c r="B17463" i="1" s="1"/>
  <c r="B17464" i="1" s="1" a="1"/>
  <c r="B17464" i="1" s="1"/>
  <c r="B17465" i="1" s="1" a="1"/>
  <c r="B17465" i="1" s="1"/>
  <c r="B17466" i="1" s="1" a="1"/>
  <c r="B17466" i="1" s="1"/>
  <c r="B17467" i="1" s="1" a="1"/>
  <c r="B17467" i="1" s="1"/>
  <c r="B17468" i="1" s="1" a="1"/>
  <c r="B17468" i="1" s="1"/>
  <c r="B17469" i="1" s="1" a="1"/>
  <c r="B17469" i="1" s="1"/>
  <c r="B17470" i="1" s="1" a="1"/>
  <c r="B17470" i="1" s="1"/>
  <c r="B17471" i="1" s="1" a="1"/>
  <c r="B17471" i="1" s="1"/>
  <c r="B17472" i="1" s="1" a="1"/>
  <c r="B17472" i="1" s="1"/>
  <c r="B17473" i="1" s="1" a="1"/>
  <c r="B17473" i="1" s="1"/>
  <c r="B17474" i="1" s="1" a="1"/>
  <c r="B17474" i="1" s="1"/>
  <c r="B17475" i="1" s="1" a="1"/>
  <c r="B17475" i="1" s="1"/>
  <c r="B17476" i="1" s="1" a="1"/>
  <c r="B17476" i="1" s="1"/>
  <c r="B17477" i="1" s="1" a="1"/>
  <c r="B17477" i="1" s="1"/>
  <c r="B17478" i="1" s="1" a="1"/>
  <c r="B17478" i="1" s="1"/>
  <c r="B17479" i="1" s="1" a="1"/>
  <c r="B17479" i="1" s="1"/>
  <c r="B17480" i="1" s="1" a="1"/>
  <c r="B17480" i="1" s="1"/>
  <c r="B17481" i="1" s="1" a="1"/>
  <c r="B17481" i="1" s="1"/>
  <c r="B17482" i="1" s="1" a="1"/>
  <c r="B17482" i="1" s="1"/>
  <c r="B17483" i="1" s="1" a="1"/>
  <c r="B17483" i="1" s="1"/>
  <c r="B17484" i="1" s="1" a="1"/>
  <c r="B17484" i="1" s="1"/>
  <c r="B17485" i="1" s="1" a="1"/>
  <c r="B17485" i="1" s="1"/>
  <c r="B17486" i="1" s="1" a="1"/>
  <c r="B17486" i="1" s="1"/>
  <c r="B17487" i="1" s="1" a="1"/>
  <c r="B17487" i="1" s="1"/>
  <c r="B17488" i="1" s="1" a="1"/>
  <c r="B17488" i="1" s="1"/>
  <c r="B17489" i="1" s="1" a="1"/>
  <c r="B17489" i="1" s="1"/>
  <c r="B17490" i="1" s="1" a="1"/>
  <c r="B17490" i="1" s="1"/>
  <c r="B17491" i="1" s="1" a="1"/>
  <c r="B17491" i="1" s="1"/>
  <c r="B17492" i="1" s="1" a="1"/>
  <c r="B17492" i="1" s="1"/>
  <c r="B17493" i="1" s="1" a="1"/>
  <c r="B17493" i="1" s="1"/>
  <c r="B17494" i="1" s="1" a="1"/>
  <c r="B17494" i="1" s="1"/>
  <c r="B17495" i="1" s="1" a="1"/>
  <c r="B17495" i="1" s="1"/>
  <c r="B17496" i="1" s="1" a="1"/>
  <c r="B17496" i="1" s="1"/>
  <c r="B17497" i="1" s="1" a="1"/>
  <c r="B17497" i="1" s="1"/>
  <c r="B17498" i="1" s="1" a="1"/>
  <c r="B17498" i="1" s="1"/>
  <c r="B17499" i="1" s="1" a="1"/>
  <c r="B17499" i="1" s="1"/>
  <c r="B17500" i="1" s="1" a="1"/>
  <c r="B17500" i="1" s="1"/>
  <c r="B17501" i="1" s="1" a="1"/>
  <c r="B17501" i="1" s="1"/>
  <c r="B17502" i="1" s="1" a="1"/>
  <c r="B17502" i="1" s="1"/>
  <c r="B17503" i="1" s="1" a="1"/>
  <c r="B17503" i="1" s="1"/>
  <c r="B17504" i="1" s="1" a="1"/>
  <c r="B17504" i="1" s="1"/>
  <c r="B17505" i="1" s="1" a="1"/>
  <c r="B17505" i="1" s="1"/>
  <c r="B17506" i="1" s="1" a="1"/>
  <c r="B17506" i="1" s="1"/>
  <c r="B17507" i="1" s="1" a="1"/>
  <c r="B17507" i="1" s="1"/>
  <c r="B17508" i="1" s="1" a="1"/>
  <c r="B17508" i="1" s="1"/>
  <c r="B17509" i="1" s="1" a="1"/>
  <c r="B17509" i="1" s="1"/>
  <c r="B17510" i="1" s="1" a="1"/>
  <c r="B17510" i="1" s="1"/>
  <c r="B17511" i="1" s="1" a="1"/>
  <c r="B17511" i="1" s="1"/>
  <c r="B17512" i="1" s="1" a="1"/>
  <c r="B17512" i="1" s="1"/>
  <c r="B17513" i="1" s="1" a="1"/>
  <c r="B17513" i="1" s="1"/>
  <c r="B17514" i="1" s="1" a="1"/>
  <c r="B17514" i="1" s="1"/>
  <c r="B17515" i="1" s="1" a="1"/>
  <c r="B17515" i="1" s="1"/>
  <c r="B17516" i="1" s="1" a="1"/>
  <c r="B17516" i="1" s="1"/>
  <c r="B17517" i="1" s="1" a="1"/>
  <c r="B17517" i="1" s="1"/>
  <c r="B17518" i="1" s="1" a="1"/>
  <c r="B17518" i="1" s="1"/>
  <c r="B17519" i="1" s="1" a="1"/>
  <c r="B17519" i="1" s="1"/>
  <c r="B17520" i="1" s="1" a="1"/>
  <c r="B17520" i="1" s="1"/>
  <c r="B17521" i="1" s="1" a="1"/>
  <c r="B17521" i="1" s="1"/>
  <c r="B17522" i="1" s="1" a="1"/>
  <c r="B17522" i="1" s="1"/>
  <c r="B17523" i="1" s="1" a="1"/>
  <c r="B17523" i="1" s="1"/>
  <c r="B17524" i="1" s="1" a="1"/>
  <c r="B17524" i="1" s="1"/>
  <c r="B17525" i="1" s="1" a="1"/>
  <c r="B17525" i="1" s="1"/>
  <c r="B17526" i="1" s="1" a="1"/>
  <c r="B17526" i="1" s="1"/>
  <c r="B17527" i="1" s="1" a="1"/>
  <c r="B17527" i="1" s="1"/>
  <c r="B17528" i="1" s="1" a="1"/>
  <c r="B17528" i="1" s="1"/>
  <c r="B17529" i="1" s="1" a="1"/>
  <c r="B17529" i="1" s="1"/>
  <c r="B17530" i="1" s="1" a="1"/>
  <c r="B17530" i="1" s="1"/>
  <c r="B17531" i="1" s="1" a="1"/>
  <c r="B17531" i="1" s="1"/>
  <c r="B17532" i="1" s="1" a="1"/>
  <c r="B17532" i="1" s="1"/>
  <c r="B17533" i="1" s="1" a="1"/>
  <c r="B17533" i="1" s="1"/>
  <c r="B17534" i="1" s="1" a="1"/>
  <c r="B17534" i="1" s="1"/>
  <c r="B17535" i="1" s="1" a="1"/>
  <c r="B17535" i="1" s="1"/>
  <c r="B17536" i="1" s="1" a="1"/>
  <c r="B17536" i="1" s="1"/>
  <c r="B17537" i="1" s="1" a="1"/>
  <c r="B17537" i="1" s="1"/>
  <c r="B17538" i="1" s="1" a="1"/>
  <c r="B17538" i="1" s="1"/>
  <c r="B17539" i="1" s="1" a="1"/>
  <c r="B17539" i="1" s="1"/>
  <c r="B17540" i="1" s="1" a="1"/>
  <c r="B17540" i="1" s="1"/>
  <c r="B17541" i="1" s="1" a="1"/>
  <c r="B17541" i="1" s="1"/>
  <c r="B17542" i="1" s="1" a="1"/>
  <c r="B17542" i="1" s="1"/>
  <c r="B17543" i="1" s="1" a="1"/>
  <c r="B17543" i="1" s="1"/>
  <c r="B17544" i="1" s="1" a="1"/>
  <c r="B17544" i="1" s="1"/>
  <c r="B17545" i="1" s="1" a="1"/>
  <c r="B17545" i="1" s="1"/>
  <c r="B17546" i="1" s="1" a="1"/>
  <c r="B17546" i="1" s="1"/>
  <c r="B17547" i="1" s="1" a="1"/>
  <c r="B17547" i="1" s="1"/>
  <c r="B17548" i="1" s="1" a="1"/>
  <c r="B17548" i="1" s="1"/>
  <c r="B17549" i="1" s="1" a="1"/>
  <c r="B17549" i="1" s="1"/>
  <c r="B17550" i="1" s="1" a="1"/>
  <c r="B17550" i="1" s="1"/>
  <c r="B17551" i="1" s="1" a="1"/>
  <c r="B17551" i="1" s="1"/>
  <c r="B17552" i="1" s="1" a="1"/>
  <c r="B17552" i="1" s="1"/>
  <c r="B17553" i="1" s="1" a="1"/>
  <c r="B17553" i="1" s="1"/>
  <c r="B17554" i="1" s="1" a="1"/>
  <c r="B17554" i="1" s="1"/>
  <c r="B17555" i="1" s="1" a="1"/>
  <c r="B17555" i="1" s="1"/>
  <c r="B17556" i="1" s="1" a="1"/>
  <c r="B17556" i="1" s="1"/>
  <c r="B17557" i="1" s="1" a="1"/>
  <c r="B17557" i="1" s="1"/>
  <c r="B17558" i="1" s="1" a="1"/>
  <c r="B17558" i="1" s="1"/>
  <c r="B17559" i="1" s="1" a="1"/>
  <c r="B17559" i="1" s="1"/>
  <c r="B17560" i="1" s="1" a="1"/>
  <c r="B17560" i="1" s="1"/>
  <c r="B17561" i="1" s="1" a="1"/>
  <c r="B17561" i="1" s="1"/>
  <c r="B17562" i="1" s="1" a="1"/>
  <c r="B17562" i="1" s="1"/>
  <c r="B17563" i="1" s="1" a="1"/>
  <c r="B17563" i="1" s="1"/>
  <c r="B17564" i="1" s="1" a="1"/>
  <c r="B17564" i="1" s="1"/>
  <c r="B17565" i="1" s="1" a="1"/>
  <c r="B17565" i="1" s="1"/>
  <c r="B17566" i="1" s="1" a="1"/>
  <c r="B17566" i="1" s="1"/>
  <c r="B17567" i="1" s="1" a="1"/>
  <c r="B17567" i="1" s="1"/>
  <c r="B17568" i="1" s="1" a="1"/>
  <c r="B17568" i="1" s="1"/>
  <c r="B17569" i="1" s="1" a="1"/>
  <c r="B17569" i="1" s="1"/>
  <c r="B17570" i="1" s="1" a="1"/>
  <c r="B17570" i="1" s="1"/>
  <c r="B17571" i="1" s="1" a="1"/>
  <c r="B17571" i="1" s="1"/>
  <c r="B17572" i="1" s="1" a="1"/>
  <c r="B17572" i="1" s="1"/>
  <c r="B17573" i="1" s="1" a="1"/>
  <c r="B17573" i="1" s="1"/>
  <c r="B17574" i="1" s="1" a="1"/>
  <c r="B17574" i="1" s="1"/>
  <c r="B17575" i="1" s="1" a="1"/>
  <c r="B17575" i="1" s="1"/>
  <c r="B17576" i="1" s="1" a="1"/>
  <c r="B17576" i="1" s="1"/>
  <c r="B17577" i="1" s="1" a="1"/>
  <c r="B17577" i="1" s="1"/>
  <c r="B17578" i="1" s="1" a="1"/>
  <c r="B17578" i="1" s="1"/>
  <c r="B17579" i="1" s="1" a="1"/>
  <c r="B17579" i="1" s="1"/>
  <c r="B17580" i="1" s="1" a="1"/>
  <c r="B17580" i="1" s="1"/>
  <c r="B17581" i="1" s="1" a="1"/>
  <c r="B17581" i="1" s="1"/>
  <c r="B17582" i="1" s="1" a="1"/>
  <c r="B17582" i="1" s="1"/>
  <c r="B17583" i="1" s="1" a="1"/>
  <c r="B17583" i="1" s="1"/>
  <c r="B17584" i="1" s="1" a="1"/>
  <c r="B17584" i="1" s="1"/>
  <c r="B17585" i="1" s="1" a="1"/>
  <c r="B17585" i="1" s="1"/>
  <c r="B17586" i="1" s="1" a="1"/>
  <c r="B17586" i="1" s="1"/>
  <c r="B17587" i="1" s="1" a="1"/>
  <c r="B17587" i="1" s="1"/>
  <c r="B17588" i="1" s="1" a="1"/>
  <c r="B17588" i="1" s="1"/>
  <c r="B17589" i="1" s="1" a="1"/>
  <c r="B17589" i="1" s="1"/>
  <c r="B17590" i="1" s="1" a="1"/>
  <c r="B17590" i="1" s="1"/>
  <c r="B17591" i="1" s="1" a="1"/>
  <c r="B17591" i="1" s="1"/>
  <c r="B17592" i="1" s="1" a="1"/>
  <c r="B17592" i="1" s="1"/>
  <c r="B17593" i="1" s="1" a="1"/>
  <c r="B17593" i="1" s="1"/>
  <c r="B17594" i="1" s="1" a="1"/>
  <c r="B17594" i="1" s="1"/>
  <c r="B17595" i="1" s="1" a="1"/>
  <c r="B17595" i="1" s="1"/>
  <c r="B17596" i="1" s="1" a="1"/>
  <c r="B17596" i="1" s="1"/>
  <c r="B17597" i="1" s="1" a="1"/>
  <c r="B17597" i="1" s="1"/>
  <c r="B17598" i="1" s="1" a="1"/>
  <c r="B17598" i="1" s="1"/>
  <c r="B17599" i="1" s="1" a="1"/>
  <c r="B17599" i="1" s="1"/>
  <c r="B17600" i="1" s="1" a="1"/>
  <c r="B17600" i="1" s="1"/>
  <c r="B17601" i="1" s="1" a="1"/>
  <c r="B17601" i="1" s="1"/>
  <c r="B17602" i="1" s="1" a="1"/>
  <c r="B17602" i="1" s="1"/>
  <c r="B17603" i="1" s="1" a="1"/>
  <c r="B17603" i="1" s="1"/>
  <c r="B17604" i="1" s="1" a="1"/>
  <c r="B17604" i="1" s="1"/>
  <c r="B17605" i="1" s="1" a="1"/>
  <c r="B17605" i="1" s="1"/>
  <c r="B17606" i="1" s="1" a="1"/>
  <c r="B17606" i="1" s="1"/>
  <c r="B17607" i="1" s="1" a="1"/>
  <c r="B17607" i="1" s="1"/>
  <c r="B17608" i="1" s="1" a="1"/>
  <c r="B17608" i="1" s="1"/>
  <c r="B17609" i="1" s="1" a="1"/>
  <c r="B17609" i="1" s="1"/>
  <c r="B17610" i="1" s="1" a="1"/>
  <c r="B17610" i="1" s="1"/>
  <c r="B17611" i="1" s="1" a="1"/>
  <c r="B17611" i="1" s="1"/>
  <c r="B17612" i="1" s="1" a="1"/>
  <c r="B17612" i="1" s="1"/>
  <c r="B17613" i="1" s="1" a="1"/>
  <c r="B17613" i="1" s="1"/>
  <c r="B17614" i="1" s="1" a="1"/>
  <c r="B17614" i="1" s="1"/>
  <c r="B17615" i="1" s="1" a="1"/>
  <c r="B17615" i="1" s="1"/>
  <c r="B17616" i="1" s="1" a="1"/>
  <c r="B17616" i="1" s="1"/>
  <c r="B17617" i="1" s="1" a="1"/>
  <c r="B17617" i="1" s="1"/>
  <c r="B17618" i="1" s="1" a="1"/>
  <c r="B17618" i="1" s="1"/>
  <c r="B17619" i="1" s="1" a="1"/>
  <c r="B17619" i="1" s="1"/>
  <c r="B17620" i="1" s="1" a="1"/>
  <c r="B17620" i="1" s="1"/>
  <c r="B17621" i="1" s="1" a="1"/>
  <c r="B17621" i="1" s="1"/>
  <c r="B17622" i="1" s="1" a="1"/>
  <c r="B17622" i="1" s="1"/>
  <c r="B17623" i="1" s="1" a="1"/>
  <c r="B17623" i="1" s="1"/>
  <c r="B17624" i="1" s="1" a="1"/>
  <c r="B17624" i="1" s="1"/>
  <c r="B17625" i="1" s="1" a="1"/>
  <c r="B17625" i="1" s="1"/>
  <c r="B17626" i="1" s="1" a="1"/>
  <c r="B17626" i="1" s="1"/>
  <c r="B17627" i="1" s="1" a="1"/>
  <c r="B17627" i="1" s="1"/>
  <c r="B17628" i="1" s="1" a="1"/>
  <c r="B17628" i="1" s="1"/>
  <c r="B17629" i="1" s="1" a="1"/>
  <c r="B17629" i="1" s="1"/>
  <c r="B17630" i="1" s="1" a="1"/>
  <c r="B17630" i="1" s="1"/>
  <c r="B17631" i="1" s="1" a="1"/>
  <c r="B17631" i="1" s="1"/>
  <c r="B17632" i="1" s="1" a="1"/>
  <c r="B17632" i="1" s="1"/>
  <c r="B17633" i="1" s="1" a="1"/>
  <c r="B17633" i="1" s="1"/>
  <c r="B17634" i="1" s="1" a="1"/>
  <c r="B17634" i="1" s="1"/>
  <c r="B17635" i="1" s="1" a="1"/>
  <c r="B17635" i="1" s="1"/>
  <c r="B17636" i="1" s="1" a="1"/>
  <c r="B17636" i="1" s="1"/>
  <c r="B17637" i="1" s="1" a="1"/>
  <c r="B17637" i="1" s="1"/>
  <c r="B17638" i="1" s="1" a="1"/>
  <c r="B17638" i="1" s="1"/>
  <c r="B17639" i="1" s="1" a="1"/>
  <c r="B17639" i="1" s="1"/>
  <c r="B17640" i="1" s="1" a="1"/>
  <c r="B17640" i="1" s="1"/>
  <c r="B17641" i="1" s="1" a="1"/>
  <c r="B17641" i="1" s="1"/>
  <c r="B17642" i="1" s="1" a="1"/>
  <c r="B17642" i="1" s="1"/>
  <c r="B17643" i="1" s="1" a="1"/>
  <c r="B17643" i="1" s="1"/>
  <c r="B17644" i="1" s="1" a="1"/>
  <c r="B17644" i="1" s="1"/>
  <c r="B17645" i="1" s="1" a="1"/>
  <c r="B17645" i="1" s="1"/>
  <c r="B17646" i="1" s="1" a="1"/>
  <c r="B17646" i="1" s="1"/>
  <c r="B17647" i="1" s="1" a="1"/>
  <c r="B17647" i="1" s="1"/>
  <c r="B17648" i="1" s="1" a="1"/>
  <c r="B17648" i="1" s="1"/>
  <c r="B17649" i="1" s="1" a="1"/>
  <c r="B17649" i="1" s="1"/>
  <c r="B17650" i="1" s="1" a="1"/>
  <c r="B17650" i="1" s="1"/>
  <c r="B17651" i="1" s="1" a="1"/>
  <c r="B17651" i="1" s="1"/>
  <c r="B17652" i="1" s="1" a="1"/>
  <c r="B17652" i="1" s="1"/>
  <c r="B17653" i="1" s="1" a="1"/>
  <c r="B17653" i="1" s="1"/>
  <c r="B17654" i="1" s="1" a="1"/>
  <c r="B17654" i="1" s="1"/>
  <c r="B17655" i="1" s="1" a="1"/>
  <c r="B17655" i="1" s="1"/>
  <c r="B17656" i="1" s="1" a="1"/>
  <c r="B17656" i="1" s="1"/>
  <c r="B17657" i="1" s="1" a="1"/>
  <c r="B17657" i="1" s="1"/>
  <c r="B17658" i="1" s="1" a="1"/>
  <c r="B17658" i="1" s="1"/>
  <c r="B17659" i="1" s="1" a="1"/>
  <c r="B17659" i="1" s="1"/>
  <c r="B17660" i="1" s="1" a="1"/>
  <c r="B17660" i="1" s="1"/>
  <c r="B17661" i="1" s="1" a="1"/>
  <c r="B17661" i="1" s="1"/>
  <c r="B17662" i="1" s="1" a="1"/>
  <c r="B17662" i="1" s="1"/>
  <c r="B17663" i="1" s="1" a="1"/>
  <c r="B17663" i="1" s="1"/>
  <c r="B17664" i="1" s="1" a="1"/>
  <c r="B17664" i="1" s="1"/>
  <c r="B17665" i="1" s="1" a="1"/>
  <c r="B17665" i="1" s="1"/>
  <c r="B17666" i="1" s="1" a="1"/>
  <c r="B17666" i="1" s="1"/>
  <c r="B17667" i="1" s="1" a="1"/>
  <c r="B17667" i="1" s="1"/>
  <c r="B17668" i="1" s="1" a="1"/>
  <c r="B17668" i="1" s="1"/>
  <c r="B17669" i="1" s="1" a="1"/>
  <c r="B17669" i="1" s="1"/>
  <c r="B17670" i="1" s="1" a="1"/>
  <c r="B17670" i="1" s="1"/>
  <c r="B17671" i="1" s="1" a="1"/>
  <c r="B17671" i="1" s="1"/>
  <c r="B17672" i="1" s="1" a="1"/>
  <c r="B17672" i="1" s="1"/>
  <c r="B17673" i="1" s="1" a="1"/>
  <c r="B17673" i="1" s="1"/>
  <c r="B17674" i="1" s="1" a="1"/>
  <c r="B17674" i="1" s="1"/>
  <c r="B17675" i="1" s="1" a="1"/>
  <c r="B17675" i="1" s="1"/>
  <c r="B17676" i="1" s="1" a="1"/>
  <c r="B17676" i="1" s="1"/>
  <c r="B17677" i="1" s="1" a="1"/>
  <c r="B17677" i="1" s="1"/>
  <c r="B17678" i="1" s="1" a="1"/>
  <c r="B17678" i="1" s="1"/>
  <c r="B17679" i="1" s="1" a="1"/>
  <c r="B17679" i="1" s="1"/>
  <c r="B17680" i="1" s="1" a="1"/>
  <c r="B17680" i="1" s="1"/>
  <c r="B17681" i="1" s="1" a="1"/>
  <c r="B17681" i="1" s="1"/>
  <c r="B17682" i="1" s="1" a="1"/>
  <c r="B17682" i="1" s="1"/>
  <c r="B17683" i="1" s="1" a="1"/>
  <c r="B17683" i="1" s="1"/>
  <c r="B17684" i="1" s="1" a="1"/>
  <c r="B17684" i="1" s="1"/>
  <c r="B17685" i="1" s="1" a="1"/>
  <c r="B17685" i="1" s="1"/>
  <c r="B17686" i="1" s="1" a="1"/>
  <c r="B17686" i="1" s="1"/>
  <c r="B17687" i="1" s="1" a="1"/>
  <c r="B17687" i="1" s="1"/>
  <c r="B17688" i="1" s="1" a="1"/>
  <c r="B17688" i="1" s="1"/>
  <c r="B17689" i="1" s="1" a="1"/>
  <c r="B17689" i="1" s="1"/>
  <c r="B17690" i="1" s="1" a="1"/>
  <c r="B17690" i="1" s="1"/>
  <c r="B17691" i="1" s="1" a="1"/>
  <c r="B17691" i="1" s="1"/>
  <c r="B17692" i="1" s="1" a="1"/>
  <c r="B17692" i="1" s="1"/>
  <c r="B17693" i="1" s="1" a="1"/>
  <c r="B17693" i="1" s="1"/>
  <c r="B17694" i="1" s="1" a="1"/>
  <c r="B17694" i="1" s="1"/>
  <c r="B17695" i="1" s="1" a="1"/>
  <c r="B17695" i="1" s="1"/>
  <c r="B17696" i="1" s="1" a="1"/>
  <c r="B17696" i="1" s="1"/>
  <c r="B17697" i="1" s="1" a="1"/>
  <c r="B17697" i="1" s="1"/>
  <c r="B17698" i="1" s="1" a="1"/>
  <c r="B17698" i="1" s="1"/>
  <c r="B17699" i="1" s="1" a="1"/>
  <c r="B17699" i="1" s="1"/>
  <c r="B17700" i="1" s="1" a="1"/>
  <c r="B17700" i="1" s="1"/>
  <c r="B17701" i="1" s="1" a="1"/>
  <c r="B17701" i="1" s="1"/>
  <c r="B17702" i="1" s="1" a="1"/>
  <c r="B17702" i="1" s="1"/>
  <c r="B17703" i="1" s="1" a="1"/>
  <c r="B17703" i="1" s="1"/>
  <c r="B17704" i="1" s="1" a="1"/>
  <c r="B17704" i="1" s="1"/>
  <c r="B17705" i="1" s="1" a="1"/>
  <c r="B17705" i="1" s="1"/>
  <c r="B17706" i="1" s="1" a="1"/>
  <c r="B17706" i="1" s="1"/>
  <c r="B17707" i="1" s="1" a="1"/>
  <c r="B17707" i="1" s="1"/>
  <c r="B17708" i="1" s="1" a="1"/>
  <c r="B17708" i="1" s="1"/>
  <c r="B17709" i="1" s="1" a="1"/>
  <c r="B17709" i="1" s="1"/>
  <c r="B17710" i="1" s="1" a="1"/>
  <c r="B17710" i="1" s="1"/>
  <c r="B17711" i="1" s="1" a="1"/>
  <c r="B17711" i="1" s="1"/>
  <c r="B17712" i="1" s="1" a="1"/>
  <c r="B17712" i="1" s="1"/>
  <c r="B17713" i="1" s="1" a="1"/>
  <c r="B17713" i="1" s="1"/>
  <c r="B17714" i="1" s="1" a="1"/>
  <c r="B17714" i="1" s="1"/>
  <c r="B17715" i="1" s="1" a="1"/>
  <c r="B17715" i="1" s="1"/>
  <c r="B17716" i="1" s="1" a="1"/>
  <c r="B17716" i="1" s="1"/>
  <c r="B17717" i="1" s="1" a="1"/>
  <c r="B17717" i="1" s="1"/>
  <c r="B17718" i="1" s="1" a="1"/>
  <c r="B17718" i="1" s="1"/>
  <c r="B17719" i="1" s="1" a="1"/>
  <c r="B17719" i="1" s="1"/>
  <c r="B17720" i="1" s="1" a="1"/>
  <c r="B17720" i="1" s="1"/>
  <c r="B17721" i="1" s="1" a="1"/>
  <c r="B17721" i="1" s="1"/>
  <c r="B17722" i="1" s="1" a="1"/>
  <c r="B17722" i="1" s="1"/>
  <c r="B17723" i="1" s="1" a="1"/>
  <c r="B17723" i="1" s="1"/>
  <c r="B17724" i="1" s="1" a="1"/>
  <c r="B17724" i="1" s="1"/>
  <c r="B17725" i="1" s="1" a="1"/>
  <c r="B17725" i="1" s="1"/>
  <c r="B17726" i="1" s="1" a="1"/>
  <c r="B17726" i="1" s="1"/>
  <c r="B17727" i="1" s="1" a="1"/>
  <c r="B17727" i="1" s="1"/>
  <c r="B17728" i="1" s="1" a="1"/>
  <c r="B17728" i="1" s="1"/>
  <c r="B17729" i="1" s="1" a="1"/>
  <c r="B17729" i="1" s="1"/>
  <c r="B17730" i="1" s="1" a="1"/>
  <c r="B17730" i="1" s="1"/>
  <c r="B17731" i="1" s="1" a="1"/>
  <c r="B17731" i="1" s="1"/>
  <c r="B17732" i="1" s="1" a="1"/>
  <c r="B17732" i="1" s="1"/>
  <c r="B17733" i="1" s="1" a="1"/>
  <c r="B17733" i="1" s="1"/>
  <c r="B17734" i="1" s="1" a="1"/>
  <c r="B17734" i="1" s="1"/>
  <c r="B17735" i="1" s="1" a="1"/>
  <c r="B17735" i="1" s="1"/>
  <c r="B17736" i="1" s="1" a="1"/>
  <c r="B17736" i="1" s="1"/>
  <c r="B17737" i="1" s="1" a="1"/>
  <c r="B17737" i="1" s="1"/>
  <c r="B17738" i="1" s="1" a="1"/>
  <c r="B17738" i="1" s="1"/>
  <c r="B17739" i="1" s="1" a="1"/>
  <c r="B17739" i="1" s="1"/>
  <c r="B17740" i="1" s="1" a="1"/>
  <c r="B17740" i="1" s="1"/>
  <c r="B17741" i="1" s="1" a="1"/>
  <c r="B17741" i="1" s="1"/>
  <c r="B17742" i="1" s="1" a="1"/>
  <c r="B17742" i="1" s="1"/>
  <c r="B17743" i="1" s="1" a="1"/>
  <c r="B17743" i="1" s="1"/>
  <c r="B17744" i="1" s="1" a="1"/>
  <c r="B17744" i="1" s="1"/>
  <c r="B17745" i="1" s="1" a="1"/>
  <c r="B17745" i="1" s="1"/>
  <c r="B17746" i="1" s="1" a="1"/>
  <c r="B17746" i="1" s="1"/>
  <c r="B17747" i="1" s="1" a="1"/>
  <c r="B17747" i="1" s="1"/>
  <c r="B17748" i="1" s="1" a="1"/>
  <c r="B17748" i="1" s="1"/>
  <c r="B17749" i="1" s="1" a="1"/>
  <c r="B17749" i="1" s="1"/>
  <c r="B17750" i="1" s="1" a="1"/>
  <c r="B17750" i="1" s="1"/>
  <c r="B17751" i="1" s="1" a="1"/>
  <c r="B17751" i="1" s="1"/>
  <c r="B17752" i="1" s="1" a="1"/>
  <c r="B17752" i="1" s="1"/>
  <c r="B17753" i="1" s="1" a="1"/>
  <c r="B17753" i="1" s="1"/>
  <c r="B17754" i="1" s="1" a="1"/>
  <c r="B17754" i="1" s="1"/>
  <c r="B17755" i="1" s="1" a="1"/>
  <c r="B17755" i="1" s="1"/>
  <c r="B17756" i="1" s="1" a="1"/>
  <c r="B17756" i="1" s="1"/>
  <c r="B17757" i="1" s="1" a="1"/>
  <c r="B17757" i="1" s="1"/>
  <c r="B17758" i="1" s="1" a="1"/>
  <c r="B17758" i="1" s="1"/>
  <c r="B17759" i="1" s="1" a="1"/>
  <c r="B17759" i="1" s="1"/>
  <c r="B17760" i="1" s="1" a="1"/>
  <c r="B17760" i="1" s="1"/>
  <c r="B17761" i="1" s="1" a="1"/>
  <c r="B17761" i="1" s="1"/>
  <c r="B17762" i="1" s="1" a="1"/>
  <c r="B17762" i="1" s="1"/>
  <c r="B17763" i="1" s="1" a="1"/>
  <c r="B17763" i="1" s="1"/>
  <c r="B17764" i="1" s="1" a="1"/>
  <c r="B17764" i="1" s="1"/>
  <c r="B17765" i="1" s="1" a="1"/>
  <c r="B17765" i="1" s="1"/>
  <c r="B17766" i="1" s="1" a="1"/>
  <c r="B17766" i="1" s="1"/>
  <c r="B17767" i="1" s="1" a="1"/>
  <c r="B17767" i="1" s="1"/>
  <c r="B17768" i="1" s="1" a="1"/>
  <c r="B17768" i="1" s="1"/>
  <c r="B17769" i="1" s="1" a="1"/>
  <c r="B17769" i="1" s="1"/>
  <c r="B17770" i="1" s="1" a="1"/>
  <c r="B17770" i="1" s="1"/>
  <c r="B17771" i="1" s="1" a="1"/>
  <c r="B17771" i="1" s="1"/>
  <c r="B17772" i="1" s="1" a="1"/>
  <c r="B17772" i="1" s="1"/>
  <c r="B17773" i="1" s="1" a="1"/>
  <c r="B17773" i="1" s="1"/>
  <c r="B17774" i="1" s="1" a="1"/>
  <c r="B17774" i="1" s="1"/>
  <c r="B17775" i="1" s="1" a="1"/>
  <c r="B17775" i="1" s="1"/>
  <c r="B17776" i="1" s="1" a="1"/>
  <c r="B17776" i="1" s="1"/>
  <c r="B17777" i="1" s="1" a="1"/>
  <c r="B17777" i="1" s="1"/>
  <c r="B17778" i="1" s="1" a="1"/>
  <c r="B17778" i="1" s="1"/>
  <c r="B17779" i="1" s="1" a="1"/>
  <c r="B17779" i="1" s="1"/>
  <c r="B17780" i="1" s="1" a="1"/>
  <c r="B17780" i="1" s="1"/>
  <c r="B17781" i="1" s="1" a="1"/>
  <c r="B17781" i="1" s="1"/>
  <c r="B17782" i="1" s="1" a="1"/>
  <c r="B17782" i="1" s="1"/>
  <c r="B17783" i="1" s="1" a="1"/>
  <c r="B17783" i="1" s="1"/>
  <c r="B17784" i="1" s="1" a="1"/>
  <c r="B17784" i="1" s="1"/>
  <c r="B17785" i="1" s="1" a="1"/>
  <c r="B17785" i="1" s="1"/>
  <c r="B17786" i="1" s="1" a="1"/>
  <c r="B17786" i="1" s="1"/>
  <c r="B17787" i="1" s="1" a="1"/>
  <c r="B17787" i="1" s="1"/>
  <c r="B17788" i="1" s="1" a="1"/>
  <c r="B17788" i="1" s="1"/>
  <c r="B17789" i="1" s="1" a="1"/>
  <c r="B17789" i="1" s="1"/>
  <c r="B17790" i="1" s="1" a="1"/>
  <c r="B17790" i="1" s="1"/>
  <c r="B17791" i="1" s="1" a="1"/>
  <c r="B17791" i="1" s="1"/>
  <c r="B17792" i="1" s="1" a="1"/>
  <c r="B17792" i="1" s="1"/>
  <c r="B17793" i="1" s="1" a="1"/>
  <c r="B17793" i="1" s="1"/>
  <c r="B17794" i="1" s="1" a="1"/>
  <c r="B17794" i="1" s="1"/>
  <c r="B17795" i="1" s="1" a="1"/>
  <c r="B17795" i="1" s="1"/>
  <c r="B17796" i="1" s="1" a="1"/>
  <c r="B17796" i="1" s="1"/>
  <c r="B17797" i="1" s="1" a="1"/>
  <c r="B17797" i="1" s="1"/>
  <c r="B17798" i="1" s="1" a="1"/>
  <c r="B17798" i="1" s="1"/>
  <c r="B17799" i="1" s="1" a="1"/>
  <c r="B17799" i="1" s="1"/>
  <c r="B17800" i="1" s="1" a="1"/>
  <c r="B17800" i="1" s="1"/>
  <c r="B17801" i="1" s="1" a="1"/>
  <c r="B17801" i="1" s="1"/>
  <c r="B17802" i="1" s="1" a="1"/>
  <c r="B17802" i="1" s="1"/>
  <c r="B17803" i="1" s="1" a="1"/>
  <c r="B17803" i="1" s="1"/>
  <c r="B17804" i="1" s="1" a="1"/>
  <c r="B17804" i="1" s="1"/>
  <c r="B17805" i="1" s="1" a="1"/>
  <c r="B17805" i="1" s="1"/>
  <c r="B17806" i="1" s="1" a="1"/>
  <c r="B17806" i="1" s="1"/>
  <c r="B17807" i="1" s="1" a="1"/>
  <c r="B17807" i="1" s="1"/>
  <c r="B17808" i="1" s="1" a="1"/>
  <c r="B17808" i="1" s="1"/>
  <c r="B17809" i="1" s="1" a="1"/>
  <c r="B17809" i="1" s="1"/>
  <c r="B17810" i="1" s="1" a="1"/>
  <c r="B17810" i="1" s="1"/>
  <c r="B17811" i="1" s="1" a="1"/>
  <c r="B17811" i="1" s="1"/>
  <c r="B17812" i="1" s="1" a="1"/>
  <c r="B17812" i="1" s="1"/>
  <c r="B17813" i="1" s="1" a="1"/>
  <c r="B17813" i="1" s="1"/>
  <c r="B17814" i="1" s="1" a="1"/>
  <c r="B17814" i="1" s="1"/>
  <c r="B17815" i="1" s="1" a="1"/>
  <c r="B17815" i="1" s="1"/>
  <c r="B17816" i="1" s="1" a="1"/>
  <c r="B17816" i="1" s="1"/>
  <c r="B17817" i="1" s="1" a="1"/>
  <c r="B17817" i="1" s="1"/>
  <c r="B17818" i="1" s="1" a="1"/>
  <c r="B17818" i="1" s="1"/>
  <c r="B17819" i="1" s="1" a="1"/>
  <c r="B17819" i="1" s="1"/>
  <c r="B17820" i="1" s="1" a="1"/>
  <c r="B17820" i="1" s="1"/>
  <c r="B17821" i="1" s="1" a="1"/>
  <c r="B17821" i="1" s="1"/>
  <c r="B17822" i="1" s="1" a="1"/>
  <c r="B17822" i="1" s="1"/>
  <c r="B17823" i="1" s="1" a="1"/>
  <c r="B17823" i="1" s="1"/>
  <c r="B17824" i="1" s="1" a="1"/>
  <c r="B17824" i="1" s="1"/>
  <c r="B17825" i="1" s="1" a="1"/>
  <c r="B17825" i="1" s="1"/>
  <c r="B17826" i="1" s="1" a="1"/>
  <c r="B17826" i="1" s="1"/>
  <c r="B17827" i="1" s="1" a="1"/>
  <c r="B17827" i="1" s="1"/>
  <c r="B17828" i="1" s="1" a="1"/>
  <c r="B17828" i="1" s="1"/>
  <c r="B17829" i="1" s="1" a="1"/>
  <c r="B17829" i="1" s="1"/>
  <c r="B17830" i="1" s="1" a="1"/>
  <c r="B17830" i="1" s="1"/>
  <c r="B17831" i="1" s="1" a="1"/>
  <c r="B17831" i="1" s="1"/>
  <c r="B17832" i="1" s="1" a="1"/>
  <c r="B17832" i="1" s="1"/>
  <c r="B17833" i="1" s="1" a="1"/>
  <c r="B17833" i="1" s="1"/>
  <c r="B17834" i="1" s="1" a="1"/>
  <c r="B17834" i="1" s="1"/>
  <c r="B17835" i="1" s="1" a="1"/>
  <c r="B17835" i="1" s="1"/>
  <c r="B17836" i="1" s="1" a="1"/>
  <c r="B17836" i="1" s="1"/>
  <c r="B17837" i="1" s="1" a="1"/>
  <c r="B17837" i="1" s="1"/>
  <c r="B17838" i="1" s="1" a="1"/>
  <c r="B17838" i="1" s="1"/>
  <c r="B17839" i="1" s="1" a="1"/>
  <c r="B17839" i="1" s="1"/>
  <c r="B17840" i="1" s="1" a="1"/>
  <c r="B17840" i="1" s="1"/>
  <c r="B17841" i="1" s="1" a="1"/>
  <c r="B17841" i="1" s="1"/>
  <c r="B17842" i="1" s="1" a="1"/>
  <c r="B17842" i="1" s="1"/>
  <c r="B17843" i="1" s="1" a="1"/>
  <c r="B17843" i="1" s="1"/>
  <c r="B17844" i="1" s="1" a="1"/>
  <c r="B17844" i="1" s="1"/>
  <c r="B17845" i="1" s="1" a="1"/>
  <c r="B17845" i="1" s="1"/>
  <c r="B17846" i="1" s="1" a="1"/>
  <c r="B17846" i="1" s="1"/>
  <c r="B17847" i="1" s="1" a="1"/>
  <c r="B17847" i="1" s="1"/>
  <c r="B17848" i="1" s="1" a="1"/>
  <c r="B17848" i="1" s="1"/>
  <c r="B17849" i="1" s="1" a="1"/>
  <c r="B17849" i="1" s="1"/>
  <c r="B17850" i="1" s="1" a="1"/>
  <c r="B17850" i="1" s="1"/>
  <c r="B17851" i="1" s="1" a="1"/>
  <c r="B17851" i="1" s="1"/>
  <c r="B17852" i="1" s="1" a="1"/>
  <c r="B17852" i="1" s="1"/>
  <c r="B17853" i="1" s="1" a="1"/>
  <c r="B17853" i="1" s="1"/>
  <c r="B17854" i="1" s="1" a="1"/>
  <c r="B17854" i="1" s="1"/>
  <c r="B17855" i="1" s="1" a="1"/>
  <c r="B17855" i="1" s="1"/>
  <c r="B17856" i="1" s="1" a="1"/>
  <c r="B17856" i="1" s="1"/>
  <c r="B17857" i="1" s="1" a="1"/>
  <c r="B17857" i="1" s="1"/>
  <c r="B17858" i="1" s="1" a="1"/>
  <c r="B17858" i="1" s="1"/>
  <c r="B17859" i="1" s="1" a="1"/>
  <c r="B17859" i="1" s="1"/>
  <c r="B17860" i="1" s="1" a="1"/>
  <c r="B17860" i="1" s="1"/>
  <c r="B17861" i="1" s="1" a="1"/>
  <c r="B17861" i="1" s="1"/>
  <c r="B17862" i="1" s="1" a="1"/>
  <c r="B17862" i="1" s="1"/>
  <c r="B17863" i="1" s="1" a="1"/>
  <c r="B17863" i="1" s="1"/>
  <c r="B17864" i="1" s="1" a="1"/>
  <c r="B17864" i="1" s="1"/>
  <c r="B17865" i="1" s="1" a="1"/>
  <c r="B17865" i="1" s="1"/>
  <c r="B17866" i="1" s="1" a="1"/>
  <c r="B17866" i="1" s="1"/>
  <c r="B17867" i="1" s="1" a="1"/>
  <c r="B17867" i="1" s="1"/>
  <c r="B17868" i="1" s="1" a="1"/>
  <c r="B17868" i="1" s="1"/>
  <c r="B17869" i="1" s="1" a="1"/>
  <c r="B17869" i="1" s="1"/>
  <c r="B17870" i="1" s="1" a="1"/>
  <c r="B17870" i="1" s="1"/>
  <c r="B17871" i="1" s="1" a="1"/>
  <c r="B17871" i="1" s="1"/>
  <c r="B17872" i="1" s="1" a="1"/>
  <c r="B17872" i="1" s="1"/>
  <c r="B17873" i="1" s="1" a="1"/>
  <c r="B17873" i="1" s="1"/>
  <c r="B17874" i="1" s="1" a="1"/>
  <c r="B17874" i="1" s="1"/>
  <c r="B17875" i="1" s="1" a="1"/>
  <c r="B17875" i="1" s="1"/>
  <c r="B17876" i="1" s="1" a="1"/>
  <c r="B17876" i="1" s="1"/>
  <c r="B17877" i="1" s="1" a="1"/>
  <c r="B17877" i="1" s="1"/>
  <c r="B17878" i="1" s="1" a="1"/>
  <c r="B17878" i="1" s="1"/>
  <c r="B17879" i="1" s="1" a="1"/>
  <c r="B17879" i="1" s="1"/>
  <c r="B17880" i="1" s="1" a="1"/>
  <c r="B17880" i="1" s="1"/>
  <c r="B17881" i="1" s="1" a="1"/>
  <c r="B17881" i="1" s="1"/>
  <c r="B17882" i="1" s="1" a="1"/>
  <c r="B17882" i="1" s="1"/>
  <c r="B17883" i="1" s="1" a="1"/>
  <c r="B17883" i="1" s="1"/>
  <c r="B17884" i="1" s="1" a="1"/>
  <c r="B17884" i="1" s="1"/>
  <c r="B17885" i="1" s="1" a="1"/>
  <c r="B17885" i="1" s="1"/>
  <c r="B17886" i="1" s="1" a="1"/>
  <c r="B17886" i="1" s="1"/>
  <c r="B17887" i="1" s="1" a="1"/>
  <c r="B17887" i="1" s="1"/>
  <c r="B17888" i="1" s="1" a="1"/>
  <c r="B17888" i="1" s="1"/>
  <c r="B17889" i="1" s="1" a="1"/>
  <c r="B17889" i="1" s="1"/>
  <c r="B17890" i="1" s="1" a="1"/>
  <c r="B17890" i="1" s="1"/>
  <c r="B17891" i="1" s="1" a="1"/>
  <c r="B17891" i="1" s="1"/>
  <c r="B17892" i="1" s="1" a="1"/>
  <c r="B17892" i="1" s="1"/>
  <c r="B17893" i="1" s="1" a="1"/>
  <c r="B17893" i="1" s="1"/>
  <c r="B17894" i="1" s="1" a="1"/>
  <c r="B17894" i="1" s="1"/>
  <c r="B17895" i="1" s="1" a="1"/>
  <c r="B17895" i="1" s="1"/>
  <c r="B17896" i="1" s="1" a="1"/>
  <c r="B17896" i="1" s="1"/>
  <c r="B17897" i="1" s="1" a="1"/>
  <c r="B17897" i="1" s="1"/>
  <c r="B17898" i="1" s="1" a="1"/>
  <c r="B17898" i="1" s="1"/>
  <c r="B17899" i="1" s="1" a="1"/>
  <c r="B17899" i="1" s="1"/>
  <c r="B17900" i="1" s="1" a="1"/>
  <c r="B17900" i="1" s="1"/>
  <c r="B17901" i="1" s="1" a="1"/>
  <c r="B17901" i="1" s="1"/>
  <c r="B17902" i="1" s="1" a="1"/>
  <c r="B17902" i="1" s="1"/>
  <c r="B17903" i="1" s="1" a="1"/>
  <c r="B17903" i="1" s="1"/>
  <c r="B17904" i="1" s="1" a="1"/>
  <c r="B17904" i="1" s="1"/>
  <c r="B17905" i="1" s="1" a="1"/>
  <c r="B17905" i="1" s="1"/>
  <c r="B17906" i="1" s="1" a="1"/>
  <c r="B17906" i="1" s="1"/>
  <c r="B17907" i="1" s="1" a="1"/>
  <c r="B17907" i="1" s="1"/>
  <c r="B17908" i="1" s="1" a="1"/>
  <c r="B17908" i="1" s="1"/>
  <c r="B17909" i="1" s="1" a="1"/>
  <c r="B17909" i="1" s="1"/>
  <c r="B17910" i="1" s="1" a="1"/>
  <c r="B17910" i="1" s="1"/>
  <c r="B17911" i="1" s="1" a="1"/>
  <c r="B17911" i="1" s="1"/>
  <c r="B17912" i="1" s="1" a="1"/>
  <c r="B17912" i="1" s="1"/>
  <c r="B17913" i="1" s="1" a="1"/>
  <c r="B17913" i="1" s="1"/>
  <c r="B17914" i="1" s="1" a="1"/>
  <c r="B17914" i="1" s="1"/>
  <c r="B17915" i="1" s="1" a="1"/>
  <c r="B17915" i="1" s="1"/>
  <c r="B17916" i="1" s="1" a="1"/>
  <c r="B17916" i="1" s="1"/>
  <c r="B17917" i="1" s="1" a="1"/>
  <c r="B17917" i="1" s="1"/>
  <c r="B17918" i="1" s="1" a="1"/>
  <c r="B17918" i="1" s="1"/>
  <c r="B17919" i="1" s="1" a="1"/>
  <c r="B17919" i="1" s="1"/>
  <c r="B17920" i="1" s="1" a="1"/>
  <c r="B17920" i="1" s="1"/>
  <c r="B17921" i="1" s="1" a="1"/>
  <c r="B17921" i="1" s="1"/>
  <c r="B17922" i="1" s="1" a="1"/>
  <c r="B17922" i="1" s="1"/>
  <c r="B17923" i="1" s="1" a="1"/>
  <c r="B17923" i="1" s="1"/>
  <c r="B17924" i="1" s="1" a="1"/>
  <c r="B17924" i="1" s="1"/>
  <c r="B17925" i="1" s="1" a="1"/>
  <c r="B17925" i="1" s="1"/>
  <c r="B17926" i="1" s="1" a="1"/>
  <c r="B17926" i="1" s="1"/>
  <c r="B17927" i="1" s="1" a="1"/>
  <c r="B17927" i="1" s="1"/>
  <c r="B17928" i="1" s="1" a="1"/>
  <c r="B17928" i="1" s="1"/>
  <c r="B17929" i="1" s="1" a="1"/>
  <c r="B17929" i="1" s="1"/>
  <c r="B17930" i="1" s="1" a="1"/>
  <c r="B17930" i="1" s="1"/>
  <c r="B17931" i="1" s="1" a="1"/>
  <c r="B17931" i="1" s="1"/>
  <c r="B17932" i="1" s="1" a="1"/>
  <c r="B17932" i="1" s="1"/>
  <c r="B17933" i="1" s="1" a="1"/>
  <c r="B17933" i="1" s="1"/>
  <c r="B17934" i="1" s="1" a="1"/>
  <c r="B17934" i="1" s="1"/>
  <c r="B17935" i="1" s="1" a="1"/>
  <c r="B17935" i="1" s="1"/>
  <c r="B17936" i="1" s="1" a="1"/>
  <c r="B17936" i="1" s="1"/>
  <c r="B17937" i="1" s="1" a="1"/>
  <c r="B17937" i="1" s="1"/>
  <c r="B17938" i="1" s="1" a="1"/>
  <c r="B17938" i="1" s="1"/>
  <c r="B17939" i="1" s="1" a="1"/>
  <c r="B17939" i="1" s="1"/>
  <c r="B17940" i="1" s="1" a="1"/>
  <c r="B17940" i="1" s="1"/>
  <c r="B17941" i="1" s="1" a="1"/>
  <c r="B17941" i="1" s="1"/>
  <c r="B17942" i="1" s="1" a="1"/>
  <c r="B17942" i="1" s="1"/>
  <c r="B17943" i="1" s="1" a="1"/>
  <c r="B17943" i="1" s="1"/>
  <c r="B17944" i="1" s="1" a="1"/>
  <c r="B17944" i="1" s="1"/>
  <c r="B17945" i="1" s="1" a="1"/>
  <c r="B17945" i="1" s="1"/>
  <c r="B17946" i="1" s="1" a="1"/>
  <c r="B17946" i="1" s="1"/>
  <c r="B17947" i="1" s="1" a="1"/>
  <c r="B17947" i="1" s="1"/>
  <c r="B17948" i="1" s="1" a="1"/>
  <c r="B17948" i="1" s="1"/>
  <c r="B17949" i="1" s="1" a="1"/>
  <c r="B17949" i="1" s="1"/>
  <c r="B17950" i="1" s="1" a="1"/>
  <c r="B17950" i="1" s="1"/>
  <c r="B17951" i="1" s="1" a="1"/>
  <c r="B17951" i="1" s="1"/>
  <c r="B17952" i="1" s="1" a="1"/>
  <c r="B17952" i="1" s="1"/>
  <c r="B17953" i="1" s="1" a="1"/>
  <c r="B17953" i="1" s="1"/>
  <c r="B17954" i="1" s="1" a="1"/>
  <c r="B17954" i="1" s="1"/>
  <c r="B17955" i="1" s="1" a="1"/>
  <c r="B17955" i="1" s="1"/>
  <c r="B17956" i="1" s="1" a="1"/>
  <c r="B17956" i="1" s="1"/>
  <c r="B17957" i="1" s="1" a="1"/>
  <c r="B17957" i="1" s="1"/>
  <c r="B17958" i="1" s="1" a="1"/>
  <c r="B17958" i="1" s="1"/>
  <c r="B17959" i="1" s="1" a="1"/>
  <c r="B17959" i="1" s="1"/>
  <c r="B17960" i="1" s="1" a="1"/>
  <c r="B17960" i="1" s="1"/>
  <c r="B17961" i="1" s="1" a="1"/>
  <c r="B17961" i="1" s="1"/>
  <c r="B17962" i="1" s="1" a="1"/>
  <c r="B17962" i="1" s="1"/>
  <c r="B17963" i="1" s="1" a="1"/>
  <c r="B17963" i="1" s="1"/>
  <c r="B17964" i="1" s="1" a="1"/>
  <c r="B17964" i="1" s="1"/>
  <c r="B17965" i="1" s="1" a="1"/>
  <c r="B17965" i="1" s="1"/>
  <c r="B17966" i="1" s="1" a="1"/>
  <c r="B17966" i="1" s="1"/>
  <c r="B17967" i="1" s="1" a="1"/>
  <c r="B17967" i="1" s="1"/>
  <c r="B17968" i="1" s="1" a="1"/>
  <c r="B17968" i="1" s="1"/>
  <c r="B17969" i="1" s="1" a="1"/>
  <c r="B17969" i="1" s="1"/>
  <c r="B17970" i="1" s="1" a="1"/>
  <c r="B17970" i="1" s="1"/>
  <c r="B17971" i="1" s="1" a="1"/>
  <c r="B17971" i="1" s="1"/>
  <c r="B17972" i="1" s="1" a="1"/>
  <c r="B17972" i="1" s="1"/>
  <c r="B17973" i="1" s="1" a="1"/>
  <c r="B17973" i="1" s="1"/>
  <c r="B17974" i="1" s="1" a="1"/>
  <c r="B17974" i="1" s="1"/>
  <c r="B17975" i="1" s="1" a="1"/>
  <c r="B17975" i="1" s="1"/>
  <c r="B17976" i="1" s="1" a="1"/>
  <c r="B17976" i="1" s="1"/>
  <c r="B17977" i="1" s="1" a="1"/>
  <c r="B17977" i="1" s="1"/>
  <c r="B17978" i="1" s="1" a="1"/>
  <c r="B17978" i="1" s="1"/>
  <c r="B17979" i="1" s="1" a="1"/>
  <c r="B17979" i="1" s="1"/>
  <c r="B17980" i="1" s="1" a="1"/>
  <c r="B17980" i="1" s="1"/>
  <c r="B17981" i="1" s="1" a="1"/>
  <c r="B17981" i="1" s="1"/>
  <c r="B17982" i="1" s="1" a="1"/>
  <c r="B17982" i="1" s="1"/>
  <c r="B17983" i="1" s="1" a="1"/>
  <c r="B17983" i="1" s="1"/>
  <c r="B17984" i="1" s="1" a="1"/>
  <c r="B17984" i="1" s="1"/>
  <c r="B17985" i="1" s="1" a="1"/>
  <c r="B17985" i="1" s="1"/>
  <c r="B17986" i="1" s="1" a="1"/>
  <c r="B17986" i="1" s="1"/>
  <c r="B17987" i="1" s="1" a="1"/>
  <c r="B17987" i="1" s="1"/>
  <c r="B17988" i="1" s="1" a="1"/>
  <c r="B17988" i="1" s="1"/>
  <c r="B17989" i="1" s="1" a="1"/>
  <c r="B17989" i="1" s="1"/>
  <c r="B17990" i="1" s="1" a="1"/>
  <c r="B17990" i="1" s="1"/>
  <c r="B17991" i="1" s="1" a="1"/>
  <c r="B17991" i="1" s="1"/>
  <c r="B17992" i="1" s="1" a="1"/>
  <c r="B17992" i="1" s="1"/>
  <c r="B17993" i="1" s="1" a="1"/>
  <c r="B17993" i="1" s="1"/>
  <c r="B17994" i="1" s="1" a="1"/>
  <c r="B17994" i="1" s="1"/>
  <c r="B17995" i="1" s="1" a="1"/>
  <c r="B17995" i="1" s="1"/>
  <c r="B17996" i="1" s="1" a="1"/>
  <c r="B17996" i="1" s="1"/>
  <c r="B17997" i="1" s="1" a="1"/>
  <c r="B17997" i="1" s="1"/>
  <c r="B17998" i="1" s="1" a="1"/>
  <c r="B17998" i="1" s="1"/>
  <c r="B17999" i="1" s="1" a="1"/>
  <c r="B17999" i="1" s="1"/>
  <c r="B18000" i="1" s="1" a="1"/>
  <c r="B18000" i="1" s="1"/>
  <c r="B18001" i="1" s="1" a="1"/>
  <c r="B18001" i="1" s="1"/>
  <c r="B18002" i="1" s="1" a="1"/>
  <c r="B18002" i="1" s="1"/>
  <c r="B18003" i="1" s="1" a="1"/>
  <c r="B18003" i="1" s="1"/>
  <c r="B18004" i="1" s="1" a="1"/>
  <c r="B18004" i="1" s="1"/>
  <c r="B18005" i="1" s="1" a="1"/>
  <c r="B18005" i="1" s="1"/>
  <c r="B18006" i="1" s="1" a="1"/>
  <c r="B18006" i="1" s="1"/>
  <c r="B18007" i="1" s="1" a="1"/>
  <c r="B18007" i="1" s="1"/>
  <c r="B18008" i="1" s="1" a="1"/>
  <c r="B18008" i="1" s="1"/>
  <c r="B18009" i="1" s="1" a="1"/>
  <c r="B18009" i="1" s="1"/>
  <c r="B18010" i="1" s="1" a="1"/>
  <c r="B18010" i="1" s="1"/>
  <c r="B18011" i="1" s="1" a="1"/>
  <c r="B18011" i="1" s="1"/>
  <c r="B18012" i="1" s="1" a="1"/>
  <c r="B18012" i="1" s="1"/>
  <c r="B18013" i="1" s="1" a="1"/>
  <c r="B18013" i="1" s="1"/>
  <c r="B18014" i="1" s="1" a="1"/>
  <c r="B18014" i="1" s="1"/>
  <c r="B18015" i="1" s="1" a="1"/>
  <c r="B18015" i="1" s="1"/>
  <c r="B18016" i="1" s="1" a="1"/>
  <c r="B18016" i="1" s="1"/>
  <c r="B18017" i="1" s="1" a="1"/>
  <c r="B18017" i="1" s="1"/>
  <c r="B18018" i="1" s="1" a="1"/>
  <c r="B18018" i="1" s="1"/>
  <c r="B18019" i="1" s="1" a="1"/>
  <c r="B18019" i="1" s="1"/>
  <c r="B18020" i="1" s="1" a="1"/>
  <c r="B18020" i="1" s="1"/>
  <c r="B18021" i="1" s="1" a="1"/>
  <c r="B18021" i="1" s="1"/>
  <c r="B18022" i="1" s="1" a="1"/>
  <c r="B18022" i="1" s="1"/>
  <c r="B18023" i="1" s="1" a="1"/>
  <c r="B18023" i="1" s="1"/>
  <c r="B18024" i="1" s="1" a="1"/>
  <c r="B18024" i="1" s="1"/>
  <c r="B18025" i="1" s="1" a="1"/>
  <c r="B18025" i="1" s="1"/>
  <c r="B18026" i="1" s="1" a="1"/>
  <c r="B18026" i="1" s="1"/>
  <c r="B18027" i="1" s="1" a="1"/>
  <c r="B18027" i="1" s="1"/>
  <c r="B18028" i="1" s="1" a="1"/>
  <c r="B18028" i="1" s="1"/>
  <c r="B18029" i="1" s="1" a="1"/>
  <c r="B18029" i="1" s="1"/>
  <c r="B18030" i="1" s="1" a="1"/>
  <c r="B18030" i="1" s="1"/>
  <c r="B18031" i="1" s="1" a="1"/>
  <c r="B18031" i="1" s="1"/>
  <c r="B18032" i="1" s="1" a="1"/>
  <c r="B18032" i="1" s="1"/>
  <c r="B18033" i="1" s="1" a="1"/>
  <c r="B18033" i="1" s="1"/>
  <c r="B18034" i="1" s="1" a="1"/>
  <c r="B18034" i="1" s="1"/>
  <c r="B18035" i="1" s="1" a="1"/>
  <c r="B18035" i="1" s="1"/>
  <c r="B18036" i="1" s="1" a="1"/>
  <c r="B18036" i="1" s="1"/>
  <c r="B18037" i="1" s="1" a="1"/>
  <c r="B18037" i="1" s="1"/>
  <c r="B18038" i="1" s="1" a="1"/>
  <c r="B18038" i="1" s="1"/>
  <c r="B18039" i="1" s="1" a="1"/>
  <c r="B18039" i="1" s="1"/>
  <c r="B18040" i="1" s="1" a="1"/>
  <c r="B18040" i="1" s="1"/>
  <c r="B18041" i="1" s="1" a="1"/>
  <c r="B18041" i="1" s="1"/>
  <c r="B18042" i="1" s="1" a="1"/>
  <c r="B18042" i="1" s="1"/>
  <c r="B18043" i="1" s="1" a="1"/>
  <c r="B18043" i="1" s="1"/>
  <c r="B18044" i="1" s="1" a="1"/>
  <c r="B18044" i="1" s="1"/>
  <c r="B18045" i="1" s="1" a="1"/>
  <c r="B18045" i="1" s="1"/>
  <c r="B18046" i="1" s="1" a="1"/>
  <c r="B18046" i="1" s="1"/>
  <c r="B18047" i="1" s="1" a="1"/>
  <c r="B18047" i="1" s="1"/>
  <c r="B18048" i="1" s="1" a="1"/>
  <c r="B18048" i="1" s="1"/>
  <c r="B18049" i="1" s="1" a="1"/>
  <c r="B18049" i="1" s="1"/>
  <c r="B18050" i="1" s="1" a="1"/>
  <c r="B18050" i="1" s="1"/>
  <c r="B18051" i="1" s="1" a="1"/>
  <c r="B18051" i="1" s="1"/>
  <c r="B18052" i="1" s="1" a="1"/>
  <c r="B18052" i="1" s="1"/>
  <c r="B18053" i="1" s="1" a="1"/>
  <c r="B18053" i="1" s="1"/>
  <c r="B18054" i="1" s="1" a="1"/>
  <c r="B18054" i="1" s="1"/>
  <c r="B18055" i="1" s="1" a="1"/>
  <c r="B18055" i="1" s="1"/>
  <c r="B18056" i="1" s="1" a="1"/>
  <c r="B18056" i="1" s="1"/>
  <c r="B18057" i="1" s="1" a="1"/>
  <c r="B18057" i="1" s="1"/>
  <c r="B18058" i="1" s="1" a="1"/>
  <c r="B18058" i="1" s="1"/>
  <c r="B18059" i="1" s="1" a="1"/>
  <c r="B18059" i="1" s="1"/>
  <c r="B18060" i="1" s="1" a="1"/>
  <c r="B18060" i="1" s="1"/>
  <c r="B18061" i="1" s="1" a="1"/>
  <c r="B18061" i="1" s="1"/>
  <c r="B18062" i="1" s="1" a="1"/>
  <c r="B18062" i="1" s="1"/>
  <c r="B18063" i="1" s="1" a="1"/>
  <c r="B18063" i="1" s="1"/>
  <c r="B18064" i="1" s="1" a="1"/>
  <c r="B18064" i="1" s="1"/>
  <c r="B18065" i="1" s="1" a="1"/>
  <c r="B18065" i="1" s="1"/>
  <c r="B18066" i="1" s="1" a="1"/>
  <c r="B18066" i="1" s="1"/>
  <c r="B18067" i="1" s="1" a="1"/>
  <c r="B18067" i="1" s="1"/>
  <c r="B18068" i="1" s="1" a="1"/>
  <c r="B18068" i="1" s="1"/>
  <c r="B18069" i="1" s="1" a="1"/>
  <c r="B18069" i="1" s="1"/>
  <c r="B18070" i="1" s="1" a="1"/>
  <c r="B18070" i="1" s="1"/>
  <c r="B18071" i="1" s="1" a="1"/>
  <c r="B18071" i="1" s="1"/>
  <c r="B18072" i="1" s="1" a="1"/>
  <c r="B18072" i="1" s="1"/>
  <c r="B18073" i="1" s="1" a="1"/>
  <c r="B18073" i="1" s="1"/>
  <c r="B18074" i="1" s="1" a="1"/>
  <c r="B18074" i="1" s="1"/>
  <c r="B18075" i="1" s="1" a="1"/>
  <c r="B18075" i="1" s="1"/>
  <c r="B18076" i="1" s="1" a="1"/>
  <c r="B18076" i="1" s="1"/>
  <c r="B18077" i="1" s="1" a="1"/>
  <c r="B18077" i="1" s="1"/>
  <c r="B18078" i="1" s="1" a="1"/>
  <c r="B18078" i="1" s="1"/>
  <c r="B18079" i="1" s="1" a="1"/>
  <c r="B18079" i="1" s="1"/>
  <c r="B18080" i="1" s="1" a="1"/>
  <c r="B18080" i="1" s="1"/>
  <c r="B18081" i="1" s="1" a="1"/>
  <c r="B18081" i="1" s="1"/>
  <c r="B18082" i="1" s="1" a="1"/>
  <c r="B18082" i="1" s="1"/>
  <c r="B18083" i="1" s="1" a="1"/>
  <c r="B18083" i="1" s="1"/>
  <c r="B18084" i="1" s="1" a="1"/>
  <c r="B18084" i="1" s="1"/>
  <c r="B18085" i="1" s="1" a="1"/>
  <c r="B18085" i="1" s="1"/>
  <c r="B18086" i="1" s="1" a="1"/>
  <c r="B18086" i="1" s="1"/>
  <c r="B18087" i="1" s="1" a="1"/>
  <c r="B18087" i="1" s="1"/>
  <c r="B18088" i="1" s="1" a="1"/>
  <c r="B18088" i="1" s="1"/>
  <c r="B18089" i="1" s="1" a="1"/>
  <c r="B18089" i="1" s="1"/>
  <c r="B18090" i="1" s="1" a="1"/>
  <c r="B18090" i="1" s="1"/>
  <c r="B18091" i="1" s="1" a="1"/>
  <c r="B18091" i="1" s="1"/>
  <c r="B18092" i="1" s="1" a="1"/>
  <c r="B18092" i="1" s="1"/>
  <c r="B18093" i="1" s="1" a="1"/>
  <c r="B18093" i="1" s="1"/>
  <c r="B18094" i="1" s="1" a="1"/>
  <c r="B18094" i="1" s="1"/>
  <c r="B18095" i="1" s="1" a="1"/>
  <c r="B18095" i="1" s="1"/>
  <c r="B18096" i="1" s="1" a="1"/>
  <c r="B18096" i="1" s="1"/>
  <c r="B18097" i="1" s="1" a="1"/>
  <c r="B18097" i="1" s="1"/>
  <c r="B18098" i="1" s="1" a="1"/>
  <c r="B18098" i="1" s="1"/>
  <c r="B18099" i="1" s="1" a="1"/>
  <c r="B18099" i="1" s="1"/>
  <c r="B18100" i="1" s="1" a="1"/>
  <c r="B18100" i="1" s="1"/>
  <c r="B18101" i="1" s="1" a="1"/>
  <c r="B18101" i="1" s="1"/>
  <c r="B18102" i="1" s="1" a="1"/>
  <c r="B18102" i="1" s="1"/>
  <c r="B18103" i="1" s="1" a="1"/>
  <c r="B18103" i="1" s="1"/>
  <c r="B18104" i="1" s="1" a="1"/>
  <c r="B18104" i="1" s="1"/>
  <c r="B18105" i="1" s="1" a="1"/>
  <c r="B18105" i="1" s="1"/>
  <c r="B18106" i="1" s="1" a="1"/>
  <c r="B18106" i="1" s="1"/>
  <c r="B18107" i="1" s="1" a="1"/>
  <c r="B18107" i="1" s="1"/>
  <c r="B18108" i="1" s="1" a="1"/>
  <c r="B18108" i="1" s="1"/>
  <c r="B18109" i="1" s="1" a="1"/>
  <c r="B18109" i="1" s="1"/>
  <c r="B18110" i="1" s="1" a="1"/>
  <c r="B18110" i="1" s="1"/>
  <c r="B18111" i="1" s="1" a="1"/>
  <c r="B18111" i="1" s="1"/>
  <c r="B18112" i="1" s="1" a="1"/>
  <c r="B18112" i="1" s="1"/>
  <c r="B18113" i="1" s="1" a="1"/>
  <c r="B18113" i="1" s="1"/>
  <c r="B18114" i="1" s="1" a="1"/>
  <c r="B18114" i="1" s="1"/>
  <c r="B18115" i="1" s="1" a="1"/>
  <c r="B18115" i="1" s="1"/>
  <c r="B18116" i="1" s="1" a="1"/>
  <c r="B18116" i="1" s="1"/>
  <c r="B18117" i="1" s="1" a="1"/>
  <c r="B18117" i="1" s="1"/>
  <c r="B18118" i="1" s="1" a="1"/>
  <c r="B18118" i="1" s="1"/>
  <c r="B18119" i="1" s="1" a="1"/>
  <c r="B18119" i="1" s="1"/>
  <c r="B18120" i="1" s="1" a="1"/>
  <c r="B18120" i="1" s="1"/>
  <c r="B18121" i="1" s="1" a="1"/>
  <c r="B18121" i="1" s="1"/>
  <c r="B18122" i="1" s="1" a="1"/>
  <c r="B18122" i="1" s="1"/>
  <c r="B18123" i="1" s="1" a="1"/>
  <c r="B18123" i="1" s="1"/>
  <c r="B18124" i="1" s="1" a="1"/>
  <c r="B18124" i="1" s="1"/>
  <c r="B18125" i="1" s="1" a="1"/>
  <c r="B18125" i="1" s="1"/>
  <c r="B18126" i="1" s="1" a="1"/>
  <c r="B18126" i="1" s="1"/>
  <c r="B18127" i="1" s="1" a="1"/>
  <c r="B18127" i="1" s="1"/>
  <c r="B18128" i="1" s="1" a="1"/>
  <c r="B18128" i="1" s="1"/>
  <c r="B18129" i="1" s="1" a="1"/>
  <c r="B18129" i="1" s="1"/>
  <c r="B18130" i="1" s="1" a="1"/>
  <c r="B18130" i="1" s="1"/>
  <c r="B18131" i="1" s="1" a="1"/>
  <c r="B18131" i="1" s="1"/>
  <c r="B18132" i="1" s="1" a="1"/>
  <c r="B18132" i="1" s="1"/>
  <c r="B18133" i="1" s="1" a="1"/>
  <c r="B18133" i="1" s="1"/>
  <c r="B18134" i="1" s="1" a="1"/>
  <c r="B18134" i="1" s="1"/>
  <c r="B18135" i="1" s="1" a="1"/>
  <c r="B18135" i="1" s="1"/>
  <c r="B18136" i="1" s="1" a="1"/>
  <c r="B18136" i="1" s="1"/>
  <c r="B18137" i="1" s="1" a="1"/>
  <c r="B18137" i="1" s="1"/>
  <c r="B18138" i="1" s="1" a="1"/>
  <c r="B18138" i="1" s="1"/>
  <c r="B18139" i="1" s="1" a="1"/>
  <c r="B18139" i="1" s="1"/>
  <c r="B18140" i="1" s="1" a="1"/>
  <c r="B18140" i="1" s="1"/>
  <c r="B18141" i="1" s="1" a="1"/>
  <c r="B18141" i="1" s="1"/>
  <c r="B18142" i="1" s="1" a="1"/>
  <c r="B18142" i="1" s="1"/>
  <c r="B18143" i="1" s="1" a="1"/>
  <c r="B18143" i="1" s="1"/>
  <c r="B18144" i="1" s="1" a="1"/>
  <c r="B18144" i="1" s="1"/>
  <c r="B18145" i="1" s="1" a="1"/>
  <c r="B18145" i="1" s="1"/>
  <c r="B18146" i="1" s="1" a="1"/>
  <c r="B18146" i="1" s="1"/>
  <c r="B18147" i="1" s="1" a="1"/>
  <c r="B18147" i="1" s="1"/>
  <c r="B18148" i="1" s="1" a="1"/>
  <c r="B18148" i="1" s="1"/>
  <c r="B18149" i="1" s="1" a="1"/>
  <c r="B18149" i="1" s="1"/>
  <c r="B18150" i="1" s="1" a="1"/>
  <c r="B18150" i="1" s="1"/>
  <c r="B18151" i="1" s="1" a="1"/>
  <c r="B18151" i="1" s="1"/>
  <c r="B18152" i="1" s="1" a="1"/>
  <c r="B18152" i="1" s="1"/>
  <c r="B18153" i="1" s="1" a="1"/>
  <c r="B18153" i="1" s="1"/>
  <c r="B18154" i="1" s="1" a="1"/>
  <c r="B18154" i="1" s="1"/>
  <c r="B18155" i="1" s="1" a="1"/>
  <c r="B18155" i="1" s="1"/>
  <c r="B18156" i="1" s="1" a="1"/>
  <c r="B18156" i="1" s="1"/>
  <c r="B18157" i="1" s="1" a="1"/>
  <c r="B18157" i="1" s="1"/>
  <c r="B18158" i="1" s="1" a="1"/>
  <c r="B18158" i="1" s="1"/>
  <c r="B18159" i="1" s="1" a="1"/>
  <c r="B18159" i="1" s="1"/>
  <c r="B18160" i="1" s="1" a="1"/>
  <c r="B18160" i="1" s="1"/>
  <c r="B18161" i="1" s="1" a="1"/>
  <c r="B18161" i="1" s="1"/>
  <c r="B18162" i="1" s="1" a="1"/>
  <c r="B18162" i="1" s="1"/>
  <c r="B18163" i="1" s="1" a="1"/>
  <c r="B18163" i="1" s="1"/>
  <c r="B18164" i="1" s="1" a="1"/>
  <c r="B18164" i="1" s="1"/>
  <c r="B18165" i="1" s="1" a="1"/>
  <c r="B18165" i="1" s="1"/>
  <c r="B18166" i="1" s="1" a="1"/>
  <c r="B18166" i="1" s="1"/>
  <c r="B18167" i="1" s="1" a="1"/>
  <c r="B18167" i="1" s="1"/>
  <c r="B18168" i="1" s="1" a="1"/>
  <c r="B18168" i="1" s="1"/>
  <c r="B18169" i="1" s="1" a="1"/>
  <c r="B18169" i="1" s="1"/>
  <c r="B18170" i="1" s="1" a="1"/>
  <c r="B18170" i="1" s="1"/>
  <c r="B18171" i="1" s="1" a="1"/>
  <c r="B18171" i="1" s="1"/>
  <c r="B18172" i="1" s="1" a="1"/>
  <c r="B18172" i="1" s="1"/>
  <c r="B18173" i="1" s="1" a="1"/>
  <c r="B18173" i="1" s="1"/>
  <c r="B18174" i="1" s="1" a="1"/>
  <c r="B18174" i="1" s="1"/>
  <c r="B18175" i="1" s="1" a="1"/>
  <c r="B18175" i="1" s="1"/>
  <c r="B18176" i="1" s="1" a="1"/>
  <c r="B18176" i="1" s="1"/>
  <c r="B18177" i="1" s="1" a="1"/>
  <c r="B18177" i="1" s="1"/>
  <c r="B18178" i="1" s="1" a="1"/>
  <c r="B18178" i="1" s="1"/>
  <c r="B18179" i="1" s="1" a="1"/>
  <c r="B18179" i="1" s="1"/>
  <c r="B18180" i="1" s="1" a="1"/>
  <c r="B18180" i="1" s="1"/>
  <c r="B18181" i="1" s="1" a="1"/>
  <c r="B18181" i="1" s="1"/>
  <c r="B18182" i="1" s="1" a="1"/>
  <c r="B18182" i="1" s="1"/>
  <c r="B18183" i="1" s="1" a="1"/>
  <c r="B18183" i="1" s="1"/>
  <c r="B18184" i="1" s="1" a="1"/>
  <c r="B18184" i="1" s="1"/>
  <c r="B18185" i="1" s="1" a="1"/>
  <c r="B18185" i="1" s="1"/>
  <c r="B18186" i="1" s="1" a="1"/>
  <c r="B18186" i="1" s="1"/>
  <c r="B18187" i="1" s="1" a="1"/>
  <c r="B18187" i="1" s="1"/>
  <c r="B18188" i="1" s="1" a="1"/>
  <c r="B18188" i="1" s="1"/>
  <c r="B18189" i="1" s="1" a="1"/>
  <c r="B18189" i="1" s="1"/>
  <c r="B18190" i="1" s="1" a="1"/>
  <c r="B18190" i="1" s="1"/>
  <c r="B18191" i="1" s="1" a="1"/>
  <c r="B18191" i="1" s="1"/>
  <c r="B18192" i="1" s="1" a="1"/>
  <c r="B18192" i="1" s="1"/>
  <c r="B18193" i="1" s="1" a="1"/>
  <c r="B18193" i="1" s="1"/>
  <c r="B18194" i="1" s="1" a="1"/>
  <c r="B18194" i="1" s="1"/>
  <c r="B18195" i="1" s="1" a="1"/>
  <c r="B18195" i="1" s="1"/>
  <c r="B18196" i="1" s="1" a="1"/>
  <c r="B18196" i="1" s="1"/>
  <c r="B18197" i="1" s="1" a="1"/>
  <c r="B18197" i="1" s="1"/>
  <c r="B18198" i="1" s="1" a="1"/>
  <c r="B18198" i="1" s="1"/>
  <c r="B18199" i="1" s="1" a="1"/>
  <c r="B18199" i="1" s="1"/>
  <c r="B18200" i="1" s="1" a="1"/>
  <c r="B18200" i="1" s="1"/>
  <c r="B18201" i="1" s="1" a="1"/>
  <c r="B18201" i="1" s="1"/>
  <c r="B18202" i="1" s="1" a="1"/>
  <c r="B18202" i="1" s="1"/>
  <c r="B18203" i="1" s="1" a="1"/>
  <c r="B18203" i="1" s="1"/>
  <c r="B18204" i="1" s="1" a="1"/>
  <c r="B18204" i="1" s="1"/>
  <c r="B18205" i="1" s="1" a="1"/>
  <c r="B18205" i="1" s="1"/>
  <c r="B18206" i="1" s="1" a="1"/>
  <c r="B18206" i="1" s="1"/>
  <c r="B18207" i="1" s="1" a="1"/>
  <c r="B18207" i="1" s="1"/>
  <c r="B18208" i="1" s="1" a="1"/>
  <c r="B18208" i="1" s="1"/>
  <c r="B18209" i="1" s="1" a="1"/>
  <c r="B18209" i="1" s="1"/>
  <c r="B18210" i="1" s="1" a="1"/>
  <c r="B18210" i="1" s="1"/>
  <c r="B18211" i="1" s="1" a="1"/>
  <c r="B18211" i="1" s="1"/>
  <c r="B18212" i="1" s="1" a="1"/>
  <c r="B18212" i="1" s="1"/>
  <c r="B18213" i="1" s="1" a="1"/>
  <c r="B18213" i="1" s="1"/>
  <c r="B18214" i="1" s="1" a="1"/>
  <c r="B18214" i="1" s="1"/>
  <c r="B18215" i="1" s="1" a="1"/>
  <c r="B18215" i="1" s="1"/>
  <c r="B18216" i="1" s="1" a="1"/>
  <c r="B18216" i="1" s="1"/>
  <c r="B18217" i="1" s="1" a="1"/>
  <c r="B18217" i="1" s="1"/>
  <c r="B18218" i="1" s="1" a="1"/>
  <c r="B18218" i="1" s="1"/>
  <c r="B18219" i="1" s="1" a="1"/>
  <c r="B18219" i="1" s="1"/>
  <c r="B18220" i="1" s="1" a="1"/>
  <c r="B18220" i="1" s="1"/>
  <c r="B18221" i="1" s="1" a="1"/>
  <c r="B18221" i="1" s="1"/>
  <c r="B18222" i="1" s="1" a="1"/>
  <c r="B18222" i="1" s="1"/>
  <c r="B18223" i="1" s="1" a="1"/>
  <c r="B18223" i="1" s="1"/>
  <c r="B18224" i="1" s="1" a="1"/>
  <c r="B18224" i="1" s="1"/>
  <c r="B18225" i="1" s="1" a="1"/>
  <c r="B18225" i="1" s="1"/>
  <c r="B18226" i="1" s="1" a="1"/>
  <c r="B18226" i="1" s="1"/>
  <c r="B18227" i="1" s="1" a="1"/>
  <c r="B18227" i="1" s="1"/>
  <c r="B18228" i="1" s="1" a="1"/>
  <c r="B18228" i="1" s="1"/>
  <c r="B18229" i="1" s="1" a="1"/>
  <c r="B18229" i="1" s="1"/>
  <c r="B18230" i="1" s="1" a="1"/>
  <c r="B18230" i="1" s="1"/>
  <c r="B18231" i="1" s="1" a="1"/>
  <c r="B18231" i="1" s="1"/>
  <c r="B18232" i="1" s="1" a="1"/>
  <c r="B18232" i="1" s="1"/>
  <c r="B18233" i="1" s="1" a="1"/>
  <c r="B18233" i="1" s="1"/>
  <c r="B18234" i="1" s="1" a="1"/>
  <c r="B18234" i="1" s="1"/>
  <c r="B18235" i="1" s="1" a="1"/>
  <c r="B18235" i="1" s="1"/>
  <c r="B18236" i="1" s="1" a="1"/>
  <c r="B18236" i="1" s="1"/>
  <c r="B18237" i="1" s="1" a="1"/>
  <c r="B18237" i="1" s="1"/>
  <c r="B18238" i="1" s="1" a="1"/>
  <c r="B18238" i="1" s="1"/>
  <c r="B18239" i="1" s="1" a="1"/>
  <c r="B18239" i="1" s="1"/>
  <c r="B18240" i="1" s="1" a="1"/>
  <c r="B18240" i="1" s="1"/>
  <c r="B18241" i="1" s="1" a="1"/>
  <c r="B18241" i="1" s="1"/>
  <c r="B18242" i="1" s="1" a="1"/>
  <c r="B18242" i="1" s="1"/>
  <c r="B18243" i="1" s="1" a="1"/>
  <c r="B18243" i="1" s="1"/>
  <c r="B18244" i="1" s="1" a="1"/>
  <c r="B18244" i="1" s="1"/>
  <c r="B18245" i="1" s="1" a="1"/>
  <c r="B18245" i="1" s="1"/>
  <c r="B18246" i="1" s="1" a="1"/>
  <c r="B18246" i="1" s="1"/>
  <c r="B18247" i="1" s="1" a="1"/>
  <c r="B18247" i="1" s="1"/>
  <c r="B18248" i="1" s="1" a="1"/>
  <c r="B18248" i="1" s="1"/>
  <c r="B18249" i="1" s="1" a="1"/>
  <c r="B18249" i="1" s="1"/>
  <c r="B18250" i="1" s="1" a="1"/>
  <c r="B18250" i="1" s="1"/>
  <c r="B18251" i="1" s="1" a="1"/>
  <c r="B18251" i="1" s="1"/>
  <c r="B18252" i="1" s="1" a="1"/>
  <c r="B18252" i="1" s="1"/>
  <c r="B18253" i="1" s="1" a="1"/>
  <c r="B18253" i="1" s="1"/>
  <c r="B18254" i="1" s="1" a="1"/>
  <c r="B18254" i="1" s="1"/>
  <c r="B18255" i="1" s="1" a="1"/>
  <c r="B18255" i="1" s="1"/>
  <c r="B18256" i="1" s="1" a="1"/>
  <c r="B18256" i="1" s="1"/>
  <c r="B18257" i="1" s="1" a="1"/>
  <c r="B18257" i="1" s="1"/>
  <c r="B18258" i="1" s="1" a="1"/>
  <c r="B18258" i="1" s="1"/>
  <c r="B18259" i="1" s="1" a="1"/>
  <c r="B18259" i="1" s="1"/>
  <c r="B18260" i="1" s="1" a="1"/>
  <c r="B18260" i="1" s="1"/>
  <c r="B18261" i="1" s="1" a="1"/>
  <c r="B18261" i="1" s="1"/>
  <c r="B18262" i="1" s="1" a="1"/>
  <c r="B18262" i="1" s="1"/>
  <c r="B18263" i="1" s="1" a="1"/>
  <c r="B18263" i="1" s="1"/>
  <c r="B18264" i="1" s="1" a="1"/>
  <c r="B18264" i="1" s="1"/>
  <c r="B18265" i="1" s="1" a="1"/>
  <c r="B18265" i="1" s="1"/>
  <c r="B18266" i="1" s="1" a="1"/>
  <c r="B18266" i="1" s="1"/>
  <c r="B18267" i="1" s="1" a="1"/>
  <c r="B18267" i="1" s="1"/>
  <c r="B18268" i="1" s="1" a="1"/>
  <c r="B18268" i="1" s="1"/>
  <c r="B18269" i="1" s="1" a="1"/>
  <c r="B18269" i="1" s="1"/>
  <c r="B18270" i="1" s="1" a="1"/>
  <c r="B18270" i="1" s="1"/>
  <c r="B18271" i="1" s="1" a="1"/>
  <c r="B18271" i="1" s="1"/>
  <c r="B18272" i="1" s="1" a="1"/>
  <c r="B18272" i="1" s="1"/>
  <c r="B18273" i="1" s="1" a="1"/>
  <c r="B18273" i="1" s="1"/>
  <c r="B18274" i="1" s="1" a="1"/>
  <c r="B18274" i="1" s="1"/>
  <c r="B18275" i="1" s="1" a="1"/>
  <c r="B18275" i="1" s="1"/>
  <c r="B18276" i="1" s="1" a="1"/>
  <c r="B18276" i="1" s="1"/>
  <c r="B18277" i="1" s="1" a="1"/>
  <c r="B18277" i="1" s="1"/>
  <c r="B18278" i="1" s="1" a="1"/>
  <c r="B18278" i="1" s="1"/>
  <c r="B18279" i="1" s="1" a="1"/>
  <c r="B18279" i="1" s="1"/>
  <c r="B18280" i="1" s="1" a="1"/>
  <c r="B18280" i="1" s="1"/>
  <c r="B18281" i="1" s="1" a="1"/>
  <c r="B18281" i="1" s="1"/>
  <c r="B18282" i="1" s="1" a="1"/>
  <c r="B18282" i="1" s="1"/>
  <c r="B18283" i="1" s="1" a="1"/>
  <c r="B18283" i="1" s="1"/>
  <c r="B18284" i="1" s="1" a="1"/>
  <c r="B18284" i="1" s="1"/>
  <c r="B18285" i="1" s="1" a="1"/>
  <c r="B18285" i="1" s="1"/>
  <c r="B18286" i="1" s="1" a="1"/>
  <c r="B18286" i="1" s="1"/>
  <c r="B18287" i="1" s="1" a="1"/>
  <c r="B18287" i="1" s="1"/>
  <c r="B18288" i="1" s="1" a="1"/>
  <c r="B18288" i="1" s="1"/>
  <c r="B18289" i="1" s="1" a="1"/>
  <c r="B18289" i="1" s="1"/>
  <c r="B18290" i="1" s="1" a="1"/>
  <c r="B18290" i="1" s="1"/>
  <c r="B18291" i="1" s="1" a="1"/>
  <c r="B18291" i="1" s="1"/>
  <c r="B18292" i="1" s="1" a="1"/>
  <c r="B18292" i="1" s="1"/>
  <c r="B18293" i="1" s="1" a="1"/>
  <c r="B18293" i="1" s="1"/>
  <c r="B18294" i="1" s="1" a="1"/>
  <c r="B18294" i="1" s="1"/>
  <c r="B18295" i="1" s="1" a="1"/>
  <c r="B18295" i="1" s="1"/>
  <c r="B18296" i="1" s="1" a="1"/>
  <c r="B18296" i="1" s="1"/>
  <c r="B18297" i="1" s="1" a="1"/>
  <c r="B18297" i="1" s="1"/>
  <c r="B18298" i="1" s="1" a="1"/>
  <c r="B18298" i="1" s="1"/>
  <c r="B18299" i="1" s="1" a="1"/>
  <c r="B18299" i="1" s="1"/>
  <c r="B18300" i="1" s="1" a="1"/>
  <c r="B18300" i="1" s="1"/>
  <c r="B18301" i="1" s="1" a="1"/>
  <c r="B18301" i="1" s="1"/>
  <c r="B18302" i="1" s="1" a="1"/>
  <c r="B18302" i="1" s="1"/>
  <c r="B18303" i="1" s="1" a="1"/>
  <c r="B18303" i="1" s="1"/>
  <c r="B18304" i="1" s="1" a="1"/>
  <c r="B18304" i="1" s="1"/>
  <c r="B18305" i="1" s="1" a="1"/>
  <c r="B18305" i="1" s="1"/>
  <c r="B18306" i="1" s="1" a="1"/>
  <c r="B18306" i="1" s="1"/>
  <c r="B18307" i="1" s="1" a="1"/>
  <c r="B18307" i="1" s="1"/>
  <c r="B18308" i="1" s="1" a="1"/>
  <c r="B18308" i="1" s="1"/>
  <c r="B18309" i="1" s="1" a="1"/>
  <c r="B18309" i="1" s="1"/>
  <c r="B18310" i="1" s="1" a="1"/>
  <c r="B18310" i="1" s="1"/>
  <c r="B18311" i="1" s="1" a="1"/>
  <c r="B18311" i="1" s="1"/>
  <c r="B18312" i="1" s="1" a="1"/>
  <c r="B18312" i="1" s="1"/>
  <c r="B18313" i="1" s="1" a="1"/>
  <c r="B18313" i="1" s="1"/>
  <c r="B18314" i="1" s="1" a="1"/>
  <c r="B18314" i="1" s="1"/>
  <c r="B18315" i="1" s="1" a="1"/>
  <c r="B18315" i="1" s="1"/>
  <c r="B18316" i="1" s="1" a="1"/>
  <c r="B18316" i="1" s="1"/>
  <c r="B18317" i="1" s="1" a="1"/>
  <c r="B18317" i="1" s="1"/>
  <c r="B18318" i="1" s="1" a="1"/>
  <c r="B18318" i="1" s="1"/>
  <c r="B18319" i="1" s="1" a="1"/>
  <c r="B18319" i="1" s="1"/>
  <c r="B18320" i="1" s="1" a="1"/>
  <c r="B18320" i="1" s="1"/>
  <c r="B18321" i="1" s="1" a="1"/>
  <c r="B18321" i="1" s="1"/>
  <c r="B18322" i="1" s="1" a="1"/>
  <c r="B18322" i="1" s="1"/>
  <c r="B18323" i="1" s="1" a="1"/>
  <c r="B18323" i="1" s="1"/>
  <c r="B18324" i="1" s="1" a="1"/>
  <c r="B18324" i="1" s="1"/>
  <c r="B18325" i="1" s="1" a="1"/>
  <c r="B18325" i="1" s="1"/>
  <c r="B18326" i="1" s="1" a="1"/>
  <c r="B18326" i="1" s="1"/>
  <c r="B18327" i="1" s="1" a="1"/>
  <c r="B18327" i="1" s="1"/>
  <c r="B18328" i="1" s="1" a="1"/>
  <c r="B18328" i="1" s="1"/>
  <c r="B18329" i="1" s="1" a="1"/>
  <c r="B18329" i="1" s="1"/>
  <c r="B18330" i="1" s="1" a="1"/>
  <c r="B18330" i="1" s="1"/>
  <c r="B18331" i="1" s="1" a="1"/>
  <c r="B18331" i="1" s="1"/>
  <c r="B18332" i="1" s="1" a="1"/>
  <c r="B18332" i="1" s="1"/>
  <c r="B18333" i="1" s="1" a="1"/>
  <c r="B18333" i="1" s="1"/>
  <c r="B18334" i="1" s="1" a="1"/>
  <c r="B18334" i="1" s="1"/>
  <c r="B18335" i="1" s="1" a="1"/>
  <c r="B18335" i="1" s="1"/>
  <c r="B18336" i="1" s="1" a="1"/>
  <c r="B18336" i="1" s="1"/>
  <c r="B18337" i="1" s="1" a="1"/>
  <c r="B18337" i="1" s="1"/>
  <c r="B18338" i="1" s="1" a="1"/>
  <c r="B18338" i="1" s="1"/>
  <c r="B18339" i="1" s="1" a="1"/>
  <c r="B18339" i="1" s="1"/>
  <c r="B18340" i="1" s="1" a="1"/>
  <c r="B18340" i="1" s="1"/>
  <c r="B18341" i="1" s="1" a="1"/>
  <c r="B18341" i="1" s="1"/>
  <c r="B18342" i="1" s="1" a="1"/>
  <c r="B18342" i="1" s="1"/>
  <c r="B18343" i="1" s="1" a="1"/>
  <c r="B18343" i="1" s="1"/>
  <c r="B18344" i="1" s="1" a="1"/>
  <c r="B18344" i="1" s="1"/>
  <c r="B18345" i="1" s="1" a="1"/>
  <c r="B18345" i="1" s="1"/>
  <c r="B18346" i="1" s="1" a="1"/>
  <c r="B18346" i="1" s="1"/>
  <c r="B18347" i="1" s="1" a="1"/>
  <c r="B18347" i="1" s="1"/>
  <c r="B18348" i="1" s="1" a="1"/>
  <c r="B18348" i="1" s="1"/>
  <c r="B18349" i="1" s="1" a="1"/>
  <c r="B18349" i="1" s="1"/>
  <c r="B18350" i="1" s="1" a="1"/>
  <c r="B18350" i="1" s="1"/>
  <c r="B18351" i="1" s="1" a="1"/>
  <c r="B18351" i="1" s="1"/>
  <c r="B18352" i="1" s="1" a="1"/>
  <c r="B18352" i="1" s="1"/>
  <c r="B18353" i="1" s="1" a="1"/>
  <c r="B18353" i="1" s="1"/>
  <c r="B18354" i="1" s="1" a="1"/>
  <c r="B18354" i="1" s="1"/>
  <c r="B18355" i="1" s="1" a="1"/>
  <c r="B18355" i="1" s="1"/>
  <c r="B18356" i="1" s="1" a="1"/>
  <c r="B18356" i="1" s="1"/>
  <c r="B18357" i="1" s="1" a="1"/>
  <c r="B18357" i="1" s="1"/>
  <c r="B18358" i="1" s="1" a="1"/>
  <c r="B18358" i="1" s="1"/>
  <c r="B18359" i="1" s="1" a="1"/>
  <c r="B18359" i="1" s="1"/>
  <c r="B18360" i="1" s="1" a="1"/>
  <c r="B18360" i="1" s="1"/>
  <c r="B18361" i="1" s="1" a="1"/>
  <c r="B18361" i="1" s="1"/>
  <c r="B18362" i="1" s="1" a="1"/>
  <c r="B18362" i="1" s="1"/>
  <c r="B18363" i="1" s="1" a="1"/>
  <c r="B18363" i="1" s="1"/>
  <c r="B18364" i="1" s="1" a="1"/>
  <c r="B18364" i="1" s="1"/>
  <c r="B18365" i="1" s="1" a="1"/>
  <c r="B18365" i="1" s="1"/>
  <c r="B18366" i="1" s="1" a="1"/>
  <c r="B18366" i="1" s="1"/>
  <c r="B18367" i="1" s="1" a="1"/>
  <c r="B18367" i="1" s="1"/>
  <c r="B18368" i="1" s="1" a="1"/>
  <c r="B18368" i="1" s="1"/>
  <c r="B18369" i="1" s="1" a="1"/>
  <c r="B18369" i="1" s="1"/>
  <c r="B18370" i="1" s="1" a="1"/>
  <c r="B18370" i="1" s="1"/>
  <c r="B18371" i="1" s="1" a="1"/>
  <c r="B18371" i="1" s="1"/>
  <c r="B18372" i="1" s="1" a="1"/>
  <c r="B18372" i="1" s="1"/>
  <c r="B18373" i="1" s="1" a="1"/>
  <c r="B18373" i="1" s="1"/>
  <c r="B18374" i="1" s="1" a="1"/>
  <c r="B18374" i="1" s="1"/>
  <c r="B18375" i="1" s="1" a="1"/>
  <c r="B18375" i="1" s="1"/>
  <c r="B18376" i="1" s="1" a="1"/>
  <c r="B18376" i="1" s="1"/>
  <c r="B18377" i="1" s="1" a="1"/>
  <c r="B18377" i="1" s="1"/>
  <c r="B18378" i="1" s="1" a="1"/>
  <c r="B18378" i="1" s="1"/>
  <c r="B18379" i="1" s="1" a="1"/>
  <c r="B18379" i="1" s="1"/>
  <c r="B18380" i="1" s="1" a="1"/>
  <c r="B18380" i="1" s="1"/>
  <c r="B18381" i="1" s="1" a="1"/>
  <c r="B18381" i="1" s="1"/>
  <c r="B18382" i="1" s="1" a="1"/>
  <c r="B18382" i="1" s="1"/>
  <c r="B18383" i="1" s="1" a="1"/>
  <c r="B18383" i="1" s="1"/>
  <c r="B18384" i="1" s="1" a="1"/>
  <c r="B18384" i="1" s="1"/>
  <c r="B18385" i="1" s="1" a="1"/>
  <c r="B18385" i="1" s="1"/>
  <c r="B18386" i="1" s="1" a="1"/>
  <c r="B18386" i="1" s="1"/>
  <c r="B18387" i="1" s="1" a="1"/>
  <c r="B18387" i="1" s="1"/>
  <c r="B18388" i="1" s="1" a="1"/>
  <c r="B18388" i="1" s="1"/>
  <c r="B18389" i="1" s="1" a="1"/>
  <c r="B18389" i="1" s="1"/>
  <c r="B18390" i="1" s="1" a="1"/>
  <c r="B18390" i="1" s="1"/>
  <c r="B18391" i="1" s="1" a="1"/>
  <c r="B18391" i="1" s="1"/>
  <c r="B18392" i="1" s="1" a="1"/>
  <c r="B18392" i="1" s="1"/>
  <c r="B18393" i="1" s="1" a="1"/>
  <c r="B18393" i="1" s="1"/>
  <c r="B18394" i="1" s="1" a="1"/>
  <c r="B18394" i="1" s="1"/>
  <c r="B18395" i="1" s="1" a="1"/>
  <c r="B18395" i="1" s="1"/>
  <c r="B18396" i="1" s="1" a="1"/>
  <c r="B18396" i="1" s="1"/>
  <c r="B18397" i="1" s="1" a="1"/>
  <c r="B18397" i="1" s="1"/>
  <c r="B18398" i="1" s="1" a="1"/>
  <c r="B18398" i="1" s="1"/>
  <c r="B18399" i="1" s="1" a="1"/>
  <c r="B18399" i="1" s="1"/>
  <c r="B18400" i="1" s="1" a="1"/>
  <c r="B18400" i="1" s="1"/>
  <c r="B18401" i="1" s="1" a="1"/>
  <c r="B18401" i="1" s="1"/>
  <c r="B18402" i="1" s="1" a="1"/>
  <c r="B18402" i="1" s="1"/>
  <c r="B18403" i="1" s="1" a="1"/>
  <c r="B18403" i="1" s="1"/>
  <c r="B18404" i="1" s="1" a="1"/>
  <c r="B18404" i="1" s="1"/>
  <c r="B18405" i="1" s="1" a="1"/>
  <c r="B18405" i="1" s="1"/>
  <c r="B18406" i="1" s="1" a="1"/>
  <c r="B18406" i="1" s="1"/>
  <c r="B18407" i="1" s="1" a="1"/>
  <c r="B18407" i="1" s="1"/>
  <c r="B18408" i="1" s="1" a="1"/>
  <c r="B18408" i="1" s="1"/>
  <c r="B18409" i="1" s="1" a="1"/>
  <c r="B18409" i="1" s="1"/>
  <c r="B18410" i="1" s="1" a="1"/>
  <c r="B18410" i="1" s="1"/>
  <c r="B18411" i="1" s="1" a="1"/>
  <c r="B18411" i="1" s="1"/>
  <c r="B18412" i="1" s="1" a="1"/>
  <c r="B18412" i="1" s="1"/>
  <c r="B18413" i="1" s="1" a="1"/>
  <c r="B18413" i="1" s="1"/>
  <c r="B18414" i="1" s="1" a="1"/>
  <c r="B18414" i="1" s="1"/>
  <c r="B18415" i="1" s="1" a="1"/>
  <c r="B18415" i="1" s="1"/>
  <c r="B18416" i="1" s="1" a="1"/>
  <c r="B18416" i="1" s="1"/>
  <c r="B18417" i="1" s="1" a="1"/>
  <c r="B18417" i="1" s="1"/>
  <c r="B18418" i="1" s="1" a="1"/>
  <c r="B18418" i="1" s="1"/>
  <c r="B18419" i="1" s="1" a="1"/>
  <c r="B18419" i="1" s="1"/>
  <c r="B18420" i="1" s="1" a="1"/>
  <c r="B18420" i="1" s="1"/>
  <c r="B18421" i="1" s="1" a="1"/>
  <c r="B18421" i="1" s="1"/>
  <c r="B18422" i="1" s="1" a="1"/>
  <c r="B18422" i="1" s="1"/>
  <c r="B18423" i="1" s="1" a="1"/>
  <c r="B18423" i="1" s="1"/>
  <c r="B18424" i="1" s="1" a="1"/>
  <c r="B18424" i="1" s="1"/>
  <c r="B18425" i="1" s="1" a="1"/>
  <c r="B18425" i="1" s="1"/>
  <c r="B18426" i="1" s="1" a="1"/>
  <c r="B18426" i="1" s="1"/>
  <c r="B18427" i="1" s="1" a="1"/>
  <c r="B18427" i="1" s="1"/>
  <c r="B18428" i="1" s="1" a="1"/>
  <c r="B18428" i="1" s="1"/>
  <c r="B18429" i="1" s="1" a="1"/>
  <c r="B18429" i="1" s="1"/>
  <c r="B18430" i="1" s="1" a="1"/>
  <c r="B18430" i="1" s="1"/>
  <c r="B18431" i="1" s="1" a="1"/>
  <c r="B18431" i="1" s="1"/>
  <c r="B18432" i="1" s="1" a="1"/>
  <c r="B18432" i="1" s="1"/>
  <c r="B18433" i="1" s="1" a="1"/>
  <c r="B18433" i="1" s="1"/>
  <c r="B18434" i="1" s="1" a="1"/>
  <c r="B18434" i="1" s="1"/>
  <c r="B18435" i="1" s="1" a="1"/>
  <c r="B18435" i="1" s="1"/>
  <c r="B18436" i="1" s="1" a="1"/>
  <c r="B18436" i="1" s="1"/>
  <c r="B18437" i="1" s="1" a="1"/>
  <c r="B18437" i="1" s="1"/>
  <c r="B18438" i="1" s="1" a="1"/>
  <c r="B18438" i="1" s="1"/>
  <c r="B18439" i="1" s="1" a="1"/>
  <c r="B18439" i="1" s="1"/>
  <c r="B18440" i="1" s="1" a="1"/>
  <c r="B18440" i="1" s="1"/>
  <c r="B18441" i="1" s="1" a="1"/>
  <c r="B18441" i="1" s="1"/>
  <c r="B18442" i="1" s="1" a="1"/>
  <c r="B18442" i="1" s="1"/>
  <c r="B18443" i="1" s="1" a="1"/>
  <c r="B18443" i="1" s="1"/>
  <c r="B18444" i="1" s="1" a="1"/>
  <c r="B18444" i="1" s="1"/>
  <c r="B18445" i="1" s="1" a="1"/>
  <c r="B18445" i="1" s="1"/>
  <c r="B18446" i="1" s="1" a="1"/>
  <c r="B18446" i="1" s="1"/>
  <c r="B18447" i="1" s="1" a="1"/>
  <c r="B18447" i="1" s="1"/>
  <c r="B18448" i="1" s="1" a="1"/>
  <c r="B18448" i="1" s="1"/>
  <c r="B18449" i="1" s="1" a="1"/>
  <c r="B18449" i="1" s="1"/>
  <c r="B18450" i="1" s="1" a="1"/>
  <c r="B18450" i="1" s="1"/>
  <c r="B18451" i="1" s="1" a="1"/>
  <c r="B18451" i="1" s="1"/>
  <c r="B18452" i="1" s="1" a="1"/>
  <c r="B18452" i="1" s="1"/>
  <c r="B18453" i="1" s="1" a="1"/>
  <c r="B18453" i="1" s="1"/>
  <c r="B18454" i="1" s="1" a="1"/>
  <c r="B18454" i="1" s="1"/>
  <c r="B18455" i="1" s="1" a="1"/>
  <c r="B18455" i="1" s="1"/>
  <c r="B18456" i="1" s="1" a="1"/>
  <c r="B18456" i="1" s="1"/>
  <c r="B18457" i="1" s="1" a="1"/>
  <c r="B18457" i="1" s="1"/>
  <c r="B18458" i="1" s="1" a="1"/>
  <c r="B18458" i="1" s="1"/>
  <c r="B18459" i="1" s="1" a="1"/>
  <c r="B18459" i="1" s="1"/>
  <c r="B18460" i="1" s="1" a="1"/>
  <c r="B18460" i="1" s="1"/>
  <c r="B18461" i="1" s="1" a="1"/>
  <c r="B18461" i="1" s="1"/>
  <c r="B18462" i="1" s="1" a="1"/>
  <c r="B18462" i="1" s="1"/>
  <c r="B18463" i="1" s="1" a="1"/>
  <c r="B18463" i="1" s="1"/>
  <c r="B18464" i="1" s="1" a="1"/>
  <c r="B18464" i="1" s="1"/>
  <c r="B18465" i="1" s="1" a="1"/>
  <c r="B18465" i="1" s="1"/>
  <c r="B18466" i="1" s="1" a="1"/>
  <c r="B18466" i="1" s="1"/>
  <c r="B18467" i="1" s="1" a="1"/>
  <c r="B18467" i="1" s="1"/>
  <c r="B18468" i="1" s="1" a="1"/>
  <c r="B18468" i="1" s="1"/>
  <c r="B18469" i="1" s="1" a="1"/>
  <c r="B18469" i="1" s="1"/>
  <c r="B18470" i="1" s="1" a="1"/>
  <c r="B18470" i="1" s="1"/>
  <c r="B18471" i="1" s="1" a="1"/>
  <c r="B18471" i="1" s="1"/>
  <c r="B18472" i="1" s="1" a="1"/>
  <c r="B18472" i="1" s="1"/>
  <c r="B18473" i="1" s="1" a="1"/>
  <c r="B18473" i="1" s="1"/>
  <c r="B18474" i="1" s="1" a="1"/>
  <c r="B18474" i="1" s="1"/>
  <c r="B18475" i="1" s="1" a="1"/>
  <c r="B18475" i="1" s="1"/>
  <c r="B18476" i="1" s="1" a="1"/>
  <c r="B18476" i="1" s="1"/>
  <c r="B18477" i="1" s="1" a="1"/>
  <c r="B18477" i="1" s="1"/>
  <c r="B18478" i="1" s="1" a="1"/>
  <c r="B18478" i="1" s="1"/>
  <c r="B18479" i="1" s="1" a="1"/>
  <c r="B18479" i="1" s="1"/>
  <c r="B18480" i="1" s="1" a="1"/>
  <c r="B18480" i="1" s="1"/>
  <c r="B18481" i="1" s="1" a="1"/>
  <c r="B18481" i="1" s="1"/>
  <c r="B18482" i="1" s="1" a="1"/>
  <c r="B18482" i="1" s="1"/>
  <c r="B18483" i="1" s="1" a="1"/>
  <c r="B18483" i="1" s="1"/>
  <c r="B18484" i="1" s="1" a="1"/>
  <c r="B18484" i="1" s="1"/>
  <c r="B18485" i="1" s="1" a="1"/>
  <c r="B18485" i="1" s="1"/>
  <c r="B18486" i="1" s="1" a="1"/>
  <c r="B18486" i="1" s="1"/>
  <c r="B18487" i="1" s="1" a="1"/>
  <c r="B18487" i="1" s="1"/>
  <c r="B18488" i="1" s="1" a="1"/>
  <c r="B18488" i="1" s="1"/>
  <c r="B18489" i="1" s="1" a="1"/>
  <c r="B18489" i="1" s="1"/>
  <c r="B18490" i="1" s="1" a="1"/>
  <c r="B18490" i="1" s="1"/>
  <c r="B18491" i="1" s="1" a="1"/>
  <c r="B18491" i="1" s="1"/>
  <c r="B18492" i="1" s="1" a="1"/>
  <c r="B18492" i="1" s="1"/>
  <c r="B18493" i="1" s="1" a="1"/>
  <c r="B18493" i="1" s="1"/>
  <c r="B18494" i="1" s="1" a="1"/>
  <c r="B18494" i="1" s="1"/>
  <c r="B18495" i="1" s="1" a="1"/>
  <c r="B18495" i="1" s="1"/>
  <c r="B18496" i="1" s="1" a="1"/>
  <c r="B18496" i="1" s="1"/>
  <c r="B18497" i="1" s="1" a="1"/>
  <c r="B18497" i="1" s="1"/>
  <c r="B18498" i="1" s="1" a="1"/>
  <c r="B18498" i="1" s="1"/>
  <c r="B18499" i="1" s="1" a="1"/>
  <c r="B18499" i="1" s="1"/>
  <c r="B18500" i="1" s="1" a="1"/>
  <c r="B18500" i="1" s="1"/>
  <c r="B18501" i="1" s="1" a="1"/>
  <c r="B18501" i="1" s="1"/>
  <c r="B18502" i="1" s="1" a="1"/>
  <c r="B18502" i="1" s="1"/>
  <c r="B18503" i="1" s="1" a="1"/>
  <c r="B18503" i="1" s="1"/>
  <c r="B18504" i="1" s="1" a="1"/>
  <c r="B18504" i="1" s="1"/>
  <c r="B18505" i="1" s="1" a="1"/>
  <c r="B18505" i="1" s="1"/>
  <c r="B18506" i="1" s="1" a="1"/>
  <c r="B18506" i="1" s="1"/>
  <c r="B18507" i="1" s="1" a="1"/>
  <c r="B18507" i="1" s="1"/>
  <c r="B18508" i="1" s="1" a="1"/>
  <c r="B18508" i="1" s="1"/>
  <c r="B18509" i="1" s="1" a="1"/>
  <c r="B18509" i="1" s="1"/>
  <c r="B18510" i="1" s="1" a="1"/>
  <c r="B18510" i="1" s="1"/>
  <c r="B18511" i="1" s="1" a="1"/>
  <c r="B18511" i="1" s="1"/>
  <c r="B18512" i="1" s="1" a="1"/>
  <c r="B18512" i="1" s="1"/>
  <c r="B18513" i="1" s="1" a="1"/>
  <c r="B18513" i="1" s="1"/>
  <c r="B18514" i="1" s="1" a="1"/>
  <c r="B18514" i="1" s="1"/>
  <c r="B18515" i="1" s="1" a="1"/>
  <c r="B18515" i="1" s="1"/>
  <c r="B18516" i="1" s="1" a="1"/>
  <c r="B18516" i="1" s="1"/>
  <c r="B18517" i="1" s="1" a="1"/>
  <c r="B18517" i="1" s="1"/>
  <c r="B18518" i="1" s="1" a="1"/>
  <c r="B18518" i="1" s="1"/>
  <c r="B18519" i="1" s="1" a="1"/>
  <c r="B18519" i="1" s="1"/>
  <c r="B18520" i="1" s="1" a="1"/>
  <c r="B18520" i="1" s="1"/>
  <c r="B18521" i="1" s="1" a="1"/>
  <c r="B18521" i="1" s="1"/>
  <c r="B18522" i="1" s="1" a="1"/>
  <c r="B18522" i="1" s="1"/>
  <c r="B18523" i="1" s="1" a="1"/>
  <c r="B18523" i="1" s="1"/>
  <c r="B18524" i="1" s="1" a="1"/>
  <c r="B18524" i="1" s="1"/>
  <c r="B18525" i="1" s="1" a="1"/>
  <c r="B18525" i="1" s="1"/>
  <c r="B18526" i="1" s="1" a="1"/>
  <c r="B18526" i="1" s="1"/>
  <c r="B18527" i="1" s="1" a="1"/>
  <c r="B18527" i="1" s="1"/>
  <c r="B18528" i="1" s="1" a="1"/>
  <c r="B18528" i="1" s="1"/>
  <c r="B18529" i="1" s="1" a="1"/>
  <c r="B18529" i="1" s="1"/>
  <c r="B18530" i="1" s="1" a="1"/>
  <c r="B18530" i="1" s="1"/>
  <c r="B18531" i="1" s="1" a="1"/>
  <c r="B18531" i="1" s="1"/>
  <c r="B18532" i="1" s="1" a="1"/>
  <c r="B18532" i="1" s="1"/>
  <c r="B18533" i="1" s="1" a="1"/>
  <c r="B18533" i="1" s="1"/>
  <c r="B18534" i="1" s="1" a="1"/>
  <c r="B18534" i="1" s="1"/>
  <c r="B18535" i="1" s="1" a="1"/>
  <c r="B18535" i="1" s="1"/>
  <c r="B18536" i="1" s="1" a="1"/>
  <c r="B18536" i="1" s="1"/>
  <c r="B18537" i="1" s="1" a="1"/>
  <c r="B18537" i="1" s="1"/>
  <c r="B18538" i="1" s="1" a="1"/>
  <c r="B18538" i="1" s="1"/>
  <c r="B18539" i="1" s="1" a="1"/>
  <c r="B18539" i="1" s="1"/>
  <c r="B18540" i="1" s="1" a="1"/>
  <c r="B18540" i="1" s="1"/>
  <c r="B18541" i="1" s="1" a="1"/>
  <c r="B18541" i="1" s="1"/>
  <c r="B18542" i="1" s="1" a="1"/>
  <c r="B18542" i="1" s="1"/>
  <c r="B18543" i="1" s="1" a="1"/>
  <c r="B18543" i="1" s="1"/>
  <c r="B18544" i="1" s="1" a="1"/>
  <c r="B18544" i="1" s="1"/>
  <c r="B18545" i="1" s="1" a="1"/>
  <c r="B18545" i="1" s="1"/>
  <c r="B18546" i="1" s="1" a="1"/>
  <c r="B18546" i="1" s="1"/>
  <c r="B18547" i="1" s="1" a="1"/>
  <c r="B18547" i="1" s="1"/>
  <c r="B18548" i="1" s="1" a="1"/>
  <c r="B18548" i="1" s="1"/>
  <c r="B18549" i="1" s="1" a="1"/>
  <c r="B18549" i="1" s="1"/>
  <c r="B18550" i="1" s="1" a="1"/>
  <c r="B18550" i="1" s="1"/>
  <c r="B18551" i="1" s="1" a="1"/>
  <c r="B18551" i="1" s="1"/>
  <c r="B18552" i="1" s="1" a="1"/>
  <c r="B18552" i="1" s="1"/>
  <c r="B18553" i="1" s="1" a="1"/>
  <c r="B18553" i="1" s="1"/>
  <c r="B18554" i="1" s="1" a="1"/>
  <c r="B18554" i="1" s="1"/>
  <c r="B18555" i="1" s="1" a="1"/>
  <c r="B18555" i="1" s="1"/>
  <c r="B18556" i="1" s="1" a="1"/>
  <c r="B18556" i="1" s="1"/>
  <c r="B18557" i="1" s="1" a="1"/>
  <c r="B18557" i="1" s="1"/>
  <c r="B18558" i="1" s="1" a="1"/>
  <c r="B18558" i="1" s="1"/>
  <c r="B18559" i="1" s="1" a="1"/>
  <c r="B18559" i="1" s="1"/>
  <c r="B18560" i="1" s="1" a="1"/>
  <c r="B18560" i="1" s="1"/>
  <c r="B18561" i="1" s="1" a="1"/>
  <c r="B18561" i="1" s="1"/>
  <c r="B18562" i="1" s="1" a="1"/>
  <c r="B18562" i="1" s="1"/>
  <c r="B18563" i="1" s="1" a="1"/>
  <c r="B18563" i="1" s="1"/>
  <c r="B18564" i="1" s="1" a="1"/>
  <c r="B18564" i="1" s="1"/>
  <c r="B18565" i="1" s="1" a="1"/>
  <c r="B18565" i="1" s="1"/>
  <c r="B18566" i="1" s="1" a="1"/>
  <c r="B18566" i="1" s="1"/>
  <c r="B18567" i="1" s="1" a="1"/>
  <c r="B18567" i="1" s="1"/>
  <c r="B18568" i="1" s="1" a="1"/>
  <c r="B18568" i="1" s="1"/>
  <c r="B18569" i="1" s="1" a="1"/>
  <c r="B18569" i="1" s="1"/>
  <c r="B18570" i="1" s="1" a="1"/>
  <c r="B18570" i="1" s="1"/>
  <c r="B18571" i="1" s="1" a="1"/>
  <c r="B18571" i="1" s="1"/>
  <c r="B18572" i="1" s="1" a="1"/>
  <c r="B18572" i="1" s="1"/>
  <c r="B18573" i="1" s="1" a="1"/>
  <c r="B18573" i="1" s="1"/>
  <c r="B18574" i="1" s="1" a="1"/>
  <c r="B18574" i="1" s="1"/>
  <c r="B18575" i="1" s="1" a="1"/>
  <c r="B18575" i="1" s="1"/>
  <c r="B18576" i="1" s="1" a="1"/>
  <c r="B18576" i="1" s="1"/>
  <c r="B18577" i="1" s="1" a="1"/>
  <c r="B18577" i="1" s="1"/>
  <c r="B18578" i="1" s="1" a="1"/>
  <c r="B18578" i="1" s="1"/>
  <c r="B18579" i="1" s="1" a="1"/>
  <c r="B18579" i="1" s="1"/>
  <c r="B18580" i="1" s="1" a="1"/>
  <c r="B18580" i="1" s="1"/>
  <c r="B18581" i="1" s="1" a="1"/>
  <c r="B18581" i="1" s="1"/>
  <c r="B18582" i="1" s="1" a="1"/>
  <c r="B18582" i="1" s="1"/>
  <c r="B18583" i="1" s="1" a="1"/>
  <c r="B18583" i="1" s="1"/>
  <c r="B18584" i="1" s="1" a="1"/>
  <c r="B18584" i="1" s="1"/>
  <c r="B18585" i="1" s="1" a="1"/>
  <c r="B18585" i="1" s="1"/>
  <c r="B18586" i="1" s="1" a="1"/>
  <c r="B18586" i="1" s="1"/>
  <c r="B18587" i="1" s="1" a="1"/>
  <c r="B18587" i="1" s="1"/>
  <c r="B18588" i="1" s="1" a="1"/>
  <c r="B18588" i="1" s="1"/>
  <c r="B18589" i="1" s="1" a="1"/>
  <c r="B18589" i="1" s="1"/>
  <c r="B18590" i="1" s="1" a="1"/>
  <c r="B18590" i="1" s="1"/>
  <c r="B18591" i="1" s="1" a="1"/>
  <c r="B18591" i="1" s="1"/>
  <c r="B18592" i="1" s="1" a="1"/>
  <c r="B18592" i="1" s="1"/>
  <c r="B18593" i="1" s="1" a="1"/>
  <c r="B18593" i="1" s="1"/>
  <c r="B18594" i="1" s="1" a="1"/>
  <c r="B18594" i="1" s="1"/>
  <c r="B18595" i="1" s="1" a="1"/>
  <c r="B18595" i="1" s="1"/>
  <c r="B18596" i="1" s="1" a="1"/>
  <c r="B18596" i="1" s="1"/>
  <c r="B18597" i="1" s="1" a="1"/>
  <c r="B18597" i="1" s="1"/>
  <c r="B18598" i="1" s="1" a="1"/>
  <c r="B18598" i="1" s="1"/>
  <c r="B18599" i="1" s="1" a="1"/>
  <c r="B18599" i="1" s="1"/>
  <c r="B18600" i="1" s="1" a="1"/>
  <c r="B18600" i="1" s="1"/>
  <c r="B18601" i="1" s="1" a="1"/>
  <c r="B18601" i="1" s="1"/>
  <c r="B18602" i="1" s="1" a="1"/>
  <c r="B18602" i="1" s="1"/>
  <c r="B18603" i="1" s="1" a="1"/>
  <c r="B18603" i="1" s="1"/>
  <c r="B18604" i="1" s="1" a="1"/>
  <c r="B18604" i="1" s="1"/>
  <c r="B18605" i="1" s="1" a="1"/>
  <c r="B18605" i="1" s="1"/>
  <c r="B18606" i="1" s="1" a="1"/>
  <c r="B18606" i="1" s="1"/>
  <c r="B18607" i="1" s="1" a="1"/>
  <c r="B18607" i="1" s="1"/>
  <c r="B18608" i="1" s="1" a="1"/>
  <c r="B18608" i="1" s="1"/>
  <c r="B18609" i="1" s="1" a="1"/>
  <c r="B18609" i="1" s="1"/>
  <c r="B18610" i="1" s="1" a="1"/>
  <c r="B18610" i="1" s="1"/>
  <c r="B18611" i="1" s="1" a="1"/>
  <c r="B18611" i="1" s="1"/>
  <c r="B18612" i="1" s="1" a="1"/>
  <c r="B18612" i="1" s="1"/>
  <c r="B18613" i="1" s="1" a="1"/>
  <c r="B18613" i="1" s="1"/>
  <c r="B18614" i="1" s="1" a="1"/>
  <c r="B18614" i="1" s="1"/>
  <c r="B18615" i="1" s="1" a="1"/>
  <c r="B18615" i="1" s="1"/>
  <c r="B18616" i="1" s="1" a="1"/>
  <c r="B18616" i="1" s="1"/>
  <c r="B18617" i="1" s="1" a="1"/>
  <c r="B18617" i="1" s="1"/>
  <c r="B18618" i="1" s="1" a="1"/>
  <c r="B18618" i="1" s="1"/>
  <c r="B18619" i="1" s="1" a="1"/>
  <c r="B18619" i="1" s="1"/>
  <c r="B18620" i="1" s="1" a="1"/>
  <c r="B18620" i="1" s="1"/>
  <c r="B18621" i="1" s="1" a="1"/>
  <c r="B18621" i="1" s="1"/>
  <c r="B18622" i="1" s="1" a="1"/>
  <c r="B18622" i="1" s="1"/>
  <c r="B18623" i="1" s="1" a="1"/>
  <c r="B18623" i="1" s="1"/>
  <c r="B18624" i="1" s="1" a="1"/>
  <c r="B18624" i="1" s="1"/>
  <c r="B18625" i="1" s="1" a="1"/>
  <c r="B18625" i="1" s="1"/>
  <c r="B18626" i="1" s="1" a="1"/>
  <c r="B18626" i="1" s="1"/>
  <c r="B18627" i="1" s="1" a="1"/>
  <c r="B18627" i="1" s="1"/>
  <c r="B18628" i="1" s="1" a="1"/>
  <c r="B18628" i="1" s="1"/>
  <c r="B18629" i="1" s="1" a="1"/>
  <c r="B18629" i="1" s="1"/>
  <c r="B18630" i="1" s="1" a="1"/>
  <c r="B18630" i="1" s="1"/>
  <c r="B18631" i="1" s="1" a="1"/>
  <c r="B18631" i="1" s="1"/>
  <c r="B18632" i="1" s="1" a="1"/>
  <c r="B18632" i="1" s="1"/>
  <c r="B18633" i="1" s="1" a="1"/>
  <c r="B18633" i="1" s="1"/>
  <c r="B18634" i="1" s="1" a="1"/>
  <c r="B18634" i="1" s="1"/>
  <c r="B18635" i="1" s="1" a="1"/>
  <c r="B18635" i="1" s="1"/>
  <c r="B18636" i="1" s="1" a="1"/>
  <c r="B18636" i="1" s="1"/>
  <c r="B18637" i="1" s="1" a="1"/>
  <c r="B18637" i="1" s="1"/>
  <c r="B18638" i="1" s="1" a="1"/>
  <c r="B18638" i="1" s="1"/>
  <c r="B18639" i="1" s="1" a="1"/>
  <c r="B18639" i="1" s="1"/>
  <c r="B18640" i="1" s="1" a="1"/>
  <c r="B18640" i="1" s="1"/>
  <c r="B18641" i="1" s="1" a="1"/>
  <c r="B18641" i="1" s="1"/>
  <c r="B18642" i="1" s="1" a="1"/>
  <c r="B18642" i="1" s="1"/>
  <c r="B18643" i="1" s="1" a="1"/>
  <c r="B18643" i="1" s="1"/>
  <c r="B18644" i="1" s="1" a="1"/>
  <c r="B18644" i="1" s="1"/>
  <c r="B18645" i="1" s="1" a="1"/>
  <c r="B18645" i="1" s="1"/>
  <c r="B18646" i="1" s="1" a="1"/>
  <c r="B18646" i="1" s="1"/>
  <c r="B18647" i="1" s="1" a="1"/>
  <c r="B18647" i="1" s="1"/>
  <c r="B18648" i="1" s="1" a="1"/>
  <c r="B18648" i="1" s="1"/>
  <c r="B18649" i="1" s="1" a="1"/>
  <c r="B18649" i="1" s="1"/>
  <c r="B18650" i="1" s="1" a="1"/>
  <c r="B18650" i="1" s="1"/>
  <c r="B18651" i="1" s="1" a="1"/>
  <c r="B18651" i="1" s="1"/>
  <c r="B18652" i="1" s="1" a="1"/>
  <c r="B18652" i="1" s="1"/>
  <c r="B18653" i="1" s="1" a="1"/>
  <c r="B18653" i="1" s="1"/>
  <c r="B18654" i="1" s="1" a="1"/>
  <c r="B18654" i="1" s="1"/>
  <c r="B18655" i="1" s="1" a="1"/>
  <c r="B18655" i="1" s="1"/>
  <c r="B18656" i="1" s="1" a="1"/>
  <c r="B18656" i="1" s="1"/>
  <c r="B18657" i="1" s="1" a="1"/>
  <c r="B18657" i="1" s="1"/>
  <c r="B18658" i="1" s="1" a="1"/>
  <c r="B18658" i="1" s="1"/>
  <c r="B18659" i="1" s="1" a="1"/>
  <c r="B18659" i="1" s="1"/>
  <c r="B18660" i="1" s="1" a="1"/>
  <c r="B18660" i="1" s="1"/>
  <c r="B18661" i="1" s="1" a="1"/>
  <c r="B18661" i="1" s="1"/>
  <c r="B18662" i="1" s="1" a="1"/>
  <c r="B18662" i="1" s="1"/>
  <c r="B18663" i="1" s="1" a="1"/>
  <c r="B18663" i="1" s="1"/>
  <c r="B18664" i="1" s="1" a="1"/>
  <c r="B18664" i="1" s="1"/>
  <c r="B18665" i="1" s="1" a="1"/>
  <c r="B18665" i="1" s="1"/>
  <c r="B18666" i="1" s="1" a="1"/>
  <c r="B18666" i="1" s="1"/>
  <c r="B18667" i="1" s="1" a="1"/>
  <c r="B18667" i="1" s="1"/>
  <c r="B18668" i="1" s="1" a="1"/>
  <c r="B18668" i="1" s="1"/>
  <c r="B18669" i="1" s="1" a="1"/>
  <c r="B18669" i="1" s="1"/>
  <c r="B18670" i="1" s="1" a="1"/>
  <c r="B18670" i="1" s="1"/>
  <c r="B18671" i="1" s="1" a="1"/>
  <c r="B18671" i="1" s="1"/>
  <c r="B18672" i="1" s="1" a="1"/>
  <c r="B18672" i="1" s="1"/>
  <c r="B18673" i="1" s="1" a="1"/>
  <c r="B18673" i="1" s="1"/>
  <c r="B18674" i="1" s="1" a="1"/>
  <c r="B18674" i="1" s="1"/>
  <c r="B18675" i="1" s="1" a="1"/>
  <c r="B18675" i="1" s="1"/>
  <c r="B18676" i="1" s="1" a="1"/>
  <c r="B18676" i="1" s="1"/>
  <c r="B18677" i="1" s="1" a="1"/>
  <c r="B18677" i="1" s="1"/>
  <c r="B18678" i="1" s="1" a="1"/>
  <c r="B18678" i="1" s="1"/>
  <c r="B18679" i="1" s="1" a="1"/>
  <c r="B18679" i="1" s="1"/>
  <c r="B18680" i="1" s="1" a="1"/>
  <c r="B18680" i="1" s="1"/>
  <c r="B18681" i="1" s="1" a="1"/>
  <c r="B18681" i="1" s="1"/>
  <c r="B18682" i="1" s="1" a="1"/>
  <c r="B18682" i="1" s="1"/>
  <c r="B18683" i="1" s="1" a="1"/>
  <c r="B18683" i="1" s="1"/>
  <c r="B18684" i="1" s="1" a="1"/>
  <c r="B18684" i="1" s="1"/>
  <c r="B18685" i="1" s="1" a="1"/>
  <c r="B18685" i="1" s="1"/>
  <c r="B18686" i="1" s="1" a="1"/>
  <c r="B18686" i="1" s="1"/>
  <c r="B18687" i="1" s="1" a="1"/>
  <c r="B18687" i="1" s="1"/>
  <c r="B18688" i="1" s="1" a="1"/>
  <c r="B18688" i="1" s="1"/>
  <c r="B18689" i="1" s="1" a="1"/>
  <c r="B18689" i="1" s="1"/>
  <c r="B18690" i="1" s="1" a="1"/>
  <c r="B18690" i="1" s="1"/>
  <c r="B18691" i="1" s="1" a="1"/>
  <c r="B18691" i="1" s="1"/>
  <c r="B18692" i="1" s="1" a="1"/>
  <c r="B18692" i="1" s="1"/>
  <c r="B18693" i="1" s="1" a="1"/>
  <c r="B18693" i="1" s="1"/>
  <c r="B18694" i="1" s="1" a="1"/>
  <c r="B18694" i="1" s="1"/>
  <c r="B18695" i="1" s="1" a="1"/>
  <c r="B18695" i="1" s="1"/>
  <c r="B18696" i="1" s="1" a="1"/>
  <c r="B18696" i="1" s="1"/>
  <c r="B18697" i="1" s="1" a="1"/>
  <c r="B18697" i="1" s="1"/>
  <c r="B18698" i="1" s="1" a="1"/>
  <c r="B18698" i="1" s="1"/>
  <c r="B18699" i="1" s="1" a="1"/>
  <c r="B18699" i="1" s="1"/>
  <c r="B18700" i="1" s="1" a="1"/>
  <c r="B18700" i="1" s="1"/>
  <c r="B18701" i="1" s="1" a="1"/>
  <c r="B18701" i="1" s="1"/>
  <c r="B18702" i="1" s="1" a="1"/>
  <c r="B18702" i="1" s="1"/>
  <c r="B18703" i="1" s="1" a="1"/>
  <c r="B18703" i="1" s="1"/>
  <c r="B18704" i="1" s="1" a="1"/>
  <c r="B18704" i="1" s="1"/>
  <c r="B18705" i="1" s="1" a="1"/>
  <c r="B18705" i="1" s="1"/>
  <c r="B18706" i="1" s="1" a="1"/>
  <c r="B18706" i="1" s="1"/>
  <c r="B18707" i="1" s="1" a="1"/>
  <c r="B18707" i="1" s="1"/>
  <c r="B18708" i="1" s="1" a="1"/>
  <c r="B18708" i="1" s="1"/>
  <c r="B18709" i="1" s="1" a="1"/>
  <c r="B18709" i="1" s="1"/>
  <c r="B18710" i="1" s="1" a="1"/>
  <c r="B18710" i="1" s="1"/>
  <c r="B18711" i="1" s="1" a="1"/>
  <c r="B18711" i="1" s="1"/>
  <c r="B18712" i="1" s="1" a="1"/>
  <c r="B18712" i="1" s="1"/>
  <c r="B18713" i="1" s="1" a="1"/>
  <c r="B18713" i="1" s="1"/>
  <c r="B18714" i="1" s="1" a="1"/>
  <c r="B18714" i="1" s="1"/>
  <c r="B18715" i="1" s="1" a="1"/>
  <c r="B18715" i="1" s="1"/>
  <c r="B18716" i="1" s="1" a="1"/>
  <c r="B18716" i="1" s="1"/>
  <c r="B18717" i="1" s="1" a="1"/>
  <c r="B18717" i="1" s="1"/>
  <c r="B18718" i="1" s="1" a="1"/>
  <c r="B18718" i="1" s="1"/>
  <c r="B18719" i="1" s="1" a="1"/>
  <c r="B18719" i="1" s="1"/>
  <c r="B18720" i="1" s="1" a="1"/>
  <c r="B18720" i="1" s="1"/>
  <c r="B18721" i="1" s="1" a="1"/>
  <c r="B18721" i="1" s="1"/>
  <c r="B18722" i="1" s="1" a="1"/>
  <c r="B18722" i="1" s="1"/>
  <c r="B18723" i="1" s="1" a="1"/>
  <c r="B18723" i="1" s="1"/>
  <c r="B18724" i="1" s="1" a="1"/>
  <c r="B18724" i="1" s="1"/>
  <c r="B18725" i="1" s="1" a="1"/>
  <c r="B18725" i="1" s="1"/>
  <c r="B18726" i="1" s="1" a="1"/>
  <c r="B18726" i="1" s="1"/>
  <c r="B18727" i="1" s="1" a="1"/>
  <c r="B18727" i="1" s="1"/>
  <c r="B18728" i="1" s="1" a="1"/>
  <c r="B18728" i="1" s="1"/>
  <c r="B18729" i="1" s="1" a="1"/>
  <c r="B18729" i="1" s="1"/>
  <c r="B18730" i="1" s="1" a="1"/>
  <c r="B18730" i="1" s="1"/>
  <c r="B18731" i="1" s="1" a="1"/>
  <c r="B18731" i="1" s="1"/>
  <c r="B18732" i="1" s="1" a="1"/>
  <c r="B18732" i="1" s="1"/>
  <c r="B18733" i="1" s="1" a="1"/>
  <c r="B18733" i="1" s="1"/>
  <c r="B18734" i="1" s="1" a="1"/>
  <c r="B18734" i="1" s="1"/>
  <c r="B18735" i="1" s="1" a="1"/>
  <c r="B18735" i="1" s="1"/>
  <c r="B18736" i="1" s="1" a="1"/>
  <c r="B18736" i="1" s="1"/>
  <c r="B18737" i="1" s="1" a="1"/>
  <c r="B18737" i="1" s="1"/>
  <c r="B18738" i="1" s="1" a="1"/>
  <c r="B18738" i="1" s="1"/>
  <c r="B18739" i="1" s="1" a="1"/>
  <c r="B18739" i="1" s="1"/>
  <c r="B18740" i="1" s="1" a="1"/>
  <c r="B18740" i="1" s="1"/>
  <c r="B18741" i="1" s="1" a="1"/>
  <c r="B18741" i="1" s="1"/>
  <c r="B18742" i="1" s="1" a="1"/>
  <c r="B18742" i="1" s="1"/>
  <c r="B18743" i="1" s="1" a="1"/>
  <c r="B18743" i="1" s="1"/>
  <c r="B18744" i="1" s="1" a="1"/>
  <c r="B18744" i="1" s="1"/>
  <c r="B18745" i="1" s="1" a="1"/>
  <c r="B18745" i="1" s="1"/>
  <c r="B18746" i="1" s="1" a="1"/>
  <c r="B18746" i="1" s="1"/>
  <c r="B18747" i="1" s="1" a="1"/>
  <c r="B18747" i="1" s="1"/>
  <c r="B18748" i="1" s="1" a="1"/>
  <c r="B18748" i="1" s="1"/>
  <c r="B18749" i="1" s="1" a="1"/>
  <c r="B18749" i="1" s="1"/>
  <c r="B18750" i="1" s="1" a="1"/>
  <c r="B18750" i="1" s="1"/>
  <c r="B18751" i="1" s="1" a="1"/>
  <c r="B18751" i="1" s="1"/>
  <c r="B18752" i="1" s="1" a="1"/>
  <c r="B18752" i="1" s="1"/>
  <c r="B18753" i="1" s="1" a="1"/>
  <c r="B18753" i="1" s="1"/>
  <c r="B18754" i="1" s="1" a="1"/>
  <c r="B18754" i="1" s="1"/>
  <c r="B18755" i="1" s="1" a="1"/>
  <c r="B18755" i="1" s="1"/>
  <c r="B18756" i="1" s="1" a="1"/>
  <c r="B18756" i="1" s="1"/>
  <c r="B18757" i="1" s="1" a="1"/>
  <c r="B18757" i="1" s="1"/>
  <c r="B18758" i="1" s="1" a="1"/>
  <c r="B18758" i="1" s="1"/>
  <c r="B18759" i="1" s="1" a="1"/>
  <c r="B18759" i="1" s="1"/>
  <c r="B18760" i="1" s="1" a="1"/>
  <c r="B18760" i="1" s="1"/>
  <c r="B18761" i="1" s="1" a="1"/>
  <c r="B18761" i="1" s="1"/>
  <c r="B18762" i="1" s="1" a="1"/>
  <c r="B18762" i="1" s="1"/>
  <c r="B18763" i="1" s="1" a="1"/>
  <c r="B18763" i="1" s="1"/>
  <c r="B18764" i="1" s="1" a="1"/>
  <c r="B18764" i="1" s="1"/>
  <c r="B18765" i="1" s="1" a="1"/>
  <c r="B18765" i="1" s="1"/>
  <c r="B18766" i="1" s="1" a="1"/>
  <c r="B18766" i="1" s="1"/>
  <c r="B18767" i="1" s="1" a="1"/>
  <c r="B18767" i="1" s="1"/>
  <c r="B18768" i="1" s="1" a="1"/>
  <c r="B18768" i="1" s="1"/>
  <c r="B18769" i="1" s="1" a="1"/>
  <c r="B18769" i="1" s="1"/>
  <c r="B18770" i="1" s="1" a="1"/>
  <c r="B18770" i="1" s="1"/>
  <c r="B18771" i="1" s="1" a="1"/>
  <c r="B18771" i="1" s="1"/>
  <c r="B18772" i="1" s="1" a="1"/>
  <c r="B18772" i="1" s="1"/>
  <c r="B18773" i="1" s="1" a="1"/>
  <c r="B18773" i="1" s="1"/>
  <c r="B18774" i="1" s="1" a="1"/>
  <c r="B18774" i="1" s="1"/>
  <c r="B18775" i="1" s="1" a="1"/>
  <c r="B18775" i="1" s="1"/>
  <c r="B18776" i="1" s="1" a="1"/>
  <c r="B18776" i="1" s="1"/>
  <c r="B18777" i="1" s="1" a="1"/>
  <c r="B18777" i="1" s="1"/>
  <c r="B18778" i="1" s="1" a="1"/>
  <c r="B18778" i="1" s="1"/>
  <c r="B18779" i="1" s="1" a="1"/>
  <c r="B18779" i="1" s="1"/>
  <c r="B18780" i="1" s="1" a="1"/>
  <c r="B18780" i="1" s="1"/>
  <c r="B18781" i="1" s="1" a="1"/>
  <c r="B18781" i="1" s="1"/>
  <c r="B18782" i="1" s="1" a="1"/>
  <c r="B18782" i="1" s="1"/>
  <c r="B18783" i="1" s="1" a="1"/>
  <c r="B18783" i="1" s="1"/>
  <c r="B18784" i="1" s="1" a="1"/>
  <c r="B18784" i="1" s="1"/>
  <c r="B18785" i="1" s="1" a="1"/>
  <c r="B18785" i="1" s="1"/>
  <c r="B18786" i="1" s="1" a="1"/>
  <c r="B18786" i="1" s="1"/>
  <c r="B18787" i="1" s="1" a="1"/>
  <c r="B18787" i="1" s="1"/>
  <c r="B18788" i="1" s="1" a="1"/>
  <c r="B18788" i="1" s="1"/>
  <c r="B18789" i="1" s="1" a="1"/>
  <c r="B18789" i="1" s="1"/>
  <c r="B18790" i="1" s="1" a="1"/>
  <c r="B18790" i="1" s="1"/>
  <c r="B18791" i="1" s="1" a="1"/>
  <c r="B18791" i="1" s="1"/>
  <c r="B18792" i="1" s="1" a="1"/>
  <c r="B18792" i="1" s="1"/>
  <c r="B18793" i="1" s="1" a="1"/>
  <c r="B18793" i="1" s="1"/>
  <c r="B18794" i="1" s="1" a="1"/>
  <c r="B18794" i="1" s="1"/>
  <c r="B18795" i="1" s="1" a="1"/>
  <c r="B18795" i="1" s="1"/>
  <c r="B18796" i="1" s="1" a="1"/>
  <c r="B18796" i="1" s="1"/>
  <c r="B18797" i="1" s="1" a="1"/>
  <c r="B18797" i="1" s="1"/>
  <c r="B18798" i="1" s="1" a="1"/>
  <c r="B18798" i="1" s="1"/>
  <c r="B18799" i="1" s="1" a="1"/>
  <c r="B18799" i="1" s="1"/>
  <c r="B18800" i="1" s="1" a="1"/>
  <c r="B18800" i="1" s="1"/>
  <c r="B18801" i="1" s="1" a="1"/>
  <c r="B18801" i="1" s="1"/>
  <c r="B18802" i="1" s="1" a="1"/>
  <c r="B18802" i="1" s="1"/>
  <c r="B18803" i="1" s="1" a="1"/>
  <c r="B18803" i="1" s="1"/>
  <c r="B18804" i="1" s="1" a="1"/>
  <c r="B18804" i="1" s="1"/>
  <c r="B18805" i="1" s="1" a="1"/>
  <c r="B18805" i="1" s="1"/>
  <c r="B18806" i="1" s="1" a="1"/>
  <c r="B18806" i="1" s="1"/>
  <c r="B18807" i="1" s="1" a="1"/>
  <c r="B18807" i="1" s="1"/>
  <c r="B18808" i="1" s="1" a="1"/>
  <c r="B18808" i="1" s="1"/>
  <c r="B18809" i="1" s="1" a="1"/>
  <c r="B18809" i="1" s="1"/>
  <c r="B18810" i="1" s="1" a="1"/>
  <c r="B18810" i="1" s="1"/>
  <c r="B18811" i="1" s="1" a="1"/>
  <c r="B18811" i="1" s="1"/>
  <c r="B18812" i="1" s="1" a="1"/>
  <c r="B18812" i="1" s="1"/>
  <c r="B18813" i="1" s="1" a="1"/>
  <c r="B18813" i="1" s="1"/>
  <c r="B18814" i="1" s="1" a="1"/>
  <c r="B18814" i="1" s="1"/>
  <c r="B18815" i="1" s="1" a="1"/>
  <c r="B18815" i="1" s="1"/>
  <c r="B18816" i="1" s="1" a="1"/>
  <c r="B18816" i="1" s="1"/>
  <c r="B18817" i="1" s="1" a="1"/>
  <c r="B18817" i="1" s="1"/>
  <c r="B18818" i="1" s="1" a="1"/>
  <c r="B18818" i="1" s="1"/>
  <c r="B18819" i="1" s="1" a="1"/>
  <c r="B18819" i="1" s="1"/>
  <c r="B18820" i="1" s="1" a="1"/>
  <c r="B18820" i="1" s="1"/>
  <c r="B18821" i="1" s="1" a="1"/>
  <c r="B18821" i="1" s="1"/>
  <c r="B18822" i="1" s="1" a="1"/>
  <c r="B18822" i="1" s="1"/>
  <c r="B18823" i="1" s="1" a="1"/>
  <c r="B18823" i="1" s="1"/>
  <c r="B18824" i="1" s="1" a="1"/>
  <c r="B18824" i="1" s="1"/>
  <c r="B18825" i="1" s="1" a="1"/>
  <c r="B18825" i="1" s="1"/>
  <c r="B18826" i="1" s="1" a="1"/>
  <c r="B18826" i="1" s="1"/>
  <c r="B18827" i="1" s="1" a="1"/>
  <c r="B18827" i="1" s="1"/>
  <c r="B18828" i="1" s="1" a="1"/>
  <c r="B18828" i="1" s="1"/>
  <c r="B18829" i="1" s="1" a="1"/>
  <c r="B18829" i="1" s="1"/>
  <c r="B18830" i="1" s="1" a="1"/>
  <c r="B18830" i="1" s="1"/>
  <c r="B18831" i="1" s="1" a="1"/>
  <c r="B18831" i="1" s="1"/>
  <c r="B18832" i="1" s="1" a="1"/>
  <c r="B18832" i="1" s="1"/>
  <c r="B18833" i="1" s="1" a="1"/>
  <c r="B18833" i="1" s="1"/>
  <c r="B18834" i="1" s="1" a="1"/>
  <c r="B18834" i="1" s="1"/>
  <c r="B18835" i="1" s="1" a="1"/>
  <c r="B18835" i="1" s="1"/>
  <c r="B18836" i="1" s="1" a="1"/>
  <c r="B18836" i="1" s="1"/>
  <c r="B18837" i="1" s="1" a="1"/>
  <c r="B18837" i="1" s="1"/>
  <c r="B18838" i="1" s="1" a="1"/>
  <c r="B18838" i="1" s="1"/>
  <c r="B18839" i="1" s="1" a="1"/>
  <c r="B18839" i="1" s="1"/>
  <c r="B18840" i="1" s="1" a="1"/>
  <c r="B18840" i="1" s="1"/>
  <c r="B18841" i="1" s="1" a="1"/>
  <c r="B18841" i="1" s="1"/>
  <c r="B18842" i="1" s="1" a="1"/>
  <c r="B18842" i="1" s="1"/>
  <c r="B18843" i="1" s="1" a="1"/>
  <c r="B18843" i="1" s="1"/>
  <c r="B18844" i="1" s="1" a="1"/>
  <c r="B18844" i="1" s="1"/>
  <c r="B18845" i="1" s="1" a="1"/>
  <c r="B18845" i="1" s="1"/>
  <c r="B18846" i="1" s="1" a="1"/>
  <c r="B18846" i="1" s="1"/>
  <c r="B18847" i="1" s="1" a="1"/>
  <c r="B18847" i="1" s="1"/>
  <c r="B18848" i="1" s="1" a="1"/>
  <c r="B18848" i="1" s="1"/>
  <c r="B18849" i="1" s="1" a="1"/>
  <c r="B18849" i="1" s="1"/>
  <c r="B18850" i="1" s="1" a="1"/>
  <c r="B18850" i="1" s="1"/>
  <c r="B18851" i="1" s="1" a="1"/>
  <c r="B18851" i="1" s="1"/>
  <c r="B18852" i="1" s="1" a="1"/>
  <c r="B18852" i="1" s="1"/>
  <c r="B18853" i="1" s="1" a="1"/>
  <c r="B18853" i="1" s="1"/>
  <c r="B18854" i="1" s="1" a="1"/>
  <c r="B18854" i="1" s="1"/>
  <c r="B18855" i="1" s="1" a="1"/>
  <c r="B18855" i="1" s="1"/>
  <c r="B18856" i="1" s="1" a="1"/>
  <c r="B18856" i="1" s="1"/>
  <c r="B18857" i="1" s="1" a="1"/>
  <c r="B18857" i="1" s="1"/>
  <c r="B18858" i="1" s="1" a="1"/>
  <c r="B18858" i="1" s="1"/>
  <c r="B18859" i="1" s="1" a="1"/>
  <c r="B18859" i="1" s="1"/>
  <c r="B18860" i="1" s="1" a="1"/>
  <c r="B18860" i="1" s="1"/>
  <c r="B18861" i="1" s="1" a="1"/>
  <c r="B18861" i="1" s="1"/>
  <c r="B18862" i="1" s="1" a="1"/>
  <c r="B18862" i="1" s="1"/>
  <c r="B18863" i="1" s="1" a="1"/>
  <c r="B18863" i="1" s="1"/>
  <c r="B18864" i="1" s="1" a="1"/>
  <c r="B18864" i="1" s="1"/>
  <c r="B18865" i="1" s="1" a="1"/>
  <c r="B18865" i="1" s="1"/>
  <c r="B18866" i="1" s="1" a="1"/>
  <c r="B18866" i="1" s="1"/>
  <c r="B18867" i="1" s="1" a="1"/>
  <c r="B18867" i="1" s="1"/>
  <c r="B18868" i="1" s="1" a="1"/>
  <c r="B18868" i="1" s="1"/>
  <c r="B18869" i="1" s="1" a="1"/>
  <c r="B18869" i="1" s="1"/>
  <c r="B18870" i="1" s="1" a="1"/>
  <c r="B18870" i="1" s="1"/>
  <c r="B18871" i="1" s="1" a="1"/>
  <c r="B18871" i="1" s="1"/>
  <c r="B18872" i="1" s="1" a="1"/>
  <c r="B18872" i="1" s="1"/>
  <c r="B18873" i="1" s="1" a="1"/>
  <c r="B18873" i="1" s="1"/>
  <c r="B18874" i="1" s="1" a="1"/>
  <c r="B18874" i="1" s="1"/>
  <c r="B18875" i="1" s="1" a="1"/>
  <c r="B18875" i="1" s="1"/>
  <c r="B18876" i="1" s="1" a="1"/>
  <c r="B18876" i="1" s="1"/>
  <c r="B18877" i="1" s="1" a="1"/>
  <c r="B18877" i="1" s="1"/>
  <c r="B18878" i="1" s="1" a="1"/>
  <c r="B18878" i="1" s="1"/>
  <c r="B18879" i="1" s="1" a="1"/>
  <c r="B18879" i="1" s="1"/>
  <c r="B18880" i="1" s="1" a="1"/>
  <c r="B18880" i="1" s="1"/>
  <c r="B18881" i="1" s="1" a="1"/>
  <c r="B18881" i="1" s="1"/>
  <c r="B18882" i="1" s="1" a="1"/>
  <c r="B18882" i="1" s="1"/>
  <c r="B18883" i="1" s="1" a="1"/>
  <c r="B18883" i="1" s="1"/>
  <c r="B18884" i="1" s="1" a="1"/>
  <c r="B18884" i="1" s="1"/>
  <c r="B18885" i="1" s="1" a="1"/>
  <c r="B18885" i="1" s="1"/>
  <c r="B18886" i="1" s="1" a="1"/>
  <c r="B18886" i="1" s="1"/>
  <c r="B18887" i="1" s="1" a="1"/>
  <c r="B18887" i="1" s="1"/>
  <c r="B18888" i="1" s="1" a="1"/>
  <c r="B18888" i="1" s="1"/>
  <c r="B18889" i="1" s="1" a="1"/>
  <c r="B18889" i="1" s="1"/>
  <c r="B18890" i="1" s="1" a="1"/>
  <c r="B18890" i="1" s="1"/>
  <c r="B18891" i="1" s="1" a="1"/>
  <c r="B18891" i="1" s="1"/>
  <c r="B18892" i="1" s="1" a="1"/>
  <c r="B18892" i="1" s="1"/>
  <c r="B18893" i="1" s="1" a="1"/>
  <c r="B18893" i="1" s="1"/>
  <c r="B18894" i="1" s="1" a="1"/>
  <c r="B18894" i="1" s="1"/>
  <c r="B18895" i="1" s="1" a="1"/>
  <c r="B18895" i="1" s="1"/>
  <c r="B18896" i="1" s="1" a="1"/>
  <c r="B18896" i="1" s="1"/>
  <c r="B18897" i="1" s="1" a="1"/>
  <c r="B18897" i="1" s="1"/>
  <c r="B18898" i="1" s="1" a="1"/>
  <c r="B18898" i="1" s="1"/>
  <c r="B18899" i="1" s="1" a="1"/>
  <c r="B18899" i="1" s="1"/>
  <c r="B18900" i="1" s="1" a="1"/>
  <c r="B18900" i="1" s="1"/>
  <c r="B18901" i="1" s="1" a="1"/>
  <c r="B18901" i="1" s="1"/>
  <c r="B18902" i="1" s="1" a="1"/>
  <c r="B18902" i="1" s="1"/>
  <c r="B18903" i="1" s="1" a="1"/>
  <c r="B18903" i="1" s="1"/>
  <c r="B18904" i="1" s="1" a="1"/>
  <c r="B18904" i="1" s="1"/>
  <c r="B18905" i="1" s="1" a="1"/>
  <c r="B18905" i="1" s="1"/>
  <c r="B18906" i="1" s="1" a="1"/>
  <c r="B18906" i="1" s="1"/>
  <c r="B18907" i="1" s="1" a="1"/>
  <c r="B18907" i="1" s="1"/>
  <c r="B18908" i="1" s="1" a="1"/>
  <c r="B18908" i="1" s="1"/>
  <c r="B18909" i="1" s="1" a="1"/>
  <c r="B18909" i="1" s="1"/>
  <c r="B18910" i="1" s="1" a="1"/>
  <c r="B18910" i="1" s="1"/>
  <c r="B18911" i="1" s="1" a="1"/>
  <c r="B18911" i="1" s="1"/>
  <c r="B18912" i="1" s="1" a="1"/>
  <c r="B18912" i="1" s="1"/>
  <c r="B18913" i="1" s="1" a="1"/>
  <c r="B18913" i="1" s="1"/>
  <c r="B18914" i="1" s="1" a="1"/>
  <c r="B18914" i="1" s="1"/>
  <c r="B18915" i="1" s="1" a="1"/>
  <c r="B18915" i="1" s="1"/>
  <c r="B18916" i="1" s="1" a="1"/>
  <c r="B18916" i="1" s="1"/>
  <c r="B18917" i="1" s="1" a="1"/>
  <c r="B18917" i="1" s="1"/>
  <c r="B18918" i="1" s="1" a="1"/>
  <c r="B18918" i="1" s="1"/>
  <c r="B18919" i="1" s="1" a="1"/>
  <c r="B18919" i="1" s="1"/>
  <c r="B18920" i="1" s="1" a="1"/>
  <c r="B18920" i="1" s="1"/>
  <c r="B18921" i="1" s="1" a="1"/>
  <c r="B18921" i="1" s="1"/>
  <c r="B18922" i="1" s="1" a="1"/>
  <c r="B18922" i="1" s="1"/>
  <c r="B18923" i="1" s="1" a="1"/>
  <c r="B18923" i="1" s="1"/>
  <c r="B18924" i="1" s="1" a="1"/>
  <c r="B18924" i="1" s="1"/>
  <c r="B18925" i="1" s="1" a="1"/>
  <c r="B18925" i="1" s="1"/>
  <c r="B18926" i="1" s="1" a="1"/>
  <c r="B18926" i="1" s="1"/>
  <c r="B18927" i="1" s="1" a="1"/>
  <c r="B18927" i="1" s="1"/>
  <c r="B18928" i="1" s="1" a="1"/>
  <c r="B18928" i="1" s="1"/>
  <c r="B18929" i="1" s="1" a="1"/>
  <c r="B18929" i="1" s="1"/>
  <c r="B18930" i="1" s="1" a="1"/>
  <c r="B18930" i="1" s="1"/>
  <c r="B18931" i="1" s="1" a="1"/>
  <c r="B18931" i="1" s="1"/>
  <c r="B18932" i="1" s="1" a="1"/>
  <c r="B18932" i="1" s="1"/>
  <c r="B18933" i="1" s="1" a="1"/>
  <c r="B18933" i="1" s="1"/>
  <c r="B18934" i="1" s="1" a="1"/>
  <c r="B18934" i="1" s="1"/>
  <c r="B18935" i="1" s="1" a="1"/>
  <c r="B18935" i="1" s="1"/>
  <c r="B18936" i="1" s="1" a="1"/>
  <c r="B18936" i="1" s="1"/>
  <c r="B18937" i="1" s="1" a="1"/>
  <c r="B18937" i="1" s="1"/>
  <c r="B18938" i="1" s="1" a="1"/>
  <c r="B18938" i="1" s="1"/>
  <c r="B18939" i="1" s="1" a="1"/>
  <c r="B18939" i="1" s="1"/>
  <c r="B18940" i="1" s="1" a="1"/>
  <c r="B18940" i="1" s="1"/>
  <c r="B18941" i="1" s="1" a="1"/>
  <c r="B18941" i="1" s="1"/>
  <c r="B18942" i="1" s="1" a="1"/>
  <c r="B18942" i="1" s="1"/>
  <c r="B18943" i="1" s="1" a="1"/>
  <c r="B18943" i="1" s="1"/>
  <c r="B18944" i="1" s="1" a="1"/>
  <c r="B18944" i="1" s="1"/>
  <c r="B18945" i="1" s="1" a="1"/>
  <c r="B18945" i="1" s="1"/>
  <c r="B18946" i="1" s="1" a="1"/>
  <c r="B18946" i="1" s="1"/>
  <c r="B18947" i="1" s="1" a="1"/>
  <c r="B18947" i="1" s="1"/>
  <c r="B18948" i="1" s="1" a="1"/>
  <c r="B18948" i="1" s="1"/>
  <c r="B18949" i="1" s="1" a="1"/>
  <c r="B18949" i="1" s="1"/>
  <c r="B18950" i="1" s="1" a="1"/>
  <c r="B18950" i="1" s="1"/>
  <c r="B18951" i="1" s="1" a="1"/>
  <c r="B18951" i="1" s="1"/>
  <c r="B18952" i="1" s="1" a="1"/>
  <c r="B18952" i="1" s="1"/>
  <c r="B18953" i="1" s="1" a="1"/>
  <c r="B18953" i="1" s="1"/>
  <c r="B18954" i="1" s="1" a="1"/>
  <c r="B18954" i="1" s="1"/>
  <c r="B18955" i="1" s="1" a="1"/>
  <c r="B18955" i="1" s="1"/>
  <c r="B18956" i="1" s="1" a="1"/>
  <c r="B18956" i="1" s="1"/>
  <c r="B18957" i="1" s="1" a="1"/>
  <c r="B18957" i="1" s="1"/>
  <c r="B18958" i="1" s="1" a="1"/>
  <c r="B18958" i="1" s="1"/>
  <c r="B18959" i="1" s="1" a="1"/>
  <c r="B18959" i="1" s="1"/>
  <c r="B18960" i="1" s="1" a="1"/>
  <c r="B18960" i="1" s="1"/>
  <c r="B18961" i="1" s="1" a="1"/>
  <c r="B18961" i="1" s="1"/>
  <c r="B18962" i="1" s="1" a="1"/>
  <c r="B18962" i="1" s="1"/>
  <c r="B18963" i="1" s="1" a="1"/>
  <c r="B18963" i="1" s="1"/>
  <c r="B18964" i="1" s="1" a="1"/>
  <c r="B18964" i="1" s="1"/>
  <c r="B18965" i="1" s="1" a="1"/>
  <c r="B18965" i="1" s="1"/>
  <c r="B18966" i="1" s="1" a="1"/>
  <c r="B18966" i="1" s="1"/>
  <c r="B18967" i="1" s="1" a="1"/>
  <c r="B18967" i="1" s="1"/>
  <c r="B18968" i="1" s="1" a="1"/>
  <c r="B18968" i="1" s="1"/>
  <c r="B18969" i="1" s="1" a="1"/>
  <c r="B18969" i="1" s="1"/>
  <c r="B18970" i="1" s="1" a="1"/>
  <c r="B18970" i="1" s="1"/>
  <c r="B18971" i="1" s="1" a="1"/>
  <c r="B18971" i="1" s="1"/>
  <c r="B18972" i="1" s="1" a="1"/>
  <c r="B18972" i="1" s="1"/>
  <c r="B18973" i="1" s="1" a="1"/>
  <c r="B18973" i="1" s="1"/>
  <c r="B18974" i="1" s="1" a="1"/>
  <c r="B18974" i="1" s="1"/>
  <c r="B18975" i="1" s="1" a="1"/>
  <c r="B18975" i="1" s="1"/>
  <c r="B18976" i="1" s="1" a="1"/>
  <c r="B18976" i="1" s="1"/>
  <c r="B18977" i="1" s="1" a="1"/>
  <c r="B18977" i="1" s="1"/>
  <c r="B18978" i="1" s="1" a="1"/>
  <c r="B18978" i="1" s="1"/>
  <c r="B18979" i="1" s="1" a="1"/>
  <c r="B18979" i="1" s="1"/>
  <c r="B18980" i="1" s="1" a="1"/>
  <c r="B18980" i="1" s="1"/>
  <c r="B18981" i="1" s="1" a="1"/>
  <c r="B18981" i="1" s="1"/>
  <c r="B18982" i="1" s="1" a="1"/>
  <c r="B18982" i="1" s="1"/>
  <c r="B18983" i="1" s="1" a="1"/>
  <c r="B18983" i="1" s="1"/>
  <c r="B18984" i="1" s="1" a="1"/>
  <c r="B18984" i="1" s="1"/>
  <c r="B18985" i="1" s="1" a="1"/>
  <c r="B18985" i="1" s="1"/>
  <c r="B18986" i="1" s="1" a="1"/>
  <c r="B18986" i="1" s="1"/>
  <c r="B18987" i="1" s="1" a="1"/>
  <c r="B18987" i="1" s="1"/>
  <c r="B18988" i="1" s="1" a="1"/>
  <c r="B18988" i="1" s="1"/>
  <c r="B18989" i="1" s="1" a="1"/>
  <c r="B18989" i="1" s="1"/>
  <c r="B18990" i="1" s="1" a="1"/>
  <c r="B18990" i="1" s="1"/>
  <c r="B18991" i="1" s="1" a="1"/>
  <c r="B18991" i="1" s="1"/>
  <c r="B18992" i="1" s="1" a="1"/>
  <c r="B18992" i="1" s="1"/>
  <c r="B18993" i="1" s="1" a="1"/>
  <c r="B18993" i="1" s="1"/>
  <c r="B18994" i="1" s="1" a="1"/>
  <c r="B18994" i="1" s="1"/>
  <c r="B18995" i="1" s="1" a="1"/>
  <c r="B18995" i="1" s="1"/>
  <c r="B18996" i="1" s="1" a="1"/>
  <c r="B18996" i="1" s="1"/>
  <c r="B18997" i="1" s="1" a="1"/>
  <c r="B18997" i="1" s="1"/>
  <c r="B18998" i="1" s="1" a="1"/>
  <c r="B18998" i="1" s="1"/>
  <c r="B18999" i="1" s="1" a="1"/>
  <c r="B18999" i="1" s="1"/>
  <c r="B19000" i="1" s="1" a="1"/>
  <c r="B19000" i="1" s="1"/>
  <c r="B19001" i="1" s="1" a="1"/>
  <c r="B19001" i="1" s="1"/>
  <c r="B19002" i="1" s="1" a="1"/>
  <c r="B19002" i="1" s="1"/>
  <c r="B19003" i="1" s="1" a="1"/>
  <c r="B19003" i="1" s="1"/>
  <c r="B19004" i="1" s="1" a="1"/>
  <c r="B19004" i="1" s="1"/>
  <c r="B19005" i="1" s="1" a="1"/>
  <c r="B19005" i="1" s="1"/>
  <c r="B19006" i="1" s="1" a="1"/>
  <c r="B19006" i="1" s="1"/>
  <c r="B19007" i="1" s="1" a="1"/>
  <c r="B19007" i="1" s="1"/>
  <c r="B19008" i="1" s="1" a="1"/>
  <c r="B19008" i="1" s="1"/>
  <c r="B19009" i="1" s="1" a="1"/>
  <c r="B19009" i="1" s="1"/>
  <c r="B19010" i="1" s="1" a="1"/>
  <c r="B19010" i="1" s="1"/>
  <c r="B19011" i="1" s="1" a="1"/>
  <c r="B19011" i="1" s="1"/>
  <c r="B19012" i="1" s="1" a="1"/>
  <c r="B19012" i="1" s="1"/>
  <c r="B19013" i="1" s="1" a="1"/>
  <c r="B19013" i="1" s="1"/>
  <c r="B19014" i="1" s="1" a="1"/>
  <c r="B19014" i="1" s="1"/>
  <c r="B19015" i="1" s="1" a="1"/>
  <c r="B19015" i="1" s="1"/>
  <c r="B19016" i="1" s="1" a="1"/>
  <c r="B19016" i="1" s="1"/>
  <c r="B19017" i="1" s="1" a="1"/>
  <c r="B19017" i="1" s="1"/>
  <c r="B19018" i="1" s="1" a="1"/>
  <c r="B19018" i="1" s="1"/>
  <c r="B19019" i="1" s="1" a="1"/>
  <c r="B19019" i="1" s="1"/>
  <c r="B19020" i="1" s="1" a="1"/>
  <c r="B19020" i="1" s="1"/>
  <c r="B19021" i="1" s="1" a="1"/>
  <c r="B19021" i="1" s="1"/>
  <c r="B19022" i="1" s="1" a="1"/>
  <c r="B19022" i="1" s="1"/>
  <c r="B19023" i="1" s="1" a="1"/>
  <c r="B19023" i="1" s="1"/>
  <c r="B19024" i="1" s="1" a="1"/>
  <c r="B19024" i="1" s="1"/>
  <c r="B19025" i="1" s="1" a="1"/>
  <c r="B19025" i="1" s="1"/>
  <c r="B19026" i="1" s="1" a="1"/>
  <c r="B19026" i="1" s="1"/>
  <c r="B19027" i="1" s="1" a="1"/>
  <c r="B19027" i="1" s="1"/>
  <c r="B19028" i="1" s="1" a="1"/>
  <c r="B19028" i="1" s="1"/>
  <c r="B19029" i="1" s="1" a="1"/>
  <c r="B19029" i="1" s="1"/>
  <c r="B19030" i="1" s="1" a="1"/>
  <c r="B19030" i="1" s="1"/>
  <c r="B19031" i="1" s="1" a="1"/>
  <c r="B19031" i="1" s="1"/>
  <c r="B19032" i="1" s="1" a="1"/>
  <c r="B19032" i="1" s="1"/>
  <c r="B19033" i="1" s="1" a="1"/>
  <c r="B19033" i="1" s="1"/>
  <c r="B19034" i="1" s="1" a="1"/>
  <c r="B19034" i="1" s="1"/>
  <c r="B19035" i="1" s="1" a="1"/>
  <c r="B19035" i="1" s="1"/>
  <c r="B19036" i="1" s="1" a="1"/>
  <c r="B19036" i="1" s="1"/>
  <c r="B19037" i="1" s="1" a="1"/>
  <c r="B19037" i="1" s="1"/>
  <c r="B19038" i="1" s="1" a="1"/>
  <c r="B19038" i="1" s="1"/>
  <c r="B19039" i="1" s="1" a="1"/>
  <c r="B19039" i="1" s="1"/>
  <c r="B19040" i="1" s="1" a="1"/>
  <c r="B19040" i="1" s="1"/>
  <c r="B19041" i="1" s="1" a="1"/>
  <c r="B19041" i="1" s="1"/>
  <c r="B19042" i="1" s="1" a="1"/>
  <c r="B19042" i="1" s="1"/>
  <c r="B19043" i="1" s="1" a="1"/>
  <c r="B19043" i="1" s="1"/>
  <c r="B19044" i="1" s="1" a="1"/>
  <c r="B19044" i="1" s="1"/>
  <c r="B19045" i="1" s="1" a="1"/>
  <c r="B19045" i="1" s="1"/>
  <c r="B19046" i="1" s="1" a="1"/>
  <c r="B19046" i="1" s="1"/>
  <c r="B19047" i="1" s="1" a="1"/>
  <c r="B19047" i="1" s="1"/>
  <c r="B19048" i="1" s="1" a="1"/>
  <c r="B19048" i="1" s="1"/>
  <c r="B19049" i="1" s="1" a="1"/>
  <c r="B19049" i="1" s="1"/>
  <c r="B19050" i="1" s="1" a="1"/>
  <c r="B19050" i="1" s="1"/>
  <c r="B19051" i="1" s="1" a="1"/>
  <c r="B19051" i="1" s="1"/>
  <c r="B19052" i="1" s="1" a="1"/>
  <c r="B19052" i="1" s="1"/>
  <c r="B19053" i="1" s="1" a="1"/>
  <c r="B19053" i="1" s="1"/>
  <c r="B19054" i="1" s="1" a="1"/>
  <c r="B19054" i="1" s="1"/>
  <c r="B19055" i="1" s="1" a="1"/>
  <c r="B19055" i="1" s="1"/>
  <c r="B19056" i="1" s="1" a="1"/>
  <c r="B19056" i="1" s="1"/>
  <c r="B19057" i="1" s="1" a="1"/>
  <c r="B19057" i="1" s="1"/>
  <c r="B19058" i="1" s="1" a="1"/>
  <c r="B19058" i="1" s="1"/>
  <c r="B19059" i="1" s="1" a="1"/>
  <c r="B19059" i="1" s="1"/>
  <c r="B19060" i="1" s="1" a="1"/>
  <c r="B19060" i="1" s="1"/>
  <c r="B19061" i="1" s="1" a="1"/>
  <c r="B19061" i="1" s="1"/>
  <c r="B19062" i="1" s="1" a="1"/>
  <c r="B19062" i="1" s="1"/>
  <c r="B19063" i="1" s="1" a="1"/>
  <c r="B19063" i="1" s="1"/>
  <c r="B19064" i="1" s="1" a="1"/>
  <c r="B19064" i="1" s="1"/>
  <c r="B19065" i="1" s="1" a="1"/>
  <c r="B19065" i="1" s="1"/>
  <c r="B19066" i="1" s="1" a="1"/>
  <c r="B19066" i="1" s="1"/>
  <c r="B19067" i="1" s="1" a="1"/>
  <c r="B19067" i="1" s="1"/>
  <c r="B19068" i="1" s="1" a="1"/>
  <c r="B19068" i="1" s="1"/>
  <c r="B19069" i="1" s="1" a="1"/>
  <c r="B19069" i="1" s="1"/>
  <c r="B19070" i="1" s="1" a="1"/>
  <c r="B19070" i="1" s="1"/>
  <c r="B19071" i="1" s="1" a="1"/>
  <c r="B19071" i="1" s="1"/>
  <c r="B19072" i="1" s="1" a="1"/>
  <c r="B19072" i="1" s="1"/>
  <c r="B19073" i="1" s="1" a="1"/>
  <c r="B19073" i="1" s="1"/>
  <c r="B19074" i="1" s="1" a="1"/>
  <c r="B19074" i="1" s="1"/>
  <c r="B19075" i="1" s="1" a="1"/>
  <c r="B19075" i="1" s="1"/>
  <c r="B19076" i="1" s="1" a="1"/>
  <c r="B19076" i="1" s="1"/>
  <c r="B19077" i="1" s="1" a="1"/>
  <c r="B19077" i="1" s="1"/>
  <c r="B19078" i="1" s="1" a="1"/>
  <c r="B19078" i="1" s="1"/>
  <c r="B19079" i="1" s="1" a="1"/>
  <c r="B19079" i="1" s="1"/>
  <c r="B19080" i="1" s="1" a="1"/>
  <c r="B19080" i="1" s="1"/>
  <c r="B19081" i="1" s="1" a="1"/>
  <c r="B19081" i="1" s="1"/>
  <c r="B19082" i="1" s="1" a="1"/>
  <c r="B19082" i="1" s="1"/>
  <c r="B19083" i="1" s="1" a="1"/>
  <c r="B19083" i="1" s="1"/>
  <c r="B19084" i="1" s="1" a="1"/>
  <c r="B19084" i="1" s="1"/>
  <c r="B19085" i="1" s="1" a="1"/>
  <c r="B19085" i="1" s="1"/>
  <c r="B19086" i="1" s="1" a="1"/>
  <c r="B19086" i="1" s="1"/>
  <c r="B19087" i="1" s="1" a="1"/>
  <c r="B19087" i="1" s="1"/>
  <c r="B19088" i="1" s="1" a="1"/>
  <c r="B19088" i="1" s="1"/>
  <c r="B19089" i="1" s="1" a="1"/>
  <c r="B19089" i="1" s="1"/>
  <c r="B19090" i="1" s="1" a="1"/>
  <c r="B19090" i="1" s="1"/>
  <c r="B19091" i="1" s="1" a="1"/>
  <c r="B19091" i="1" s="1"/>
  <c r="B19092" i="1" s="1" a="1"/>
  <c r="B19092" i="1" s="1"/>
  <c r="B19093" i="1" s="1" a="1"/>
  <c r="B19093" i="1" s="1"/>
  <c r="B19094" i="1" s="1" a="1"/>
  <c r="B19094" i="1" s="1"/>
  <c r="B19095" i="1" s="1" a="1"/>
  <c r="B19095" i="1" s="1"/>
  <c r="B19096" i="1" s="1" a="1"/>
  <c r="B19096" i="1" s="1"/>
  <c r="B19097" i="1" s="1" a="1"/>
  <c r="B19097" i="1" s="1"/>
  <c r="B19098" i="1" s="1" a="1"/>
  <c r="B19098" i="1" s="1"/>
  <c r="B19099" i="1" s="1" a="1"/>
  <c r="B19099" i="1" s="1"/>
  <c r="B19100" i="1" s="1" a="1"/>
  <c r="B19100" i="1" s="1"/>
  <c r="B19101" i="1" s="1" a="1"/>
  <c r="B19101" i="1" s="1"/>
  <c r="B19102" i="1" s="1" a="1"/>
  <c r="B19102" i="1" s="1"/>
  <c r="B19103" i="1" s="1" a="1"/>
  <c r="B19103" i="1" s="1"/>
  <c r="B19104" i="1" s="1" a="1"/>
  <c r="B19104" i="1" s="1"/>
  <c r="B19105" i="1" s="1" a="1"/>
  <c r="B19105" i="1" s="1"/>
  <c r="B19106" i="1" s="1" a="1"/>
  <c r="B19106" i="1" s="1"/>
  <c r="B19107" i="1" s="1" a="1"/>
  <c r="B19107" i="1" s="1"/>
  <c r="B19108" i="1" s="1" a="1"/>
  <c r="B19108" i="1" s="1"/>
  <c r="B19109" i="1" s="1" a="1"/>
  <c r="B19109" i="1" s="1"/>
  <c r="B19110" i="1" s="1" a="1"/>
  <c r="B19110" i="1" s="1"/>
  <c r="B19111" i="1" s="1" a="1"/>
  <c r="B19111" i="1" s="1"/>
  <c r="B19112" i="1" s="1" a="1"/>
  <c r="B19112" i="1" s="1"/>
  <c r="B19113" i="1" s="1" a="1"/>
  <c r="B19113" i="1" s="1"/>
  <c r="B19114" i="1" s="1" a="1"/>
  <c r="B19114" i="1" s="1"/>
  <c r="B19115" i="1" s="1" a="1"/>
  <c r="B19115" i="1" s="1"/>
  <c r="B19116" i="1" s="1" a="1"/>
  <c r="B19116" i="1" s="1"/>
  <c r="B19117" i="1" s="1" a="1"/>
  <c r="B19117" i="1" s="1"/>
  <c r="B19118" i="1" s="1" a="1"/>
  <c r="B19118" i="1" s="1"/>
  <c r="B19119" i="1" s="1" a="1"/>
  <c r="B19119" i="1" s="1"/>
  <c r="B19120" i="1" s="1" a="1"/>
  <c r="B19120" i="1" s="1"/>
  <c r="B19121" i="1" s="1" a="1"/>
  <c r="B19121" i="1" s="1"/>
  <c r="B19122" i="1" s="1" a="1"/>
  <c r="B19122" i="1" s="1"/>
  <c r="B19123" i="1" s="1" a="1"/>
  <c r="B19123" i="1" s="1"/>
  <c r="B19124" i="1" s="1" a="1"/>
  <c r="B19124" i="1" s="1"/>
  <c r="B19125" i="1" s="1" a="1"/>
  <c r="B19125" i="1" s="1"/>
  <c r="B19126" i="1" s="1" a="1"/>
  <c r="B19126" i="1" s="1"/>
  <c r="B19127" i="1" s="1" a="1"/>
  <c r="B19127" i="1" s="1"/>
  <c r="B19128" i="1" s="1" a="1"/>
  <c r="B19128" i="1" s="1"/>
  <c r="B19129" i="1" s="1" a="1"/>
  <c r="B19129" i="1" s="1"/>
  <c r="B19130" i="1" s="1" a="1"/>
  <c r="B19130" i="1" s="1"/>
  <c r="B19131" i="1" s="1" a="1"/>
  <c r="B19131" i="1" s="1"/>
  <c r="B19132" i="1" s="1" a="1"/>
  <c r="B19132" i="1" s="1"/>
  <c r="B19133" i="1" s="1" a="1"/>
  <c r="B19133" i="1" s="1"/>
  <c r="B19134" i="1" s="1" a="1"/>
  <c r="B19134" i="1" s="1"/>
  <c r="B19135" i="1" s="1" a="1"/>
  <c r="B19135" i="1" s="1"/>
  <c r="B19136" i="1" s="1" a="1"/>
  <c r="B19136" i="1" s="1"/>
  <c r="B19137" i="1" s="1" a="1"/>
  <c r="B19137" i="1" s="1"/>
  <c r="B19138" i="1" s="1" a="1"/>
  <c r="B19138" i="1" s="1"/>
  <c r="B19139" i="1" s="1" a="1"/>
  <c r="B19139" i="1" s="1"/>
  <c r="B19140" i="1" s="1" a="1"/>
  <c r="B19140" i="1" s="1"/>
  <c r="B19141" i="1" s="1" a="1"/>
  <c r="B19141" i="1" s="1"/>
  <c r="B19142" i="1" s="1" a="1"/>
  <c r="B19142" i="1" s="1"/>
  <c r="B19143" i="1" s="1" a="1"/>
  <c r="B19143" i="1" s="1"/>
  <c r="B19144" i="1" s="1" a="1"/>
  <c r="B19144" i="1" s="1"/>
  <c r="B19145" i="1" s="1" a="1"/>
  <c r="B19145" i="1" s="1"/>
  <c r="B19146" i="1" s="1" a="1"/>
  <c r="B19146" i="1" s="1"/>
  <c r="B19147" i="1" s="1" a="1"/>
  <c r="B19147" i="1" s="1"/>
  <c r="B19148" i="1" s="1" a="1"/>
  <c r="B19148" i="1" s="1"/>
  <c r="B19149" i="1" s="1" a="1"/>
  <c r="B19149" i="1" s="1"/>
  <c r="B19150" i="1" s="1" a="1"/>
  <c r="B19150" i="1" s="1"/>
  <c r="B19151" i="1" s="1" a="1"/>
  <c r="B19151" i="1" s="1"/>
  <c r="B19152" i="1" s="1" a="1"/>
  <c r="B19152" i="1" s="1"/>
  <c r="B19153" i="1" s="1" a="1"/>
  <c r="B19153" i="1" s="1"/>
  <c r="B19154" i="1" s="1" a="1"/>
  <c r="B19154" i="1" s="1"/>
  <c r="B19155" i="1" s="1" a="1"/>
  <c r="B19155" i="1" s="1"/>
  <c r="B19156" i="1" s="1" a="1"/>
  <c r="B19156" i="1" s="1"/>
  <c r="B19157" i="1" s="1" a="1"/>
  <c r="B19157" i="1" s="1"/>
  <c r="B19158" i="1" s="1" a="1"/>
  <c r="B19158" i="1" s="1"/>
  <c r="B19159" i="1" s="1" a="1"/>
  <c r="B19159" i="1" s="1"/>
  <c r="B19160" i="1" s="1" a="1"/>
  <c r="B19160" i="1" s="1"/>
  <c r="B19161" i="1" s="1" a="1"/>
  <c r="B19161" i="1" s="1"/>
  <c r="B19162" i="1" s="1" a="1"/>
  <c r="B19162" i="1" s="1"/>
  <c r="B19163" i="1" s="1" a="1"/>
  <c r="B19163" i="1" s="1"/>
  <c r="B19164" i="1" s="1" a="1"/>
  <c r="B19164" i="1" s="1"/>
  <c r="B19165" i="1" s="1" a="1"/>
  <c r="B19165" i="1" s="1"/>
  <c r="B19166" i="1" s="1" a="1"/>
  <c r="B19166" i="1" s="1"/>
  <c r="B19167" i="1" s="1" a="1"/>
  <c r="B19167" i="1" s="1"/>
  <c r="B19168" i="1" s="1" a="1"/>
  <c r="B19168" i="1" s="1"/>
  <c r="B19169" i="1" s="1" a="1"/>
  <c r="B19169" i="1" s="1"/>
  <c r="B19170" i="1" s="1" a="1"/>
  <c r="B19170" i="1" s="1"/>
  <c r="B19171" i="1" s="1" a="1"/>
  <c r="B19171" i="1" s="1"/>
  <c r="B19172" i="1" s="1" a="1"/>
  <c r="B19172" i="1" s="1"/>
  <c r="B19173" i="1" s="1" a="1"/>
  <c r="B19173" i="1" s="1"/>
  <c r="B19174" i="1" s="1" a="1"/>
  <c r="B19174" i="1" s="1"/>
  <c r="B19175" i="1" s="1" a="1"/>
  <c r="B19175" i="1" s="1"/>
  <c r="B19176" i="1" s="1" a="1"/>
  <c r="B19176" i="1" s="1"/>
  <c r="B19177" i="1" s="1" a="1"/>
  <c r="B19177" i="1" s="1"/>
  <c r="B19178" i="1" s="1" a="1"/>
  <c r="B19178" i="1" s="1"/>
  <c r="B19179" i="1" s="1" a="1"/>
  <c r="B19179" i="1" s="1"/>
  <c r="B19180" i="1" s="1" a="1"/>
  <c r="B19180" i="1" s="1"/>
  <c r="B19181" i="1" s="1" a="1"/>
  <c r="B19181" i="1" s="1"/>
  <c r="B19182" i="1" s="1" a="1"/>
  <c r="B19182" i="1" s="1"/>
  <c r="B19183" i="1" s="1" a="1"/>
  <c r="B19183" i="1" s="1"/>
  <c r="B19184" i="1" s="1" a="1"/>
  <c r="B19184" i="1" s="1"/>
  <c r="B19185" i="1" s="1" a="1"/>
  <c r="B19185" i="1" s="1"/>
  <c r="B19186" i="1" s="1" a="1"/>
  <c r="B19186" i="1" s="1"/>
  <c r="B19187" i="1" s="1" a="1"/>
  <c r="B19187" i="1" s="1"/>
  <c r="B19188" i="1" s="1" a="1"/>
  <c r="B19188" i="1" s="1"/>
  <c r="B19189" i="1" s="1" a="1"/>
  <c r="B19189" i="1" s="1"/>
  <c r="B19190" i="1" s="1" a="1"/>
  <c r="B19190" i="1" s="1"/>
  <c r="B19191" i="1" s="1" a="1"/>
  <c r="B19191" i="1" s="1"/>
  <c r="B19192" i="1" s="1" a="1"/>
  <c r="B19192" i="1" s="1"/>
  <c r="B19193" i="1" s="1" a="1"/>
  <c r="B19193" i="1" s="1"/>
  <c r="B19194" i="1" s="1" a="1"/>
  <c r="B19194" i="1" s="1"/>
  <c r="B19195" i="1" s="1" a="1"/>
  <c r="B19195" i="1" s="1"/>
  <c r="B19196" i="1" s="1" a="1"/>
  <c r="B19196" i="1" s="1"/>
  <c r="B19197" i="1" s="1" a="1"/>
  <c r="B19197" i="1" s="1"/>
  <c r="B19198" i="1" s="1" a="1"/>
  <c r="B19198" i="1" s="1"/>
  <c r="B19199" i="1" s="1" a="1"/>
  <c r="B19199" i="1" s="1"/>
  <c r="B19200" i="1" s="1" a="1"/>
  <c r="B19200" i="1" s="1"/>
  <c r="B19201" i="1" s="1" a="1"/>
  <c r="B19201" i="1" s="1"/>
  <c r="B19202" i="1" s="1" a="1"/>
  <c r="B19202" i="1" s="1"/>
  <c r="B19203" i="1" s="1" a="1"/>
  <c r="B19203" i="1" s="1"/>
  <c r="B19204" i="1" s="1" a="1"/>
  <c r="B19204" i="1" s="1"/>
  <c r="B19205" i="1" s="1" a="1"/>
  <c r="B19205" i="1" s="1"/>
  <c r="B19206" i="1" s="1" a="1"/>
  <c r="B19206" i="1" s="1"/>
  <c r="B19207" i="1" s="1" a="1"/>
  <c r="B19207" i="1" s="1"/>
  <c r="B19208" i="1" s="1" a="1"/>
  <c r="B19208" i="1" s="1"/>
  <c r="B19209" i="1" s="1" a="1"/>
  <c r="B19209" i="1" s="1"/>
  <c r="B19210" i="1" s="1" a="1"/>
  <c r="B19210" i="1" s="1"/>
  <c r="B19211" i="1" s="1" a="1"/>
  <c r="B19211" i="1" s="1"/>
  <c r="B19212" i="1" s="1" a="1"/>
  <c r="B19212" i="1" s="1"/>
  <c r="B19213" i="1" s="1" a="1"/>
  <c r="B19213" i="1" s="1"/>
  <c r="B19214" i="1" s="1" a="1"/>
  <c r="B19214" i="1" s="1"/>
  <c r="B19215" i="1" s="1" a="1"/>
  <c r="B19215" i="1" s="1"/>
  <c r="B19216" i="1" s="1" a="1"/>
  <c r="B19216" i="1" s="1"/>
  <c r="B19217" i="1" s="1" a="1"/>
  <c r="B19217" i="1" s="1"/>
  <c r="B19218" i="1" s="1" a="1"/>
  <c r="B19218" i="1" s="1"/>
  <c r="B19219" i="1" s="1" a="1"/>
  <c r="B19219" i="1" s="1"/>
  <c r="B19220" i="1" s="1" a="1"/>
  <c r="B19220" i="1" s="1"/>
  <c r="B19221" i="1" s="1" a="1"/>
  <c r="B19221" i="1" s="1"/>
  <c r="B19222" i="1" s="1" a="1"/>
  <c r="B19222" i="1" s="1"/>
  <c r="B19223" i="1" s="1" a="1"/>
  <c r="B19223" i="1" s="1"/>
  <c r="B19224" i="1" s="1" a="1"/>
  <c r="B19224" i="1" s="1"/>
  <c r="B19225" i="1" s="1" a="1"/>
  <c r="B19225" i="1" s="1"/>
  <c r="B19226" i="1" s="1" a="1"/>
  <c r="B19226" i="1" s="1"/>
  <c r="B19227" i="1" s="1" a="1"/>
  <c r="B19227" i="1" s="1"/>
  <c r="B19228" i="1" s="1" a="1"/>
  <c r="B19228" i="1" s="1"/>
  <c r="B19229" i="1" s="1" a="1"/>
  <c r="B19229" i="1" s="1"/>
  <c r="B19230" i="1" s="1" a="1"/>
  <c r="B19230" i="1" s="1"/>
  <c r="B19231" i="1" s="1" a="1"/>
  <c r="B19231" i="1" s="1"/>
  <c r="B19232" i="1" s="1" a="1"/>
  <c r="B19232" i="1" s="1"/>
  <c r="B19233" i="1" s="1" a="1"/>
  <c r="B19233" i="1" s="1"/>
  <c r="B19234" i="1" s="1" a="1"/>
  <c r="B19234" i="1" s="1"/>
  <c r="B19235" i="1" s="1" a="1"/>
  <c r="B19235" i="1" s="1"/>
  <c r="B19236" i="1" s="1" a="1"/>
  <c r="B19236" i="1" s="1"/>
  <c r="B19237" i="1" s="1" a="1"/>
  <c r="B19237" i="1" s="1"/>
  <c r="B19238" i="1" s="1" a="1"/>
  <c r="B19238" i="1" s="1"/>
  <c r="B19239" i="1" s="1" a="1"/>
  <c r="B19239" i="1" s="1"/>
  <c r="B19240" i="1" s="1" a="1"/>
  <c r="B19240" i="1" s="1"/>
  <c r="B19241" i="1" s="1" a="1"/>
  <c r="B19241" i="1" s="1"/>
  <c r="B19242" i="1" s="1" a="1"/>
  <c r="B19242" i="1" s="1"/>
  <c r="B19243" i="1" s="1" a="1"/>
  <c r="B19243" i="1" s="1"/>
  <c r="B19244" i="1" s="1" a="1"/>
  <c r="B19244" i="1" s="1"/>
  <c r="B19245" i="1" s="1" a="1"/>
  <c r="B19245" i="1" s="1"/>
  <c r="B19246" i="1" s="1" a="1"/>
  <c r="B19246" i="1" s="1"/>
  <c r="B19247" i="1" s="1" a="1"/>
  <c r="B19247" i="1" s="1"/>
  <c r="B19248" i="1" s="1" a="1"/>
  <c r="B19248" i="1" s="1"/>
  <c r="B19249" i="1" s="1" a="1"/>
  <c r="B19249" i="1" s="1"/>
  <c r="B19250" i="1" s="1" a="1"/>
  <c r="B19250" i="1" s="1"/>
  <c r="B19251" i="1" s="1" a="1"/>
  <c r="B19251" i="1" s="1"/>
  <c r="B19252" i="1" s="1" a="1"/>
  <c r="B19252" i="1" s="1"/>
  <c r="B19253" i="1" s="1" a="1"/>
  <c r="B19253" i="1" s="1"/>
  <c r="B19254" i="1" s="1" a="1"/>
  <c r="B19254" i="1" s="1"/>
  <c r="B19255" i="1" s="1" a="1"/>
  <c r="B19255" i="1" s="1"/>
  <c r="B19256" i="1" s="1" a="1"/>
  <c r="B19256" i="1" s="1"/>
  <c r="B19257" i="1" s="1" a="1"/>
  <c r="B19257" i="1" s="1"/>
  <c r="B19258" i="1" s="1" a="1"/>
  <c r="B19258" i="1" s="1"/>
  <c r="B19259" i="1" s="1" a="1"/>
  <c r="B19259" i="1" s="1"/>
  <c r="B19260" i="1" s="1" a="1"/>
  <c r="B19260" i="1" s="1"/>
  <c r="B19261" i="1" s="1" a="1"/>
  <c r="B19261" i="1" s="1"/>
  <c r="B19262" i="1" s="1" a="1"/>
  <c r="B19262" i="1" s="1"/>
  <c r="B19263" i="1" s="1" a="1"/>
  <c r="B19263" i="1" s="1"/>
  <c r="B19264" i="1" s="1" a="1"/>
  <c r="B19264" i="1" s="1"/>
  <c r="B19265" i="1" s="1" a="1"/>
  <c r="B19265" i="1" s="1"/>
  <c r="B19266" i="1" s="1" a="1"/>
  <c r="B19266" i="1" s="1"/>
  <c r="B19267" i="1" s="1" a="1"/>
  <c r="B19267" i="1" s="1"/>
  <c r="B19268" i="1" s="1" a="1"/>
  <c r="B19268" i="1" s="1"/>
  <c r="B19269" i="1" s="1" a="1"/>
  <c r="B19269" i="1" s="1"/>
  <c r="B19270" i="1" s="1" a="1"/>
  <c r="B19270" i="1" s="1"/>
  <c r="B19271" i="1" s="1" a="1"/>
  <c r="B19271" i="1" s="1"/>
  <c r="B19272" i="1" s="1" a="1"/>
  <c r="B19272" i="1" s="1"/>
  <c r="B19273" i="1" s="1" a="1"/>
  <c r="B19273" i="1" s="1"/>
  <c r="B19274" i="1" s="1" a="1"/>
  <c r="B19274" i="1" s="1"/>
  <c r="B19275" i="1" s="1" a="1"/>
  <c r="B19275" i="1" s="1"/>
  <c r="B19276" i="1" s="1" a="1"/>
  <c r="B19276" i="1" s="1"/>
  <c r="B19277" i="1" s="1" a="1"/>
  <c r="B19277" i="1" s="1"/>
  <c r="B19278" i="1" s="1" a="1"/>
  <c r="B19278" i="1" s="1"/>
  <c r="B19279" i="1" s="1" a="1"/>
  <c r="B19279" i="1" s="1"/>
  <c r="B19280" i="1" s="1" a="1"/>
  <c r="B19280" i="1" s="1"/>
  <c r="B19281" i="1" s="1" a="1"/>
  <c r="B19281" i="1" s="1"/>
  <c r="B19282" i="1" s="1" a="1"/>
  <c r="B19282" i="1" s="1"/>
  <c r="B19283" i="1" s="1" a="1"/>
  <c r="B19283" i="1" s="1"/>
  <c r="B19284" i="1" s="1" a="1"/>
  <c r="B19284" i="1" s="1"/>
  <c r="B19285" i="1" s="1" a="1"/>
  <c r="B19285" i="1" s="1"/>
  <c r="B19286" i="1" s="1" a="1"/>
  <c r="B19286" i="1" s="1"/>
  <c r="B19287" i="1" s="1" a="1"/>
  <c r="B19287" i="1" s="1"/>
  <c r="B19288" i="1" s="1" a="1"/>
  <c r="B19288" i="1" s="1"/>
  <c r="B19289" i="1" s="1" a="1"/>
  <c r="B19289" i="1" s="1"/>
  <c r="B19290" i="1" s="1" a="1"/>
  <c r="B19290" i="1" s="1"/>
  <c r="B19291" i="1" s="1" a="1"/>
  <c r="B19291" i="1" s="1"/>
  <c r="B19292" i="1" s="1" a="1"/>
  <c r="B19292" i="1" s="1"/>
  <c r="B19293" i="1" s="1" a="1"/>
  <c r="B19293" i="1" s="1"/>
  <c r="B19294" i="1" s="1" a="1"/>
  <c r="B19294" i="1" s="1"/>
  <c r="B19295" i="1" s="1" a="1"/>
  <c r="B19295" i="1" s="1"/>
  <c r="B19296" i="1" s="1" a="1"/>
  <c r="B19296" i="1" s="1"/>
  <c r="B19297" i="1" s="1" a="1"/>
  <c r="B19297" i="1" s="1"/>
  <c r="B19298" i="1" s="1" a="1"/>
  <c r="B19298" i="1" s="1"/>
  <c r="B19299" i="1" s="1" a="1"/>
  <c r="B19299" i="1" s="1"/>
  <c r="B19300" i="1" s="1" a="1"/>
  <c r="B19300" i="1" s="1"/>
  <c r="B19301" i="1" s="1" a="1"/>
  <c r="B19301" i="1" s="1"/>
  <c r="B19302" i="1" s="1" a="1"/>
  <c r="B19302" i="1" s="1"/>
  <c r="B19303" i="1" s="1" a="1"/>
  <c r="B19303" i="1" s="1"/>
  <c r="B19304" i="1" s="1" a="1"/>
  <c r="B19304" i="1" s="1"/>
  <c r="B19305" i="1" s="1" a="1"/>
  <c r="B19305" i="1" s="1"/>
  <c r="B19306" i="1" s="1" a="1"/>
  <c r="B19306" i="1" s="1"/>
  <c r="B19307" i="1" s="1" a="1"/>
  <c r="B19307" i="1" s="1"/>
  <c r="B19308" i="1" s="1" a="1"/>
  <c r="B19308" i="1" s="1"/>
  <c r="B19309" i="1" s="1" a="1"/>
  <c r="B19309" i="1" s="1"/>
  <c r="B19310" i="1" s="1" a="1"/>
  <c r="B19310" i="1" s="1"/>
  <c r="B19311" i="1" s="1" a="1"/>
  <c r="B19311" i="1" s="1"/>
  <c r="B19312" i="1" s="1" a="1"/>
  <c r="B19312" i="1" s="1"/>
  <c r="B19313" i="1" s="1" a="1"/>
  <c r="B19313" i="1" s="1"/>
  <c r="B19314" i="1" s="1" a="1"/>
  <c r="B19314" i="1" s="1"/>
  <c r="B19315" i="1" s="1" a="1"/>
  <c r="B19315" i="1" s="1"/>
  <c r="B19316" i="1" s="1" a="1"/>
  <c r="B19316" i="1" s="1"/>
  <c r="B19317" i="1" s="1" a="1"/>
  <c r="B19317" i="1" s="1"/>
  <c r="B19318" i="1" s="1" a="1"/>
  <c r="B19318" i="1" s="1"/>
  <c r="B19319" i="1" s="1" a="1"/>
  <c r="B19319" i="1" s="1"/>
  <c r="B19320" i="1" s="1" a="1"/>
  <c r="B19320" i="1" s="1"/>
  <c r="B19321" i="1" s="1" a="1"/>
  <c r="B19321" i="1" s="1"/>
  <c r="B19322" i="1" s="1" a="1"/>
  <c r="B19322" i="1" s="1"/>
  <c r="B19323" i="1" s="1" a="1"/>
  <c r="B19323" i="1" s="1"/>
  <c r="B19324" i="1" s="1" a="1"/>
  <c r="B19324" i="1" s="1"/>
  <c r="B19325" i="1" s="1" a="1"/>
  <c r="B19325" i="1" s="1"/>
  <c r="B19326" i="1" s="1" a="1"/>
  <c r="B19326" i="1" s="1"/>
  <c r="B19327" i="1" s="1" a="1"/>
  <c r="B19327" i="1" s="1"/>
  <c r="B19328" i="1" s="1" a="1"/>
  <c r="B19328" i="1" s="1"/>
  <c r="B19329" i="1" s="1" a="1"/>
  <c r="B19329" i="1" s="1"/>
  <c r="B19330" i="1" s="1" a="1"/>
  <c r="B19330" i="1" s="1"/>
  <c r="B19331" i="1" s="1" a="1"/>
  <c r="B19331" i="1" s="1"/>
  <c r="B19332" i="1" s="1" a="1"/>
  <c r="B19332" i="1" s="1"/>
  <c r="B19333" i="1" s="1" a="1"/>
  <c r="B19333" i="1" s="1"/>
  <c r="B19334" i="1" s="1" a="1"/>
  <c r="B19334" i="1" s="1"/>
  <c r="B19335" i="1" s="1" a="1"/>
  <c r="B19335" i="1" s="1"/>
  <c r="B19336" i="1" s="1" a="1"/>
  <c r="B19336" i="1" s="1"/>
  <c r="B19337" i="1" s="1" a="1"/>
  <c r="B19337" i="1" s="1"/>
  <c r="B19338" i="1" s="1" a="1"/>
  <c r="B19338" i="1" s="1"/>
  <c r="B19339" i="1" s="1" a="1"/>
  <c r="B19339" i="1" s="1"/>
  <c r="B19340" i="1" s="1" a="1"/>
  <c r="B19340" i="1" s="1"/>
  <c r="B19341" i="1" s="1" a="1"/>
  <c r="B19341" i="1" s="1"/>
  <c r="B19342" i="1" s="1" a="1"/>
  <c r="B19342" i="1" s="1"/>
  <c r="B19343" i="1" s="1" a="1"/>
  <c r="B19343" i="1" s="1"/>
  <c r="B19344" i="1" s="1" a="1"/>
  <c r="B19344" i="1" s="1"/>
  <c r="B19345" i="1" s="1" a="1"/>
  <c r="B19345" i="1" s="1"/>
  <c r="B19346" i="1" s="1" a="1"/>
  <c r="B19346" i="1" s="1"/>
  <c r="B19347" i="1" s="1" a="1"/>
  <c r="B19347" i="1" s="1"/>
  <c r="B19348" i="1" s="1" a="1"/>
  <c r="B19348" i="1" s="1"/>
  <c r="B19349" i="1" s="1" a="1"/>
  <c r="B19349" i="1" s="1"/>
  <c r="B19350" i="1" s="1" a="1"/>
  <c r="B19350" i="1" s="1"/>
  <c r="B19351" i="1" s="1" a="1"/>
  <c r="B19351" i="1" s="1"/>
  <c r="B19352" i="1" s="1" a="1"/>
  <c r="B19352" i="1" s="1"/>
  <c r="B19353" i="1" s="1" a="1"/>
  <c r="B19353" i="1" s="1"/>
  <c r="B19354" i="1" s="1" a="1"/>
  <c r="B19354" i="1" s="1"/>
  <c r="B19355" i="1" s="1" a="1"/>
  <c r="B19355" i="1" s="1"/>
  <c r="B19356" i="1" s="1" a="1"/>
  <c r="B19356" i="1" s="1"/>
  <c r="B19357" i="1" s="1" a="1"/>
  <c r="B19357" i="1" s="1"/>
  <c r="B19358" i="1" s="1" a="1"/>
  <c r="B19358" i="1" s="1"/>
  <c r="B19359" i="1" s="1" a="1"/>
  <c r="B19359" i="1" s="1"/>
  <c r="B19360" i="1" s="1" a="1"/>
  <c r="B19360" i="1" s="1"/>
  <c r="B19361" i="1" s="1" a="1"/>
  <c r="B19361" i="1" s="1"/>
  <c r="B19362" i="1" s="1" a="1"/>
  <c r="B19362" i="1" s="1"/>
  <c r="B19363" i="1" s="1" a="1"/>
  <c r="B19363" i="1" s="1"/>
  <c r="B19364" i="1" s="1" a="1"/>
  <c r="B19364" i="1" s="1"/>
  <c r="B19365" i="1" s="1" a="1"/>
  <c r="B19365" i="1" s="1"/>
  <c r="B19366" i="1" s="1" a="1"/>
  <c r="B19366" i="1" s="1"/>
  <c r="B19367" i="1" s="1" a="1"/>
  <c r="B19367" i="1" s="1"/>
  <c r="B19368" i="1" s="1" a="1"/>
  <c r="B19368" i="1" s="1"/>
  <c r="B19369" i="1" s="1" a="1"/>
  <c r="B19369" i="1" s="1"/>
  <c r="B19370" i="1" s="1" a="1"/>
  <c r="B19370" i="1" s="1"/>
  <c r="B19371" i="1" s="1" a="1"/>
  <c r="B19371" i="1" s="1"/>
  <c r="B19372" i="1" s="1" a="1"/>
  <c r="B19372" i="1" s="1"/>
  <c r="B19373" i="1" s="1" a="1"/>
  <c r="B19373" i="1" s="1"/>
  <c r="B19374" i="1" s="1" a="1"/>
  <c r="B19374" i="1" s="1"/>
  <c r="B19375" i="1" s="1" a="1"/>
  <c r="B19375" i="1" s="1"/>
  <c r="B19376" i="1" s="1" a="1"/>
  <c r="B19376" i="1" s="1"/>
  <c r="B19377" i="1" s="1" a="1"/>
  <c r="B19377" i="1" s="1"/>
  <c r="B19378" i="1" s="1" a="1"/>
  <c r="B19378" i="1" s="1"/>
  <c r="B19379" i="1" s="1" a="1"/>
  <c r="B19379" i="1" s="1"/>
  <c r="B19380" i="1" s="1" a="1"/>
  <c r="B19380" i="1" s="1"/>
  <c r="B19381" i="1" s="1" a="1"/>
  <c r="B19381" i="1" s="1"/>
  <c r="B19382" i="1" s="1" a="1"/>
  <c r="B19382" i="1" s="1"/>
  <c r="B19383" i="1" s="1" a="1"/>
  <c r="B19383" i="1" s="1"/>
  <c r="B19384" i="1" s="1" a="1"/>
  <c r="B19384" i="1" s="1"/>
  <c r="B19385" i="1" s="1" a="1"/>
  <c r="B19385" i="1" s="1"/>
  <c r="B19386" i="1" s="1" a="1"/>
  <c r="B19386" i="1" s="1"/>
  <c r="B19387" i="1" s="1" a="1"/>
  <c r="B19387" i="1" s="1"/>
  <c r="B19388" i="1" s="1" a="1"/>
  <c r="B19388" i="1" s="1"/>
  <c r="B19389" i="1" s="1" a="1"/>
  <c r="B19389" i="1" s="1"/>
  <c r="B19390" i="1" s="1" a="1"/>
  <c r="B19390" i="1" s="1"/>
  <c r="B19391" i="1" s="1" a="1"/>
  <c r="B19391" i="1" s="1"/>
  <c r="B19392" i="1" s="1" a="1"/>
  <c r="B19392" i="1" s="1"/>
  <c r="B19393" i="1" s="1" a="1"/>
  <c r="B19393" i="1" s="1"/>
  <c r="B19394" i="1" s="1" a="1"/>
  <c r="B19394" i="1" s="1"/>
  <c r="B19395" i="1" s="1" a="1"/>
  <c r="B19395" i="1" s="1"/>
  <c r="B19396" i="1" s="1" a="1"/>
  <c r="B19396" i="1" s="1"/>
  <c r="B19397" i="1" s="1" a="1"/>
  <c r="B19397" i="1" s="1"/>
  <c r="B19398" i="1" s="1" a="1"/>
  <c r="B19398" i="1" s="1"/>
  <c r="B19399" i="1" s="1" a="1"/>
  <c r="B19399" i="1" s="1"/>
  <c r="B19400" i="1" s="1" a="1"/>
  <c r="B19400" i="1" s="1"/>
  <c r="B19401" i="1" s="1" a="1"/>
  <c r="B19401" i="1" s="1"/>
  <c r="B19402" i="1" s="1" a="1"/>
  <c r="B19402" i="1" s="1"/>
  <c r="B19403" i="1" s="1" a="1"/>
  <c r="B19403" i="1" s="1"/>
  <c r="B19404" i="1" s="1" a="1"/>
  <c r="B19404" i="1" s="1"/>
  <c r="B19405" i="1" s="1" a="1"/>
  <c r="B19405" i="1" s="1"/>
  <c r="B19406" i="1" s="1" a="1"/>
  <c r="B19406" i="1" s="1"/>
  <c r="B19407" i="1" s="1" a="1"/>
  <c r="B19407" i="1" s="1"/>
  <c r="B19408" i="1" s="1" a="1"/>
  <c r="B19408" i="1" s="1"/>
  <c r="B19409" i="1" s="1" a="1"/>
  <c r="B19409" i="1" s="1"/>
  <c r="B19410" i="1" s="1" a="1"/>
  <c r="B19410" i="1" s="1"/>
  <c r="B19411" i="1" s="1" a="1"/>
  <c r="B19411" i="1" s="1"/>
  <c r="B19412" i="1" s="1" a="1"/>
  <c r="B19412" i="1" s="1"/>
  <c r="B19413" i="1" s="1" a="1"/>
  <c r="B19413" i="1" s="1"/>
  <c r="B19414" i="1" s="1" a="1"/>
  <c r="B19414" i="1" s="1"/>
  <c r="B19415" i="1" s="1" a="1"/>
  <c r="B19415" i="1" s="1"/>
  <c r="B19416" i="1" s="1" a="1"/>
  <c r="B19416" i="1" s="1"/>
  <c r="B19417" i="1" s="1" a="1"/>
  <c r="B19417" i="1" s="1"/>
  <c r="B19418" i="1" s="1" a="1"/>
  <c r="B19418" i="1" s="1"/>
  <c r="B19419" i="1" s="1" a="1"/>
  <c r="B19419" i="1" s="1"/>
  <c r="B19420" i="1" s="1" a="1"/>
  <c r="B19420" i="1" s="1"/>
  <c r="B19421" i="1" s="1" a="1"/>
  <c r="B19421" i="1" s="1"/>
  <c r="B19422" i="1" s="1" a="1"/>
  <c r="B19422" i="1" s="1"/>
  <c r="B19423" i="1" s="1" a="1"/>
  <c r="B19423" i="1" s="1"/>
  <c r="B19424" i="1" s="1" a="1"/>
  <c r="B19424" i="1" s="1"/>
  <c r="B19425" i="1" s="1" a="1"/>
  <c r="B19425" i="1" s="1"/>
  <c r="B19426" i="1" s="1" a="1"/>
  <c r="B19426" i="1" s="1"/>
  <c r="B19427" i="1" s="1" a="1"/>
  <c r="B19427" i="1" s="1"/>
  <c r="B19428" i="1" s="1" a="1"/>
  <c r="B19428" i="1" s="1"/>
  <c r="B19429" i="1" s="1" a="1"/>
  <c r="B19429" i="1" s="1"/>
  <c r="B19430" i="1" s="1" a="1"/>
  <c r="B19430" i="1" s="1"/>
  <c r="B19431" i="1" s="1" a="1"/>
  <c r="B19431" i="1" s="1"/>
  <c r="B19432" i="1" s="1" a="1"/>
  <c r="B19432" i="1" s="1"/>
  <c r="B19433" i="1" s="1" a="1"/>
  <c r="B19433" i="1" s="1"/>
  <c r="B19434" i="1" s="1" a="1"/>
  <c r="B19434" i="1" s="1"/>
  <c r="B19435" i="1" s="1" a="1"/>
  <c r="B19435" i="1" s="1"/>
  <c r="B19436" i="1" s="1" a="1"/>
  <c r="B19436" i="1" s="1"/>
  <c r="B19437" i="1" s="1" a="1"/>
  <c r="B19437" i="1" s="1"/>
  <c r="B19438" i="1" s="1" a="1"/>
  <c r="B19438" i="1" s="1"/>
  <c r="B19439" i="1" s="1" a="1"/>
  <c r="B19439" i="1" s="1"/>
  <c r="B19440" i="1" s="1" a="1"/>
  <c r="B19440" i="1" s="1"/>
  <c r="B19441" i="1" s="1" a="1"/>
  <c r="B19441" i="1" s="1"/>
  <c r="B19442" i="1" s="1" a="1"/>
  <c r="B19442" i="1" s="1"/>
  <c r="B19443" i="1" s="1" a="1"/>
  <c r="B19443" i="1" s="1"/>
  <c r="B19444" i="1" s="1" a="1"/>
  <c r="B19444" i="1" s="1"/>
  <c r="B19445" i="1" s="1" a="1"/>
  <c r="B19445" i="1" s="1"/>
  <c r="B19446" i="1" s="1" a="1"/>
  <c r="B19446" i="1" s="1"/>
  <c r="B19447" i="1" s="1" a="1"/>
  <c r="B19447" i="1" s="1"/>
  <c r="B19448" i="1" s="1" a="1"/>
  <c r="B19448" i="1" s="1"/>
  <c r="B19449" i="1" s="1" a="1"/>
  <c r="B19449" i="1" s="1"/>
  <c r="B19450" i="1" s="1" a="1"/>
  <c r="B19450" i="1" s="1"/>
  <c r="B19451" i="1" s="1" a="1"/>
  <c r="B19451" i="1" s="1"/>
  <c r="B19452" i="1" s="1" a="1"/>
  <c r="B19452" i="1" s="1"/>
  <c r="B19453" i="1" s="1" a="1"/>
  <c r="B19453" i="1" s="1"/>
  <c r="B19454" i="1" s="1" a="1"/>
  <c r="B19454" i="1" s="1"/>
  <c r="B19455" i="1" s="1" a="1"/>
  <c r="B19455" i="1" s="1"/>
  <c r="B19456" i="1" s="1" a="1"/>
  <c r="B19456" i="1" s="1"/>
  <c r="B19457" i="1" s="1" a="1"/>
  <c r="B19457" i="1" s="1"/>
  <c r="B19458" i="1" s="1" a="1"/>
  <c r="B19458" i="1" s="1"/>
  <c r="B19459" i="1" s="1" a="1"/>
  <c r="B19459" i="1" s="1"/>
  <c r="B19460" i="1" s="1" a="1"/>
  <c r="B19460" i="1" s="1"/>
  <c r="B19461" i="1" s="1" a="1"/>
  <c r="B19461" i="1" s="1"/>
  <c r="B19462" i="1" s="1" a="1"/>
  <c r="B19462" i="1" s="1"/>
  <c r="B19463" i="1" s="1" a="1"/>
  <c r="B19463" i="1" s="1"/>
  <c r="B19464" i="1" s="1" a="1"/>
  <c r="B19464" i="1" s="1"/>
  <c r="B19465" i="1" s="1" a="1"/>
  <c r="B19465" i="1" s="1"/>
  <c r="B19466" i="1" s="1" a="1"/>
  <c r="B19466" i="1" s="1"/>
  <c r="B19467" i="1" s="1" a="1"/>
  <c r="B19467" i="1" s="1"/>
  <c r="B19468" i="1" s="1" a="1"/>
  <c r="B19468" i="1" s="1"/>
  <c r="B19469" i="1" s="1" a="1"/>
  <c r="B19469" i="1" s="1"/>
  <c r="B19470" i="1" s="1" a="1"/>
  <c r="B19470" i="1" s="1"/>
  <c r="B19471" i="1" s="1" a="1"/>
  <c r="B19471" i="1" s="1"/>
  <c r="B19472" i="1" s="1" a="1"/>
  <c r="B19472" i="1" s="1"/>
  <c r="B19473" i="1" s="1" a="1"/>
  <c r="B19473" i="1" s="1"/>
  <c r="B19474" i="1" s="1" a="1"/>
  <c r="B19474" i="1" s="1"/>
  <c r="B19475" i="1" s="1" a="1"/>
  <c r="B19475" i="1" s="1"/>
  <c r="B19476" i="1" s="1" a="1"/>
  <c r="B19476" i="1" s="1"/>
  <c r="B19477" i="1" s="1" a="1"/>
  <c r="B19477" i="1" s="1"/>
  <c r="B19478" i="1" s="1" a="1"/>
  <c r="B19478" i="1" s="1"/>
  <c r="B19479" i="1" s="1" a="1"/>
  <c r="B19479" i="1" s="1"/>
  <c r="B19480" i="1" s="1" a="1"/>
  <c r="B19480" i="1" s="1"/>
  <c r="B19481" i="1" s="1" a="1"/>
  <c r="B19481" i="1" s="1"/>
  <c r="B19482" i="1" s="1" a="1"/>
  <c r="B19482" i="1" s="1"/>
  <c r="B19483" i="1" s="1" a="1"/>
  <c r="B19483" i="1" s="1"/>
  <c r="B19484" i="1" s="1" a="1"/>
  <c r="B19484" i="1" s="1"/>
  <c r="B19485" i="1" s="1" a="1"/>
  <c r="B19485" i="1" s="1"/>
  <c r="B19486" i="1" s="1" a="1"/>
  <c r="B19486" i="1" s="1"/>
  <c r="B19487" i="1" s="1" a="1"/>
  <c r="B19487" i="1" s="1"/>
  <c r="B19488" i="1" s="1" a="1"/>
  <c r="B19488" i="1" s="1"/>
  <c r="B19489" i="1" s="1" a="1"/>
  <c r="B19489" i="1" s="1"/>
  <c r="B19490" i="1" s="1" a="1"/>
  <c r="B19490" i="1" s="1"/>
  <c r="B19491" i="1" s="1" a="1"/>
  <c r="B19491" i="1" s="1"/>
  <c r="B19492" i="1" s="1" a="1"/>
  <c r="B19492" i="1" s="1"/>
  <c r="B19493" i="1" s="1" a="1"/>
  <c r="B19493" i="1" s="1"/>
  <c r="B19494" i="1" s="1" a="1"/>
  <c r="B19494" i="1" s="1"/>
  <c r="B19495" i="1" s="1" a="1"/>
  <c r="B19495" i="1" s="1"/>
  <c r="B19496" i="1" s="1" a="1"/>
  <c r="B19496" i="1" s="1"/>
  <c r="B19497" i="1" s="1" a="1"/>
  <c r="B19497" i="1" s="1"/>
  <c r="B19498" i="1" s="1" a="1"/>
  <c r="B19498" i="1" s="1"/>
  <c r="B19499" i="1" s="1" a="1"/>
  <c r="B19499" i="1" s="1"/>
  <c r="B19500" i="1" s="1" a="1"/>
  <c r="B19500" i="1" s="1"/>
  <c r="B19501" i="1" s="1" a="1"/>
  <c r="B19501" i="1" s="1"/>
  <c r="B19502" i="1" s="1" a="1"/>
  <c r="B19502" i="1" s="1"/>
  <c r="B19503" i="1" s="1" a="1"/>
  <c r="B19503" i="1" s="1"/>
  <c r="B19504" i="1" s="1" a="1"/>
  <c r="B19504" i="1" s="1"/>
  <c r="B19505" i="1" s="1" a="1"/>
  <c r="B19505" i="1" s="1"/>
  <c r="B19506" i="1" s="1" a="1"/>
  <c r="B19506" i="1" s="1"/>
  <c r="B19507" i="1" s="1" a="1"/>
  <c r="B19507" i="1" s="1"/>
  <c r="B19508" i="1" s="1" a="1"/>
  <c r="B19508" i="1" s="1"/>
  <c r="B19509" i="1" s="1" a="1"/>
  <c r="B19509" i="1" s="1"/>
  <c r="B19510" i="1" s="1" a="1"/>
  <c r="B19510" i="1" s="1"/>
  <c r="B19511" i="1" s="1" a="1"/>
  <c r="B19511" i="1" s="1"/>
  <c r="B19512" i="1" s="1" a="1"/>
  <c r="B19512" i="1" s="1"/>
  <c r="B19513" i="1" s="1" a="1"/>
  <c r="B19513" i="1" s="1"/>
  <c r="B19514" i="1" s="1" a="1"/>
  <c r="B19514" i="1" s="1"/>
  <c r="B19515" i="1" s="1" a="1"/>
  <c r="B19515" i="1" s="1"/>
  <c r="B19516" i="1" s="1" a="1"/>
  <c r="B19516" i="1" s="1"/>
  <c r="B19517" i="1" s="1" a="1"/>
  <c r="B19517" i="1" s="1"/>
  <c r="B19518" i="1" s="1" a="1"/>
  <c r="B19518" i="1" s="1"/>
  <c r="B19519" i="1" s="1" a="1"/>
  <c r="B19519" i="1" s="1"/>
  <c r="B19520" i="1" s="1" a="1"/>
  <c r="B19520" i="1" s="1"/>
  <c r="B19521" i="1" s="1" a="1"/>
  <c r="B19521" i="1" s="1"/>
  <c r="B19522" i="1" s="1" a="1"/>
  <c r="B19522" i="1" s="1"/>
  <c r="B19523" i="1" s="1" a="1"/>
  <c r="B19523" i="1" s="1"/>
  <c r="B19524" i="1" s="1" a="1"/>
  <c r="B19524" i="1" s="1"/>
  <c r="B19525" i="1" s="1" a="1"/>
  <c r="B19525" i="1" s="1"/>
  <c r="B19526" i="1" s="1" a="1"/>
  <c r="B19526" i="1" s="1"/>
  <c r="B19527" i="1" s="1" a="1"/>
  <c r="B19527" i="1" s="1"/>
  <c r="B19528" i="1" s="1" a="1"/>
  <c r="B19528" i="1" s="1"/>
  <c r="B19529" i="1" s="1" a="1"/>
  <c r="B19529" i="1" s="1"/>
  <c r="B19530" i="1" s="1" a="1"/>
  <c r="B19530" i="1" s="1"/>
  <c r="B19531" i="1" s="1" a="1"/>
  <c r="B19531" i="1" s="1"/>
  <c r="B19532" i="1" s="1" a="1"/>
  <c r="B19532" i="1" s="1"/>
  <c r="B19533" i="1" s="1" a="1"/>
  <c r="B19533" i="1" s="1"/>
  <c r="B19534" i="1" s="1" a="1"/>
  <c r="B19534" i="1" s="1"/>
  <c r="B19535" i="1" s="1" a="1"/>
  <c r="B19535" i="1" s="1"/>
  <c r="B19536" i="1" s="1" a="1"/>
  <c r="B19536" i="1" s="1"/>
  <c r="B19537" i="1" s="1" a="1"/>
  <c r="B19537" i="1" s="1"/>
  <c r="B19538" i="1" s="1" a="1"/>
  <c r="B19538" i="1" s="1"/>
  <c r="B19539" i="1" s="1" a="1"/>
  <c r="B19539" i="1" s="1"/>
  <c r="B19540" i="1" s="1" a="1"/>
  <c r="B19540" i="1" s="1"/>
  <c r="B19541" i="1" s="1" a="1"/>
  <c r="B19541" i="1" s="1"/>
  <c r="B19542" i="1" s="1" a="1"/>
  <c r="B19542" i="1" s="1"/>
  <c r="B19543" i="1" s="1" a="1"/>
  <c r="B19543" i="1" s="1"/>
  <c r="B19544" i="1" s="1" a="1"/>
  <c r="B19544" i="1" s="1"/>
  <c r="B19545" i="1" s="1" a="1"/>
  <c r="B19545" i="1" s="1"/>
  <c r="B19546" i="1" s="1" a="1"/>
  <c r="B19546" i="1" s="1"/>
  <c r="B19547" i="1" s="1" a="1"/>
  <c r="B19547" i="1" s="1"/>
  <c r="B19548" i="1" s="1" a="1"/>
  <c r="B19548" i="1" s="1"/>
  <c r="B19549" i="1" s="1" a="1"/>
  <c r="B19549" i="1" s="1"/>
  <c r="B19550" i="1" s="1" a="1"/>
  <c r="B19550" i="1" s="1"/>
  <c r="B19551" i="1" s="1" a="1"/>
  <c r="B19551" i="1" s="1"/>
  <c r="B19552" i="1" s="1" a="1"/>
  <c r="B19552" i="1" s="1"/>
  <c r="B19553" i="1" s="1" a="1"/>
  <c r="B19553" i="1" s="1"/>
  <c r="B19554" i="1" s="1" a="1"/>
  <c r="B19554" i="1" s="1"/>
  <c r="B19555" i="1" s="1" a="1"/>
  <c r="B19555" i="1" s="1"/>
  <c r="B19556" i="1" s="1" a="1"/>
  <c r="B19556" i="1" s="1"/>
  <c r="B19557" i="1" s="1" a="1"/>
  <c r="B19557" i="1" s="1"/>
  <c r="B19558" i="1" s="1" a="1"/>
  <c r="B19558" i="1" s="1"/>
  <c r="B19559" i="1" s="1" a="1"/>
  <c r="B19559" i="1" s="1"/>
  <c r="B19560" i="1" s="1" a="1"/>
  <c r="B19560" i="1" s="1"/>
  <c r="B19561" i="1" s="1" a="1"/>
  <c r="B19561" i="1" s="1"/>
  <c r="B19562" i="1" s="1" a="1"/>
  <c r="B19562" i="1" s="1"/>
  <c r="B19563" i="1" s="1" a="1"/>
  <c r="B19563" i="1" s="1"/>
  <c r="B19564" i="1" s="1" a="1"/>
  <c r="B19564" i="1" s="1"/>
  <c r="B19565" i="1" s="1" a="1"/>
  <c r="B19565" i="1" s="1"/>
  <c r="B19566" i="1" s="1" a="1"/>
  <c r="B19566" i="1" s="1"/>
  <c r="B19567" i="1" s="1" a="1"/>
  <c r="B19567" i="1" s="1"/>
  <c r="B19568" i="1" s="1" a="1"/>
  <c r="B19568" i="1" s="1"/>
  <c r="B19569" i="1" s="1" a="1"/>
  <c r="B19569" i="1" s="1"/>
  <c r="B19570" i="1" s="1" a="1"/>
  <c r="B19570" i="1" s="1"/>
  <c r="B19571" i="1" s="1" a="1"/>
  <c r="B19571" i="1" s="1"/>
  <c r="B19572" i="1" s="1" a="1"/>
  <c r="B19572" i="1" s="1"/>
  <c r="B19573" i="1" s="1" a="1"/>
  <c r="B19573" i="1" s="1"/>
  <c r="B19574" i="1" s="1" a="1"/>
  <c r="B19574" i="1" s="1"/>
  <c r="B19575" i="1" s="1" a="1"/>
  <c r="B19575" i="1" s="1"/>
  <c r="B19576" i="1" s="1" a="1"/>
  <c r="B19576" i="1" s="1"/>
  <c r="B19577" i="1" s="1" a="1"/>
  <c r="B19577" i="1" s="1"/>
  <c r="B19578" i="1" s="1" a="1"/>
  <c r="B19578" i="1" s="1"/>
  <c r="B19579" i="1" s="1" a="1"/>
  <c r="B19579" i="1" s="1"/>
  <c r="B19580" i="1" s="1" a="1"/>
  <c r="B19580" i="1" s="1"/>
  <c r="B19581" i="1" s="1" a="1"/>
  <c r="B19581" i="1" s="1"/>
  <c r="B19582" i="1" s="1" a="1"/>
  <c r="B19582" i="1" s="1"/>
  <c r="B19583" i="1" s="1" a="1"/>
  <c r="B19583" i="1" s="1"/>
  <c r="B19584" i="1" s="1" a="1"/>
  <c r="B19584" i="1" s="1"/>
  <c r="B19585" i="1" s="1" a="1"/>
  <c r="B19585" i="1" s="1"/>
  <c r="B19586" i="1" s="1" a="1"/>
  <c r="B19586" i="1" s="1"/>
  <c r="B19587" i="1" s="1" a="1"/>
  <c r="B19587" i="1" s="1"/>
  <c r="B19588" i="1" s="1" a="1"/>
  <c r="B19588" i="1" s="1"/>
  <c r="B19589" i="1" s="1" a="1"/>
  <c r="B19589" i="1" s="1"/>
  <c r="B19590" i="1" s="1" a="1"/>
  <c r="B19590" i="1" s="1"/>
  <c r="B19591" i="1" s="1" a="1"/>
  <c r="B19591" i="1" s="1"/>
  <c r="B19592" i="1" s="1" a="1"/>
  <c r="B19592" i="1" s="1"/>
  <c r="B19593" i="1" s="1" a="1"/>
  <c r="B19593" i="1" s="1"/>
  <c r="B19594" i="1" s="1" a="1"/>
  <c r="B19594" i="1" s="1"/>
  <c r="B19595" i="1" s="1" a="1"/>
  <c r="B19595" i="1" s="1"/>
  <c r="B19596" i="1" s="1" a="1"/>
  <c r="B19596" i="1" s="1"/>
  <c r="B19597" i="1" s="1" a="1"/>
  <c r="B19597" i="1" s="1"/>
  <c r="B19598" i="1" s="1" a="1"/>
  <c r="B19598" i="1" s="1"/>
  <c r="B19599" i="1" s="1" a="1"/>
  <c r="B19599" i="1" s="1"/>
  <c r="B19600" i="1" s="1" a="1"/>
  <c r="B19600" i="1" s="1"/>
  <c r="B19601" i="1" s="1" a="1"/>
  <c r="B19601" i="1" s="1"/>
  <c r="B19602" i="1" s="1" a="1"/>
  <c r="B19602" i="1" s="1"/>
  <c r="B19603" i="1" s="1" a="1"/>
  <c r="B19603" i="1" s="1"/>
  <c r="B19604" i="1" s="1" a="1"/>
  <c r="B19604" i="1" s="1"/>
  <c r="B19605" i="1" s="1" a="1"/>
  <c r="B19605" i="1" s="1"/>
  <c r="B19606" i="1" s="1" a="1"/>
  <c r="B19606" i="1" s="1"/>
  <c r="B19607" i="1" s="1" a="1"/>
  <c r="B19607" i="1" s="1"/>
  <c r="B19608" i="1" s="1" a="1"/>
  <c r="B19608" i="1" s="1"/>
  <c r="B19609" i="1" s="1" a="1"/>
  <c r="B19609" i="1" s="1"/>
  <c r="B19610" i="1" s="1" a="1"/>
  <c r="B19610" i="1" s="1"/>
  <c r="B19611" i="1" s="1" a="1"/>
  <c r="B19611" i="1" s="1"/>
  <c r="B19612" i="1" s="1" a="1"/>
  <c r="B19612" i="1" s="1"/>
  <c r="B19613" i="1" s="1" a="1"/>
  <c r="B19613" i="1" s="1"/>
  <c r="B19614" i="1" s="1" a="1"/>
  <c r="B19614" i="1" s="1"/>
  <c r="B19615" i="1" s="1" a="1"/>
  <c r="B19615" i="1" s="1"/>
  <c r="B19616" i="1" s="1" a="1"/>
  <c r="B19616" i="1" s="1"/>
  <c r="B19617" i="1" s="1" a="1"/>
  <c r="B19617" i="1" s="1"/>
  <c r="B19618" i="1" s="1" a="1"/>
  <c r="B19618" i="1" s="1"/>
  <c r="B19619" i="1" s="1" a="1"/>
  <c r="B19619" i="1" s="1"/>
  <c r="B19620" i="1" s="1" a="1"/>
  <c r="B19620" i="1" s="1"/>
  <c r="B19621" i="1" s="1" a="1"/>
  <c r="B19621" i="1" s="1"/>
  <c r="B19622" i="1" s="1" a="1"/>
  <c r="B19622" i="1" s="1"/>
  <c r="B19623" i="1" s="1" a="1"/>
  <c r="B19623" i="1" s="1"/>
  <c r="B19624" i="1" s="1" a="1"/>
  <c r="B19624" i="1" s="1"/>
  <c r="B19625" i="1" s="1" a="1"/>
  <c r="B19625" i="1" s="1"/>
  <c r="B19626" i="1" s="1" a="1"/>
  <c r="B19626" i="1" s="1"/>
  <c r="B19627" i="1" s="1" a="1"/>
  <c r="B19627" i="1" s="1"/>
  <c r="B19628" i="1" s="1" a="1"/>
  <c r="B19628" i="1" s="1"/>
  <c r="B19629" i="1" s="1" a="1"/>
  <c r="B19629" i="1" s="1"/>
  <c r="B19630" i="1" s="1" a="1"/>
  <c r="B19630" i="1" s="1"/>
  <c r="B19631" i="1" s="1" a="1"/>
  <c r="B19631" i="1" s="1"/>
  <c r="B19632" i="1" s="1" a="1"/>
  <c r="B19632" i="1" s="1"/>
  <c r="B19633" i="1" s="1" a="1"/>
  <c r="B19633" i="1" s="1"/>
  <c r="B19634" i="1" s="1" a="1"/>
  <c r="B19634" i="1" s="1"/>
  <c r="B19635" i="1" s="1" a="1"/>
  <c r="B19635" i="1" s="1"/>
  <c r="B19636" i="1" s="1" a="1"/>
  <c r="B19636" i="1" s="1"/>
  <c r="B19637" i="1" s="1" a="1"/>
  <c r="B19637" i="1" s="1"/>
  <c r="B19638" i="1" s="1" a="1"/>
  <c r="B19638" i="1" s="1"/>
  <c r="B19639" i="1" s="1" a="1"/>
  <c r="B19639" i="1" s="1"/>
  <c r="B19640" i="1" s="1" a="1"/>
  <c r="B19640" i="1" s="1"/>
  <c r="B19641" i="1" s="1" a="1"/>
  <c r="B19641" i="1" s="1"/>
  <c r="B19642" i="1" s="1" a="1"/>
  <c r="B19642" i="1" s="1"/>
  <c r="B19643" i="1" s="1" a="1"/>
  <c r="B19643" i="1" s="1"/>
  <c r="B19644" i="1" s="1" a="1"/>
  <c r="B19644" i="1" s="1"/>
  <c r="B19645" i="1" s="1" a="1"/>
  <c r="B19645" i="1" s="1"/>
  <c r="B19646" i="1" s="1" a="1"/>
  <c r="B19646" i="1" s="1"/>
  <c r="B19647" i="1" s="1" a="1"/>
  <c r="B19647" i="1" s="1"/>
  <c r="B19648" i="1" s="1" a="1"/>
  <c r="B19648" i="1" s="1"/>
  <c r="B19649" i="1" s="1" a="1"/>
  <c r="B19649" i="1" s="1"/>
  <c r="B19650" i="1" s="1" a="1"/>
  <c r="B19650" i="1" s="1"/>
  <c r="B19651" i="1" s="1" a="1"/>
  <c r="B19651" i="1" s="1"/>
  <c r="B19652" i="1" s="1" a="1"/>
  <c r="B19652" i="1" s="1"/>
  <c r="B19653" i="1" s="1" a="1"/>
  <c r="B19653" i="1" s="1"/>
  <c r="B19654" i="1" s="1" a="1"/>
  <c r="B19654" i="1" s="1"/>
  <c r="B19655" i="1" s="1" a="1"/>
  <c r="B19655" i="1" s="1"/>
  <c r="B19656" i="1" s="1" a="1"/>
  <c r="B19656" i="1" s="1"/>
  <c r="B19657" i="1" s="1" a="1"/>
  <c r="B19657" i="1" s="1"/>
  <c r="B19658" i="1" s="1" a="1"/>
  <c r="B19658" i="1" s="1"/>
  <c r="B19659" i="1" s="1" a="1"/>
  <c r="B19659" i="1" s="1"/>
  <c r="B19660" i="1" s="1" a="1"/>
  <c r="B19660" i="1" s="1"/>
  <c r="B19661" i="1" s="1" a="1"/>
  <c r="B19661" i="1" s="1"/>
  <c r="B19662" i="1" s="1" a="1"/>
  <c r="B19662" i="1" s="1"/>
  <c r="B19663" i="1" s="1" a="1"/>
  <c r="B19663" i="1" s="1"/>
  <c r="B19664" i="1" s="1" a="1"/>
  <c r="B19664" i="1" s="1"/>
  <c r="B19665" i="1" s="1" a="1"/>
  <c r="B19665" i="1" s="1"/>
  <c r="B19666" i="1" s="1" a="1"/>
  <c r="B19666" i="1" s="1"/>
  <c r="B19667" i="1" s="1" a="1"/>
  <c r="B19667" i="1" s="1"/>
  <c r="B19668" i="1" s="1" a="1"/>
  <c r="B19668" i="1" s="1"/>
  <c r="B19669" i="1" s="1" a="1"/>
  <c r="B19669" i="1" s="1"/>
  <c r="B19670" i="1" s="1" a="1"/>
  <c r="B19670" i="1" s="1"/>
  <c r="B19671" i="1" s="1" a="1"/>
  <c r="B19671" i="1" s="1"/>
  <c r="B19672" i="1" s="1" a="1"/>
  <c r="B19672" i="1" s="1"/>
  <c r="B19673" i="1" s="1" a="1"/>
  <c r="B19673" i="1" s="1"/>
  <c r="B19674" i="1" s="1" a="1"/>
  <c r="B19674" i="1" s="1"/>
  <c r="B19675" i="1" s="1" a="1"/>
  <c r="B19675" i="1" s="1"/>
  <c r="B19676" i="1" s="1" a="1"/>
  <c r="B19676" i="1" s="1"/>
  <c r="B19677" i="1" s="1" a="1"/>
  <c r="B19677" i="1" s="1"/>
  <c r="B19678" i="1" s="1" a="1"/>
  <c r="B19678" i="1" s="1"/>
  <c r="B19679" i="1" s="1" a="1"/>
  <c r="B19679" i="1" s="1"/>
  <c r="B19680" i="1" s="1" a="1"/>
  <c r="B19680" i="1" s="1"/>
  <c r="B19681" i="1" s="1" a="1"/>
  <c r="B19681" i="1" s="1"/>
  <c r="B19682" i="1" s="1" a="1"/>
  <c r="B19682" i="1" s="1"/>
  <c r="B19683" i="1" s="1" a="1"/>
  <c r="B19683" i="1" s="1"/>
  <c r="B19684" i="1" s="1" a="1"/>
  <c r="B19684" i="1" s="1"/>
  <c r="B19685" i="1" s="1" a="1"/>
  <c r="B19685" i="1" s="1"/>
  <c r="B19686" i="1" s="1" a="1"/>
  <c r="B19686" i="1" s="1"/>
  <c r="B19687" i="1" s="1" a="1"/>
  <c r="B19687" i="1" s="1"/>
  <c r="B19688" i="1" s="1" a="1"/>
  <c r="B19688" i="1" s="1"/>
  <c r="B19689" i="1" s="1" a="1"/>
  <c r="B19689" i="1" s="1"/>
  <c r="B19690" i="1" s="1" a="1"/>
  <c r="B19690" i="1" s="1"/>
  <c r="B19691" i="1" s="1" a="1"/>
  <c r="B19691" i="1" s="1"/>
  <c r="B19692" i="1" s="1" a="1"/>
  <c r="B19692" i="1" s="1"/>
  <c r="B19693" i="1" s="1" a="1"/>
  <c r="B19693" i="1" s="1"/>
  <c r="B19694" i="1" s="1" a="1"/>
  <c r="B19694" i="1" s="1"/>
  <c r="B19695" i="1" s="1" a="1"/>
  <c r="B19695" i="1" s="1"/>
  <c r="B19696" i="1" s="1" a="1"/>
  <c r="B19696" i="1" s="1"/>
  <c r="B19697" i="1" s="1" a="1"/>
  <c r="B19697" i="1" s="1"/>
  <c r="B19698" i="1" s="1" a="1"/>
  <c r="B19698" i="1" s="1"/>
  <c r="B19699" i="1" s="1" a="1"/>
  <c r="B19699" i="1" s="1"/>
  <c r="B19700" i="1" s="1" a="1"/>
  <c r="B19700" i="1" s="1"/>
  <c r="B19701" i="1" s="1" a="1"/>
  <c r="B19701" i="1" s="1"/>
  <c r="B19702" i="1" s="1" a="1"/>
  <c r="B19702" i="1" s="1"/>
  <c r="B19703" i="1" s="1" a="1"/>
  <c r="B19703" i="1" s="1"/>
  <c r="B19704" i="1" s="1" a="1"/>
  <c r="B19704" i="1" s="1"/>
  <c r="B19705" i="1" s="1" a="1"/>
  <c r="B19705" i="1" s="1"/>
  <c r="B19706" i="1" s="1" a="1"/>
  <c r="B19706" i="1" s="1"/>
  <c r="B19707" i="1" s="1" a="1"/>
  <c r="B19707" i="1" s="1"/>
  <c r="B19708" i="1" s="1" a="1"/>
  <c r="B19708" i="1" s="1"/>
  <c r="B19709" i="1" s="1" a="1"/>
  <c r="B19709" i="1" s="1"/>
  <c r="B19710" i="1" s="1" a="1"/>
  <c r="B19710" i="1" s="1"/>
  <c r="B19711" i="1" s="1" a="1"/>
  <c r="B19711" i="1" s="1"/>
  <c r="B19712" i="1" s="1" a="1"/>
  <c r="B19712" i="1" s="1"/>
  <c r="B19713" i="1" s="1" a="1"/>
  <c r="B19713" i="1" s="1"/>
  <c r="B19714" i="1" s="1" a="1"/>
  <c r="B19714" i="1" s="1"/>
  <c r="B19715" i="1" s="1" a="1"/>
  <c r="B19715" i="1" s="1"/>
  <c r="B19716" i="1" s="1" a="1"/>
  <c r="B19716" i="1" s="1"/>
  <c r="B19717" i="1" s="1" a="1"/>
  <c r="B19717" i="1" s="1"/>
  <c r="B19718" i="1" s="1" a="1"/>
  <c r="B19718" i="1" s="1"/>
  <c r="B19719" i="1" s="1" a="1"/>
  <c r="B19719" i="1" s="1"/>
  <c r="B19720" i="1" s="1" a="1"/>
  <c r="B19720" i="1" s="1"/>
  <c r="B19721" i="1" s="1" a="1"/>
  <c r="B19721" i="1" s="1"/>
  <c r="B19722" i="1" s="1" a="1"/>
  <c r="B19722" i="1" s="1"/>
  <c r="B19723" i="1" s="1" a="1"/>
  <c r="B19723" i="1" s="1"/>
  <c r="B19724" i="1" s="1" a="1"/>
  <c r="B19724" i="1" s="1"/>
  <c r="B19725" i="1" s="1" a="1"/>
  <c r="B19725" i="1" s="1"/>
  <c r="B19726" i="1" s="1" a="1"/>
  <c r="B19726" i="1" s="1"/>
  <c r="B19727" i="1" s="1" a="1"/>
  <c r="B19727" i="1" s="1"/>
  <c r="B19728" i="1" s="1" a="1"/>
  <c r="B19728" i="1" s="1"/>
  <c r="B19729" i="1" s="1" a="1"/>
  <c r="B19729" i="1" s="1"/>
  <c r="B19730" i="1" s="1" a="1"/>
  <c r="B19730" i="1" s="1"/>
  <c r="B19731" i="1" s="1" a="1"/>
  <c r="B19731" i="1" s="1"/>
  <c r="B19732" i="1" s="1" a="1"/>
  <c r="B19732" i="1" s="1"/>
  <c r="B19733" i="1" s="1" a="1"/>
  <c r="B19733" i="1" s="1"/>
  <c r="B19734" i="1" s="1" a="1"/>
  <c r="B19734" i="1" s="1"/>
  <c r="B19735" i="1" s="1" a="1"/>
  <c r="B19735" i="1" s="1"/>
  <c r="B19736" i="1" s="1" a="1"/>
  <c r="B19736" i="1" s="1"/>
  <c r="B19737" i="1" s="1" a="1"/>
  <c r="B19737" i="1" s="1"/>
  <c r="B19738" i="1" s="1" a="1"/>
  <c r="B19738" i="1" s="1"/>
  <c r="B19739" i="1" s="1" a="1"/>
  <c r="B19739" i="1" s="1"/>
  <c r="B19740" i="1" s="1" a="1"/>
  <c r="B19740" i="1" s="1"/>
  <c r="B19741" i="1" s="1" a="1"/>
  <c r="B19741" i="1" s="1"/>
  <c r="B19742" i="1" s="1" a="1"/>
  <c r="B19742" i="1" s="1"/>
  <c r="B19743" i="1" s="1" a="1"/>
  <c r="B19743" i="1" s="1"/>
  <c r="B19744" i="1" s="1" a="1"/>
  <c r="B19744" i="1" s="1"/>
  <c r="B19745" i="1" s="1" a="1"/>
  <c r="B19745" i="1" s="1"/>
  <c r="B19746" i="1" s="1" a="1"/>
  <c r="B19746" i="1" s="1"/>
  <c r="B19747" i="1" s="1" a="1"/>
  <c r="B19747" i="1" s="1"/>
  <c r="B19748" i="1" s="1" a="1"/>
  <c r="B19748" i="1" s="1"/>
  <c r="B19749" i="1" s="1" a="1"/>
  <c r="B19749" i="1" s="1"/>
  <c r="B19750" i="1" s="1" a="1"/>
  <c r="B19750" i="1" s="1"/>
  <c r="B19751" i="1" s="1" a="1"/>
  <c r="B19751" i="1" s="1"/>
  <c r="B19752" i="1" s="1" a="1"/>
  <c r="B19752" i="1" s="1"/>
  <c r="B19753" i="1" s="1" a="1"/>
  <c r="B19753" i="1" s="1"/>
  <c r="B19754" i="1" s="1" a="1"/>
  <c r="B19754" i="1" s="1"/>
  <c r="B19755" i="1" s="1" a="1"/>
  <c r="B19755" i="1" s="1"/>
  <c r="B19756" i="1" s="1" a="1"/>
  <c r="B19756" i="1" s="1"/>
  <c r="B19757" i="1" s="1" a="1"/>
  <c r="B19757" i="1" s="1"/>
  <c r="B19758" i="1" s="1" a="1"/>
  <c r="B19758" i="1" s="1"/>
  <c r="B19759" i="1" s="1" a="1"/>
  <c r="B19759" i="1" s="1"/>
  <c r="B19760" i="1" s="1" a="1"/>
  <c r="B19760" i="1" s="1"/>
  <c r="B19761" i="1" s="1" a="1"/>
  <c r="B19761" i="1" s="1"/>
  <c r="B19762" i="1" s="1" a="1"/>
  <c r="B19762" i="1" s="1"/>
  <c r="B19763" i="1" s="1" a="1"/>
  <c r="B19763" i="1" s="1"/>
  <c r="B19764" i="1" s="1" a="1"/>
  <c r="B19764" i="1" s="1"/>
  <c r="B19765" i="1" s="1" a="1"/>
  <c r="B19765" i="1" s="1"/>
  <c r="B19766" i="1" s="1" a="1"/>
  <c r="B19766" i="1" s="1"/>
  <c r="B19767" i="1" s="1" a="1"/>
  <c r="B19767" i="1" s="1"/>
  <c r="B19768" i="1" s="1" a="1"/>
  <c r="B19768" i="1" s="1"/>
  <c r="B19769" i="1" s="1" a="1"/>
  <c r="B19769" i="1" s="1"/>
  <c r="B19770" i="1" s="1" a="1"/>
  <c r="B19770" i="1" s="1"/>
  <c r="B19771" i="1" s="1" a="1"/>
  <c r="B19771" i="1" s="1"/>
  <c r="B19772" i="1" s="1" a="1"/>
  <c r="B19772" i="1" s="1"/>
  <c r="B19773" i="1" s="1" a="1"/>
  <c r="B19773" i="1" s="1"/>
  <c r="B19774" i="1" s="1" a="1"/>
  <c r="B19774" i="1" s="1"/>
  <c r="B19775" i="1" s="1" a="1"/>
  <c r="B19775" i="1" s="1"/>
  <c r="B19776" i="1" s="1" a="1"/>
  <c r="B19776" i="1" s="1"/>
  <c r="B19777" i="1" s="1" a="1"/>
  <c r="B19777" i="1" s="1"/>
  <c r="B19778" i="1" s="1" a="1"/>
  <c r="B19778" i="1" s="1"/>
  <c r="B19779" i="1" s="1" a="1"/>
  <c r="B19779" i="1" s="1"/>
  <c r="B19780" i="1" s="1" a="1"/>
  <c r="B19780" i="1" s="1"/>
  <c r="B19781" i="1" s="1" a="1"/>
  <c r="B19781" i="1" s="1"/>
  <c r="B19782" i="1" s="1" a="1"/>
  <c r="B19782" i="1" s="1"/>
  <c r="B19783" i="1" s="1" a="1"/>
  <c r="B19783" i="1" s="1"/>
  <c r="B19784" i="1" s="1" a="1"/>
  <c r="B19784" i="1" s="1"/>
  <c r="B19785" i="1" s="1" a="1"/>
  <c r="B19785" i="1" s="1"/>
  <c r="B19786" i="1" s="1" a="1"/>
  <c r="B19786" i="1" s="1"/>
  <c r="B19787" i="1" s="1" a="1"/>
  <c r="B19787" i="1" s="1"/>
  <c r="B19788" i="1" s="1" a="1"/>
  <c r="B19788" i="1" s="1"/>
  <c r="B19789" i="1" s="1" a="1"/>
  <c r="B19789" i="1" s="1"/>
  <c r="B19790" i="1" s="1" a="1"/>
  <c r="B19790" i="1" s="1"/>
  <c r="B19791" i="1" s="1" a="1"/>
  <c r="B19791" i="1" s="1"/>
  <c r="B19792" i="1" s="1" a="1"/>
  <c r="B19792" i="1" s="1"/>
  <c r="B19793" i="1" s="1" a="1"/>
  <c r="B19793" i="1" s="1"/>
  <c r="B19794" i="1" s="1" a="1"/>
  <c r="B19794" i="1" s="1"/>
  <c r="B19795" i="1" s="1" a="1"/>
  <c r="B19795" i="1" s="1"/>
  <c r="B19796" i="1" s="1" a="1"/>
  <c r="B19796" i="1" s="1"/>
  <c r="B19797" i="1" s="1" a="1"/>
  <c r="B19797" i="1" s="1"/>
  <c r="B19798" i="1" s="1" a="1"/>
  <c r="B19798" i="1" s="1"/>
  <c r="B19799" i="1" s="1" a="1"/>
  <c r="B19799" i="1" s="1"/>
  <c r="B19800" i="1" s="1" a="1"/>
  <c r="B19800" i="1" s="1"/>
  <c r="B19801" i="1" s="1" a="1"/>
  <c r="B19801" i="1" s="1"/>
  <c r="B19802" i="1" s="1" a="1"/>
  <c r="B19802" i="1" s="1"/>
  <c r="B19803" i="1" s="1" a="1"/>
  <c r="B19803" i="1" s="1"/>
  <c r="B19804" i="1" s="1" a="1"/>
  <c r="B19804" i="1" s="1"/>
  <c r="B19805" i="1" s="1" a="1"/>
  <c r="B19805" i="1" s="1"/>
  <c r="B19806" i="1" s="1" a="1"/>
  <c r="B19806" i="1" s="1"/>
  <c r="B19807" i="1" s="1" a="1"/>
  <c r="B19807" i="1" s="1"/>
  <c r="B19808" i="1" s="1" a="1"/>
  <c r="B19808" i="1" s="1"/>
  <c r="B19809" i="1" s="1" a="1"/>
  <c r="B19809" i="1" s="1"/>
  <c r="B19810" i="1" s="1" a="1"/>
  <c r="B19810" i="1" s="1"/>
  <c r="B19811" i="1" s="1" a="1"/>
  <c r="B19811" i="1" s="1"/>
  <c r="B19812" i="1" s="1" a="1"/>
  <c r="B19812" i="1" s="1"/>
  <c r="B19813" i="1" s="1" a="1"/>
  <c r="B19813" i="1" s="1"/>
  <c r="B19814" i="1" s="1" a="1"/>
  <c r="B19814" i="1" s="1"/>
  <c r="B19815" i="1" s="1" a="1"/>
  <c r="B19815" i="1" s="1"/>
  <c r="B19816" i="1" s="1" a="1"/>
  <c r="B19816" i="1" s="1"/>
  <c r="B19817" i="1" s="1" a="1"/>
  <c r="B19817" i="1" s="1"/>
  <c r="B19818" i="1" s="1" a="1"/>
  <c r="B19818" i="1" s="1"/>
  <c r="B19819" i="1" s="1" a="1"/>
  <c r="B19819" i="1" s="1"/>
  <c r="B19820" i="1" s="1" a="1"/>
  <c r="B19820" i="1" s="1"/>
  <c r="B19821" i="1" s="1" a="1"/>
  <c r="B19821" i="1" s="1"/>
  <c r="B19822" i="1" s="1" a="1"/>
  <c r="B19822" i="1" s="1"/>
  <c r="B19823" i="1" s="1" a="1"/>
  <c r="B19823" i="1" s="1"/>
  <c r="B19824" i="1" s="1" a="1"/>
  <c r="B19824" i="1" s="1"/>
  <c r="B19825" i="1" s="1" a="1"/>
  <c r="B19825" i="1" s="1"/>
  <c r="B19826" i="1" s="1" a="1"/>
  <c r="B19826" i="1" s="1"/>
  <c r="B19827" i="1" s="1" a="1"/>
  <c r="B19827" i="1" s="1"/>
  <c r="B19828" i="1" s="1" a="1"/>
  <c r="B19828" i="1" s="1"/>
  <c r="B19829" i="1" s="1" a="1"/>
  <c r="B19829" i="1" s="1"/>
  <c r="B19830" i="1" s="1" a="1"/>
  <c r="B19830" i="1" s="1"/>
  <c r="B19831" i="1" s="1" a="1"/>
  <c r="B19831" i="1" s="1"/>
  <c r="B19832" i="1" s="1" a="1"/>
  <c r="B19832" i="1" s="1"/>
  <c r="B19833" i="1" s="1" a="1"/>
  <c r="B19833" i="1" s="1"/>
  <c r="B19834" i="1" s="1" a="1"/>
  <c r="B19834" i="1" s="1"/>
  <c r="B19835" i="1" s="1" a="1"/>
  <c r="B19835" i="1" s="1"/>
  <c r="B19836" i="1" s="1" a="1"/>
  <c r="B19836" i="1" s="1"/>
  <c r="B19837" i="1" s="1" a="1"/>
  <c r="B19837" i="1" s="1"/>
  <c r="B19838" i="1" s="1" a="1"/>
  <c r="B19838" i="1" s="1"/>
  <c r="B19839" i="1" s="1" a="1"/>
  <c r="B19839" i="1" s="1"/>
  <c r="B19840" i="1" s="1" a="1"/>
  <c r="B19840" i="1" s="1"/>
  <c r="B19841" i="1" s="1" a="1"/>
  <c r="B19841" i="1" s="1"/>
  <c r="B19842" i="1" s="1" a="1"/>
  <c r="B19842" i="1" s="1"/>
  <c r="B19843" i="1" s="1" a="1"/>
  <c r="B19843" i="1" s="1"/>
  <c r="B19844" i="1" s="1" a="1"/>
  <c r="B19844" i="1" s="1"/>
  <c r="B19845" i="1" s="1" a="1"/>
  <c r="B19845" i="1" s="1"/>
  <c r="B19846" i="1" s="1" a="1"/>
  <c r="B19846" i="1" s="1"/>
  <c r="B19847" i="1" s="1" a="1"/>
  <c r="B19847" i="1" s="1"/>
  <c r="B19848" i="1" s="1" a="1"/>
  <c r="B19848" i="1" s="1"/>
  <c r="B19849" i="1" s="1" a="1"/>
  <c r="B19849" i="1" s="1"/>
  <c r="B19850" i="1" s="1" a="1"/>
  <c r="B19850" i="1" s="1"/>
  <c r="B19851" i="1" s="1" a="1"/>
  <c r="B19851" i="1" s="1"/>
  <c r="B19852" i="1" s="1" a="1"/>
  <c r="B19852" i="1" s="1"/>
  <c r="B19853" i="1" s="1" a="1"/>
  <c r="B19853" i="1" s="1"/>
  <c r="B19854" i="1" s="1" a="1"/>
  <c r="B19854" i="1" s="1"/>
  <c r="B19855" i="1" s="1" a="1"/>
  <c r="B19855" i="1" s="1"/>
  <c r="B19856" i="1" s="1" a="1"/>
  <c r="B19856" i="1" s="1"/>
  <c r="B19857" i="1" s="1" a="1"/>
  <c r="B19857" i="1" s="1"/>
  <c r="B19858" i="1" s="1" a="1"/>
  <c r="B19858" i="1" s="1"/>
  <c r="B19859" i="1" s="1" a="1"/>
  <c r="B19859" i="1" s="1"/>
  <c r="B19860" i="1" s="1" a="1"/>
  <c r="B19860" i="1" s="1"/>
  <c r="B19861" i="1" s="1" a="1"/>
  <c r="B19861" i="1" s="1"/>
  <c r="B19862" i="1" s="1" a="1"/>
  <c r="B19862" i="1" s="1"/>
  <c r="B19863" i="1" s="1" a="1"/>
  <c r="B19863" i="1" s="1"/>
  <c r="B19864" i="1" s="1" a="1"/>
  <c r="B19864" i="1" s="1"/>
  <c r="B19865" i="1" s="1" a="1"/>
  <c r="B19865" i="1" s="1"/>
  <c r="B19866" i="1" s="1" a="1"/>
  <c r="B19866" i="1" s="1"/>
  <c r="B19867" i="1" s="1" a="1"/>
  <c r="B19867" i="1" s="1"/>
  <c r="B19868" i="1" s="1" a="1"/>
  <c r="B19868" i="1" s="1"/>
  <c r="B19869" i="1" s="1" a="1"/>
  <c r="B19869" i="1" s="1"/>
  <c r="B19870" i="1" s="1" a="1"/>
  <c r="B19870" i="1" s="1"/>
  <c r="B19871" i="1" s="1" a="1"/>
  <c r="B19871" i="1" s="1"/>
  <c r="B19872" i="1" s="1" a="1"/>
  <c r="B19872" i="1" s="1"/>
  <c r="B19873" i="1" s="1" a="1"/>
  <c r="B19873" i="1" s="1"/>
  <c r="B19874" i="1" s="1" a="1"/>
  <c r="B19874" i="1" s="1"/>
  <c r="B19875" i="1" s="1" a="1"/>
  <c r="B19875" i="1" s="1"/>
  <c r="B19876" i="1" s="1" a="1"/>
  <c r="B19876" i="1" s="1"/>
  <c r="B19877" i="1" s="1" a="1"/>
  <c r="B19877" i="1" s="1"/>
  <c r="B19878" i="1" s="1" a="1"/>
  <c r="B19878" i="1" s="1"/>
  <c r="B19879" i="1" s="1" a="1"/>
  <c r="B19879" i="1" s="1"/>
  <c r="B19880" i="1" s="1" a="1"/>
  <c r="B19880" i="1" s="1"/>
  <c r="B19881" i="1" s="1" a="1"/>
  <c r="B19881" i="1" s="1"/>
  <c r="B19882" i="1" s="1" a="1"/>
  <c r="B19882" i="1" s="1"/>
  <c r="B19883" i="1" s="1" a="1"/>
  <c r="B19883" i="1" s="1"/>
  <c r="B19884" i="1" s="1" a="1"/>
  <c r="B19884" i="1" s="1"/>
  <c r="B19885" i="1" s="1" a="1"/>
  <c r="B19885" i="1" s="1"/>
  <c r="B19886" i="1" s="1" a="1"/>
  <c r="B19886" i="1" s="1"/>
  <c r="B19887" i="1" s="1" a="1"/>
  <c r="B19887" i="1" s="1"/>
  <c r="B19888" i="1" s="1" a="1"/>
  <c r="B19888" i="1" s="1"/>
  <c r="B19889" i="1" s="1" a="1"/>
  <c r="B19889" i="1" s="1"/>
  <c r="B19890" i="1" s="1" a="1"/>
  <c r="B19890" i="1" s="1"/>
  <c r="B19891" i="1" s="1" a="1"/>
  <c r="B19891" i="1" s="1"/>
  <c r="B19892" i="1" s="1" a="1"/>
  <c r="B19892" i="1" s="1"/>
  <c r="B19893" i="1" s="1" a="1"/>
  <c r="B19893" i="1" s="1"/>
  <c r="B19894" i="1" s="1" a="1"/>
  <c r="B19894" i="1" s="1"/>
  <c r="B19895" i="1" s="1" a="1"/>
  <c r="B19895" i="1" s="1"/>
  <c r="B19896" i="1" s="1" a="1"/>
  <c r="B19896" i="1" s="1"/>
  <c r="B19897" i="1" s="1" a="1"/>
  <c r="B19897" i="1" s="1"/>
  <c r="B19898" i="1" s="1" a="1"/>
  <c r="B19898" i="1" s="1"/>
  <c r="B19899" i="1" s="1" a="1"/>
  <c r="B19899" i="1" s="1"/>
  <c r="B19900" i="1" s="1" a="1"/>
  <c r="B19900" i="1" s="1"/>
  <c r="B19901" i="1" s="1" a="1"/>
  <c r="B19901" i="1" s="1"/>
  <c r="B19902" i="1" s="1" a="1"/>
  <c r="B19902" i="1" s="1"/>
  <c r="B19903" i="1" s="1" a="1"/>
  <c r="B19903" i="1" s="1"/>
  <c r="B19904" i="1" s="1" a="1"/>
  <c r="B19904" i="1" s="1"/>
  <c r="B19905" i="1" s="1" a="1"/>
  <c r="B19905" i="1" s="1"/>
  <c r="B19906" i="1" s="1" a="1"/>
  <c r="B19906" i="1" s="1"/>
  <c r="B19907" i="1" s="1" a="1"/>
  <c r="B19907" i="1" s="1"/>
  <c r="B19908" i="1" s="1" a="1"/>
  <c r="B19908" i="1" s="1"/>
  <c r="B19909" i="1" s="1" a="1"/>
  <c r="B19909" i="1" s="1"/>
  <c r="B19910" i="1" s="1" a="1"/>
  <c r="B19910" i="1" s="1"/>
  <c r="B19911" i="1" s="1" a="1"/>
  <c r="B19911" i="1" s="1"/>
  <c r="B19912" i="1" s="1" a="1"/>
  <c r="B19912" i="1" s="1"/>
  <c r="B19913" i="1" s="1" a="1"/>
  <c r="B19913" i="1" s="1"/>
  <c r="B19914" i="1" s="1" a="1"/>
  <c r="B19914" i="1" s="1"/>
  <c r="B19915" i="1" s="1" a="1"/>
  <c r="B19915" i="1" s="1"/>
  <c r="B19916" i="1" s="1" a="1"/>
  <c r="B19916" i="1" s="1"/>
  <c r="B19917" i="1" s="1" a="1"/>
  <c r="B19917" i="1" s="1"/>
  <c r="B19918" i="1" s="1" a="1"/>
  <c r="B19918" i="1" s="1"/>
  <c r="B19919" i="1" s="1" a="1"/>
  <c r="B19919" i="1" s="1"/>
  <c r="B19920" i="1" s="1" a="1"/>
  <c r="B19920" i="1" s="1"/>
  <c r="B19921" i="1" s="1" a="1"/>
  <c r="B19921" i="1" s="1"/>
  <c r="B19922" i="1" s="1" a="1"/>
  <c r="B19922" i="1" s="1"/>
  <c r="B19923" i="1" s="1" a="1"/>
  <c r="B19923" i="1" s="1"/>
  <c r="B19924" i="1" s="1" a="1"/>
  <c r="B19924" i="1" s="1"/>
  <c r="B19925" i="1" s="1" a="1"/>
  <c r="B19925" i="1" s="1"/>
  <c r="B19926" i="1" s="1" a="1"/>
  <c r="B19926" i="1" s="1"/>
  <c r="B19927" i="1" s="1" a="1"/>
  <c r="B19927" i="1" s="1"/>
  <c r="B19928" i="1" s="1" a="1"/>
  <c r="B19928" i="1" s="1"/>
  <c r="B19929" i="1" s="1" a="1"/>
  <c r="B19929" i="1" s="1"/>
  <c r="B19930" i="1" s="1" a="1"/>
  <c r="B19930" i="1" s="1"/>
  <c r="B19931" i="1" s="1" a="1"/>
  <c r="B19931" i="1" s="1"/>
  <c r="B19932" i="1" s="1" a="1"/>
  <c r="B19932" i="1" s="1"/>
  <c r="B19933" i="1" s="1" a="1"/>
  <c r="B19933" i="1" s="1"/>
  <c r="B19934" i="1" s="1" a="1"/>
  <c r="B19934" i="1" s="1"/>
  <c r="B19935" i="1" s="1" a="1"/>
  <c r="B19935" i="1" s="1"/>
  <c r="B19936" i="1" s="1" a="1"/>
  <c r="B19936" i="1" s="1"/>
  <c r="B19937" i="1" s="1" a="1"/>
  <c r="B19937" i="1" s="1"/>
  <c r="B19938" i="1" s="1" a="1"/>
  <c r="B19938" i="1" s="1"/>
  <c r="B19939" i="1" s="1" a="1"/>
  <c r="B19939" i="1" s="1"/>
  <c r="B19940" i="1" s="1" a="1"/>
  <c r="B19940" i="1" s="1"/>
  <c r="B19941" i="1" s="1" a="1"/>
  <c r="B19941" i="1" s="1"/>
  <c r="B19942" i="1" s="1" a="1"/>
  <c r="B19942" i="1" s="1"/>
  <c r="B19943" i="1" s="1" a="1"/>
  <c r="B19943" i="1" s="1"/>
  <c r="B19944" i="1" s="1" a="1"/>
  <c r="B19944" i="1" s="1"/>
  <c r="B19945" i="1" s="1" a="1"/>
  <c r="B19945" i="1" s="1"/>
  <c r="B19946" i="1" s="1" a="1"/>
  <c r="B19946" i="1" s="1"/>
  <c r="B19947" i="1" s="1" a="1"/>
  <c r="B19947" i="1" s="1"/>
  <c r="B19948" i="1" s="1" a="1"/>
  <c r="B19948" i="1" s="1"/>
  <c r="B19949" i="1" s="1" a="1"/>
  <c r="B19949" i="1" s="1"/>
  <c r="B19950" i="1" s="1" a="1"/>
  <c r="B19950" i="1" s="1"/>
  <c r="B19951" i="1" s="1" a="1"/>
  <c r="B19951" i="1" s="1"/>
  <c r="B19952" i="1" s="1" a="1"/>
  <c r="B19952" i="1" s="1"/>
  <c r="B19953" i="1" s="1" a="1"/>
  <c r="B19953" i="1" s="1"/>
  <c r="B19954" i="1" s="1" a="1"/>
  <c r="B19954" i="1" s="1"/>
  <c r="B19955" i="1" s="1" a="1"/>
  <c r="B19955" i="1" s="1"/>
  <c r="B19956" i="1" s="1" a="1"/>
  <c r="B19956" i="1" s="1"/>
  <c r="B19957" i="1" s="1" a="1"/>
  <c r="B19957" i="1" s="1"/>
  <c r="B19958" i="1" s="1" a="1"/>
  <c r="B19958" i="1" s="1"/>
  <c r="B19959" i="1" s="1" a="1"/>
  <c r="B19959" i="1" s="1"/>
  <c r="B19960" i="1" s="1" a="1"/>
  <c r="B19960" i="1" s="1"/>
  <c r="B19961" i="1" s="1" a="1"/>
  <c r="B19961" i="1" s="1"/>
  <c r="B19962" i="1" s="1" a="1"/>
  <c r="B19962" i="1" s="1"/>
  <c r="B19963" i="1" s="1" a="1"/>
  <c r="B19963" i="1" s="1"/>
  <c r="B19964" i="1" s="1" a="1"/>
  <c r="B19964" i="1" s="1"/>
  <c r="B19965" i="1" s="1" a="1"/>
  <c r="B19965" i="1" s="1"/>
  <c r="B19966" i="1" s="1" a="1"/>
  <c r="B19966" i="1" s="1"/>
  <c r="B19967" i="1" s="1" a="1"/>
  <c r="B19967" i="1" s="1"/>
  <c r="B19968" i="1" s="1" a="1"/>
  <c r="B19968" i="1" s="1"/>
  <c r="B19969" i="1" s="1" a="1"/>
  <c r="B19969" i="1" s="1"/>
  <c r="B19970" i="1" s="1" a="1"/>
  <c r="B19970" i="1" s="1"/>
  <c r="B19971" i="1" s="1" a="1"/>
  <c r="B19971" i="1" s="1"/>
  <c r="B19972" i="1" s="1" a="1"/>
  <c r="B19972" i="1" s="1"/>
  <c r="B19973" i="1" s="1" a="1"/>
  <c r="B19973" i="1" s="1"/>
  <c r="B19974" i="1" s="1" a="1"/>
  <c r="B19974" i="1" s="1"/>
  <c r="B19975" i="1" s="1" a="1"/>
  <c r="B19975" i="1" s="1"/>
  <c r="B19976" i="1" s="1" a="1"/>
  <c r="B19976" i="1" s="1"/>
  <c r="B19977" i="1" s="1" a="1"/>
  <c r="B19977" i="1" s="1"/>
  <c r="B19978" i="1" s="1" a="1"/>
  <c r="B19978" i="1" s="1"/>
  <c r="B19979" i="1" s="1" a="1"/>
  <c r="B19979" i="1" s="1"/>
  <c r="B19980" i="1" s="1" a="1"/>
  <c r="B19980" i="1" s="1"/>
  <c r="B19981" i="1" s="1" a="1"/>
  <c r="B19981" i="1" s="1"/>
  <c r="B19982" i="1" s="1" a="1"/>
  <c r="B19982" i="1" s="1"/>
  <c r="B19983" i="1" s="1" a="1"/>
  <c r="B19983" i="1" s="1"/>
  <c r="B19984" i="1" s="1" a="1"/>
  <c r="B19984" i="1" s="1"/>
  <c r="B19985" i="1" s="1" a="1"/>
  <c r="B19985" i="1" s="1"/>
  <c r="B19986" i="1" s="1" a="1"/>
  <c r="B19986" i="1" s="1"/>
  <c r="B19987" i="1" s="1" a="1"/>
  <c r="B19987" i="1" s="1"/>
  <c r="B19988" i="1" s="1" a="1"/>
  <c r="B19988" i="1" s="1"/>
  <c r="B19989" i="1" s="1" a="1"/>
  <c r="B19989" i="1" s="1"/>
  <c r="B19990" i="1" s="1" a="1"/>
  <c r="B19990" i="1" s="1"/>
  <c r="B19991" i="1" s="1" a="1"/>
  <c r="B19991" i="1" s="1"/>
  <c r="B19992" i="1" s="1" a="1"/>
  <c r="B19992" i="1" s="1"/>
  <c r="B19993" i="1" s="1" a="1"/>
  <c r="B19993" i="1" s="1"/>
  <c r="B19994" i="1" s="1" a="1"/>
  <c r="B19994" i="1" s="1"/>
  <c r="B19995" i="1" s="1" a="1"/>
  <c r="B19995" i="1" s="1"/>
  <c r="B19996" i="1" s="1" a="1"/>
  <c r="B19996" i="1" s="1"/>
  <c r="B19997" i="1" s="1" a="1"/>
  <c r="B19997" i="1" s="1"/>
  <c r="B19998" i="1" s="1" a="1"/>
  <c r="B19998" i="1" s="1"/>
  <c r="B19999" i="1" s="1" a="1"/>
  <c r="B19999" i="1" s="1"/>
  <c r="B20000" i="1" s="1" a="1"/>
  <c r="B20000" i="1" s="1"/>
  <c r="B20001" i="1" s="1" a="1"/>
  <c r="B20001" i="1" s="1"/>
  <c r="B20002" i="1" s="1" a="1"/>
  <c r="B20002" i="1" s="1"/>
  <c r="B20003" i="1" s="1" a="1"/>
  <c r="B20003" i="1" s="1"/>
  <c r="B20004" i="1" s="1" a="1"/>
  <c r="B20004" i="1" s="1"/>
  <c r="B20005" i="1" s="1" a="1"/>
  <c r="B20005" i="1" s="1"/>
  <c r="B20006" i="1" s="1" a="1"/>
  <c r="B20006" i="1" s="1"/>
  <c r="B20007" i="1" s="1" a="1"/>
  <c r="B20007" i="1" s="1"/>
  <c r="B20008" i="1" s="1" a="1"/>
  <c r="B20008" i="1" s="1"/>
  <c r="B20009" i="1" s="1" a="1"/>
  <c r="B20009" i="1" s="1"/>
  <c r="B20010" i="1" s="1" a="1"/>
  <c r="B20010" i="1" s="1"/>
  <c r="B20011" i="1" s="1" a="1"/>
  <c r="B20011" i="1" s="1"/>
  <c r="B20012" i="1" s="1" a="1"/>
  <c r="B20012" i="1" s="1"/>
  <c r="B20013" i="1" s="1" a="1"/>
  <c r="B20013" i="1" s="1"/>
  <c r="B20014" i="1" s="1" a="1"/>
  <c r="B20014" i="1" s="1"/>
  <c r="B20015" i="1" s="1" a="1"/>
  <c r="B20015" i="1" s="1"/>
  <c r="B20016" i="1" s="1" a="1"/>
  <c r="B20016" i="1" s="1"/>
  <c r="B20017" i="1" s="1" a="1"/>
  <c r="B20017" i="1" s="1"/>
  <c r="B20018" i="1" s="1" a="1"/>
  <c r="B20018" i="1" s="1"/>
  <c r="B20019" i="1" s="1" a="1"/>
  <c r="B20019" i="1" s="1"/>
  <c r="B20020" i="1" s="1" a="1"/>
  <c r="B20020" i="1" s="1"/>
  <c r="B20021" i="1" s="1" a="1"/>
  <c r="B20021" i="1" s="1"/>
  <c r="B20022" i="1" s="1" a="1"/>
  <c r="B20022" i="1" s="1"/>
  <c r="B20023" i="1" s="1" a="1"/>
  <c r="B20023" i="1" s="1"/>
  <c r="B20024" i="1" s="1" a="1"/>
  <c r="B20024" i="1" s="1"/>
  <c r="B20025" i="1" s="1" a="1"/>
  <c r="B20025" i="1" s="1"/>
  <c r="B20026" i="1" s="1" a="1"/>
  <c r="B20026" i="1" s="1"/>
  <c r="B20027" i="1" s="1" a="1"/>
  <c r="B20027" i="1" s="1"/>
  <c r="B20028" i="1" s="1" a="1"/>
  <c r="B20028" i="1" s="1"/>
  <c r="B20029" i="1" s="1" a="1"/>
  <c r="B20029" i="1" s="1"/>
  <c r="B20030" i="1" s="1" a="1"/>
  <c r="B20030" i="1" s="1"/>
  <c r="B20031" i="1" s="1" a="1"/>
  <c r="B20031" i="1" s="1"/>
  <c r="B20032" i="1" s="1" a="1"/>
  <c r="B20032" i="1" s="1"/>
  <c r="B20033" i="1" s="1" a="1"/>
  <c r="B20033" i="1" s="1"/>
  <c r="B20034" i="1" s="1" a="1"/>
  <c r="B20034" i="1" s="1"/>
  <c r="B20035" i="1" s="1" a="1"/>
  <c r="B20035" i="1" s="1"/>
  <c r="B20036" i="1" s="1" a="1"/>
  <c r="B20036" i="1" s="1"/>
  <c r="B20037" i="1" s="1" a="1"/>
  <c r="B20037" i="1" s="1"/>
  <c r="B20038" i="1" s="1" a="1"/>
  <c r="B20038" i="1" s="1"/>
  <c r="B20039" i="1" s="1" a="1"/>
  <c r="B20039" i="1" s="1"/>
  <c r="B20040" i="1" s="1" a="1"/>
  <c r="B20040" i="1" s="1"/>
  <c r="B20041" i="1" s="1" a="1"/>
  <c r="B20041" i="1" s="1"/>
  <c r="B20042" i="1" s="1" a="1"/>
  <c r="B20042" i="1" s="1"/>
  <c r="B20043" i="1" s="1" a="1"/>
  <c r="B20043" i="1" s="1"/>
  <c r="B20044" i="1" s="1" a="1"/>
  <c r="B20044" i="1" s="1"/>
  <c r="B20045" i="1" s="1" a="1"/>
  <c r="B20045" i="1" s="1"/>
  <c r="B20046" i="1" s="1" a="1"/>
  <c r="B20046" i="1" s="1"/>
  <c r="B20047" i="1" s="1" a="1"/>
  <c r="B20047" i="1" s="1"/>
  <c r="B20048" i="1" s="1" a="1"/>
  <c r="B20048" i="1" s="1"/>
  <c r="B20049" i="1" s="1" a="1"/>
  <c r="B20049" i="1" s="1"/>
  <c r="B20050" i="1" s="1" a="1"/>
  <c r="B20050" i="1" s="1"/>
  <c r="B20051" i="1" s="1" a="1"/>
  <c r="B20051" i="1" s="1"/>
  <c r="B20052" i="1" s="1" a="1"/>
  <c r="B20052" i="1" s="1"/>
  <c r="B20053" i="1" s="1" a="1"/>
  <c r="B20053" i="1" s="1"/>
  <c r="B20054" i="1" s="1" a="1"/>
  <c r="B20054" i="1" s="1"/>
  <c r="B20055" i="1" s="1" a="1"/>
  <c r="B20055" i="1" s="1"/>
  <c r="B20056" i="1" s="1" a="1"/>
  <c r="B20056" i="1" s="1"/>
  <c r="B20057" i="1" s="1" a="1"/>
  <c r="B20057" i="1" s="1"/>
  <c r="B20058" i="1" s="1" a="1"/>
  <c r="B20058" i="1" s="1"/>
  <c r="B20059" i="1" s="1" a="1"/>
  <c r="B20059" i="1" s="1"/>
  <c r="B20060" i="1" s="1" a="1"/>
  <c r="B20060" i="1" s="1"/>
  <c r="B20061" i="1" s="1" a="1"/>
  <c r="B20061" i="1" s="1"/>
  <c r="B20062" i="1" s="1" a="1"/>
  <c r="B20062" i="1" s="1"/>
  <c r="B20063" i="1" s="1" a="1"/>
  <c r="B20063" i="1" s="1"/>
  <c r="B20064" i="1" s="1" a="1"/>
  <c r="B20064" i="1" s="1"/>
  <c r="B20065" i="1" s="1" a="1"/>
  <c r="B20065" i="1" s="1"/>
  <c r="B20066" i="1" s="1" a="1"/>
  <c r="B20066" i="1" s="1"/>
  <c r="B20067" i="1" s="1" a="1"/>
  <c r="B20067" i="1" s="1"/>
  <c r="B20068" i="1" s="1" a="1"/>
  <c r="B20068" i="1" s="1"/>
  <c r="B20069" i="1" s="1" a="1"/>
  <c r="B20069" i="1" s="1"/>
  <c r="B20070" i="1" s="1" a="1"/>
  <c r="B20070" i="1" s="1"/>
  <c r="B20071" i="1" s="1" a="1"/>
  <c r="B20071" i="1" s="1"/>
  <c r="B20072" i="1" s="1" a="1"/>
  <c r="B20072" i="1" s="1"/>
  <c r="B20073" i="1" s="1" a="1"/>
  <c r="B20073" i="1" s="1"/>
  <c r="B20074" i="1" s="1" a="1"/>
  <c r="B20074" i="1" s="1"/>
  <c r="B20075" i="1" s="1" a="1"/>
  <c r="B20075" i="1" s="1"/>
  <c r="B20076" i="1" s="1" a="1"/>
  <c r="B20076" i="1" s="1"/>
  <c r="B20077" i="1" s="1" a="1"/>
  <c r="B20077" i="1" s="1"/>
  <c r="B20078" i="1" s="1" a="1"/>
  <c r="B20078" i="1" s="1"/>
  <c r="B20079" i="1" s="1" a="1"/>
  <c r="B20079" i="1" s="1"/>
  <c r="B20080" i="1" s="1" a="1"/>
  <c r="B20080" i="1" s="1"/>
  <c r="B20081" i="1" s="1" a="1"/>
  <c r="B20081" i="1" s="1"/>
  <c r="B20082" i="1" s="1" a="1"/>
  <c r="B20082" i="1" s="1"/>
  <c r="B20083" i="1" s="1" a="1"/>
  <c r="B20083" i="1" s="1"/>
  <c r="B20084" i="1" s="1" a="1"/>
  <c r="B20084" i="1" s="1"/>
  <c r="B20085" i="1" s="1" a="1"/>
  <c r="B20085" i="1" s="1"/>
  <c r="B20086" i="1" s="1" a="1"/>
  <c r="B20086" i="1" s="1"/>
  <c r="B20087" i="1" s="1" a="1"/>
  <c r="B20087" i="1" s="1"/>
  <c r="B20088" i="1" s="1" a="1"/>
  <c r="B20088" i="1" s="1"/>
  <c r="B20089" i="1" s="1" a="1"/>
  <c r="B20089" i="1" s="1"/>
  <c r="B20090" i="1" s="1" a="1"/>
  <c r="B20090" i="1" s="1"/>
  <c r="B20091" i="1" s="1" a="1"/>
  <c r="B20091" i="1" s="1"/>
  <c r="B20092" i="1" s="1" a="1"/>
  <c r="B20092" i="1" s="1"/>
  <c r="B20093" i="1" s="1" a="1"/>
  <c r="B20093" i="1" s="1"/>
  <c r="B20094" i="1" s="1" a="1"/>
  <c r="B20094" i="1" s="1"/>
  <c r="B20095" i="1" s="1" a="1"/>
  <c r="B20095" i="1" s="1"/>
  <c r="B20096" i="1" s="1" a="1"/>
  <c r="B20096" i="1" s="1"/>
  <c r="B20097" i="1" s="1" a="1"/>
  <c r="B20097" i="1" s="1"/>
  <c r="B20098" i="1" s="1" a="1"/>
  <c r="B20098" i="1" s="1"/>
  <c r="B20099" i="1" s="1" a="1"/>
  <c r="B20099" i="1" s="1"/>
  <c r="B20100" i="1" s="1" a="1"/>
  <c r="B20100" i="1" s="1"/>
  <c r="B20101" i="1" s="1" a="1"/>
  <c r="B20101" i="1" s="1"/>
  <c r="B20102" i="1" s="1" a="1"/>
  <c r="B20102" i="1" s="1"/>
  <c r="B20103" i="1" s="1" a="1"/>
  <c r="B20103" i="1" s="1"/>
  <c r="B20104" i="1" s="1" a="1"/>
  <c r="B20104" i="1" s="1"/>
  <c r="B20105" i="1" s="1" a="1"/>
  <c r="B20105" i="1" s="1"/>
  <c r="B20106" i="1" s="1" a="1"/>
  <c r="B20106" i="1" s="1"/>
  <c r="B20107" i="1" s="1" a="1"/>
  <c r="B20107" i="1" s="1"/>
  <c r="B20108" i="1" s="1" a="1"/>
  <c r="B20108" i="1" s="1"/>
  <c r="B20109" i="1" s="1" a="1"/>
  <c r="B20109" i="1" s="1"/>
  <c r="B20110" i="1" s="1" a="1"/>
  <c r="B20110" i="1" s="1"/>
  <c r="B20111" i="1" s="1" a="1"/>
  <c r="B20111" i="1" s="1"/>
  <c r="B20112" i="1" s="1" a="1"/>
  <c r="B20112" i="1" s="1"/>
  <c r="B20113" i="1" s="1" a="1"/>
  <c r="B20113" i="1" s="1"/>
  <c r="B20114" i="1" s="1" a="1"/>
  <c r="B20114" i="1" s="1"/>
  <c r="B20115" i="1" s="1" a="1"/>
  <c r="B20115" i="1" s="1"/>
  <c r="B20116" i="1" s="1" a="1"/>
  <c r="B20116" i="1" s="1"/>
  <c r="B20117" i="1" s="1" a="1"/>
  <c r="B20117" i="1" s="1"/>
  <c r="B20118" i="1" s="1" a="1"/>
  <c r="B20118" i="1" s="1"/>
  <c r="B20119" i="1" s="1" a="1"/>
  <c r="B20119" i="1" s="1"/>
  <c r="B20120" i="1" s="1" a="1"/>
  <c r="B20120" i="1" s="1"/>
  <c r="B20121" i="1" s="1" a="1"/>
  <c r="B20121" i="1" s="1"/>
  <c r="B20122" i="1" s="1" a="1"/>
  <c r="B20122" i="1" s="1"/>
  <c r="B20123" i="1" s="1" a="1"/>
  <c r="B20123" i="1" s="1"/>
  <c r="B20124" i="1" s="1" a="1"/>
  <c r="B20124" i="1" s="1"/>
  <c r="B20125" i="1" s="1" a="1"/>
  <c r="B20125" i="1" s="1"/>
  <c r="B20126" i="1" s="1" a="1"/>
  <c r="B20126" i="1" s="1"/>
  <c r="B20127" i="1" s="1" a="1"/>
  <c r="B20127" i="1" s="1"/>
  <c r="B20128" i="1" s="1" a="1"/>
  <c r="B20128" i="1" s="1"/>
  <c r="B20129" i="1" s="1" a="1"/>
  <c r="B20129" i="1" s="1"/>
  <c r="B20130" i="1" s="1" a="1"/>
  <c r="B20130" i="1" s="1"/>
  <c r="B20131" i="1" s="1" a="1"/>
  <c r="B20131" i="1" s="1"/>
  <c r="B20132" i="1" s="1" a="1"/>
  <c r="B20132" i="1" s="1"/>
  <c r="B20133" i="1" s="1" a="1"/>
  <c r="B20133" i="1" s="1"/>
  <c r="B20134" i="1" s="1" a="1"/>
  <c r="B20134" i="1" s="1"/>
  <c r="B20135" i="1" s="1" a="1"/>
  <c r="B20135" i="1" s="1"/>
  <c r="B20136" i="1" s="1" a="1"/>
  <c r="B20136" i="1" s="1"/>
  <c r="B20137" i="1" s="1" a="1"/>
  <c r="B20137" i="1" s="1"/>
  <c r="B20138" i="1" s="1" a="1"/>
  <c r="B20138" i="1" s="1"/>
  <c r="B20139" i="1" s="1" a="1"/>
  <c r="B20139" i="1" s="1"/>
  <c r="B20140" i="1" s="1" a="1"/>
  <c r="B20140" i="1" s="1"/>
  <c r="B20141" i="1" s="1" a="1"/>
  <c r="B20141" i="1" s="1"/>
  <c r="B20142" i="1" s="1" a="1"/>
  <c r="B20142" i="1" s="1"/>
  <c r="B20143" i="1" s="1" a="1"/>
  <c r="B20143" i="1" s="1"/>
  <c r="B20144" i="1" s="1" a="1"/>
  <c r="B20144" i="1" s="1"/>
  <c r="B20145" i="1" s="1" a="1"/>
  <c r="B20145" i="1" s="1"/>
  <c r="B20146" i="1" s="1" a="1"/>
  <c r="B20146" i="1" s="1"/>
  <c r="B20147" i="1" s="1" a="1"/>
  <c r="B20147" i="1" s="1"/>
  <c r="B20148" i="1" s="1" a="1"/>
  <c r="B20148" i="1" s="1"/>
  <c r="B20149" i="1" s="1" a="1"/>
  <c r="B20149" i="1" s="1"/>
  <c r="B20150" i="1" s="1" a="1"/>
  <c r="B20150" i="1" s="1"/>
  <c r="B20151" i="1" s="1" a="1"/>
  <c r="B20151" i="1" s="1"/>
  <c r="B20152" i="1" s="1" a="1"/>
  <c r="B20152" i="1" s="1"/>
  <c r="B20153" i="1" s="1" a="1"/>
  <c r="B20153" i="1" s="1"/>
  <c r="B20154" i="1" s="1" a="1"/>
  <c r="B20154" i="1" s="1"/>
  <c r="B20155" i="1" s="1" a="1"/>
  <c r="B20155" i="1" s="1"/>
  <c r="B20156" i="1" s="1" a="1"/>
  <c r="B20156" i="1" s="1"/>
  <c r="B20157" i="1" s="1" a="1"/>
  <c r="B20157" i="1" s="1"/>
  <c r="B20158" i="1" s="1" a="1"/>
  <c r="B20158" i="1" s="1"/>
  <c r="B20159" i="1" s="1" a="1"/>
  <c r="B20159" i="1" s="1"/>
  <c r="B20160" i="1" s="1" a="1"/>
  <c r="B20160" i="1" s="1"/>
  <c r="B20161" i="1" s="1" a="1"/>
  <c r="B20161" i="1" s="1"/>
  <c r="B20162" i="1" s="1" a="1"/>
  <c r="B20162" i="1" s="1"/>
  <c r="B20163" i="1" s="1" a="1"/>
  <c r="B20163" i="1" s="1"/>
  <c r="B20164" i="1" s="1" a="1"/>
  <c r="B20164" i="1" s="1"/>
  <c r="B20165" i="1" s="1" a="1"/>
  <c r="B20165" i="1" s="1"/>
  <c r="B20166" i="1" s="1" a="1"/>
  <c r="B20166" i="1" s="1"/>
  <c r="B20167" i="1" s="1" a="1"/>
  <c r="B20167" i="1" s="1"/>
  <c r="B20168" i="1" s="1" a="1"/>
  <c r="B20168" i="1" s="1"/>
  <c r="B20169" i="1" s="1" a="1"/>
  <c r="B20169" i="1" s="1"/>
  <c r="B20170" i="1" s="1" a="1"/>
  <c r="B20170" i="1" s="1"/>
  <c r="B20171" i="1" s="1" a="1"/>
  <c r="B20171" i="1" s="1"/>
  <c r="B20172" i="1" s="1" a="1"/>
  <c r="B20172" i="1" s="1"/>
  <c r="B20173" i="1" s="1" a="1"/>
  <c r="B20173" i="1" s="1"/>
  <c r="B20174" i="1" s="1" a="1"/>
  <c r="B20174" i="1" s="1"/>
  <c r="B20175" i="1" s="1" a="1"/>
  <c r="B20175" i="1" s="1"/>
  <c r="B20176" i="1" s="1" a="1"/>
  <c r="B20176" i="1" s="1"/>
  <c r="B20177" i="1" s="1" a="1"/>
  <c r="B20177" i="1" s="1"/>
  <c r="B20178" i="1" s="1" a="1"/>
  <c r="B20178" i="1" s="1"/>
  <c r="B20179" i="1" s="1" a="1"/>
  <c r="B20179" i="1" s="1"/>
  <c r="B20180" i="1" s="1" a="1"/>
  <c r="B20180" i="1" s="1"/>
  <c r="B20181" i="1" s="1" a="1"/>
  <c r="B20181" i="1" s="1"/>
  <c r="B20182" i="1" s="1" a="1"/>
  <c r="B20182" i="1" s="1"/>
  <c r="B20183" i="1" s="1" a="1"/>
  <c r="B20183" i="1" s="1"/>
  <c r="B20184" i="1" s="1" a="1"/>
  <c r="B20184" i="1" s="1"/>
  <c r="B20185" i="1" s="1" a="1"/>
  <c r="B20185" i="1" s="1"/>
  <c r="B20186" i="1" s="1" a="1"/>
  <c r="B20186" i="1" s="1"/>
  <c r="B20187" i="1" s="1" a="1"/>
  <c r="B20187" i="1" s="1"/>
  <c r="B20188" i="1" s="1" a="1"/>
  <c r="B20188" i="1" s="1"/>
  <c r="B20189" i="1" s="1" a="1"/>
  <c r="B20189" i="1" s="1"/>
  <c r="B20190" i="1" s="1" a="1"/>
  <c r="B20190" i="1" s="1"/>
  <c r="B20191" i="1" s="1" a="1"/>
  <c r="B20191" i="1" s="1"/>
  <c r="B20192" i="1" s="1" a="1"/>
  <c r="B20192" i="1" s="1"/>
  <c r="B20193" i="1" s="1" a="1"/>
  <c r="B20193" i="1" s="1"/>
  <c r="B20194" i="1" s="1" a="1"/>
  <c r="B20194" i="1" s="1"/>
  <c r="B20195" i="1" s="1" a="1"/>
  <c r="B20195" i="1" s="1"/>
  <c r="B20196" i="1" s="1" a="1"/>
  <c r="B20196" i="1" s="1"/>
  <c r="B20197" i="1" s="1" a="1"/>
  <c r="B20197" i="1" s="1"/>
  <c r="B20198" i="1" s="1" a="1"/>
  <c r="B20198" i="1" s="1"/>
  <c r="B20199" i="1" s="1" a="1"/>
  <c r="B20199" i="1" s="1"/>
  <c r="B20200" i="1" s="1" a="1"/>
  <c r="B20200" i="1" s="1"/>
  <c r="B20201" i="1" s="1" a="1"/>
  <c r="B20201" i="1" s="1"/>
  <c r="B20202" i="1" s="1" a="1"/>
  <c r="B20202" i="1" s="1"/>
  <c r="B20203" i="1" s="1" a="1"/>
  <c r="B20203" i="1" s="1"/>
  <c r="B20204" i="1" s="1" a="1"/>
  <c r="B20204" i="1" s="1"/>
  <c r="B20205" i="1" s="1" a="1"/>
  <c r="B20205" i="1" s="1"/>
  <c r="B20206" i="1" s="1" a="1"/>
  <c r="B20206" i="1" s="1"/>
  <c r="B20207" i="1" s="1" a="1"/>
  <c r="B20207" i="1" s="1"/>
  <c r="B20208" i="1" s="1" a="1"/>
  <c r="B20208" i="1" s="1"/>
  <c r="B20209" i="1" s="1" a="1"/>
  <c r="B20209" i="1" s="1"/>
  <c r="B20210" i="1" s="1" a="1"/>
  <c r="B20210" i="1" s="1"/>
  <c r="B20211" i="1" s="1" a="1"/>
  <c r="B20211" i="1" s="1"/>
  <c r="B20212" i="1" s="1" a="1"/>
  <c r="B20212" i="1" s="1"/>
  <c r="B20213" i="1" s="1" a="1"/>
  <c r="B20213" i="1" s="1"/>
  <c r="B20214" i="1" s="1" a="1"/>
  <c r="B20214" i="1" s="1"/>
  <c r="B20215" i="1" s="1" a="1"/>
  <c r="B20215" i="1" s="1"/>
  <c r="B20216" i="1" s="1" a="1"/>
  <c r="B20216" i="1" s="1"/>
  <c r="B20217" i="1" s="1" a="1"/>
  <c r="B20217" i="1" s="1"/>
  <c r="B20218" i="1" s="1" a="1"/>
  <c r="B20218" i="1" s="1"/>
  <c r="B20219" i="1" s="1" a="1"/>
  <c r="B20219" i="1" s="1"/>
  <c r="B20220" i="1" s="1" a="1"/>
  <c r="B20220" i="1" s="1"/>
  <c r="B20221" i="1" s="1" a="1"/>
  <c r="B20221" i="1" s="1"/>
  <c r="B20222" i="1" s="1" a="1"/>
  <c r="B20222" i="1" s="1"/>
  <c r="B20223" i="1" s="1" a="1"/>
  <c r="B20223" i="1" s="1"/>
  <c r="B20224" i="1" s="1" a="1"/>
  <c r="B20224" i="1" s="1"/>
  <c r="B20225" i="1" s="1" a="1"/>
  <c r="B20225" i="1" s="1"/>
  <c r="B20226" i="1" s="1" a="1"/>
  <c r="B20226" i="1" s="1"/>
  <c r="B20227" i="1" s="1" a="1"/>
  <c r="B20227" i="1" s="1"/>
  <c r="B20228" i="1" s="1" a="1"/>
  <c r="B20228" i="1" s="1"/>
  <c r="B20229" i="1" s="1" a="1"/>
  <c r="B20229" i="1" s="1"/>
  <c r="B20230" i="1" s="1" a="1"/>
  <c r="B20230" i="1" s="1"/>
  <c r="B20231" i="1" s="1" a="1"/>
  <c r="B20231" i="1" s="1"/>
  <c r="B20232" i="1" s="1" a="1"/>
  <c r="B20232" i="1" s="1"/>
  <c r="B20233" i="1" s="1" a="1"/>
  <c r="B20233" i="1" s="1"/>
  <c r="B20234" i="1" s="1" a="1"/>
  <c r="B20234" i="1" s="1"/>
  <c r="B20235" i="1" s="1" a="1"/>
  <c r="B20235" i="1" s="1"/>
  <c r="B20236" i="1" s="1" a="1"/>
  <c r="B20236" i="1" s="1"/>
  <c r="B20237" i="1" s="1" a="1"/>
  <c r="B20237" i="1" s="1"/>
  <c r="B20238" i="1" s="1" a="1"/>
  <c r="B20238" i="1" s="1"/>
  <c r="B20239" i="1" s="1" a="1"/>
  <c r="B20239" i="1" s="1"/>
  <c r="B20240" i="1" s="1" a="1"/>
  <c r="B20240" i="1" s="1"/>
  <c r="B20241" i="1" s="1" a="1"/>
  <c r="B20241" i="1" s="1"/>
  <c r="B20242" i="1" s="1" a="1"/>
  <c r="B20242" i="1" s="1"/>
  <c r="B20243" i="1" s="1" a="1"/>
  <c r="B20243" i="1" s="1"/>
  <c r="B20244" i="1" s="1" a="1"/>
  <c r="B20244" i="1" s="1"/>
  <c r="B20245" i="1" s="1" a="1"/>
  <c r="B20245" i="1" s="1"/>
  <c r="B20246" i="1" s="1" a="1"/>
  <c r="B20246" i="1" s="1"/>
  <c r="B20247" i="1" s="1" a="1"/>
  <c r="B20247" i="1" s="1"/>
  <c r="B20248" i="1" s="1" a="1"/>
  <c r="B20248" i="1" s="1"/>
  <c r="B20249" i="1" s="1" a="1"/>
  <c r="B20249" i="1" s="1"/>
  <c r="B20250" i="1" s="1" a="1"/>
  <c r="B20250" i="1" s="1"/>
  <c r="B20251" i="1" s="1" a="1"/>
  <c r="B20251" i="1" s="1"/>
  <c r="B20252" i="1" s="1" a="1"/>
  <c r="B20252" i="1" s="1"/>
  <c r="B20253" i="1" s="1" a="1"/>
  <c r="B20253" i="1" s="1"/>
  <c r="B20254" i="1" s="1" a="1"/>
  <c r="B20254" i="1" s="1"/>
  <c r="B20255" i="1" s="1" a="1"/>
  <c r="B20255" i="1" s="1"/>
  <c r="B20256" i="1" s="1" a="1"/>
  <c r="B20256" i="1" s="1"/>
  <c r="B20257" i="1" s="1" a="1"/>
  <c r="B20257" i="1" s="1"/>
  <c r="B20258" i="1" s="1" a="1"/>
  <c r="B20258" i="1" s="1"/>
  <c r="B20259" i="1" s="1" a="1"/>
  <c r="B20259" i="1" s="1"/>
  <c r="B20260" i="1" s="1" a="1"/>
  <c r="B20260" i="1" s="1"/>
  <c r="B20261" i="1" s="1" a="1"/>
  <c r="B20261" i="1" s="1"/>
  <c r="B20262" i="1" s="1" a="1"/>
  <c r="B20262" i="1" s="1"/>
  <c r="B20263" i="1" s="1" a="1"/>
  <c r="B20263" i="1" s="1"/>
  <c r="B20264" i="1" s="1" a="1"/>
  <c r="B20264" i="1" s="1"/>
  <c r="B20265" i="1" s="1" a="1"/>
  <c r="B20265" i="1" s="1"/>
  <c r="B20266" i="1" s="1" a="1"/>
  <c r="B20266" i="1" s="1"/>
  <c r="B20267" i="1" s="1" a="1"/>
  <c r="B20267" i="1" s="1"/>
  <c r="B20268" i="1" s="1" a="1"/>
  <c r="B20268" i="1" s="1"/>
  <c r="B20269" i="1" s="1" a="1"/>
  <c r="B20269" i="1" s="1"/>
  <c r="B20270" i="1" s="1" a="1"/>
  <c r="B20270" i="1" s="1"/>
  <c r="B20271" i="1" s="1" a="1"/>
  <c r="B20271" i="1" s="1"/>
  <c r="B20272" i="1" s="1" a="1"/>
  <c r="B20272" i="1" s="1"/>
  <c r="B20273" i="1" s="1" a="1"/>
  <c r="B20273" i="1" s="1"/>
  <c r="B20274" i="1" s="1" a="1"/>
  <c r="B20274" i="1" s="1"/>
  <c r="B20275" i="1" s="1" a="1"/>
  <c r="B20275" i="1" s="1"/>
  <c r="B20276" i="1" s="1" a="1"/>
  <c r="B20276" i="1" s="1"/>
  <c r="B20277" i="1" s="1" a="1"/>
  <c r="B20277" i="1" s="1"/>
  <c r="B20278" i="1" s="1" a="1"/>
  <c r="B20278" i="1" s="1"/>
  <c r="B20279" i="1" s="1" a="1"/>
  <c r="B20279" i="1" s="1"/>
  <c r="B20280" i="1" s="1" a="1"/>
  <c r="B20280" i="1" s="1"/>
  <c r="B20281" i="1" s="1" a="1"/>
  <c r="B20281" i="1" s="1"/>
  <c r="B20282" i="1" s="1" a="1"/>
  <c r="B20282" i="1" s="1"/>
  <c r="B20283" i="1" s="1" a="1"/>
  <c r="B20283" i="1" s="1"/>
  <c r="B20284" i="1" s="1" a="1"/>
  <c r="B20284" i="1" s="1"/>
  <c r="B20285" i="1" s="1" a="1"/>
  <c r="B20285" i="1" s="1"/>
  <c r="B20286" i="1" s="1" a="1"/>
  <c r="B20286" i="1" s="1"/>
  <c r="B20287" i="1" s="1" a="1"/>
  <c r="B20287" i="1" s="1"/>
  <c r="B20288" i="1" s="1" a="1"/>
  <c r="B20288" i="1" s="1"/>
  <c r="B20289" i="1" s="1" a="1"/>
  <c r="B20289" i="1" s="1"/>
  <c r="B20290" i="1" s="1" a="1"/>
  <c r="B20290" i="1" s="1"/>
  <c r="B20291" i="1" s="1" a="1"/>
  <c r="B20291" i="1" s="1"/>
  <c r="B20292" i="1" s="1" a="1"/>
  <c r="B20292" i="1" s="1"/>
  <c r="B20293" i="1" s="1" a="1"/>
  <c r="B20293" i="1" s="1"/>
  <c r="B20294" i="1" s="1" a="1"/>
  <c r="B20294" i="1" s="1"/>
  <c r="B20295" i="1" s="1" a="1"/>
  <c r="B20295" i="1" s="1"/>
  <c r="B20296" i="1" s="1" a="1"/>
  <c r="B20296" i="1" s="1"/>
  <c r="B20297" i="1" s="1" a="1"/>
  <c r="B20297" i="1" s="1"/>
  <c r="B20298" i="1" s="1" a="1"/>
  <c r="B20298" i="1" s="1"/>
  <c r="B20299" i="1" s="1" a="1"/>
  <c r="B20299" i="1" s="1"/>
  <c r="B20300" i="1" s="1" a="1"/>
  <c r="B20300" i="1" s="1"/>
  <c r="B20301" i="1" s="1" a="1"/>
  <c r="B20301" i="1" s="1"/>
  <c r="B20302" i="1" s="1" a="1"/>
  <c r="B20302" i="1" s="1"/>
  <c r="B20303" i="1" s="1" a="1"/>
  <c r="B20303" i="1" s="1"/>
  <c r="B20304" i="1" s="1" a="1"/>
  <c r="B20304" i="1" s="1"/>
  <c r="B20305" i="1" s="1" a="1"/>
  <c r="B20305" i="1" s="1"/>
  <c r="B20306" i="1" s="1" a="1"/>
  <c r="B20306" i="1" s="1"/>
  <c r="B20307" i="1" s="1" a="1"/>
  <c r="B20307" i="1" s="1"/>
  <c r="B20308" i="1" s="1" a="1"/>
  <c r="B20308" i="1" s="1"/>
  <c r="B20309" i="1" s="1" a="1"/>
  <c r="B20309" i="1" s="1"/>
  <c r="B20310" i="1" s="1" a="1"/>
  <c r="B20310" i="1" s="1"/>
  <c r="B20311" i="1" s="1" a="1"/>
  <c r="B20311" i="1" s="1"/>
  <c r="B20312" i="1" s="1" a="1"/>
  <c r="B20312" i="1" s="1"/>
  <c r="B20313" i="1" s="1" a="1"/>
  <c r="B20313" i="1" s="1"/>
  <c r="B20314" i="1" s="1" a="1"/>
  <c r="B20314" i="1" s="1"/>
  <c r="B20315" i="1" s="1" a="1"/>
  <c r="B20315" i="1" s="1"/>
  <c r="B20316" i="1" s="1" a="1"/>
  <c r="B20316" i="1" s="1"/>
  <c r="B20317" i="1" s="1" a="1"/>
  <c r="B20317" i="1" s="1"/>
  <c r="B20318" i="1" s="1" a="1"/>
  <c r="B20318" i="1" s="1"/>
  <c r="B20319" i="1" s="1" a="1"/>
  <c r="B20319" i="1" s="1"/>
  <c r="B20320" i="1" s="1" a="1"/>
  <c r="B20320" i="1" s="1"/>
  <c r="B20321" i="1" s="1" a="1"/>
  <c r="B20321" i="1" s="1"/>
  <c r="B20322" i="1" s="1" a="1"/>
  <c r="B20322" i="1" s="1"/>
  <c r="B20323" i="1" s="1" a="1"/>
  <c r="B20323" i="1" s="1"/>
  <c r="B20324" i="1" s="1" a="1"/>
  <c r="B20324" i="1" s="1"/>
  <c r="B20325" i="1" s="1" a="1"/>
  <c r="B20325" i="1" s="1"/>
  <c r="B20326" i="1" s="1" a="1"/>
  <c r="B20326" i="1" s="1"/>
  <c r="B20327" i="1" s="1" a="1"/>
  <c r="B20327" i="1" s="1"/>
  <c r="B20328" i="1" s="1" a="1"/>
  <c r="B20328" i="1" s="1"/>
  <c r="B20329" i="1" s="1" a="1"/>
  <c r="B20329" i="1" s="1"/>
  <c r="B20330" i="1" s="1" a="1"/>
  <c r="B20330" i="1" s="1"/>
  <c r="B20331" i="1" s="1" a="1"/>
  <c r="B20331" i="1" s="1"/>
  <c r="B20332" i="1" s="1" a="1"/>
  <c r="B20332" i="1" s="1"/>
  <c r="B20333" i="1" s="1" a="1"/>
  <c r="B20333" i="1" s="1"/>
  <c r="B20334" i="1" s="1" a="1"/>
  <c r="B20334" i="1" s="1"/>
  <c r="B20335" i="1" s="1" a="1"/>
  <c r="B20335" i="1" s="1"/>
  <c r="B20336" i="1" s="1" a="1"/>
  <c r="B20336" i="1" s="1"/>
  <c r="B20337" i="1" s="1" a="1"/>
  <c r="B20337" i="1" s="1"/>
  <c r="B20338" i="1" s="1" a="1"/>
  <c r="B20338" i="1" s="1"/>
  <c r="B20339" i="1" s="1" a="1"/>
  <c r="B20339" i="1" s="1"/>
  <c r="B20340" i="1" s="1" a="1"/>
  <c r="B20340" i="1" s="1"/>
  <c r="B20341" i="1" s="1" a="1"/>
  <c r="B20341" i="1" s="1"/>
  <c r="B20342" i="1" s="1" a="1"/>
  <c r="B20342" i="1" s="1"/>
  <c r="B20343" i="1" s="1" a="1"/>
  <c r="B20343" i="1" s="1"/>
  <c r="B20344" i="1" s="1" a="1"/>
  <c r="B20344" i="1" s="1"/>
  <c r="B20345" i="1" s="1" a="1"/>
  <c r="B20345" i="1" s="1"/>
  <c r="B20346" i="1" s="1" a="1"/>
  <c r="B20346" i="1" s="1"/>
  <c r="B20347" i="1" s="1" a="1"/>
  <c r="B20347" i="1" s="1"/>
  <c r="B20348" i="1" s="1" a="1"/>
  <c r="B20348" i="1" s="1"/>
  <c r="B20349" i="1" s="1" a="1"/>
  <c r="B20349" i="1" s="1"/>
  <c r="B20350" i="1" s="1" a="1"/>
  <c r="B20350" i="1" s="1"/>
  <c r="B20351" i="1" s="1" a="1"/>
  <c r="B20351" i="1" s="1"/>
  <c r="B20352" i="1" s="1" a="1"/>
  <c r="B20352" i="1" s="1"/>
  <c r="B20353" i="1" s="1" a="1"/>
  <c r="B20353" i="1" s="1"/>
  <c r="B20354" i="1" s="1" a="1"/>
  <c r="B20354" i="1" s="1"/>
  <c r="B20355" i="1" s="1" a="1"/>
  <c r="B20355" i="1" s="1"/>
  <c r="B20356" i="1" s="1" a="1"/>
  <c r="B20356" i="1" s="1"/>
  <c r="B20357" i="1" s="1" a="1"/>
  <c r="B20357" i="1" s="1"/>
  <c r="B20358" i="1" s="1" a="1"/>
  <c r="B20358" i="1" s="1"/>
  <c r="B20359" i="1" s="1" a="1"/>
  <c r="B20359" i="1" s="1"/>
  <c r="B20360" i="1" s="1" a="1"/>
  <c r="B20360" i="1" s="1"/>
  <c r="B20361" i="1" s="1" a="1"/>
  <c r="B20361" i="1" s="1"/>
  <c r="B20362" i="1" s="1" a="1"/>
  <c r="B20362" i="1" s="1"/>
  <c r="B20363" i="1" s="1" a="1"/>
  <c r="B20363" i="1" s="1"/>
  <c r="B20364" i="1" s="1" a="1"/>
  <c r="B20364" i="1" s="1"/>
  <c r="B20365" i="1" s="1" a="1"/>
  <c r="B20365" i="1" s="1"/>
  <c r="B20366" i="1" s="1" a="1"/>
  <c r="B20366" i="1" s="1"/>
  <c r="B20367" i="1" s="1" a="1"/>
  <c r="B20367" i="1" s="1"/>
  <c r="B20368" i="1" s="1" a="1"/>
  <c r="B20368" i="1" s="1"/>
  <c r="B20369" i="1" s="1" a="1"/>
  <c r="B20369" i="1" s="1"/>
  <c r="B20370" i="1" s="1" a="1"/>
  <c r="B20370" i="1" s="1"/>
  <c r="B20371" i="1" s="1" a="1"/>
  <c r="B20371" i="1" s="1"/>
  <c r="B20372" i="1" s="1" a="1"/>
  <c r="B20372" i="1" s="1"/>
  <c r="B20373" i="1" s="1" a="1"/>
  <c r="B20373" i="1" s="1"/>
  <c r="B20374" i="1" s="1" a="1"/>
  <c r="B20374" i="1" s="1"/>
  <c r="B20375" i="1" s="1" a="1"/>
  <c r="B20375" i="1" s="1"/>
  <c r="B20376" i="1" s="1" a="1"/>
  <c r="B20376" i="1" s="1"/>
  <c r="B20377" i="1" s="1" a="1"/>
  <c r="B20377" i="1" s="1"/>
  <c r="B20378" i="1" s="1" a="1"/>
  <c r="B20378" i="1" s="1"/>
  <c r="B20379" i="1" s="1" a="1"/>
  <c r="B20379" i="1" s="1"/>
  <c r="B20380" i="1" s="1" a="1"/>
  <c r="B20380" i="1" s="1"/>
  <c r="B20381" i="1" s="1" a="1"/>
  <c r="B20381" i="1" s="1"/>
  <c r="B20382" i="1" s="1" a="1"/>
  <c r="B20382" i="1" s="1"/>
  <c r="B20383" i="1" s="1" a="1"/>
  <c r="B20383" i="1" s="1"/>
  <c r="B20384" i="1" s="1" a="1"/>
  <c r="B20384" i="1" s="1"/>
  <c r="B20385" i="1" s="1" a="1"/>
  <c r="B20385" i="1" s="1"/>
  <c r="B20386" i="1" s="1" a="1"/>
  <c r="B20386" i="1" s="1"/>
  <c r="B20387" i="1" s="1" a="1"/>
  <c r="B20387" i="1" s="1"/>
  <c r="B20388" i="1" s="1" a="1"/>
  <c r="B20388" i="1" s="1"/>
  <c r="B20389" i="1" s="1" a="1"/>
  <c r="B20389" i="1" s="1"/>
  <c r="B20390" i="1" s="1" a="1"/>
  <c r="B20390" i="1" s="1"/>
  <c r="B20391" i="1" s="1" a="1"/>
  <c r="B20391" i="1" s="1"/>
  <c r="B20392" i="1" s="1" a="1"/>
  <c r="B20392" i="1" s="1"/>
  <c r="B20393" i="1" s="1" a="1"/>
  <c r="B20393" i="1" s="1"/>
  <c r="B20394" i="1" s="1" a="1"/>
  <c r="B20394" i="1" s="1"/>
  <c r="B20395" i="1" s="1" a="1"/>
  <c r="B20395" i="1" s="1"/>
  <c r="B20396" i="1" s="1" a="1"/>
  <c r="B20396" i="1" s="1"/>
  <c r="B20397" i="1" s="1" a="1"/>
  <c r="B20397" i="1" s="1"/>
  <c r="B20398" i="1" s="1" a="1"/>
  <c r="B20398" i="1" s="1"/>
  <c r="B20399" i="1" s="1" a="1"/>
  <c r="B20399" i="1" s="1"/>
  <c r="B20400" i="1" s="1" a="1"/>
  <c r="B20400" i="1" s="1"/>
  <c r="B20401" i="1" s="1" a="1"/>
  <c r="B20401" i="1" s="1"/>
  <c r="B20402" i="1" s="1" a="1"/>
  <c r="B20402" i="1" s="1"/>
  <c r="B20403" i="1" s="1" a="1"/>
  <c r="B20403" i="1" s="1"/>
  <c r="B20404" i="1" s="1" a="1"/>
  <c r="B20404" i="1" s="1"/>
  <c r="B20405" i="1" s="1" a="1"/>
  <c r="B20405" i="1" s="1"/>
  <c r="B20406" i="1" s="1" a="1"/>
  <c r="B20406" i="1" s="1"/>
  <c r="B20407" i="1" s="1" a="1"/>
  <c r="B20407" i="1" s="1"/>
  <c r="B20408" i="1" s="1" a="1"/>
  <c r="B20408" i="1" s="1"/>
  <c r="B20409" i="1" s="1" a="1"/>
  <c r="B20409" i="1" s="1"/>
  <c r="B20410" i="1" s="1" a="1"/>
  <c r="B20410" i="1" s="1"/>
  <c r="B20411" i="1" s="1" a="1"/>
  <c r="B20411" i="1" s="1"/>
  <c r="B20412" i="1" s="1" a="1"/>
  <c r="B20412" i="1" s="1"/>
  <c r="B20413" i="1" s="1" a="1"/>
  <c r="B20413" i="1" s="1"/>
  <c r="B20414" i="1" s="1" a="1"/>
  <c r="B20414" i="1" s="1"/>
  <c r="B20415" i="1" s="1" a="1"/>
  <c r="B20415" i="1" s="1"/>
  <c r="B20416" i="1" s="1" a="1"/>
  <c r="B20416" i="1" s="1"/>
  <c r="B20417" i="1" s="1" a="1"/>
  <c r="B20417" i="1" s="1"/>
  <c r="B20418" i="1" s="1" a="1"/>
  <c r="B20418" i="1" s="1"/>
  <c r="B20419" i="1" s="1" a="1"/>
  <c r="B20419" i="1" s="1"/>
  <c r="B20420" i="1" s="1" a="1"/>
  <c r="B20420" i="1" s="1"/>
  <c r="B20421" i="1" s="1" a="1"/>
  <c r="B20421" i="1" s="1"/>
  <c r="B20422" i="1" s="1" a="1"/>
  <c r="B20422" i="1" s="1"/>
  <c r="B20423" i="1" s="1" a="1"/>
  <c r="B20423" i="1" s="1"/>
  <c r="B20424" i="1" s="1" a="1"/>
  <c r="B20424" i="1" s="1"/>
  <c r="B20425" i="1" s="1" a="1"/>
  <c r="B20425" i="1" s="1"/>
  <c r="B20426" i="1" s="1" a="1"/>
  <c r="B20426" i="1" s="1"/>
  <c r="B20427" i="1" s="1" a="1"/>
  <c r="B20427" i="1" s="1"/>
  <c r="B20428" i="1" s="1" a="1"/>
  <c r="B20428" i="1" s="1"/>
  <c r="B20429" i="1" s="1" a="1"/>
  <c r="B20429" i="1" s="1"/>
  <c r="B20430" i="1" s="1" a="1"/>
  <c r="B20430" i="1" s="1"/>
  <c r="B20431" i="1" s="1" a="1"/>
  <c r="B20431" i="1" s="1"/>
  <c r="B20432" i="1" s="1" a="1"/>
  <c r="B20432" i="1" s="1"/>
  <c r="B20433" i="1" s="1" a="1"/>
  <c r="B20433" i="1" s="1"/>
  <c r="B20434" i="1" s="1" a="1"/>
  <c r="B20434" i="1" s="1"/>
  <c r="B20435" i="1" s="1" a="1"/>
  <c r="B20435" i="1" s="1"/>
  <c r="B20436" i="1" s="1" a="1"/>
  <c r="B20436" i="1" s="1"/>
  <c r="B20437" i="1" s="1" a="1"/>
  <c r="B20437" i="1" s="1"/>
  <c r="B20438" i="1" s="1" a="1"/>
  <c r="B20438" i="1" s="1"/>
  <c r="B20439" i="1" s="1" a="1"/>
  <c r="B20439" i="1" s="1"/>
  <c r="B20440" i="1" s="1" a="1"/>
  <c r="B20440" i="1" s="1"/>
  <c r="B20441" i="1" s="1" a="1"/>
  <c r="B20441" i="1" s="1"/>
  <c r="B20442" i="1" s="1" a="1"/>
  <c r="B20442" i="1" s="1"/>
  <c r="B20443" i="1" s="1" a="1"/>
  <c r="B20443" i="1" s="1"/>
  <c r="B20444" i="1" s="1" a="1"/>
  <c r="B20444" i="1" s="1"/>
  <c r="B20445" i="1" s="1" a="1"/>
  <c r="B20445" i="1" s="1"/>
  <c r="B20446" i="1" s="1" a="1"/>
  <c r="B20446" i="1" s="1"/>
  <c r="B20447" i="1" s="1" a="1"/>
  <c r="B20447" i="1" s="1"/>
  <c r="B20448" i="1" s="1" a="1"/>
  <c r="B20448" i="1" s="1"/>
  <c r="B20449" i="1" s="1" a="1"/>
  <c r="B20449" i="1" s="1"/>
  <c r="B20450" i="1" s="1" a="1"/>
  <c r="B20450" i="1" s="1"/>
  <c r="B20451" i="1" s="1" a="1"/>
  <c r="B20451" i="1" s="1"/>
  <c r="B20452" i="1" s="1" a="1"/>
  <c r="B20452" i="1" s="1"/>
  <c r="B20453" i="1" s="1" a="1"/>
  <c r="B20453" i="1" s="1"/>
  <c r="B20454" i="1" s="1" a="1"/>
  <c r="B20454" i="1" s="1"/>
  <c r="B20455" i="1" s="1" a="1"/>
  <c r="B20455" i="1" s="1"/>
  <c r="B20456" i="1" s="1" a="1"/>
  <c r="B20456" i="1" s="1"/>
  <c r="B20457" i="1" s="1" a="1"/>
  <c r="B20457" i="1" s="1"/>
  <c r="B20458" i="1" s="1" a="1"/>
  <c r="B20458" i="1" s="1"/>
  <c r="B20459" i="1" s="1" a="1"/>
  <c r="B20459" i="1" s="1"/>
  <c r="B20460" i="1" s="1" a="1"/>
  <c r="B20460" i="1" s="1"/>
  <c r="B20461" i="1" s="1" a="1"/>
  <c r="B20461" i="1" s="1"/>
  <c r="B20462" i="1" s="1" a="1"/>
  <c r="B20462" i="1" s="1"/>
  <c r="B20463" i="1" s="1" a="1"/>
  <c r="B20463" i="1" s="1"/>
  <c r="B20464" i="1" s="1" a="1"/>
  <c r="B20464" i="1" s="1"/>
  <c r="B20465" i="1" s="1" a="1"/>
  <c r="B20465" i="1" s="1"/>
  <c r="B20466" i="1" s="1" a="1"/>
  <c r="B20466" i="1" s="1"/>
  <c r="B20467" i="1" s="1" a="1"/>
  <c r="B20467" i="1" s="1"/>
  <c r="B20468" i="1" s="1" a="1"/>
  <c r="B20468" i="1" s="1"/>
  <c r="B20469" i="1" s="1" a="1"/>
  <c r="B20469" i="1" s="1"/>
  <c r="B20470" i="1" s="1" a="1"/>
  <c r="B20470" i="1" s="1"/>
  <c r="B20471" i="1" s="1" a="1"/>
  <c r="B20471" i="1" s="1"/>
  <c r="B20472" i="1" s="1" a="1"/>
  <c r="B20472" i="1" s="1"/>
  <c r="B20473" i="1" s="1" a="1"/>
  <c r="B20473" i="1" s="1"/>
  <c r="B20474" i="1" s="1" a="1"/>
  <c r="B20474" i="1" s="1"/>
  <c r="B20475" i="1" s="1" a="1"/>
  <c r="B20475" i="1" s="1"/>
  <c r="B20476" i="1" s="1" a="1"/>
  <c r="B20476" i="1" s="1"/>
  <c r="B20477" i="1" s="1" a="1"/>
  <c r="B20477" i="1" s="1"/>
  <c r="B20478" i="1" s="1" a="1"/>
  <c r="B20478" i="1" s="1"/>
  <c r="B20479" i="1" s="1" a="1"/>
  <c r="B20479" i="1" s="1"/>
  <c r="B20480" i="1" s="1" a="1"/>
  <c r="B20480" i="1" s="1"/>
  <c r="B20481" i="1" s="1" a="1"/>
  <c r="B20481" i="1" s="1"/>
  <c r="B20482" i="1" s="1" a="1"/>
  <c r="B20482" i="1" s="1"/>
  <c r="B20483" i="1" s="1" a="1"/>
  <c r="B20483" i="1" s="1"/>
  <c r="B20484" i="1" s="1" a="1"/>
  <c r="B20484" i="1" s="1"/>
  <c r="B20485" i="1" s="1" a="1"/>
  <c r="B20485" i="1" s="1"/>
  <c r="B20486" i="1" s="1" a="1"/>
  <c r="B20486" i="1" s="1"/>
  <c r="B20487" i="1" s="1" a="1"/>
  <c r="B20487" i="1" s="1"/>
  <c r="B20488" i="1" s="1" a="1"/>
  <c r="B20488" i="1" s="1"/>
  <c r="B20489" i="1" s="1" a="1"/>
  <c r="B20489" i="1" s="1"/>
  <c r="B20490" i="1" s="1" a="1"/>
  <c r="B20490" i="1" s="1"/>
  <c r="B20491" i="1" s="1" a="1"/>
  <c r="B20491" i="1" s="1"/>
  <c r="B20492" i="1" s="1" a="1"/>
  <c r="B20492" i="1" s="1"/>
  <c r="B20493" i="1" s="1" a="1"/>
  <c r="B20493" i="1" s="1"/>
  <c r="B20494" i="1" s="1" a="1"/>
  <c r="B20494" i="1" s="1"/>
  <c r="B20495" i="1" s="1" a="1"/>
  <c r="B20495" i="1" s="1"/>
  <c r="B20496" i="1" s="1" a="1"/>
  <c r="B20496" i="1" s="1"/>
  <c r="B20497" i="1" s="1" a="1"/>
  <c r="B20497" i="1" s="1"/>
  <c r="B20498" i="1" s="1" a="1"/>
  <c r="B20498" i="1" s="1"/>
  <c r="B20499" i="1" s="1" a="1"/>
  <c r="B20499" i="1" s="1"/>
  <c r="B20500" i="1" s="1" a="1"/>
  <c r="B20500" i="1" s="1"/>
  <c r="B20501" i="1" s="1" a="1"/>
  <c r="B20501" i="1" s="1"/>
  <c r="B20502" i="1" s="1" a="1"/>
  <c r="B20502" i="1" s="1"/>
  <c r="B20503" i="1" s="1" a="1"/>
  <c r="B20503" i="1" s="1"/>
  <c r="B20504" i="1" s="1" a="1"/>
  <c r="B20504" i="1" s="1"/>
  <c r="B20505" i="1" s="1" a="1"/>
  <c r="B20505" i="1" s="1"/>
  <c r="B20506" i="1" s="1" a="1"/>
  <c r="B20506" i="1" s="1"/>
  <c r="B20507" i="1" s="1" a="1"/>
  <c r="B20507" i="1" s="1"/>
  <c r="B20508" i="1" s="1" a="1"/>
  <c r="B20508" i="1" s="1"/>
  <c r="B20509" i="1" s="1" a="1"/>
  <c r="B20509" i="1" s="1"/>
  <c r="B20510" i="1" s="1" a="1"/>
  <c r="B20510" i="1" s="1"/>
  <c r="B20511" i="1" s="1" a="1"/>
  <c r="B20511" i="1" s="1"/>
  <c r="B20512" i="1" s="1" a="1"/>
  <c r="B20512" i="1" s="1"/>
  <c r="B20513" i="1" s="1" a="1"/>
  <c r="B20513" i="1" s="1"/>
  <c r="B20514" i="1" s="1" a="1"/>
  <c r="B20514" i="1" s="1"/>
  <c r="B20515" i="1" s="1" a="1"/>
  <c r="B20515" i="1" s="1"/>
  <c r="B20516" i="1" s="1" a="1"/>
  <c r="B20516" i="1" s="1"/>
  <c r="B20517" i="1" s="1" a="1"/>
  <c r="B20517" i="1" s="1"/>
  <c r="B20518" i="1" s="1" a="1"/>
  <c r="B20518" i="1" s="1"/>
  <c r="B20519" i="1" s="1" a="1"/>
  <c r="B20519" i="1" s="1"/>
  <c r="B20520" i="1" s="1" a="1"/>
  <c r="B20520" i="1" s="1"/>
  <c r="B20521" i="1" s="1" a="1"/>
  <c r="B20521" i="1" s="1"/>
  <c r="B20522" i="1" s="1" a="1"/>
  <c r="B20522" i="1" s="1"/>
  <c r="B20523" i="1" s="1" a="1"/>
  <c r="B20523" i="1" s="1"/>
  <c r="B20524" i="1" s="1" a="1"/>
  <c r="B20524" i="1" s="1"/>
  <c r="B20525" i="1" s="1" a="1"/>
  <c r="B20525" i="1" s="1"/>
  <c r="B20526" i="1" s="1" a="1"/>
  <c r="B20526" i="1" s="1"/>
  <c r="B20527" i="1" s="1" a="1"/>
  <c r="B20527" i="1" s="1"/>
  <c r="B20528" i="1" s="1" a="1"/>
  <c r="B20528" i="1" s="1"/>
  <c r="B20529" i="1" s="1" a="1"/>
  <c r="B20529" i="1" s="1"/>
  <c r="B20530" i="1" s="1" a="1"/>
  <c r="B20530" i="1" s="1"/>
  <c r="B20531" i="1" s="1" a="1"/>
  <c r="B20531" i="1" s="1"/>
  <c r="B20532" i="1" s="1" a="1"/>
  <c r="B20532" i="1" s="1"/>
  <c r="B20533" i="1" s="1" a="1"/>
  <c r="B20533" i="1" s="1"/>
  <c r="B20534" i="1" s="1" a="1"/>
  <c r="B20534" i="1" s="1"/>
  <c r="B20535" i="1" s="1" a="1"/>
  <c r="B20535" i="1" s="1"/>
  <c r="B20536" i="1" s="1" a="1"/>
  <c r="B20536" i="1" s="1"/>
  <c r="B20537" i="1" s="1" a="1"/>
  <c r="B20537" i="1" s="1"/>
  <c r="B20538" i="1" s="1" a="1"/>
  <c r="B20538" i="1" s="1"/>
  <c r="B20539" i="1" s="1" a="1"/>
  <c r="B20539" i="1" s="1"/>
  <c r="B20540" i="1" s="1" a="1"/>
  <c r="B20540" i="1" s="1"/>
  <c r="B20541" i="1" s="1" a="1"/>
  <c r="B20541" i="1" s="1"/>
  <c r="B20542" i="1" s="1" a="1"/>
  <c r="B20542" i="1" s="1"/>
  <c r="B20543" i="1" s="1" a="1"/>
  <c r="B20543" i="1" s="1"/>
  <c r="B20544" i="1" s="1" a="1"/>
  <c r="B20544" i="1" s="1"/>
  <c r="B20545" i="1" s="1" a="1"/>
  <c r="B20545" i="1" s="1"/>
  <c r="B20546" i="1" s="1" a="1"/>
  <c r="B20546" i="1" s="1"/>
  <c r="B20547" i="1" s="1" a="1"/>
  <c r="B20547" i="1" s="1"/>
  <c r="B20548" i="1" s="1" a="1"/>
  <c r="B20548" i="1" s="1"/>
  <c r="B20549" i="1" s="1" a="1"/>
  <c r="B20549" i="1" s="1"/>
  <c r="B20550" i="1" s="1" a="1"/>
  <c r="B20550" i="1" s="1"/>
  <c r="B20551" i="1" s="1" a="1"/>
  <c r="B20551" i="1" s="1"/>
  <c r="B20552" i="1" s="1" a="1"/>
  <c r="B20552" i="1" s="1"/>
  <c r="B20553" i="1" s="1" a="1"/>
  <c r="B20553" i="1" s="1"/>
  <c r="B20554" i="1" s="1" a="1"/>
  <c r="B20554" i="1" s="1"/>
  <c r="B20555" i="1" s="1" a="1"/>
  <c r="B20555" i="1" s="1"/>
  <c r="B20556" i="1" s="1" a="1"/>
  <c r="B20556" i="1" s="1"/>
  <c r="B20557" i="1" s="1" a="1"/>
  <c r="B20557" i="1" s="1"/>
  <c r="B20558" i="1" s="1" a="1"/>
  <c r="B20558" i="1" s="1"/>
  <c r="B20559" i="1" s="1" a="1"/>
  <c r="B20559" i="1" s="1"/>
  <c r="B20560" i="1" s="1" a="1"/>
  <c r="B20560" i="1" s="1"/>
  <c r="B20561" i="1" s="1" a="1"/>
  <c r="B20561" i="1" s="1"/>
  <c r="B20562" i="1" s="1" a="1"/>
  <c r="B20562" i="1" s="1"/>
  <c r="B20563" i="1" s="1" a="1"/>
  <c r="B20563" i="1" s="1"/>
  <c r="B20564" i="1" s="1" a="1"/>
  <c r="B20564" i="1" s="1"/>
  <c r="B20565" i="1" s="1" a="1"/>
  <c r="B20565" i="1" s="1"/>
  <c r="B20566" i="1" s="1" a="1"/>
  <c r="B20566" i="1" s="1"/>
  <c r="B20567" i="1" s="1" a="1"/>
  <c r="B20567" i="1" s="1"/>
  <c r="B20568" i="1" s="1" a="1"/>
  <c r="B20568" i="1" s="1"/>
  <c r="B20569" i="1" s="1" a="1"/>
  <c r="B20569" i="1" s="1"/>
  <c r="B20570" i="1" s="1" a="1"/>
  <c r="B20570" i="1" s="1"/>
  <c r="B20571" i="1" s="1" a="1"/>
  <c r="B20571" i="1" s="1"/>
  <c r="B20572" i="1" s="1" a="1"/>
  <c r="B20572" i="1" s="1"/>
  <c r="B20573" i="1" s="1" a="1"/>
  <c r="B20573" i="1" s="1"/>
  <c r="B20574" i="1" s="1" a="1"/>
  <c r="B20574" i="1" s="1"/>
  <c r="B20575" i="1" s="1" a="1"/>
  <c r="B20575" i="1" s="1"/>
  <c r="B20576" i="1" s="1" a="1"/>
  <c r="B20576" i="1" s="1"/>
  <c r="B20577" i="1" s="1" a="1"/>
  <c r="B20577" i="1" s="1"/>
  <c r="B20578" i="1" s="1" a="1"/>
  <c r="B20578" i="1" s="1"/>
  <c r="B20579" i="1" s="1" a="1"/>
  <c r="B20579" i="1" s="1"/>
  <c r="B20580" i="1" s="1" a="1"/>
  <c r="B20580" i="1" s="1"/>
  <c r="B20581" i="1" s="1" a="1"/>
  <c r="B20581" i="1" s="1"/>
  <c r="B20582" i="1" s="1" a="1"/>
  <c r="B20582" i="1" s="1"/>
  <c r="B20583" i="1" s="1" a="1"/>
  <c r="B20583" i="1" s="1"/>
  <c r="B20584" i="1" s="1" a="1"/>
  <c r="B20584" i="1" s="1"/>
  <c r="B20585" i="1" s="1" a="1"/>
  <c r="B20585" i="1" s="1"/>
  <c r="B20586" i="1" s="1" a="1"/>
  <c r="B20586" i="1" s="1"/>
  <c r="B20587" i="1" s="1" a="1"/>
  <c r="B20587" i="1" s="1"/>
  <c r="B20588" i="1" s="1" a="1"/>
  <c r="B20588" i="1" s="1"/>
  <c r="B20589" i="1" s="1" a="1"/>
  <c r="B20589" i="1" s="1"/>
  <c r="B20590" i="1" s="1" a="1"/>
  <c r="B20590" i="1" s="1"/>
  <c r="B20591" i="1" s="1" a="1"/>
  <c r="B20591" i="1" s="1"/>
  <c r="B20592" i="1" s="1" a="1"/>
  <c r="B20592" i="1" s="1"/>
  <c r="B20593" i="1" s="1" a="1"/>
  <c r="B20593" i="1" s="1"/>
  <c r="B20594" i="1" s="1" a="1"/>
  <c r="B20594" i="1" s="1"/>
  <c r="B20595" i="1" s="1" a="1"/>
  <c r="B20595" i="1" s="1"/>
  <c r="B20596" i="1" s="1" a="1"/>
  <c r="B20596" i="1" s="1"/>
  <c r="B20597" i="1" s="1" a="1"/>
  <c r="B20597" i="1" s="1"/>
  <c r="B20598" i="1" s="1" a="1"/>
  <c r="B20598" i="1" s="1"/>
  <c r="B20599" i="1" s="1" a="1"/>
  <c r="B20599" i="1" s="1"/>
  <c r="B20600" i="1" s="1" a="1"/>
  <c r="B20600" i="1" s="1"/>
  <c r="B20601" i="1" s="1" a="1"/>
  <c r="B20601" i="1" s="1"/>
  <c r="B20602" i="1" s="1" a="1"/>
  <c r="B20602" i="1" s="1"/>
  <c r="B20603" i="1" s="1" a="1"/>
  <c r="B20603" i="1" s="1"/>
  <c r="B20604" i="1" s="1" a="1"/>
  <c r="B20604" i="1" s="1"/>
  <c r="B20605" i="1" s="1" a="1"/>
  <c r="B20605" i="1" s="1"/>
  <c r="B20606" i="1" s="1" a="1"/>
  <c r="B20606" i="1" s="1"/>
  <c r="B20607" i="1" s="1" a="1"/>
  <c r="B20607" i="1" s="1"/>
  <c r="B20608" i="1" s="1" a="1"/>
  <c r="B20608" i="1" s="1"/>
  <c r="B20609" i="1" s="1" a="1"/>
  <c r="B20609" i="1" s="1"/>
  <c r="B20610" i="1" s="1" a="1"/>
  <c r="B20610" i="1" s="1"/>
  <c r="B20611" i="1" s="1" a="1"/>
  <c r="B20611" i="1" s="1"/>
  <c r="B20612" i="1" s="1" a="1"/>
  <c r="B20612" i="1" s="1"/>
  <c r="B20613" i="1" s="1" a="1"/>
  <c r="B20613" i="1" s="1"/>
  <c r="B20614" i="1" s="1" a="1"/>
  <c r="B20614" i="1" s="1"/>
  <c r="B20615" i="1" s="1" a="1"/>
  <c r="B20615" i="1" s="1"/>
  <c r="B20616" i="1" s="1" a="1"/>
  <c r="B20616" i="1" s="1"/>
  <c r="B20617" i="1" s="1" a="1"/>
  <c r="B20617" i="1" s="1"/>
  <c r="B20618" i="1" s="1" a="1"/>
  <c r="B20618" i="1" s="1"/>
  <c r="B20619" i="1" s="1" a="1"/>
  <c r="B20619" i="1" s="1"/>
  <c r="B20620" i="1" s="1" a="1"/>
  <c r="B20620" i="1" s="1"/>
  <c r="B20621" i="1" s="1" a="1"/>
  <c r="B20621" i="1" s="1"/>
  <c r="B20622" i="1" s="1" a="1"/>
  <c r="B20622" i="1" s="1"/>
  <c r="B20623" i="1" s="1" a="1"/>
  <c r="B20623" i="1" s="1"/>
  <c r="B20624" i="1" s="1" a="1"/>
  <c r="B20624" i="1" s="1"/>
  <c r="B20625" i="1" s="1" a="1"/>
  <c r="B20625" i="1" s="1"/>
  <c r="B20626" i="1" s="1" a="1"/>
  <c r="B20626" i="1" s="1"/>
  <c r="B20627" i="1" s="1" a="1"/>
  <c r="B20627" i="1" s="1"/>
  <c r="B20628" i="1" s="1" a="1"/>
  <c r="B20628" i="1" s="1"/>
  <c r="B20629" i="1" s="1" a="1"/>
  <c r="B20629" i="1" s="1"/>
  <c r="B20630" i="1" s="1" a="1"/>
  <c r="B20630" i="1" s="1"/>
  <c r="B20631" i="1" s="1" a="1"/>
  <c r="B20631" i="1" s="1"/>
  <c r="B20632" i="1" s="1" a="1"/>
  <c r="B20632" i="1" s="1"/>
  <c r="B20633" i="1" s="1" a="1"/>
  <c r="B20633" i="1" s="1"/>
  <c r="B20634" i="1" s="1" a="1"/>
  <c r="B20634" i="1" s="1"/>
  <c r="B20635" i="1" s="1" a="1"/>
  <c r="B20635" i="1" s="1"/>
  <c r="B20636" i="1" s="1" a="1"/>
  <c r="B20636" i="1" s="1"/>
  <c r="B20637" i="1" s="1" a="1"/>
  <c r="B20637" i="1" s="1"/>
  <c r="B20638" i="1" s="1" a="1"/>
  <c r="B20638" i="1" s="1"/>
  <c r="B20639" i="1" s="1" a="1"/>
  <c r="B20639" i="1" s="1"/>
  <c r="B20640" i="1" s="1" a="1"/>
  <c r="B20640" i="1" s="1"/>
  <c r="B20641" i="1" s="1" a="1"/>
  <c r="B20641" i="1" s="1"/>
  <c r="B20642" i="1" s="1" a="1"/>
  <c r="B20642" i="1" s="1"/>
  <c r="B20643" i="1" s="1" a="1"/>
  <c r="B20643" i="1" s="1"/>
  <c r="B20644" i="1" s="1" a="1"/>
  <c r="B20644" i="1" s="1"/>
  <c r="B20645" i="1" s="1" a="1"/>
  <c r="B20645" i="1" s="1"/>
  <c r="B20646" i="1" s="1" a="1"/>
  <c r="B20646" i="1" s="1"/>
  <c r="B20647" i="1" s="1" a="1"/>
  <c r="B20647" i="1" s="1"/>
  <c r="B20648" i="1" s="1" a="1"/>
  <c r="B20648" i="1" s="1"/>
  <c r="B20649" i="1" s="1" a="1"/>
  <c r="B20649" i="1" s="1"/>
  <c r="B20650" i="1" s="1" a="1"/>
  <c r="B20650" i="1" s="1"/>
  <c r="B20651" i="1" s="1" a="1"/>
  <c r="B20651" i="1" s="1"/>
  <c r="B20652" i="1" s="1" a="1"/>
  <c r="B20652" i="1" s="1"/>
  <c r="B20653" i="1" s="1" a="1"/>
  <c r="B20653" i="1" s="1"/>
  <c r="B20654" i="1" s="1" a="1"/>
  <c r="B20654" i="1" s="1"/>
  <c r="B20655" i="1" s="1" a="1"/>
  <c r="B20655" i="1" s="1"/>
  <c r="B20656" i="1" s="1" a="1"/>
  <c r="B20656" i="1" s="1"/>
  <c r="B20657" i="1" s="1" a="1"/>
  <c r="B20657" i="1" s="1"/>
  <c r="B20658" i="1" s="1" a="1"/>
  <c r="B20658" i="1" s="1"/>
  <c r="B20659" i="1" s="1" a="1"/>
  <c r="B20659" i="1" s="1"/>
  <c r="B20660" i="1" s="1" a="1"/>
  <c r="B20660" i="1" s="1"/>
  <c r="B20661" i="1" s="1" a="1"/>
  <c r="B20661" i="1" s="1"/>
  <c r="B20662" i="1" s="1" a="1"/>
  <c r="B20662" i="1" s="1"/>
  <c r="B20663" i="1" s="1" a="1"/>
  <c r="B20663" i="1" s="1"/>
  <c r="B20664" i="1" s="1" a="1"/>
  <c r="B20664" i="1" s="1"/>
  <c r="B20665" i="1" s="1" a="1"/>
  <c r="B20665" i="1" s="1"/>
  <c r="B20666" i="1" s="1" a="1"/>
  <c r="B20666" i="1" s="1"/>
  <c r="B20667" i="1" s="1" a="1"/>
  <c r="B20667" i="1" s="1"/>
  <c r="B20668" i="1" s="1" a="1"/>
  <c r="B20668" i="1" s="1"/>
  <c r="B20669" i="1" s="1" a="1"/>
  <c r="B20669" i="1" s="1"/>
  <c r="B20670" i="1" s="1" a="1"/>
  <c r="B20670" i="1" s="1"/>
  <c r="B20671" i="1" s="1" a="1"/>
  <c r="B20671" i="1" s="1"/>
  <c r="B20672" i="1" s="1" a="1"/>
  <c r="B20672" i="1" s="1"/>
  <c r="B20673" i="1" s="1" a="1"/>
  <c r="B20673" i="1" s="1"/>
  <c r="B20674" i="1" s="1" a="1"/>
  <c r="B20674" i="1" s="1"/>
  <c r="B20675" i="1" s="1" a="1"/>
  <c r="B20675" i="1" s="1"/>
  <c r="B20676" i="1" s="1" a="1"/>
  <c r="B20676" i="1" s="1"/>
  <c r="B20677" i="1" s="1" a="1"/>
  <c r="B20677" i="1" s="1"/>
  <c r="B20678" i="1" s="1" a="1"/>
  <c r="B20678" i="1" s="1"/>
  <c r="B20679" i="1" s="1" a="1"/>
  <c r="B20679" i="1" s="1"/>
  <c r="B20680" i="1" s="1" a="1"/>
  <c r="B20680" i="1" s="1"/>
  <c r="B20681" i="1" s="1" a="1"/>
  <c r="B20681" i="1" s="1"/>
  <c r="B20682" i="1" s="1" a="1"/>
  <c r="B20682" i="1" s="1"/>
  <c r="B20683" i="1" s="1" a="1"/>
  <c r="B20683" i="1" s="1"/>
  <c r="B20684" i="1" s="1" a="1"/>
  <c r="B20684" i="1" s="1"/>
  <c r="B20685" i="1" s="1" a="1"/>
  <c r="B20685" i="1" s="1"/>
  <c r="B20686" i="1" s="1" a="1"/>
  <c r="B20686" i="1" s="1"/>
  <c r="B20687" i="1" s="1" a="1"/>
  <c r="B20687" i="1" s="1"/>
  <c r="B20688" i="1" s="1" a="1"/>
  <c r="B20688" i="1" s="1"/>
  <c r="B20689" i="1" s="1" a="1"/>
  <c r="B20689" i="1" s="1"/>
  <c r="B20690" i="1" s="1" a="1"/>
  <c r="B20690" i="1" s="1"/>
  <c r="B20691" i="1" s="1" a="1"/>
  <c r="B20691" i="1" s="1"/>
  <c r="B20692" i="1" s="1" a="1"/>
  <c r="B20692" i="1" s="1"/>
  <c r="B20693" i="1" s="1" a="1"/>
  <c r="B20693" i="1" s="1"/>
  <c r="B20694" i="1" s="1" a="1"/>
  <c r="B20694" i="1" s="1"/>
  <c r="B20695" i="1" s="1" a="1"/>
  <c r="B20695" i="1" s="1"/>
  <c r="B20696" i="1" s="1" a="1"/>
  <c r="B20696" i="1" s="1"/>
  <c r="B20697" i="1" s="1" a="1"/>
  <c r="B20697" i="1" s="1"/>
  <c r="B20698" i="1" s="1" a="1"/>
  <c r="B20698" i="1" s="1"/>
  <c r="B20699" i="1" s="1" a="1"/>
  <c r="B20699" i="1" s="1"/>
  <c r="B20700" i="1" s="1" a="1"/>
  <c r="B20700" i="1" s="1"/>
  <c r="B20701" i="1" s="1" a="1"/>
  <c r="B20701" i="1" s="1"/>
  <c r="B20702" i="1" s="1" a="1"/>
  <c r="B20702" i="1" s="1"/>
  <c r="B20703" i="1" s="1" a="1"/>
  <c r="B20703" i="1" s="1"/>
  <c r="B20704" i="1" s="1" a="1"/>
  <c r="B20704" i="1" s="1"/>
  <c r="B20705" i="1" s="1" a="1"/>
  <c r="B20705" i="1" s="1"/>
  <c r="B20706" i="1" s="1" a="1"/>
  <c r="B20706" i="1" s="1"/>
  <c r="B20707" i="1" s="1" a="1"/>
  <c r="B20707" i="1" s="1"/>
  <c r="B20708" i="1" s="1" a="1"/>
  <c r="B20708" i="1" s="1"/>
  <c r="B20709" i="1" s="1" a="1"/>
  <c r="B20709" i="1" s="1"/>
  <c r="B20710" i="1" s="1" a="1"/>
  <c r="B20710" i="1" s="1"/>
  <c r="B20711" i="1" s="1" a="1"/>
  <c r="B20711" i="1" s="1"/>
  <c r="B20712" i="1" s="1" a="1"/>
  <c r="B20712" i="1" s="1"/>
  <c r="B20713" i="1" s="1" a="1"/>
  <c r="B20713" i="1" s="1"/>
  <c r="B20714" i="1" s="1" a="1"/>
  <c r="B20714" i="1" s="1"/>
  <c r="B20715" i="1" s="1" a="1"/>
  <c r="B20715" i="1" s="1"/>
  <c r="B20716" i="1" s="1" a="1"/>
  <c r="B20716" i="1" s="1"/>
  <c r="B20717" i="1" s="1" a="1"/>
  <c r="B20717" i="1" s="1"/>
  <c r="B20718" i="1" s="1" a="1"/>
  <c r="B20718" i="1" s="1"/>
  <c r="B20719" i="1" s="1" a="1"/>
  <c r="B20719" i="1" s="1"/>
  <c r="B20720" i="1" s="1" a="1"/>
  <c r="B20720" i="1" s="1"/>
  <c r="B20721" i="1" s="1" a="1"/>
  <c r="B20721" i="1" s="1"/>
  <c r="B20722" i="1" s="1" a="1"/>
  <c r="B20722" i="1" s="1"/>
  <c r="B20723" i="1" s="1" a="1"/>
  <c r="B20723" i="1" s="1"/>
  <c r="B20724" i="1" s="1" a="1"/>
  <c r="B20724" i="1" s="1"/>
  <c r="B20725" i="1" s="1" a="1"/>
  <c r="B20725" i="1" s="1"/>
  <c r="B20726" i="1" s="1" a="1"/>
  <c r="B20726" i="1" s="1"/>
  <c r="B20727" i="1" s="1" a="1"/>
  <c r="B20727" i="1" s="1"/>
  <c r="B20728" i="1" s="1" a="1"/>
  <c r="B20728" i="1" s="1"/>
  <c r="B20729" i="1" s="1" a="1"/>
  <c r="B20729" i="1" s="1"/>
  <c r="B20730" i="1" s="1" a="1"/>
  <c r="B20730" i="1" s="1"/>
  <c r="B20731" i="1" s="1" a="1"/>
  <c r="B20731" i="1" s="1"/>
  <c r="B20732" i="1" s="1" a="1"/>
  <c r="B20732" i="1" s="1"/>
  <c r="B20733" i="1" s="1" a="1"/>
  <c r="B20733" i="1" s="1"/>
  <c r="B20734" i="1" s="1" a="1"/>
  <c r="B20734" i="1" s="1"/>
  <c r="B20735" i="1" s="1" a="1"/>
  <c r="B20735" i="1" s="1"/>
  <c r="B20736" i="1" s="1" a="1"/>
  <c r="B20736" i="1" s="1"/>
  <c r="B20737" i="1" s="1" a="1"/>
  <c r="B20737" i="1" s="1"/>
  <c r="B20738" i="1" s="1" a="1"/>
  <c r="B20738" i="1" s="1"/>
  <c r="B20739" i="1" s="1" a="1"/>
  <c r="B20739" i="1" s="1"/>
  <c r="B20740" i="1" s="1" a="1"/>
  <c r="B20740" i="1" s="1"/>
  <c r="B20741" i="1" s="1" a="1"/>
  <c r="B20741" i="1" s="1"/>
  <c r="B20742" i="1" s="1" a="1"/>
  <c r="B20742" i="1" s="1"/>
  <c r="B20743" i="1" s="1" a="1"/>
  <c r="B20743" i="1" s="1"/>
  <c r="B20744" i="1" s="1" a="1"/>
  <c r="B20744" i="1" s="1"/>
  <c r="B20745" i="1" s="1" a="1"/>
  <c r="B20745" i="1" s="1"/>
  <c r="B20746" i="1" s="1" a="1"/>
  <c r="B20746" i="1" s="1"/>
  <c r="B20747" i="1" s="1" a="1"/>
  <c r="B20747" i="1" s="1"/>
  <c r="B20748" i="1" s="1" a="1"/>
  <c r="B20748" i="1" s="1"/>
  <c r="B20749" i="1" s="1" a="1"/>
  <c r="B20749" i="1" s="1"/>
  <c r="B20750" i="1" s="1" a="1"/>
  <c r="B20750" i="1" s="1"/>
  <c r="B20751" i="1" s="1" a="1"/>
  <c r="B20751" i="1" s="1"/>
  <c r="B20752" i="1" s="1" a="1"/>
  <c r="B20752" i="1" s="1"/>
  <c r="B20753" i="1" s="1" a="1"/>
  <c r="B20753" i="1" s="1"/>
  <c r="B20754" i="1" s="1" a="1"/>
  <c r="B20754" i="1" s="1"/>
  <c r="B20755" i="1" s="1" a="1"/>
  <c r="B20755" i="1" s="1"/>
  <c r="B20756" i="1" s="1" a="1"/>
  <c r="B20756" i="1" s="1"/>
  <c r="B20757" i="1" s="1" a="1"/>
  <c r="B20757" i="1" s="1"/>
  <c r="B20758" i="1" s="1" a="1"/>
  <c r="B20758" i="1" s="1"/>
  <c r="B20759" i="1" s="1" a="1"/>
  <c r="B20759" i="1" s="1"/>
  <c r="B20760" i="1" s="1" a="1"/>
  <c r="B20760" i="1" s="1"/>
  <c r="B20761" i="1" s="1" a="1"/>
  <c r="B20761" i="1" s="1"/>
  <c r="B20762" i="1" s="1" a="1"/>
  <c r="B20762" i="1" s="1"/>
  <c r="B20763" i="1" s="1" a="1"/>
  <c r="B20763" i="1" s="1"/>
  <c r="B20764" i="1" s="1" a="1"/>
  <c r="B20764" i="1" s="1"/>
  <c r="B20765" i="1" s="1" a="1"/>
  <c r="B20765" i="1" s="1"/>
  <c r="B20766" i="1" s="1" a="1"/>
  <c r="B20766" i="1" s="1"/>
  <c r="B20767" i="1" s="1" a="1"/>
  <c r="B20767" i="1" s="1"/>
  <c r="B20768" i="1" s="1" a="1"/>
  <c r="B20768" i="1" s="1"/>
  <c r="B20769" i="1" s="1" a="1"/>
  <c r="B20769" i="1" s="1"/>
  <c r="B20770" i="1" s="1" a="1"/>
  <c r="B20770" i="1" s="1"/>
  <c r="B20771" i="1" s="1" a="1"/>
  <c r="B20771" i="1" s="1"/>
  <c r="B20772" i="1" s="1" a="1"/>
  <c r="B20772" i="1" s="1"/>
  <c r="B20773" i="1" s="1" a="1"/>
  <c r="B20773" i="1" s="1"/>
  <c r="B20774" i="1" s="1" a="1"/>
  <c r="B20774" i="1" s="1"/>
  <c r="B20775" i="1" s="1" a="1"/>
  <c r="B20775" i="1" s="1"/>
  <c r="B20776" i="1" s="1" a="1"/>
  <c r="B20776" i="1" s="1"/>
  <c r="B20777" i="1" s="1" a="1"/>
  <c r="B20777" i="1" s="1"/>
  <c r="B20778" i="1" s="1" a="1"/>
  <c r="B20778" i="1" s="1"/>
  <c r="B20779" i="1" s="1" a="1"/>
  <c r="B20779" i="1" s="1"/>
  <c r="B20780" i="1" s="1" a="1"/>
  <c r="B20780" i="1" s="1"/>
  <c r="B20781" i="1" s="1" a="1"/>
  <c r="B20781" i="1" s="1"/>
  <c r="B20782" i="1" s="1" a="1"/>
  <c r="B20782" i="1" s="1"/>
  <c r="B20783" i="1" s="1" a="1"/>
  <c r="B20783" i="1" s="1"/>
  <c r="B20784" i="1" s="1" a="1"/>
  <c r="B20784" i="1" s="1"/>
  <c r="B20785" i="1" s="1" a="1"/>
  <c r="B20785" i="1" s="1"/>
  <c r="B20786" i="1" s="1" a="1"/>
  <c r="B20786" i="1" s="1"/>
  <c r="B20787" i="1" s="1" a="1"/>
  <c r="B20787" i="1" s="1"/>
  <c r="B20788" i="1" s="1" a="1"/>
  <c r="B20788" i="1" s="1"/>
  <c r="B20789" i="1" s="1" a="1"/>
  <c r="B20789" i="1" s="1"/>
  <c r="B20790" i="1" s="1" a="1"/>
  <c r="B20790" i="1" s="1"/>
  <c r="B20791" i="1" s="1" a="1"/>
  <c r="B20791" i="1" s="1"/>
  <c r="B20792" i="1" s="1" a="1"/>
  <c r="B20792" i="1" s="1"/>
  <c r="B20793" i="1" s="1" a="1"/>
  <c r="B20793" i="1" s="1"/>
  <c r="B20794" i="1" s="1" a="1"/>
  <c r="B20794" i="1" s="1"/>
  <c r="B20795" i="1" s="1" a="1"/>
  <c r="B20795" i="1" s="1"/>
  <c r="B20796" i="1" s="1" a="1"/>
  <c r="B20796" i="1" s="1"/>
  <c r="B20797" i="1" s="1" a="1"/>
  <c r="B20797" i="1" s="1"/>
  <c r="B20798" i="1" s="1" a="1"/>
  <c r="B20798" i="1" s="1"/>
  <c r="B20799" i="1" s="1" a="1"/>
  <c r="B20799" i="1" s="1"/>
  <c r="B20800" i="1" s="1" a="1"/>
  <c r="B20800" i="1" s="1"/>
  <c r="B20801" i="1" s="1" a="1"/>
  <c r="B20801" i="1" s="1"/>
  <c r="B20802" i="1" s="1" a="1"/>
  <c r="B20802" i="1" s="1"/>
  <c r="B20803" i="1" s="1" a="1"/>
  <c r="B20803" i="1" s="1"/>
  <c r="B20804" i="1" s="1" a="1"/>
  <c r="B20804" i="1" s="1"/>
  <c r="B20805" i="1" s="1" a="1"/>
  <c r="B20805" i="1" s="1"/>
  <c r="B20806" i="1" s="1" a="1"/>
  <c r="B20806" i="1" s="1"/>
  <c r="B20807" i="1" s="1" a="1"/>
  <c r="B20807" i="1" s="1"/>
  <c r="B20808" i="1" s="1" a="1"/>
  <c r="B20808" i="1" s="1"/>
  <c r="B20809" i="1" s="1" a="1"/>
  <c r="B20809" i="1" s="1"/>
  <c r="B20810" i="1" s="1" a="1"/>
  <c r="B20810" i="1" s="1"/>
  <c r="B20811" i="1" s="1" a="1"/>
  <c r="B20811" i="1" s="1"/>
  <c r="B20812" i="1" s="1" a="1"/>
  <c r="B20812" i="1" s="1"/>
  <c r="B20813" i="1" s="1" a="1"/>
  <c r="B20813" i="1" s="1"/>
  <c r="B20814" i="1" s="1" a="1"/>
  <c r="B20814" i="1" s="1"/>
  <c r="B20815" i="1" s="1" a="1"/>
  <c r="B20815" i="1" s="1"/>
  <c r="B20816" i="1" s="1" a="1"/>
  <c r="B20816" i="1" s="1"/>
  <c r="B20817" i="1" s="1" a="1"/>
  <c r="B20817" i="1" s="1"/>
  <c r="B20818" i="1" s="1" a="1"/>
  <c r="B20818" i="1" s="1"/>
  <c r="B20819" i="1" s="1" a="1"/>
  <c r="B20819" i="1" s="1"/>
  <c r="B20820" i="1" s="1" a="1"/>
  <c r="B20820" i="1" s="1"/>
  <c r="B20821" i="1" s="1" a="1"/>
  <c r="B20821" i="1" s="1"/>
  <c r="B20822" i="1" s="1" a="1"/>
  <c r="B20822" i="1" s="1"/>
  <c r="B20823" i="1" s="1" a="1"/>
  <c r="B20823" i="1" s="1"/>
  <c r="B20824" i="1" s="1" a="1"/>
  <c r="B20824" i="1" s="1"/>
  <c r="B20825" i="1" s="1" a="1"/>
  <c r="B20825" i="1" s="1"/>
  <c r="B20826" i="1" s="1" a="1"/>
  <c r="B20826" i="1" s="1"/>
  <c r="B20827" i="1" s="1" a="1"/>
  <c r="B20827" i="1" s="1"/>
  <c r="B20828" i="1" s="1" a="1"/>
  <c r="B20828" i="1" s="1"/>
  <c r="B20829" i="1" s="1" a="1"/>
  <c r="B20829" i="1" s="1"/>
  <c r="B20830" i="1" s="1" a="1"/>
  <c r="B20830" i="1" s="1"/>
  <c r="B20831" i="1" s="1" a="1"/>
  <c r="B20831" i="1" s="1"/>
  <c r="B20832" i="1" s="1" a="1"/>
  <c r="B20832" i="1" s="1"/>
  <c r="B20833" i="1" s="1" a="1"/>
  <c r="B20833" i="1" s="1"/>
  <c r="B20834" i="1" s="1" a="1"/>
  <c r="B20834" i="1" s="1"/>
  <c r="B20835" i="1" s="1" a="1"/>
  <c r="B20835" i="1" s="1"/>
  <c r="B20836" i="1" s="1" a="1"/>
  <c r="B20836" i="1" s="1"/>
  <c r="B20837" i="1" s="1" a="1"/>
  <c r="B20837" i="1" s="1"/>
  <c r="B20838" i="1" s="1" a="1"/>
  <c r="B20838" i="1" s="1"/>
  <c r="B20839" i="1" s="1" a="1"/>
  <c r="B20839" i="1" s="1"/>
  <c r="B20840" i="1" s="1" a="1"/>
  <c r="B20840" i="1" s="1"/>
  <c r="B20841" i="1" s="1" a="1"/>
  <c r="B20841" i="1" s="1"/>
  <c r="B20842" i="1" s="1" a="1"/>
  <c r="B20842" i="1" s="1"/>
  <c r="B20843" i="1" s="1" a="1"/>
  <c r="B20843" i="1" s="1"/>
  <c r="B20844" i="1" s="1" a="1"/>
  <c r="B20844" i="1" s="1"/>
  <c r="B20845" i="1" s="1" a="1"/>
  <c r="B20845" i="1" s="1"/>
  <c r="B20846" i="1" s="1" a="1"/>
  <c r="B20846" i="1" s="1"/>
  <c r="B20847" i="1" s="1" a="1"/>
  <c r="B20847" i="1" s="1"/>
  <c r="B20848" i="1" s="1" a="1"/>
  <c r="B20848" i="1" s="1"/>
  <c r="B20849" i="1" s="1" a="1"/>
  <c r="B20849" i="1" s="1"/>
  <c r="B20850" i="1" s="1" a="1"/>
  <c r="B20850" i="1" s="1"/>
  <c r="B20851" i="1" s="1" a="1"/>
  <c r="B20851" i="1" s="1"/>
  <c r="B20852" i="1" s="1" a="1"/>
  <c r="B20852" i="1" s="1"/>
  <c r="B20853" i="1" s="1" a="1"/>
  <c r="B20853" i="1" s="1"/>
  <c r="B20854" i="1" s="1" a="1"/>
  <c r="B20854" i="1" s="1"/>
  <c r="B20855" i="1" s="1" a="1"/>
  <c r="B20855" i="1" s="1"/>
  <c r="B20856" i="1" s="1" a="1"/>
  <c r="B20856" i="1" s="1"/>
  <c r="B20857" i="1" s="1" a="1"/>
  <c r="B20857" i="1" s="1"/>
  <c r="B20858" i="1" s="1" a="1"/>
  <c r="B20858" i="1" s="1"/>
  <c r="B20859" i="1" s="1" a="1"/>
  <c r="B20859" i="1" s="1"/>
  <c r="B20860" i="1" s="1" a="1"/>
  <c r="B20860" i="1" s="1"/>
  <c r="B20861" i="1" s="1" a="1"/>
  <c r="B20861" i="1" s="1"/>
  <c r="B20862" i="1" s="1" a="1"/>
  <c r="B20862" i="1" s="1"/>
  <c r="B20863" i="1" s="1" a="1"/>
  <c r="B20863" i="1" s="1"/>
  <c r="B20864" i="1" s="1" a="1"/>
  <c r="B20864" i="1" s="1"/>
  <c r="B20865" i="1" s="1" a="1"/>
  <c r="B20865" i="1" s="1"/>
  <c r="B20866" i="1" s="1" a="1"/>
  <c r="B20866" i="1" s="1"/>
  <c r="B20867" i="1" s="1" a="1"/>
  <c r="B20867" i="1" s="1"/>
  <c r="B20868" i="1" s="1" a="1"/>
  <c r="B20868" i="1" s="1"/>
  <c r="B20869" i="1" s="1" a="1"/>
  <c r="B20869" i="1" s="1"/>
  <c r="B20870" i="1" s="1" a="1"/>
  <c r="B20870" i="1" s="1"/>
  <c r="B20871" i="1" s="1" a="1"/>
  <c r="B20871" i="1" s="1"/>
  <c r="B20872" i="1" s="1" a="1"/>
  <c r="B20872" i="1" s="1"/>
  <c r="B20873" i="1" s="1" a="1"/>
  <c r="B20873" i="1" s="1"/>
  <c r="B20874" i="1" s="1" a="1"/>
  <c r="B20874" i="1" s="1"/>
  <c r="B20875" i="1" s="1" a="1"/>
  <c r="B20875" i="1" s="1"/>
  <c r="B20876" i="1" s="1" a="1"/>
  <c r="B20876" i="1" s="1"/>
  <c r="B20877" i="1" s="1" a="1"/>
  <c r="B20877" i="1" s="1"/>
  <c r="B20878" i="1" s="1" a="1"/>
  <c r="B20878" i="1" s="1"/>
  <c r="B20879" i="1" s="1" a="1"/>
  <c r="B20879" i="1" s="1"/>
  <c r="B20880" i="1" s="1" a="1"/>
  <c r="B20880" i="1" s="1"/>
  <c r="B20881" i="1" s="1" a="1"/>
  <c r="B20881" i="1" s="1"/>
  <c r="B20882" i="1" s="1" a="1"/>
  <c r="B20882" i="1" s="1"/>
  <c r="B20883" i="1" s="1" a="1"/>
  <c r="B20883" i="1" s="1"/>
  <c r="B20884" i="1" s="1" a="1"/>
  <c r="B20884" i="1" s="1"/>
  <c r="B20885" i="1" s="1" a="1"/>
  <c r="B20885" i="1" s="1"/>
  <c r="B20886" i="1" s="1" a="1"/>
  <c r="B20886" i="1" s="1"/>
  <c r="B20887" i="1" s="1" a="1"/>
  <c r="B20887" i="1" s="1"/>
  <c r="B20888" i="1" s="1" a="1"/>
  <c r="B20888" i="1" s="1"/>
  <c r="B20889" i="1" s="1" a="1"/>
  <c r="B20889" i="1" s="1"/>
  <c r="B20890" i="1" s="1" a="1"/>
  <c r="B20890" i="1" s="1"/>
  <c r="B20891" i="1" s="1" a="1"/>
  <c r="B20891" i="1" s="1"/>
  <c r="B20892" i="1" s="1" a="1"/>
  <c r="B20892" i="1" s="1"/>
  <c r="B20893" i="1" s="1" a="1"/>
  <c r="B20893" i="1" s="1"/>
  <c r="B20894" i="1" s="1" a="1"/>
  <c r="B20894" i="1" s="1"/>
  <c r="B20895" i="1" s="1" a="1"/>
  <c r="B20895" i="1" s="1"/>
  <c r="B20896" i="1" s="1" a="1"/>
  <c r="B20896" i="1" s="1"/>
  <c r="B20897" i="1" s="1" a="1"/>
  <c r="B20897" i="1" s="1"/>
  <c r="B20898" i="1" s="1" a="1"/>
  <c r="B20898" i="1" s="1"/>
  <c r="B20899" i="1" s="1" a="1"/>
  <c r="B20899" i="1" s="1"/>
  <c r="B20900" i="1" s="1" a="1"/>
  <c r="B20900" i="1" s="1"/>
  <c r="B20901" i="1" s="1" a="1"/>
  <c r="B20901" i="1" s="1"/>
  <c r="B20902" i="1" s="1" a="1"/>
  <c r="B20902" i="1" s="1"/>
  <c r="B20903" i="1" s="1" a="1"/>
  <c r="B20903" i="1" s="1"/>
  <c r="B20904" i="1" s="1" a="1"/>
  <c r="B20904" i="1" s="1"/>
  <c r="B20905" i="1" s="1" a="1"/>
  <c r="B20905" i="1" s="1"/>
  <c r="B20906" i="1" s="1" a="1"/>
  <c r="B20906" i="1" s="1"/>
  <c r="B20907" i="1" s="1" a="1"/>
  <c r="B20907" i="1" s="1"/>
  <c r="B20908" i="1" s="1" a="1"/>
  <c r="B20908" i="1" s="1"/>
  <c r="B20909" i="1" s="1" a="1"/>
  <c r="B20909" i="1" s="1"/>
  <c r="B20910" i="1" s="1" a="1"/>
  <c r="B20910" i="1" s="1"/>
  <c r="B20911" i="1" s="1" a="1"/>
  <c r="B20911" i="1" s="1"/>
  <c r="B20912" i="1" s="1" a="1"/>
  <c r="B20912" i="1" s="1"/>
  <c r="B20913" i="1" s="1" a="1"/>
  <c r="B20913" i="1" s="1"/>
  <c r="B20914" i="1" s="1" a="1"/>
  <c r="B20914" i="1" s="1"/>
  <c r="B20915" i="1" s="1" a="1"/>
  <c r="B20915" i="1" s="1"/>
  <c r="B20916" i="1" s="1" a="1"/>
  <c r="B20916" i="1" s="1"/>
  <c r="B20917" i="1" s="1" a="1"/>
  <c r="B20917" i="1" s="1"/>
  <c r="B20918" i="1" s="1" a="1"/>
  <c r="B20918" i="1" s="1"/>
  <c r="B20919" i="1" s="1" a="1"/>
  <c r="B20919" i="1" s="1"/>
  <c r="B20920" i="1" s="1" a="1"/>
  <c r="B20920" i="1" s="1"/>
  <c r="B20921" i="1" s="1" a="1"/>
  <c r="B20921" i="1" s="1"/>
  <c r="B20922" i="1" s="1" a="1"/>
  <c r="B20922" i="1" s="1"/>
  <c r="B20923" i="1" s="1" a="1"/>
  <c r="B20923" i="1" s="1"/>
  <c r="B20924" i="1" s="1" a="1"/>
  <c r="B20924" i="1" s="1"/>
  <c r="B20925" i="1" s="1" a="1"/>
  <c r="B20925" i="1" s="1"/>
  <c r="B20926" i="1" s="1" a="1"/>
  <c r="B20926" i="1" s="1"/>
  <c r="B20927" i="1" s="1" a="1"/>
  <c r="B20927" i="1" s="1"/>
  <c r="B20928" i="1" s="1" a="1"/>
  <c r="B20928" i="1" s="1"/>
  <c r="B20929" i="1" s="1" a="1"/>
  <c r="B20929" i="1" s="1"/>
  <c r="B20930" i="1" s="1" a="1"/>
  <c r="B20930" i="1" s="1"/>
  <c r="B20931" i="1" s="1" a="1"/>
  <c r="B20931" i="1" s="1"/>
  <c r="B20932" i="1" s="1" a="1"/>
  <c r="B20932" i="1" s="1"/>
  <c r="B20933" i="1" s="1" a="1"/>
  <c r="B20933" i="1" s="1"/>
  <c r="B20934" i="1" s="1" a="1"/>
  <c r="B20934" i="1" s="1"/>
  <c r="B20935" i="1" s="1" a="1"/>
  <c r="B20935" i="1" s="1"/>
  <c r="B20936" i="1" s="1" a="1"/>
  <c r="B20936" i="1" s="1"/>
  <c r="B20937" i="1" s="1" a="1"/>
  <c r="B20937" i="1" s="1"/>
  <c r="B20938" i="1" s="1" a="1"/>
  <c r="B20938" i="1" s="1"/>
  <c r="B20939" i="1" s="1" a="1"/>
  <c r="B20939" i="1" s="1"/>
  <c r="B20940" i="1" s="1" a="1"/>
  <c r="B20940" i="1" s="1"/>
  <c r="B20941" i="1" s="1" a="1"/>
  <c r="B20941" i="1" s="1"/>
  <c r="B20942" i="1" s="1" a="1"/>
  <c r="B20942" i="1" s="1"/>
  <c r="B20943" i="1" s="1" a="1"/>
  <c r="B20943" i="1" s="1"/>
  <c r="B20944" i="1" s="1" a="1"/>
  <c r="B20944" i="1" s="1"/>
  <c r="B20945" i="1" s="1" a="1"/>
  <c r="B20945" i="1" s="1"/>
  <c r="B20946" i="1" s="1" a="1"/>
  <c r="B20946" i="1" s="1"/>
  <c r="B20947" i="1" s="1" a="1"/>
  <c r="B20947" i="1" s="1"/>
  <c r="B20948" i="1" s="1" a="1"/>
  <c r="B20948" i="1" s="1"/>
  <c r="B20949" i="1" s="1" a="1"/>
  <c r="B20949" i="1" s="1"/>
  <c r="B20950" i="1" s="1" a="1"/>
  <c r="B20950" i="1" s="1"/>
  <c r="B20951" i="1" s="1" a="1"/>
  <c r="B20951" i="1" s="1"/>
  <c r="B20952" i="1" s="1" a="1"/>
  <c r="B20952" i="1" s="1"/>
  <c r="B20953" i="1" s="1" a="1"/>
  <c r="B20953" i="1" s="1"/>
  <c r="B20954" i="1" s="1" a="1"/>
  <c r="B20954" i="1" s="1"/>
  <c r="B20955" i="1" s="1" a="1"/>
  <c r="B20955" i="1" s="1"/>
  <c r="B20956" i="1" s="1" a="1"/>
  <c r="B20956" i="1" s="1"/>
  <c r="B20957" i="1" s="1" a="1"/>
  <c r="B20957" i="1" s="1"/>
  <c r="B20958" i="1" s="1" a="1"/>
  <c r="B20958" i="1" s="1"/>
  <c r="B20959" i="1" s="1" a="1"/>
  <c r="B20959" i="1" s="1"/>
  <c r="B20960" i="1" s="1" a="1"/>
  <c r="B20960" i="1" s="1"/>
  <c r="B20961" i="1" s="1" a="1"/>
  <c r="B20961" i="1" s="1"/>
  <c r="B20962" i="1" s="1" a="1"/>
  <c r="B20962" i="1" s="1"/>
  <c r="B20963" i="1" s="1" a="1"/>
  <c r="B20963" i="1" s="1"/>
  <c r="B20964" i="1" s="1" a="1"/>
  <c r="B20964" i="1" s="1"/>
  <c r="B20965" i="1" s="1" a="1"/>
  <c r="B20965" i="1" s="1"/>
  <c r="B20966" i="1" s="1" a="1"/>
  <c r="B20966" i="1" s="1"/>
  <c r="B20967" i="1" s="1" a="1"/>
  <c r="B20967" i="1" s="1"/>
  <c r="B20968" i="1" s="1" a="1"/>
  <c r="B20968" i="1" s="1"/>
  <c r="B20969" i="1" s="1" a="1"/>
  <c r="B20969" i="1" s="1"/>
  <c r="B20970" i="1" s="1" a="1"/>
  <c r="B20970" i="1" s="1"/>
  <c r="B20971" i="1" s="1" a="1"/>
  <c r="B20971" i="1" s="1"/>
  <c r="B20972" i="1" s="1" a="1"/>
  <c r="B20972" i="1" s="1"/>
  <c r="B20973" i="1" s="1" a="1"/>
  <c r="B20973" i="1" s="1"/>
  <c r="B20974" i="1" s="1" a="1"/>
  <c r="B20974" i="1" s="1"/>
  <c r="B20975" i="1" s="1" a="1"/>
  <c r="B20975" i="1" s="1"/>
  <c r="B20976" i="1" s="1" a="1"/>
  <c r="B20976" i="1" s="1"/>
  <c r="B20977" i="1" s="1" a="1"/>
  <c r="B20977" i="1" s="1"/>
  <c r="B20978" i="1" s="1" a="1"/>
  <c r="B20978" i="1" s="1"/>
  <c r="B20979" i="1" s="1" a="1"/>
  <c r="B20979" i="1" s="1"/>
  <c r="B20980" i="1" s="1" a="1"/>
  <c r="B20980" i="1" s="1"/>
  <c r="B20981" i="1" s="1" a="1"/>
  <c r="B20981" i="1" s="1"/>
  <c r="B20982" i="1" s="1" a="1"/>
  <c r="B20982" i="1" s="1"/>
  <c r="B20983" i="1" s="1" a="1"/>
  <c r="B20983" i="1" s="1"/>
  <c r="B20984" i="1" s="1" a="1"/>
  <c r="B20984" i="1" s="1"/>
  <c r="B20985" i="1" s="1" a="1"/>
  <c r="B20985" i="1" s="1"/>
  <c r="B20986" i="1" s="1" a="1"/>
  <c r="B20986" i="1" s="1"/>
  <c r="B20987" i="1" s="1" a="1"/>
  <c r="B20987" i="1" s="1"/>
  <c r="B20988" i="1" s="1" a="1"/>
  <c r="B20988" i="1" s="1"/>
  <c r="B20989" i="1" s="1" a="1"/>
  <c r="B20989" i="1" s="1"/>
  <c r="B20990" i="1" s="1" a="1"/>
  <c r="B20990" i="1" s="1"/>
  <c r="B20991" i="1" s="1" a="1"/>
  <c r="B20991" i="1" s="1"/>
  <c r="B20992" i="1" s="1" a="1"/>
  <c r="B20992" i="1" s="1"/>
  <c r="B20993" i="1" s="1" a="1"/>
  <c r="B20993" i="1" s="1"/>
  <c r="B20994" i="1" s="1" a="1"/>
  <c r="B20994" i="1" s="1"/>
  <c r="B20995" i="1" s="1" a="1"/>
  <c r="B20995" i="1" s="1"/>
  <c r="B20996" i="1" s="1" a="1"/>
  <c r="B20996" i="1" s="1"/>
  <c r="B20997" i="1" s="1" a="1"/>
  <c r="B20997" i="1" s="1"/>
  <c r="B20998" i="1" s="1" a="1"/>
  <c r="B20998" i="1" s="1"/>
  <c r="B20999" i="1" s="1" a="1"/>
  <c r="B20999" i="1" s="1"/>
  <c r="B21000" i="1" s="1" a="1"/>
  <c r="B21000" i="1" s="1"/>
  <c r="B21001" i="1" s="1" a="1"/>
  <c r="B21001" i="1" s="1"/>
  <c r="B21002" i="1" s="1" a="1"/>
  <c r="B21002" i="1" s="1"/>
  <c r="B21003" i="1" s="1" a="1"/>
  <c r="B21003" i="1" s="1"/>
  <c r="B21004" i="1" s="1" a="1"/>
  <c r="B21004" i="1" s="1"/>
  <c r="B21005" i="1" s="1" a="1"/>
  <c r="B21005" i="1" s="1"/>
  <c r="B21006" i="1" s="1" a="1"/>
  <c r="B21006" i="1" s="1"/>
  <c r="B21007" i="1" s="1" a="1"/>
  <c r="B21007" i="1" s="1"/>
  <c r="B21008" i="1" s="1" a="1"/>
  <c r="B21008" i="1" s="1"/>
  <c r="B21009" i="1" s="1" a="1"/>
  <c r="B21009" i="1" s="1"/>
  <c r="B21010" i="1" s="1" a="1"/>
  <c r="B21010" i="1" s="1"/>
  <c r="B21011" i="1" s="1" a="1"/>
  <c r="B21011" i="1" s="1"/>
  <c r="B21012" i="1" s="1" a="1"/>
  <c r="B21012" i="1" s="1"/>
  <c r="B21013" i="1" s="1" a="1"/>
  <c r="B21013" i="1" s="1"/>
  <c r="B21014" i="1" s="1" a="1"/>
  <c r="B21014" i="1" s="1"/>
  <c r="B21015" i="1" s="1" a="1"/>
  <c r="B21015" i="1" s="1"/>
  <c r="B21016" i="1" s="1" a="1"/>
  <c r="B21016" i="1" s="1"/>
  <c r="B21017" i="1" s="1" a="1"/>
  <c r="B21017" i="1" s="1"/>
  <c r="B21018" i="1" s="1" a="1"/>
  <c r="B21018" i="1" s="1"/>
  <c r="B21019" i="1" s="1" a="1"/>
  <c r="B21019" i="1" s="1"/>
  <c r="B21020" i="1" s="1" a="1"/>
  <c r="B21020" i="1" s="1"/>
  <c r="B21021" i="1" s="1" a="1"/>
  <c r="B21021" i="1" s="1"/>
  <c r="B21022" i="1" s="1" a="1"/>
  <c r="B21022" i="1" s="1"/>
  <c r="B21023" i="1" s="1" a="1"/>
  <c r="B21023" i="1" s="1"/>
  <c r="B21024" i="1" s="1" a="1"/>
  <c r="B21024" i="1" s="1"/>
  <c r="B21025" i="1" s="1" a="1"/>
  <c r="B21025" i="1" s="1"/>
  <c r="B21026" i="1" s="1" a="1"/>
  <c r="B21026" i="1" s="1"/>
  <c r="B21027" i="1" s="1" a="1"/>
  <c r="B21027" i="1" s="1"/>
  <c r="B21028" i="1" s="1" a="1"/>
  <c r="B21028" i="1" s="1"/>
  <c r="B21029" i="1" s="1" a="1"/>
  <c r="B21029" i="1" s="1"/>
  <c r="B21030" i="1" s="1" a="1"/>
  <c r="B21030" i="1" s="1"/>
  <c r="B21031" i="1" s="1" a="1"/>
  <c r="B21031" i="1" s="1"/>
  <c r="B21032" i="1" s="1" a="1"/>
  <c r="B21032" i="1" s="1"/>
  <c r="B21033" i="1" s="1" a="1"/>
  <c r="B21033" i="1" s="1"/>
  <c r="B21034" i="1" s="1" a="1"/>
  <c r="B21034" i="1" s="1"/>
  <c r="B21035" i="1" s="1" a="1"/>
  <c r="B21035" i="1" s="1"/>
  <c r="B21036" i="1" s="1" a="1"/>
  <c r="B21036" i="1" s="1"/>
  <c r="B21037" i="1" s="1" a="1"/>
  <c r="B21037" i="1" s="1"/>
  <c r="B21038" i="1" s="1" a="1"/>
  <c r="B21038" i="1" s="1"/>
  <c r="B21039" i="1" s="1" a="1"/>
  <c r="B21039" i="1" s="1"/>
  <c r="B21040" i="1" s="1" a="1"/>
  <c r="B21040" i="1" s="1"/>
  <c r="B21041" i="1" s="1" a="1"/>
  <c r="B21041" i="1" s="1"/>
  <c r="B21042" i="1" s="1" a="1"/>
  <c r="B21042" i="1" s="1"/>
  <c r="B21043" i="1" s="1" a="1"/>
  <c r="B21043" i="1" s="1"/>
  <c r="B21044" i="1" s="1" a="1"/>
  <c r="B21044" i="1" s="1"/>
  <c r="B21045" i="1" s="1" a="1"/>
  <c r="B21045" i="1" s="1"/>
  <c r="B21046" i="1" s="1" a="1"/>
  <c r="B21046" i="1" s="1"/>
  <c r="B21047" i="1" s="1" a="1"/>
  <c r="B21047" i="1" s="1"/>
  <c r="B21048" i="1" s="1" a="1"/>
  <c r="B21048" i="1" s="1"/>
  <c r="B21049" i="1" s="1" a="1"/>
  <c r="B21049" i="1" s="1"/>
  <c r="B21050" i="1" s="1" a="1"/>
  <c r="B21050" i="1" s="1"/>
  <c r="B21051" i="1" s="1" a="1"/>
  <c r="B21051" i="1" s="1"/>
  <c r="B21052" i="1" s="1" a="1"/>
  <c r="B21052" i="1" s="1"/>
  <c r="B21053" i="1" s="1" a="1"/>
  <c r="B21053" i="1" s="1"/>
  <c r="B21054" i="1" s="1" a="1"/>
  <c r="B21054" i="1" s="1"/>
  <c r="B21055" i="1" s="1" a="1"/>
  <c r="B21055" i="1" s="1"/>
  <c r="B21056" i="1" s="1" a="1"/>
  <c r="B21056" i="1" s="1"/>
  <c r="B21057" i="1" s="1" a="1"/>
  <c r="B21057" i="1" s="1"/>
  <c r="B21058" i="1" s="1" a="1"/>
  <c r="B21058" i="1" s="1"/>
  <c r="B21059" i="1" s="1" a="1"/>
  <c r="B21059" i="1" s="1"/>
  <c r="B21060" i="1" s="1" a="1"/>
  <c r="B21060" i="1" s="1"/>
  <c r="B21061" i="1" s="1" a="1"/>
  <c r="B21061" i="1" s="1"/>
  <c r="B21062" i="1" s="1" a="1"/>
  <c r="B21062" i="1" s="1"/>
  <c r="B21063" i="1" s="1" a="1"/>
  <c r="B21063" i="1" s="1"/>
  <c r="B21064" i="1" s="1" a="1"/>
  <c r="B21064" i="1" s="1"/>
  <c r="B21065" i="1" s="1" a="1"/>
  <c r="B21065" i="1" s="1"/>
  <c r="B21066" i="1" s="1" a="1"/>
  <c r="B21066" i="1" s="1"/>
  <c r="B21067" i="1" s="1" a="1"/>
  <c r="B21067" i="1" s="1"/>
  <c r="B21068" i="1" s="1" a="1"/>
  <c r="B21068" i="1" s="1"/>
  <c r="B21069" i="1" s="1" a="1"/>
  <c r="B21069" i="1" s="1"/>
  <c r="B21070" i="1" s="1" a="1"/>
  <c r="B21070" i="1" s="1"/>
  <c r="B21071" i="1" s="1" a="1"/>
  <c r="B21071" i="1" s="1"/>
  <c r="B21072" i="1" s="1" a="1"/>
  <c r="B21072" i="1" s="1"/>
  <c r="B21073" i="1" s="1" a="1"/>
  <c r="B21073" i="1" s="1"/>
  <c r="B21074" i="1" s="1" a="1"/>
  <c r="B21074" i="1" s="1"/>
  <c r="B21075" i="1" s="1" a="1"/>
  <c r="B21075" i="1" s="1"/>
  <c r="B21076" i="1" s="1" a="1"/>
  <c r="B21076" i="1" s="1"/>
  <c r="B21077" i="1" s="1" a="1"/>
  <c r="B21077" i="1" s="1"/>
  <c r="B21078" i="1" s="1" a="1"/>
  <c r="B21078" i="1" s="1"/>
  <c r="B21079" i="1" s="1" a="1"/>
  <c r="B21079" i="1" s="1"/>
  <c r="B21080" i="1" s="1" a="1"/>
  <c r="B21080" i="1" s="1"/>
  <c r="B21081" i="1" s="1" a="1"/>
  <c r="B21081" i="1" s="1"/>
  <c r="B21082" i="1" s="1" a="1"/>
  <c r="B21082" i="1" s="1"/>
  <c r="B21083" i="1" s="1" a="1"/>
  <c r="B21083" i="1" s="1"/>
  <c r="B21084" i="1" s="1" a="1"/>
  <c r="B21084" i="1" s="1"/>
  <c r="B21085" i="1" s="1" a="1"/>
  <c r="B21085" i="1" s="1"/>
  <c r="B21086" i="1" s="1" a="1"/>
  <c r="B21086" i="1" s="1"/>
  <c r="B21087" i="1" s="1" a="1"/>
  <c r="B21087" i="1" s="1"/>
  <c r="B21088" i="1" s="1" a="1"/>
  <c r="B21088" i="1" s="1"/>
  <c r="B21089" i="1" s="1" a="1"/>
  <c r="B21089" i="1" s="1"/>
  <c r="B21090" i="1" s="1" a="1"/>
  <c r="B21090" i="1" s="1"/>
  <c r="B21091" i="1" s="1" a="1"/>
  <c r="B21091" i="1" s="1"/>
  <c r="B21092" i="1" s="1" a="1"/>
  <c r="B21092" i="1" s="1"/>
  <c r="B21093" i="1" s="1" a="1"/>
  <c r="B21093" i="1" s="1"/>
  <c r="B21094" i="1" s="1" a="1"/>
  <c r="B21094" i="1" s="1"/>
  <c r="B21095" i="1" s="1" a="1"/>
  <c r="B21095" i="1" s="1"/>
  <c r="B21096" i="1" s="1" a="1"/>
  <c r="B21096" i="1" s="1"/>
  <c r="B21097" i="1" s="1" a="1"/>
  <c r="B21097" i="1" s="1"/>
  <c r="B21098" i="1" s="1" a="1"/>
  <c r="B21098" i="1" s="1"/>
  <c r="B21099" i="1" s="1" a="1"/>
  <c r="B21099" i="1" s="1"/>
  <c r="B21100" i="1" s="1" a="1"/>
  <c r="B21100" i="1" s="1"/>
  <c r="B21101" i="1" s="1" a="1"/>
  <c r="B21101" i="1" s="1"/>
  <c r="B21102" i="1" s="1" a="1"/>
  <c r="B21102" i="1" s="1"/>
  <c r="B21103" i="1" s="1" a="1"/>
  <c r="B21103" i="1" s="1"/>
  <c r="B21104" i="1" s="1" a="1"/>
  <c r="B21104" i="1" s="1"/>
  <c r="B21105" i="1" s="1" a="1"/>
  <c r="B21105" i="1" s="1"/>
  <c r="B21106" i="1" s="1" a="1"/>
  <c r="B21106" i="1" s="1"/>
  <c r="B21107" i="1" s="1" a="1"/>
  <c r="B21107" i="1" s="1"/>
  <c r="B21108" i="1" s="1" a="1"/>
  <c r="B21108" i="1" s="1"/>
  <c r="B21109" i="1" s="1" a="1"/>
  <c r="B21109" i="1" s="1"/>
  <c r="B21110" i="1" s="1" a="1"/>
  <c r="B21110" i="1" s="1"/>
  <c r="B21111" i="1" s="1" a="1"/>
  <c r="B21111" i="1" s="1"/>
  <c r="B21112" i="1" s="1" a="1"/>
  <c r="B21112" i="1" s="1"/>
  <c r="B21113" i="1" s="1" a="1"/>
  <c r="B21113" i="1" s="1"/>
  <c r="B21114" i="1" s="1" a="1"/>
  <c r="B21114" i="1" s="1"/>
  <c r="B21115" i="1" s="1" a="1"/>
  <c r="B21115" i="1" s="1"/>
  <c r="B21116" i="1" s="1" a="1"/>
  <c r="B21116" i="1" s="1"/>
  <c r="B21117" i="1" s="1" a="1"/>
  <c r="B21117" i="1" s="1"/>
  <c r="B21118" i="1" s="1" a="1"/>
  <c r="B21118" i="1" s="1"/>
  <c r="B21119" i="1" s="1" a="1"/>
  <c r="B21119" i="1" s="1"/>
  <c r="B21120" i="1" s="1" a="1"/>
  <c r="B21120" i="1" s="1"/>
  <c r="B21121" i="1" s="1" a="1"/>
  <c r="B21121" i="1" s="1"/>
  <c r="B21122" i="1" s="1" a="1"/>
  <c r="B21122" i="1" s="1"/>
  <c r="B21123" i="1" s="1" a="1"/>
  <c r="B21123" i="1" s="1"/>
  <c r="B21124" i="1" s="1" a="1"/>
  <c r="B21124" i="1" s="1"/>
  <c r="B21125" i="1" s="1" a="1"/>
  <c r="B21125" i="1" s="1"/>
  <c r="B21126" i="1" s="1" a="1"/>
  <c r="B21126" i="1" s="1"/>
  <c r="B21127" i="1" s="1" a="1"/>
  <c r="B21127" i="1" s="1"/>
  <c r="B21128" i="1" s="1" a="1"/>
  <c r="B21128" i="1" s="1"/>
  <c r="B21129" i="1" s="1" a="1"/>
  <c r="B21129" i="1" s="1"/>
  <c r="B21130" i="1" s="1" a="1"/>
  <c r="B21130" i="1" s="1"/>
  <c r="B21131" i="1" s="1" a="1"/>
  <c r="B21131" i="1" s="1"/>
  <c r="B21132" i="1" s="1" a="1"/>
  <c r="B21132" i="1" s="1"/>
  <c r="B21133" i="1" s="1" a="1"/>
  <c r="B21133" i="1" s="1"/>
  <c r="B21134" i="1" s="1" a="1"/>
  <c r="B21134" i="1" s="1"/>
  <c r="B21135" i="1" s="1" a="1"/>
  <c r="B21135" i="1" s="1"/>
  <c r="B21136" i="1" s="1" a="1"/>
  <c r="B21136" i="1" s="1"/>
  <c r="B21137" i="1" s="1" a="1"/>
  <c r="B21137" i="1" s="1"/>
  <c r="B21138" i="1" s="1" a="1"/>
  <c r="B21138" i="1" s="1"/>
  <c r="B21139" i="1" s="1" a="1"/>
  <c r="B21139" i="1" s="1"/>
  <c r="B21140" i="1" s="1" a="1"/>
  <c r="B21140" i="1" s="1"/>
  <c r="B21141" i="1" s="1" a="1"/>
  <c r="B21141" i="1" s="1"/>
  <c r="B21142" i="1" s="1" a="1"/>
  <c r="B21142" i="1" s="1"/>
  <c r="B21143" i="1" s="1" a="1"/>
  <c r="B21143" i="1" s="1"/>
  <c r="B21144" i="1" s="1" a="1"/>
  <c r="B21144" i="1" s="1"/>
  <c r="B21145" i="1" s="1" a="1"/>
  <c r="B21145" i="1" s="1"/>
  <c r="B21146" i="1" s="1" a="1"/>
  <c r="B21146" i="1" s="1"/>
  <c r="B21147" i="1" s="1" a="1"/>
  <c r="B21147" i="1" s="1"/>
  <c r="B21148" i="1" s="1" a="1"/>
  <c r="B21148" i="1" s="1"/>
  <c r="B21149" i="1" s="1" a="1"/>
  <c r="B21149" i="1" s="1"/>
  <c r="B21150" i="1" s="1" a="1"/>
  <c r="B21150" i="1" s="1"/>
  <c r="B21151" i="1" s="1" a="1"/>
  <c r="B21151" i="1" s="1"/>
  <c r="B21152" i="1" s="1" a="1"/>
  <c r="B21152" i="1" s="1"/>
  <c r="B21153" i="1" s="1" a="1"/>
  <c r="B21153" i="1" s="1"/>
  <c r="B21154" i="1" s="1" a="1"/>
  <c r="B21154" i="1" s="1"/>
  <c r="B21155" i="1" s="1" a="1"/>
  <c r="B21155" i="1" s="1"/>
  <c r="B21156" i="1" s="1" a="1"/>
  <c r="B21156" i="1" s="1"/>
  <c r="B21157" i="1" s="1" a="1"/>
  <c r="B21157" i="1" s="1"/>
  <c r="B21158" i="1" s="1" a="1"/>
  <c r="B21158" i="1" s="1"/>
  <c r="B21159" i="1" s="1" a="1"/>
  <c r="B21159" i="1" s="1"/>
  <c r="B21160" i="1" s="1" a="1"/>
  <c r="B21160" i="1" s="1"/>
  <c r="B21161" i="1" s="1" a="1"/>
  <c r="B21161" i="1" s="1"/>
  <c r="B21162" i="1" s="1" a="1"/>
  <c r="B21162" i="1" s="1"/>
  <c r="B21163" i="1" s="1" a="1"/>
  <c r="B21163" i="1" s="1"/>
  <c r="B21164" i="1" s="1" a="1"/>
  <c r="B21164" i="1" s="1"/>
  <c r="B21165" i="1" s="1" a="1"/>
  <c r="B21165" i="1" s="1"/>
  <c r="B21166" i="1" s="1" a="1"/>
  <c r="B21166" i="1" s="1"/>
  <c r="B21167" i="1" s="1" a="1"/>
  <c r="B21167" i="1" s="1"/>
  <c r="B21168" i="1" s="1" a="1"/>
  <c r="B21168" i="1" s="1"/>
  <c r="B21169" i="1" s="1" a="1"/>
  <c r="B21169" i="1" s="1"/>
  <c r="B21170" i="1" s="1" a="1"/>
  <c r="B21170" i="1" s="1"/>
  <c r="B21171" i="1" s="1" a="1"/>
  <c r="B21171" i="1" s="1"/>
  <c r="B21172" i="1" s="1" a="1"/>
  <c r="B21172" i="1" s="1"/>
  <c r="B21173" i="1" s="1" a="1"/>
  <c r="B21173" i="1" s="1"/>
  <c r="B21174" i="1" s="1" a="1"/>
  <c r="B21174" i="1" s="1"/>
  <c r="B21175" i="1" s="1" a="1"/>
  <c r="B21175" i="1" s="1"/>
  <c r="B21176" i="1" s="1" a="1"/>
  <c r="B21176" i="1" s="1"/>
  <c r="B21177" i="1" s="1" a="1"/>
  <c r="B21177" i="1" s="1"/>
  <c r="B21178" i="1" s="1" a="1"/>
  <c r="B21178" i="1" s="1"/>
  <c r="B21179" i="1" s="1" a="1"/>
  <c r="B21179" i="1" s="1"/>
  <c r="B21180" i="1" s="1" a="1"/>
  <c r="B21180" i="1" s="1"/>
  <c r="B21181" i="1" s="1" a="1"/>
  <c r="B21181" i="1" s="1"/>
  <c r="B21182" i="1" s="1" a="1"/>
  <c r="B21182" i="1" s="1"/>
  <c r="B21183" i="1" s="1" a="1"/>
  <c r="B21183" i="1" s="1"/>
  <c r="B21184" i="1" s="1" a="1"/>
  <c r="B21184" i="1" s="1"/>
  <c r="B21185" i="1" s="1" a="1"/>
  <c r="B21185" i="1" s="1"/>
  <c r="B21186" i="1" s="1" a="1"/>
  <c r="B21186" i="1" s="1"/>
  <c r="B21187" i="1" s="1" a="1"/>
  <c r="B21187" i="1" s="1"/>
  <c r="B21188" i="1" s="1" a="1"/>
  <c r="B21188" i="1" s="1"/>
  <c r="B21189" i="1" s="1" a="1"/>
  <c r="B21189" i="1" s="1"/>
  <c r="B21190" i="1" s="1" a="1"/>
  <c r="B21190" i="1" s="1"/>
  <c r="B21191" i="1" s="1" a="1"/>
  <c r="B21191" i="1" s="1"/>
  <c r="B21192" i="1" s="1" a="1"/>
  <c r="B21192" i="1" s="1"/>
  <c r="B21193" i="1" s="1" a="1"/>
  <c r="B21193" i="1" s="1"/>
  <c r="B21194" i="1" s="1" a="1"/>
  <c r="B21194" i="1" s="1"/>
  <c r="B21195" i="1" s="1" a="1"/>
  <c r="B21195" i="1" s="1"/>
  <c r="B21196" i="1" s="1" a="1"/>
  <c r="B21196" i="1" s="1"/>
  <c r="B21197" i="1" s="1" a="1"/>
  <c r="B21197" i="1" s="1"/>
  <c r="B21198" i="1" s="1" a="1"/>
  <c r="B21198" i="1" s="1"/>
  <c r="B21199" i="1" s="1" a="1"/>
  <c r="B21199" i="1" s="1"/>
  <c r="B21200" i="1" s="1" a="1"/>
  <c r="B21200" i="1" s="1"/>
  <c r="B21201" i="1" s="1" a="1"/>
  <c r="B21201" i="1" s="1"/>
  <c r="B21202" i="1" s="1" a="1"/>
  <c r="B21202" i="1" s="1"/>
  <c r="B21203" i="1" s="1" a="1"/>
  <c r="B21203" i="1" s="1"/>
  <c r="B21204" i="1" s="1" a="1"/>
  <c r="B21204" i="1" s="1"/>
  <c r="B21205" i="1" s="1" a="1"/>
  <c r="B21205" i="1" s="1"/>
  <c r="B21206" i="1" s="1" a="1"/>
  <c r="B21206" i="1" s="1"/>
  <c r="B21207" i="1" s="1" a="1"/>
  <c r="B21207" i="1" s="1"/>
  <c r="B21208" i="1" s="1" a="1"/>
  <c r="B21208" i="1" s="1"/>
  <c r="B21209" i="1" s="1" a="1"/>
  <c r="B21209" i="1" s="1"/>
  <c r="B21210" i="1" s="1" a="1"/>
  <c r="B21210" i="1" s="1"/>
  <c r="B21211" i="1" s="1" a="1"/>
  <c r="B21211" i="1" s="1"/>
  <c r="B21212" i="1" s="1" a="1"/>
  <c r="B21212" i="1" s="1"/>
  <c r="B21213" i="1" s="1" a="1"/>
  <c r="B21213" i="1" s="1"/>
  <c r="B21214" i="1" s="1" a="1"/>
  <c r="B21214" i="1" s="1"/>
  <c r="B21215" i="1" s="1" a="1"/>
  <c r="B21215" i="1" s="1"/>
  <c r="B21216" i="1" s="1" a="1"/>
  <c r="B21216" i="1" s="1"/>
  <c r="B21217" i="1" s="1" a="1"/>
  <c r="B21217" i="1" s="1"/>
  <c r="B21218" i="1" s="1" a="1"/>
  <c r="B21218" i="1" s="1"/>
  <c r="B21219" i="1" s="1" a="1"/>
  <c r="B21219" i="1" s="1"/>
  <c r="B21220" i="1" s="1" a="1"/>
  <c r="B21220" i="1" s="1"/>
  <c r="B21221" i="1" s="1" a="1"/>
  <c r="B21221" i="1" s="1"/>
  <c r="B21222" i="1" s="1" a="1"/>
  <c r="B21222" i="1" s="1"/>
  <c r="B21223" i="1" s="1" a="1"/>
  <c r="B21223" i="1" s="1"/>
  <c r="B21224" i="1" s="1" a="1"/>
  <c r="B21224" i="1" s="1"/>
  <c r="B21225" i="1" s="1" a="1"/>
  <c r="B21225" i="1" s="1"/>
  <c r="B21226" i="1" s="1" a="1"/>
  <c r="B21226" i="1" s="1"/>
  <c r="B21227" i="1" s="1" a="1"/>
  <c r="B21227" i="1" s="1"/>
  <c r="B21228" i="1" s="1" a="1"/>
  <c r="B21228" i="1" s="1"/>
  <c r="B21229" i="1" s="1" a="1"/>
  <c r="B21229" i="1" s="1"/>
  <c r="B21230" i="1" s="1" a="1"/>
  <c r="B21230" i="1" s="1"/>
  <c r="B21231" i="1" s="1" a="1"/>
  <c r="B21231" i="1" s="1"/>
  <c r="B21232" i="1" s="1" a="1"/>
  <c r="B21232" i="1" s="1"/>
  <c r="B21233" i="1" s="1" a="1"/>
  <c r="B21233" i="1" s="1"/>
  <c r="B21234" i="1" s="1" a="1"/>
  <c r="B21234" i="1" s="1"/>
  <c r="B21235" i="1" s="1" a="1"/>
  <c r="B21235" i="1" s="1"/>
  <c r="B21236" i="1" s="1" a="1"/>
  <c r="B21236" i="1" s="1"/>
  <c r="B21237" i="1" s="1" a="1"/>
  <c r="B21237" i="1" s="1"/>
  <c r="B21238" i="1" s="1" a="1"/>
  <c r="B21238" i="1" s="1"/>
  <c r="B21239" i="1" s="1" a="1"/>
  <c r="B21239" i="1" s="1"/>
  <c r="B21240" i="1" s="1" a="1"/>
  <c r="B21240" i="1" s="1"/>
  <c r="B21241" i="1" s="1" a="1"/>
  <c r="B21241" i="1" s="1"/>
  <c r="B21242" i="1" s="1" a="1"/>
  <c r="B21242" i="1" s="1"/>
  <c r="B21243" i="1" s="1" a="1"/>
  <c r="B21243" i="1" s="1"/>
  <c r="B21244" i="1" s="1" a="1"/>
  <c r="B21244" i="1" s="1"/>
  <c r="B21245" i="1" s="1" a="1"/>
  <c r="B21245" i="1" s="1"/>
  <c r="B21246" i="1" s="1" a="1"/>
  <c r="B21246" i="1" s="1"/>
  <c r="B21247" i="1" s="1" a="1"/>
  <c r="B21247" i="1" s="1"/>
  <c r="B21248" i="1" s="1" a="1"/>
  <c r="B21248" i="1" s="1"/>
  <c r="B21249" i="1" s="1" a="1"/>
  <c r="B21249" i="1" s="1"/>
  <c r="B21250" i="1" s="1" a="1"/>
  <c r="B21250" i="1" s="1"/>
  <c r="B21251" i="1" s="1" a="1"/>
  <c r="B21251" i="1" s="1"/>
  <c r="B21252" i="1" s="1" a="1"/>
  <c r="B21252" i="1" s="1"/>
  <c r="B21253" i="1" s="1" a="1"/>
  <c r="B21253" i="1" s="1"/>
  <c r="B21254" i="1" s="1" a="1"/>
  <c r="B21254" i="1" s="1"/>
  <c r="B21255" i="1" s="1" a="1"/>
  <c r="B21255" i="1" s="1"/>
  <c r="B21256" i="1" s="1" a="1"/>
  <c r="B21256" i="1" s="1"/>
  <c r="B21257" i="1" s="1" a="1"/>
  <c r="B21257" i="1" s="1"/>
  <c r="B21258" i="1" s="1" a="1"/>
  <c r="B21258" i="1" s="1"/>
  <c r="B21259" i="1" s="1" a="1"/>
  <c r="B21259" i="1" s="1"/>
  <c r="B21260" i="1" s="1" a="1"/>
  <c r="B21260" i="1" s="1"/>
  <c r="B21261" i="1" s="1" a="1"/>
  <c r="B21261" i="1" s="1"/>
  <c r="B21262" i="1" s="1" a="1"/>
  <c r="B21262" i="1" s="1"/>
  <c r="B21263" i="1" s="1" a="1"/>
  <c r="B21263" i="1" s="1"/>
  <c r="B21264" i="1" s="1" a="1"/>
  <c r="B21264" i="1" s="1"/>
  <c r="B21265" i="1" s="1" a="1"/>
  <c r="B21265" i="1" s="1"/>
  <c r="B21266" i="1" s="1" a="1"/>
  <c r="B21266" i="1" s="1"/>
  <c r="B21267" i="1" s="1" a="1"/>
  <c r="B21267" i="1" s="1"/>
  <c r="B21268" i="1" s="1" a="1"/>
  <c r="B21268" i="1" s="1"/>
  <c r="B21269" i="1" s="1" a="1"/>
  <c r="B21269" i="1" s="1"/>
  <c r="B21270" i="1" s="1" a="1"/>
  <c r="B21270" i="1" s="1"/>
  <c r="B21271" i="1" s="1" a="1"/>
  <c r="B21271" i="1" s="1"/>
  <c r="B21272" i="1" s="1" a="1"/>
  <c r="B21272" i="1" s="1"/>
  <c r="B21273" i="1" s="1" a="1"/>
  <c r="B21273" i="1" s="1"/>
  <c r="B21274" i="1" s="1" a="1"/>
  <c r="B21274" i="1" s="1"/>
  <c r="B21275" i="1" s="1" a="1"/>
  <c r="B21275" i="1" s="1"/>
  <c r="B21276" i="1" s="1" a="1"/>
  <c r="B21276" i="1" s="1"/>
  <c r="B21277" i="1" s="1" a="1"/>
  <c r="B21277" i="1" s="1"/>
  <c r="B21278" i="1" s="1" a="1"/>
  <c r="B21278" i="1" s="1"/>
  <c r="B21279" i="1" s="1" a="1"/>
  <c r="B21279" i="1" s="1"/>
  <c r="B21280" i="1" s="1" a="1"/>
  <c r="B21280" i="1" s="1"/>
  <c r="B21281" i="1" s="1" a="1"/>
  <c r="B21281" i="1" s="1"/>
  <c r="B21282" i="1" s="1" a="1"/>
  <c r="B21282" i="1" s="1"/>
  <c r="B21283" i="1" s="1" a="1"/>
  <c r="B21283" i="1" s="1"/>
  <c r="B21284" i="1" s="1" a="1"/>
  <c r="B21284" i="1" s="1"/>
  <c r="B21285" i="1" s="1" a="1"/>
  <c r="B21285" i="1" s="1"/>
  <c r="B21286" i="1" s="1" a="1"/>
  <c r="B21286" i="1" s="1"/>
  <c r="B21287" i="1" s="1" a="1"/>
  <c r="B21287" i="1" s="1"/>
  <c r="B21288" i="1" s="1" a="1"/>
  <c r="B21288" i="1" s="1"/>
  <c r="B21289" i="1" s="1" a="1"/>
  <c r="B21289" i="1" s="1"/>
  <c r="B21290" i="1" s="1" a="1"/>
  <c r="B21290" i="1" s="1"/>
  <c r="B21291" i="1" s="1" a="1"/>
  <c r="B21291" i="1" s="1"/>
  <c r="B21292" i="1" s="1" a="1"/>
  <c r="B21292" i="1" s="1"/>
  <c r="B21293" i="1" s="1" a="1"/>
  <c r="B21293" i="1" s="1"/>
  <c r="B21294" i="1" s="1" a="1"/>
  <c r="B21294" i="1" s="1"/>
  <c r="B21295" i="1" s="1" a="1"/>
  <c r="B21295" i="1" s="1"/>
  <c r="B21296" i="1" s="1" a="1"/>
  <c r="B21296" i="1" s="1"/>
  <c r="B21297" i="1" s="1" a="1"/>
  <c r="B21297" i="1" s="1"/>
  <c r="B21298" i="1" s="1" a="1"/>
  <c r="B21298" i="1" s="1"/>
  <c r="B21299" i="1" s="1" a="1"/>
  <c r="B21299" i="1" s="1"/>
  <c r="B21300" i="1" s="1" a="1"/>
  <c r="B21300" i="1" s="1"/>
  <c r="B21301" i="1" s="1" a="1"/>
  <c r="B21301" i="1" s="1"/>
  <c r="B21302" i="1" s="1" a="1"/>
  <c r="B21302" i="1" s="1"/>
  <c r="B21303" i="1" s="1" a="1"/>
  <c r="B21303" i="1" s="1"/>
  <c r="B21304" i="1" s="1" a="1"/>
  <c r="B21304" i="1" s="1"/>
  <c r="B21305" i="1" s="1" a="1"/>
  <c r="B21305" i="1" s="1"/>
  <c r="B21306" i="1" s="1" a="1"/>
  <c r="B21306" i="1" s="1"/>
  <c r="B21307" i="1" s="1" a="1"/>
  <c r="B21307" i="1" s="1"/>
  <c r="B21308" i="1" s="1" a="1"/>
  <c r="B21308" i="1" s="1"/>
  <c r="B21309" i="1" s="1" a="1"/>
  <c r="B21309" i="1" s="1"/>
  <c r="B21310" i="1" s="1" a="1"/>
  <c r="B21310" i="1" s="1"/>
  <c r="B21311" i="1" s="1" a="1"/>
  <c r="B21311" i="1" s="1"/>
  <c r="B21312" i="1" s="1" a="1"/>
  <c r="B21312" i="1" s="1"/>
  <c r="B21313" i="1" s="1" a="1"/>
  <c r="B21313" i="1" s="1"/>
  <c r="B21314" i="1" s="1" a="1"/>
  <c r="B21314" i="1" s="1"/>
  <c r="B21315" i="1" s="1" a="1"/>
  <c r="B21315" i="1" s="1"/>
  <c r="B21316" i="1" s="1" a="1"/>
  <c r="B21316" i="1" s="1"/>
  <c r="B21317" i="1" s="1" a="1"/>
  <c r="B21317" i="1" s="1"/>
  <c r="B21318" i="1" s="1" a="1"/>
  <c r="B21318" i="1" s="1"/>
  <c r="B21319" i="1" s="1" a="1"/>
  <c r="B21319" i="1" s="1"/>
  <c r="B21320" i="1" s="1" a="1"/>
  <c r="B21320" i="1" s="1"/>
  <c r="B21321" i="1" s="1" a="1"/>
  <c r="B21321" i="1" s="1"/>
  <c r="B21322" i="1" s="1" a="1"/>
  <c r="B21322" i="1" s="1"/>
  <c r="B21323" i="1" s="1" a="1"/>
  <c r="B21323" i="1" s="1"/>
  <c r="B21324" i="1" s="1" a="1"/>
  <c r="B21324" i="1" s="1"/>
  <c r="B21325" i="1" s="1" a="1"/>
  <c r="B21325" i="1" s="1"/>
  <c r="B21326" i="1" s="1" a="1"/>
  <c r="B21326" i="1" s="1"/>
  <c r="B21327" i="1" s="1" a="1"/>
  <c r="B21327" i="1" s="1"/>
  <c r="B21328" i="1" s="1" a="1"/>
  <c r="B21328" i="1" s="1"/>
  <c r="B21329" i="1" s="1" a="1"/>
  <c r="B21329" i="1" s="1"/>
  <c r="B21330" i="1" s="1" a="1"/>
  <c r="B21330" i="1" s="1"/>
  <c r="B21331" i="1" s="1" a="1"/>
  <c r="B21331" i="1" s="1"/>
  <c r="B21332" i="1" s="1" a="1"/>
  <c r="B21332" i="1" s="1"/>
  <c r="B21333" i="1" s="1" a="1"/>
  <c r="B21333" i="1" s="1"/>
  <c r="B21334" i="1" s="1" a="1"/>
  <c r="B21334" i="1" s="1"/>
  <c r="B21335" i="1" s="1" a="1"/>
  <c r="B21335" i="1" s="1"/>
  <c r="B21336" i="1" s="1" a="1"/>
  <c r="B21336" i="1" s="1"/>
  <c r="B21337" i="1" s="1" a="1"/>
  <c r="B21337" i="1" s="1"/>
  <c r="B21338" i="1" s="1" a="1"/>
  <c r="B21338" i="1" s="1"/>
  <c r="B21339" i="1" s="1" a="1"/>
  <c r="B21339" i="1" s="1"/>
  <c r="B21340" i="1" s="1" a="1"/>
  <c r="B21340" i="1" s="1"/>
  <c r="B21341" i="1" s="1" a="1"/>
  <c r="B21341" i="1" s="1"/>
  <c r="B21342" i="1" s="1" a="1"/>
  <c r="B21342" i="1" s="1"/>
  <c r="B21343" i="1" s="1" a="1"/>
  <c r="B21343" i="1" s="1"/>
  <c r="B21344" i="1" s="1" a="1"/>
  <c r="B21344" i="1" s="1"/>
  <c r="B21345" i="1" s="1" a="1"/>
  <c r="B21345" i="1" s="1"/>
  <c r="B21346" i="1" s="1" a="1"/>
  <c r="B21346" i="1" s="1"/>
  <c r="B21347" i="1" s="1" a="1"/>
  <c r="B21347" i="1" s="1"/>
  <c r="B21348" i="1" s="1" a="1"/>
  <c r="B21348" i="1" s="1"/>
  <c r="B21349" i="1" s="1" a="1"/>
  <c r="B21349" i="1" s="1"/>
  <c r="B21350" i="1" s="1" a="1"/>
  <c r="B21350" i="1" s="1"/>
  <c r="B21351" i="1" s="1" a="1"/>
  <c r="B21351" i="1" s="1"/>
  <c r="B21352" i="1" s="1" a="1"/>
  <c r="B21352" i="1" s="1"/>
  <c r="B21353" i="1" s="1" a="1"/>
  <c r="B21353" i="1" s="1"/>
  <c r="B21354" i="1" s="1" a="1"/>
  <c r="B21354" i="1" s="1"/>
  <c r="B21355" i="1" s="1" a="1"/>
  <c r="B21355" i="1" s="1"/>
  <c r="B21356" i="1" s="1" a="1"/>
  <c r="B21356" i="1" s="1"/>
  <c r="B21357" i="1" s="1" a="1"/>
  <c r="B21357" i="1" s="1"/>
  <c r="B21358" i="1" s="1" a="1"/>
  <c r="B21358" i="1" s="1"/>
  <c r="B21359" i="1" s="1" a="1"/>
  <c r="B21359" i="1" s="1"/>
  <c r="B21360" i="1" s="1" a="1"/>
  <c r="B21360" i="1" s="1"/>
  <c r="B21361" i="1" s="1" a="1"/>
  <c r="B21361" i="1" s="1"/>
  <c r="B21362" i="1" s="1" a="1"/>
  <c r="B21362" i="1" s="1"/>
  <c r="B21363" i="1" s="1" a="1"/>
  <c r="B21363" i="1" s="1"/>
  <c r="B21364" i="1" s="1" a="1"/>
  <c r="B21364" i="1" s="1"/>
  <c r="B21365" i="1" s="1" a="1"/>
  <c r="B21365" i="1" s="1"/>
  <c r="B21366" i="1" s="1" a="1"/>
  <c r="B21366" i="1" s="1"/>
  <c r="B21367" i="1" s="1" a="1"/>
  <c r="B21367" i="1" s="1"/>
  <c r="B21368" i="1" s="1" a="1"/>
  <c r="B21368" i="1" s="1"/>
  <c r="B21369" i="1" s="1" a="1"/>
  <c r="B21369" i="1" s="1"/>
  <c r="B21370" i="1" s="1" a="1"/>
  <c r="B21370" i="1" s="1"/>
  <c r="B21371" i="1" s="1" a="1"/>
  <c r="B21371" i="1" s="1"/>
  <c r="B21372" i="1" s="1" a="1"/>
  <c r="B21372" i="1" s="1"/>
  <c r="B21373" i="1" s="1" a="1"/>
  <c r="B21373" i="1" s="1"/>
  <c r="B21374" i="1" s="1" a="1"/>
  <c r="B21374" i="1" s="1"/>
  <c r="B21375" i="1" s="1" a="1"/>
  <c r="B21375" i="1" s="1"/>
  <c r="B21376" i="1" s="1" a="1"/>
  <c r="B21376" i="1" s="1"/>
  <c r="B21377" i="1" s="1" a="1"/>
  <c r="B21377" i="1" s="1"/>
  <c r="B21378" i="1" s="1" a="1"/>
  <c r="B21378" i="1" s="1"/>
  <c r="B21379" i="1" s="1" a="1"/>
  <c r="B21379" i="1" s="1"/>
  <c r="B21380" i="1" s="1" a="1"/>
  <c r="B21380" i="1" s="1"/>
  <c r="B21381" i="1" s="1" a="1"/>
  <c r="B21381" i="1" s="1"/>
  <c r="B21382" i="1" s="1" a="1"/>
  <c r="B21382" i="1" s="1"/>
  <c r="B21383" i="1" s="1" a="1"/>
  <c r="B21383" i="1" s="1"/>
  <c r="B21384" i="1" s="1" a="1"/>
  <c r="B21384" i="1" s="1"/>
  <c r="B21385" i="1" s="1" a="1"/>
  <c r="B21385" i="1" s="1"/>
  <c r="B21386" i="1" s="1" a="1"/>
  <c r="B21386" i="1" s="1"/>
  <c r="B21387" i="1" s="1" a="1"/>
  <c r="B21387" i="1" s="1"/>
  <c r="B21388" i="1" s="1" a="1"/>
  <c r="B21388" i="1" s="1"/>
  <c r="B21389" i="1" s="1" a="1"/>
  <c r="B21389" i="1" s="1"/>
  <c r="B21390" i="1" s="1" a="1"/>
  <c r="B21390" i="1" s="1"/>
  <c r="B21391" i="1" s="1" a="1"/>
  <c r="B21391" i="1" s="1"/>
  <c r="B21392" i="1" s="1" a="1"/>
  <c r="B21392" i="1" s="1"/>
  <c r="B21393" i="1" s="1" a="1"/>
  <c r="B21393" i="1" s="1"/>
  <c r="B21394" i="1" s="1" a="1"/>
  <c r="B21394" i="1" s="1"/>
  <c r="B21395" i="1" s="1" a="1"/>
  <c r="B21395" i="1" s="1"/>
  <c r="B21396" i="1" s="1" a="1"/>
  <c r="B21396" i="1" s="1"/>
  <c r="B21397" i="1" s="1" a="1"/>
  <c r="B21397" i="1" s="1"/>
  <c r="B21398" i="1" s="1" a="1"/>
  <c r="B21398" i="1" s="1"/>
  <c r="B21399" i="1" s="1" a="1"/>
  <c r="B21399" i="1" s="1"/>
  <c r="B21400" i="1" s="1" a="1"/>
  <c r="B21400" i="1" s="1"/>
  <c r="B21401" i="1" s="1" a="1"/>
  <c r="B21401" i="1" s="1"/>
  <c r="B21402" i="1" s="1" a="1"/>
  <c r="B21402" i="1" s="1"/>
  <c r="B21403" i="1" s="1" a="1"/>
  <c r="B21403" i="1" s="1"/>
  <c r="B21404" i="1" s="1" a="1"/>
  <c r="B21404" i="1" s="1"/>
  <c r="B21405" i="1" s="1" a="1"/>
  <c r="B21405" i="1" s="1"/>
  <c r="B21406" i="1" s="1" a="1"/>
  <c r="B21406" i="1" s="1"/>
  <c r="B21407" i="1" s="1" a="1"/>
  <c r="B21407" i="1" s="1"/>
  <c r="B21408" i="1" s="1" a="1"/>
  <c r="B21408" i="1" s="1"/>
  <c r="B21409" i="1" s="1" a="1"/>
  <c r="B21409" i="1" s="1"/>
  <c r="B21410" i="1" s="1" a="1"/>
  <c r="B21410" i="1" s="1"/>
  <c r="B21411" i="1" s="1" a="1"/>
  <c r="B21411" i="1" s="1"/>
  <c r="B21412" i="1" s="1" a="1"/>
  <c r="B21412" i="1" s="1"/>
  <c r="B21413" i="1" s="1" a="1"/>
  <c r="B21413" i="1" s="1"/>
  <c r="B21414" i="1" s="1" a="1"/>
  <c r="B21414" i="1" s="1"/>
  <c r="B21415" i="1" s="1" a="1"/>
  <c r="B21415" i="1" s="1"/>
  <c r="B21416" i="1" s="1" a="1"/>
  <c r="B21416" i="1" s="1"/>
  <c r="B21417" i="1" s="1" a="1"/>
  <c r="B21417" i="1" s="1"/>
  <c r="B21418" i="1" s="1" a="1"/>
  <c r="B21418" i="1" s="1"/>
  <c r="B21419" i="1" s="1" a="1"/>
  <c r="B21419" i="1" s="1"/>
  <c r="B21420" i="1" s="1" a="1"/>
  <c r="B21420" i="1" s="1"/>
  <c r="B21421" i="1" s="1" a="1"/>
  <c r="B21421" i="1" s="1"/>
  <c r="B21422" i="1" s="1" a="1"/>
  <c r="B21422" i="1" s="1"/>
  <c r="B21423" i="1" s="1" a="1"/>
  <c r="B21423" i="1" s="1"/>
  <c r="B21424" i="1" s="1" a="1"/>
  <c r="B21424" i="1" s="1"/>
  <c r="B21425" i="1" s="1" a="1"/>
  <c r="B21425" i="1" s="1"/>
  <c r="B21426" i="1" s="1" a="1"/>
  <c r="B21426" i="1" s="1"/>
  <c r="B21427" i="1" s="1" a="1"/>
  <c r="B21427" i="1" s="1"/>
  <c r="B21428" i="1" s="1" a="1"/>
  <c r="B21428" i="1" s="1"/>
  <c r="B21429" i="1" s="1" a="1"/>
  <c r="B21429" i="1" s="1"/>
  <c r="B21430" i="1" s="1" a="1"/>
  <c r="B21430" i="1" s="1"/>
  <c r="B21431" i="1" s="1" a="1"/>
  <c r="B21431" i="1" s="1"/>
  <c r="B21432" i="1" s="1" a="1"/>
  <c r="B21432" i="1" s="1"/>
  <c r="B21433" i="1" s="1" a="1"/>
  <c r="B21433" i="1" s="1"/>
  <c r="B21434" i="1" s="1" a="1"/>
  <c r="B21434" i="1" s="1"/>
  <c r="B21435" i="1" s="1" a="1"/>
  <c r="B21435" i="1" s="1"/>
  <c r="B21436" i="1" s="1" a="1"/>
  <c r="B21436" i="1" s="1"/>
  <c r="B21437" i="1" s="1" a="1"/>
  <c r="B21437" i="1" s="1"/>
  <c r="B21438" i="1" s="1" a="1"/>
  <c r="B21438" i="1" s="1"/>
  <c r="B21439" i="1" s="1" a="1"/>
  <c r="B21439" i="1" s="1"/>
  <c r="B21440" i="1" s="1" a="1"/>
  <c r="B21440" i="1" s="1"/>
  <c r="B21441" i="1" s="1" a="1"/>
  <c r="B21441" i="1" s="1"/>
  <c r="B21442" i="1" s="1" a="1"/>
  <c r="B21442" i="1" s="1"/>
  <c r="B21443" i="1" s="1" a="1"/>
  <c r="B21443" i="1" s="1"/>
  <c r="B21444" i="1" s="1" a="1"/>
  <c r="B21444" i="1" s="1"/>
  <c r="B21445" i="1" s="1" a="1"/>
  <c r="B21445" i="1" s="1"/>
  <c r="B21446" i="1" s="1" a="1"/>
  <c r="B21446" i="1" s="1"/>
  <c r="B21447" i="1" s="1" a="1"/>
  <c r="B21447" i="1" s="1"/>
  <c r="B21448" i="1" s="1" a="1"/>
  <c r="B21448" i="1" s="1"/>
  <c r="B21449" i="1" s="1" a="1"/>
  <c r="B21449" i="1" s="1"/>
  <c r="B21450" i="1" s="1" a="1"/>
  <c r="B21450" i="1" s="1"/>
  <c r="B21451" i="1" s="1" a="1"/>
  <c r="B21451" i="1" s="1"/>
  <c r="B21452" i="1" s="1" a="1"/>
  <c r="B21452" i="1" s="1"/>
  <c r="B21453" i="1" s="1" a="1"/>
  <c r="B21453" i="1" s="1"/>
  <c r="B21454" i="1" s="1" a="1"/>
  <c r="B21454" i="1" s="1"/>
  <c r="B21455" i="1" s="1" a="1"/>
  <c r="B21455" i="1" s="1"/>
  <c r="B21456" i="1" s="1" a="1"/>
  <c r="B21456" i="1" s="1"/>
  <c r="B21457" i="1" s="1" a="1"/>
  <c r="B21457" i="1" s="1"/>
  <c r="B21458" i="1" s="1" a="1"/>
  <c r="B21458" i="1" s="1"/>
  <c r="B21459" i="1" s="1" a="1"/>
  <c r="B21459" i="1" s="1"/>
  <c r="B21460" i="1" s="1" a="1"/>
  <c r="B21460" i="1" s="1"/>
  <c r="B21461" i="1" s="1" a="1"/>
  <c r="B21461" i="1" s="1"/>
  <c r="B21462" i="1" s="1" a="1"/>
  <c r="B21462" i="1" s="1"/>
  <c r="B21463" i="1" s="1" a="1"/>
  <c r="B21463" i="1" s="1"/>
  <c r="B21464" i="1" s="1" a="1"/>
  <c r="B21464" i="1" s="1"/>
  <c r="B21465" i="1" s="1" a="1"/>
  <c r="B21465" i="1" s="1"/>
  <c r="B21466" i="1" s="1" a="1"/>
  <c r="B21466" i="1" s="1"/>
  <c r="B21467" i="1" s="1" a="1"/>
  <c r="B21467" i="1" s="1"/>
  <c r="B21468" i="1" s="1" a="1"/>
  <c r="B21468" i="1" s="1"/>
  <c r="B21469" i="1" s="1" a="1"/>
  <c r="B21469" i="1" s="1"/>
  <c r="B21470" i="1" s="1" a="1"/>
  <c r="B21470" i="1" s="1"/>
  <c r="B21471" i="1" s="1" a="1"/>
  <c r="B21471" i="1" s="1"/>
  <c r="B21472" i="1" s="1" a="1"/>
  <c r="B21472" i="1" s="1"/>
  <c r="B21473" i="1" s="1" a="1"/>
  <c r="B21473" i="1" s="1"/>
  <c r="B21474" i="1" s="1" a="1"/>
  <c r="B21474" i="1" s="1"/>
  <c r="B21475" i="1" s="1" a="1"/>
  <c r="B21475" i="1" s="1"/>
  <c r="B21476" i="1" s="1" a="1"/>
  <c r="B21476" i="1" s="1"/>
  <c r="B21477" i="1" s="1" a="1"/>
  <c r="B21477" i="1" s="1"/>
  <c r="B21478" i="1" s="1" a="1"/>
  <c r="B21478" i="1" s="1"/>
  <c r="B21479" i="1" s="1" a="1"/>
  <c r="B21479" i="1" s="1"/>
  <c r="B21480" i="1" s="1" a="1"/>
  <c r="B21480" i="1" s="1"/>
  <c r="B21481" i="1" s="1" a="1"/>
  <c r="B21481" i="1" s="1"/>
  <c r="B21482" i="1" s="1" a="1"/>
  <c r="B21482" i="1" s="1"/>
  <c r="B21483" i="1" s="1" a="1"/>
  <c r="B21483" i="1" s="1"/>
  <c r="B21484" i="1" s="1" a="1"/>
  <c r="B21484" i="1" s="1"/>
  <c r="B21485" i="1" s="1" a="1"/>
  <c r="B21485" i="1" s="1"/>
  <c r="B21486" i="1" s="1" a="1"/>
  <c r="B21486" i="1" s="1"/>
  <c r="B21487" i="1" s="1" a="1"/>
  <c r="B21487" i="1" s="1"/>
  <c r="B21488" i="1" s="1" a="1"/>
  <c r="B21488" i="1" s="1"/>
  <c r="B21489" i="1" s="1" a="1"/>
  <c r="B21489" i="1" s="1"/>
  <c r="B21490" i="1" s="1" a="1"/>
  <c r="B21490" i="1" s="1"/>
  <c r="B21491" i="1" s="1" a="1"/>
  <c r="B21491" i="1" s="1"/>
  <c r="B21492" i="1" s="1" a="1"/>
  <c r="B21492" i="1" s="1"/>
  <c r="B21493" i="1" s="1" a="1"/>
  <c r="B21493" i="1" s="1"/>
  <c r="B21494" i="1" s="1" a="1"/>
  <c r="B21494" i="1" s="1"/>
  <c r="B21495" i="1" s="1" a="1"/>
  <c r="B21495" i="1" s="1"/>
  <c r="B21496" i="1" s="1" a="1"/>
  <c r="B21496" i="1" s="1"/>
  <c r="B21497" i="1" s="1" a="1"/>
  <c r="B21497" i="1" s="1"/>
  <c r="B21498" i="1" s="1" a="1"/>
  <c r="B21498" i="1" s="1"/>
  <c r="B21499" i="1" s="1" a="1"/>
  <c r="B21499" i="1" s="1"/>
  <c r="B21500" i="1" s="1" a="1"/>
  <c r="B21500" i="1" s="1"/>
  <c r="B21501" i="1" s="1" a="1"/>
  <c r="B21501" i="1" s="1"/>
  <c r="B21502" i="1" s="1" a="1"/>
  <c r="B21502" i="1" s="1"/>
  <c r="B21503" i="1" s="1" a="1"/>
  <c r="B21503" i="1" s="1"/>
  <c r="B21504" i="1" s="1" a="1"/>
  <c r="B21504" i="1" s="1"/>
  <c r="B21505" i="1" s="1" a="1"/>
  <c r="B21505" i="1" s="1"/>
  <c r="B21506" i="1" s="1" a="1"/>
  <c r="B21506" i="1" s="1"/>
  <c r="B21507" i="1" s="1" a="1"/>
  <c r="B21507" i="1" s="1"/>
  <c r="B21508" i="1" s="1" a="1"/>
  <c r="B21508" i="1" s="1"/>
  <c r="B21509" i="1" s="1" a="1"/>
  <c r="B21509" i="1" s="1"/>
  <c r="B21510" i="1" s="1" a="1"/>
  <c r="B21510" i="1" s="1"/>
  <c r="B21511" i="1" s="1" a="1"/>
  <c r="B21511" i="1" s="1"/>
  <c r="B21512" i="1" s="1" a="1"/>
  <c r="B21512" i="1" s="1"/>
  <c r="B21513" i="1" s="1" a="1"/>
  <c r="B21513" i="1" s="1"/>
  <c r="B21514" i="1" s="1" a="1"/>
  <c r="B21514" i="1" s="1"/>
  <c r="B21515" i="1" s="1" a="1"/>
  <c r="B21515" i="1" s="1"/>
  <c r="B21516" i="1" s="1" a="1"/>
  <c r="B21516" i="1" s="1"/>
  <c r="B21517" i="1" s="1" a="1"/>
  <c r="B21517" i="1" s="1"/>
  <c r="B21518" i="1" s="1" a="1"/>
  <c r="B21518" i="1" s="1"/>
  <c r="B21519" i="1" s="1" a="1"/>
  <c r="B21519" i="1" s="1"/>
  <c r="B21520" i="1" s="1" a="1"/>
  <c r="B21520" i="1" s="1"/>
  <c r="B21521" i="1" s="1" a="1"/>
  <c r="B21521" i="1" s="1"/>
  <c r="B21522" i="1" s="1" a="1"/>
  <c r="B21522" i="1" s="1"/>
  <c r="B21523" i="1" s="1" a="1"/>
  <c r="B21523" i="1" s="1"/>
  <c r="B21524" i="1" s="1" a="1"/>
  <c r="B21524" i="1" s="1"/>
  <c r="B21525" i="1" s="1" a="1"/>
  <c r="B21525" i="1" s="1"/>
  <c r="B21526" i="1" s="1" a="1"/>
  <c r="B21526" i="1" s="1"/>
  <c r="B21527" i="1" s="1" a="1"/>
  <c r="B21527" i="1" s="1"/>
  <c r="B21528" i="1" s="1" a="1"/>
  <c r="B21528" i="1" s="1"/>
  <c r="B21529" i="1" s="1" a="1"/>
  <c r="B21529" i="1" s="1"/>
  <c r="B21530" i="1" s="1" a="1"/>
  <c r="B21530" i="1" s="1"/>
  <c r="B21531" i="1" s="1" a="1"/>
  <c r="B21531" i="1" s="1"/>
  <c r="B21532" i="1" s="1" a="1"/>
  <c r="B21532" i="1" s="1"/>
  <c r="B21533" i="1" s="1" a="1"/>
  <c r="B21533" i="1" s="1"/>
  <c r="B21534" i="1" s="1" a="1"/>
  <c r="B21534" i="1" s="1"/>
  <c r="B21535" i="1" s="1" a="1"/>
  <c r="B21535" i="1" s="1"/>
  <c r="B21536" i="1" s="1" a="1"/>
  <c r="B21536" i="1" s="1"/>
  <c r="B21537" i="1" s="1" a="1"/>
  <c r="B21537" i="1" s="1"/>
  <c r="B21538" i="1" s="1" a="1"/>
  <c r="B21538" i="1" s="1"/>
  <c r="B21539" i="1" s="1" a="1"/>
  <c r="B21539" i="1" s="1"/>
  <c r="B21540" i="1" s="1" a="1"/>
  <c r="B21540" i="1" s="1"/>
  <c r="B21541" i="1" s="1" a="1"/>
  <c r="B21541" i="1" s="1"/>
  <c r="B21542" i="1" s="1" a="1"/>
  <c r="B21542" i="1" s="1"/>
  <c r="B21543" i="1" s="1" a="1"/>
  <c r="B21543" i="1" s="1"/>
  <c r="B21544" i="1" s="1" a="1"/>
  <c r="B21544" i="1" s="1"/>
  <c r="B21545" i="1" s="1" a="1"/>
  <c r="B21545" i="1" s="1"/>
  <c r="B21546" i="1" s="1" a="1"/>
  <c r="B21546" i="1" s="1"/>
  <c r="B21547" i="1" s="1" a="1"/>
  <c r="B21547" i="1" s="1"/>
  <c r="B21548" i="1" s="1" a="1"/>
  <c r="B21548" i="1" s="1"/>
  <c r="B21549" i="1" s="1" a="1"/>
  <c r="B21549" i="1" s="1"/>
  <c r="B21550" i="1" s="1" a="1"/>
  <c r="B21550" i="1" s="1"/>
  <c r="B21551" i="1" s="1" a="1"/>
  <c r="B21551" i="1" s="1"/>
  <c r="B21552" i="1" s="1" a="1"/>
  <c r="B21552" i="1" s="1"/>
  <c r="B21553" i="1" s="1" a="1"/>
  <c r="B21553" i="1" s="1"/>
  <c r="B21554" i="1" s="1" a="1"/>
  <c r="B21554" i="1" s="1"/>
  <c r="B21555" i="1" s="1" a="1"/>
  <c r="B21555" i="1" s="1"/>
  <c r="B21556" i="1" s="1" a="1"/>
  <c r="B21556" i="1" s="1"/>
  <c r="B21557" i="1" s="1" a="1"/>
  <c r="B21557" i="1" s="1"/>
  <c r="B21558" i="1" s="1" a="1"/>
  <c r="B21558" i="1" s="1"/>
  <c r="B21559" i="1" s="1" a="1"/>
  <c r="B21559" i="1" s="1"/>
  <c r="B21560" i="1" s="1" a="1"/>
  <c r="B21560" i="1" s="1"/>
  <c r="B21561" i="1" s="1" a="1"/>
  <c r="B21561" i="1" s="1"/>
  <c r="B21562" i="1" s="1" a="1"/>
  <c r="B21562" i="1" s="1"/>
  <c r="B21563" i="1" s="1" a="1"/>
  <c r="B21563" i="1" s="1"/>
  <c r="B21564" i="1" s="1" a="1"/>
  <c r="B21564" i="1" s="1"/>
  <c r="B21565" i="1" s="1" a="1"/>
  <c r="B21565" i="1" s="1"/>
  <c r="B21566" i="1" s="1" a="1"/>
  <c r="B21566" i="1" s="1"/>
  <c r="B21567" i="1" s="1" a="1"/>
  <c r="B21567" i="1" s="1"/>
  <c r="B21568" i="1" s="1" a="1"/>
  <c r="B21568" i="1" s="1"/>
  <c r="B21569" i="1" s="1" a="1"/>
  <c r="B21569" i="1" s="1"/>
  <c r="B21570" i="1" s="1" a="1"/>
  <c r="B21570" i="1" s="1"/>
  <c r="B21571" i="1" s="1" a="1"/>
  <c r="B21571" i="1" s="1"/>
  <c r="B21572" i="1" s="1" a="1"/>
  <c r="B21572" i="1" s="1"/>
  <c r="B21573" i="1" s="1" a="1"/>
  <c r="B21573" i="1" s="1"/>
  <c r="B21574" i="1" s="1" a="1"/>
  <c r="B21574" i="1" s="1"/>
  <c r="B21575" i="1" s="1" a="1"/>
  <c r="B21575" i="1" s="1"/>
  <c r="B21576" i="1" s="1" a="1"/>
  <c r="B21576" i="1" s="1"/>
  <c r="B21577" i="1" s="1" a="1"/>
  <c r="B21577" i="1" s="1"/>
  <c r="B21578" i="1" s="1" a="1"/>
  <c r="B21578" i="1" s="1"/>
  <c r="B21579" i="1" s="1" a="1"/>
  <c r="B21579" i="1" s="1"/>
  <c r="B21580" i="1" s="1" a="1"/>
  <c r="B21580" i="1" s="1"/>
  <c r="B21581" i="1" s="1" a="1"/>
  <c r="B21581" i="1" s="1"/>
  <c r="B21582" i="1" s="1" a="1"/>
  <c r="B21582" i="1" s="1"/>
  <c r="B21583" i="1" s="1" a="1"/>
  <c r="B21583" i="1" s="1"/>
  <c r="B21584" i="1" s="1" a="1"/>
  <c r="B21584" i="1" s="1"/>
  <c r="B21585" i="1" s="1" a="1"/>
  <c r="B21585" i="1" s="1"/>
  <c r="B21586" i="1" s="1" a="1"/>
  <c r="B21586" i="1" s="1"/>
  <c r="B21587" i="1" s="1" a="1"/>
  <c r="B21587" i="1" s="1"/>
  <c r="B21588" i="1" s="1" a="1"/>
  <c r="B21588" i="1" s="1"/>
  <c r="B21589" i="1" s="1" a="1"/>
  <c r="B21589" i="1" s="1"/>
  <c r="B21590" i="1" s="1" a="1"/>
  <c r="B21590" i="1" s="1"/>
  <c r="B21591" i="1" s="1" a="1"/>
  <c r="B21591" i="1" s="1"/>
  <c r="B21592" i="1" s="1" a="1"/>
  <c r="B21592" i="1" s="1"/>
  <c r="B21593" i="1" s="1" a="1"/>
  <c r="B21593" i="1" s="1"/>
  <c r="B21594" i="1" s="1" a="1"/>
  <c r="B21594" i="1" s="1"/>
  <c r="B21595" i="1" s="1" a="1"/>
  <c r="B21595" i="1" s="1"/>
  <c r="B21596" i="1" s="1" a="1"/>
  <c r="B21596" i="1" s="1"/>
  <c r="B21597" i="1" s="1" a="1"/>
  <c r="B21597" i="1" s="1"/>
  <c r="B21598" i="1" s="1" a="1"/>
  <c r="B21598" i="1" s="1"/>
  <c r="B21599" i="1" s="1" a="1"/>
  <c r="B21599" i="1" s="1"/>
  <c r="B21600" i="1" s="1" a="1"/>
  <c r="B21600" i="1" s="1"/>
  <c r="B21601" i="1" s="1" a="1"/>
  <c r="B21601" i="1" s="1"/>
  <c r="B21602" i="1" s="1" a="1"/>
  <c r="B21602" i="1" s="1"/>
  <c r="B21603" i="1" s="1" a="1"/>
  <c r="B21603" i="1" s="1"/>
  <c r="B21604" i="1" s="1" a="1"/>
  <c r="B21604" i="1" s="1"/>
  <c r="B21605" i="1" s="1" a="1"/>
  <c r="B21605" i="1" s="1"/>
  <c r="B21606" i="1" s="1" a="1"/>
  <c r="B21606" i="1" s="1"/>
  <c r="B21607" i="1" s="1" a="1"/>
  <c r="B21607" i="1" s="1"/>
  <c r="B21608" i="1" s="1" a="1"/>
  <c r="B21608" i="1" s="1"/>
  <c r="B21609" i="1" s="1" a="1"/>
  <c r="B21609" i="1" s="1"/>
  <c r="B21610" i="1" s="1" a="1"/>
  <c r="B21610" i="1" s="1"/>
  <c r="B21611" i="1" s="1" a="1"/>
  <c r="B21611" i="1" s="1"/>
  <c r="B21612" i="1" s="1" a="1"/>
  <c r="B21612" i="1" s="1"/>
  <c r="B21613" i="1" s="1" a="1"/>
  <c r="B21613" i="1" s="1"/>
  <c r="B21614" i="1" s="1" a="1"/>
  <c r="B21614" i="1" s="1"/>
  <c r="B21615" i="1" s="1" a="1"/>
  <c r="B21615" i="1" s="1"/>
  <c r="B21616" i="1" s="1" a="1"/>
  <c r="B21616" i="1" s="1"/>
  <c r="B21617" i="1" s="1" a="1"/>
  <c r="B21617" i="1" s="1"/>
  <c r="B21618" i="1" s="1" a="1"/>
  <c r="B21618" i="1" s="1"/>
  <c r="B21619" i="1" s="1" a="1"/>
  <c r="B21619" i="1" s="1"/>
  <c r="B21620" i="1" s="1" a="1"/>
  <c r="B21620" i="1" s="1"/>
  <c r="B21621" i="1" s="1" a="1"/>
  <c r="B21621" i="1" s="1"/>
  <c r="B21622" i="1" s="1" a="1"/>
  <c r="B21622" i="1" s="1"/>
  <c r="B21623" i="1" s="1" a="1"/>
  <c r="B21623" i="1" s="1"/>
  <c r="B21624" i="1" s="1" a="1"/>
  <c r="B21624" i="1" s="1"/>
  <c r="B21625" i="1" s="1" a="1"/>
  <c r="B21625" i="1" s="1"/>
  <c r="B21626" i="1" s="1" a="1"/>
  <c r="B21626" i="1" s="1"/>
  <c r="B21627" i="1" s="1" a="1"/>
  <c r="B21627" i="1" s="1"/>
  <c r="B21628" i="1" s="1" a="1"/>
  <c r="B21628" i="1" s="1"/>
  <c r="B21629" i="1" s="1" a="1"/>
  <c r="B21629" i="1" s="1"/>
  <c r="B21630" i="1" s="1" a="1"/>
  <c r="B21630" i="1" s="1"/>
  <c r="B21631" i="1" s="1" a="1"/>
  <c r="B21631" i="1" s="1"/>
  <c r="B21632" i="1" s="1" a="1"/>
  <c r="B21632" i="1" s="1"/>
  <c r="B21633" i="1" s="1" a="1"/>
  <c r="B21633" i="1" s="1"/>
  <c r="B21634" i="1" s="1" a="1"/>
  <c r="B21634" i="1" s="1"/>
  <c r="B21635" i="1" s="1" a="1"/>
  <c r="B21635" i="1" s="1"/>
  <c r="B21636" i="1" s="1" a="1"/>
  <c r="B21636" i="1" s="1"/>
  <c r="B21637" i="1" s="1" a="1"/>
  <c r="B21637" i="1" s="1"/>
  <c r="B21638" i="1" s="1" a="1"/>
  <c r="B21638" i="1" s="1"/>
  <c r="B21639" i="1" s="1" a="1"/>
  <c r="B21639" i="1" s="1"/>
  <c r="B21640" i="1" s="1" a="1"/>
  <c r="B21640" i="1" s="1"/>
  <c r="B21641" i="1" s="1" a="1"/>
  <c r="B21641" i="1" s="1"/>
  <c r="B21642" i="1" s="1" a="1"/>
  <c r="B21642" i="1" s="1"/>
  <c r="B21643" i="1" s="1" a="1"/>
  <c r="B21643" i="1" s="1"/>
  <c r="B21644" i="1" s="1" a="1"/>
  <c r="B21644" i="1" s="1"/>
  <c r="B21645" i="1" s="1" a="1"/>
  <c r="B21645" i="1" s="1"/>
  <c r="B21646" i="1" s="1" a="1"/>
  <c r="B21646" i="1" s="1"/>
  <c r="B21647" i="1" s="1" a="1"/>
  <c r="B21647" i="1" s="1"/>
  <c r="B21648" i="1" s="1" a="1"/>
  <c r="B21648" i="1" s="1"/>
  <c r="B21649" i="1" s="1" a="1"/>
  <c r="B21649" i="1" s="1"/>
  <c r="B21650" i="1" s="1" a="1"/>
  <c r="B21650" i="1" s="1"/>
  <c r="B21651" i="1" s="1" a="1"/>
  <c r="B21651" i="1" s="1"/>
  <c r="B21652" i="1" s="1" a="1"/>
  <c r="B21652" i="1" s="1"/>
  <c r="B21653" i="1" s="1" a="1"/>
  <c r="B21653" i="1" s="1"/>
  <c r="B21654" i="1" s="1" a="1"/>
  <c r="B21654" i="1" s="1"/>
  <c r="B21655" i="1" s="1" a="1"/>
  <c r="B21655" i="1" s="1"/>
  <c r="B21656" i="1" s="1" a="1"/>
  <c r="B21656" i="1" s="1"/>
  <c r="B21657" i="1" s="1" a="1"/>
  <c r="B21657" i="1" s="1"/>
  <c r="B21658" i="1" s="1" a="1"/>
  <c r="B21658" i="1" s="1"/>
  <c r="B21659" i="1" s="1" a="1"/>
  <c r="B21659" i="1" s="1"/>
  <c r="B21660" i="1" s="1" a="1"/>
  <c r="B21660" i="1" s="1"/>
  <c r="B21661" i="1" s="1" a="1"/>
  <c r="B21661" i="1" s="1"/>
  <c r="B21662" i="1" s="1" a="1"/>
  <c r="B21662" i="1" s="1"/>
  <c r="B21663" i="1" s="1" a="1"/>
  <c r="B21663" i="1" s="1"/>
  <c r="B21664" i="1" s="1" a="1"/>
  <c r="B21664" i="1" s="1"/>
  <c r="B21665" i="1" s="1" a="1"/>
  <c r="B21665" i="1" s="1"/>
  <c r="B21666" i="1" s="1" a="1"/>
  <c r="B21666" i="1" s="1"/>
  <c r="B21667" i="1" s="1" a="1"/>
  <c r="B21667" i="1" s="1"/>
  <c r="B21668" i="1" s="1" a="1"/>
  <c r="B21668" i="1" s="1"/>
  <c r="B21669" i="1" s="1" a="1"/>
  <c r="B21669" i="1" s="1"/>
  <c r="B21670" i="1" s="1" a="1"/>
  <c r="B21670" i="1" s="1"/>
  <c r="B21671" i="1" s="1" a="1"/>
  <c r="B21671" i="1" s="1"/>
  <c r="B21672" i="1" s="1" a="1"/>
  <c r="B21672" i="1" s="1"/>
  <c r="B21673" i="1" s="1" a="1"/>
  <c r="B21673" i="1" s="1"/>
  <c r="B21674" i="1" s="1" a="1"/>
  <c r="B21674" i="1" s="1"/>
  <c r="B21675" i="1" s="1" a="1"/>
  <c r="B21675" i="1" s="1"/>
  <c r="B21676" i="1" s="1" a="1"/>
  <c r="B21676" i="1" s="1"/>
  <c r="B21677" i="1" s="1" a="1"/>
  <c r="B21677" i="1" s="1"/>
  <c r="B21678" i="1" s="1" a="1"/>
  <c r="B21678" i="1" s="1"/>
  <c r="B21679" i="1" s="1" a="1"/>
  <c r="B21679" i="1" s="1"/>
  <c r="B21680" i="1" s="1" a="1"/>
  <c r="B21680" i="1" s="1"/>
  <c r="B21681" i="1" s="1" a="1"/>
  <c r="B21681" i="1" s="1"/>
  <c r="B21682" i="1" s="1" a="1"/>
  <c r="B21682" i="1" s="1"/>
  <c r="B21683" i="1" s="1" a="1"/>
  <c r="B21683" i="1" s="1"/>
  <c r="B21684" i="1" s="1" a="1"/>
  <c r="B21684" i="1" s="1"/>
  <c r="B21685" i="1" s="1" a="1"/>
  <c r="B21685" i="1" s="1"/>
  <c r="B21686" i="1" s="1" a="1"/>
  <c r="B21686" i="1" s="1"/>
  <c r="B21687" i="1" s="1" a="1"/>
  <c r="B21687" i="1" s="1"/>
  <c r="B21688" i="1" s="1" a="1"/>
  <c r="B21688" i="1" s="1"/>
  <c r="B21689" i="1" s="1" a="1"/>
  <c r="B21689" i="1" s="1"/>
  <c r="B21690" i="1" s="1" a="1"/>
  <c r="B21690" i="1" s="1"/>
  <c r="B21691" i="1" s="1" a="1"/>
  <c r="B21691" i="1" s="1"/>
  <c r="B21692" i="1" s="1" a="1"/>
  <c r="B21692" i="1" s="1"/>
  <c r="B21693" i="1" s="1" a="1"/>
  <c r="B21693" i="1" s="1"/>
  <c r="B21694" i="1" s="1" a="1"/>
  <c r="B21694" i="1" s="1"/>
  <c r="B21695" i="1" s="1" a="1"/>
  <c r="B21695" i="1" s="1"/>
  <c r="B21696" i="1" s="1" a="1"/>
  <c r="B21696" i="1" s="1"/>
  <c r="B21697" i="1" s="1" a="1"/>
  <c r="B21697" i="1" s="1"/>
  <c r="B21698" i="1" s="1" a="1"/>
  <c r="B21698" i="1" s="1"/>
  <c r="B21699" i="1" s="1" a="1"/>
  <c r="B21699" i="1" s="1"/>
  <c r="B21700" i="1" s="1" a="1"/>
  <c r="B21700" i="1" s="1"/>
  <c r="B21701" i="1" s="1" a="1"/>
  <c r="B21701" i="1" s="1"/>
  <c r="B21702" i="1" s="1" a="1"/>
  <c r="B21702" i="1" s="1"/>
  <c r="B21703" i="1" s="1" a="1"/>
  <c r="B21703" i="1" s="1"/>
  <c r="B21704" i="1" s="1" a="1"/>
  <c r="B21704" i="1" s="1"/>
  <c r="B21705" i="1" s="1" a="1"/>
  <c r="B21705" i="1" s="1"/>
  <c r="B21706" i="1" s="1" a="1"/>
  <c r="B21706" i="1" s="1"/>
  <c r="B21707" i="1" s="1" a="1"/>
  <c r="B21707" i="1" s="1"/>
  <c r="B21708" i="1" s="1" a="1"/>
  <c r="B21708" i="1" s="1"/>
  <c r="B21709" i="1" s="1" a="1"/>
  <c r="B21709" i="1" s="1"/>
  <c r="B21710" i="1" s="1" a="1"/>
  <c r="B21710" i="1" s="1"/>
  <c r="B21711" i="1" s="1" a="1"/>
  <c r="B21711" i="1" s="1"/>
  <c r="B21712" i="1" s="1" a="1"/>
  <c r="B21712" i="1" s="1"/>
  <c r="B21713" i="1" s="1" a="1"/>
  <c r="B21713" i="1" s="1"/>
  <c r="B21714" i="1" s="1" a="1"/>
  <c r="B21714" i="1" s="1"/>
  <c r="B21715" i="1" s="1" a="1"/>
  <c r="B21715" i="1" s="1"/>
  <c r="B21716" i="1" s="1" a="1"/>
  <c r="B21716" i="1" s="1"/>
  <c r="B21717" i="1" s="1" a="1"/>
  <c r="B21717" i="1" s="1"/>
  <c r="B21718" i="1" s="1" a="1"/>
  <c r="B21718" i="1" s="1"/>
  <c r="B21719" i="1" s="1" a="1"/>
  <c r="B21719" i="1" s="1"/>
  <c r="B21720" i="1" s="1" a="1"/>
  <c r="B21720" i="1" s="1"/>
  <c r="B21721" i="1" s="1" a="1"/>
  <c r="B21721" i="1" s="1"/>
  <c r="B21722" i="1" s="1" a="1"/>
  <c r="B21722" i="1" s="1"/>
  <c r="B21723" i="1" s="1" a="1"/>
  <c r="B21723" i="1" s="1"/>
  <c r="B21724" i="1" s="1" a="1"/>
  <c r="B21724" i="1" s="1"/>
  <c r="B21725" i="1" s="1" a="1"/>
  <c r="B21725" i="1" s="1"/>
  <c r="B21726" i="1" s="1" a="1"/>
  <c r="B21726" i="1" s="1"/>
  <c r="B21727" i="1" s="1" a="1"/>
  <c r="B21727" i="1" s="1"/>
  <c r="B21728" i="1" s="1" a="1"/>
  <c r="B21728" i="1" s="1"/>
  <c r="B21729" i="1" s="1" a="1"/>
  <c r="B21729" i="1" s="1"/>
  <c r="B21730" i="1" s="1" a="1"/>
  <c r="B21730" i="1" s="1"/>
  <c r="B21731" i="1" s="1" a="1"/>
  <c r="B21731" i="1" s="1"/>
  <c r="B21732" i="1" s="1" a="1"/>
  <c r="B21732" i="1" s="1"/>
  <c r="B21733" i="1" s="1" a="1"/>
  <c r="B21733" i="1" s="1"/>
  <c r="B21734" i="1" s="1" a="1"/>
  <c r="B21734" i="1" s="1"/>
  <c r="B21735" i="1" s="1" a="1"/>
  <c r="B21735" i="1" s="1"/>
  <c r="B21736" i="1" s="1" a="1"/>
  <c r="B21736" i="1" s="1"/>
  <c r="B21737" i="1" s="1" a="1"/>
  <c r="B21737" i="1" s="1"/>
  <c r="B21738" i="1" s="1" a="1"/>
  <c r="B21738" i="1" s="1"/>
  <c r="B21739" i="1" s="1" a="1"/>
  <c r="B21739" i="1" s="1"/>
  <c r="B21740" i="1" s="1" a="1"/>
  <c r="B21740" i="1" s="1"/>
  <c r="B21741" i="1" s="1" a="1"/>
  <c r="B21741" i="1" s="1"/>
  <c r="B21742" i="1" s="1" a="1"/>
  <c r="B21742" i="1" s="1"/>
  <c r="B21743" i="1" s="1" a="1"/>
  <c r="B21743" i="1" s="1"/>
  <c r="B21744" i="1" s="1" a="1"/>
  <c r="B21744" i="1" s="1"/>
  <c r="B21745" i="1" s="1" a="1"/>
  <c r="B21745" i="1" s="1"/>
  <c r="B21746" i="1" s="1" a="1"/>
  <c r="B21746" i="1" s="1"/>
  <c r="B21747" i="1" s="1" a="1"/>
  <c r="B21747" i="1" s="1"/>
  <c r="B21748" i="1" s="1" a="1"/>
  <c r="B21748" i="1" s="1"/>
  <c r="B21749" i="1" s="1" a="1"/>
  <c r="B21749" i="1" s="1"/>
  <c r="B21750" i="1" s="1" a="1"/>
  <c r="B21750" i="1" s="1"/>
  <c r="B21751" i="1" s="1" a="1"/>
  <c r="B21751" i="1" s="1"/>
  <c r="B21752" i="1" s="1" a="1"/>
  <c r="B21752" i="1" s="1"/>
  <c r="B21753" i="1" s="1" a="1"/>
  <c r="B21753" i="1" s="1"/>
  <c r="B21754" i="1" s="1" a="1"/>
  <c r="B21754" i="1" s="1"/>
  <c r="B21755" i="1" s="1" a="1"/>
  <c r="B21755" i="1" s="1"/>
  <c r="B21756" i="1" s="1" a="1"/>
  <c r="B21756" i="1" s="1"/>
  <c r="B21757" i="1" s="1" a="1"/>
  <c r="B21757" i="1" s="1"/>
  <c r="B21758" i="1" s="1" a="1"/>
  <c r="B21758" i="1" s="1"/>
  <c r="B21759" i="1" s="1" a="1"/>
  <c r="B21759" i="1" s="1"/>
  <c r="B21760" i="1" s="1" a="1"/>
  <c r="B21760" i="1" s="1"/>
  <c r="B21761" i="1" s="1" a="1"/>
  <c r="B21761" i="1" s="1"/>
  <c r="B21762" i="1" s="1" a="1"/>
  <c r="B21762" i="1" s="1"/>
  <c r="B21763" i="1" s="1" a="1"/>
  <c r="B21763" i="1" s="1"/>
  <c r="B21764" i="1" s="1" a="1"/>
  <c r="B21764" i="1" s="1"/>
  <c r="B21765" i="1" s="1" a="1"/>
  <c r="B21765" i="1" s="1"/>
  <c r="B21766" i="1" s="1" a="1"/>
  <c r="B21766" i="1" s="1"/>
  <c r="B21767" i="1" s="1" a="1"/>
  <c r="B21767" i="1" s="1"/>
  <c r="B21768" i="1" s="1" a="1"/>
  <c r="B21768" i="1" s="1"/>
  <c r="B21769" i="1" s="1" a="1"/>
  <c r="B21769" i="1" s="1"/>
  <c r="B21770" i="1" s="1" a="1"/>
  <c r="B21770" i="1" s="1"/>
  <c r="B21771" i="1" s="1" a="1"/>
  <c r="B21771" i="1" s="1"/>
  <c r="B21772" i="1" s="1" a="1"/>
  <c r="B21772" i="1" s="1"/>
  <c r="B21773" i="1" s="1" a="1"/>
  <c r="B21773" i="1" s="1"/>
  <c r="B21774" i="1" s="1" a="1"/>
  <c r="B21774" i="1" s="1"/>
  <c r="B21775" i="1" s="1" a="1"/>
  <c r="B21775" i="1" s="1"/>
  <c r="B21776" i="1" s="1" a="1"/>
  <c r="B21776" i="1" s="1"/>
  <c r="B21777" i="1" s="1" a="1"/>
  <c r="B21777" i="1" s="1"/>
  <c r="B21778" i="1" s="1" a="1"/>
  <c r="B21778" i="1" s="1"/>
  <c r="B21779" i="1" s="1" a="1"/>
  <c r="B21779" i="1" s="1"/>
  <c r="B21780" i="1" s="1" a="1"/>
  <c r="B21780" i="1" s="1"/>
  <c r="B21781" i="1" s="1" a="1"/>
  <c r="B21781" i="1" s="1"/>
  <c r="B21782" i="1" s="1" a="1"/>
  <c r="B21782" i="1" s="1"/>
  <c r="B21783" i="1" s="1" a="1"/>
  <c r="B21783" i="1" s="1"/>
  <c r="B21784" i="1" s="1" a="1"/>
  <c r="B21784" i="1" s="1"/>
  <c r="B21785" i="1" s="1" a="1"/>
  <c r="B21785" i="1" s="1"/>
  <c r="B21786" i="1" s="1" a="1"/>
  <c r="B21786" i="1" s="1"/>
  <c r="B21787" i="1" s="1" a="1"/>
  <c r="B21787" i="1" s="1"/>
  <c r="B21788" i="1" s="1" a="1"/>
  <c r="B21788" i="1" s="1"/>
  <c r="B21789" i="1" s="1" a="1"/>
  <c r="B21789" i="1" s="1"/>
  <c r="B21790" i="1" s="1" a="1"/>
  <c r="B21790" i="1" s="1"/>
  <c r="B21791" i="1" s="1" a="1"/>
  <c r="B21791" i="1" s="1"/>
  <c r="B21792" i="1" s="1" a="1"/>
  <c r="B21792" i="1" s="1"/>
  <c r="B21793" i="1" s="1" a="1"/>
  <c r="B21793" i="1" s="1"/>
  <c r="B21794" i="1" s="1" a="1"/>
  <c r="B21794" i="1" s="1"/>
  <c r="B21795" i="1" s="1" a="1"/>
  <c r="B21795" i="1" s="1"/>
  <c r="B21796" i="1" s="1" a="1"/>
  <c r="B21796" i="1" s="1"/>
  <c r="B21797" i="1" s="1" a="1"/>
  <c r="B21797" i="1" s="1"/>
  <c r="B21798" i="1" s="1" a="1"/>
  <c r="B21798" i="1" s="1"/>
  <c r="B21799" i="1" s="1" a="1"/>
  <c r="B21799" i="1" s="1"/>
  <c r="B21800" i="1" s="1" a="1"/>
  <c r="B21800" i="1" s="1"/>
  <c r="B21801" i="1" s="1" a="1"/>
  <c r="B21801" i="1" s="1"/>
  <c r="B21802" i="1" s="1" a="1"/>
  <c r="B21802" i="1" s="1"/>
  <c r="B21803" i="1" s="1" a="1"/>
  <c r="B21803" i="1" s="1"/>
  <c r="B21804" i="1" s="1" a="1"/>
  <c r="B21804" i="1" s="1"/>
  <c r="B21805" i="1" s="1" a="1"/>
  <c r="B21805" i="1" s="1"/>
  <c r="B21806" i="1" s="1" a="1"/>
  <c r="B21806" i="1" s="1"/>
  <c r="B21807" i="1" s="1" a="1"/>
  <c r="B21807" i="1" s="1"/>
  <c r="B21808" i="1" s="1" a="1"/>
  <c r="B21808" i="1" s="1"/>
  <c r="B21809" i="1" s="1" a="1"/>
  <c r="B21809" i="1" s="1"/>
  <c r="B21810" i="1" s="1" a="1"/>
  <c r="B21810" i="1" s="1"/>
  <c r="B21811" i="1" s="1" a="1"/>
  <c r="B21811" i="1" s="1"/>
  <c r="B21812" i="1" s="1" a="1"/>
  <c r="B21812" i="1" s="1"/>
  <c r="B21813" i="1" s="1" a="1"/>
  <c r="B21813" i="1" s="1"/>
  <c r="B21814" i="1" s="1" a="1"/>
  <c r="B21814" i="1" s="1"/>
  <c r="B21815" i="1" s="1" a="1"/>
  <c r="B21815" i="1" s="1"/>
  <c r="B21816" i="1" s="1" a="1"/>
  <c r="B21816" i="1" s="1"/>
  <c r="B21817" i="1" s="1" a="1"/>
  <c r="B21817" i="1" s="1"/>
  <c r="B21818" i="1" s="1" a="1"/>
  <c r="B21818" i="1" s="1"/>
  <c r="B21819" i="1" s="1" a="1"/>
  <c r="B21819" i="1" s="1"/>
  <c r="B21820" i="1" s="1" a="1"/>
  <c r="B21820" i="1" s="1"/>
  <c r="B21821" i="1" s="1" a="1"/>
  <c r="B21821" i="1" s="1"/>
  <c r="B21822" i="1" s="1" a="1"/>
  <c r="B21822" i="1" s="1"/>
  <c r="B21823" i="1" s="1" a="1"/>
  <c r="B21823" i="1" s="1"/>
  <c r="B21824" i="1" s="1" a="1"/>
  <c r="B21824" i="1" s="1"/>
  <c r="B21825" i="1" s="1" a="1"/>
  <c r="B21825" i="1" s="1"/>
  <c r="B21826" i="1" s="1" a="1"/>
  <c r="B21826" i="1" s="1"/>
  <c r="B21827" i="1" s="1" a="1"/>
  <c r="B21827" i="1" s="1"/>
  <c r="B21828" i="1" s="1" a="1"/>
  <c r="B21828" i="1" s="1"/>
  <c r="B21829" i="1" s="1" a="1"/>
  <c r="B21829" i="1" s="1"/>
  <c r="B21830" i="1" s="1" a="1"/>
  <c r="B21830" i="1" s="1"/>
  <c r="B21831" i="1" s="1" a="1"/>
  <c r="B21831" i="1" s="1"/>
  <c r="B21832" i="1" s="1" a="1"/>
  <c r="B21832" i="1" s="1"/>
  <c r="B21833" i="1" s="1" a="1"/>
  <c r="B21833" i="1" s="1"/>
  <c r="B21834" i="1" s="1" a="1"/>
  <c r="B21834" i="1" s="1"/>
  <c r="B21835" i="1" s="1" a="1"/>
  <c r="B21835" i="1" s="1"/>
  <c r="B21836" i="1" s="1" a="1"/>
  <c r="B21836" i="1" s="1"/>
  <c r="B21837" i="1" s="1" a="1"/>
  <c r="B21837" i="1" s="1"/>
  <c r="B21838" i="1" s="1" a="1"/>
  <c r="B21838" i="1" s="1"/>
  <c r="B21839" i="1" s="1" a="1"/>
  <c r="B21839" i="1" s="1"/>
  <c r="B21840" i="1" s="1" a="1"/>
  <c r="B21840" i="1" s="1"/>
  <c r="B21841" i="1" s="1" a="1"/>
  <c r="B21841" i="1" s="1"/>
  <c r="B21842" i="1" s="1" a="1"/>
  <c r="B21842" i="1" s="1"/>
  <c r="B21843" i="1" s="1" a="1"/>
  <c r="B21843" i="1" s="1"/>
  <c r="B21844" i="1" s="1" a="1"/>
  <c r="B21844" i="1" s="1"/>
  <c r="B21845" i="1" s="1" a="1"/>
  <c r="B21845" i="1" s="1"/>
  <c r="B21846" i="1" s="1" a="1"/>
  <c r="B21846" i="1" s="1"/>
  <c r="B21847" i="1" s="1" a="1"/>
  <c r="B21847" i="1" s="1"/>
  <c r="B21848" i="1" s="1" a="1"/>
  <c r="B21848" i="1" s="1"/>
  <c r="B21849" i="1" s="1" a="1"/>
  <c r="B21849" i="1" s="1"/>
  <c r="B21850" i="1" s="1" a="1"/>
  <c r="B21850" i="1" s="1"/>
  <c r="B21851" i="1" s="1" a="1"/>
  <c r="B21851" i="1" s="1"/>
  <c r="B21852" i="1" s="1" a="1"/>
  <c r="B21852" i="1" s="1"/>
  <c r="B21853" i="1" s="1" a="1"/>
  <c r="B21853" i="1" s="1"/>
  <c r="B21854" i="1" s="1" a="1"/>
  <c r="B21854" i="1" s="1"/>
  <c r="B21855" i="1" s="1" a="1"/>
  <c r="B21855" i="1" s="1"/>
  <c r="B21856" i="1" s="1" a="1"/>
  <c r="B21856" i="1" s="1"/>
  <c r="B21857" i="1" s="1" a="1"/>
  <c r="B21857" i="1" s="1"/>
  <c r="B21858" i="1" s="1" a="1"/>
  <c r="B21858" i="1" s="1"/>
  <c r="B21859" i="1" s="1" a="1"/>
  <c r="B21859" i="1" s="1"/>
  <c r="B21860" i="1" s="1" a="1"/>
  <c r="B21860" i="1" s="1"/>
  <c r="B21861" i="1" s="1" a="1"/>
  <c r="B21861" i="1" s="1"/>
  <c r="B21862" i="1" s="1" a="1"/>
  <c r="B21862" i="1" s="1"/>
  <c r="B21863" i="1" s="1" a="1"/>
  <c r="B21863" i="1" s="1"/>
  <c r="B21864" i="1" s="1" a="1"/>
  <c r="B21864" i="1" s="1"/>
  <c r="B21865" i="1" s="1" a="1"/>
  <c r="B21865" i="1" s="1"/>
  <c r="B21866" i="1" s="1" a="1"/>
  <c r="B21866" i="1" s="1"/>
  <c r="B21867" i="1" s="1" a="1"/>
  <c r="B21867" i="1" s="1"/>
  <c r="B21868" i="1" s="1" a="1"/>
  <c r="B21868" i="1" s="1"/>
  <c r="B21869" i="1" s="1" a="1"/>
  <c r="B21869" i="1" s="1"/>
  <c r="B21870" i="1" s="1" a="1"/>
  <c r="B21870" i="1" s="1"/>
  <c r="B21871" i="1" s="1" a="1"/>
  <c r="B21871" i="1" s="1"/>
  <c r="B21872" i="1" s="1" a="1"/>
  <c r="B21872" i="1" s="1"/>
  <c r="B21873" i="1" s="1" a="1"/>
  <c r="B21873" i="1" s="1"/>
  <c r="B21874" i="1" s="1" a="1"/>
  <c r="B21874" i="1" s="1"/>
  <c r="B21875" i="1" s="1" a="1"/>
  <c r="B21875" i="1" s="1"/>
  <c r="B21876" i="1" s="1" a="1"/>
  <c r="B21876" i="1" s="1"/>
  <c r="B21877" i="1" s="1" a="1"/>
  <c r="B21877" i="1" s="1"/>
  <c r="B21878" i="1" s="1" a="1"/>
  <c r="B21878" i="1" s="1"/>
  <c r="B21879" i="1" s="1" a="1"/>
  <c r="B21879" i="1" s="1"/>
  <c r="B21880" i="1" s="1" a="1"/>
  <c r="B21880" i="1" s="1"/>
  <c r="B21881" i="1" s="1" a="1"/>
  <c r="B21881" i="1" s="1"/>
  <c r="B21882" i="1" s="1" a="1"/>
  <c r="B21882" i="1" s="1"/>
  <c r="B21883" i="1" s="1" a="1"/>
  <c r="B21883" i="1" s="1"/>
  <c r="B21884" i="1" s="1" a="1"/>
  <c r="B21884" i="1" s="1"/>
  <c r="B21885" i="1" s="1" a="1"/>
  <c r="B21885" i="1" s="1"/>
  <c r="B21886" i="1" s="1" a="1"/>
  <c r="B21886" i="1" s="1"/>
  <c r="B21887" i="1" s="1" a="1"/>
  <c r="B21887" i="1" s="1"/>
  <c r="B21888" i="1" s="1" a="1"/>
  <c r="B21888" i="1" s="1"/>
  <c r="B21889" i="1" s="1" a="1"/>
  <c r="B21889" i="1" s="1"/>
  <c r="B21890" i="1" s="1" a="1"/>
  <c r="B21890" i="1" s="1"/>
  <c r="B21891" i="1" s="1" a="1"/>
  <c r="B21891" i="1" s="1"/>
  <c r="B21892" i="1" s="1" a="1"/>
  <c r="B21892" i="1" s="1"/>
  <c r="B21893" i="1" s="1" a="1"/>
  <c r="B21893" i="1" s="1"/>
  <c r="B21894" i="1" s="1" a="1"/>
  <c r="B21894" i="1" s="1"/>
  <c r="B21895" i="1" s="1" a="1"/>
  <c r="B21895" i="1" s="1"/>
  <c r="B21896" i="1" s="1" a="1"/>
  <c r="B21896" i="1" s="1"/>
  <c r="B21897" i="1" s="1" a="1"/>
  <c r="B21897" i="1" s="1"/>
  <c r="B21898" i="1" s="1" a="1"/>
  <c r="B21898" i="1" s="1"/>
  <c r="B21899" i="1" s="1" a="1"/>
  <c r="B21899" i="1" s="1"/>
  <c r="B21900" i="1" s="1" a="1"/>
  <c r="B21900" i="1" s="1"/>
  <c r="B21901" i="1" s="1" a="1"/>
  <c r="B21901" i="1" s="1"/>
  <c r="B21902" i="1" s="1" a="1"/>
  <c r="B21902" i="1" s="1"/>
  <c r="B21903" i="1" s="1" a="1"/>
  <c r="B21903" i="1" s="1"/>
  <c r="B21904" i="1" s="1" a="1"/>
  <c r="B21904" i="1" s="1"/>
  <c r="B21905" i="1" s="1" a="1"/>
  <c r="B21905" i="1" s="1"/>
  <c r="B21906" i="1" s="1" a="1"/>
  <c r="B21906" i="1" s="1"/>
  <c r="B21907" i="1" s="1" a="1"/>
  <c r="B21907" i="1" s="1"/>
  <c r="B21908" i="1" s="1" a="1"/>
  <c r="B21908" i="1" s="1"/>
  <c r="B21909" i="1" s="1" a="1"/>
  <c r="B21909" i="1" s="1"/>
  <c r="B21910" i="1" s="1" a="1"/>
  <c r="B21910" i="1" s="1"/>
  <c r="B21911" i="1" s="1" a="1"/>
  <c r="B21911" i="1" s="1"/>
  <c r="B21912" i="1" s="1" a="1"/>
  <c r="B21912" i="1" s="1"/>
  <c r="B21913" i="1" s="1" a="1"/>
  <c r="B21913" i="1" s="1"/>
  <c r="B21914" i="1" s="1" a="1"/>
  <c r="B21914" i="1" s="1"/>
  <c r="B21915" i="1" s="1" a="1"/>
  <c r="B21915" i="1" s="1"/>
  <c r="B21916" i="1" s="1" a="1"/>
  <c r="B21916" i="1" s="1"/>
  <c r="B21917" i="1" s="1" a="1"/>
  <c r="B21917" i="1" s="1"/>
  <c r="B21918" i="1" s="1" a="1"/>
  <c r="B21918" i="1" s="1"/>
  <c r="B21919" i="1" s="1" a="1"/>
  <c r="B21919" i="1" s="1"/>
  <c r="B21920" i="1" s="1" a="1"/>
  <c r="B21920" i="1" s="1"/>
  <c r="B21921" i="1" s="1" a="1"/>
  <c r="B21921" i="1" s="1"/>
  <c r="B21922" i="1" s="1" a="1"/>
  <c r="B21922" i="1" s="1"/>
  <c r="B21923" i="1" s="1" a="1"/>
  <c r="B21923" i="1" s="1"/>
  <c r="B21924" i="1" s="1" a="1"/>
  <c r="B21924" i="1" s="1"/>
  <c r="B21925" i="1" s="1" a="1"/>
  <c r="B21925" i="1" s="1"/>
  <c r="B21926" i="1" s="1" a="1"/>
  <c r="B21926" i="1" s="1"/>
  <c r="B21927" i="1" s="1" a="1"/>
  <c r="B21927" i="1" s="1"/>
  <c r="B21928" i="1" s="1" a="1"/>
  <c r="B21928" i="1" s="1"/>
  <c r="B21929" i="1" s="1" a="1"/>
  <c r="B21929" i="1" s="1"/>
  <c r="B21930" i="1" s="1" a="1"/>
  <c r="B21930" i="1" s="1"/>
  <c r="B21931" i="1" s="1" a="1"/>
  <c r="B21931" i="1" s="1"/>
  <c r="B21932" i="1" s="1" a="1"/>
  <c r="B21932" i="1" s="1"/>
  <c r="B21933" i="1" s="1" a="1"/>
  <c r="B21933" i="1" s="1"/>
  <c r="B21934" i="1" s="1" a="1"/>
  <c r="B21934" i="1" s="1"/>
  <c r="B21935" i="1" s="1" a="1"/>
  <c r="B21935" i="1" s="1"/>
  <c r="B21936" i="1" s="1" a="1"/>
  <c r="B21936" i="1" s="1"/>
  <c r="B21937" i="1" s="1" a="1"/>
  <c r="B21937" i="1" s="1"/>
  <c r="B21938" i="1" s="1" a="1"/>
  <c r="B21938" i="1" s="1"/>
  <c r="B21939" i="1" s="1" a="1"/>
  <c r="B21939" i="1" s="1"/>
  <c r="B21940" i="1" s="1" a="1"/>
  <c r="B21940" i="1" s="1"/>
  <c r="B21941" i="1" s="1" a="1"/>
  <c r="B21941" i="1" s="1"/>
  <c r="B21942" i="1" s="1" a="1"/>
  <c r="B21942" i="1" s="1"/>
  <c r="B21943" i="1" s="1" a="1"/>
  <c r="B21943" i="1" s="1"/>
  <c r="B21944" i="1" s="1" a="1"/>
  <c r="B21944" i="1" s="1"/>
  <c r="B21945" i="1" s="1" a="1"/>
  <c r="B21945" i="1" s="1"/>
  <c r="B21946" i="1" s="1" a="1"/>
  <c r="B21946" i="1" s="1"/>
  <c r="B21947" i="1" s="1" a="1"/>
  <c r="B21947" i="1" s="1"/>
  <c r="B21948" i="1" s="1" a="1"/>
  <c r="B21948" i="1" s="1"/>
  <c r="B21949" i="1" s="1" a="1"/>
  <c r="B21949" i="1" s="1"/>
  <c r="B21950" i="1" s="1" a="1"/>
  <c r="B21950" i="1" s="1"/>
  <c r="B21951" i="1" s="1" a="1"/>
  <c r="B21951" i="1" s="1"/>
  <c r="B21952" i="1" s="1" a="1"/>
  <c r="B21952" i="1" s="1"/>
  <c r="B21953" i="1" s="1" a="1"/>
  <c r="B21953" i="1" s="1"/>
  <c r="B21954" i="1" s="1" a="1"/>
  <c r="B21954" i="1" s="1"/>
  <c r="B21955" i="1" s="1" a="1"/>
  <c r="B21955" i="1" s="1"/>
  <c r="B21956" i="1" s="1" a="1"/>
  <c r="B21956" i="1" s="1"/>
  <c r="B21957" i="1" s="1" a="1"/>
  <c r="B21957" i="1" s="1"/>
  <c r="B21958" i="1" s="1" a="1"/>
  <c r="B21958" i="1" s="1"/>
  <c r="B21959" i="1" s="1" a="1"/>
  <c r="B21959" i="1" s="1"/>
  <c r="B21960" i="1" s="1" a="1"/>
  <c r="B21960" i="1" s="1"/>
  <c r="B21961" i="1" s="1" a="1"/>
  <c r="B21961" i="1" s="1"/>
  <c r="B21962" i="1" s="1" a="1"/>
  <c r="B21962" i="1" s="1"/>
  <c r="B21963" i="1" s="1" a="1"/>
  <c r="B21963" i="1" s="1"/>
  <c r="B21964" i="1" s="1" a="1"/>
  <c r="B21964" i="1" s="1"/>
  <c r="B21965" i="1" s="1" a="1"/>
  <c r="B21965" i="1" s="1"/>
  <c r="B21966" i="1" s="1" a="1"/>
  <c r="B21966" i="1" s="1"/>
  <c r="B21967" i="1" s="1" a="1"/>
  <c r="B21967" i="1" s="1"/>
  <c r="B21968" i="1" s="1" a="1"/>
  <c r="B21968" i="1" s="1"/>
  <c r="B21969" i="1" s="1" a="1"/>
  <c r="B21969" i="1" s="1"/>
  <c r="B21970" i="1" s="1" a="1"/>
  <c r="B21970" i="1" s="1"/>
  <c r="B21971" i="1" s="1" a="1"/>
  <c r="B21971" i="1" s="1"/>
  <c r="B21972" i="1" s="1" a="1"/>
  <c r="B21972" i="1" s="1"/>
  <c r="B21973" i="1" s="1" a="1"/>
  <c r="B21973" i="1" s="1"/>
  <c r="B21974" i="1" s="1" a="1"/>
  <c r="B21974" i="1" s="1"/>
  <c r="B21975" i="1" s="1" a="1"/>
  <c r="B21975" i="1" s="1"/>
  <c r="B21976" i="1" s="1" a="1"/>
  <c r="B21976" i="1" s="1"/>
  <c r="B21977" i="1" s="1" a="1"/>
  <c r="B21977" i="1" s="1"/>
  <c r="B21978" i="1" s="1" a="1"/>
  <c r="B21978" i="1" s="1"/>
  <c r="B21979" i="1" s="1" a="1"/>
  <c r="B21979" i="1" s="1"/>
  <c r="B21980" i="1" s="1" a="1"/>
  <c r="B21980" i="1" s="1"/>
  <c r="B21981" i="1" s="1" a="1"/>
  <c r="B21981" i="1" s="1"/>
  <c r="B21982" i="1" s="1" a="1"/>
  <c r="B21982" i="1" s="1"/>
  <c r="B21983" i="1" s="1" a="1"/>
  <c r="B21983" i="1" s="1"/>
  <c r="B21984" i="1" s="1" a="1"/>
  <c r="B21984" i="1" s="1"/>
  <c r="B21985" i="1" s="1" a="1"/>
  <c r="B21985" i="1" s="1"/>
  <c r="B21986" i="1" s="1" a="1"/>
  <c r="B21986" i="1" s="1"/>
  <c r="B21987" i="1" s="1" a="1"/>
  <c r="B21987" i="1" s="1"/>
  <c r="B21988" i="1" s="1" a="1"/>
  <c r="B21988" i="1" s="1"/>
  <c r="B21989" i="1" s="1" a="1"/>
  <c r="B21989" i="1" s="1"/>
  <c r="B21990" i="1" s="1" a="1"/>
  <c r="B21990" i="1" s="1"/>
  <c r="B21991" i="1" s="1" a="1"/>
  <c r="B21991" i="1" s="1"/>
  <c r="B21992" i="1" s="1" a="1"/>
  <c r="B21992" i="1" s="1"/>
  <c r="B21993" i="1" s="1" a="1"/>
  <c r="B21993" i="1" s="1"/>
  <c r="B21994" i="1" s="1" a="1"/>
  <c r="B21994" i="1" s="1"/>
  <c r="B21995" i="1" s="1" a="1"/>
  <c r="B21995" i="1" s="1"/>
  <c r="B21996" i="1" s="1" a="1"/>
  <c r="B21996" i="1" s="1"/>
  <c r="B21997" i="1" s="1" a="1"/>
  <c r="B21997" i="1" s="1"/>
  <c r="B21998" i="1" s="1" a="1"/>
  <c r="B21998" i="1" s="1"/>
  <c r="B21999" i="1" s="1" a="1"/>
  <c r="B21999" i="1" s="1"/>
  <c r="B22000" i="1" s="1" a="1"/>
  <c r="B22000" i="1" s="1"/>
  <c r="B22001" i="1" s="1" a="1"/>
  <c r="B22001" i="1" s="1"/>
  <c r="B22002" i="1" s="1" a="1"/>
  <c r="B22002" i="1" s="1"/>
  <c r="B22003" i="1" s="1" a="1"/>
  <c r="B22003" i="1" s="1"/>
  <c r="B22004" i="1" s="1" a="1"/>
  <c r="B22004" i="1" s="1"/>
  <c r="B22005" i="1" s="1" a="1"/>
  <c r="B22005" i="1" s="1"/>
  <c r="B22006" i="1" s="1" a="1"/>
  <c r="B22006" i="1" s="1"/>
  <c r="B22007" i="1" s="1" a="1"/>
  <c r="B22007" i="1" s="1"/>
  <c r="B22008" i="1" s="1" a="1"/>
  <c r="B22008" i="1" s="1"/>
  <c r="B22009" i="1" s="1" a="1"/>
  <c r="B22009" i="1" s="1"/>
  <c r="B22010" i="1" s="1" a="1"/>
  <c r="B22010" i="1" s="1"/>
  <c r="B22011" i="1" s="1" a="1"/>
  <c r="B22011" i="1" s="1"/>
  <c r="B22012" i="1" s="1" a="1"/>
  <c r="B22012" i="1" s="1"/>
  <c r="B22013" i="1" s="1" a="1"/>
  <c r="B22013" i="1" s="1"/>
  <c r="B22014" i="1" s="1" a="1"/>
  <c r="B22014" i="1" s="1"/>
  <c r="B22015" i="1" s="1" a="1"/>
  <c r="B22015" i="1" s="1"/>
  <c r="B22016" i="1" s="1" a="1"/>
  <c r="B22016" i="1" s="1"/>
  <c r="B22017" i="1" s="1" a="1"/>
  <c r="B22017" i="1" s="1"/>
  <c r="B22018" i="1" s="1" a="1"/>
  <c r="B22018" i="1" s="1"/>
  <c r="B22019" i="1" s="1" a="1"/>
  <c r="B22019" i="1" s="1"/>
  <c r="B22020" i="1" s="1" a="1"/>
  <c r="B22020" i="1" s="1"/>
  <c r="B22021" i="1" s="1" a="1"/>
  <c r="B22021" i="1" s="1"/>
  <c r="B22022" i="1" s="1" a="1"/>
  <c r="B22022" i="1" s="1"/>
  <c r="B22023" i="1" s="1" a="1"/>
  <c r="B22023" i="1" s="1"/>
  <c r="B22024" i="1" s="1" a="1"/>
  <c r="B22024" i="1" s="1"/>
  <c r="B22025" i="1" s="1" a="1"/>
  <c r="B22025" i="1" s="1"/>
  <c r="B22026" i="1" s="1" a="1"/>
  <c r="B22026" i="1" s="1"/>
  <c r="B22027" i="1" s="1" a="1"/>
  <c r="B22027" i="1" s="1"/>
  <c r="B22028" i="1" s="1" a="1"/>
  <c r="B22028" i="1" s="1"/>
  <c r="B22029" i="1" s="1" a="1"/>
  <c r="B22029" i="1" s="1"/>
  <c r="B22030" i="1" s="1" a="1"/>
  <c r="B22030" i="1" s="1"/>
  <c r="B22031" i="1" s="1" a="1"/>
  <c r="B22031" i="1" s="1"/>
  <c r="B22032" i="1" s="1" a="1"/>
  <c r="B22032" i="1" s="1"/>
  <c r="B22033" i="1" s="1" a="1"/>
  <c r="B22033" i="1" s="1"/>
  <c r="B22034" i="1" s="1" a="1"/>
  <c r="B22034" i="1" s="1"/>
  <c r="B22035" i="1" s="1" a="1"/>
  <c r="B22035" i="1" s="1"/>
  <c r="B22036" i="1" s="1" a="1"/>
  <c r="B22036" i="1" s="1"/>
  <c r="B22037" i="1" s="1" a="1"/>
  <c r="B22037" i="1" s="1"/>
  <c r="B22038" i="1" s="1" a="1"/>
  <c r="B22038" i="1" s="1"/>
  <c r="B22039" i="1" s="1" a="1"/>
  <c r="B22039" i="1" s="1"/>
  <c r="B22040" i="1" s="1" a="1"/>
  <c r="B22040" i="1" s="1"/>
  <c r="B22041" i="1" s="1" a="1"/>
  <c r="B22041" i="1" s="1"/>
  <c r="B22042" i="1" s="1" a="1"/>
  <c r="B22042" i="1" s="1"/>
  <c r="B22043" i="1" s="1" a="1"/>
  <c r="B22043" i="1" s="1"/>
  <c r="B22044" i="1" s="1" a="1"/>
  <c r="B22044" i="1" s="1"/>
  <c r="B22045" i="1" s="1" a="1"/>
  <c r="B22045" i="1" s="1"/>
  <c r="B22046" i="1" s="1" a="1"/>
  <c r="B22046" i="1" s="1"/>
  <c r="B22047" i="1" s="1" a="1"/>
  <c r="B22047" i="1" s="1"/>
  <c r="B22048" i="1" s="1" a="1"/>
  <c r="B22048" i="1" s="1"/>
  <c r="B22049" i="1" s="1" a="1"/>
  <c r="B22049" i="1" s="1"/>
  <c r="B22050" i="1" s="1" a="1"/>
  <c r="B22050" i="1" s="1"/>
  <c r="B22051" i="1" s="1" a="1"/>
  <c r="B22051" i="1" s="1"/>
  <c r="B22052" i="1" s="1" a="1"/>
  <c r="B22052" i="1" s="1"/>
  <c r="B22053" i="1" s="1" a="1"/>
  <c r="B22053" i="1" s="1"/>
  <c r="B22054" i="1" s="1" a="1"/>
  <c r="B22054" i="1" s="1"/>
  <c r="B22055" i="1" s="1" a="1"/>
  <c r="B22055" i="1" s="1"/>
  <c r="B22056" i="1" s="1" a="1"/>
  <c r="B22056" i="1" s="1"/>
  <c r="B22057" i="1" s="1" a="1"/>
  <c r="B22057" i="1" s="1"/>
  <c r="B22058" i="1" s="1" a="1"/>
  <c r="B22058" i="1" s="1"/>
  <c r="B22059" i="1" s="1" a="1"/>
  <c r="B22059" i="1" s="1"/>
  <c r="B22060" i="1" s="1" a="1"/>
  <c r="B22060" i="1" s="1"/>
  <c r="B22061" i="1" s="1" a="1"/>
  <c r="B22061" i="1" s="1"/>
  <c r="B22062" i="1" s="1" a="1"/>
  <c r="B22062" i="1" s="1"/>
  <c r="B22063" i="1" s="1" a="1"/>
  <c r="B22063" i="1" s="1"/>
  <c r="B22064" i="1" s="1" a="1"/>
  <c r="B22064" i="1" s="1"/>
  <c r="B22065" i="1" s="1" a="1"/>
  <c r="B22065" i="1" s="1"/>
  <c r="B22066" i="1" s="1" a="1"/>
  <c r="B22066" i="1" s="1"/>
  <c r="B22067" i="1" s="1" a="1"/>
  <c r="B22067" i="1" s="1"/>
  <c r="B22068" i="1" s="1" a="1"/>
  <c r="B22068" i="1" s="1"/>
  <c r="B22069" i="1" s="1" a="1"/>
  <c r="B22069" i="1" s="1"/>
  <c r="B22070" i="1" s="1" a="1"/>
  <c r="B22070" i="1" s="1"/>
  <c r="B22071" i="1" s="1" a="1"/>
  <c r="B22071" i="1" s="1"/>
  <c r="B22072" i="1" s="1" a="1"/>
  <c r="B22072" i="1" s="1"/>
  <c r="B22073" i="1" s="1" a="1"/>
  <c r="B22073" i="1" s="1"/>
  <c r="B22074" i="1" s="1" a="1"/>
  <c r="B22074" i="1" s="1"/>
  <c r="B22075" i="1" s="1" a="1"/>
  <c r="B22075" i="1" s="1"/>
  <c r="B22076" i="1" s="1" a="1"/>
  <c r="B22076" i="1" s="1"/>
  <c r="B22077" i="1" s="1" a="1"/>
  <c r="B22077" i="1" s="1"/>
  <c r="B22078" i="1" s="1" a="1"/>
  <c r="B22078" i="1" s="1"/>
  <c r="B22079" i="1" s="1" a="1"/>
  <c r="B22079" i="1" s="1"/>
  <c r="B22080" i="1" s="1" a="1"/>
  <c r="B22080" i="1" s="1"/>
  <c r="B22081" i="1" s="1" a="1"/>
  <c r="B22081" i="1" s="1"/>
  <c r="B22082" i="1" s="1" a="1"/>
  <c r="B22082" i="1" s="1"/>
  <c r="B22083" i="1" s="1" a="1"/>
  <c r="B22083" i="1" s="1"/>
  <c r="B22084" i="1" s="1" a="1"/>
  <c r="B22084" i="1" s="1"/>
  <c r="B22085" i="1" s="1" a="1"/>
  <c r="B22085" i="1" s="1"/>
  <c r="B22086" i="1" s="1" a="1"/>
  <c r="B22086" i="1" s="1"/>
  <c r="B22087" i="1" s="1" a="1"/>
  <c r="B22087" i="1" s="1"/>
  <c r="B22088" i="1" s="1" a="1"/>
  <c r="B22088" i="1" s="1"/>
  <c r="B22089" i="1" s="1" a="1"/>
  <c r="B22089" i="1" s="1"/>
  <c r="B22090" i="1" s="1" a="1"/>
  <c r="B22090" i="1" s="1"/>
  <c r="B22091" i="1" s="1" a="1"/>
  <c r="B22091" i="1" s="1"/>
  <c r="B22092" i="1" s="1" a="1"/>
  <c r="B22092" i="1" s="1"/>
  <c r="B22093" i="1" s="1" a="1"/>
  <c r="B22093" i="1" s="1"/>
  <c r="B22094" i="1" s="1" a="1"/>
  <c r="B22094" i="1" s="1"/>
  <c r="B22095" i="1" s="1" a="1"/>
  <c r="B22095" i="1" s="1"/>
  <c r="B22096" i="1" s="1" a="1"/>
  <c r="B22096" i="1" s="1"/>
  <c r="B22097" i="1" s="1" a="1"/>
  <c r="B22097" i="1" s="1"/>
  <c r="B22098" i="1" s="1" a="1"/>
  <c r="B22098" i="1" s="1"/>
  <c r="B22099" i="1" s="1" a="1"/>
  <c r="B22099" i="1" s="1"/>
  <c r="B22100" i="1" s="1" a="1"/>
  <c r="B22100" i="1" s="1"/>
  <c r="B22101" i="1" s="1" a="1"/>
  <c r="B22101" i="1" s="1"/>
  <c r="B22102" i="1" s="1" a="1"/>
  <c r="B22102" i="1" s="1"/>
  <c r="B22103" i="1" s="1" a="1"/>
  <c r="B22103" i="1" s="1"/>
  <c r="B22104" i="1" s="1" a="1"/>
  <c r="B22104" i="1" s="1"/>
  <c r="B22105" i="1" s="1" a="1"/>
  <c r="B22105" i="1" s="1"/>
  <c r="B22106" i="1" s="1" a="1"/>
  <c r="B22106" i="1" s="1"/>
  <c r="B22107" i="1" s="1" a="1"/>
  <c r="B22107" i="1" s="1"/>
  <c r="B22108" i="1" s="1" a="1"/>
  <c r="B22108" i="1" s="1"/>
  <c r="B22109" i="1" s="1" a="1"/>
  <c r="B22109" i="1" s="1"/>
  <c r="B22110" i="1" s="1" a="1"/>
  <c r="B22110" i="1" s="1"/>
  <c r="B22111" i="1" s="1" a="1"/>
  <c r="B22111" i="1" s="1"/>
  <c r="B22112" i="1" s="1" a="1"/>
  <c r="B22112" i="1" s="1"/>
  <c r="B22113" i="1" s="1" a="1"/>
  <c r="B22113" i="1" s="1"/>
  <c r="B22114" i="1" s="1" a="1"/>
  <c r="B22114" i="1" s="1"/>
  <c r="B22115" i="1" s="1" a="1"/>
  <c r="B22115" i="1" s="1"/>
  <c r="B22116" i="1" s="1" a="1"/>
  <c r="B22116" i="1" s="1"/>
  <c r="B22117" i="1" s="1" a="1"/>
  <c r="B22117" i="1" s="1"/>
  <c r="B22118" i="1" s="1" a="1"/>
  <c r="B22118" i="1" s="1"/>
  <c r="B22119" i="1" s="1" a="1"/>
  <c r="B22119" i="1" s="1"/>
  <c r="B22120" i="1" s="1" a="1"/>
  <c r="B22120" i="1" s="1"/>
  <c r="B22121" i="1" s="1" a="1"/>
  <c r="B22121" i="1" s="1"/>
  <c r="B22122" i="1" s="1" a="1"/>
  <c r="B22122" i="1" s="1"/>
  <c r="B22123" i="1" s="1" a="1"/>
  <c r="B22123" i="1" s="1"/>
  <c r="B22124" i="1" s="1" a="1"/>
  <c r="B22124" i="1" s="1"/>
  <c r="B22125" i="1" s="1" a="1"/>
  <c r="B22125" i="1" s="1"/>
  <c r="B22126" i="1" s="1" a="1"/>
  <c r="B22126" i="1" s="1"/>
  <c r="B22127" i="1" s="1" a="1"/>
  <c r="B22127" i="1" s="1"/>
  <c r="B22128" i="1" s="1" a="1"/>
  <c r="B22128" i="1" s="1"/>
  <c r="B22129" i="1" s="1" a="1"/>
  <c r="B22129" i="1" s="1"/>
  <c r="B22130" i="1" s="1" a="1"/>
  <c r="B22130" i="1" s="1"/>
  <c r="B22131" i="1" s="1" a="1"/>
  <c r="B22131" i="1" s="1"/>
  <c r="B22132" i="1" s="1" a="1"/>
  <c r="B22132" i="1" s="1"/>
  <c r="B22133" i="1" s="1" a="1"/>
  <c r="B22133" i="1" s="1"/>
  <c r="B22134" i="1" s="1" a="1"/>
  <c r="B22134" i="1" s="1"/>
  <c r="B22135" i="1" s="1" a="1"/>
  <c r="B22135" i="1" s="1"/>
  <c r="B22136" i="1" s="1" a="1"/>
  <c r="B22136" i="1" s="1"/>
  <c r="B22137" i="1" s="1" a="1"/>
  <c r="B22137" i="1" s="1"/>
  <c r="B22138" i="1" s="1" a="1"/>
  <c r="B22138" i="1" s="1"/>
  <c r="B22139" i="1" s="1" a="1"/>
  <c r="B22139" i="1" s="1"/>
  <c r="B22140" i="1" s="1" a="1"/>
  <c r="B22140" i="1" s="1"/>
  <c r="B22141" i="1" s="1" a="1"/>
  <c r="B22141" i="1" s="1"/>
  <c r="B22142" i="1" s="1" a="1"/>
  <c r="B22142" i="1" s="1"/>
  <c r="B22143" i="1" s="1" a="1"/>
  <c r="B22143" i="1" s="1"/>
  <c r="B22144" i="1" s="1" a="1"/>
  <c r="B22144" i="1" s="1"/>
  <c r="B22145" i="1" s="1" a="1"/>
  <c r="B22145" i="1" s="1"/>
  <c r="B22146" i="1" s="1" a="1"/>
  <c r="B22146" i="1" s="1"/>
  <c r="B22147" i="1" s="1" a="1"/>
  <c r="B22147" i="1" s="1"/>
  <c r="B22148" i="1" s="1" a="1"/>
  <c r="B22148" i="1" s="1"/>
  <c r="B22149" i="1" s="1" a="1"/>
  <c r="B22149" i="1" s="1"/>
  <c r="B22150" i="1" s="1" a="1"/>
  <c r="B22150" i="1" s="1"/>
  <c r="B22151" i="1" s="1" a="1"/>
  <c r="B22151" i="1" s="1"/>
  <c r="B22152" i="1" s="1" a="1"/>
  <c r="B22152" i="1" s="1"/>
  <c r="B22153" i="1" s="1" a="1"/>
  <c r="B22153" i="1" s="1"/>
  <c r="B22154" i="1" s="1" a="1"/>
  <c r="B22154" i="1" s="1"/>
  <c r="B22155" i="1" s="1" a="1"/>
  <c r="B22155" i="1" s="1"/>
  <c r="B22156" i="1" s="1" a="1"/>
  <c r="B22156" i="1" s="1"/>
  <c r="B22157" i="1" s="1" a="1"/>
  <c r="B22157" i="1" s="1"/>
  <c r="B22158" i="1" s="1" a="1"/>
  <c r="B22158" i="1" s="1"/>
  <c r="B22159" i="1" s="1" a="1"/>
  <c r="B22159" i="1" s="1"/>
  <c r="B22160" i="1" s="1" a="1"/>
  <c r="B22160" i="1" s="1"/>
  <c r="B22161" i="1" s="1" a="1"/>
  <c r="B22161" i="1" s="1"/>
  <c r="B22162" i="1" s="1" a="1"/>
  <c r="B22162" i="1" s="1"/>
  <c r="B22163" i="1" s="1" a="1"/>
  <c r="B22163" i="1" s="1"/>
  <c r="B22164" i="1" s="1" a="1"/>
  <c r="B22164" i="1" s="1"/>
  <c r="B22165" i="1" s="1" a="1"/>
  <c r="B22165" i="1" s="1"/>
  <c r="B22166" i="1" s="1" a="1"/>
  <c r="B22166" i="1" s="1"/>
  <c r="B22167" i="1" s="1" a="1"/>
  <c r="B22167" i="1" s="1"/>
  <c r="B22168" i="1" s="1" a="1"/>
  <c r="B22168" i="1" s="1"/>
  <c r="B22169" i="1" s="1" a="1"/>
  <c r="B22169" i="1" s="1"/>
  <c r="B22170" i="1" s="1" a="1"/>
  <c r="B22170" i="1" s="1"/>
  <c r="B22171" i="1" s="1" a="1"/>
  <c r="B22171" i="1" s="1"/>
  <c r="B22172" i="1" s="1" a="1"/>
  <c r="B22172" i="1" s="1"/>
  <c r="B22173" i="1" s="1" a="1"/>
  <c r="B22173" i="1" s="1"/>
  <c r="B22174" i="1" s="1" a="1"/>
  <c r="B22174" i="1" s="1"/>
  <c r="B22175" i="1" s="1" a="1"/>
  <c r="B22175" i="1" s="1"/>
  <c r="B22176" i="1" s="1" a="1"/>
  <c r="B22176" i="1" s="1"/>
  <c r="B22177" i="1" s="1" a="1"/>
  <c r="B22177" i="1" s="1"/>
  <c r="B22178" i="1" s="1" a="1"/>
  <c r="B22178" i="1" s="1"/>
  <c r="B22179" i="1" s="1" a="1"/>
  <c r="B22179" i="1" s="1"/>
  <c r="B22180" i="1" s="1" a="1"/>
  <c r="B22180" i="1" s="1"/>
  <c r="B22181" i="1" s="1" a="1"/>
  <c r="B22181" i="1" s="1"/>
  <c r="B22182" i="1" s="1" a="1"/>
  <c r="B22182" i="1" s="1"/>
  <c r="B22183" i="1" s="1" a="1"/>
  <c r="B22183" i="1" s="1"/>
  <c r="B22184" i="1" s="1" a="1"/>
  <c r="B22184" i="1" s="1"/>
  <c r="B22185" i="1" s="1" a="1"/>
  <c r="B22185" i="1" s="1"/>
  <c r="B22186" i="1" s="1" a="1"/>
  <c r="B22186" i="1" s="1"/>
  <c r="B22187" i="1" s="1" a="1"/>
  <c r="B22187" i="1" s="1"/>
  <c r="B22188" i="1" s="1" a="1"/>
  <c r="B22188" i="1" s="1"/>
  <c r="B22189" i="1" s="1" a="1"/>
  <c r="B22189" i="1" s="1"/>
  <c r="B22190" i="1" s="1" a="1"/>
  <c r="B22190" i="1" s="1"/>
  <c r="B22191" i="1" s="1" a="1"/>
  <c r="B22191" i="1" s="1"/>
  <c r="B22192" i="1" s="1" a="1"/>
  <c r="B22192" i="1" s="1"/>
  <c r="B22193" i="1" s="1" a="1"/>
  <c r="B22193" i="1" s="1"/>
  <c r="B22194" i="1" s="1" a="1"/>
  <c r="B22194" i="1" s="1"/>
  <c r="B22195" i="1" s="1" a="1"/>
  <c r="B22195" i="1" s="1"/>
  <c r="B22196" i="1" s="1" a="1"/>
  <c r="B22196" i="1" s="1"/>
  <c r="B22197" i="1" s="1" a="1"/>
  <c r="B22197" i="1" s="1"/>
  <c r="B22198" i="1" s="1" a="1"/>
  <c r="B22198" i="1" s="1"/>
  <c r="B22199" i="1" s="1" a="1"/>
  <c r="B22199" i="1" s="1"/>
  <c r="B22200" i="1" s="1" a="1"/>
  <c r="B22200" i="1" s="1"/>
  <c r="B22201" i="1" s="1" a="1"/>
  <c r="B22201" i="1" s="1"/>
  <c r="B22202" i="1" s="1" a="1"/>
  <c r="B22202" i="1" s="1"/>
  <c r="B22203" i="1" s="1" a="1"/>
  <c r="B22203" i="1" s="1"/>
  <c r="B22204" i="1" s="1" a="1"/>
  <c r="B22204" i="1" s="1"/>
  <c r="B22205" i="1" s="1" a="1"/>
  <c r="B22205" i="1" s="1"/>
  <c r="B22206" i="1" s="1" a="1"/>
  <c r="B22206" i="1" s="1"/>
  <c r="B22207" i="1" s="1" a="1"/>
  <c r="B22207" i="1" s="1"/>
  <c r="B22208" i="1" s="1" a="1"/>
  <c r="B22208" i="1" s="1"/>
  <c r="B22209" i="1" s="1" a="1"/>
  <c r="B22209" i="1" s="1"/>
  <c r="B22210" i="1" s="1" a="1"/>
  <c r="B22210" i="1" s="1"/>
  <c r="B22211" i="1" s="1" a="1"/>
  <c r="B22211" i="1" s="1"/>
  <c r="B22212" i="1" s="1" a="1"/>
  <c r="B22212" i="1" s="1"/>
  <c r="B22213" i="1" s="1" a="1"/>
  <c r="B22213" i="1" s="1"/>
  <c r="B22214" i="1" s="1" a="1"/>
  <c r="B22214" i="1" s="1"/>
  <c r="B22215" i="1" s="1" a="1"/>
  <c r="B22215" i="1" s="1"/>
  <c r="B22216" i="1" s="1" a="1"/>
  <c r="B22216" i="1" s="1"/>
  <c r="B22217" i="1" s="1" a="1"/>
  <c r="B22217" i="1" s="1"/>
  <c r="B22218" i="1" s="1" a="1"/>
  <c r="B22218" i="1" s="1"/>
  <c r="B22219" i="1" s="1" a="1"/>
  <c r="B22219" i="1" s="1"/>
  <c r="B22220" i="1" s="1" a="1"/>
  <c r="B22220" i="1" s="1"/>
  <c r="B22221" i="1" s="1" a="1"/>
  <c r="B22221" i="1" s="1"/>
  <c r="B22222" i="1" s="1" a="1"/>
  <c r="B22222" i="1" s="1"/>
  <c r="B22223" i="1" s="1" a="1"/>
  <c r="B22223" i="1" s="1"/>
  <c r="B22224" i="1" s="1" a="1"/>
  <c r="B22224" i="1" s="1"/>
  <c r="B22225" i="1" s="1" a="1"/>
  <c r="B22225" i="1" s="1"/>
  <c r="B22226" i="1" s="1" a="1"/>
  <c r="B22226" i="1" s="1"/>
  <c r="B22227" i="1" s="1" a="1"/>
  <c r="B22227" i="1" s="1"/>
  <c r="B22228" i="1" s="1" a="1"/>
  <c r="B22228" i="1" s="1"/>
  <c r="B22229" i="1" s="1" a="1"/>
  <c r="B22229" i="1" s="1"/>
  <c r="B22230" i="1" s="1" a="1"/>
  <c r="B22230" i="1" s="1"/>
  <c r="B22231" i="1" s="1" a="1"/>
  <c r="B22231" i="1" s="1"/>
  <c r="B22232" i="1" s="1" a="1"/>
  <c r="B22232" i="1" s="1"/>
  <c r="B22233" i="1" s="1" a="1"/>
  <c r="B22233" i="1" s="1"/>
  <c r="B22234" i="1" s="1" a="1"/>
  <c r="B22234" i="1" s="1"/>
  <c r="B22235" i="1" s="1" a="1"/>
  <c r="B22235" i="1" s="1"/>
  <c r="B22236" i="1" s="1" a="1"/>
  <c r="B22236" i="1" s="1"/>
  <c r="B22237" i="1" s="1" a="1"/>
  <c r="B22237" i="1" s="1"/>
  <c r="B22238" i="1" s="1" a="1"/>
  <c r="B22238" i="1" s="1"/>
  <c r="B22239" i="1" s="1" a="1"/>
  <c r="B22239" i="1" s="1"/>
  <c r="B22240" i="1" s="1" a="1"/>
  <c r="B22240" i="1" s="1"/>
  <c r="B22241" i="1" s="1" a="1"/>
  <c r="B22241" i="1" s="1"/>
  <c r="B22242" i="1" s="1" a="1"/>
  <c r="B22242" i="1" s="1"/>
  <c r="B22243" i="1" s="1" a="1"/>
  <c r="B22243" i="1" s="1"/>
  <c r="B22244" i="1" s="1" a="1"/>
  <c r="B22244" i="1" s="1"/>
  <c r="B22245" i="1" s="1" a="1"/>
  <c r="B22245" i="1" s="1"/>
  <c r="B22246" i="1" s="1" a="1"/>
  <c r="B22246" i="1" s="1"/>
  <c r="B22247" i="1" s="1" a="1"/>
  <c r="B22247" i="1" s="1"/>
  <c r="B22248" i="1" s="1" a="1"/>
  <c r="B22248" i="1" s="1"/>
  <c r="B22249" i="1" s="1" a="1"/>
  <c r="B22249" i="1" s="1"/>
  <c r="B22250" i="1" s="1" a="1"/>
  <c r="B22250" i="1" s="1"/>
  <c r="B22251" i="1" s="1" a="1"/>
  <c r="B22251" i="1" s="1"/>
  <c r="B22252" i="1" s="1" a="1"/>
  <c r="B22252" i="1" s="1"/>
  <c r="B22253" i="1" s="1" a="1"/>
  <c r="B22253" i="1" s="1"/>
  <c r="B22254" i="1" s="1" a="1"/>
  <c r="B22254" i="1" s="1"/>
  <c r="B22255" i="1" s="1" a="1"/>
  <c r="B22255" i="1" s="1"/>
  <c r="B22256" i="1" s="1" a="1"/>
  <c r="B22256" i="1" s="1"/>
  <c r="B22257" i="1" s="1" a="1"/>
  <c r="B22257" i="1" s="1"/>
  <c r="B22258" i="1" s="1" a="1"/>
  <c r="B22258" i="1" s="1"/>
  <c r="B22259" i="1" s="1" a="1"/>
  <c r="B22259" i="1" s="1"/>
  <c r="B22260" i="1" s="1" a="1"/>
  <c r="B22260" i="1" s="1"/>
  <c r="B22261" i="1" s="1" a="1"/>
  <c r="B22261" i="1" s="1"/>
  <c r="B22262" i="1" s="1" a="1"/>
  <c r="B22262" i="1" s="1"/>
  <c r="B22263" i="1" s="1" a="1"/>
  <c r="B22263" i="1" s="1"/>
  <c r="B22264" i="1" s="1" a="1"/>
  <c r="B22264" i="1" s="1"/>
  <c r="B22265" i="1" s="1" a="1"/>
  <c r="B22265" i="1" s="1"/>
  <c r="B22266" i="1" s="1" a="1"/>
  <c r="B22266" i="1" s="1"/>
  <c r="B22267" i="1" s="1" a="1"/>
  <c r="B22267" i="1" s="1"/>
  <c r="B22268" i="1" s="1" a="1"/>
  <c r="B22268" i="1" s="1"/>
  <c r="B22269" i="1" s="1" a="1"/>
  <c r="B22269" i="1" s="1"/>
  <c r="B22270" i="1" s="1" a="1"/>
  <c r="B22270" i="1" s="1"/>
  <c r="B22271" i="1" s="1" a="1"/>
  <c r="B22271" i="1" s="1"/>
  <c r="B22272" i="1" s="1" a="1"/>
  <c r="B22272" i="1" s="1"/>
  <c r="B22273" i="1" s="1" a="1"/>
  <c r="B22273" i="1" s="1"/>
  <c r="B22274" i="1" s="1" a="1"/>
  <c r="B22274" i="1" s="1"/>
  <c r="B22275" i="1" s="1" a="1"/>
  <c r="B22275" i="1" s="1"/>
  <c r="B22276" i="1" s="1" a="1"/>
  <c r="B22276" i="1" s="1"/>
  <c r="B22277" i="1" s="1" a="1"/>
  <c r="B22277" i="1" s="1"/>
  <c r="B22278" i="1" s="1" a="1"/>
  <c r="B22278" i="1" s="1"/>
  <c r="B22279" i="1" s="1" a="1"/>
  <c r="B22279" i="1" s="1"/>
  <c r="B22280" i="1" s="1" a="1"/>
  <c r="B22280" i="1" s="1"/>
  <c r="B22281" i="1" s="1" a="1"/>
  <c r="B22281" i="1" s="1"/>
  <c r="B22282" i="1" s="1" a="1"/>
  <c r="B22282" i="1" s="1"/>
  <c r="B22283" i="1" s="1" a="1"/>
  <c r="B22283" i="1" s="1"/>
  <c r="B22284" i="1" s="1" a="1"/>
  <c r="B22284" i="1" s="1"/>
  <c r="B22285" i="1" s="1" a="1"/>
  <c r="B22285" i="1" s="1"/>
  <c r="B22286" i="1" s="1" a="1"/>
  <c r="B22286" i="1" s="1"/>
  <c r="B22287" i="1" s="1" a="1"/>
  <c r="B22287" i="1" s="1"/>
  <c r="B22288" i="1" s="1" a="1"/>
  <c r="B22288" i="1" s="1"/>
  <c r="B22289" i="1" s="1" a="1"/>
  <c r="B22289" i="1" s="1"/>
  <c r="B22290" i="1" s="1" a="1"/>
  <c r="B22290" i="1" s="1"/>
  <c r="B22291" i="1" s="1" a="1"/>
  <c r="B22291" i="1" s="1"/>
  <c r="B22292" i="1" s="1" a="1"/>
  <c r="B22292" i="1" s="1"/>
  <c r="B22293" i="1" s="1" a="1"/>
  <c r="B22293" i="1" s="1"/>
  <c r="B22294" i="1" s="1" a="1"/>
  <c r="B22294" i="1" s="1"/>
  <c r="B22295" i="1" s="1" a="1"/>
  <c r="B22295" i="1" s="1"/>
  <c r="B22296" i="1" s="1" a="1"/>
  <c r="B22296" i="1" s="1"/>
  <c r="B22297" i="1" s="1" a="1"/>
  <c r="B22297" i="1" s="1"/>
  <c r="B22298" i="1" s="1" a="1"/>
  <c r="B22298" i="1" s="1"/>
  <c r="B22299" i="1" s="1" a="1"/>
  <c r="B22299" i="1" s="1"/>
  <c r="B22300" i="1" s="1" a="1"/>
  <c r="B22300" i="1" s="1"/>
  <c r="B22301" i="1" s="1" a="1"/>
  <c r="B22301" i="1" s="1"/>
  <c r="B22302" i="1" s="1" a="1"/>
  <c r="B22302" i="1" s="1"/>
  <c r="B22303" i="1" s="1" a="1"/>
  <c r="B22303" i="1" s="1"/>
  <c r="B22304" i="1" s="1" a="1"/>
  <c r="B22304" i="1" s="1"/>
  <c r="B22305" i="1" s="1" a="1"/>
  <c r="B22305" i="1" s="1"/>
  <c r="B22306" i="1" s="1" a="1"/>
  <c r="B22306" i="1" s="1"/>
  <c r="B22307" i="1" s="1" a="1"/>
  <c r="B22307" i="1" s="1"/>
  <c r="B22308" i="1" s="1" a="1"/>
  <c r="B22308" i="1" s="1"/>
  <c r="B22309" i="1" s="1" a="1"/>
  <c r="B22309" i="1" s="1"/>
  <c r="B22310" i="1" s="1" a="1"/>
  <c r="B22310" i="1" s="1"/>
  <c r="B22311" i="1" s="1" a="1"/>
  <c r="B22311" i="1" s="1"/>
  <c r="B22312" i="1" s="1" a="1"/>
  <c r="B22312" i="1" s="1"/>
  <c r="B22313" i="1" s="1" a="1"/>
  <c r="B22313" i="1" s="1"/>
  <c r="B22314" i="1" s="1" a="1"/>
  <c r="B22314" i="1" s="1"/>
  <c r="B22315" i="1" s="1" a="1"/>
  <c r="B22315" i="1" s="1"/>
  <c r="B22316" i="1" s="1" a="1"/>
  <c r="B22316" i="1" s="1"/>
  <c r="B22317" i="1" s="1" a="1"/>
  <c r="B22317" i="1" s="1"/>
  <c r="B22318" i="1" s="1" a="1"/>
  <c r="B22318" i="1" s="1"/>
  <c r="B22319" i="1" s="1" a="1"/>
  <c r="B22319" i="1" s="1"/>
  <c r="B22320" i="1" s="1" a="1"/>
  <c r="B22320" i="1" s="1"/>
  <c r="B22321" i="1" s="1" a="1"/>
  <c r="B22321" i="1" s="1"/>
  <c r="B22322" i="1" s="1" a="1"/>
  <c r="B22322" i="1" s="1"/>
  <c r="B22323" i="1" s="1" a="1"/>
  <c r="B22323" i="1" s="1"/>
  <c r="B22324" i="1" s="1" a="1"/>
  <c r="B22324" i="1" s="1"/>
  <c r="B22325" i="1" s="1" a="1"/>
  <c r="B22325" i="1" s="1"/>
  <c r="B22326" i="1" s="1" a="1"/>
  <c r="B22326" i="1" s="1"/>
  <c r="B22327" i="1" s="1" a="1"/>
  <c r="B22327" i="1" s="1"/>
  <c r="B22328" i="1" s="1" a="1"/>
  <c r="B22328" i="1" s="1"/>
  <c r="B22329" i="1" s="1" a="1"/>
  <c r="B22329" i="1" s="1"/>
  <c r="B22330" i="1" s="1" a="1"/>
  <c r="B22330" i="1" s="1"/>
  <c r="B22331" i="1" s="1" a="1"/>
  <c r="B22331" i="1" s="1"/>
  <c r="B22332" i="1" s="1" a="1"/>
  <c r="B22332" i="1" s="1"/>
  <c r="B22333" i="1" s="1" a="1"/>
  <c r="B22333" i="1" s="1"/>
  <c r="B22334" i="1" s="1" a="1"/>
  <c r="B22334" i="1" s="1"/>
  <c r="B22335" i="1" s="1" a="1"/>
  <c r="B22335" i="1" s="1"/>
  <c r="B22336" i="1" s="1" a="1"/>
  <c r="B22336" i="1" s="1"/>
  <c r="B22337" i="1" s="1" a="1"/>
  <c r="B22337" i="1" s="1"/>
  <c r="B22338" i="1" s="1" a="1"/>
  <c r="B22338" i="1" s="1"/>
  <c r="B22339" i="1" s="1" a="1"/>
  <c r="B22339" i="1" s="1"/>
  <c r="B22340" i="1" s="1" a="1"/>
  <c r="B22340" i="1" s="1"/>
  <c r="B22341" i="1" s="1" a="1"/>
  <c r="B22341" i="1" s="1"/>
  <c r="B22342" i="1" s="1" a="1"/>
  <c r="B22342" i="1" s="1"/>
  <c r="B22343" i="1" s="1" a="1"/>
  <c r="B22343" i="1" s="1"/>
  <c r="B22344" i="1" s="1" a="1"/>
  <c r="B22344" i="1" s="1"/>
  <c r="B22345" i="1" s="1" a="1"/>
  <c r="B22345" i="1" s="1"/>
  <c r="B22346" i="1" s="1" a="1"/>
  <c r="B22346" i="1" s="1"/>
  <c r="B22347" i="1" s="1" a="1"/>
  <c r="B22347" i="1" s="1"/>
  <c r="B22348" i="1" s="1" a="1"/>
  <c r="B22348" i="1" s="1"/>
  <c r="B22349" i="1" s="1" a="1"/>
  <c r="B22349" i="1" s="1"/>
  <c r="B22350" i="1" s="1" a="1"/>
  <c r="B22350" i="1" s="1"/>
  <c r="B22351" i="1" s="1" a="1"/>
  <c r="B22351" i="1" s="1"/>
  <c r="B22352" i="1" s="1" a="1"/>
  <c r="B22352" i="1" s="1"/>
  <c r="B22353" i="1" s="1" a="1"/>
  <c r="B22353" i="1" s="1"/>
  <c r="B22354" i="1" s="1" a="1"/>
  <c r="B22354" i="1" s="1"/>
  <c r="B22355" i="1" s="1" a="1"/>
  <c r="B22355" i="1" s="1"/>
  <c r="B22356" i="1" s="1" a="1"/>
  <c r="B22356" i="1" s="1"/>
  <c r="B22357" i="1" s="1" a="1"/>
  <c r="B22357" i="1" s="1"/>
  <c r="B22358" i="1" s="1" a="1"/>
  <c r="B22358" i="1" s="1"/>
  <c r="B22359" i="1" s="1" a="1"/>
  <c r="B22359" i="1" s="1"/>
  <c r="B22360" i="1" s="1" a="1"/>
  <c r="B22360" i="1" s="1"/>
  <c r="B22361" i="1" s="1" a="1"/>
  <c r="B22361" i="1" s="1"/>
  <c r="B22362" i="1" s="1" a="1"/>
  <c r="B22362" i="1" s="1"/>
  <c r="B22363" i="1" s="1" a="1"/>
  <c r="B22363" i="1" s="1"/>
  <c r="B22364" i="1" s="1" a="1"/>
  <c r="B22364" i="1" s="1"/>
  <c r="B22365" i="1" s="1" a="1"/>
  <c r="B22365" i="1" s="1"/>
  <c r="B22366" i="1" s="1" a="1"/>
  <c r="B22366" i="1" s="1"/>
  <c r="B22367" i="1" s="1" a="1"/>
  <c r="B22367" i="1" s="1"/>
  <c r="B22368" i="1" s="1" a="1"/>
  <c r="B22368" i="1" s="1"/>
  <c r="B22369" i="1" s="1" a="1"/>
  <c r="B22369" i="1" s="1"/>
  <c r="B22370" i="1" s="1" a="1"/>
  <c r="B22370" i="1" s="1"/>
  <c r="B22371" i="1" s="1" a="1"/>
  <c r="B22371" i="1" s="1"/>
  <c r="B22372" i="1" s="1" a="1"/>
  <c r="B22372" i="1" s="1"/>
  <c r="B22373" i="1" s="1" a="1"/>
  <c r="B22373" i="1" s="1"/>
  <c r="B22374" i="1" s="1" a="1"/>
  <c r="B22374" i="1" s="1"/>
  <c r="B22375" i="1" s="1" a="1"/>
  <c r="B22375" i="1" s="1"/>
  <c r="B22376" i="1" s="1" a="1"/>
  <c r="B22376" i="1" s="1"/>
  <c r="B22377" i="1" s="1" a="1"/>
  <c r="B22377" i="1" s="1"/>
  <c r="B22378" i="1" s="1" a="1"/>
  <c r="B22378" i="1" s="1"/>
  <c r="B22379" i="1" s="1" a="1"/>
  <c r="B22379" i="1" s="1"/>
  <c r="B22380" i="1" s="1" a="1"/>
  <c r="B22380" i="1" s="1"/>
  <c r="B22381" i="1" s="1" a="1"/>
  <c r="B22381" i="1" s="1"/>
  <c r="B22382" i="1" s="1" a="1"/>
  <c r="B22382" i="1" s="1"/>
  <c r="B22383" i="1" s="1" a="1"/>
  <c r="B22383" i="1" s="1"/>
  <c r="B22384" i="1" s="1" a="1"/>
  <c r="B22384" i="1" s="1"/>
  <c r="B22385" i="1" s="1" a="1"/>
  <c r="B22385" i="1" s="1"/>
  <c r="B22386" i="1" s="1" a="1"/>
  <c r="B22386" i="1" s="1"/>
  <c r="B22387" i="1" s="1" a="1"/>
  <c r="B22387" i="1" s="1"/>
  <c r="B22388" i="1" s="1" a="1"/>
  <c r="B22388" i="1" s="1"/>
  <c r="B22389" i="1" s="1" a="1"/>
  <c r="B22389" i="1" s="1"/>
  <c r="B22390" i="1" s="1" a="1"/>
  <c r="B22390" i="1" s="1"/>
  <c r="B22391" i="1" s="1" a="1"/>
  <c r="B22391" i="1" s="1"/>
  <c r="B22392" i="1" s="1" a="1"/>
  <c r="B22392" i="1" s="1"/>
  <c r="B22393" i="1" s="1" a="1"/>
  <c r="B22393" i="1" s="1"/>
  <c r="B22394" i="1" s="1" a="1"/>
  <c r="B22394" i="1" s="1"/>
  <c r="B22395" i="1" s="1" a="1"/>
  <c r="B22395" i="1" s="1"/>
  <c r="B22396" i="1" s="1" a="1"/>
  <c r="B22396" i="1" s="1"/>
  <c r="B22397" i="1" s="1" a="1"/>
  <c r="B22397" i="1" s="1"/>
  <c r="B22398" i="1" s="1" a="1"/>
  <c r="B22398" i="1" s="1"/>
  <c r="B22399" i="1" s="1" a="1"/>
  <c r="B22399" i="1" s="1"/>
  <c r="B22400" i="1" s="1" a="1"/>
  <c r="B22400" i="1" s="1"/>
  <c r="B22401" i="1" s="1" a="1"/>
  <c r="B22401" i="1" s="1"/>
  <c r="B22402" i="1" s="1" a="1"/>
  <c r="B22402" i="1" s="1"/>
  <c r="B22403" i="1" s="1" a="1"/>
  <c r="B22403" i="1" s="1"/>
  <c r="B22404" i="1" s="1" a="1"/>
  <c r="B22404" i="1" s="1"/>
  <c r="B22405" i="1" s="1" a="1"/>
  <c r="B22405" i="1" s="1"/>
  <c r="B22406" i="1" s="1" a="1"/>
  <c r="B22406" i="1" s="1"/>
  <c r="B22407" i="1" s="1" a="1"/>
  <c r="B22407" i="1" s="1"/>
  <c r="B22408" i="1" s="1" a="1"/>
  <c r="B22408" i="1" s="1"/>
  <c r="B22409" i="1" s="1" a="1"/>
  <c r="B22409" i="1" s="1"/>
  <c r="B22410" i="1" s="1" a="1"/>
  <c r="B22410" i="1" s="1"/>
  <c r="B22411" i="1" s="1" a="1"/>
  <c r="B22411" i="1" s="1"/>
  <c r="B22412" i="1" s="1" a="1"/>
  <c r="B22412" i="1" s="1"/>
  <c r="B22413" i="1" s="1" a="1"/>
  <c r="B22413" i="1" s="1"/>
  <c r="B22414" i="1" s="1" a="1"/>
  <c r="B22414" i="1" s="1"/>
  <c r="B22415" i="1" s="1" a="1"/>
  <c r="B22415" i="1" s="1"/>
  <c r="B22416" i="1" s="1" a="1"/>
  <c r="B22416" i="1" s="1"/>
  <c r="B22417" i="1" s="1" a="1"/>
  <c r="B22417" i="1" s="1"/>
  <c r="B22418" i="1" s="1" a="1"/>
  <c r="B22418" i="1" s="1"/>
  <c r="B22419" i="1" s="1" a="1"/>
  <c r="B22419" i="1" s="1"/>
  <c r="B22420" i="1" s="1" a="1"/>
  <c r="B22420" i="1" s="1"/>
  <c r="B22421" i="1" s="1" a="1"/>
  <c r="B22421" i="1" s="1"/>
  <c r="B22422" i="1" s="1" a="1"/>
  <c r="B22422" i="1" s="1"/>
  <c r="B22423" i="1" s="1" a="1"/>
  <c r="B22423" i="1" s="1"/>
  <c r="B22424" i="1" s="1" a="1"/>
  <c r="B22424" i="1" s="1"/>
  <c r="B22425" i="1" s="1" a="1"/>
  <c r="B22425" i="1" s="1"/>
  <c r="B22426" i="1" s="1" a="1"/>
  <c r="B22426" i="1" s="1"/>
  <c r="B22427" i="1" s="1" a="1"/>
  <c r="B22427" i="1" s="1"/>
  <c r="B22428" i="1" s="1" a="1"/>
  <c r="B22428" i="1" s="1"/>
  <c r="B22429" i="1" s="1" a="1"/>
  <c r="B22429" i="1" s="1"/>
  <c r="B22430" i="1" s="1" a="1"/>
  <c r="B22430" i="1" s="1"/>
  <c r="B22431" i="1" s="1" a="1"/>
  <c r="B22431" i="1" s="1"/>
  <c r="B22432" i="1" s="1" a="1"/>
  <c r="B22432" i="1" s="1"/>
  <c r="B22433" i="1" s="1" a="1"/>
  <c r="B22433" i="1" s="1"/>
  <c r="B22434" i="1" s="1" a="1"/>
  <c r="B22434" i="1" s="1"/>
  <c r="B22435" i="1" s="1" a="1"/>
  <c r="B22435" i="1" s="1"/>
  <c r="B22436" i="1" s="1" a="1"/>
  <c r="B22436" i="1" s="1"/>
  <c r="B22437" i="1" s="1" a="1"/>
  <c r="B22437" i="1" s="1"/>
  <c r="B22438" i="1" s="1" a="1"/>
  <c r="B22438" i="1" s="1"/>
  <c r="B22439" i="1" s="1" a="1"/>
  <c r="B22439" i="1" s="1"/>
  <c r="B22440" i="1" s="1" a="1"/>
  <c r="B22440" i="1" s="1"/>
  <c r="B22441" i="1" s="1" a="1"/>
  <c r="B22441" i="1" s="1"/>
  <c r="B22442" i="1" s="1" a="1"/>
  <c r="B22442" i="1" s="1"/>
  <c r="B22443" i="1" s="1" a="1"/>
  <c r="B22443" i="1" s="1"/>
  <c r="B22444" i="1" s="1" a="1"/>
  <c r="B22444" i="1" s="1"/>
  <c r="B22445" i="1" s="1" a="1"/>
  <c r="B22445" i="1" s="1"/>
  <c r="B22446" i="1" s="1" a="1"/>
  <c r="B22446" i="1" s="1"/>
  <c r="B22447" i="1" s="1" a="1"/>
  <c r="B22447" i="1" s="1"/>
  <c r="B22448" i="1" s="1" a="1"/>
  <c r="B22448" i="1" s="1"/>
  <c r="B22449" i="1" s="1" a="1"/>
  <c r="B22449" i="1" s="1"/>
  <c r="B22450" i="1" s="1" a="1"/>
  <c r="B22450" i="1" s="1"/>
  <c r="B22451" i="1" s="1" a="1"/>
  <c r="B22451" i="1" s="1"/>
  <c r="B22452" i="1" s="1" a="1"/>
  <c r="B22452" i="1" s="1"/>
  <c r="B22453" i="1" s="1" a="1"/>
  <c r="B22453" i="1" s="1"/>
  <c r="B22454" i="1" s="1" a="1"/>
  <c r="B22454" i="1" s="1"/>
  <c r="B22455" i="1" s="1" a="1"/>
  <c r="B22455" i="1" s="1"/>
  <c r="B22456" i="1" s="1" a="1"/>
  <c r="B22456" i="1" s="1"/>
  <c r="B22457" i="1" s="1" a="1"/>
  <c r="B22457" i="1" s="1"/>
  <c r="B22458" i="1" s="1" a="1"/>
  <c r="B22458" i="1" s="1"/>
  <c r="B22459" i="1" s="1" a="1"/>
  <c r="B22459" i="1" s="1"/>
  <c r="B22460" i="1" s="1" a="1"/>
  <c r="B22460" i="1" s="1"/>
  <c r="B22461" i="1" s="1" a="1"/>
  <c r="B22461" i="1" s="1"/>
  <c r="B22462" i="1" s="1" a="1"/>
  <c r="B22462" i="1" s="1"/>
  <c r="B22463" i="1" s="1" a="1"/>
  <c r="B22463" i="1" s="1"/>
  <c r="B22464" i="1" s="1" a="1"/>
  <c r="B22464" i="1" s="1"/>
  <c r="B22465" i="1" s="1" a="1"/>
  <c r="B22465" i="1" s="1"/>
  <c r="B22466" i="1" s="1" a="1"/>
  <c r="B22466" i="1" s="1"/>
  <c r="B22467" i="1" s="1" a="1"/>
  <c r="B22467" i="1" s="1"/>
  <c r="B22468" i="1" s="1" a="1"/>
  <c r="B22468" i="1" s="1"/>
  <c r="B22469" i="1" s="1" a="1"/>
  <c r="B22469" i="1" s="1"/>
  <c r="B22470" i="1" s="1" a="1"/>
  <c r="B22470" i="1" s="1"/>
  <c r="B22471" i="1" s="1" a="1"/>
  <c r="B22471" i="1" s="1"/>
  <c r="B22472" i="1" s="1" a="1"/>
  <c r="B22472" i="1" s="1"/>
  <c r="B22473" i="1" s="1" a="1"/>
  <c r="B22473" i="1" s="1"/>
  <c r="B22474" i="1" s="1" a="1"/>
  <c r="B22474" i="1" s="1"/>
  <c r="B22475" i="1" s="1" a="1"/>
  <c r="B22475" i="1" s="1"/>
  <c r="B22476" i="1" s="1" a="1"/>
  <c r="B22476" i="1" s="1"/>
  <c r="B22477" i="1" s="1" a="1"/>
  <c r="B22477" i="1" s="1"/>
  <c r="B22478" i="1" s="1" a="1"/>
  <c r="B22478" i="1" s="1"/>
  <c r="B22479" i="1" s="1" a="1"/>
  <c r="B22479" i="1" s="1"/>
  <c r="B22480" i="1" s="1" a="1"/>
  <c r="B22480" i="1" s="1"/>
  <c r="B22481" i="1" s="1" a="1"/>
  <c r="B22481" i="1" s="1"/>
  <c r="B22482" i="1" s="1" a="1"/>
  <c r="B22482" i="1" s="1"/>
  <c r="B22483" i="1" s="1" a="1"/>
  <c r="B22483" i="1" s="1"/>
  <c r="B22484" i="1" s="1" a="1"/>
  <c r="B22484" i="1" s="1"/>
  <c r="B22485" i="1" s="1" a="1"/>
  <c r="B22485" i="1" s="1"/>
  <c r="B22486" i="1" s="1" a="1"/>
  <c r="B22486" i="1" s="1"/>
  <c r="B22487" i="1" s="1" a="1"/>
  <c r="B22487" i="1" s="1"/>
  <c r="B22488" i="1" s="1" a="1"/>
  <c r="B22488" i="1" s="1"/>
  <c r="B22489" i="1" s="1" a="1"/>
  <c r="B22489" i="1" s="1"/>
  <c r="B22490" i="1" s="1" a="1"/>
  <c r="B22490" i="1" s="1"/>
  <c r="B22491" i="1" s="1" a="1"/>
  <c r="B22491" i="1" s="1"/>
  <c r="B22492" i="1" s="1" a="1"/>
  <c r="B22492" i="1" s="1"/>
  <c r="B22493" i="1" s="1" a="1"/>
  <c r="B22493" i="1" s="1"/>
  <c r="B22494" i="1" s="1" a="1"/>
  <c r="B22494" i="1" s="1"/>
  <c r="B22495" i="1" s="1" a="1"/>
  <c r="B22495" i="1" s="1"/>
  <c r="B22496" i="1" s="1" a="1"/>
  <c r="B22496" i="1" s="1"/>
  <c r="B22497" i="1" s="1" a="1"/>
  <c r="B22497" i="1" s="1"/>
  <c r="B22498" i="1" s="1" a="1"/>
  <c r="B22498" i="1" s="1"/>
  <c r="B22499" i="1" s="1" a="1"/>
  <c r="B22499" i="1" s="1"/>
  <c r="B22500" i="1" s="1" a="1"/>
  <c r="B22500" i="1" s="1"/>
  <c r="B22501" i="1" s="1" a="1"/>
  <c r="B22501" i="1" s="1"/>
  <c r="B22502" i="1" s="1" a="1"/>
  <c r="B22502" i="1" s="1"/>
  <c r="B22503" i="1" s="1" a="1"/>
  <c r="B22503" i="1" s="1"/>
  <c r="B22504" i="1" s="1" a="1"/>
  <c r="B22504" i="1" s="1"/>
  <c r="B22505" i="1" s="1" a="1"/>
  <c r="B22505" i="1" s="1"/>
  <c r="B22506" i="1" s="1" a="1"/>
  <c r="B22506" i="1" s="1"/>
  <c r="B22507" i="1" s="1" a="1"/>
  <c r="B22507" i="1" s="1"/>
  <c r="B22508" i="1" s="1" a="1"/>
  <c r="B22508" i="1" s="1"/>
  <c r="B22509" i="1" s="1" a="1"/>
  <c r="B22509" i="1" s="1"/>
  <c r="B22510" i="1" s="1" a="1"/>
  <c r="B22510" i="1" s="1"/>
  <c r="B22511" i="1" s="1" a="1"/>
  <c r="B22511" i="1" s="1"/>
  <c r="B22512" i="1" s="1" a="1"/>
  <c r="B22512" i="1" s="1"/>
  <c r="B22513" i="1" s="1" a="1"/>
  <c r="B22513" i="1" s="1"/>
  <c r="B22514" i="1" s="1" a="1"/>
  <c r="B22514" i="1" s="1"/>
  <c r="B22515" i="1" s="1" a="1"/>
  <c r="B22515" i="1" s="1"/>
  <c r="B22516" i="1" s="1" a="1"/>
  <c r="B22516" i="1" s="1"/>
  <c r="B22517" i="1" s="1" a="1"/>
  <c r="B22517" i="1" s="1"/>
  <c r="B22518" i="1" s="1" a="1"/>
  <c r="B22518" i="1" s="1"/>
  <c r="B22519" i="1" s="1" a="1"/>
  <c r="B22519" i="1" s="1"/>
  <c r="B22520" i="1" s="1" a="1"/>
  <c r="B22520" i="1" s="1"/>
  <c r="B22521" i="1" s="1" a="1"/>
  <c r="B22521" i="1" s="1"/>
  <c r="B22522" i="1" s="1" a="1"/>
  <c r="B22522" i="1" s="1"/>
  <c r="B22523" i="1" s="1" a="1"/>
  <c r="B22523" i="1" s="1"/>
  <c r="B22524" i="1" s="1" a="1"/>
  <c r="B22524" i="1" s="1"/>
  <c r="B22525" i="1" s="1" a="1"/>
  <c r="B22525" i="1" s="1"/>
  <c r="B22526" i="1" s="1" a="1"/>
  <c r="B22526" i="1" s="1"/>
  <c r="B22527" i="1" s="1" a="1"/>
  <c r="B22527" i="1" s="1"/>
  <c r="B22528" i="1" s="1" a="1"/>
  <c r="B22528" i="1" s="1"/>
  <c r="B22529" i="1" s="1" a="1"/>
  <c r="B22529" i="1" s="1"/>
  <c r="B22530" i="1" s="1" a="1"/>
  <c r="B22530" i="1" s="1"/>
  <c r="B22531" i="1" s="1" a="1"/>
  <c r="B22531" i="1" s="1"/>
  <c r="B22532" i="1" s="1" a="1"/>
  <c r="B22532" i="1" s="1"/>
  <c r="B22533" i="1" s="1" a="1"/>
  <c r="B22533" i="1" s="1"/>
  <c r="B22534" i="1" s="1" a="1"/>
  <c r="B22534" i="1" s="1"/>
  <c r="B22535" i="1" s="1" a="1"/>
  <c r="B22535" i="1" s="1"/>
  <c r="B22536" i="1" s="1" a="1"/>
  <c r="B22536" i="1" s="1"/>
  <c r="B22537" i="1" s="1" a="1"/>
  <c r="B22537" i="1" s="1"/>
  <c r="B22538" i="1" s="1" a="1"/>
  <c r="B22538" i="1" s="1"/>
  <c r="B22539" i="1" s="1" a="1"/>
  <c r="B22539" i="1" s="1"/>
  <c r="B22540" i="1" s="1" a="1"/>
  <c r="B22540" i="1" s="1"/>
  <c r="B22541" i="1" s="1" a="1"/>
  <c r="B22541" i="1" s="1"/>
  <c r="B22542" i="1" s="1" a="1"/>
  <c r="B22542" i="1" s="1"/>
  <c r="B22543" i="1" s="1" a="1"/>
  <c r="B22543" i="1" s="1"/>
  <c r="B22544" i="1" s="1" a="1"/>
  <c r="B22544" i="1" s="1"/>
  <c r="B22545" i="1" s="1" a="1"/>
  <c r="B22545" i="1" s="1"/>
  <c r="B22546" i="1" s="1" a="1"/>
  <c r="B22546" i="1" s="1"/>
  <c r="B22547" i="1" s="1" a="1"/>
  <c r="B22547" i="1" s="1"/>
  <c r="B22548" i="1" s="1" a="1"/>
  <c r="B22548" i="1" s="1"/>
  <c r="B22549" i="1" s="1" a="1"/>
  <c r="B22549" i="1" s="1"/>
  <c r="B22550" i="1" s="1" a="1"/>
  <c r="B22550" i="1" s="1"/>
  <c r="B22551" i="1" s="1" a="1"/>
  <c r="B22551" i="1" s="1"/>
  <c r="B22552" i="1" s="1" a="1"/>
  <c r="B22552" i="1" s="1"/>
  <c r="B22553" i="1" s="1" a="1"/>
  <c r="B22553" i="1" s="1"/>
  <c r="B22554" i="1" s="1" a="1"/>
  <c r="B22554" i="1" s="1"/>
  <c r="B22555" i="1" s="1" a="1"/>
  <c r="B22555" i="1" s="1"/>
  <c r="B22556" i="1" s="1" a="1"/>
  <c r="B22556" i="1" s="1"/>
  <c r="B22557" i="1" s="1" a="1"/>
  <c r="B22557" i="1" s="1"/>
  <c r="B22558" i="1" s="1" a="1"/>
  <c r="B22558" i="1" s="1"/>
  <c r="B22559" i="1" s="1" a="1"/>
  <c r="B22559" i="1" s="1"/>
  <c r="B22560" i="1" s="1" a="1"/>
  <c r="B22560" i="1" s="1"/>
  <c r="B22561" i="1" s="1" a="1"/>
  <c r="B22561" i="1" s="1"/>
  <c r="B22562" i="1" s="1" a="1"/>
  <c r="B22562" i="1" s="1"/>
  <c r="B22563" i="1" s="1" a="1"/>
  <c r="B22563" i="1" s="1"/>
  <c r="B22564" i="1" s="1" a="1"/>
  <c r="B22564" i="1" s="1"/>
  <c r="B22565" i="1" s="1" a="1"/>
  <c r="B22565" i="1" s="1"/>
  <c r="B22566" i="1" s="1" a="1"/>
  <c r="B22566" i="1" s="1"/>
  <c r="B22567" i="1" s="1" a="1"/>
  <c r="B22567" i="1" s="1"/>
  <c r="B22568" i="1" s="1" a="1"/>
  <c r="B22568" i="1" s="1"/>
  <c r="B22569" i="1" s="1" a="1"/>
  <c r="B22569" i="1" s="1"/>
  <c r="B22570" i="1" s="1" a="1"/>
  <c r="B22570" i="1" s="1"/>
  <c r="B22571" i="1" s="1" a="1"/>
  <c r="B22571" i="1" s="1"/>
  <c r="B22572" i="1" s="1" a="1"/>
  <c r="B22572" i="1" s="1"/>
  <c r="B22573" i="1" s="1" a="1"/>
  <c r="B22573" i="1" s="1"/>
  <c r="B22574" i="1" s="1" a="1"/>
  <c r="B22574" i="1" s="1"/>
  <c r="B22575" i="1" s="1" a="1"/>
  <c r="B22575" i="1" s="1"/>
  <c r="B22576" i="1" s="1" a="1"/>
  <c r="B22576" i="1" s="1"/>
  <c r="B22577" i="1" s="1" a="1"/>
  <c r="B22577" i="1" s="1"/>
  <c r="B22578" i="1" s="1" a="1"/>
  <c r="B22578" i="1" s="1"/>
  <c r="B22579" i="1" s="1" a="1"/>
  <c r="B22579" i="1" s="1"/>
  <c r="B22580" i="1" s="1" a="1"/>
  <c r="B22580" i="1" s="1"/>
  <c r="B22581" i="1" s="1" a="1"/>
  <c r="B22581" i="1" s="1"/>
  <c r="B22582" i="1" s="1" a="1"/>
  <c r="B22582" i="1" s="1"/>
  <c r="B22583" i="1" s="1" a="1"/>
  <c r="B22583" i="1" s="1"/>
  <c r="B22584" i="1" s="1" a="1"/>
  <c r="B22584" i="1" s="1"/>
  <c r="B22585" i="1" s="1" a="1"/>
  <c r="B22585" i="1" s="1"/>
  <c r="B22586" i="1" s="1" a="1"/>
  <c r="B22586" i="1" s="1"/>
  <c r="B22587" i="1" s="1" a="1"/>
  <c r="B22587" i="1" s="1"/>
  <c r="B22588" i="1" s="1" a="1"/>
  <c r="B22588" i="1" s="1"/>
  <c r="B22589" i="1" s="1" a="1"/>
  <c r="B22589" i="1" s="1"/>
  <c r="B22590" i="1" s="1" a="1"/>
  <c r="B22590" i="1" s="1"/>
  <c r="B22591" i="1" s="1" a="1"/>
  <c r="B22591" i="1" s="1"/>
  <c r="B22592" i="1" s="1" a="1"/>
  <c r="B22592" i="1" s="1"/>
  <c r="B22593" i="1" s="1" a="1"/>
  <c r="B22593" i="1" s="1"/>
  <c r="B22594" i="1" s="1" a="1"/>
  <c r="B22594" i="1" s="1"/>
  <c r="B22595" i="1" s="1" a="1"/>
  <c r="B22595" i="1" s="1"/>
  <c r="B22596" i="1" s="1" a="1"/>
  <c r="B22596" i="1" s="1"/>
  <c r="B22597" i="1" s="1" a="1"/>
  <c r="B22597" i="1" s="1"/>
  <c r="B22598" i="1" s="1" a="1"/>
  <c r="B22598" i="1" s="1"/>
  <c r="B22599" i="1" s="1" a="1"/>
  <c r="B22599" i="1" s="1"/>
  <c r="B22600" i="1" s="1" a="1"/>
  <c r="B22600" i="1" s="1"/>
  <c r="B22601" i="1" s="1" a="1"/>
  <c r="B22601" i="1" s="1"/>
  <c r="B22602" i="1" s="1" a="1"/>
  <c r="B22602" i="1" s="1"/>
  <c r="B22603" i="1" s="1" a="1"/>
  <c r="B22603" i="1" s="1"/>
  <c r="B22604" i="1" s="1" a="1"/>
  <c r="B22604" i="1" s="1"/>
  <c r="B22605" i="1" s="1" a="1"/>
  <c r="B22605" i="1" s="1"/>
  <c r="B22606" i="1" s="1" a="1"/>
  <c r="B22606" i="1" s="1"/>
  <c r="B22607" i="1" s="1" a="1"/>
  <c r="B22607" i="1" s="1"/>
  <c r="B22608" i="1" s="1" a="1"/>
  <c r="B22608" i="1" s="1"/>
  <c r="B22609" i="1" s="1" a="1"/>
  <c r="B22609" i="1" s="1"/>
  <c r="B22610" i="1" s="1" a="1"/>
  <c r="B22610" i="1" s="1"/>
  <c r="B22611" i="1" s="1" a="1"/>
  <c r="B22611" i="1" s="1"/>
  <c r="B22612" i="1" s="1" a="1"/>
  <c r="B22612" i="1" s="1"/>
  <c r="B22613" i="1" s="1" a="1"/>
  <c r="B22613" i="1" s="1"/>
  <c r="B22614" i="1" s="1" a="1"/>
  <c r="B22614" i="1" s="1"/>
  <c r="B22615" i="1" s="1" a="1"/>
  <c r="B22615" i="1" s="1"/>
  <c r="B22616" i="1" s="1" a="1"/>
  <c r="B22616" i="1" s="1"/>
  <c r="B22617" i="1" s="1" a="1"/>
  <c r="B22617" i="1" s="1"/>
  <c r="B22618" i="1" s="1" a="1"/>
  <c r="B22618" i="1" s="1"/>
  <c r="B22619" i="1" s="1" a="1"/>
  <c r="B22619" i="1" s="1"/>
  <c r="B22620" i="1" s="1" a="1"/>
  <c r="B22620" i="1" s="1"/>
  <c r="B22621" i="1" s="1" a="1"/>
  <c r="B22621" i="1" s="1"/>
  <c r="B22622" i="1" s="1" a="1"/>
  <c r="B22622" i="1" s="1"/>
  <c r="B22623" i="1" s="1" a="1"/>
  <c r="B22623" i="1" s="1"/>
  <c r="B22624" i="1" s="1" a="1"/>
  <c r="B22624" i="1" s="1"/>
  <c r="B22625" i="1" s="1" a="1"/>
  <c r="B22625" i="1" s="1"/>
  <c r="B22626" i="1" s="1" a="1"/>
  <c r="B22626" i="1" s="1"/>
  <c r="B22627" i="1" s="1" a="1"/>
  <c r="B22627" i="1" s="1"/>
  <c r="B22628" i="1" s="1" a="1"/>
  <c r="B22628" i="1" s="1"/>
  <c r="B22629" i="1" s="1" a="1"/>
  <c r="B22629" i="1" s="1"/>
  <c r="B22630" i="1" s="1" a="1"/>
  <c r="B22630" i="1" s="1"/>
  <c r="B22631" i="1" s="1" a="1"/>
  <c r="B22631" i="1" s="1"/>
  <c r="B22632" i="1" s="1" a="1"/>
  <c r="B22632" i="1" s="1"/>
  <c r="B22633" i="1" s="1" a="1"/>
  <c r="B22633" i="1" s="1"/>
  <c r="B22634" i="1" s="1" a="1"/>
  <c r="B22634" i="1" s="1"/>
  <c r="B22635" i="1" s="1" a="1"/>
  <c r="B22635" i="1" s="1"/>
  <c r="B22636" i="1" s="1" a="1"/>
  <c r="B22636" i="1" s="1"/>
  <c r="B22637" i="1" s="1" a="1"/>
  <c r="B22637" i="1" s="1"/>
  <c r="B22638" i="1" s="1" a="1"/>
  <c r="B22638" i="1" s="1"/>
  <c r="B22639" i="1" s="1" a="1"/>
  <c r="B22639" i="1" s="1"/>
  <c r="B22640" i="1" s="1" a="1"/>
  <c r="B22640" i="1" s="1"/>
  <c r="B22641" i="1" s="1" a="1"/>
  <c r="B22641" i="1" s="1"/>
  <c r="B22642" i="1" s="1" a="1"/>
  <c r="B22642" i="1" s="1"/>
  <c r="B22643" i="1" s="1" a="1"/>
  <c r="B22643" i="1" s="1"/>
  <c r="B22644" i="1" s="1" a="1"/>
  <c r="B22644" i="1" s="1"/>
  <c r="B22645" i="1" s="1" a="1"/>
  <c r="B22645" i="1" s="1"/>
  <c r="B22646" i="1" s="1" a="1"/>
  <c r="B22646" i="1" s="1"/>
  <c r="B22647" i="1" s="1" a="1"/>
  <c r="B22647" i="1" s="1"/>
  <c r="B22648" i="1" s="1" a="1"/>
  <c r="B22648" i="1" s="1"/>
  <c r="B22649" i="1" s="1" a="1"/>
  <c r="B22649" i="1" s="1"/>
  <c r="B22650" i="1" s="1" a="1"/>
  <c r="B22650" i="1" s="1"/>
  <c r="B22651" i="1" s="1" a="1"/>
  <c r="B22651" i="1" s="1"/>
  <c r="B22652" i="1" s="1" a="1"/>
  <c r="B22652" i="1" s="1"/>
  <c r="B22653" i="1" s="1" a="1"/>
  <c r="B22653" i="1" s="1"/>
  <c r="B22654" i="1" s="1" a="1"/>
  <c r="B22654" i="1" s="1"/>
  <c r="B22655" i="1" s="1" a="1"/>
  <c r="B22655" i="1" s="1"/>
  <c r="B22656" i="1" s="1" a="1"/>
  <c r="B22656" i="1" s="1"/>
  <c r="B22657" i="1" s="1" a="1"/>
  <c r="B22657" i="1" s="1"/>
  <c r="B22658" i="1" s="1" a="1"/>
  <c r="B22658" i="1" s="1"/>
  <c r="B22659" i="1" s="1" a="1"/>
  <c r="B22659" i="1" s="1"/>
  <c r="B22660" i="1" s="1" a="1"/>
  <c r="B22660" i="1" s="1"/>
  <c r="B22661" i="1" s="1" a="1"/>
  <c r="B22661" i="1" s="1"/>
  <c r="B22662" i="1" s="1" a="1"/>
  <c r="B22662" i="1" s="1"/>
  <c r="B22663" i="1" s="1" a="1"/>
  <c r="B22663" i="1" s="1"/>
  <c r="B22664" i="1" s="1" a="1"/>
  <c r="B22664" i="1" s="1"/>
  <c r="B22665" i="1" s="1" a="1"/>
  <c r="B22665" i="1" s="1"/>
  <c r="B22666" i="1" s="1" a="1"/>
  <c r="B22666" i="1" s="1"/>
  <c r="B22667" i="1" s="1" a="1"/>
  <c r="B22667" i="1" s="1"/>
  <c r="B22668" i="1" s="1" a="1"/>
  <c r="B22668" i="1" s="1"/>
  <c r="B22669" i="1" s="1" a="1"/>
  <c r="B22669" i="1" s="1"/>
  <c r="B22670" i="1" s="1" a="1"/>
  <c r="B22670" i="1" s="1"/>
  <c r="B22671" i="1" s="1" a="1"/>
  <c r="B22671" i="1" s="1"/>
  <c r="B22672" i="1" s="1" a="1"/>
  <c r="B22672" i="1" s="1"/>
  <c r="B22673" i="1" s="1" a="1"/>
  <c r="B22673" i="1" s="1"/>
  <c r="B22674" i="1" s="1" a="1"/>
  <c r="B22674" i="1" s="1"/>
  <c r="B22675" i="1" s="1" a="1"/>
  <c r="B22675" i="1" s="1"/>
  <c r="B22676" i="1" s="1" a="1"/>
  <c r="B22676" i="1" s="1"/>
  <c r="B22677" i="1" s="1" a="1"/>
  <c r="B22677" i="1" s="1"/>
  <c r="B22678" i="1" s="1" a="1"/>
  <c r="B22678" i="1" s="1"/>
  <c r="B22679" i="1" s="1" a="1"/>
  <c r="B22679" i="1" s="1"/>
  <c r="B22680" i="1" s="1" a="1"/>
  <c r="B22680" i="1" s="1"/>
  <c r="B22681" i="1" s="1" a="1"/>
  <c r="B22681" i="1" s="1"/>
  <c r="B22682" i="1" s="1" a="1"/>
  <c r="B22682" i="1" s="1"/>
  <c r="B22683" i="1" s="1" a="1"/>
  <c r="B22683" i="1" s="1"/>
  <c r="B22684" i="1" s="1" a="1"/>
  <c r="B22684" i="1" s="1"/>
  <c r="B22685" i="1" s="1" a="1"/>
  <c r="B22685" i="1" s="1"/>
  <c r="B22686" i="1" s="1" a="1"/>
  <c r="B22686" i="1" s="1"/>
  <c r="B22687" i="1" s="1" a="1"/>
  <c r="B22687" i="1" s="1"/>
  <c r="B22688" i="1" s="1" a="1"/>
  <c r="B22688" i="1" s="1"/>
  <c r="B22689" i="1" s="1" a="1"/>
  <c r="B22689" i="1" s="1"/>
  <c r="B22690" i="1" s="1" a="1"/>
  <c r="B22690" i="1" s="1"/>
  <c r="B22691" i="1" s="1" a="1"/>
  <c r="B22691" i="1" s="1"/>
  <c r="B22692" i="1" s="1" a="1"/>
  <c r="B22692" i="1" s="1"/>
  <c r="B22693" i="1" s="1" a="1"/>
  <c r="B22693" i="1" s="1"/>
  <c r="B22694" i="1" s="1" a="1"/>
  <c r="B22694" i="1" s="1"/>
  <c r="B22695" i="1" s="1" a="1"/>
  <c r="B22695" i="1" s="1"/>
  <c r="B22696" i="1" s="1" a="1"/>
  <c r="B22696" i="1" s="1"/>
  <c r="B22697" i="1" s="1" a="1"/>
  <c r="B22697" i="1" s="1"/>
  <c r="B22698" i="1" s="1" a="1"/>
  <c r="B22698" i="1" s="1"/>
  <c r="B22699" i="1" s="1" a="1"/>
  <c r="B22699" i="1" s="1"/>
  <c r="B22700" i="1" s="1" a="1"/>
  <c r="B22700" i="1" s="1"/>
  <c r="B22701" i="1" s="1" a="1"/>
  <c r="B22701" i="1" s="1"/>
  <c r="B22702" i="1" s="1" a="1"/>
  <c r="B22702" i="1" s="1"/>
  <c r="B22703" i="1" s="1" a="1"/>
  <c r="B22703" i="1" s="1"/>
  <c r="B22704" i="1" s="1" a="1"/>
  <c r="B22704" i="1" s="1"/>
  <c r="B22705" i="1" s="1" a="1"/>
  <c r="B22705" i="1" s="1"/>
  <c r="B22706" i="1" s="1" a="1"/>
  <c r="B22706" i="1" s="1"/>
  <c r="B22707" i="1" s="1" a="1"/>
  <c r="B22707" i="1" s="1"/>
  <c r="B22708" i="1" s="1" a="1"/>
  <c r="B22708" i="1" s="1"/>
  <c r="B22709" i="1" s="1" a="1"/>
  <c r="B22709" i="1" s="1"/>
  <c r="B22710" i="1" s="1" a="1"/>
  <c r="B22710" i="1" s="1"/>
  <c r="B22711" i="1" s="1" a="1"/>
  <c r="B22711" i="1" s="1"/>
  <c r="B22712" i="1" s="1" a="1"/>
  <c r="B22712" i="1" s="1"/>
  <c r="B22713" i="1" s="1" a="1"/>
  <c r="B22713" i="1" s="1"/>
  <c r="B22714" i="1" s="1" a="1"/>
  <c r="B22714" i="1" s="1"/>
  <c r="B22715" i="1" s="1" a="1"/>
  <c r="B22715" i="1" s="1"/>
  <c r="B22716" i="1" s="1" a="1"/>
  <c r="B22716" i="1" s="1"/>
  <c r="B22717" i="1" s="1" a="1"/>
  <c r="B22717" i="1" s="1"/>
  <c r="B22718" i="1" s="1" a="1"/>
  <c r="B22718" i="1" s="1"/>
  <c r="B22719" i="1" s="1" a="1"/>
  <c r="B22719" i="1" s="1"/>
  <c r="B22720" i="1" s="1" a="1"/>
  <c r="B22720" i="1" s="1"/>
  <c r="B22721" i="1" s="1" a="1"/>
  <c r="B22721" i="1" s="1"/>
  <c r="B22722" i="1" s="1" a="1"/>
  <c r="B22722" i="1" s="1"/>
  <c r="B22723" i="1" s="1" a="1"/>
  <c r="B22723" i="1" s="1"/>
  <c r="B22724" i="1" s="1" a="1"/>
  <c r="B22724" i="1" s="1"/>
  <c r="B22725" i="1" s="1" a="1"/>
  <c r="B22725" i="1" s="1"/>
  <c r="B22726" i="1" s="1" a="1"/>
  <c r="B22726" i="1" s="1"/>
  <c r="B22727" i="1" s="1" a="1"/>
  <c r="B22727" i="1" s="1"/>
  <c r="B22728" i="1" s="1" a="1"/>
  <c r="B22728" i="1" s="1"/>
  <c r="B22729" i="1" s="1" a="1"/>
  <c r="B22729" i="1" s="1"/>
  <c r="B22730" i="1" s="1" a="1"/>
  <c r="B22730" i="1" s="1"/>
  <c r="B22731" i="1" s="1" a="1"/>
  <c r="B22731" i="1" s="1"/>
  <c r="B22732" i="1" s="1" a="1"/>
  <c r="B22732" i="1" s="1"/>
  <c r="B22733" i="1" s="1" a="1"/>
  <c r="B22733" i="1" s="1"/>
  <c r="B22734" i="1" s="1" a="1"/>
  <c r="B22734" i="1" s="1"/>
  <c r="B22735" i="1" s="1" a="1"/>
  <c r="B22735" i="1" s="1"/>
  <c r="B22736" i="1" s="1" a="1"/>
  <c r="B22736" i="1" s="1"/>
  <c r="B22737" i="1" s="1" a="1"/>
  <c r="B22737" i="1" s="1"/>
  <c r="B22738" i="1" s="1" a="1"/>
  <c r="B22738" i="1" s="1"/>
  <c r="B22739" i="1" s="1" a="1"/>
  <c r="B22739" i="1" s="1"/>
  <c r="B22740" i="1" s="1" a="1"/>
  <c r="B22740" i="1" s="1"/>
  <c r="B22741" i="1" s="1" a="1"/>
  <c r="B22741" i="1" s="1"/>
  <c r="B22742" i="1" s="1" a="1"/>
  <c r="B22742" i="1" s="1"/>
  <c r="B22743" i="1" s="1" a="1"/>
  <c r="B22743" i="1" s="1"/>
  <c r="B22744" i="1" s="1" a="1"/>
  <c r="B22744" i="1" s="1"/>
  <c r="B22745" i="1" s="1" a="1"/>
  <c r="B22745" i="1" s="1"/>
  <c r="B22746" i="1" s="1" a="1"/>
  <c r="B22746" i="1" s="1"/>
  <c r="B22747" i="1" s="1" a="1"/>
  <c r="B22747" i="1" s="1"/>
  <c r="B22748" i="1" s="1" a="1"/>
  <c r="B22748" i="1" s="1"/>
  <c r="B22749" i="1" s="1" a="1"/>
  <c r="B22749" i="1" s="1"/>
  <c r="B22750" i="1" s="1" a="1"/>
  <c r="B22750" i="1" s="1"/>
  <c r="B22751" i="1" s="1" a="1"/>
  <c r="B22751" i="1" s="1"/>
  <c r="B22752" i="1" s="1" a="1"/>
  <c r="B22752" i="1" s="1"/>
  <c r="B22753" i="1" s="1" a="1"/>
  <c r="B22753" i="1" s="1"/>
  <c r="B22754" i="1" s="1" a="1"/>
  <c r="B22754" i="1" s="1"/>
  <c r="B22755" i="1" s="1" a="1"/>
  <c r="B22755" i="1" s="1"/>
  <c r="B22756" i="1" s="1" a="1"/>
  <c r="B22756" i="1" s="1"/>
  <c r="B22757" i="1" s="1" a="1"/>
  <c r="B22757" i="1" s="1"/>
  <c r="B22758" i="1" s="1" a="1"/>
  <c r="B22758" i="1" s="1"/>
  <c r="B22759" i="1" s="1" a="1"/>
  <c r="B22759" i="1" s="1"/>
  <c r="B22760" i="1" s="1" a="1"/>
  <c r="B22760" i="1" s="1"/>
  <c r="B22761" i="1" s="1" a="1"/>
  <c r="B22761" i="1" s="1"/>
  <c r="B22762" i="1" s="1" a="1"/>
  <c r="B22762" i="1" s="1"/>
  <c r="B22763" i="1" s="1" a="1"/>
  <c r="B22763" i="1" s="1"/>
  <c r="B22764" i="1" s="1" a="1"/>
  <c r="B22764" i="1" s="1"/>
  <c r="B22765" i="1" s="1" a="1"/>
  <c r="B22765" i="1" s="1"/>
  <c r="B22766" i="1" s="1" a="1"/>
  <c r="B22766" i="1" s="1"/>
  <c r="B22767" i="1" s="1" a="1"/>
  <c r="B22767" i="1" s="1"/>
  <c r="B22768" i="1" s="1" a="1"/>
  <c r="B22768" i="1" s="1"/>
  <c r="B22769" i="1" s="1" a="1"/>
  <c r="B22769" i="1" s="1"/>
  <c r="B22770" i="1" s="1" a="1"/>
  <c r="B22770" i="1" s="1"/>
  <c r="B22771" i="1" s="1" a="1"/>
  <c r="B22771" i="1" s="1"/>
  <c r="B22772" i="1" s="1" a="1"/>
  <c r="B22772" i="1" s="1"/>
  <c r="B22773" i="1" s="1" a="1"/>
  <c r="B22773" i="1" s="1"/>
  <c r="B22774" i="1" s="1" a="1"/>
  <c r="B22774" i="1" s="1"/>
  <c r="B22775" i="1" s="1" a="1"/>
  <c r="B22775" i="1" s="1"/>
  <c r="B22776" i="1" s="1" a="1"/>
  <c r="B22776" i="1" s="1"/>
  <c r="B22777" i="1" s="1" a="1"/>
  <c r="B22777" i="1" s="1"/>
  <c r="B22778" i="1" s="1" a="1"/>
  <c r="B22778" i="1" s="1"/>
  <c r="B22779" i="1" s="1" a="1"/>
  <c r="B22779" i="1" s="1"/>
  <c r="B22780" i="1" s="1" a="1"/>
  <c r="B22780" i="1" s="1"/>
  <c r="B22781" i="1" s="1" a="1"/>
  <c r="B22781" i="1" s="1"/>
  <c r="B22782" i="1" s="1" a="1"/>
  <c r="B22782" i="1" s="1"/>
  <c r="B22783" i="1" s="1" a="1"/>
  <c r="B22783" i="1" s="1"/>
  <c r="B22784" i="1" s="1" a="1"/>
  <c r="B22784" i="1" s="1"/>
  <c r="B22785" i="1" s="1" a="1"/>
  <c r="B22785" i="1" s="1"/>
  <c r="B22786" i="1" s="1" a="1"/>
  <c r="B22786" i="1" s="1"/>
  <c r="B22787" i="1" s="1" a="1"/>
  <c r="B22787" i="1" s="1"/>
  <c r="B22788" i="1" s="1" a="1"/>
  <c r="B22788" i="1" s="1"/>
  <c r="B22789" i="1" s="1" a="1"/>
  <c r="B22789" i="1" s="1"/>
  <c r="B22790" i="1" s="1" a="1"/>
  <c r="B22790" i="1" s="1"/>
  <c r="B22791" i="1" s="1" a="1"/>
  <c r="B22791" i="1" s="1"/>
  <c r="B22792" i="1" s="1" a="1"/>
  <c r="B22792" i="1" s="1"/>
  <c r="B22793" i="1" s="1" a="1"/>
  <c r="B22793" i="1" s="1"/>
  <c r="B22794" i="1" s="1" a="1"/>
  <c r="B22794" i="1" s="1"/>
  <c r="B22795" i="1" s="1" a="1"/>
  <c r="B22795" i="1" s="1"/>
  <c r="B22796" i="1" s="1" a="1"/>
  <c r="B22796" i="1" s="1"/>
  <c r="B22797" i="1" s="1" a="1"/>
  <c r="B22797" i="1" s="1"/>
  <c r="B22798" i="1" s="1" a="1"/>
  <c r="B22798" i="1" s="1"/>
  <c r="B22799" i="1" s="1" a="1"/>
  <c r="B22799" i="1" s="1"/>
  <c r="B22800" i="1" s="1" a="1"/>
  <c r="B22800" i="1" s="1"/>
  <c r="B22801" i="1" s="1" a="1"/>
  <c r="B22801" i="1" s="1"/>
  <c r="B22802" i="1" s="1" a="1"/>
  <c r="B22802" i="1" s="1"/>
  <c r="B22803" i="1" s="1" a="1"/>
  <c r="B22803" i="1" s="1"/>
  <c r="B22804" i="1" s="1" a="1"/>
  <c r="B22804" i="1" s="1"/>
  <c r="B22805" i="1" s="1" a="1"/>
  <c r="B22805" i="1" s="1"/>
  <c r="B22806" i="1" s="1" a="1"/>
  <c r="B22806" i="1" s="1"/>
  <c r="B22807" i="1" s="1" a="1"/>
  <c r="B22807" i="1" s="1"/>
  <c r="B22808" i="1" s="1" a="1"/>
  <c r="B22808" i="1" s="1"/>
  <c r="B22809" i="1" s="1" a="1"/>
  <c r="B22809" i="1" s="1"/>
  <c r="B22810" i="1" s="1" a="1"/>
  <c r="B22810" i="1" s="1"/>
  <c r="B22811" i="1" s="1" a="1"/>
  <c r="B22811" i="1" s="1"/>
  <c r="B22812" i="1" s="1" a="1"/>
  <c r="B22812" i="1" s="1"/>
  <c r="B22813" i="1" s="1" a="1"/>
  <c r="B22813" i="1" s="1"/>
  <c r="B22814" i="1" s="1" a="1"/>
  <c r="B22814" i="1" s="1"/>
  <c r="B22815" i="1" s="1" a="1"/>
  <c r="B22815" i="1" s="1"/>
  <c r="B22816" i="1" s="1" a="1"/>
  <c r="B22816" i="1" s="1"/>
  <c r="B22817" i="1" s="1" a="1"/>
  <c r="B22817" i="1" s="1"/>
  <c r="B22818" i="1" s="1" a="1"/>
  <c r="B22818" i="1" s="1"/>
  <c r="B22819" i="1" s="1" a="1"/>
  <c r="B22819" i="1" s="1"/>
  <c r="B22820" i="1" s="1" a="1"/>
  <c r="B22820" i="1" s="1"/>
  <c r="B22821" i="1" s="1" a="1"/>
  <c r="B22821" i="1" s="1"/>
  <c r="B22822" i="1" s="1" a="1"/>
  <c r="B22822" i="1" s="1"/>
  <c r="B22823" i="1" s="1" a="1"/>
  <c r="B22823" i="1" s="1"/>
  <c r="B22824" i="1" s="1" a="1"/>
  <c r="B22824" i="1" s="1"/>
  <c r="B22825" i="1" s="1" a="1"/>
  <c r="B22825" i="1" s="1"/>
  <c r="B22826" i="1" s="1" a="1"/>
  <c r="B22826" i="1" s="1"/>
  <c r="B22827" i="1" s="1" a="1"/>
  <c r="B22827" i="1" s="1"/>
  <c r="B22828" i="1" s="1" a="1"/>
  <c r="B22828" i="1" s="1"/>
  <c r="B22829" i="1" s="1" a="1"/>
  <c r="B22829" i="1" s="1"/>
  <c r="B22830" i="1" s="1" a="1"/>
  <c r="B22830" i="1" s="1"/>
  <c r="B22831" i="1" s="1" a="1"/>
  <c r="B22831" i="1" s="1"/>
  <c r="B22832" i="1" s="1" a="1"/>
  <c r="B22832" i="1" s="1"/>
  <c r="B22833" i="1" s="1" a="1"/>
  <c r="B22833" i="1" s="1"/>
  <c r="B22834" i="1" s="1" a="1"/>
  <c r="B22834" i="1" s="1"/>
  <c r="B22835" i="1" s="1" a="1"/>
  <c r="B22835" i="1" s="1"/>
  <c r="B22836" i="1" s="1" a="1"/>
  <c r="B22836" i="1" s="1"/>
  <c r="B22837" i="1" s="1" a="1"/>
  <c r="B22837" i="1" s="1"/>
  <c r="B22838" i="1" s="1" a="1"/>
  <c r="B22838" i="1" s="1"/>
  <c r="B22839" i="1" s="1" a="1"/>
  <c r="B22839" i="1" s="1"/>
  <c r="B22840" i="1" s="1" a="1"/>
  <c r="B22840" i="1" s="1"/>
  <c r="B22841" i="1" s="1" a="1"/>
  <c r="B22841" i="1" s="1"/>
  <c r="B22842" i="1" s="1" a="1"/>
  <c r="B22842" i="1" s="1"/>
  <c r="B22843" i="1" s="1" a="1"/>
  <c r="B22843" i="1" s="1"/>
  <c r="B22844" i="1" s="1" a="1"/>
  <c r="B22844" i="1" s="1"/>
  <c r="B22845" i="1" s="1" a="1"/>
  <c r="B22845" i="1" s="1"/>
  <c r="B22846" i="1" s="1" a="1"/>
  <c r="B22846" i="1" s="1"/>
  <c r="B22847" i="1" s="1" a="1"/>
  <c r="B22847" i="1" s="1"/>
  <c r="B22848" i="1" s="1" a="1"/>
  <c r="B22848" i="1" s="1"/>
  <c r="B22849" i="1" s="1" a="1"/>
  <c r="B22849" i="1" s="1"/>
  <c r="B22850" i="1" s="1" a="1"/>
  <c r="B22850" i="1" s="1"/>
  <c r="B22851" i="1" s="1" a="1"/>
  <c r="B22851" i="1" s="1"/>
  <c r="B22852" i="1" s="1" a="1"/>
  <c r="B22852" i="1" s="1"/>
  <c r="B22853" i="1" s="1" a="1"/>
  <c r="B22853" i="1" s="1"/>
  <c r="B22854" i="1" s="1" a="1"/>
  <c r="B22854" i="1" s="1"/>
  <c r="B22855" i="1" s="1" a="1"/>
  <c r="B22855" i="1" s="1"/>
  <c r="B22856" i="1" s="1" a="1"/>
  <c r="B22856" i="1" s="1"/>
  <c r="B22857" i="1" s="1" a="1"/>
  <c r="B22857" i="1" s="1"/>
  <c r="B22858" i="1" s="1" a="1"/>
  <c r="B22858" i="1" s="1"/>
  <c r="B22859" i="1" s="1" a="1"/>
  <c r="B22859" i="1" s="1"/>
  <c r="B22860" i="1" s="1" a="1"/>
  <c r="B22860" i="1" s="1"/>
  <c r="B22861" i="1" s="1" a="1"/>
  <c r="B22861" i="1" s="1"/>
  <c r="B22862" i="1" s="1" a="1"/>
  <c r="B22862" i="1" s="1"/>
  <c r="B22863" i="1" s="1" a="1"/>
  <c r="B22863" i="1" s="1"/>
  <c r="B22864" i="1" s="1" a="1"/>
  <c r="B22864" i="1" s="1"/>
  <c r="B22865" i="1" s="1" a="1"/>
  <c r="B22865" i="1" s="1"/>
  <c r="B22866" i="1" s="1" a="1"/>
  <c r="B22866" i="1" s="1"/>
  <c r="B22867" i="1" s="1" a="1"/>
  <c r="B22867" i="1" s="1"/>
  <c r="B22868" i="1" s="1" a="1"/>
  <c r="B22868" i="1" s="1"/>
  <c r="B22869" i="1" s="1" a="1"/>
  <c r="B22869" i="1" s="1"/>
  <c r="B22870" i="1" s="1" a="1"/>
  <c r="B22870" i="1" s="1"/>
  <c r="B22871" i="1" s="1" a="1"/>
  <c r="B22871" i="1" s="1"/>
  <c r="B22872" i="1" s="1" a="1"/>
  <c r="B22872" i="1" s="1"/>
  <c r="B22873" i="1" s="1" a="1"/>
  <c r="B22873" i="1" s="1"/>
  <c r="B22874" i="1" s="1" a="1"/>
  <c r="B22874" i="1" s="1"/>
  <c r="B22875" i="1" s="1" a="1"/>
  <c r="B22875" i="1" s="1"/>
  <c r="B22876" i="1" s="1" a="1"/>
  <c r="B22876" i="1" s="1"/>
  <c r="B22877" i="1" s="1" a="1"/>
  <c r="B22877" i="1" s="1"/>
  <c r="B22878" i="1" s="1" a="1"/>
  <c r="B22878" i="1" s="1"/>
  <c r="B22879" i="1" s="1" a="1"/>
  <c r="B22879" i="1" s="1"/>
  <c r="B22880" i="1" s="1" a="1"/>
  <c r="B22880" i="1" s="1"/>
  <c r="B22881" i="1" s="1" a="1"/>
  <c r="B22881" i="1" s="1"/>
  <c r="B22882" i="1" s="1" a="1"/>
  <c r="B22882" i="1" s="1"/>
  <c r="B22883" i="1" s="1" a="1"/>
  <c r="B22883" i="1" s="1"/>
  <c r="B22884" i="1" s="1" a="1"/>
  <c r="B22884" i="1" s="1"/>
  <c r="B22885" i="1" s="1" a="1"/>
  <c r="B22885" i="1" s="1"/>
  <c r="B22886" i="1" s="1" a="1"/>
  <c r="B22886" i="1" s="1"/>
  <c r="B22887" i="1" s="1" a="1"/>
  <c r="B22887" i="1" s="1"/>
  <c r="B22888" i="1" s="1" a="1"/>
  <c r="B22888" i="1" s="1"/>
  <c r="B22889" i="1" s="1" a="1"/>
  <c r="B22889" i="1" s="1"/>
  <c r="B22890" i="1" s="1" a="1"/>
  <c r="B22890" i="1" s="1"/>
  <c r="B22891" i="1" s="1" a="1"/>
  <c r="B22891" i="1" s="1"/>
  <c r="B22892" i="1" s="1" a="1"/>
  <c r="B22892" i="1" s="1"/>
  <c r="B22893" i="1" s="1" a="1"/>
  <c r="B22893" i="1" s="1"/>
  <c r="B22894" i="1" s="1" a="1"/>
  <c r="B22894" i="1" s="1"/>
  <c r="B22895" i="1" s="1" a="1"/>
  <c r="B22895" i="1" s="1"/>
  <c r="B22896" i="1" s="1" a="1"/>
  <c r="B22896" i="1" s="1"/>
  <c r="B22897" i="1" s="1" a="1"/>
  <c r="B22897" i="1" s="1"/>
  <c r="B22898" i="1" s="1" a="1"/>
  <c r="B22898" i="1" s="1"/>
  <c r="B22899" i="1" s="1" a="1"/>
  <c r="B22899" i="1" s="1"/>
  <c r="B22900" i="1" s="1" a="1"/>
  <c r="B22900" i="1" s="1"/>
  <c r="B22901" i="1" s="1" a="1"/>
  <c r="B22901" i="1" s="1"/>
  <c r="B22902" i="1" s="1" a="1"/>
  <c r="B22902" i="1" s="1"/>
  <c r="B22903" i="1" s="1" a="1"/>
  <c r="B22903" i="1" s="1"/>
  <c r="B22904" i="1" s="1" a="1"/>
  <c r="B22904" i="1" s="1"/>
  <c r="B22905" i="1" s="1" a="1"/>
  <c r="B22905" i="1" s="1"/>
  <c r="B22906" i="1" s="1" a="1"/>
  <c r="B22906" i="1" s="1"/>
  <c r="B22907" i="1" s="1" a="1"/>
  <c r="B22907" i="1" s="1"/>
  <c r="B22908" i="1" s="1" a="1"/>
  <c r="B22908" i="1" s="1"/>
  <c r="B22909" i="1" s="1" a="1"/>
  <c r="B22909" i="1" s="1"/>
  <c r="B22910" i="1" s="1" a="1"/>
  <c r="B22910" i="1" s="1"/>
  <c r="B22911" i="1" s="1" a="1"/>
  <c r="B22911" i="1" s="1"/>
  <c r="B22912" i="1" s="1" a="1"/>
  <c r="B22912" i="1" s="1"/>
  <c r="B22913" i="1" s="1" a="1"/>
  <c r="B22913" i="1" s="1"/>
  <c r="B22914" i="1" s="1" a="1"/>
  <c r="B22914" i="1" s="1"/>
  <c r="B22915" i="1" s="1" a="1"/>
  <c r="B22915" i="1" s="1"/>
  <c r="B22916" i="1" s="1" a="1"/>
  <c r="B22916" i="1" s="1"/>
  <c r="B22917" i="1" s="1" a="1"/>
  <c r="B22917" i="1" s="1"/>
  <c r="B22918" i="1" s="1" a="1"/>
  <c r="B22918" i="1" s="1"/>
  <c r="B22919" i="1" s="1" a="1"/>
  <c r="B22919" i="1" s="1"/>
  <c r="B22920" i="1" s="1" a="1"/>
  <c r="B22920" i="1" s="1"/>
  <c r="B22921" i="1" s="1" a="1"/>
  <c r="B22921" i="1" s="1"/>
  <c r="B22922" i="1" s="1" a="1"/>
  <c r="B22922" i="1" s="1"/>
  <c r="B22923" i="1" s="1" a="1"/>
  <c r="B22923" i="1" s="1"/>
  <c r="B22924" i="1" s="1" a="1"/>
  <c r="B22924" i="1" s="1"/>
  <c r="B22925" i="1" s="1" a="1"/>
  <c r="B22925" i="1" s="1"/>
  <c r="B22926" i="1" s="1" a="1"/>
  <c r="B22926" i="1" s="1"/>
  <c r="B22927" i="1" s="1" a="1"/>
  <c r="B22927" i="1" s="1"/>
  <c r="B22928" i="1" s="1" a="1"/>
  <c r="B22928" i="1" s="1"/>
  <c r="B22929" i="1" s="1" a="1"/>
  <c r="B22929" i="1" s="1"/>
  <c r="B22930" i="1" s="1" a="1"/>
  <c r="B22930" i="1" s="1"/>
  <c r="B22931" i="1" s="1" a="1"/>
  <c r="B22931" i="1" s="1"/>
  <c r="B22932" i="1" s="1" a="1"/>
  <c r="B22932" i="1" s="1"/>
  <c r="B22933" i="1" s="1" a="1"/>
  <c r="B22933" i="1" s="1"/>
  <c r="B22934" i="1" s="1" a="1"/>
  <c r="B22934" i="1" s="1"/>
  <c r="B22935" i="1" s="1" a="1"/>
  <c r="B22935" i="1" s="1"/>
  <c r="B22936" i="1" s="1" a="1"/>
  <c r="B22936" i="1" s="1"/>
  <c r="B22937" i="1" s="1" a="1"/>
  <c r="B22937" i="1" s="1"/>
  <c r="B22938" i="1" s="1" a="1"/>
  <c r="B22938" i="1" s="1"/>
  <c r="B22939" i="1" s="1" a="1"/>
  <c r="B22939" i="1" s="1"/>
  <c r="B22940" i="1" s="1" a="1"/>
  <c r="B22940" i="1" s="1"/>
  <c r="B22941" i="1" s="1" a="1"/>
  <c r="B22941" i="1" s="1"/>
  <c r="B22942" i="1" s="1" a="1"/>
  <c r="B22942" i="1" s="1"/>
  <c r="B22943" i="1" s="1" a="1"/>
  <c r="B22943" i="1" s="1"/>
  <c r="B22944" i="1" s="1" a="1"/>
  <c r="B22944" i="1" s="1"/>
  <c r="B22945" i="1" s="1" a="1"/>
  <c r="B22945" i="1" s="1"/>
  <c r="B22946" i="1" s="1" a="1"/>
  <c r="B22946" i="1" s="1"/>
  <c r="B22947" i="1" s="1" a="1"/>
  <c r="B22947" i="1" s="1"/>
  <c r="B22948" i="1" s="1" a="1"/>
  <c r="B22948" i="1" s="1"/>
  <c r="B22949" i="1" s="1" a="1"/>
  <c r="B22949" i="1" s="1"/>
  <c r="B22950" i="1" s="1" a="1"/>
  <c r="B22950" i="1" s="1"/>
  <c r="B22951" i="1" s="1" a="1"/>
  <c r="B22951" i="1" s="1"/>
  <c r="B22952" i="1" s="1" a="1"/>
  <c r="B22952" i="1" s="1"/>
  <c r="B22953" i="1" s="1" a="1"/>
  <c r="B22953" i="1" s="1"/>
  <c r="B22954" i="1" s="1" a="1"/>
  <c r="B22954" i="1" s="1"/>
  <c r="B22955" i="1" s="1" a="1"/>
  <c r="B22955" i="1" s="1"/>
  <c r="B22956" i="1" s="1" a="1"/>
  <c r="B22956" i="1" s="1"/>
  <c r="B22957" i="1" s="1" a="1"/>
  <c r="B22957" i="1" s="1"/>
  <c r="B22958" i="1" s="1" a="1"/>
  <c r="B22958" i="1" s="1"/>
  <c r="B22959" i="1" s="1" a="1"/>
  <c r="B22959" i="1" s="1"/>
  <c r="B22960" i="1" s="1" a="1"/>
  <c r="B22960" i="1" s="1"/>
  <c r="B22961" i="1" s="1" a="1"/>
  <c r="B22961" i="1" s="1"/>
  <c r="B22962" i="1" s="1" a="1"/>
  <c r="B22962" i="1" s="1"/>
  <c r="B22963" i="1" s="1" a="1"/>
  <c r="B22963" i="1" s="1"/>
  <c r="B22964" i="1" s="1" a="1"/>
  <c r="B22964" i="1" s="1"/>
  <c r="B22965" i="1" s="1" a="1"/>
  <c r="B22965" i="1" s="1"/>
  <c r="B22966" i="1" s="1" a="1"/>
  <c r="B22966" i="1" s="1"/>
  <c r="B22967" i="1" s="1" a="1"/>
  <c r="B22967" i="1" s="1"/>
  <c r="B22968" i="1" s="1" a="1"/>
  <c r="B22968" i="1" s="1"/>
  <c r="B22969" i="1" s="1" a="1"/>
  <c r="B22969" i="1" s="1"/>
  <c r="B22970" i="1" s="1" a="1"/>
  <c r="B22970" i="1" s="1"/>
  <c r="B22971" i="1" s="1" a="1"/>
  <c r="B22971" i="1" s="1"/>
  <c r="B22972" i="1" s="1" a="1"/>
  <c r="B22972" i="1" s="1"/>
  <c r="B22973" i="1" s="1" a="1"/>
  <c r="B22973" i="1" s="1"/>
  <c r="B22974" i="1" s="1" a="1"/>
  <c r="B22974" i="1" s="1"/>
  <c r="B22975" i="1" s="1" a="1"/>
  <c r="B22975" i="1" s="1"/>
  <c r="B22976" i="1" s="1" a="1"/>
  <c r="B22976" i="1" s="1"/>
  <c r="B22977" i="1" s="1" a="1"/>
  <c r="B22977" i="1" s="1"/>
  <c r="B22978" i="1" s="1" a="1"/>
  <c r="B22978" i="1" s="1"/>
  <c r="B22979" i="1" s="1" a="1"/>
  <c r="B22979" i="1" s="1"/>
  <c r="B22980" i="1" s="1" a="1"/>
  <c r="B22980" i="1" s="1"/>
  <c r="B22981" i="1" s="1" a="1"/>
  <c r="B22981" i="1" s="1"/>
  <c r="B22982" i="1" s="1" a="1"/>
  <c r="B22982" i="1" s="1"/>
  <c r="B22983" i="1" s="1" a="1"/>
  <c r="B22983" i="1" s="1"/>
  <c r="B22984" i="1" s="1" a="1"/>
  <c r="B22984" i="1" s="1"/>
  <c r="B22985" i="1" s="1" a="1"/>
  <c r="B22985" i="1" s="1"/>
  <c r="B22986" i="1" s="1" a="1"/>
  <c r="B22986" i="1" s="1"/>
  <c r="B22987" i="1" s="1" a="1"/>
  <c r="B22987" i="1" s="1"/>
  <c r="B22988" i="1" s="1" a="1"/>
  <c r="B22988" i="1" s="1"/>
  <c r="B22989" i="1" s="1" a="1"/>
  <c r="B22989" i="1" s="1"/>
  <c r="B22990" i="1" s="1" a="1"/>
  <c r="B22990" i="1" s="1"/>
  <c r="B22991" i="1" s="1" a="1"/>
  <c r="B22991" i="1" s="1"/>
  <c r="B22992" i="1" s="1" a="1"/>
  <c r="B22992" i="1" s="1"/>
  <c r="B22993" i="1" s="1" a="1"/>
  <c r="B22993" i="1" s="1"/>
  <c r="B22994" i="1" s="1" a="1"/>
  <c r="B22994" i="1" s="1"/>
  <c r="B22995" i="1" s="1" a="1"/>
  <c r="B22995" i="1" s="1"/>
  <c r="B22996" i="1" s="1" a="1"/>
  <c r="B22996" i="1" s="1"/>
  <c r="B22997" i="1" s="1" a="1"/>
  <c r="B22997" i="1" s="1"/>
  <c r="B22998" i="1" s="1" a="1"/>
  <c r="B22998" i="1" s="1"/>
  <c r="B22999" i="1" s="1" a="1"/>
  <c r="B22999" i="1" s="1"/>
  <c r="B23000" i="1" s="1" a="1"/>
  <c r="B23000" i="1" s="1"/>
  <c r="B23001" i="1" s="1" a="1"/>
  <c r="B23001" i="1" s="1"/>
  <c r="B23002" i="1" s="1" a="1"/>
  <c r="B23002" i="1" s="1"/>
  <c r="B23003" i="1" s="1" a="1"/>
  <c r="B23003" i="1" s="1"/>
  <c r="B23004" i="1" s="1" a="1"/>
  <c r="B23004" i="1" s="1"/>
  <c r="B23005" i="1" s="1" a="1"/>
  <c r="B23005" i="1" s="1"/>
  <c r="B23006" i="1" s="1" a="1"/>
  <c r="B23006" i="1" s="1"/>
  <c r="B23007" i="1" s="1" a="1"/>
  <c r="B23007" i="1" s="1"/>
  <c r="B23008" i="1" s="1" a="1"/>
  <c r="B23008" i="1" s="1"/>
  <c r="B23009" i="1" s="1" a="1"/>
  <c r="B23009" i="1" s="1"/>
  <c r="B23010" i="1" s="1" a="1"/>
  <c r="B23010" i="1" s="1"/>
  <c r="B23011" i="1" s="1" a="1"/>
  <c r="B23011" i="1" s="1"/>
  <c r="B23012" i="1" s="1" a="1"/>
  <c r="B23012" i="1" s="1"/>
  <c r="B23013" i="1" s="1" a="1"/>
  <c r="B23013" i="1" s="1"/>
  <c r="B23014" i="1" s="1" a="1"/>
  <c r="B23014" i="1" s="1"/>
  <c r="B23015" i="1" s="1" a="1"/>
  <c r="B23015" i="1" s="1"/>
  <c r="B23016" i="1" s="1" a="1"/>
  <c r="B23016" i="1" s="1"/>
  <c r="B23017" i="1" s="1" a="1"/>
  <c r="B23017" i="1" s="1"/>
  <c r="B23018" i="1" s="1" a="1"/>
  <c r="B23018" i="1" s="1"/>
  <c r="B23019" i="1" s="1" a="1"/>
  <c r="B23019" i="1" s="1"/>
  <c r="B23020" i="1" s="1" a="1"/>
  <c r="B23020" i="1" s="1"/>
  <c r="B23021" i="1" s="1" a="1"/>
  <c r="B23021" i="1" s="1"/>
  <c r="B23022" i="1" s="1" a="1"/>
  <c r="B23022" i="1" s="1"/>
  <c r="B23023" i="1" s="1" a="1"/>
  <c r="B23023" i="1" s="1"/>
  <c r="B23024" i="1" s="1" a="1"/>
  <c r="B23024" i="1" s="1"/>
  <c r="B23025" i="1" s="1" a="1"/>
  <c r="B23025" i="1" s="1"/>
  <c r="B23026" i="1" s="1" a="1"/>
  <c r="B23026" i="1" s="1"/>
  <c r="B23027" i="1" s="1" a="1"/>
  <c r="B23027" i="1" s="1"/>
  <c r="B23028" i="1" s="1" a="1"/>
  <c r="B23028" i="1" s="1"/>
  <c r="B23029" i="1" s="1" a="1"/>
  <c r="B23029" i="1" s="1"/>
  <c r="B23030" i="1" s="1" a="1"/>
  <c r="B23030" i="1" s="1"/>
  <c r="B23031" i="1" s="1" a="1"/>
  <c r="B23031" i="1" s="1"/>
  <c r="B23032" i="1" s="1" a="1"/>
  <c r="B23032" i="1" s="1"/>
  <c r="B23033" i="1" s="1" a="1"/>
  <c r="B23033" i="1" s="1"/>
  <c r="B23034" i="1" s="1" a="1"/>
  <c r="B23034" i="1" s="1"/>
  <c r="B23035" i="1" s="1" a="1"/>
  <c r="B23035" i="1" s="1"/>
  <c r="B23036" i="1" s="1" a="1"/>
  <c r="B23036" i="1" s="1"/>
  <c r="B23037" i="1" s="1" a="1"/>
  <c r="B23037" i="1" s="1"/>
  <c r="B23038" i="1" s="1" a="1"/>
  <c r="B23038" i="1" s="1"/>
  <c r="B23039" i="1" s="1" a="1"/>
  <c r="B23039" i="1" s="1"/>
  <c r="B23040" i="1" s="1" a="1"/>
  <c r="B23040" i="1" s="1"/>
  <c r="B23041" i="1" s="1" a="1"/>
  <c r="B23041" i="1" s="1"/>
  <c r="B23042" i="1" s="1" a="1"/>
  <c r="B23042" i="1" s="1"/>
  <c r="B23043" i="1" s="1" a="1"/>
  <c r="B23043" i="1" s="1"/>
  <c r="B23044" i="1" s="1" a="1"/>
  <c r="B23044" i="1" s="1"/>
  <c r="B23045" i="1" s="1" a="1"/>
  <c r="B23045" i="1" s="1"/>
  <c r="B23046" i="1" s="1" a="1"/>
  <c r="B23046" i="1" s="1"/>
  <c r="B23047" i="1" s="1" a="1"/>
  <c r="B23047" i="1" s="1"/>
  <c r="B23048" i="1" s="1" a="1"/>
  <c r="B23048" i="1" s="1"/>
  <c r="B23049" i="1" s="1" a="1"/>
  <c r="B23049" i="1" s="1"/>
  <c r="B23050" i="1" s="1" a="1"/>
  <c r="B23050" i="1" s="1"/>
  <c r="B23051" i="1" s="1" a="1"/>
  <c r="B23051" i="1" s="1"/>
  <c r="B23052" i="1" s="1" a="1"/>
  <c r="B23052" i="1" s="1"/>
  <c r="B23053" i="1" s="1" a="1"/>
  <c r="B23053" i="1" s="1"/>
  <c r="B23054" i="1" s="1" a="1"/>
  <c r="B23054" i="1" s="1"/>
  <c r="B23055" i="1" s="1" a="1"/>
  <c r="B23055" i="1" s="1"/>
  <c r="B23056" i="1" s="1" a="1"/>
  <c r="B23056" i="1" s="1"/>
  <c r="B23057" i="1" s="1" a="1"/>
  <c r="B23057" i="1" s="1"/>
  <c r="B23058" i="1" s="1" a="1"/>
  <c r="B23058" i="1" s="1"/>
  <c r="B23059" i="1" s="1" a="1"/>
  <c r="B23059" i="1" s="1"/>
  <c r="B23060" i="1" s="1" a="1"/>
  <c r="B23060" i="1" s="1"/>
  <c r="B23061" i="1" s="1" a="1"/>
  <c r="B23061" i="1" s="1"/>
  <c r="B23062" i="1" s="1" a="1"/>
  <c r="B23062" i="1" s="1"/>
  <c r="B23063" i="1" s="1" a="1"/>
  <c r="B23063" i="1" s="1"/>
  <c r="B23064" i="1" s="1" a="1"/>
  <c r="B23064" i="1" s="1"/>
  <c r="B23065" i="1" s="1" a="1"/>
  <c r="B23065" i="1" s="1"/>
  <c r="B23066" i="1" s="1" a="1"/>
  <c r="B23066" i="1" s="1"/>
  <c r="B23067" i="1" s="1" a="1"/>
  <c r="B23067" i="1" s="1"/>
  <c r="B23068" i="1" s="1" a="1"/>
  <c r="B23068" i="1" s="1"/>
  <c r="B23069" i="1" s="1" a="1"/>
  <c r="B23069" i="1" s="1"/>
  <c r="B23070" i="1" s="1" a="1"/>
  <c r="B23070" i="1" s="1"/>
  <c r="B23071" i="1" s="1" a="1"/>
  <c r="B23071" i="1" s="1"/>
  <c r="B23072" i="1" s="1" a="1"/>
  <c r="B23072" i="1" s="1"/>
  <c r="B23073" i="1" s="1" a="1"/>
  <c r="B23073" i="1" s="1"/>
  <c r="B23074" i="1" s="1" a="1"/>
  <c r="B23074" i="1" s="1"/>
  <c r="B23075" i="1" s="1" a="1"/>
  <c r="B23075" i="1" s="1"/>
  <c r="B23076" i="1" s="1" a="1"/>
  <c r="B23076" i="1" s="1"/>
  <c r="B23077" i="1" s="1" a="1"/>
  <c r="B23077" i="1" s="1"/>
  <c r="B23078" i="1" s="1" a="1"/>
  <c r="B23078" i="1" s="1"/>
  <c r="B23079" i="1" s="1" a="1"/>
  <c r="B23079" i="1" s="1"/>
  <c r="B23080" i="1" s="1" a="1"/>
  <c r="B23080" i="1" s="1"/>
  <c r="B23081" i="1" s="1" a="1"/>
  <c r="B23081" i="1" s="1"/>
  <c r="B23082" i="1" s="1" a="1"/>
  <c r="B23082" i="1" s="1"/>
  <c r="B23083" i="1" s="1" a="1"/>
  <c r="B23083" i="1" s="1"/>
  <c r="B23084" i="1" s="1" a="1"/>
  <c r="B23084" i="1" s="1"/>
  <c r="B23085" i="1" s="1" a="1"/>
  <c r="B23085" i="1" s="1"/>
  <c r="B23086" i="1" s="1" a="1"/>
  <c r="B23086" i="1" s="1"/>
  <c r="B23087" i="1" s="1" a="1"/>
  <c r="B23087" i="1" s="1"/>
  <c r="B23088" i="1" s="1" a="1"/>
  <c r="B23088" i="1" s="1"/>
  <c r="B23089" i="1" s="1" a="1"/>
  <c r="B23089" i="1" s="1"/>
  <c r="B23090" i="1" s="1" a="1"/>
  <c r="B23090" i="1" s="1"/>
  <c r="B23091" i="1" s="1" a="1"/>
  <c r="B23091" i="1" s="1"/>
  <c r="B23092" i="1" s="1" a="1"/>
  <c r="B23092" i="1" s="1"/>
  <c r="B23093" i="1" s="1" a="1"/>
  <c r="B23093" i="1" s="1"/>
  <c r="B23094" i="1" s="1" a="1"/>
  <c r="B23094" i="1" s="1"/>
  <c r="B23095" i="1" s="1" a="1"/>
  <c r="B23095" i="1" s="1"/>
  <c r="B23096" i="1" s="1" a="1"/>
  <c r="B23096" i="1" s="1"/>
  <c r="B23097" i="1" s="1" a="1"/>
  <c r="B23097" i="1" s="1"/>
  <c r="B23098" i="1" s="1" a="1"/>
  <c r="B23098" i="1" s="1"/>
  <c r="B23099" i="1" s="1" a="1"/>
  <c r="B23099" i="1" s="1"/>
  <c r="B23100" i="1" s="1" a="1"/>
  <c r="B23100" i="1" s="1"/>
  <c r="B23101" i="1" s="1" a="1"/>
  <c r="B23101" i="1" s="1"/>
  <c r="B23102" i="1" s="1" a="1"/>
  <c r="B23102" i="1" s="1"/>
  <c r="B23103" i="1" s="1" a="1"/>
  <c r="B23103" i="1" s="1"/>
  <c r="B23104" i="1" s="1" a="1"/>
  <c r="B23104" i="1" s="1"/>
  <c r="B23105" i="1" s="1" a="1"/>
  <c r="B23105" i="1" s="1"/>
  <c r="B23106" i="1" s="1" a="1"/>
  <c r="B23106" i="1" s="1"/>
  <c r="B23107" i="1" s="1" a="1"/>
  <c r="B23107" i="1" s="1"/>
  <c r="B23108" i="1" s="1" a="1"/>
  <c r="B23108" i="1" s="1"/>
  <c r="B23109" i="1" s="1" a="1"/>
  <c r="B23109" i="1" s="1"/>
  <c r="B23110" i="1" s="1" a="1"/>
  <c r="B23110" i="1" s="1"/>
  <c r="B23111" i="1" s="1" a="1"/>
  <c r="B23111" i="1" s="1"/>
  <c r="B23112" i="1" s="1" a="1"/>
  <c r="B23112" i="1" s="1"/>
  <c r="B23113" i="1" s="1" a="1"/>
  <c r="B23113" i="1" s="1"/>
  <c r="B23114" i="1" s="1" a="1"/>
  <c r="B23114" i="1" s="1"/>
  <c r="B23115" i="1" s="1" a="1"/>
  <c r="B23115" i="1" s="1"/>
  <c r="B23116" i="1" s="1" a="1"/>
  <c r="B23116" i="1" s="1"/>
  <c r="B23117" i="1" s="1" a="1"/>
  <c r="B23117" i="1" s="1"/>
  <c r="B23118" i="1" s="1" a="1"/>
  <c r="B23118" i="1" s="1"/>
  <c r="B23119" i="1" s="1" a="1"/>
  <c r="B23119" i="1" s="1"/>
  <c r="B23120" i="1" s="1" a="1"/>
  <c r="B23120" i="1" s="1"/>
  <c r="B23121" i="1" s="1" a="1"/>
  <c r="B23121" i="1" s="1"/>
  <c r="B23122" i="1" s="1" a="1"/>
  <c r="B23122" i="1" s="1"/>
  <c r="B23123" i="1" s="1" a="1"/>
  <c r="B23123" i="1" s="1"/>
  <c r="B23124" i="1" s="1" a="1"/>
  <c r="B23124" i="1" s="1"/>
  <c r="B23125" i="1" s="1" a="1"/>
  <c r="B23125" i="1" s="1"/>
  <c r="B23126" i="1" s="1" a="1"/>
  <c r="B23126" i="1" s="1"/>
  <c r="B23127" i="1" s="1" a="1"/>
  <c r="B23127" i="1" s="1"/>
  <c r="B23128" i="1" s="1" a="1"/>
  <c r="B23128" i="1" s="1"/>
  <c r="B23129" i="1" s="1" a="1"/>
  <c r="B23129" i="1" s="1"/>
  <c r="B23130" i="1" s="1" a="1"/>
  <c r="B23130" i="1" s="1"/>
  <c r="B23131" i="1" s="1" a="1"/>
  <c r="B23131" i="1" s="1"/>
  <c r="B23132" i="1" s="1" a="1"/>
  <c r="B23132" i="1" s="1"/>
  <c r="B23133" i="1" s="1" a="1"/>
  <c r="B23133" i="1" s="1"/>
  <c r="B23134" i="1" s="1" a="1"/>
  <c r="B23134" i="1" s="1"/>
  <c r="B23135" i="1" s="1" a="1"/>
  <c r="B23135" i="1" s="1"/>
  <c r="B23136" i="1" s="1" a="1"/>
  <c r="B23136" i="1" s="1"/>
  <c r="B23137" i="1" s="1" a="1"/>
  <c r="B23137" i="1" s="1"/>
  <c r="B23138" i="1" s="1" a="1"/>
  <c r="B23138" i="1" s="1"/>
  <c r="B23139" i="1" s="1" a="1"/>
  <c r="B23139" i="1" s="1"/>
  <c r="B23140" i="1" s="1" a="1"/>
  <c r="B23140" i="1" s="1"/>
  <c r="B23141" i="1" s="1" a="1"/>
  <c r="B23141" i="1" s="1"/>
  <c r="B23142" i="1" s="1" a="1"/>
  <c r="B23142" i="1" s="1"/>
  <c r="B23143" i="1" s="1" a="1"/>
  <c r="B23143" i="1" s="1"/>
  <c r="B23144" i="1" s="1" a="1"/>
  <c r="B23144" i="1" s="1"/>
  <c r="B23145" i="1" s="1" a="1"/>
  <c r="B23145" i="1" s="1"/>
  <c r="B23146" i="1" s="1" a="1"/>
  <c r="B23146" i="1" s="1"/>
  <c r="B23147" i="1" s="1" a="1"/>
  <c r="B23147" i="1" s="1"/>
  <c r="B23148" i="1" s="1" a="1"/>
  <c r="B23148" i="1" s="1"/>
  <c r="B23149" i="1" s="1" a="1"/>
  <c r="B23149" i="1" s="1"/>
  <c r="B23150" i="1" s="1" a="1"/>
  <c r="B23150" i="1" s="1"/>
  <c r="B23151" i="1" s="1" a="1"/>
  <c r="B23151" i="1" s="1"/>
  <c r="B23152" i="1" s="1" a="1"/>
  <c r="B23152" i="1" s="1"/>
  <c r="B23153" i="1" s="1" a="1"/>
  <c r="B23153" i="1" s="1"/>
  <c r="B23154" i="1" s="1" a="1"/>
  <c r="B23154" i="1" s="1"/>
  <c r="B23155" i="1" s="1" a="1"/>
  <c r="B23155" i="1" s="1"/>
  <c r="B23156" i="1" s="1" a="1"/>
  <c r="B23156" i="1" s="1"/>
  <c r="B23157" i="1" s="1" a="1"/>
  <c r="B23157" i="1" s="1"/>
  <c r="B23158" i="1" s="1" a="1"/>
  <c r="B23158" i="1" s="1"/>
  <c r="B23159" i="1" s="1" a="1"/>
  <c r="B23159" i="1" s="1"/>
  <c r="B23160" i="1" s="1" a="1"/>
  <c r="B23160" i="1" s="1"/>
  <c r="B23161" i="1" s="1" a="1"/>
  <c r="B23161" i="1" s="1"/>
  <c r="B23162" i="1" s="1" a="1"/>
  <c r="B23162" i="1" s="1"/>
  <c r="B23163" i="1" s="1" a="1"/>
  <c r="B23163" i="1" s="1"/>
  <c r="B23164" i="1" s="1" a="1"/>
  <c r="B23164" i="1" s="1"/>
  <c r="B23165" i="1" s="1" a="1"/>
  <c r="B23165" i="1" s="1"/>
  <c r="B23166" i="1" s="1" a="1"/>
  <c r="B23166" i="1" s="1"/>
  <c r="B23167" i="1" s="1" a="1"/>
  <c r="B23167" i="1" s="1"/>
  <c r="B23168" i="1" s="1" a="1"/>
  <c r="B23168" i="1" s="1"/>
  <c r="B23169" i="1" s="1" a="1"/>
  <c r="B23169" i="1" s="1"/>
  <c r="B23170" i="1" s="1" a="1"/>
  <c r="B23170" i="1" s="1"/>
  <c r="B23171" i="1" s="1" a="1"/>
  <c r="B23171" i="1" s="1"/>
  <c r="B23172" i="1" s="1" a="1"/>
  <c r="B23172" i="1" s="1"/>
  <c r="B23173" i="1" s="1" a="1"/>
  <c r="B23173" i="1" s="1"/>
  <c r="B23174" i="1" s="1" a="1"/>
  <c r="B23174" i="1" s="1"/>
  <c r="B23175" i="1" s="1" a="1"/>
  <c r="B23175" i="1" s="1"/>
  <c r="B23176" i="1" s="1" a="1"/>
  <c r="B23176" i="1" s="1"/>
  <c r="B23177" i="1" s="1" a="1"/>
  <c r="B23177" i="1" s="1"/>
  <c r="B23178" i="1" s="1" a="1"/>
  <c r="B23178" i="1" s="1"/>
  <c r="B23179" i="1" s="1" a="1"/>
  <c r="B23179" i="1" s="1"/>
  <c r="B23180" i="1" s="1" a="1"/>
  <c r="B23180" i="1" s="1"/>
  <c r="B23181" i="1" s="1" a="1"/>
  <c r="B23181" i="1" s="1"/>
  <c r="B23182" i="1" s="1" a="1"/>
  <c r="B23182" i="1" s="1"/>
  <c r="B23183" i="1" s="1" a="1"/>
  <c r="B23183" i="1" s="1"/>
  <c r="B23184" i="1" s="1" a="1"/>
  <c r="B23184" i="1" s="1"/>
  <c r="B23185" i="1" s="1" a="1"/>
  <c r="B23185" i="1" s="1"/>
  <c r="B23186" i="1" s="1" a="1"/>
  <c r="B23186" i="1" s="1"/>
  <c r="B23187" i="1" s="1" a="1"/>
  <c r="B23187" i="1" s="1"/>
  <c r="B23188" i="1" s="1" a="1"/>
  <c r="B23188" i="1" s="1"/>
  <c r="B23189" i="1" s="1" a="1"/>
  <c r="B23189" i="1" s="1"/>
  <c r="B23190" i="1" s="1" a="1"/>
  <c r="B23190" i="1" s="1"/>
  <c r="B23191" i="1" s="1" a="1"/>
  <c r="B23191" i="1" s="1"/>
  <c r="B23192" i="1" s="1" a="1"/>
  <c r="B23192" i="1" s="1"/>
  <c r="B23193" i="1" s="1" a="1"/>
  <c r="B23193" i="1" s="1"/>
  <c r="B23194" i="1" s="1" a="1"/>
  <c r="B23194" i="1" s="1"/>
  <c r="B23195" i="1" s="1" a="1"/>
  <c r="B23195" i="1" s="1"/>
  <c r="B23196" i="1" s="1" a="1"/>
  <c r="B23196" i="1" s="1"/>
  <c r="B23197" i="1" s="1" a="1"/>
  <c r="B23197" i="1" s="1"/>
  <c r="B23198" i="1" s="1" a="1"/>
  <c r="B23198" i="1" s="1"/>
  <c r="B23199" i="1" s="1" a="1"/>
  <c r="B23199" i="1" s="1"/>
  <c r="B23200" i="1" s="1" a="1"/>
  <c r="B23200" i="1" s="1"/>
  <c r="B23201" i="1" s="1" a="1"/>
  <c r="B23201" i="1" s="1"/>
  <c r="B23202" i="1" s="1" a="1"/>
  <c r="B23202" i="1" s="1"/>
  <c r="B23203" i="1" s="1" a="1"/>
  <c r="B23203" i="1" s="1"/>
  <c r="B23204" i="1" s="1" a="1"/>
  <c r="B23204" i="1" s="1"/>
  <c r="B23205" i="1" s="1" a="1"/>
  <c r="B23205" i="1" s="1"/>
  <c r="B23206" i="1" s="1" a="1"/>
  <c r="B23206" i="1" s="1"/>
  <c r="B23207" i="1" s="1" a="1"/>
  <c r="B23207" i="1" s="1"/>
  <c r="B23208" i="1" s="1" a="1"/>
  <c r="B23208" i="1" s="1"/>
  <c r="B23209" i="1" s="1" a="1"/>
  <c r="B23209" i="1" s="1"/>
  <c r="B23210" i="1" s="1" a="1"/>
  <c r="B23210" i="1" s="1"/>
  <c r="B23211" i="1" s="1" a="1"/>
  <c r="B23211" i="1" s="1"/>
  <c r="B23212" i="1" s="1" a="1"/>
  <c r="B23212" i="1" s="1"/>
  <c r="B23213" i="1" s="1" a="1"/>
  <c r="B23213" i="1" s="1"/>
  <c r="B23214" i="1" s="1" a="1"/>
  <c r="B23214" i="1" s="1"/>
  <c r="B23215" i="1" s="1" a="1"/>
  <c r="B23215" i="1" s="1"/>
  <c r="B23216" i="1" s="1" a="1"/>
  <c r="B23216" i="1" s="1"/>
  <c r="B23217" i="1" s="1" a="1"/>
  <c r="B23217" i="1" s="1"/>
  <c r="B23218" i="1" s="1" a="1"/>
  <c r="B23218" i="1" s="1"/>
  <c r="B23219" i="1" s="1" a="1"/>
  <c r="B23219" i="1" s="1"/>
  <c r="B23220" i="1" s="1" a="1"/>
  <c r="B23220" i="1" s="1"/>
  <c r="B23221" i="1" s="1" a="1"/>
  <c r="B23221" i="1" s="1"/>
  <c r="B23222" i="1" s="1" a="1"/>
  <c r="B23222" i="1" s="1"/>
  <c r="B23223" i="1" s="1" a="1"/>
  <c r="B23223" i="1" s="1"/>
  <c r="B23224" i="1" s="1" a="1"/>
  <c r="B23224" i="1" s="1"/>
  <c r="B23225" i="1" s="1" a="1"/>
  <c r="B23225" i="1" s="1"/>
  <c r="B23226" i="1" s="1" a="1"/>
  <c r="B23226" i="1" s="1"/>
  <c r="B23227" i="1" s="1" a="1"/>
  <c r="B23227" i="1" s="1"/>
  <c r="B23228" i="1" s="1" a="1"/>
  <c r="B23228" i="1" s="1"/>
  <c r="B23229" i="1" s="1" a="1"/>
  <c r="B23229" i="1" s="1"/>
  <c r="B23230" i="1" s="1" a="1"/>
  <c r="B23230" i="1" s="1"/>
  <c r="B23231" i="1" s="1" a="1"/>
  <c r="B23231" i="1" s="1"/>
  <c r="B23232" i="1" s="1" a="1"/>
  <c r="B23232" i="1" s="1"/>
  <c r="B23233" i="1" s="1" a="1"/>
  <c r="B23233" i="1" s="1"/>
  <c r="B23234" i="1" s="1" a="1"/>
  <c r="B23234" i="1" s="1"/>
  <c r="B23235" i="1" s="1" a="1"/>
  <c r="B23235" i="1" s="1"/>
  <c r="B23236" i="1" s="1" a="1"/>
  <c r="B23236" i="1" s="1"/>
  <c r="B23237" i="1" s="1" a="1"/>
  <c r="B23237" i="1" s="1"/>
  <c r="B23238" i="1" s="1" a="1"/>
  <c r="B23238" i="1" s="1"/>
  <c r="B23239" i="1" s="1" a="1"/>
  <c r="B23239" i="1" s="1"/>
  <c r="B23240" i="1" s="1" a="1"/>
  <c r="B23240" i="1" s="1"/>
  <c r="B23241" i="1" s="1" a="1"/>
  <c r="B23241" i="1" s="1"/>
  <c r="B23242" i="1" s="1" a="1"/>
  <c r="B23242" i="1" s="1"/>
  <c r="B23243" i="1" s="1" a="1"/>
  <c r="B23243" i="1" s="1"/>
  <c r="B23244" i="1" s="1" a="1"/>
  <c r="B23244" i="1" s="1"/>
  <c r="B23245" i="1" s="1" a="1"/>
  <c r="B23245" i="1" s="1"/>
  <c r="B23246" i="1" s="1" a="1"/>
  <c r="B23246" i="1" s="1"/>
  <c r="B23247" i="1" s="1" a="1"/>
  <c r="B23247" i="1" s="1"/>
  <c r="B23248" i="1" s="1" a="1"/>
  <c r="B23248" i="1" s="1"/>
  <c r="B23249" i="1" s="1" a="1"/>
  <c r="B23249" i="1" s="1"/>
  <c r="B23250" i="1" s="1" a="1"/>
  <c r="B23250" i="1" s="1"/>
  <c r="B23251" i="1" s="1" a="1"/>
  <c r="B23251" i="1" s="1"/>
  <c r="B23252" i="1" s="1" a="1"/>
  <c r="B23252" i="1" s="1"/>
  <c r="B23253" i="1" s="1" a="1"/>
  <c r="B23253" i="1" s="1"/>
  <c r="B23254" i="1" s="1" a="1"/>
  <c r="B23254" i="1" s="1"/>
  <c r="B23255" i="1" s="1" a="1"/>
  <c r="B23255" i="1" s="1"/>
  <c r="B23256" i="1" s="1" a="1"/>
  <c r="B23256" i="1" s="1"/>
  <c r="B23257" i="1" s="1" a="1"/>
  <c r="B23257" i="1" s="1"/>
  <c r="B23258" i="1" s="1" a="1"/>
  <c r="B23258" i="1" s="1"/>
  <c r="B23259" i="1" s="1" a="1"/>
  <c r="B23259" i="1" s="1"/>
  <c r="B23260" i="1" s="1" a="1"/>
  <c r="B23260" i="1" s="1"/>
  <c r="B23261" i="1" s="1" a="1"/>
  <c r="B23261" i="1" s="1"/>
  <c r="B23262" i="1" s="1" a="1"/>
  <c r="B23262" i="1" s="1"/>
  <c r="B23263" i="1" s="1" a="1"/>
  <c r="B23263" i="1" s="1"/>
  <c r="B23264" i="1" s="1" a="1"/>
  <c r="B23264" i="1" s="1"/>
  <c r="B23265" i="1" s="1" a="1"/>
  <c r="B23265" i="1" s="1"/>
  <c r="B23266" i="1" s="1" a="1"/>
  <c r="B23266" i="1" s="1"/>
  <c r="B23267" i="1" s="1" a="1"/>
  <c r="B23267" i="1" s="1"/>
  <c r="B23268" i="1" s="1" a="1"/>
  <c r="B23268" i="1" s="1"/>
  <c r="B23269" i="1" s="1" a="1"/>
  <c r="B23269" i="1" s="1"/>
  <c r="B23270" i="1" s="1" a="1"/>
  <c r="B23270" i="1" s="1"/>
  <c r="B23271" i="1" s="1" a="1"/>
  <c r="B23271" i="1" s="1"/>
  <c r="B23272" i="1" s="1" a="1"/>
  <c r="B23272" i="1" s="1"/>
  <c r="B23273" i="1" s="1" a="1"/>
  <c r="B23273" i="1" s="1"/>
  <c r="B23274" i="1" s="1" a="1"/>
  <c r="B23274" i="1" s="1"/>
  <c r="B23275" i="1" s="1" a="1"/>
  <c r="B23275" i="1" s="1"/>
  <c r="B23276" i="1" s="1" a="1"/>
  <c r="B23276" i="1" s="1"/>
  <c r="B23277" i="1" s="1" a="1"/>
  <c r="B23277" i="1" s="1"/>
  <c r="B23278" i="1" s="1" a="1"/>
  <c r="B23278" i="1" s="1"/>
  <c r="B23279" i="1" s="1" a="1"/>
  <c r="B23279" i="1" s="1"/>
  <c r="B23280" i="1" s="1" a="1"/>
  <c r="B23280" i="1" s="1"/>
  <c r="B23281" i="1" s="1" a="1"/>
  <c r="B23281" i="1" s="1"/>
  <c r="B23282" i="1" s="1" a="1"/>
  <c r="B23282" i="1" s="1"/>
  <c r="B23283" i="1" s="1" a="1"/>
  <c r="B23283" i="1" s="1"/>
  <c r="B23284" i="1" s="1" a="1"/>
  <c r="B23284" i="1" s="1"/>
  <c r="B23285" i="1" s="1" a="1"/>
  <c r="B23285" i="1" s="1"/>
  <c r="B23286" i="1" s="1" a="1"/>
  <c r="B23286" i="1" s="1"/>
  <c r="B23287" i="1" s="1" a="1"/>
  <c r="B23287" i="1" s="1"/>
  <c r="B23288" i="1" s="1" a="1"/>
  <c r="B23288" i="1" s="1"/>
  <c r="B23289" i="1" s="1" a="1"/>
  <c r="B23289" i="1" s="1"/>
  <c r="B23290" i="1" s="1" a="1"/>
  <c r="B23290" i="1" s="1"/>
  <c r="B23291" i="1" s="1" a="1"/>
  <c r="B23291" i="1" s="1"/>
  <c r="B23292" i="1" s="1" a="1"/>
  <c r="B23292" i="1" s="1"/>
  <c r="B23293" i="1" s="1" a="1"/>
  <c r="B23293" i="1" s="1"/>
  <c r="B23294" i="1" s="1" a="1"/>
  <c r="B23294" i="1" s="1"/>
  <c r="B23295" i="1" s="1" a="1"/>
  <c r="B23295" i="1" s="1"/>
  <c r="B23296" i="1" s="1" a="1"/>
  <c r="B23296" i="1" s="1"/>
  <c r="B23297" i="1" s="1" a="1"/>
  <c r="B23297" i="1" s="1"/>
  <c r="B23298" i="1" s="1" a="1"/>
  <c r="B23298" i="1" s="1"/>
  <c r="B23299" i="1" s="1" a="1"/>
  <c r="B23299" i="1" s="1"/>
  <c r="B23300" i="1" s="1" a="1"/>
  <c r="B23300" i="1" s="1"/>
  <c r="B23301" i="1" s="1" a="1"/>
  <c r="B23301" i="1" s="1"/>
  <c r="B23302" i="1" s="1" a="1"/>
  <c r="B23302" i="1" s="1"/>
  <c r="B23303" i="1" s="1" a="1"/>
  <c r="B23303" i="1" s="1"/>
  <c r="B23304" i="1" s="1" a="1"/>
  <c r="B23304" i="1" s="1"/>
  <c r="B23305" i="1" s="1" a="1"/>
  <c r="B23305" i="1" s="1"/>
  <c r="B23306" i="1" s="1" a="1"/>
  <c r="B23306" i="1" s="1"/>
  <c r="B23307" i="1" s="1" a="1"/>
  <c r="B23307" i="1" s="1"/>
  <c r="B23308" i="1" s="1" a="1"/>
  <c r="B23308" i="1" s="1"/>
  <c r="B23309" i="1" s="1" a="1"/>
  <c r="B23309" i="1" s="1"/>
  <c r="B23310" i="1" s="1" a="1"/>
  <c r="B23310" i="1" s="1"/>
  <c r="B23311" i="1" s="1" a="1"/>
  <c r="B23311" i="1" s="1"/>
  <c r="B23312" i="1" s="1" a="1"/>
  <c r="B23312" i="1" s="1"/>
  <c r="B23313" i="1" s="1" a="1"/>
  <c r="B23313" i="1" s="1"/>
  <c r="B23314" i="1" s="1" a="1"/>
  <c r="B23314" i="1" s="1"/>
  <c r="B23315" i="1" s="1" a="1"/>
  <c r="B23315" i="1" s="1"/>
  <c r="B23316" i="1" s="1" a="1"/>
  <c r="B23316" i="1" s="1"/>
  <c r="B23317" i="1" s="1" a="1"/>
  <c r="B23317" i="1" s="1"/>
  <c r="B23318" i="1" s="1" a="1"/>
  <c r="B23318" i="1" s="1"/>
  <c r="B23319" i="1" s="1" a="1"/>
  <c r="B23319" i="1" s="1"/>
  <c r="B23320" i="1" s="1" a="1"/>
  <c r="B23320" i="1" s="1"/>
  <c r="B23321" i="1" s="1" a="1"/>
  <c r="B23321" i="1" s="1"/>
  <c r="B23322" i="1" s="1" a="1"/>
  <c r="B23322" i="1" s="1"/>
  <c r="B23323" i="1" s="1" a="1"/>
  <c r="B23323" i="1" s="1"/>
  <c r="B23324" i="1" s="1" a="1"/>
  <c r="B23324" i="1" s="1"/>
  <c r="B23325" i="1" s="1" a="1"/>
  <c r="B23325" i="1" s="1"/>
  <c r="B23326" i="1" s="1" a="1"/>
  <c r="B23326" i="1" s="1"/>
  <c r="B23327" i="1" s="1" a="1"/>
  <c r="B23327" i="1" s="1"/>
  <c r="B23328" i="1" s="1" a="1"/>
  <c r="B23328" i="1" s="1"/>
  <c r="B23329" i="1" s="1" a="1"/>
  <c r="B23329" i="1" s="1"/>
  <c r="B23330" i="1" s="1" a="1"/>
  <c r="B23330" i="1" s="1"/>
  <c r="B23331" i="1" s="1" a="1"/>
  <c r="B23331" i="1" s="1"/>
  <c r="B23332" i="1" s="1" a="1"/>
  <c r="B23332" i="1" s="1"/>
  <c r="B23333" i="1" s="1" a="1"/>
  <c r="B23333" i="1" s="1"/>
  <c r="B23334" i="1" s="1" a="1"/>
  <c r="B23334" i="1" s="1"/>
  <c r="B23335" i="1" s="1" a="1"/>
  <c r="B23335" i="1" s="1"/>
  <c r="B23336" i="1" s="1" a="1"/>
  <c r="B23336" i="1" s="1"/>
  <c r="B23337" i="1" s="1" a="1"/>
  <c r="B23337" i="1" s="1"/>
  <c r="B23338" i="1" s="1" a="1"/>
  <c r="B23338" i="1" s="1"/>
  <c r="B23339" i="1" s="1" a="1"/>
  <c r="B23339" i="1" s="1"/>
  <c r="B23340" i="1" s="1" a="1"/>
  <c r="B23340" i="1" s="1"/>
  <c r="B23341" i="1" s="1" a="1"/>
  <c r="B23341" i="1" s="1"/>
  <c r="B23342" i="1" s="1" a="1"/>
  <c r="B23342" i="1" s="1"/>
  <c r="B23343" i="1" s="1" a="1"/>
  <c r="B23343" i="1" s="1"/>
  <c r="B23344" i="1" s="1" a="1"/>
  <c r="B23344" i="1" s="1"/>
  <c r="B23345" i="1" s="1" a="1"/>
  <c r="B23345" i="1" s="1"/>
  <c r="B23346" i="1" s="1" a="1"/>
  <c r="B23346" i="1" s="1"/>
  <c r="B23347" i="1" s="1" a="1"/>
  <c r="B23347" i="1" s="1"/>
  <c r="B23348" i="1" s="1" a="1"/>
  <c r="B23348" i="1" s="1"/>
  <c r="B23349" i="1" s="1" a="1"/>
  <c r="B23349" i="1" s="1"/>
  <c r="B23350" i="1" s="1" a="1"/>
  <c r="B23350" i="1" s="1"/>
  <c r="B23351" i="1" s="1" a="1"/>
  <c r="B23351" i="1" s="1"/>
  <c r="B23352" i="1" s="1" a="1"/>
  <c r="B23352" i="1" s="1"/>
  <c r="B23353" i="1" s="1" a="1"/>
  <c r="B23353" i="1" s="1"/>
  <c r="B23354" i="1" s="1" a="1"/>
  <c r="B23354" i="1" s="1"/>
  <c r="B23355" i="1" s="1" a="1"/>
  <c r="B23355" i="1" s="1"/>
  <c r="B23356" i="1" s="1" a="1"/>
  <c r="B23356" i="1" s="1"/>
  <c r="B23357" i="1" s="1" a="1"/>
  <c r="B23357" i="1" s="1"/>
  <c r="B23358" i="1" s="1" a="1"/>
  <c r="B23358" i="1" s="1"/>
  <c r="B23359" i="1" s="1" a="1"/>
  <c r="B23359" i="1" s="1"/>
  <c r="B23360" i="1" s="1" a="1"/>
  <c r="B23360" i="1" s="1"/>
  <c r="B23361" i="1" s="1" a="1"/>
  <c r="B23361" i="1" s="1"/>
  <c r="B23362" i="1" s="1" a="1"/>
  <c r="B23362" i="1" s="1"/>
  <c r="B23363" i="1" s="1" a="1"/>
  <c r="B23363" i="1" s="1"/>
  <c r="B23364" i="1" s="1" a="1"/>
  <c r="B23364" i="1" s="1"/>
  <c r="B23365" i="1" s="1" a="1"/>
  <c r="B23365" i="1" s="1"/>
  <c r="B23366" i="1" s="1" a="1"/>
  <c r="B23366" i="1" s="1"/>
  <c r="B23367" i="1" s="1" a="1"/>
  <c r="B23367" i="1" s="1"/>
  <c r="B23368" i="1" s="1" a="1"/>
  <c r="B23368" i="1" s="1"/>
  <c r="B23369" i="1" s="1" a="1"/>
  <c r="B23369" i="1" s="1"/>
  <c r="B23370" i="1" s="1" a="1"/>
  <c r="B23370" i="1" s="1"/>
  <c r="B23371" i="1" s="1" a="1"/>
  <c r="B23371" i="1" s="1"/>
  <c r="B23372" i="1" s="1" a="1"/>
  <c r="B23372" i="1" s="1"/>
  <c r="B23373" i="1" s="1" a="1"/>
  <c r="B23373" i="1" s="1"/>
  <c r="B23374" i="1" s="1" a="1"/>
  <c r="B23374" i="1" s="1"/>
  <c r="B23375" i="1" s="1" a="1"/>
  <c r="B23375" i="1" s="1"/>
  <c r="B23376" i="1" s="1" a="1"/>
  <c r="B23376" i="1" s="1"/>
  <c r="B23377" i="1" s="1" a="1"/>
  <c r="B23377" i="1" s="1"/>
  <c r="B23378" i="1" s="1" a="1"/>
  <c r="B23378" i="1" s="1"/>
  <c r="B23379" i="1" s="1" a="1"/>
  <c r="B23379" i="1" s="1"/>
  <c r="B23380" i="1" s="1" a="1"/>
  <c r="B23380" i="1" s="1"/>
  <c r="B23381" i="1" s="1" a="1"/>
  <c r="B23381" i="1" s="1"/>
  <c r="B23382" i="1" s="1" a="1"/>
  <c r="B23382" i="1" s="1"/>
  <c r="B23383" i="1" s="1" a="1"/>
  <c r="B23383" i="1" s="1"/>
  <c r="B23384" i="1" s="1" a="1"/>
  <c r="B23384" i="1" s="1"/>
  <c r="B23385" i="1" s="1" a="1"/>
  <c r="B23385" i="1" s="1"/>
  <c r="B23386" i="1" s="1" a="1"/>
  <c r="B23386" i="1" s="1"/>
  <c r="B23387" i="1" s="1" a="1"/>
  <c r="B23387" i="1" s="1"/>
  <c r="B23388" i="1" s="1" a="1"/>
  <c r="B23388" i="1" s="1"/>
  <c r="B23389" i="1" s="1" a="1"/>
  <c r="B23389" i="1" s="1"/>
  <c r="B23390" i="1" s="1" a="1"/>
  <c r="B23390" i="1" s="1"/>
  <c r="B23391" i="1" s="1" a="1"/>
  <c r="B23391" i="1" s="1"/>
  <c r="B23392" i="1" s="1" a="1"/>
  <c r="B23392" i="1" s="1"/>
  <c r="B23393" i="1" s="1" a="1"/>
  <c r="B23393" i="1" s="1"/>
  <c r="B23394" i="1" s="1" a="1"/>
  <c r="B23394" i="1" s="1"/>
  <c r="B23395" i="1" s="1" a="1"/>
  <c r="B23395" i="1" s="1"/>
  <c r="B23396" i="1" s="1" a="1"/>
  <c r="B23396" i="1" s="1"/>
  <c r="B23397" i="1" s="1" a="1"/>
  <c r="B23397" i="1" s="1"/>
  <c r="B23398" i="1" s="1" a="1"/>
  <c r="B23398" i="1" s="1"/>
  <c r="B23399" i="1" s="1" a="1"/>
  <c r="B23399" i="1" s="1"/>
  <c r="B23400" i="1" s="1" a="1"/>
  <c r="B23400" i="1" s="1"/>
  <c r="B23401" i="1" s="1" a="1"/>
  <c r="B23401" i="1" s="1"/>
  <c r="B23402" i="1" s="1" a="1"/>
  <c r="B23402" i="1" s="1"/>
  <c r="B23403" i="1" s="1" a="1"/>
  <c r="B23403" i="1" s="1"/>
  <c r="B23404" i="1" s="1" a="1"/>
  <c r="B23404" i="1" s="1"/>
  <c r="B23405" i="1" s="1" a="1"/>
  <c r="B23405" i="1" s="1"/>
  <c r="B23406" i="1" s="1" a="1"/>
  <c r="B23406" i="1" s="1"/>
  <c r="B23407" i="1" s="1" a="1"/>
  <c r="B23407" i="1" s="1"/>
  <c r="B23408" i="1" s="1" a="1"/>
  <c r="B23408" i="1" s="1"/>
  <c r="B23409" i="1" s="1" a="1"/>
  <c r="B23409" i="1" s="1"/>
  <c r="B23410" i="1" s="1" a="1"/>
  <c r="B23410" i="1" s="1"/>
  <c r="B23411" i="1" s="1" a="1"/>
  <c r="B23411" i="1" s="1"/>
  <c r="B23412" i="1" s="1" a="1"/>
  <c r="B23412" i="1" s="1"/>
  <c r="B23413" i="1" s="1" a="1"/>
  <c r="B23413" i="1" s="1"/>
  <c r="B23414" i="1" s="1" a="1"/>
  <c r="B23414" i="1" s="1"/>
  <c r="B23415" i="1" s="1" a="1"/>
  <c r="B23415" i="1" s="1"/>
  <c r="B23416" i="1" s="1" a="1"/>
  <c r="B23416" i="1" s="1"/>
  <c r="B23417" i="1" s="1" a="1"/>
  <c r="B23417" i="1" s="1"/>
  <c r="B23418" i="1" s="1" a="1"/>
  <c r="B23418" i="1" s="1"/>
  <c r="B23419" i="1" s="1" a="1"/>
  <c r="B23419" i="1" s="1"/>
  <c r="B23420" i="1" s="1" a="1"/>
  <c r="B23420" i="1" s="1"/>
  <c r="B23421" i="1" s="1" a="1"/>
  <c r="B23421" i="1" s="1"/>
  <c r="B23422" i="1" s="1" a="1"/>
  <c r="B23422" i="1" s="1"/>
  <c r="B23423" i="1" s="1" a="1"/>
  <c r="B23423" i="1" s="1"/>
  <c r="B23424" i="1" s="1" a="1"/>
  <c r="B23424" i="1" s="1"/>
  <c r="B23425" i="1" s="1" a="1"/>
  <c r="B23425" i="1" s="1"/>
  <c r="B23426" i="1" s="1" a="1"/>
  <c r="B23426" i="1" s="1"/>
  <c r="B23427" i="1" s="1" a="1"/>
  <c r="B23427" i="1" s="1"/>
  <c r="B23428" i="1" s="1" a="1"/>
  <c r="B23428" i="1" s="1"/>
  <c r="B23429" i="1" s="1" a="1"/>
  <c r="B23429" i="1" s="1"/>
  <c r="B23430" i="1" s="1" a="1"/>
  <c r="B23430" i="1" s="1"/>
  <c r="B23431" i="1" s="1" a="1"/>
  <c r="B23431" i="1" s="1"/>
  <c r="B23432" i="1" s="1" a="1"/>
  <c r="B23432" i="1" s="1"/>
  <c r="B23433" i="1" s="1" a="1"/>
  <c r="B23433" i="1" s="1"/>
  <c r="B23434" i="1" s="1" a="1"/>
  <c r="B23434" i="1" s="1"/>
  <c r="B23435" i="1" s="1" a="1"/>
  <c r="B23435" i="1" s="1"/>
  <c r="B23436" i="1" s="1" a="1"/>
  <c r="B23436" i="1" s="1"/>
  <c r="B23437" i="1" s="1" a="1"/>
  <c r="B23437" i="1" s="1"/>
  <c r="B23438" i="1" s="1" a="1"/>
  <c r="B23438" i="1" s="1"/>
  <c r="B23439" i="1" s="1" a="1"/>
  <c r="B23439" i="1" s="1"/>
  <c r="B23440" i="1" s="1" a="1"/>
  <c r="B23440" i="1" s="1"/>
  <c r="B23441" i="1" s="1" a="1"/>
  <c r="B23441" i="1" s="1"/>
  <c r="B23442" i="1" s="1" a="1"/>
  <c r="B23442" i="1" s="1"/>
  <c r="B23443" i="1" s="1" a="1"/>
  <c r="B23443" i="1" s="1"/>
  <c r="B23444" i="1" s="1" a="1"/>
  <c r="B23444" i="1" s="1"/>
  <c r="B23445" i="1" s="1" a="1"/>
  <c r="B23445" i="1" s="1"/>
  <c r="B23446" i="1" s="1" a="1"/>
  <c r="B23446" i="1" s="1"/>
  <c r="B23447" i="1" s="1" a="1"/>
  <c r="B23447" i="1" s="1"/>
  <c r="B23448" i="1" s="1" a="1"/>
  <c r="B23448" i="1" s="1"/>
  <c r="B23449" i="1" s="1" a="1"/>
  <c r="B23449" i="1" s="1"/>
  <c r="B23450" i="1" s="1" a="1"/>
  <c r="B23450" i="1" s="1"/>
  <c r="B23451" i="1" s="1" a="1"/>
  <c r="B23451" i="1" s="1"/>
  <c r="B23452" i="1" s="1" a="1"/>
  <c r="B23452" i="1" s="1"/>
  <c r="B23453" i="1" s="1" a="1"/>
  <c r="B23453" i="1" s="1"/>
  <c r="B23454" i="1" s="1" a="1"/>
  <c r="B23454" i="1" s="1"/>
  <c r="B23455" i="1" s="1" a="1"/>
  <c r="B23455" i="1" s="1"/>
  <c r="B23456" i="1" s="1" a="1"/>
  <c r="B23456" i="1" s="1"/>
  <c r="B23457" i="1" s="1" a="1"/>
  <c r="B23457" i="1" s="1"/>
  <c r="B23458" i="1" s="1" a="1"/>
  <c r="B23458" i="1" s="1"/>
  <c r="B23459" i="1" s="1" a="1"/>
  <c r="B23459" i="1" s="1"/>
  <c r="B23460" i="1" s="1" a="1"/>
  <c r="B23460" i="1" s="1"/>
  <c r="B23461" i="1" s="1" a="1"/>
  <c r="B23461" i="1" s="1"/>
  <c r="B23462" i="1" s="1" a="1"/>
  <c r="B23462" i="1" s="1"/>
  <c r="B23463" i="1" s="1" a="1"/>
  <c r="B23463" i="1" s="1"/>
  <c r="B23464" i="1" s="1" a="1"/>
  <c r="B23464" i="1" s="1"/>
  <c r="B23465" i="1" s="1" a="1"/>
  <c r="B23465" i="1" s="1"/>
  <c r="B23466" i="1" s="1" a="1"/>
  <c r="B23466" i="1" s="1"/>
  <c r="B23467" i="1" s="1" a="1"/>
  <c r="B23467" i="1" s="1"/>
  <c r="B23468" i="1" s="1" a="1"/>
  <c r="B23468" i="1" s="1"/>
  <c r="B23469" i="1" s="1" a="1"/>
  <c r="B23469" i="1" s="1"/>
  <c r="B23470" i="1" s="1" a="1"/>
  <c r="B23470" i="1" s="1"/>
  <c r="B23471" i="1" s="1" a="1"/>
  <c r="B23471" i="1" s="1"/>
  <c r="B23472" i="1" s="1" a="1"/>
  <c r="B23472" i="1" s="1"/>
  <c r="B23473" i="1" s="1" a="1"/>
  <c r="B23473" i="1" s="1"/>
  <c r="B23474" i="1" s="1" a="1"/>
  <c r="B23474" i="1" s="1"/>
  <c r="B23475" i="1" s="1" a="1"/>
  <c r="B23475" i="1" s="1"/>
  <c r="B23476" i="1" s="1" a="1"/>
  <c r="B23476" i="1" s="1"/>
  <c r="B23477" i="1" s="1" a="1"/>
  <c r="B23477" i="1" s="1"/>
  <c r="B23478" i="1" s="1" a="1"/>
  <c r="B23478" i="1" s="1"/>
  <c r="B23479" i="1" s="1" a="1"/>
  <c r="B23479" i="1" s="1"/>
  <c r="B23480" i="1" s="1" a="1"/>
  <c r="B23480" i="1" s="1"/>
  <c r="B23481" i="1" s="1" a="1"/>
  <c r="B23481" i="1" s="1"/>
  <c r="B23482" i="1" s="1" a="1"/>
  <c r="B23482" i="1" s="1"/>
  <c r="B23483" i="1" s="1" a="1"/>
  <c r="B23483" i="1" s="1"/>
  <c r="B23484" i="1" s="1" a="1"/>
  <c r="B23484" i="1" s="1"/>
  <c r="B23485" i="1" s="1" a="1"/>
  <c r="B23485" i="1" s="1"/>
  <c r="B23486" i="1" s="1" a="1"/>
  <c r="B23486" i="1" s="1"/>
  <c r="B23487" i="1" s="1" a="1"/>
  <c r="B23487" i="1" s="1"/>
  <c r="B23488" i="1" s="1" a="1"/>
  <c r="B23488" i="1" s="1"/>
  <c r="B23489" i="1" s="1" a="1"/>
  <c r="B23489" i="1" s="1"/>
  <c r="B23490" i="1" s="1" a="1"/>
  <c r="B23490" i="1" s="1"/>
  <c r="B23491" i="1" s="1" a="1"/>
  <c r="B23491" i="1" s="1"/>
  <c r="B23492" i="1" s="1" a="1"/>
  <c r="B23492" i="1" s="1"/>
  <c r="B23493" i="1" s="1" a="1"/>
  <c r="B23493" i="1" s="1"/>
  <c r="B23494" i="1" s="1" a="1"/>
  <c r="B23494" i="1" s="1"/>
  <c r="B23495" i="1" s="1" a="1"/>
  <c r="B23495" i="1" s="1"/>
  <c r="B23496" i="1" s="1" a="1"/>
  <c r="B23496" i="1" s="1"/>
  <c r="B23497" i="1" s="1" a="1"/>
  <c r="B23497" i="1" s="1"/>
  <c r="B23498" i="1" s="1" a="1"/>
  <c r="B23498" i="1" s="1"/>
  <c r="B23499" i="1" s="1" a="1"/>
  <c r="B23499" i="1" s="1"/>
  <c r="B23500" i="1" s="1" a="1"/>
  <c r="B23500" i="1" s="1"/>
  <c r="B23501" i="1" s="1" a="1"/>
  <c r="B23501" i="1" s="1"/>
  <c r="B23502" i="1" s="1" a="1"/>
  <c r="B23502" i="1" s="1"/>
  <c r="B23503" i="1" s="1" a="1"/>
  <c r="B23503" i="1" s="1"/>
  <c r="B23504" i="1" s="1" a="1"/>
  <c r="B23504" i="1" s="1"/>
  <c r="B23505" i="1" s="1" a="1"/>
  <c r="B23505" i="1" s="1"/>
  <c r="B23506" i="1" s="1" a="1"/>
  <c r="B23506" i="1" s="1"/>
  <c r="B23507" i="1" s="1" a="1"/>
  <c r="B23507" i="1" s="1"/>
  <c r="B23508" i="1" s="1" a="1"/>
  <c r="B23508" i="1" s="1"/>
  <c r="B23509" i="1" s="1" a="1"/>
  <c r="B23509" i="1" s="1"/>
  <c r="B23510" i="1" s="1" a="1"/>
  <c r="B23510" i="1" s="1"/>
  <c r="B23511" i="1" s="1" a="1"/>
  <c r="B23511" i="1" s="1"/>
  <c r="B23512" i="1" s="1" a="1"/>
  <c r="B23512" i="1" s="1"/>
  <c r="B23513" i="1" s="1" a="1"/>
  <c r="B23513" i="1" s="1"/>
  <c r="B23514" i="1" s="1" a="1"/>
  <c r="B23514" i="1" s="1"/>
  <c r="B23515" i="1" s="1" a="1"/>
  <c r="B23515" i="1" s="1"/>
  <c r="B23516" i="1" s="1" a="1"/>
  <c r="B23516" i="1" s="1"/>
  <c r="B23517" i="1" s="1" a="1"/>
  <c r="B23517" i="1" s="1"/>
  <c r="B23518" i="1" s="1" a="1"/>
  <c r="B23518" i="1" s="1"/>
  <c r="B23519" i="1" s="1" a="1"/>
  <c r="B23519" i="1" s="1"/>
  <c r="B23520" i="1" s="1" a="1"/>
  <c r="B23520" i="1" s="1"/>
  <c r="B23521" i="1" s="1" a="1"/>
  <c r="B23521" i="1" s="1"/>
  <c r="B23522" i="1" s="1" a="1"/>
  <c r="B23522" i="1" s="1"/>
  <c r="B23523" i="1" s="1" a="1"/>
  <c r="B23523" i="1" s="1"/>
  <c r="B23524" i="1" s="1" a="1"/>
  <c r="B23524" i="1" s="1"/>
  <c r="B23525" i="1" s="1" a="1"/>
  <c r="B23525" i="1" s="1"/>
  <c r="B23526" i="1" s="1" a="1"/>
  <c r="B23526" i="1" s="1"/>
  <c r="B23527" i="1" s="1" a="1"/>
  <c r="B23527" i="1" s="1"/>
  <c r="B23528" i="1" s="1" a="1"/>
  <c r="B23528" i="1" s="1"/>
  <c r="B23529" i="1" s="1" a="1"/>
  <c r="B23529" i="1" s="1"/>
  <c r="B23530" i="1" s="1" a="1"/>
  <c r="B23530" i="1" s="1"/>
  <c r="B23531" i="1" s="1" a="1"/>
  <c r="B23531" i="1" s="1"/>
  <c r="B23532" i="1" s="1" a="1"/>
  <c r="B23532" i="1" s="1"/>
  <c r="B23533" i="1" s="1" a="1"/>
  <c r="B23533" i="1" s="1"/>
  <c r="B23534" i="1" s="1" a="1"/>
  <c r="B23534" i="1" s="1"/>
  <c r="B23535" i="1" s="1" a="1"/>
  <c r="B23535" i="1" s="1"/>
  <c r="B23536" i="1" s="1" a="1"/>
  <c r="B23536" i="1" s="1"/>
  <c r="B23537" i="1" s="1" a="1"/>
  <c r="B23537" i="1" s="1"/>
  <c r="B23538" i="1" s="1" a="1"/>
  <c r="B23538" i="1" s="1"/>
  <c r="B23539" i="1" s="1" a="1"/>
  <c r="B23539" i="1" s="1"/>
  <c r="B23540" i="1" s="1" a="1"/>
  <c r="B23540" i="1" s="1"/>
  <c r="B23541" i="1" s="1" a="1"/>
  <c r="B23541" i="1" s="1"/>
  <c r="B23542" i="1" s="1" a="1"/>
  <c r="B23542" i="1" s="1"/>
  <c r="B23543" i="1" s="1" a="1"/>
  <c r="B23543" i="1" s="1"/>
  <c r="B23544" i="1" s="1" a="1"/>
  <c r="B23544" i="1" s="1"/>
  <c r="B23545" i="1" s="1" a="1"/>
  <c r="B23545" i="1" s="1"/>
  <c r="B23546" i="1" s="1" a="1"/>
  <c r="B23546" i="1" s="1"/>
  <c r="B23547" i="1" s="1" a="1"/>
  <c r="B23547" i="1" s="1"/>
  <c r="B23548" i="1" s="1" a="1"/>
  <c r="B23548" i="1" s="1"/>
  <c r="B23549" i="1" s="1" a="1"/>
  <c r="B23549" i="1" s="1"/>
  <c r="B23550" i="1" s="1" a="1"/>
  <c r="B23550" i="1" s="1"/>
  <c r="B23551" i="1" s="1" a="1"/>
  <c r="B23551" i="1" s="1"/>
  <c r="B23552" i="1" s="1" a="1"/>
  <c r="B23552" i="1" s="1"/>
  <c r="B23553" i="1" s="1" a="1"/>
  <c r="B23553" i="1" s="1"/>
  <c r="B23554" i="1" s="1" a="1"/>
  <c r="B23554" i="1" s="1"/>
  <c r="B23555" i="1" s="1" a="1"/>
  <c r="B23555" i="1" s="1"/>
  <c r="B23556" i="1" s="1" a="1"/>
  <c r="B23556" i="1" s="1"/>
  <c r="B23557" i="1" s="1" a="1"/>
  <c r="B23557" i="1" s="1"/>
  <c r="B23558" i="1" s="1" a="1"/>
  <c r="B23558" i="1" s="1"/>
  <c r="B23559" i="1" s="1" a="1"/>
  <c r="B23559" i="1" s="1"/>
  <c r="B23560" i="1" s="1" a="1"/>
  <c r="B23560" i="1" s="1"/>
  <c r="B23561" i="1" s="1" a="1"/>
  <c r="B23561" i="1" s="1"/>
  <c r="B23562" i="1" s="1" a="1"/>
  <c r="B23562" i="1" s="1"/>
  <c r="B23563" i="1" s="1" a="1"/>
  <c r="B23563" i="1" s="1"/>
  <c r="B23564" i="1" s="1" a="1"/>
  <c r="B23564" i="1" s="1"/>
  <c r="B23565" i="1" s="1" a="1"/>
  <c r="B23565" i="1" s="1"/>
  <c r="B23566" i="1" s="1" a="1"/>
  <c r="B23566" i="1" s="1"/>
  <c r="B23567" i="1" s="1" a="1"/>
  <c r="B23567" i="1" s="1"/>
  <c r="B23568" i="1" s="1" a="1"/>
  <c r="B23568" i="1" s="1"/>
  <c r="B23569" i="1" s="1" a="1"/>
  <c r="B23569" i="1" s="1"/>
  <c r="B23570" i="1" s="1" a="1"/>
  <c r="B23570" i="1" s="1"/>
  <c r="B23571" i="1" s="1" a="1"/>
  <c r="B23571" i="1" s="1"/>
  <c r="B23572" i="1" s="1" a="1"/>
  <c r="B23572" i="1" s="1"/>
  <c r="B23573" i="1" s="1" a="1"/>
  <c r="B23573" i="1" s="1"/>
  <c r="B23574" i="1" s="1" a="1"/>
  <c r="B23574" i="1" s="1"/>
  <c r="B23575" i="1" s="1" a="1"/>
  <c r="B23575" i="1" s="1"/>
  <c r="B23576" i="1" s="1" a="1"/>
  <c r="B23576" i="1" s="1"/>
  <c r="B23577" i="1" s="1" a="1"/>
  <c r="B23577" i="1" s="1"/>
  <c r="B23578" i="1" s="1" a="1"/>
  <c r="B23578" i="1" s="1"/>
  <c r="B23579" i="1" s="1" a="1"/>
  <c r="B23579" i="1" s="1"/>
  <c r="B23580" i="1" s="1" a="1"/>
  <c r="B23580" i="1" s="1"/>
  <c r="B23581" i="1" s="1" a="1"/>
  <c r="B23581" i="1" s="1"/>
  <c r="B23582" i="1" s="1" a="1"/>
  <c r="B23582" i="1" s="1"/>
  <c r="B23583" i="1" s="1" a="1"/>
  <c r="B23583" i="1" s="1"/>
  <c r="B23584" i="1" s="1" a="1"/>
  <c r="B23584" i="1" s="1"/>
  <c r="B23585" i="1" s="1" a="1"/>
  <c r="B23585" i="1" s="1"/>
  <c r="B23586" i="1" s="1" a="1"/>
  <c r="B23586" i="1" s="1"/>
  <c r="B23587" i="1" s="1" a="1"/>
  <c r="B23587" i="1" s="1"/>
  <c r="B23588" i="1" s="1" a="1"/>
  <c r="B23588" i="1" s="1"/>
  <c r="B23589" i="1" s="1" a="1"/>
  <c r="B23589" i="1" s="1"/>
  <c r="B23590" i="1" s="1" a="1"/>
  <c r="B23590" i="1" s="1"/>
  <c r="B23591" i="1" s="1" a="1"/>
  <c r="B23591" i="1" s="1"/>
  <c r="B23592" i="1" s="1" a="1"/>
  <c r="B23592" i="1" s="1"/>
  <c r="B23593" i="1" s="1" a="1"/>
  <c r="B23593" i="1" s="1"/>
  <c r="B23594" i="1" s="1" a="1"/>
  <c r="B23594" i="1" s="1"/>
  <c r="B23595" i="1" s="1" a="1"/>
  <c r="B23595" i="1" s="1"/>
  <c r="B23596" i="1" s="1" a="1"/>
  <c r="B23596" i="1" s="1"/>
  <c r="B23597" i="1" s="1" a="1"/>
  <c r="B23597" i="1" s="1"/>
  <c r="B23598" i="1" s="1" a="1"/>
  <c r="B23598" i="1" s="1"/>
  <c r="B23599" i="1" s="1" a="1"/>
  <c r="B23599" i="1" s="1"/>
  <c r="B23600" i="1" s="1" a="1"/>
  <c r="B23600" i="1" s="1"/>
  <c r="B23601" i="1" s="1" a="1"/>
  <c r="B23601" i="1" s="1"/>
  <c r="B23602" i="1" s="1" a="1"/>
  <c r="B23602" i="1" s="1"/>
  <c r="B23603" i="1" s="1" a="1"/>
  <c r="B23603" i="1" s="1"/>
  <c r="B23604" i="1" s="1" a="1"/>
  <c r="B23604" i="1" s="1"/>
  <c r="B23605" i="1" s="1" a="1"/>
  <c r="B23605" i="1" s="1"/>
  <c r="B23606" i="1" s="1" a="1"/>
  <c r="B23606" i="1" s="1"/>
  <c r="B23607" i="1" s="1" a="1"/>
  <c r="B23607" i="1" s="1"/>
  <c r="B23608" i="1" s="1" a="1"/>
  <c r="B23608" i="1" s="1"/>
  <c r="B23609" i="1" s="1" a="1"/>
  <c r="B23609" i="1" s="1"/>
  <c r="B23610" i="1" s="1" a="1"/>
  <c r="B23610" i="1" s="1"/>
  <c r="B23611" i="1" s="1" a="1"/>
  <c r="B23611" i="1" s="1"/>
  <c r="B23612" i="1" s="1" a="1"/>
  <c r="B23612" i="1" s="1"/>
  <c r="B23613" i="1" s="1" a="1"/>
  <c r="B23613" i="1" s="1"/>
  <c r="B23614" i="1" s="1" a="1"/>
  <c r="B23614" i="1" s="1"/>
  <c r="B23615" i="1" s="1" a="1"/>
  <c r="B23615" i="1" s="1"/>
  <c r="B23616" i="1" s="1" a="1"/>
  <c r="B23616" i="1" s="1"/>
  <c r="B23617" i="1" s="1" a="1"/>
  <c r="B23617" i="1" s="1"/>
  <c r="B23618" i="1" s="1" a="1"/>
  <c r="B23618" i="1" s="1"/>
  <c r="B23619" i="1" s="1" a="1"/>
  <c r="B23619" i="1" s="1"/>
  <c r="B23620" i="1" s="1" a="1"/>
  <c r="B23620" i="1" s="1"/>
  <c r="B23621" i="1" s="1" a="1"/>
  <c r="B23621" i="1" s="1"/>
  <c r="B23622" i="1" s="1" a="1"/>
  <c r="B23622" i="1" s="1"/>
  <c r="B23623" i="1" s="1" a="1"/>
  <c r="B23623" i="1" s="1"/>
  <c r="B23624" i="1" s="1" a="1"/>
  <c r="B23624" i="1" s="1"/>
  <c r="B23625" i="1" s="1" a="1"/>
  <c r="B23625" i="1" s="1"/>
  <c r="B23626" i="1" s="1" a="1"/>
  <c r="B23626" i="1" s="1"/>
  <c r="B23627" i="1" s="1" a="1"/>
  <c r="B23627" i="1" s="1"/>
  <c r="B23628" i="1" s="1" a="1"/>
  <c r="B23628" i="1" s="1"/>
  <c r="B23629" i="1" s="1" a="1"/>
  <c r="B23629" i="1" s="1"/>
  <c r="B23630" i="1" s="1" a="1"/>
  <c r="B23630" i="1" s="1"/>
  <c r="B23631" i="1" s="1" a="1"/>
  <c r="B23631" i="1" s="1"/>
  <c r="B23632" i="1" s="1" a="1"/>
  <c r="B23632" i="1" s="1"/>
  <c r="B23633" i="1" s="1" a="1"/>
  <c r="B23633" i="1" s="1"/>
  <c r="B23634" i="1" s="1" a="1"/>
  <c r="B23634" i="1" s="1"/>
  <c r="B23635" i="1" s="1" a="1"/>
  <c r="B23635" i="1" s="1"/>
  <c r="B23636" i="1" s="1" a="1"/>
  <c r="B23636" i="1" s="1"/>
  <c r="B23637" i="1" s="1" a="1"/>
  <c r="B23637" i="1" s="1"/>
  <c r="B23638" i="1" s="1" a="1"/>
  <c r="B23638" i="1" s="1"/>
  <c r="B23639" i="1" s="1" a="1"/>
  <c r="B23639" i="1" s="1"/>
  <c r="B23640" i="1" s="1" a="1"/>
  <c r="B23640" i="1" s="1"/>
  <c r="B23641" i="1" s="1" a="1"/>
  <c r="B23641" i="1" s="1"/>
  <c r="B23642" i="1" s="1" a="1"/>
  <c r="B23642" i="1" s="1"/>
  <c r="B23643" i="1" s="1" a="1"/>
  <c r="B23643" i="1" s="1"/>
  <c r="B23644" i="1" s="1" a="1"/>
  <c r="B23644" i="1" s="1"/>
  <c r="B23645" i="1" s="1" a="1"/>
  <c r="B23645" i="1" s="1"/>
  <c r="B23646" i="1" s="1" a="1"/>
  <c r="B23646" i="1" s="1"/>
  <c r="B23647" i="1" s="1" a="1"/>
  <c r="B23647" i="1" s="1"/>
  <c r="B23648" i="1" s="1" a="1"/>
  <c r="B23648" i="1" s="1"/>
  <c r="B23649" i="1" s="1" a="1"/>
  <c r="B23649" i="1" s="1"/>
  <c r="B23650" i="1" s="1" a="1"/>
  <c r="B23650" i="1" s="1"/>
  <c r="B23651" i="1" s="1" a="1"/>
  <c r="B23651" i="1" s="1"/>
  <c r="B23652" i="1" s="1" a="1"/>
  <c r="B23652" i="1" s="1"/>
  <c r="B23653" i="1" s="1" a="1"/>
  <c r="B23653" i="1" s="1"/>
  <c r="B23654" i="1" s="1" a="1"/>
  <c r="B23654" i="1" s="1"/>
  <c r="B23655" i="1" s="1" a="1"/>
  <c r="B23655" i="1" s="1"/>
  <c r="B23656" i="1" s="1" a="1"/>
  <c r="B23656" i="1" s="1"/>
  <c r="B23657" i="1" s="1" a="1"/>
  <c r="B23657" i="1" s="1"/>
  <c r="B23658" i="1" s="1" a="1"/>
  <c r="B23658" i="1" s="1"/>
  <c r="B23659" i="1" s="1" a="1"/>
  <c r="B23659" i="1" s="1"/>
  <c r="B23660" i="1" s="1" a="1"/>
  <c r="B23660" i="1" s="1"/>
  <c r="B23661" i="1" s="1" a="1"/>
  <c r="B23661" i="1" s="1"/>
  <c r="B23662" i="1" s="1" a="1"/>
  <c r="B23662" i="1" s="1"/>
  <c r="B23663" i="1" s="1" a="1"/>
  <c r="B23663" i="1" s="1"/>
  <c r="B23664" i="1" s="1" a="1"/>
  <c r="B23664" i="1" s="1"/>
  <c r="B23665" i="1" s="1" a="1"/>
  <c r="B23665" i="1" s="1"/>
  <c r="B23666" i="1" s="1" a="1"/>
  <c r="B23666" i="1" s="1"/>
  <c r="B23667" i="1" s="1" a="1"/>
  <c r="B23667" i="1" s="1"/>
  <c r="B23668" i="1" s="1" a="1"/>
  <c r="B23668" i="1" s="1"/>
  <c r="B23669" i="1" s="1" a="1"/>
  <c r="B23669" i="1" s="1"/>
  <c r="B23670" i="1" s="1" a="1"/>
  <c r="B23670" i="1" s="1"/>
  <c r="B23671" i="1" s="1" a="1"/>
  <c r="B23671" i="1" s="1"/>
  <c r="B23672" i="1" s="1" a="1"/>
  <c r="B23672" i="1" s="1"/>
  <c r="B23673" i="1" s="1" a="1"/>
  <c r="B23673" i="1" s="1"/>
  <c r="B23674" i="1" s="1" a="1"/>
  <c r="B23674" i="1" s="1"/>
  <c r="B23675" i="1" s="1" a="1"/>
  <c r="B23675" i="1" s="1"/>
  <c r="B23676" i="1" s="1" a="1"/>
  <c r="B23676" i="1" s="1"/>
  <c r="B23677" i="1" s="1" a="1"/>
  <c r="B23677" i="1" s="1"/>
  <c r="B23678" i="1" s="1" a="1"/>
  <c r="B23678" i="1" s="1"/>
  <c r="B23679" i="1" s="1" a="1"/>
  <c r="B23679" i="1" s="1"/>
  <c r="B23680" i="1" s="1" a="1"/>
  <c r="B23680" i="1" s="1"/>
  <c r="B23681" i="1" s="1" a="1"/>
  <c r="B23681" i="1" s="1"/>
  <c r="B23682" i="1" s="1" a="1"/>
  <c r="B23682" i="1" s="1"/>
  <c r="B23683" i="1" s="1" a="1"/>
  <c r="B23683" i="1" s="1"/>
  <c r="B23684" i="1" s="1" a="1"/>
  <c r="B23684" i="1" s="1"/>
  <c r="B23685" i="1" s="1" a="1"/>
  <c r="B23685" i="1" s="1"/>
  <c r="B23686" i="1" s="1" a="1"/>
  <c r="B23686" i="1" s="1"/>
  <c r="B23687" i="1" s="1" a="1"/>
  <c r="B23687" i="1" s="1"/>
  <c r="B23688" i="1" s="1" a="1"/>
  <c r="B23688" i="1" s="1"/>
  <c r="B23689" i="1" s="1" a="1"/>
  <c r="B23689" i="1" s="1"/>
  <c r="B23690" i="1" s="1" a="1"/>
  <c r="B23690" i="1" s="1"/>
  <c r="B23691" i="1" s="1" a="1"/>
  <c r="B23691" i="1" s="1"/>
  <c r="B23692" i="1" s="1" a="1"/>
  <c r="B23692" i="1" s="1"/>
  <c r="B23693" i="1" s="1" a="1"/>
  <c r="B23693" i="1" s="1"/>
  <c r="B23694" i="1" s="1" a="1"/>
  <c r="B23694" i="1" s="1"/>
  <c r="B23695" i="1" s="1" a="1"/>
  <c r="B23695" i="1" s="1"/>
  <c r="B23696" i="1" s="1" a="1"/>
  <c r="B23696" i="1" s="1"/>
  <c r="B23697" i="1" s="1" a="1"/>
  <c r="B23697" i="1" s="1"/>
  <c r="B23698" i="1" s="1" a="1"/>
  <c r="B23698" i="1" s="1"/>
  <c r="B23699" i="1" s="1" a="1"/>
  <c r="B23699" i="1" s="1"/>
  <c r="B23700" i="1" s="1" a="1"/>
  <c r="B23700" i="1" s="1"/>
  <c r="B23701" i="1" s="1" a="1"/>
  <c r="B23701" i="1" s="1"/>
  <c r="B23702" i="1" s="1" a="1"/>
  <c r="B23702" i="1" s="1"/>
  <c r="B23703" i="1" s="1" a="1"/>
  <c r="B23703" i="1" s="1"/>
  <c r="B23704" i="1" s="1" a="1"/>
  <c r="B23704" i="1" s="1"/>
  <c r="B23705" i="1" s="1" a="1"/>
  <c r="B23705" i="1" s="1"/>
  <c r="B23706" i="1" s="1" a="1"/>
  <c r="B23706" i="1" s="1"/>
  <c r="B23707" i="1" s="1" a="1"/>
  <c r="B23707" i="1" s="1"/>
  <c r="B23708" i="1" s="1" a="1"/>
  <c r="B23708" i="1" s="1"/>
  <c r="B23709" i="1" s="1" a="1"/>
  <c r="B23709" i="1" s="1"/>
  <c r="B23710" i="1" s="1" a="1"/>
  <c r="B23710" i="1" s="1"/>
  <c r="B23711" i="1" s="1" a="1"/>
  <c r="B23711" i="1" s="1"/>
  <c r="B23712" i="1" s="1" a="1"/>
  <c r="B23712" i="1" s="1"/>
  <c r="B23713" i="1" s="1" a="1"/>
  <c r="B23713" i="1" s="1"/>
  <c r="B23714" i="1" s="1" a="1"/>
  <c r="B23714" i="1" s="1"/>
  <c r="B23715" i="1" s="1" a="1"/>
  <c r="B23715" i="1" s="1"/>
  <c r="B23716" i="1" s="1" a="1"/>
  <c r="B23716" i="1" s="1"/>
  <c r="B23717" i="1" s="1" a="1"/>
  <c r="B23717" i="1" s="1"/>
  <c r="B23718" i="1" s="1" a="1"/>
  <c r="B23718" i="1" s="1"/>
  <c r="B23719" i="1" s="1" a="1"/>
  <c r="B23719" i="1" s="1"/>
  <c r="B23720" i="1" s="1" a="1"/>
  <c r="B23720" i="1" s="1"/>
  <c r="B23721" i="1" s="1" a="1"/>
  <c r="B23721" i="1" s="1"/>
  <c r="B23722" i="1" s="1" a="1"/>
  <c r="B23722" i="1" s="1"/>
  <c r="B23723" i="1" s="1" a="1"/>
  <c r="B23723" i="1" s="1"/>
  <c r="B23724" i="1" s="1" a="1"/>
  <c r="B23724" i="1" s="1"/>
  <c r="B23725" i="1" s="1" a="1"/>
  <c r="B23725" i="1" s="1"/>
  <c r="B23726" i="1" s="1" a="1"/>
  <c r="B23726" i="1" s="1"/>
  <c r="B23727" i="1" s="1" a="1"/>
  <c r="B23727" i="1" s="1"/>
  <c r="B23728" i="1" s="1" a="1"/>
  <c r="B23728" i="1" s="1"/>
  <c r="B23729" i="1" s="1" a="1"/>
  <c r="B23729" i="1" s="1"/>
  <c r="B23730" i="1" s="1" a="1"/>
  <c r="B23730" i="1" s="1"/>
  <c r="B23731" i="1" s="1" a="1"/>
  <c r="B23731" i="1" s="1"/>
  <c r="B23732" i="1" s="1" a="1"/>
  <c r="B23732" i="1" s="1"/>
  <c r="B23733" i="1" s="1" a="1"/>
  <c r="B23733" i="1" s="1"/>
  <c r="B23734" i="1" s="1" a="1"/>
  <c r="B23734" i="1" s="1"/>
  <c r="B23735" i="1" s="1" a="1"/>
  <c r="B23735" i="1" s="1"/>
  <c r="B23736" i="1" s="1" a="1"/>
  <c r="B23736" i="1" s="1"/>
  <c r="B23737" i="1" s="1" a="1"/>
  <c r="B23737" i="1" s="1"/>
  <c r="B23738" i="1" s="1" a="1"/>
  <c r="B23738" i="1" s="1"/>
  <c r="B23739" i="1" s="1" a="1"/>
  <c r="B23739" i="1" s="1"/>
  <c r="B23740" i="1" s="1" a="1"/>
  <c r="B23740" i="1" s="1"/>
  <c r="B23741" i="1" s="1" a="1"/>
  <c r="B23741" i="1" s="1"/>
  <c r="B23742" i="1" s="1" a="1"/>
  <c r="B23742" i="1" s="1"/>
  <c r="B23743" i="1" s="1" a="1"/>
  <c r="B23743" i="1" s="1"/>
  <c r="B23744" i="1" s="1" a="1"/>
  <c r="B23744" i="1" s="1"/>
  <c r="B23745" i="1" s="1" a="1"/>
  <c r="B23745" i="1" s="1"/>
  <c r="B23746" i="1" s="1" a="1"/>
  <c r="B23746" i="1" s="1"/>
  <c r="B23747" i="1" s="1" a="1"/>
  <c r="B23747" i="1" s="1"/>
  <c r="B23748" i="1" s="1" a="1"/>
  <c r="B23748" i="1" s="1"/>
  <c r="B23749" i="1" s="1" a="1"/>
  <c r="B23749" i="1" s="1"/>
  <c r="B23750" i="1" s="1" a="1"/>
  <c r="B23750" i="1" s="1"/>
  <c r="B23751" i="1" s="1" a="1"/>
  <c r="B23751" i="1" s="1"/>
  <c r="B23752" i="1" s="1" a="1"/>
  <c r="B23752" i="1" s="1"/>
  <c r="B23753" i="1" s="1" a="1"/>
  <c r="B23753" i="1" s="1"/>
  <c r="B23754" i="1" s="1" a="1"/>
  <c r="B23754" i="1" s="1"/>
  <c r="B23755" i="1" s="1" a="1"/>
  <c r="B23755" i="1" s="1"/>
  <c r="B23756" i="1" s="1" a="1"/>
  <c r="B23756" i="1" s="1"/>
  <c r="B23757" i="1" s="1" a="1"/>
  <c r="B23757" i="1" s="1"/>
  <c r="B23758" i="1" s="1" a="1"/>
  <c r="B23758" i="1" s="1"/>
  <c r="B23759" i="1" s="1" a="1"/>
  <c r="B23759" i="1" s="1"/>
  <c r="B23760" i="1" s="1" a="1"/>
  <c r="B23760" i="1" s="1"/>
  <c r="B23761" i="1" s="1" a="1"/>
  <c r="B23761" i="1" s="1"/>
  <c r="B23762" i="1" s="1" a="1"/>
  <c r="B23762" i="1" s="1"/>
  <c r="B23763" i="1" s="1" a="1"/>
  <c r="B23763" i="1" s="1"/>
  <c r="B23764" i="1" s="1" a="1"/>
  <c r="B23764" i="1" s="1"/>
  <c r="B23765" i="1" s="1" a="1"/>
  <c r="B23765" i="1" s="1"/>
  <c r="B23766" i="1" s="1" a="1"/>
  <c r="B23766" i="1" s="1"/>
  <c r="B23767" i="1" s="1" a="1"/>
  <c r="B23767" i="1" s="1"/>
  <c r="B23768" i="1" s="1" a="1"/>
  <c r="B23768" i="1" s="1"/>
  <c r="B23769" i="1" s="1" a="1"/>
  <c r="B23769" i="1" s="1"/>
  <c r="B23770" i="1" s="1" a="1"/>
  <c r="B23770" i="1" s="1"/>
  <c r="B23771" i="1" s="1" a="1"/>
  <c r="B23771" i="1" s="1"/>
  <c r="B23772" i="1" s="1" a="1"/>
  <c r="B23772" i="1" s="1"/>
  <c r="B23773" i="1" s="1" a="1"/>
  <c r="B23773" i="1" s="1"/>
  <c r="B23774" i="1" s="1" a="1"/>
  <c r="B23774" i="1" s="1"/>
  <c r="B23775" i="1" s="1" a="1"/>
  <c r="B23775" i="1" s="1"/>
  <c r="B23776" i="1" s="1" a="1"/>
  <c r="B23776" i="1" s="1"/>
  <c r="B23777" i="1" s="1" a="1"/>
  <c r="B23777" i="1" s="1"/>
  <c r="B23778" i="1" s="1" a="1"/>
  <c r="B23778" i="1" s="1"/>
  <c r="B23779" i="1" s="1" a="1"/>
  <c r="B23779" i="1" s="1"/>
  <c r="B23780" i="1" s="1" a="1"/>
  <c r="B23780" i="1" s="1"/>
  <c r="B23781" i="1" s="1" a="1"/>
  <c r="B23781" i="1" s="1"/>
  <c r="B23782" i="1" s="1" a="1"/>
  <c r="B23782" i="1" s="1"/>
  <c r="B23783" i="1" s="1" a="1"/>
  <c r="B23783" i="1" s="1"/>
  <c r="B23784" i="1" s="1" a="1"/>
  <c r="B23784" i="1" s="1"/>
  <c r="B23785" i="1" s="1" a="1"/>
  <c r="B23785" i="1" s="1"/>
  <c r="B23786" i="1" s="1" a="1"/>
  <c r="B23786" i="1" s="1"/>
  <c r="B23787" i="1" s="1" a="1"/>
  <c r="B23787" i="1" s="1"/>
  <c r="B23788" i="1" s="1" a="1"/>
  <c r="B23788" i="1" s="1"/>
  <c r="B23789" i="1" s="1" a="1"/>
  <c r="B23789" i="1" s="1"/>
  <c r="B23790" i="1" s="1" a="1"/>
  <c r="B23790" i="1" s="1"/>
  <c r="B23791" i="1" s="1" a="1"/>
  <c r="B23791" i="1" s="1"/>
  <c r="B23792" i="1" s="1" a="1"/>
  <c r="B23792" i="1" s="1"/>
  <c r="B23793" i="1" s="1" a="1"/>
  <c r="B23793" i="1" s="1"/>
  <c r="B23794" i="1" s="1" a="1"/>
  <c r="B23794" i="1" s="1"/>
  <c r="B23795" i="1" s="1" a="1"/>
  <c r="B23795" i="1" s="1"/>
  <c r="B23796" i="1" s="1" a="1"/>
  <c r="B23796" i="1" s="1"/>
  <c r="B23797" i="1" s="1" a="1"/>
  <c r="B23797" i="1" s="1"/>
  <c r="B23798" i="1" s="1" a="1"/>
  <c r="B23798" i="1" s="1"/>
  <c r="B23799" i="1" s="1" a="1"/>
  <c r="B23799" i="1" s="1"/>
  <c r="B23800" i="1" s="1" a="1"/>
  <c r="B23800" i="1" s="1"/>
  <c r="B23801" i="1" s="1" a="1"/>
  <c r="B23801" i="1" s="1"/>
  <c r="B23802" i="1" s="1" a="1"/>
  <c r="B23802" i="1" s="1"/>
  <c r="B23803" i="1" s="1" a="1"/>
  <c r="B23803" i="1" s="1"/>
  <c r="B23804" i="1" s="1" a="1"/>
  <c r="B23804" i="1" s="1"/>
  <c r="B23805" i="1" s="1" a="1"/>
  <c r="B23805" i="1" s="1"/>
  <c r="B23806" i="1" s="1" a="1"/>
  <c r="B23806" i="1" s="1"/>
  <c r="B23807" i="1" s="1" a="1"/>
  <c r="B23807" i="1" s="1"/>
  <c r="B23808" i="1" s="1" a="1"/>
  <c r="B23808" i="1" s="1"/>
  <c r="B23809" i="1" s="1" a="1"/>
  <c r="B23809" i="1" s="1"/>
  <c r="B23810" i="1" s="1" a="1"/>
  <c r="B23810" i="1" s="1"/>
  <c r="B23811" i="1" s="1" a="1"/>
  <c r="B23811" i="1" s="1"/>
  <c r="B23812" i="1" s="1" a="1"/>
  <c r="B23812" i="1" s="1"/>
  <c r="B23813" i="1" s="1" a="1"/>
  <c r="B23813" i="1" s="1"/>
  <c r="B23814" i="1" s="1" a="1"/>
  <c r="B23814" i="1" s="1"/>
  <c r="B23815" i="1" s="1" a="1"/>
  <c r="B23815" i="1" s="1"/>
  <c r="B23816" i="1" s="1" a="1"/>
  <c r="B23816" i="1" s="1"/>
  <c r="B23817" i="1" s="1" a="1"/>
  <c r="B23817" i="1" s="1"/>
  <c r="B23818" i="1" s="1" a="1"/>
  <c r="B23818" i="1" s="1"/>
  <c r="B23819" i="1" s="1" a="1"/>
  <c r="B23819" i="1" s="1"/>
  <c r="B23820" i="1" s="1" a="1"/>
  <c r="B23820" i="1" s="1"/>
  <c r="B23821" i="1" s="1" a="1"/>
  <c r="B23821" i="1" s="1"/>
  <c r="B23822" i="1" s="1" a="1"/>
  <c r="B23822" i="1" s="1"/>
  <c r="B23823" i="1" s="1" a="1"/>
  <c r="B23823" i="1" s="1"/>
  <c r="B23824" i="1" s="1" a="1"/>
  <c r="B23824" i="1" s="1"/>
  <c r="B23825" i="1" s="1" a="1"/>
  <c r="B23825" i="1" s="1"/>
  <c r="B23826" i="1" s="1" a="1"/>
  <c r="B23826" i="1" s="1"/>
  <c r="B23827" i="1" s="1" a="1"/>
  <c r="B23827" i="1" s="1"/>
  <c r="B23828" i="1" s="1" a="1"/>
  <c r="B23828" i="1" s="1"/>
  <c r="B23829" i="1" s="1" a="1"/>
  <c r="B23829" i="1" s="1"/>
  <c r="B23830" i="1" s="1" a="1"/>
  <c r="B23830" i="1" s="1"/>
  <c r="B23831" i="1" s="1" a="1"/>
  <c r="B23831" i="1" s="1"/>
  <c r="B23832" i="1" s="1" a="1"/>
  <c r="B23832" i="1" s="1"/>
  <c r="B23833" i="1" s="1" a="1"/>
  <c r="B23833" i="1" s="1"/>
  <c r="B23834" i="1" s="1" a="1"/>
  <c r="B23834" i="1" s="1"/>
  <c r="B23835" i="1" s="1" a="1"/>
  <c r="B23835" i="1" s="1"/>
  <c r="B23836" i="1" s="1" a="1"/>
  <c r="B23836" i="1" s="1"/>
  <c r="B23837" i="1" s="1" a="1"/>
  <c r="B23837" i="1" s="1"/>
  <c r="B23838" i="1" s="1" a="1"/>
  <c r="B23838" i="1" s="1"/>
  <c r="B23839" i="1" s="1" a="1"/>
  <c r="B23839" i="1" s="1"/>
  <c r="B23840" i="1" s="1" a="1"/>
  <c r="B23840" i="1" s="1"/>
  <c r="B23841" i="1" s="1" a="1"/>
  <c r="B23841" i="1" s="1"/>
  <c r="B23842" i="1" s="1" a="1"/>
  <c r="B23842" i="1" s="1"/>
  <c r="B23843" i="1" s="1" a="1"/>
  <c r="B23843" i="1" s="1"/>
  <c r="B23844" i="1" s="1" a="1"/>
  <c r="B23844" i="1" s="1"/>
  <c r="B23845" i="1" s="1" a="1"/>
  <c r="B23845" i="1" s="1"/>
  <c r="B23846" i="1" s="1" a="1"/>
  <c r="B23846" i="1" s="1"/>
  <c r="B23847" i="1" s="1" a="1"/>
  <c r="B23847" i="1" s="1"/>
  <c r="B23848" i="1" s="1" a="1"/>
  <c r="B23848" i="1" s="1"/>
  <c r="B23849" i="1" s="1" a="1"/>
  <c r="B23849" i="1" s="1"/>
  <c r="B23850" i="1" s="1" a="1"/>
  <c r="B23850" i="1" s="1"/>
  <c r="B23851" i="1" s="1" a="1"/>
  <c r="B23851" i="1" s="1"/>
  <c r="B23852" i="1" s="1" a="1"/>
  <c r="B23852" i="1" s="1"/>
  <c r="B23853" i="1" s="1" a="1"/>
  <c r="B23853" i="1" s="1"/>
  <c r="B23854" i="1" s="1" a="1"/>
  <c r="B23854" i="1" s="1"/>
  <c r="B23855" i="1" s="1" a="1"/>
  <c r="B23855" i="1" s="1"/>
  <c r="B23856" i="1" s="1" a="1"/>
  <c r="B23856" i="1" s="1"/>
  <c r="B23857" i="1" s="1" a="1"/>
  <c r="B23857" i="1" s="1"/>
  <c r="B23858" i="1" s="1" a="1"/>
  <c r="B23858" i="1" s="1"/>
  <c r="B23859" i="1" s="1" a="1"/>
  <c r="B23859" i="1" s="1"/>
  <c r="B23860" i="1" s="1" a="1"/>
  <c r="B23860" i="1" s="1"/>
  <c r="B23861" i="1" s="1" a="1"/>
  <c r="B23861" i="1" s="1"/>
  <c r="B23862" i="1" s="1" a="1"/>
  <c r="B23862" i="1" s="1"/>
  <c r="B23863" i="1" s="1" a="1"/>
  <c r="B23863" i="1" s="1"/>
  <c r="B23864" i="1" s="1" a="1"/>
  <c r="B23864" i="1" s="1"/>
  <c r="B23865" i="1" s="1" a="1"/>
  <c r="B23865" i="1" s="1"/>
  <c r="B23866" i="1" s="1" a="1"/>
  <c r="B23866" i="1" s="1"/>
  <c r="B23867" i="1" s="1" a="1"/>
  <c r="B23867" i="1" s="1"/>
  <c r="B23868" i="1" s="1" a="1"/>
  <c r="B23868" i="1" s="1"/>
  <c r="B23869" i="1" s="1" a="1"/>
  <c r="B23869" i="1" s="1"/>
  <c r="B23870" i="1" s="1" a="1"/>
  <c r="B23870" i="1" s="1"/>
  <c r="B23871" i="1" s="1" a="1"/>
  <c r="B23871" i="1" s="1"/>
  <c r="B23872" i="1" s="1" a="1"/>
  <c r="B23872" i="1" s="1"/>
  <c r="B23873" i="1" s="1" a="1"/>
  <c r="B23873" i="1" s="1"/>
  <c r="B23874" i="1" s="1" a="1"/>
  <c r="B23874" i="1" s="1"/>
  <c r="B23875" i="1" s="1" a="1"/>
  <c r="B23875" i="1" s="1"/>
  <c r="B23876" i="1" s="1" a="1"/>
  <c r="B23876" i="1" s="1"/>
  <c r="B23877" i="1" s="1" a="1"/>
  <c r="B23877" i="1" s="1"/>
  <c r="B23878" i="1" s="1" a="1"/>
  <c r="B23878" i="1" s="1"/>
  <c r="B23879" i="1" s="1" a="1"/>
  <c r="B23879" i="1" s="1"/>
  <c r="B23880" i="1" s="1" a="1"/>
  <c r="B23880" i="1" s="1"/>
  <c r="B23881" i="1" s="1" a="1"/>
  <c r="B23881" i="1" s="1"/>
  <c r="B23882" i="1" s="1" a="1"/>
  <c r="B23882" i="1" s="1"/>
  <c r="B23883" i="1" s="1" a="1"/>
  <c r="B23883" i="1" s="1"/>
  <c r="B23884" i="1" s="1" a="1"/>
  <c r="B23884" i="1" s="1"/>
  <c r="B23885" i="1" s="1" a="1"/>
  <c r="B23885" i="1" s="1"/>
  <c r="B23886" i="1" s="1" a="1"/>
  <c r="B23886" i="1" s="1"/>
  <c r="B23887" i="1" s="1" a="1"/>
  <c r="B23887" i="1" s="1"/>
  <c r="B23888" i="1" s="1" a="1"/>
  <c r="B23888" i="1" s="1"/>
  <c r="B23889" i="1" s="1" a="1"/>
  <c r="B23889" i="1" s="1"/>
  <c r="B23890" i="1" s="1" a="1"/>
  <c r="B23890" i="1" s="1"/>
  <c r="B23891" i="1" s="1" a="1"/>
  <c r="B23891" i="1" s="1"/>
  <c r="B23892" i="1" s="1" a="1"/>
  <c r="B23892" i="1" s="1"/>
  <c r="B23893" i="1" s="1" a="1"/>
  <c r="B23893" i="1" s="1"/>
  <c r="B23894" i="1" s="1" a="1"/>
  <c r="B23894" i="1" s="1"/>
  <c r="B23895" i="1" s="1" a="1"/>
  <c r="B23895" i="1" s="1"/>
  <c r="B23896" i="1" s="1" a="1"/>
  <c r="B23896" i="1" s="1"/>
  <c r="B23897" i="1" s="1" a="1"/>
  <c r="B23897" i="1" s="1"/>
  <c r="B23898" i="1" s="1" a="1"/>
  <c r="B23898" i="1" s="1"/>
  <c r="B23899" i="1" s="1" a="1"/>
  <c r="B23899" i="1" s="1"/>
  <c r="B23900" i="1" s="1" a="1"/>
  <c r="B23900" i="1" s="1"/>
  <c r="B23901" i="1" s="1" a="1"/>
  <c r="B23901" i="1" s="1"/>
  <c r="B23902" i="1" s="1" a="1"/>
  <c r="B23902" i="1" s="1"/>
  <c r="B23903" i="1" s="1" a="1"/>
  <c r="B23903" i="1" s="1"/>
  <c r="B23904" i="1" s="1" a="1"/>
  <c r="B23904" i="1" s="1"/>
  <c r="B23905" i="1" s="1" a="1"/>
  <c r="B23905" i="1" s="1"/>
  <c r="B23906" i="1" s="1" a="1"/>
  <c r="B23906" i="1" s="1"/>
  <c r="B23907" i="1" s="1" a="1"/>
  <c r="B23907" i="1" s="1"/>
  <c r="B23908" i="1" s="1" a="1"/>
  <c r="B23908" i="1" s="1"/>
  <c r="B23909" i="1" s="1" a="1"/>
  <c r="B23909" i="1" s="1"/>
  <c r="B23910" i="1" s="1" a="1"/>
  <c r="B23910" i="1" s="1"/>
  <c r="B23911" i="1" s="1" a="1"/>
  <c r="B23911" i="1" s="1"/>
  <c r="B23912" i="1" s="1" a="1"/>
  <c r="B23912" i="1" s="1"/>
  <c r="B23913" i="1" s="1" a="1"/>
  <c r="B23913" i="1" s="1"/>
  <c r="B23914" i="1" s="1" a="1"/>
  <c r="B23914" i="1" s="1"/>
  <c r="B23915" i="1" s="1" a="1"/>
  <c r="B23915" i="1" s="1"/>
  <c r="B23916" i="1" s="1" a="1"/>
  <c r="B23916" i="1" s="1"/>
  <c r="B23917" i="1" s="1" a="1"/>
  <c r="B23917" i="1" s="1"/>
  <c r="B23918" i="1" s="1" a="1"/>
  <c r="B23918" i="1" s="1"/>
  <c r="B23919" i="1" s="1" a="1"/>
  <c r="B23919" i="1" s="1"/>
  <c r="B23920" i="1" s="1" a="1"/>
  <c r="B23920" i="1" s="1"/>
  <c r="B23921" i="1" s="1" a="1"/>
  <c r="B23921" i="1" s="1"/>
  <c r="B23922" i="1" s="1" a="1"/>
  <c r="B23922" i="1" s="1"/>
  <c r="B23923" i="1" s="1" a="1"/>
  <c r="B23923" i="1" s="1"/>
  <c r="B23924" i="1" s="1" a="1"/>
  <c r="B23924" i="1" s="1"/>
  <c r="B23925" i="1" s="1" a="1"/>
  <c r="B23925" i="1" s="1"/>
  <c r="B23926" i="1" s="1" a="1"/>
  <c r="B23926" i="1" s="1"/>
  <c r="B23927" i="1" s="1" a="1"/>
  <c r="B23927" i="1" s="1"/>
  <c r="B23928" i="1" s="1" a="1"/>
  <c r="B23928" i="1" s="1"/>
  <c r="B23929" i="1" s="1" a="1"/>
  <c r="B23929" i="1" s="1"/>
  <c r="B23930" i="1" s="1" a="1"/>
  <c r="B23930" i="1" s="1"/>
  <c r="B23931" i="1" s="1" a="1"/>
  <c r="B23931" i="1" s="1"/>
  <c r="B23932" i="1" s="1" a="1"/>
  <c r="B23932" i="1" s="1"/>
  <c r="B23933" i="1" s="1" a="1"/>
  <c r="B23933" i="1" s="1"/>
  <c r="B23934" i="1" s="1" a="1"/>
  <c r="B23934" i="1" s="1"/>
  <c r="B23935" i="1" s="1" a="1"/>
  <c r="B23935" i="1" s="1"/>
  <c r="B23936" i="1" s="1" a="1"/>
  <c r="B23936" i="1" s="1"/>
  <c r="B23937" i="1" s="1" a="1"/>
  <c r="B23937" i="1" s="1"/>
  <c r="B23938" i="1" s="1" a="1"/>
  <c r="B23938" i="1" s="1"/>
  <c r="B23939" i="1" s="1" a="1"/>
  <c r="B23939" i="1" s="1"/>
  <c r="B23940" i="1" s="1" a="1"/>
  <c r="B23940" i="1" s="1"/>
  <c r="B23941" i="1" s="1" a="1"/>
  <c r="B23941" i="1" s="1"/>
  <c r="B23942" i="1" s="1" a="1"/>
  <c r="B23942" i="1" s="1"/>
  <c r="B23943" i="1" s="1" a="1"/>
  <c r="B23943" i="1" s="1"/>
  <c r="B23944" i="1" s="1" a="1"/>
  <c r="B23944" i="1" s="1"/>
  <c r="B23945" i="1" s="1" a="1"/>
  <c r="B23945" i="1" s="1"/>
  <c r="B23946" i="1" s="1" a="1"/>
  <c r="B23946" i="1" s="1"/>
  <c r="B23947" i="1" s="1" a="1"/>
  <c r="B23947" i="1" s="1"/>
  <c r="B23948" i="1" s="1" a="1"/>
  <c r="B23948" i="1" s="1"/>
  <c r="B23949" i="1" s="1" a="1"/>
  <c r="B23949" i="1" s="1"/>
  <c r="B23950" i="1" s="1" a="1"/>
  <c r="B23950" i="1" s="1"/>
  <c r="B23951" i="1" s="1" a="1"/>
  <c r="B23951" i="1" s="1"/>
  <c r="B23952" i="1" s="1" a="1"/>
  <c r="B23952" i="1" s="1"/>
  <c r="B23953" i="1" s="1" a="1"/>
  <c r="B23953" i="1" s="1"/>
  <c r="B23954" i="1" s="1" a="1"/>
  <c r="B23954" i="1" s="1"/>
  <c r="B23955" i="1" s="1" a="1"/>
  <c r="B23955" i="1" s="1"/>
  <c r="B23956" i="1" s="1" a="1"/>
  <c r="B23956" i="1" s="1"/>
  <c r="B23957" i="1" s="1" a="1"/>
  <c r="B23957" i="1" s="1"/>
  <c r="B23958" i="1" s="1" a="1"/>
  <c r="B23958" i="1" s="1"/>
  <c r="B23959" i="1" s="1" a="1"/>
  <c r="B23959" i="1" s="1"/>
  <c r="B23960" i="1" s="1" a="1"/>
  <c r="B23960" i="1" s="1"/>
  <c r="B23961" i="1" s="1" a="1"/>
  <c r="B23961" i="1" s="1"/>
  <c r="B23962" i="1" s="1" a="1"/>
  <c r="B23962" i="1" s="1"/>
  <c r="B23963" i="1" s="1" a="1"/>
  <c r="B23963" i="1" s="1"/>
  <c r="B23964" i="1" s="1" a="1"/>
  <c r="B23964" i="1" s="1"/>
  <c r="B23965" i="1" s="1" a="1"/>
  <c r="B23965" i="1" s="1"/>
  <c r="B23966" i="1" s="1" a="1"/>
  <c r="B23966" i="1" s="1"/>
  <c r="B23967" i="1" s="1" a="1"/>
  <c r="B23967" i="1" s="1"/>
  <c r="B23968" i="1" s="1" a="1"/>
  <c r="B23968" i="1" s="1"/>
  <c r="B23969" i="1" s="1" a="1"/>
  <c r="B23969" i="1" s="1"/>
  <c r="B23970" i="1" s="1" a="1"/>
  <c r="B23970" i="1" s="1"/>
  <c r="B23971" i="1" s="1" a="1"/>
  <c r="B23971" i="1" s="1"/>
  <c r="B23972" i="1" s="1" a="1"/>
  <c r="B23972" i="1" s="1"/>
  <c r="B23973" i="1" s="1" a="1"/>
  <c r="B23973" i="1" s="1"/>
  <c r="B23974" i="1" s="1" a="1"/>
  <c r="B23974" i="1" s="1"/>
  <c r="B23975" i="1" s="1" a="1"/>
  <c r="B23975" i="1" s="1"/>
  <c r="B23976" i="1" s="1" a="1"/>
  <c r="B23976" i="1" s="1"/>
  <c r="B23977" i="1" s="1" a="1"/>
  <c r="B23977" i="1" s="1"/>
  <c r="B23978" i="1" s="1" a="1"/>
  <c r="B23978" i="1" s="1"/>
  <c r="B23979" i="1" s="1" a="1"/>
  <c r="B23979" i="1" s="1"/>
  <c r="B23980" i="1" s="1" a="1"/>
  <c r="B23980" i="1" s="1"/>
  <c r="B23981" i="1" s="1" a="1"/>
  <c r="B23981" i="1" s="1"/>
  <c r="B23982" i="1" s="1" a="1"/>
  <c r="B23982" i="1" s="1"/>
  <c r="B23983" i="1" s="1" a="1"/>
  <c r="B23983" i="1" s="1"/>
  <c r="B23984" i="1" s="1" a="1"/>
  <c r="B23984" i="1" s="1"/>
  <c r="B23985" i="1" s="1" a="1"/>
  <c r="B23985" i="1" s="1"/>
  <c r="B23986" i="1" s="1" a="1"/>
  <c r="B23986" i="1" s="1"/>
  <c r="B23987" i="1" s="1" a="1"/>
  <c r="B23987" i="1" s="1"/>
  <c r="B23988" i="1" s="1" a="1"/>
  <c r="B23988" i="1" s="1"/>
  <c r="B23989" i="1" s="1" a="1"/>
  <c r="B23989" i="1" s="1"/>
  <c r="B23990" i="1" s="1" a="1"/>
  <c r="B23990" i="1" s="1"/>
  <c r="B23991" i="1" s="1" a="1"/>
  <c r="B23991" i="1" s="1"/>
  <c r="B23992" i="1" s="1" a="1"/>
  <c r="B23992" i="1" s="1"/>
  <c r="B23993" i="1" s="1" a="1"/>
  <c r="B23993" i="1" s="1"/>
  <c r="B23994" i="1" s="1" a="1"/>
  <c r="B23994" i="1" s="1"/>
  <c r="B23995" i="1" s="1" a="1"/>
  <c r="B23995" i="1" s="1"/>
  <c r="B23996" i="1" s="1" a="1"/>
  <c r="B23996" i="1" s="1"/>
  <c r="B23997" i="1" s="1" a="1"/>
  <c r="B23997" i="1" s="1"/>
  <c r="B23998" i="1" s="1" a="1"/>
  <c r="B23998" i="1" s="1"/>
  <c r="B23999" i="1" s="1" a="1"/>
  <c r="B23999" i="1" s="1"/>
  <c r="B24000" i="1" s="1" a="1"/>
  <c r="B24000" i="1" s="1"/>
  <c r="B24001" i="1" s="1" a="1"/>
  <c r="B24001" i="1" s="1"/>
  <c r="B24002" i="1" s="1" a="1"/>
  <c r="B24002" i="1" s="1"/>
  <c r="B24003" i="1" s="1" a="1"/>
  <c r="B24003" i="1" s="1"/>
  <c r="B24004" i="1" s="1" a="1"/>
  <c r="B24004" i="1" s="1"/>
  <c r="B24005" i="1" s="1" a="1"/>
  <c r="B24005" i="1" s="1"/>
  <c r="B24006" i="1" s="1" a="1"/>
  <c r="B24006" i="1" s="1"/>
  <c r="B24007" i="1" s="1" a="1"/>
  <c r="B24007" i="1" s="1"/>
  <c r="B24008" i="1" s="1" a="1"/>
  <c r="B24008" i="1" s="1"/>
  <c r="B24009" i="1" s="1" a="1"/>
  <c r="B24009" i="1" s="1"/>
  <c r="B24010" i="1" s="1" a="1"/>
  <c r="B24010" i="1" s="1"/>
  <c r="B24011" i="1" s="1" a="1"/>
  <c r="B24011" i="1" s="1"/>
  <c r="B24012" i="1" s="1" a="1"/>
  <c r="B24012" i="1" s="1"/>
  <c r="B24013" i="1" s="1" a="1"/>
  <c r="B24013" i="1" s="1"/>
  <c r="B24014" i="1" s="1" a="1"/>
  <c r="B24014" i="1" s="1"/>
  <c r="B24015" i="1" s="1" a="1"/>
  <c r="B24015" i="1" s="1"/>
  <c r="B24016" i="1" s="1" a="1"/>
  <c r="B24016" i="1" s="1"/>
  <c r="B24017" i="1" s="1" a="1"/>
  <c r="B24017" i="1" s="1"/>
  <c r="B24018" i="1" s="1" a="1"/>
  <c r="B24018" i="1" s="1"/>
  <c r="B24019" i="1" s="1" a="1"/>
  <c r="B24019" i="1" s="1"/>
  <c r="B24020" i="1" s="1" a="1"/>
  <c r="B24020" i="1" s="1"/>
  <c r="B24021" i="1" s="1" a="1"/>
  <c r="B24021" i="1" s="1"/>
  <c r="B24022" i="1" s="1" a="1"/>
  <c r="B24022" i="1" s="1"/>
  <c r="B24023" i="1" s="1" a="1"/>
  <c r="B24023" i="1" s="1"/>
  <c r="B24024" i="1" s="1" a="1"/>
  <c r="B24024" i="1" s="1"/>
  <c r="B24025" i="1" s="1" a="1"/>
  <c r="B24025" i="1" s="1"/>
  <c r="B24026" i="1" s="1" a="1"/>
  <c r="B24026" i="1" s="1"/>
  <c r="B24027" i="1" s="1" a="1"/>
  <c r="B24027" i="1" s="1"/>
  <c r="B24028" i="1" s="1" a="1"/>
  <c r="B24028" i="1" s="1"/>
  <c r="B24029" i="1" s="1" a="1"/>
  <c r="B24029" i="1" s="1"/>
  <c r="B24030" i="1" s="1" a="1"/>
  <c r="B24030" i="1" s="1"/>
  <c r="B24031" i="1" s="1" a="1"/>
  <c r="B24031" i="1" s="1"/>
  <c r="B24032" i="1" s="1" a="1"/>
  <c r="B24032" i="1" s="1"/>
  <c r="B24033" i="1" s="1" a="1"/>
  <c r="B24033" i="1" s="1"/>
  <c r="B24034" i="1" s="1" a="1"/>
  <c r="B24034" i="1" s="1"/>
  <c r="B24035" i="1" s="1" a="1"/>
  <c r="B24035" i="1" s="1"/>
  <c r="B24036" i="1" s="1" a="1"/>
  <c r="B24036" i="1" s="1"/>
  <c r="B24037" i="1" s="1" a="1"/>
  <c r="B24037" i="1" s="1"/>
  <c r="B24038" i="1" s="1" a="1"/>
  <c r="B24038" i="1" s="1"/>
  <c r="B24039" i="1" s="1" a="1"/>
  <c r="B24039" i="1" s="1"/>
  <c r="B24040" i="1" s="1" a="1"/>
  <c r="B24040" i="1" s="1"/>
  <c r="B24041" i="1" s="1" a="1"/>
  <c r="B24041" i="1" s="1"/>
  <c r="B24042" i="1" s="1" a="1"/>
  <c r="B24042" i="1" s="1"/>
  <c r="B24043" i="1" s="1" a="1"/>
  <c r="B24043" i="1" s="1"/>
  <c r="B24044" i="1" s="1" a="1"/>
  <c r="B24044" i="1" s="1"/>
  <c r="B24045" i="1" s="1" a="1"/>
  <c r="B24045" i="1" s="1"/>
  <c r="B24046" i="1" s="1" a="1"/>
  <c r="B24046" i="1" s="1"/>
  <c r="B24047" i="1" s="1" a="1"/>
  <c r="B24047" i="1" s="1"/>
  <c r="B24048" i="1" s="1" a="1"/>
  <c r="B24048" i="1" s="1"/>
  <c r="B24049" i="1" s="1" a="1"/>
  <c r="B24049" i="1" s="1"/>
  <c r="B24050" i="1" s="1" a="1"/>
  <c r="B24050" i="1" s="1"/>
  <c r="B24051" i="1" s="1" a="1"/>
  <c r="B24051" i="1" s="1"/>
  <c r="B24052" i="1" s="1" a="1"/>
  <c r="B24052" i="1" s="1"/>
  <c r="B24053" i="1" s="1" a="1"/>
  <c r="B24053" i="1" s="1"/>
  <c r="B24054" i="1" s="1" a="1"/>
  <c r="B24054" i="1" s="1"/>
  <c r="B24055" i="1" s="1" a="1"/>
  <c r="B24055" i="1" s="1"/>
  <c r="B24056" i="1" s="1" a="1"/>
  <c r="B24056" i="1" s="1"/>
  <c r="B24057" i="1" s="1" a="1"/>
  <c r="B24057" i="1" s="1"/>
  <c r="B24058" i="1" s="1" a="1"/>
  <c r="B24058" i="1" s="1"/>
  <c r="B24059" i="1" s="1" a="1"/>
  <c r="B24059" i="1" s="1"/>
  <c r="B24060" i="1" s="1" a="1"/>
  <c r="B24060" i="1" s="1"/>
  <c r="B24061" i="1" s="1" a="1"/>
  <c r="B24061" i="1" s="1"/>
  <c r="B24062" i="1" s="1" a="1"/>
  <c r="B24062" i="1" s="1"/>
  <c r="B24063" i="1" s="1" a="1"/>
  <c r="B24063" i="1" s="1"/>
  <c r="B24064" i="1" s="1" a="1"/>
  <c r="B24064" i="1" s="1"/>
  <c r="B24065" i="1" s="1" a="1"/>
  <c r="B24065" i="1" s="1"/>
  <c r="B24066" i="1" s="1" a="1"/>
  <c r="B24066" i="1" s="1"/>
  <c r="B24067" i="1" s="1" a="1"/>
  <c r="B24067" i="1" s="1"/>
  <c r="B24068" i="1" s="1" a="1"/>
  <c r="B24068" i="1" s="1"/>
  <c r="B24069" i="1" s="1" a="1"/>
  <c r="B24069" i="1" s="1"/>
  <c r="B24070" i="1" s="1" a="1"/>
  <c r="B24070" i="1" s="1"/>
  <c r="B24071" i="1" s="1" a="1"/>
  <c r="B24071" i="1" s="1"/>
  <c r="B24072" i="1" s="1" a="1"/>
  <c r="B24072" i="1" s="1"/>
  <c r="B24073" i="1" s="1" a="1"/>
  <c r="B24073" i="1" s="1"/>
  <c r="B24074" i="1" s="1" a="1"/>
  <c r="B24074" i="1" s="1"/>
  <c r="B24075" i="1" s="1" a="1"/>
  <c r="B24075" i="1" s="1"/>
  <c r="B24076" i="1" s="1" a="1"/>
  <c r="B24076" i="1" s="1"/>
  <c r="B24077" i="1" s="1" a="1"/>
  <c r="B24077" i="1" s="1"/>
  <c r="B24078" i="1" s="1" a="1"/>
  <c r="B24078" i="1" s="1"/>
  <c r="B24079" i="1" s="1" a="1"/>
  <c r="B24079" i="1" s="1"/>
  <c r="B24080" i="1" s="1" a="1"/>
  <c r="B24080" i="1" s="1"/>
  <c r="B24081" i="1" s="1" a="1"/>
  <c r="B24081" i="1" s="1"/>
  <c r="B24082" i="1" s="1" a="1"/>
  <c r="B24082" i="1" s="1"/>
  <c r="B24083" i="1" s="1" a="1"/>
  <c r="B24083" i="1" s="1"/>
  <c r="B24084" i="1" s="1" a="1"/>
  <c r="B24084" i="1" s="1"/>
  <c r="B24085" i="1" s="1" a="1"/>
  <c r="B24085" i="1" s="1"/>
  <c r="B24086" i="1" s="1" a="1"/>
  <c r="B24086" i="1" s="1"/>
  <c r="B24087" i="1" s="1" a="1"/>
  <c r="B24087" i="1" s="1"/>
  <c r="B24088" i="1" s="1" a="1"/>
  <c r="B24088" i="1" s="1"/>
  <c r="B24089" i="1" s="1" a="1"/>
  <c r="B24089" i="1" s="1"/>
  <c r="B24090" i="1" s="1" a="1"/>
  <c r="B24090" i="1" s="1"/>
  <c r="B24091" i="1" s="1" a="1"/>
  <c r="B24091" i="1" s="1"/>
  <c r="B24092" i="1" s="1" a="1"/>
  <c r="B24092" i="1" s="1"/>
  <c r="B24093" i="1" s="1" a="1"/>
  <c r="B24093" i="1" s="1"/>
  <c r="B24094" i="1" s="1" a="1"/>
  <c r="B24094" i="1" s="1"/>
  <c r="B24095" i="1" s="1" a="1"/>
  <c r="B24095" i="1" s="1"/>
  <c r="B24096" i="1" s="1" a="1"/>
  <c r="B24096" i="1" s="1"/>
  <c r="B24097" i="1" s="1" a="1"/>
  <c r="B24097" i="1" s="1"/>
  <c r="B24098" i="1" s="1" a="1"/>
  <c r="B24098" i="1" s="1"/>
  <c r="B24099" i="1" s="1" a="1"/>
  <c r="B24099" i="1" s="1"/>
  <c r="B24100" i="1" s="1" a="1"/>
  <c r="B24100" i="1" s="1"/>
  <c r="B24101" i="1" s="1" a="1"/>
  <c r="B24101" i="1" s="1"/>
  <c r="B24102" i="1" s="1" a="1"/>
  <c r="B24102" i="1" s="1"/>
  <c r="B24103" i="1" s="1" a="1"/>
  <c r="B24103" i="1" s="1"/>
  <c r="B24104" i="1" s="1" a="1"/>
  <c r="B24104" i="1" s="1"/>
  <c r="B24105" i="1" s="1" a="1"/>
  <c r="B24105" i="1" s="1"/>
  <c r="B24106" i="1" s="1" a="1"/>
  <c r="B24106" i="1" s="1"/>
  <c r="B24107" i="1" s="1" a="1"/>
  <c r="B24107" i="1" s="1"/>
  <c r="B24108" i="1" s="1" a="1"/>
  <c r="B24108" i="1" s="1"/>
  <c r="B24109" i="1" s="1" a="1"/>
  <c r="B24109" i="1" s="1"/>
  <c r="B24110" i="1" s="1" a="1"/>
  <c r="B24110" i="1" s="1"/>
  <c r="B24111" i="1" s="1" a="1"/>
  <c r="B24111" i="1" s="1"/>
  <c r="B24112" i="1" s="1" a="1"/>
  <c r="B24112" i="1" s="1"/>
  <c r="B24113" i="1" s="1" a="1"/>
  <c r="B24113" i="1" s="1"/>
  <c r="B24114" i="1" s="1" a="1"/>
  <c r="B24114" i="1" s="1"/>
  <c r="B24115" i="1" s="1" a="1"/>
  <c r="B24115" i="1" s="1"/>
  <c r="B24116" i="1" s="1" a="1"/>
  <c r="B24116" i="1" s="1"/>
  <c r="B24117" i="1" s="1" a="1"/>
  <c r="B24117" i="1" s="1"/>
  <c r="B24118" i="1" s="1" a="1"/>
  <c r="B24118" i="1" s="1"/>
  <c r="B24119" i="1" s="1" a="1"/>
  <c r="B24119" i="1" s="1"/>
  <c r="B24120" i="1" s="1" a="1"/>
  <c r="B24120" i="1" s="1"/>
  <c r="B24121" i="1" s="1" a="1"/>
  <c r="B24121" i="1" s="1"/>
  <c r="B24122" i="1" s="1" a="1"/>
  <c r="B24122" i="1" s="1"/>
  <c r="B24123" i="1" s="1" a="1"/>
  <c r="B24123" i="1" s="1"/>
  <c r="B24124" i="1" s="1" a="1"/>
  <c r="B24124" i="1" s="1"/>
  <c r="B24125" i="1" s="1" a="1"/>
  <c r="B24125" i="1" s="1"/>
  <c r="B24126" i="1" s="1" a="1"/>
  <c r="B24126" i="1" s="1"/>
  <c r="B24127" i="1" s="1" a="1"/>
  <c r="B24127" i="1" s="1"/>
  <c r="B24128" i="1" s="1" a="1"/>
  <c r="B24128" i="1" s="1"/>
  <c r="B24129" i="1" s="1" a="1"/>
  <c r="B24129" i="1" s="1"/>
  <c r="B24130" i="1" s="1" a="1"/>
  <c r="B24130" i="1" s="1"/>
  <c r="B24131" i="1" s="1" a="1"/>
  <c r="B24131" i="1" s="1"/>
  <c r="B24132" i="1" s="1" a="1"/>
  <c r="B24132" i="1" s="1"/>
  <c r="B24133" i="1" s="1" a="1"/>
  <c r="B24133" i="1" s="1"/>
  <c r="B24134" i="1" s="1" a="1"/>
  <c r="B24134" i="1" s="1"/>
  <c r="B24135" i="1" s="1" a="1"/>
  <c r="B24135" i="1" s="1"/>
  <c r="B24136" i="1" s="1" a="1"/>
  <c r="B24136" i="1" s="1"/>
  <c r="B24137" i="1" s="1" a="1"/>
  <c r="B24137" i="1" s="1"/>
  <c r="B24138" i="1" s="1" a="1"/>
  <c r="B24138" i="1" s="1"/>
  <c r="B24139" i="1" s="1" a="1"/>
  <c r="B24139" i="1" s="1"/>
  <c r="B24140" i="1" s="1" a="1"/>
  <c r="B24140" i="1" s="1"/>
  <c r="B24141" i="1" s="1" a="1"/>
  <c r="B24141" i="1" s="1"/>
  <c r="B24142" i="1" s="1" a="1"/>
  <c r="B24142" i="1" s="1"/>
  <c r="B24143" i="1" s="1" a="1"/>
  <c r="B24143" i="1" s="1"/>
  <c r="B24144" i="1" s="1" a="1"/>
  <c r="B24144" i="1" s="1"/>
  <c r="B24145" i="1" s="1" a="1"/>
  <c r="B24145" i="1" s="1"/>
  <c r="B24146" i="1" s="1" a="1"/>
  <c r="B24146" i="1" s="1"/>
  <c r="B24147" i="1" s="1" a="1"/>
  <c r="B24147" i="1" s="1"/>
  <c r="B24148" i="1" s="1" a="1"/>
  <c r="B24148" i="1" s="1"/>
  <c r="B24149" i="1" s="1" a="1"/>
  <c r="B24149" i="1" s="1"/>
  <c r="B24150" i="1" s="1" a="1"/>
  <c r="B24150" i="1" s="1"/>
  <c r="B24151" i="1" s="1" a="1"/>
  <c r="B24151" i="1" s="1"/>
  <c r="B24152" i="1" s="1" a="1"/>
  <c r="B24152" i="1" s="1"/>
  <c r="B24153" i="1" s="1" a="1"/>
  <c r="B24153" i="1" s="1"/>
  <c r="B24154" i="1" s="1" a="1"/>
  <c r="B24154" i="1" s="1"/>
  <c r="B24155" i="1" s="1" a="1"/>
  <c r="B24155" i="1" s="1"/>
  <c r="B24156" i="1" s="1" a="1"/>
  <c r="B24156" i="1" s="1"/>
  <c r="B24157" i="1" s="1" a="1"/>
  <c r="B24157" i="1" s="1"/>
  <c r="B24158" i="1" s="1" a="1"/>
  <c r="B24158" i="1" s="1"/>
  <c r="B24159" i="1" s="1" a="1"/>
  <c r="B24159" i="1" s="1"/>
  <c r="B24160" i="1" s="1" a="1"/>
  <c r="B24160" i="1" s="1"/>
  <c r="B24161" i="1" s="1" a="1"/>
  <c r="B24161" i="1" s="1"/>
  <c r="B24162" i="1" s="1" a="1"/>
  <c r="B24162" i="1" s="1"/>
  <c r="B24163" i="1" s="1" a="1"/>
  <c r="B24163" i="1" s="1"/>
  <c r="B24164" i="1" s="1" a="1"/>
  <c r="B24164" i="1" s="1"/>
  <c r="B24165" i="1" s="1" a="1"/>
  <c r="B24165" i="1" s="1"/>
  <c r="B24166" i="1" s="1" a="1"/>
  <c r="B24166" i="1" s="1"/>
  <c r="B24167" i="1" s="1" a="1"/>
  <c r="B24167" i="1" s="1"/>
  <c r="B24168" i="1" s="1" a="1"/>
  <c r="B24168" i="1" s="1"/>
  <c r="B24169" i="1" s="1" a="1"/>
  <c r="B24169" i="1" s="1"/>
  <c r="B24170" i="1" s="1" a="1"/>
  <c r="B24170" i="1" s="1"/>
  <c r="B24171" i="1" s="1" a="1"/>
  <c r="B24171" i="1" s="1"/>
  <c r="B24172" i="1" s="1" a="1"/>
  <c r="B24172" i="1" s="1"/>
  <c r="B24173" i="1" s="1" a="1"/>
  <c r="B24173" i="1" s="1"/>
  <c r="B24174" i="1" s="1" a="1"/>
  <c r="B24174" i="1" s="1"/>
  <c r="B24175" i="1" s="1" a="1"/>
  <c r="B24175" i="1" s="1"/>
  <c r="B24176" i="1" s="1" a="1"/>
  <c r="B24176" i="1" s="1"/>
  <c r="B24177" i="1" s="1" a="1"/>
  <c r="B24177" i="1" s="1"/>
  <c r="B24178" i="1" s="1" a="1"/>
  <c r="B24178" i="1" s="1"/>
  <c r="B24179" i="1" s="1" a="1"/>
  <c r="B24179" i="1" s="1"/>
  <c r="B24180" i="1" s="1" a="1"/>
  <c r="B24180" i="1" s="1"/>
  <c r="B24181" i="1" s="1" a="1"/>
  <c r="B24181" i="1" s="1"/>
  <c r="B24182" i="1" s="1" a="1"/>
  <c r="B24182" i="1" s="1"/>
  <c r="B24183" i="1" s="1" a="1"/>
  <c r="B24183" i="1" s="1"/>
  <c r="B24184" i="1" s="1" a="1"/>
  <c r="B24184" i="1" s="1"/>
  <c r="B24185" i="1" s="1" a="1"/>
  <c r="B24185" i="1" s="1"/>
  <c r="B24186" i="1" s="1" a="1"/>
  <c r="B24186" i="1" s="1"/>
  <c r="B24187" i="1" s="1" a="1"/>
  <c r="B24187" i="1" s="1"/>
  <c r="B24188" i="1" s="1" a="1"/>
  <c r="B24188" i="1" s="1"/>
  <c r="B24189" i="1" s="1" a="1"/>
  <c r="B24189" i="1" s="1"/>
  <c r="B24190" i="1" s="1" a="1"/>
  <c r="B24190" i="1" s="1"/>
  <c r="B24191" i="1" s="1" a="1"/>
  <c r="B24191" i="1" s="1"/>
  <c r="B24192" i="1" s="1" a="1"/>
  <c r="B24192" i="1" s="1"/>
  <c r="B24193" i="1" s="1" a="1"/>
  <c r="B24193" i="1" s="1"/>
  <c r="B24194" i="1" s="1" a="1"/>
  <c r="B24194" i="1" s="1"/>
  <c r="B24195" i="1" s="1" a="1"/>
  <c r="B24195" i="1" s="1"/>
  <c r="B24196" i="1" s="1" a="1"/>
  <c r="B24196" i="1" s="1"/>
  <c r="B24197" i="1" s="1" a="1"/>
  <c r="B24197" i="1" s="1"/>
  <c r="B24198" i="1" s="1" a="1"/>
  <c r="B24198" i="1" s="1"/>
  <c r="B24199" i="1" s="1" a="1"/>
  <c r="B24199" i="1" s="1"/>
  <c r="B24200" i="1" s="1" a="1"/>
  <c r="B24200" i="1" s="1"/>
  <c r="B24201" i="1" s="1" a="1"/>
  <c r="B24201" i="1" s="1"/>
  <c r="B24202" i="1" s="1" a="1"/>
  <c r="B24202" i="1" s="1"/>
  <c r="B24203" i="1" s="1" a="1"/>
  <c r="B24203" i="1" s="1"/>
  <c r="B24204" i="1" s="1" a="1"/>
  <c r="B24204" i="1" s="1"/>
  <c r="B24205" i="1" s="1" a="1"/>
  <c r="B24205" i="1" s="1"/>
  <c r="B24206" i="1" s="1" a="1"/>
  <c r="B24206" i="1" s="1"/>
  <c r="B24207" i="1" s="1" a="1"/>
  <c r="B24207" i="1" s="1"/>
  <c r="B24208" i="1" s="1" a="1"/>
  <c r="B24208" i="1" s="1"/>
  <c r="B24209" i="1" s="1" a="1"/>
  <c r="B24209" i="1" s="1"/>
  <c r="B24210" i="1" s="1" a="1"/>
  <c r="B24210" i="1" s="1"/>
  <c r="B24211" i="1" s="1" a="1"/>
  <c r="B24211" i="1" s="1"/>
  <c r="B24212" i="1" s="1" a="1"/>
  <c r="B24212" i="1" s="1"/>
  <c r="B24213" i="1" s="1" a="1"/>
  <c r="B24213" i="1" s="1"/>
  <c r="B24214" i="1" s="1" a="1"/>
  <c r="B24214" i="1" s="1"/>
  <c r="B24215" i="1" s="1" a="1"/>
  <c r="B24215" i="1" s="1"/>
  <c r="B24216" i="1" s="1" a="1"/>
  <c r="B24216" i="1" s="1"/>
  <c r="B24217" i="1" s="1" a="1"/>
  <c r="B24217" i="1" s="1"/>
  <c r="B24218" i="1" s="1" a="1"/>
  <c r="B24218" i="1" s="1"/>
  <c r="B24219" i="1" s="1" a="1"/>
  <c r="B24219" i="1" s="1"/>
  <c r="B24220" i="1" s="1" a="1"/>
  <c r="B24220" i="1" s="1"/>
  <c r="B24221" i="1" s="1" a="1"/>
  <c r="B24221" i="1" s="1"/>
  <c r="B24222" i="1" s="1" a="1"/>
  <c r="B24222" i="1" s="1"/>
  <c r="B24223" i="1" s="1" a="1"/>
  <c r="B24223" i="1" s="1"/>
  <c r="B24224" i="1" s="1" a="1"/>
  <c r="B24224" i="1" s="1"/>
  <c r="B24225" i="1" s="1" a="1"/>
  <c r="B24225" i="1" s="1"/>
  <c r="B24226" i="1" s="1" a="1"/>
  <c r="B24226" i="1" s="1"/>
  <c r="B24227" i="1" s="1" a="1"/>
  <c r="B24227" i="1" s="1"/>
  <c r="B24228" i="1" s="1" a="1"/>
  <c r="B24228" i="1" s="1"/>
  <c r="B24229" i="1" s="1" a="1"/>
  <c r="B24229" i="1" s="1"/>
  <c r="B24230" i="1" s="1" a="1"/>
  <c r="B24230" i="1" s="1"/>
  <c r="B24231" i="1" s="1" a="1"/>
  <c r="B24231" i="1" s="1"/>
  <c r="B24232" i="1" s="1" a="1"/>
  <c r="B24232" i="1" s="1"/>
  <c r="B24233" i="1" s="1" a="1"/>
  <c r="B24233" i="1" s="1"/>
  <c r="B24234" i="1" s="1" a="1"/>
  <c r="B24234" i="1" s="1"/>
  <c r="B24235" i="1" s="1" a="1"/>
  <c r="B24235" i="1" s="1"/>
  <c r="B24236" i="1" s="1" a="1"/>
  <c r="B24236" i="1" s="1"/>
  <c r="B24237" i="1" s="1" a="1"/>
  <c r="B24237" i="1" s="1"/>
  <c r="B24238" i="1" s="1" a="1"/>
  <c r="B24238" i="1" s="1"/>
  <c r="B24239" i="1" s="1" a="1"/>
  <c r="B24239" i="1" s="1"/>
  <c r="B24240" i="1" s="1" a="1"/>
  <c r="B24240" i="1" s="1"/>
  <c r="B24241" i="1" s="1" a="1"/>
  <c r="B24241" i="1" s="1"/>
  <c r="B24242" i="1" s="1" a="1"/>
  <c r="B24242" i="1" s="1"/>
  <c r="B24243" i="1" s="1" a="1"/>
  <c r="B24243" i="1" s="1"/>
  <c r="B24244" i="1" s="1" a="1"/>
  <c r="B24244" i="1" s="1"/>
  <c r="B24245" i="1" s="1" a="1"/>
  <c r="B24245" i="1" s="1"/>
  <c r="B24246" i="1" s="1" a="1"/>
  <c r="B24246" i="1" s="1"/>
  <c r="B24247" i="1" s="1" a="1"/>
  <c r="B24247" i="1" s="1"/>
  <c r="B24248" i="1" s="1" a="1"/>
  <c r="B24248" i="1" s="1"/>
  <c r="B24249" i="1" s="1" a="1"/>
  <c r="B24249" i="1" s="1"/>
  <c r="B24250" i="1" s="1" a="1"/>
  <c r="B24250" i="1" s="1"/>
  <c r="B24251" i="1" s="1" a="1"/>
  <c r="B24251" i="1" s="1"/>
  <c r="B24252" i="1" s="1" a="1"/>
  <c r="B24252" i="1" s="1"/>
  <c r="B24253" i="1" s="1" a="1"/>
  <c r="B24253" i="1" s="1"/>
  <c r="B24254" i="1" s="1" a="1"/>
  <c r="B24254" i="1" s="1"/>
  <c r="B24255" i="1" s="1" a="1"/>
  <c r="B24255" i="1" s="1"/>
  <c r="B24256" i="1" s="1" a="1"/>
  <c r="B24256" i="1" s="1"/>
  <c r="B24257" i="1" s="1" a="1"/>
  <c r="B24257" i="1" s="1"/>
  <c r="B24258" i="1" s="1" a="1"/>
  <c r="B24258" i="1" s="1"/>
  <c r="B24259" i="1" s="1" a="1"/>
  <c r="B24259" i="1" s="1"/>
  <c r="B24260" i="1" s="1" a="1"/>
  <c r="B24260" i="1" s="1"/>
  <c r="B24261" i="1" s="1" a="1"/>
  <c r="B24261" i="1" s="1"/>
  <c r="B24262" i="1" s="1" a="1"/>
  <c r="B24262" i="1" s="1"/>
  <c r="B24263" i="1" s="1" a="1"/>
  <c r="B24263" i="1" s="1"/>
  <c r="B24264" i="1" s="1" a="1"/>
  <c r="B24264" i="1" s="1"/>
  <c r="B24265" i="1" s="1" a="1"/>
  <c r="B24265" i="1" s="1"/>
  <c r="B24266" i="1" s="1" a="1"/>
  <c r="B24266" i="1" s="1"/>
  <c r="B24267" i="1" s="1" a="1"/>
  <c r="B24267" i="1" s="1"/>
  <c r="B24268" i="1" s="1" a="1"/>
  <c r="B24268" i="1" s="1"/>
  <c r="B24269" i="1" s="1" a="1"/>
  <c r="B24269" i="1" s="1"/>
  <c r="B24270" i="1" s="1" a="1"/>
  <c r="B24270" i="1" s="1"/>
  <c r="B24271" i="1" s="1" a="1"/>
  <c r="B24271" i="1" s="1"/>
  <c r="B24272" i="1" s="1" a="1"/>
  <c r="B24272" i="1" s="1"/>
  <c r="B24273" i="1" s="1" a="1"/>
  <c r="B24273" i="1" s="1"/>
  <c r="B24274" i="1" s="1" a="1"/>
  <c r="B24274" i="1" s="1"/>
  <c r="B24275" i="1" s="1" a="1"/>
  <c r="B24275" i="1" s="1"/>
  <c r="B24276" i="1" s="1" a="1"/>
  <c r="B24276" i="1" s="1"/>
  <c r="B24277" i="1" s="1" a="1"/>
  <c r="B24277" i="1" s="1"/>
  <c r="B24278" i="1" s="1" a="1"/>
  <c r="B24278" i="1" s="1"/>
  <c r="B24279" i="1" s="1" a="1"/>
  <c r="B24279" i="1" s="1"/>
  <c r="B24280" i="1" s="1" a="1"/>
  <c r="B24280" i="1" s="1"/>
  <c r="B24281" i="1" s="1" a="1"/>
  <c r="B24281" i="1" s="1"/>
  <c r="B24282" i="1" s="1" a="1"/>
  <c r="B24282" i="1" s="1"/>
  <c r="B24283" i="1" s="1" a="1"/>
  <c r="B24283" i="1" s="1"/>
  <c r="B24284" i="1" s="1" a="1"/>
  <c r="B24284" i="1" s="1"/>
  <c r="B24285" i="1" s="1" a="1"/>
  <c r="B24285" i="1" s="1"/>
  <c r="B24286" i="1" s="1" a="1"/>
  <c r="B24286" i="1" s="1"/>
  <c r="B24287" i="1" s="1" a="1"/>
  <c r="B24287" i="1" s="1"/>
  <c r="B24288" i="1" s="1" a="1"/>
  <c r="B24288" i="1" s="1"/>
  <c r="B24289" i="1" s="1" a="1"/>
  <c r="B24289" i="1" s="1"/>
  <c r="B24290" i="1" s="1" a="1"/>
  <c r="B24290" i="1" s="1"/>
  <c r="B24291" i="1" s="1" a="1"/>
  <c r="B24291" i="1" s="1"/>
  <c r="B24292" i="1" s="1" a="1"/>
  <c r="B24292" i="1" s="1"/>
  <c r="B24293" i="1" s="1" a="1"/>
  <c r="B24293" i="1" s="1"/>
  <c r="B24294" i="1" s="1" a="1"/>
  <c r="B24294" i="1" s="1"/>
  <c r="B24295" i="1" s="1" a="1"/>
  <c r="B24295" i="1" s="1"/>
  <c r="B24296" i="1" s="1" a="1"/>
  <c r="B24296" i="1" s="1"/>
  <c r="B24297" i="1" s="1" a="1"/>
  <c r="B24297" i="1" s="1"/>
  <c r="B24298" i="1" s="1" a="1"/>
  <c r="B24298" i="1" s="1"/>
  <c r="B24299" i="1" s="1" a="1"/>
  <c r="B24299" i="1" s="1"/>
  <c r="B24300" i="1" s="1" a="1"/>
  <c r="B24300" i="1" s="1"/>
  <c r="B24301" i="1" s="1" a="1"/>
  <c r="B24301" i="1" s="1"/>
  <c r="B24302" i="1" s="1" a="1"/>
  <c r="B24302" i="1" s="1"/>
  <c r="B24303" i="1" s="1" a="1"/>
  <c r="B24303" i="1" s="1"/>
  <c r="B24304" i="1" s="1" a="1"/>
  <c r="B24304" i="1" s="1"/>
  <c r="B24305" i="1" s="1" a="1"/>
  <c r="B24305" i="1" s="1"/>
  <c r="B24306" i="1" s="1" a="1"/>
  <c r="B24306" i="1" s="1"/>
  <c r="B24307" i="1" s="1" a="1"/>
  <c r="B24307" i="1" s="1"/>
  <c r="B24308" i="1" s="1" a="1"/>
  <c r="B24308" i="1" s="1"/>
  <c r="B24309" i="1" s="1" a="1"/>
  <c r="B24309" i="1" s="1"/>
  <c r="B24310" i="1" s="1" a="1"/>
  <c r="B24310" i="1" s="1"/>
  <c r="B24311" i="1" s="1" a="1"/>
  <c r="B24311" i="1" s="1"/>
  <c r="B24312" i="1" s="1" a="1"/>
  <c r="B24312" i="1" s="1"/>
  <c r="B24313" i="1" s="1" a="1"/>
  <c r="B24313" i="1" s="1"/>
  <c r="B24314" i="1" s="1" a="1"/>
  <c r="B24314" i="1" s="1"/>
  <c r="B24315" i="1" s="1" a="1"/>
  <c r="B24315" i="1" s="1"/>
  <c r="B24316" i="1" s="1" a="1"/>
  <c r="B24316" i="1" s="1"/>
  <c r="B24317" i="1" s="1" a="1"/>
  <c r="B24317" i="1" s="1"/>
  <c r="B24318" i="1" s="1" a="1"/>
  <c r="B24318" i="1" s="1"/>
  <c r="B24319" i="1" s="1" a="1"/>
  <c r="B24319" i="1" s="1"/>
  <c r="B24320" i="1" s="1" a="1"/>
  <c r="B24320" i="1" s="1"/>
  <c r="B24321" i="1" s="1" a="1"/>
  <c r="B24321" i="1" s="1"/>
  <c r="B24322" i="1" s="1" a="1"/>
  <c r="B24322" i="1" s="1"/>
  <c r="B24323" i="1" s="1" a="1"/>
  <c r="B24323" i="1" s="1"/>
  <c r="B24324" i="1" s="1" a="1"/>
  <c r="B24324" i="1" s="1"/>
  <c r="B24325" i="1" s="1" a="1"/>
  <c r="B24325" i="1" s="1"/>
  <c r="B24326" i="1" s="1" a="1"/>
  <c r="B24326" i="1" s="1"/>
  <c r="B24327" i="1" s="1" a="1"/>
  <c r="B24327" i="1" s="1"/>
  <c r="B24328" i="1" s="1" a="1"/>
  <c r="B24328" i="1" s="1"/>
  <c r="B24329" i="1" s="1" a="1"/>
  <c r="B24329" i="1" s="1"/>
  <c r="B24330" i="1" s="1" a="1"/>
  <c r="B24330" i="1" s="1"/>
  <c r="B24331" i="1" s="1" a="1"/>
  <c r="B24331" i="1" s="1"/>
  <c r="B24332" i="1" s="1" a="1"/>
  <c r="B24332" i="1" s="1"/>
  <c r="B24333" i="1" s="1" a="1"/>
  <c r="B24333" i="1" s="1"/>
  <c r="B24334" i="1" s="1" a="1"/>
  <c r="B24334" i="1" s="1"/>
  <c r="B24335" i="1" s="1" a="1"/>
  <c r="B24335" i="1" s="1"/>
  <c r="B24336" i="1" s="1" a="1"/>
  <c r="B24336" i="1" s="1"/>
  <c r="B24337" i="1" s="1" a="1"/>
  <c r="B24337" i="1" s="1"/>
  <c r="B24338" i="1" s="1" a="1"/>
  <c r="B24338" i="1" s="1"/>
  <c r="B24339" i="1" s="1" a="1"/>
  <c r="B24339" i="1" s="1"/>
  <c r="B24340" i="1" s="1" a="1"/>
  <c r="B24340" i="1" s="1"/>
  <c r="B24341" i="1" s="1" a="1"/>
  <c r="B24341" i="1" s="1"/>
  <c r="B24342" i="1" s="1" a="1"/>
  <c r="B24342" i="1" s="1"/>
  <c r="B24343" i="1" s="1" a="1"/>
  <c r="B24343" i="1" s="1"/>
  <c r="B24344" i="1" s="1" a="1"/>
  <c r="B24344" i="1" s="1"/>
  <c r="B24345" i="1" s="1" a="1"/>
  <c r="B24345" i="1" s="1"/>
  <c r="B24346" i="1" s="1" a="1"/>
  <c r="B24346" i="1" s="1"/>
  <c r="B24347" i="1" s="1" a="1"/>
  <c r="B24347" i="1" s="1"/>
  <c r="B24348" i="1" s="1" a="1"/>
  <c r="B24348" i="1" s="1"/>
  <c r="B24349" i="1" s="1" a="1"/>
  <c r="B24349" i="1" s="1"/>
  <c r="B24350" i="1" s="1" a="1"/>
  <c r="B24350" i="1" s="1"/>
  <c r="B24351" i="1" s="1" a="1"/>
  <c r="B24351" i="1" s="1"/>
  <c r="B24352" i="1" s="1" a="1"/>
  <c r="B24352" i="1" s="1"/>
  <c r="B24353" i="1" s="1" a="1"/>
  <c r="B24353" i="1" s="1"/>
  <c r="B24354" i="1" s="1" a="1"/>
  <c r="B24354" i="1" s="1"/>
  <c r="B24355" i="1" s="1" a="1"/>
  <c r="B24355" i="1" s="1"/>
  <c r="B24356" i="1" s="1" a="1"/>
  <c r="B24356" i="1" s="1"/>
  <c r="B24357" i="1" s="1" a="1"/>
  <c r="B24357" i="1" s="1"/>
  <c r="B24358" i="1" s="1" a="1"/>
  <c r="B24358" i="1" s="1"/>
  <c r="B24359" i="1" s="1" a="1"/>
  <c r="B24359" i="1" s="1"/>
  <c r="B24360" i="1" s="1" a="1"/>
  <c r="B24360" i="1" s="1"/>
  <c r="B24361" i="1" s="1" a="1"/>
  <c r="B24361" i="1" s="1"/>
  <c r="B24362" i="1" s="1" a="1"/>
  <c r="B24362" i="1" s="1"/>
  <c r="B24363" i="1" s="1" a="1"/>
  <c r="B24363" i="1" s="1"/>
  <c r="B24364" i="1" s="1" a="1"/>
  <c r="B24364" i="1" s="1"/>
  <c r="B24365" i="1" s="1" a="1"/>
  <c r="B24365" i="1" s="1"/>
  <c r="B24366" i="1" s="1" a="1"/>
  <c r="B24366" i="1" s="1"/>
  <c r="B24367" i="1" s="1" a="1"/>
  <c r="B24367" i="1" s="1"/>
  <c r="B24368" i="1" s="1" a="1"/>
  <c r="B24368" i="1" s="1"/>
  <c r="B24369" i="1" s="1" a="1"/>
  <c r="B24369" i="1" s="1"/>
  <c r="B24370" i="1" s="1" a="1"/>
  <c r="B24370" i="1" s="1"/>
  <c r="B24371" i="1" s="1" a="1"/>
  <c r="B24371" i="1" s="1"/>
  <c r="B24372" i="1" s="1" a="1"/>
  <c r="B24372" i="1" s="1"/>
  <c r="B24373" i="1" s="1" a="1"/>
  <c r="B24373" i="1" s="1"/>
  <c r="B24374" i="1" s="1" a="1"/>
  <c r="B24374" i="1" s="1"/>
  <c r="B24375" i="1" s="1" a="1"/>
  <c r="B24375" i="1" s="1"/>
  <c r="B24376" i="1" s="1" a="1"/>
  <c r="B24376" i="1" s="1"/>
  <c r="B24377" i="1" s="1" a="1"/>
  <c r="B24377" i="1" s="1"/>
  <c r="B24378" i="1" s="1" a="1"/>
  <c r="B24378" i="1" s="1"/>
  <c r="B24379" i="1" s="1" a="1"/>
  <c r="B24379" i="1" s="1"/>
  <c r="B24380" i="1" s="1" a="1"/>
  <c r="B24380" i="1" s="1"/>
  <c r="B24381" i="1" s="1" a="1"/>
  <c r="B24381" i="1" s="1"/>
  <c r="B24382" i="1" s="1" a="1"/>
  <c r="B24382" i="1" s="1"/>
  <c r="B24383" i="1" s="1" a="1"/>
  <c r="B24383" i="1" s="1"/>
  <c r="B24384" i="1" s="1" a="1"/>
  <c r="B24384" i="1" s="1"/>
  <c r="B24385" i="1" s="1" a="1"/>
  <c r="B24385" i="1" s="1"/>
  <c r="B24386" i="1" s="1" a="1"/>
  <c r="B24386" i="1" s="1"/>
  <c r="B24387" i="1" s="1" a="1"/>
  <c r="B24387" i="1" s="1"/>
  <c r="B24388" i="1" s="1" a="1"/>
  <c r="B24388" i="1" s="1"/>
  <c r="B24389" i="1" s="1" a="1"/>
  <c r="B24389" i="1" s="1"/>
  <c r="B24390" i="1" s="1" a="1"/>
  <c r="B24390" i="1" s="1"/>
  <c r="B24391" i="1" s="1" a="1"/>
  <c r="B24391" i="1" s="1"/>
  <c r="B24392" i="1" s="1" a="1"/>
  <c r="B24392" i="1" s="1"/>
  <c r="B24393" i="1" s="1" a="1"/>
  <c r="B24393" i="1" s="1"/>
  <c r="B24394" i="1" s="1" a="1"/>
  <c r="B24394" i="1" s="1"/>
  <c r="B24395" i="1" s="1" a="1"/>
  <c r="B24395" i="1" s="1"/>
  <c r="B24396" i="1" s="1" a="1"/>
  <c r="B24396" i="1" s="1"/>
  <c r="B24397" i="1" s="1" a="1"/>
  <c r="B24397" i="1" s="1"/>
  <c r="B24398" i="1" s="1" a="1"/>
  <c r="B24398" i="1" s="1"/>
  <c r="B24399" i="1" s="1" a="1"/>
  <c r="B24399" i="1" s="1"/>
  <c r="B24400" i="1" s="1" a="1"/>
  <c r="B24400" i="1" s="1"/>
  <c r="B24401" i="1" s="1" a="1"/>
  <c r="B24401" i="1" s="1"/>
  <c r="B24402" i="1" s="1" a="1"/>
  <c r="B24402" i="1" s="1"/>
  <c r="B24403" i="1" s="1" a="1"/>
  <c r="B24403" i="1" s="1"/>
  <c r="B24404" i="1" s="1" a="1"/>
  <c r="B24404" i="1" s="1"/>
  <c r="B24405" i="1" s="1" a="1"/>
  <c r="B24405" i="1" s="1"/>
  <c r="B24406" i="1" s="1" a="1"/>
  <c r="B24406" i="1" s="1"/>
  <c r="B24407" i="1" s="1" a="1"/>
  <c r="B24407" i="1" s="1"/>
  <c r="B24408" i="1" s="1" a="1"/>
  <c r="B24408" i="1" s="1"/>
  <c r="B24409" i="1" s="1" a="1"/>
  <c r="B24409" i="1" s="1"/>
  <c r="B24410" i="1" s="1" a="1"/>
  <c r="B24410" i="1" s="1"/>
  <c r="B24411" i="1" s="1" a="1"/>
  <c r="B24411" i="1" s="1"/>
  <c r="B24412" i="1" s="1" a="1"/>
  <c r="B24412" i="1" s="1"/>
  <c r="B24413" i="1" s="1" a="1"/>
  <c r="B24413" i="1" s="1"/>
  <c r="B24414" i="1" s="1" a="1"/>
  <c r="B24414" i="1" s="1"/>
  <c r="B24415" i="1" s="1" a="1"/>
  <c r="B24415" i="1" s="1"/>
  <c r="B24416" i="1" s="1" a="1"/>
  <c r="B24416" i="1" s="1"/>
  <c r="B24417" i="1" s="1" a="1"/>
  <c r="B24417" i="1" s="1"/>
  <c r="B24418" i="1" s="1" a="1"/>
  <c r="B24418" i="1" s="1"/>
  <c r="B24419" i="1" s="1" a="1"/>
  <c r="B24419" i="1" s="1"/>
  <c r="B24420" i="1" s="1" a="1"/>
  <c r="B24420" i="1" s="1"/>
  <c r="B24421" i="1" s="1" a="1"/>
  <c r="B24421" i="1" s="1"/>
  <c r="B24422" i="1" s="1" a="1"/>
  <c r="B24422" i="1" s="1"/>
  <c r="B24423" i="1" s="1" a="1"/>
  <c r="B24423" i="1" s="1"/>
  <c r="B24424" i="1" s="1" a="1"/>
  <c r="B24424" i="1" s="1"/>
  <c r="B24425" i="1" s="1" a="1"/>
  <c r="B24425" i="1" s="1"/>
  <c r="B24426" i="1" s="1" a="1"/>
  <c r="B24426" i="1" s="1"/>
  <c r="B24427" i="1" s="1" a="1"/>
  <c r="B24427" i="1" s="1"/>
  <c r="B24428" i="1" s="1" a="1"/>
  <c r="B24428" i="1" s="1"/>
  <c r="B24429" i="1" s="1" a="1"/>
  <c r="B24429" i="1" s="1"/>
  <c r="B24430" i="1" s="1" a="1"/>
  <c r="B24430" i="1" s="1"/>
  <c r="B24431" i="1" s="1" a="1"/>
  <c r="B24431" i="1" s="1"/>
  <c r="B24432" i="1" s="1" a="1"/>
  <c r="B24432" i="1" s="1"/>
  <c r="B24433" i="1" s="1" a="1"/>
  <c r="B24433" i="1" s="1"/>
  <c r="B24434" i="1" s="1" a="1"/>
  <c r="B24434" i="1" s="1"/>
  <c r="B24435" i="1" s="1" a="1"/>
  <c r="B24435" i="1" s="1"/>
  <c r="B24436" i="1" s="1" a="1"/>
  <c r="B24436" i="1" s="1"/>
  <c r="B24437" i="1" s="1" a="1"/>
  <c r="B24437" i="1" s="1"/>
  <c r="B24438" i="1" s="1" a="1"/>
  <c r="B24438" i="1" s="1"/>
  <c r="B24439" i="1" s="1" a="1"/>
  <c r="B24439" i="1" s="1"/>
  <c r="B24440" i="1" s="1" a="1"/>
  <c r="B24440" i="1" s="1"/>
  <c r="B24441" i="1" s="1" a="1"/>
  <c r="B24441" i="1" s="1"/>
  <c r="B24442" i="1" s="1" a="1"/>
  <c r="B24442" i="1" s="1"/>
  <c r="B24443" i="1" s="1" a="1"/>
  <c r="B24443" i="1" s="1"/>
  <c r="B24444" i="1" s="1" a="1"/>
  <c r="B24444" i="1" s="1"/>
  <c r="B24445" i="1" s="1" a="1"/>
  <c r="B24445" i="1" s="1"/>
  <c r="B24446" i="1" s="1" a="1"/>
  <c r="B24446" i="1" s="1"/>
  <c r="B24447" i="1" s="1" a="1"/>
  <c r="B24447" i="1" s="1"/>
  <c r="B24448" i="1" s="1" a="1"/>
  <c r="B24448" i="1" s="1"/>
  <c r="B24449" i="1" s="1" a="1"/>
  <c r="B24449" i="1" s="1"/>
  <c r="B24450" i="1" s="1" a="1"/>
  <c r="B24450" i="1" s="1"/>
  <c r="B24451" i="1" s="1" a="1"/>
  <c r="B24451" i="1" s="1"/>
  <c r="B24452" i="1" s="1" a="1"/>
  <c r="B24452" i="1" s="1"/>
  <c r="B24453" i="1" s="1" a="1"/>
  <c r="B24453" i="1" s="1"/>
  <c r="B24454" i="1" s="1" a="1"/>
  <c r="B24454" i="1" s="1"/>
  <c r="B24455" i="1" s="1" a="1"/>
  <c r="B24455" i="1" s="1"/>
  <c r="B24456" i="1" s="1" a="1"/>
  <c r="B24456" i="1" s="1"/>
  <c r="B24457" i="1" s="1" a="1"/>
  <c r="B24457" i="1" s="1"/>
  <c r="B24458" i="1" s="1" a="1"/>
  <c r="B24458" i="1" s="1"/>
  <c r="B24459" i="1" s="1" a="1"/>
  <c r="B24459" i="1" s="1"/>
  <c r="B24460" i="1" s="1" a="1"/>
  <c r="B24460" i="1" s="1"/>
  <c r="B24461" i="1" s="1" a="1"/>
  <c r="B24461" i="1" s="1"/>
  <c r="B24462" i="1" s="1" a="1"/>
  <c r="B24462" i="1" s="1"/>
  <c r="B24463" i="1" s="1" a="1"/>
  <c r="B24463" i="1" s="1"/>
  <c r="B24464" i="1" s="1" a="1"/>
  <c r="B24464" i="1" s="1"/>
  <c r="B24465" i="1" s="1" a="1"/>
  <c r="B24465" i="1" s="1"/>
  <c r="B24466" i="1" s="1" a="1"/>
  <c r="B24466" i="1" s="1"/>
  <c r="B24467" i="1" s="1" a="1"/>
  <c r="B24467" i="1" s="1"/>
  <c r="B24468" i="1" s="1" a="1"/>
  <c r="B24468" i="1" s="1"/>
  <c r="B24469" i="1" s="1" a="1"/>
  <c r="B24469" i="1" s="1"/>
  <c r="B24470" i="1" s="1" a="1"/>
  <c r="B24470" i="1" s="1"/>
  <c r="B24471" i="1" s="1" a="1"/>
  <c r="B24471" i="1" s="1"/>
  <c r="B24472" i="1" s="1" a="1"/>
  <c r="B24472" i="1" s="1"/>
  <c r="B24473" i="1" s="1" a="1"/>
  <c r="B24473" i="1" s="1"/>
  <c r="B24474" i="1" s="1" a="1"/>
  <c r="B24474" i="1" s="1"/>
  <c r="B24475" i="1" s="1" a="1"/>
  <c r="B24475" i="1" s="1"/>
  <c r="B24476" i="1" s="1" a="1"/>
  <c r="B24476" i="1" s="1"/>
  <c r="B24477" i="1" s="1" a="1"/>
  <c r="B24477" i="1" s="1"/>
  <c r="B24478" i="1" s="1" a="1"/>
  <c r="B24478" i="1" s="1"/>
  <c r="B24479" i="1" s="1" a="1"/>
  <c r="B24479" i="1" s="1"/>
  <c r="B24480" i="1" s="1" a="1"/>
  <c r="B24480" i="1" s="1"/>
  <c r="B24481" i="1" s="1" a="1"/>
  <c r="B24481" i="1" s="1"/>
  <c r="B24482" i="1" s="1" a="1"/>
  <c r="B24482" i="1" s="1"/>
  <c r="B24483" i="1" s="1" a="1"/>
  <c r="B24483" i="1" s="1"/>
  <c r="B24484" i="1" s="1" a="1"/>
  <c r="B24484" i="1" s="1"/>
  <c r="B24485" i="1" s="1" a="1"/>
  <c r="B24485" i="1" s="1"/>
  <c r="B24486" i="1" s="1" a="1"/>
  <c r="B24486" i="1" s="1"/>
  <c r="B24487" i="1" s="1" a="1"/>
  <c r="B24487" i="1" s="1"/>
  <c r="B24488" i="1" s="1" a="1"/>
  <c r="B24488" i="1" s="1"/>
  <c r="B24489" i="1" s="1" a="1"/>
  <c r="B24489" i="1" s="1"/>
  <c r="B24490" i="1" s="1" a="1"/>
  <c r="B24490" i="1" s="1"/>
  <c r="B24491" i="1" s="1" a="1"/>
  <c r="B24491" i="1" s="1"/>
  <c r="B24492" i="1" s="1" a="1"/>
  <c r="B24492" i="1" s="1"/>
  <c r="B24493" i="1" s="1" a="1"/>
  <c r="B24493" i="1" s="1"/>
  <c r="B24494" i="1" s="1" a="1"/>
  <c r="B24494" i="1" s="1"/>
  <c r="B24495" i="1" s="1" a="1"/>
  <c r="B24495" i="1" s="1"/>
  <c r="B24496" i="1" s="1" a="1"/>
  <c r="B24496" i="1" s="1"/>
  <c r="B24497" i="1" s="1" a="1"/>
  <c r="B24497" i="1" s="1"/>
  <c r="B24498" i="1" s="1" a="1"/>
  <c r="B24498" i="1" s="1"/>
  <c r="B24499" i="1" s="1" a="1"/>
  <c r="B24499" i="1" s="1"/>
  <c r="B24500" i="1" s="1" a="1"/>
  <c r="B24500" i="1" s="1"/>
  <c r="B24501" i="1" s="1" a="1"/>
  <c r="B24501" i="1" s="1"/>
  <c r="B24502" i="1" s="1" a="1"/>
  <c r="B24502" i="1" s="1"/>
  <c r="B24503" i="1" s="1" a="1"/>
  <c r="B24503" i="1" s="1"/>
  <c r="B24504" i="1" s="1" a="1"/>
  <c r="B24504" i="1" s="1"/>
  <c r="B24505" i="1" s="1" a="1"/>
  <c r="B24505" i="1" s="1"/>
  <c r="B24506" i="1" s="1" a="1"/>
  <c r="B24506" i="1" s="1"/>
  <c r="B24507" i="1" s="1" a="1"/>
  <c r="B24507" i="1" s="1"/>
  <c r="B24508" i="1" s="1" a="1"/>
  <c r="B24508" i="1" s="1"/>
  <c r="B24509" i="1" s="1" a="1"/>
  <c r="B24509" i="1" s="1"/>
  <c r="B24510" i="1" s="1" a="1"/>
  <c r="B24510" i="1" s="1"/>
  <c r="B24511" i="1" s="1" a="1"/>
  <c r="B24511" i="1" s="1"/>
  <c r="B24512" i="1" s="1" a="1"/>
  <c r="B24512" i="1" s="1"/>
  <c r="B24513" i="1" s="1" a="1"/>
  <c r="B24513" i="1" s="1"/>
  <c r="B24514" i="1" s="1" a="1"/>
  <c r="B24514" i="1" s="1"/>
  <c r="B24515" i="1" s="1" a="1"/>
  <c r="B24515" i="1" s="1"/>
  <c r="B24516" i="1" s="1" a="1"/>
  <c r="B24516" i="1" s="1"/>
  <c r="B24517" i="1" s="1" a="1"/>
  <c r="B24517" i="1" s="1"/>
  <c r="B24518" i="1" s="1" a="1"/>
  <c r="B24518" i="1" s="1"/>
  <c r="B24519" i="1" s="1" a="1"/>
  <c r="B24519" i="1" s="1"/>
  <c r="B24520" i="1" s="1" a="1"/>
  <c r="B24520" i="1" s="1"/>
  <c r="B24521" i="1" s="1" a="1"/>
  <c r="B24521" i="1" s="1"/>
  <c r="B24522" i="1" s="1" a="1"/>
  <c r="B24522" i="1" s="1"/>
  <c r="B24523" i="1" s="1" a="1"/>
  <c r="B24523" i="1" s="1"/>
  <c r="B24524" i="1" s="1" a="1"/>
  <c r="B24524" i="1" s="1"/>
  <c r="B24525" i="1" s="1" a="1"/>
  <c r="B24525" i="1" s="1"/>
  <c r="B24526" i="1" s="1" a="1"/>
  <c r="B24526" i="1" s="1"/>
  <c r="B24527" i="1" s="1" a="1"/>
  <c r="B24527" i="1" s="1"/>
  <c r="B24528" i="1" s="1" a="1"/>
  <c r="B24528" i="1" s="1"/>
  <c r="B24529" i="1" s="1" a="1"/>
  <c r="B24529" i="1" s="1"/>
  <c r="B24530" i="1" s="1" a="1"/>
  <c r="B24530" i="1" s="1"/>
  <c r="B24531" i="1" s="1" a="1"/>
  <c r="B24531" i="1" s="1"/>
  <c r="B24532" i="1" s="1" a="1"/>
  <c r="B24532" i="1" s="1"/>
  <c r="B24533" i="1" s="1" a="1"/>
  <c r="B24533" i="1" s="1"/>
  <c r="B24534" i="1" s="1" a="1"/>
  <c r="B24534" i="1" s="1"/>
  <c r="B24535" i="1" s="1" a="1"/>
  <c r="B24535" i="1" s="1"/>
  <c r="B24536" i="1" s="1" a="1"/>
  <c r="B24536" i="1" s="1"/>
  <c r="B24537" i="1" s="1" a="1"/>
  <c r="B24537" i="1" s="1"/>
  <c r="B24538" i="1" s="1" a="1"/>
  <c r="B24538" i="1" s="1"/>
  <c r="B24539" i="1" s="1" a="1"/>
  <c r="B24539" i="1" s="1"/>
  <c r="B24540" i="1" s="1" a="1"/>
  <c r="B24540" i="1" s="1"/>
  <c r="B24541" i="1" s="1" a="1"/>
  <c r="B24541" i="1" s="1"/>
  <c r="B24542" i="1" s="1" a="1"/>
  <c r="B24542" i="1" s="1"/>
  <c r="B24543" i="1" s="1" a="1"/>
  <c r="B24543" i="1" s="1"/>
  <c r="B24544" i="1" s="1" a="1"/>
  <c r="B24544" i="1" s="1"/>
  <c r="B24545" i="1" s="1" a="1"/>
  <c r="B24545" i="1" s="1"/>
  <c r="B24546" i="1" s="1" a="1"/>
  <c r="B24546" i="1" s="1"/>
  <c r="B24547" i="1" s="1" a="1"/>
  <c r="B24547" i="1" s="1"/>
  <c r="B24548" i="1" s="1" a="1"/>
  <c r="B24548" i="1" s="1"/>
  <c r="B24549" i="1" s="1" a="1"/>
  <c r="B24549" i="1" s="1"/>
  <c r="B24550" i="1" s="1" a="1"/>
  <c r="B24550" i="1" s="1"/>
  <c r="B24551" i="1" s="1" a="1"/>
  <c r="B24551" i="1" s="1"/>
  <c r="B24552" i="1" s="1" a="1"/>
  <c r="B24552" i="1" s="1"/>
  <c r="B24553" i="1" s="1" a="1"/>
  <c r="B24553" i="1" s="1"/>
  <c r="B24554" i="1" s="1" a="1"/>
  <c r="B24554" i="1" s="1"/>
  <c r="B24555" i="1" s="1" a="1"/>
  <c r="B24555" i="1" s="1"/>
  <c r="B24556" i="1" s="1" a="1"/>
  <c r="B24556" i="1" s="1"/>
  <c r="B24557" i="1" s="1" a="1"/>
  <c r="B24557" i="1" s="1"/>
  <c r="B24558" i="1" s="1" a="1"/>
  <c r="B24558" i="1" s="1"/>
  <c r="B24559" i="1" s="1" a="1"/>
  <c r="B24559" i="1" s="1"/>
  <c r="B24560" i="1" s="1" a="1"/>
  <c r="B24560" i="1" s="1"/>
  <c r="B24561" i="1" s="1" a="1"/>
  <c r="B24561" i="1" s="1"/>
  <c r="B24562" i="1" s="1" a="1"/>
  <c r="B24562" i="1" s="1"/>
  <c r="B24563" i="1" s="1" a="1"/>
  <c r="B24563" i="1" s="1"/>
  <c r="B24564" i="1" s="1" a="1"/>
  <c r="B24564" i="1" s="1"/>
  <c r="B24565" i="1" s="1" a="1"/>
  <c r="B24565" i="1" s="1"/>
  <c r="B24566" i="1" s="1" a="1"/>
  <c r="B24566" i="1" s="1"/>
  <c r="B24567" i="1" s="1" a="1"/>
  <c r="B24567" i="1" s="1"/>
  <c r="B24568" i="1" s="1" a="1"/>
  <c r="B24568" i="1" s="1"/>
  <c r="B24569" i="1" s="1" a="1"/>
  <c r="B24569" i="1" s="1"/>
  <c r="B24570" i="1" s="1" a="1"/>
  <c r="B24570" i="1" s="1"/>
  <c r="B24571" i="1" s="1" a="1"/>
  <c r="B24571" i="1" s="1"/>
  <c r="B24572" i="1" s="1" a="1"/>
  <c r="B24572" i="1" s="1"/>
  <c r="B24573" i="1" s="1" a="1"/>
  <c r="B24573" i="1" s="1"/>
  <c r="B24574" i="1" s="1" a="1"/>
  <c r="B24574" i="1" s="1"/>
  <c r="B24575" i="1" s="1" a="1"/>
  <c r="B24575" i="1" s="1"/>
  <c r="B24576" i="1" s="1" a="1"/>
  <c r="B24576" i="1" s="1"/>
  <c r="B24577" i="1" s="1" a="1"/>
  <c r="B24577" i="1" s="1"/>
  <c r="B24578" i="1" s="1" a="1"/>
  <c r="B24578" i="1" s="1"/>
  <c r="B24579" i="1" s="1" a="1"/>
  <c r="B24579" i="1" s="1"/>
  <c r="B24580" i="1" s="1" a="1"/>
  <c r="B24580" i="1" s="1"/>
  <c r="B24581" i="1" s="1" a="1"/>
  <c r="B24581" i="1" s="1"/>
  <c r="B24582" i="1" s="1" a="1"/>
  <c r="B24582" i="1" s="1"/>
  <c r="B24583" i="1" s="1" a="1"/>
  <c r="B24583" i="1" s="1"/>
  <c r="B24584" i="1" s="1" a="1"/>
  <c r="B24584" i="1" s="1"/>
  <c r="B24585" i="1" s="1" a="1"/>
  <c r="B24585" i="1" s="1"/>
  <c r="B24586" i="1" s="1" a="1"/>
  <c r="B24586" i="1" s="1"/>
  <c r="B24587" i="1" s="1" a="1"/>
  <c r="B24587" i="1" s="1"/>
  <c r="B24588" i="1" s="1" a="1"/>
  <c r="B24588" i="1" s="1"/>
  <c r="B24589" i="1" s="1" a="1"/>
  <c r="B24589" i="1" s="1"/>
  <c r="B24590" i="1" s="1" a="1"/>
  <c r="B24590" i="1" s="1"/>
  <c r="B24591" i="1" s="1" a="1"/>
  <c r="B24591" i="1" s="1"/>
  <c r="B24592" i="1" s="1" a="1"/>
  <c r="B24592" i="1" s="1"/>
  <c r="B24593" i="1" s="1" a="1"/>
  <c r="B24593" i="1" s="1"/>
  <c r="B24594" i="1" s="1" a="1"/>
  <c r="B24594" i="1" s="1"/>
  <c r="B24595" i="1" s="1" a="1"/>
  <c r="B24595" i="1" s="1"/>
  <c r="B24596" i="1" s="1" a="1"/>
  <c r="B24596" i="1" s="1"/>
  <c r="B24597" i="1" s="1" a="1"/>
  <c r="B24597" i="1" s="1"/>
  <c r="B24598" i="1" s="1" a="1"/>
  <c r="B24598" i="1" s="1"/>
  <c r="B24599" i="1" s="1" a="1"/>
  <c r="B24599" i="1" s="1"/>
  <c r="B24600" i="1" s="1" a="1"/>
  <c r="B24600" i="1" s="1"/>
  <c r="B24601" i="1" s="1" a="1"/>
  <c r="B24601" i="1" s="1"/>
  <c r="B24602" i="1" s="1" a="1"/>
  <c r="B24602" i="1" s="1"/>
  <c r="B24603" i="1" s="1" a="1"/>
  <c r="B24603" i="1" s="1"/>
  <c r="B24604" i="1" s="1" a="1"/>
  <c r="B24604" i="1" s="1"/>
  <c r="B24605" i="1" s="1" a="1"/>
  <c r="B24605" i="1" s="1"/>
  <c r="B24606" i="1" s="1" a="1"/>
  <c r="B24606" i="1" s="1"/>
  <c r="B24607" i="1" s="1" a="1"/>
  <c r="B24607" i="1" s="1"/>
  <c r="B24608" i="1" s="1" a="1"/>
  <c r="B24608" i="1" s="1"/>
  <c r="B24609" i="1" s="1" a="1"/>
  <c r="B24609" i="1" s="1"/>
  <c r="B24610" i="1" s="1" a="1"/>
  <c r="B24610" i="1" s="1"/>
  <c r="B24611" i="1" s="1" a="1"/>
  <c r="B24611" i="1" s="1"/>
  <c r="B24612" i="1" s="1" a="1"/>
  <c r="B24612" i="1" s="1"/>
  <c r="B24613" i="1" s="1" a="1"/>
  <c r="B24613" i="1" s="1"/>
  <c r="B24614" i="1" s="1" a="1"/>
  <c r="B24614" i="1" s="1"/>
  <c r="B24615" i="1" s="1" a="1"/>
  <c r="B24615" i="1" s="1"/>
  <c r="B24616" i="1" s="1" a="1"/>
  <c r="B24616" i="1" s="1"/>
  <c r="B24617" i="1" s="1" a="1"/>
  <c r="B24617" i="1" s="1"/>
  <c r="B24618" i="1" s="1" a="1"/>
  <c r="B24618" i="1" s="1"/>
  <c r="B24619" i="1" s="1" a="1"/>
  <c r="B24619" i="1" s="1"/>
  <c r="B24620" i="1" s="1" a="1"/>
  <c r="B24620" i="1" s="1"/>
  <c r="B24621" i="1" s="1" a="1"/>
  <c r="B24621" i="1" s="1"/>
  <c r="B24622" i="1" s="1" a="1"/>
  <c r="B24622" i="1" s="1"/>
  <c r="B24623" i="1" s="1" a="1"/>
  <c r="B24623" i="1" s="1"/>
  <c r="B24624" i="1" s="1" a="1"/>
  <c r="B24624" i="1" s="1"/>
  <c r="B24625" i="1" s="1" a="1"/>
  <c r="B24625" i="1" s="1"/>
  <c r="B24626" i="1" s="1" a="1"/>
  <c r="B24626" i="1" s="1"/>
  <c r="B24627" i="1" s="1" a="1"/>
  <c r="B24627" i="1" s="1"/>
  <c r="B24628" i="1" s="1" a="1"/>
  <c r="B24628" i="1" s="1"/>
  <c r="B24629" i="1" s="1" a="1"/>
  <c r="B24629" i="1" s="1"/>
  <c r="B24630" i="1" s="1" a="1"/>
  <c r="B24630" i="1" s="1"/>
  <c r="B24631" i="1" s="1" a="1"/>
  <c r="B24631" i="1" s="1"/>
  <c r="B24632" i="1" s="1" a="1"/>
  <c r="B24632" i="1" s="1"/>
  <c r="B24633" i="1" s="1" a="1"/>
  <c r="B24633" i="1" s="1"/>
  <c r="B24634" i="1" s="1" a="1"/>
  <c r="B24634" i="1" s="1"/>
  <c r="B24635" i="1" s="1" a="1"/>
  <c r="B24635" i="1" s="1"/>
  <c r="B24636" i="1" s="1" a="1"/>
  <c r="B24636" i="1" s="1"/>
  <c r="B24637" i="1" s="1" a="1"/>
  <c r="B24637" i="1" s="1"/>
  <c r="B24638" i="1" s="1" a="1"/>
  <c r="B24638" i="1" s="1"/>
  <c r="B24639" i="1" s="1" a="1"/>
  <c r="B24639" i="1" s="1"/>
  <c r="B24640" i="1" s="1" a="1"/>
  <c r="B24640" i="1" s="1"/>
  <c r="B24641" i="1" s="1" a="1"/>
  <c r="B24641" i="1" s="1"/>
  <c r="B24642" i="1" s="1" a="1"/>
  <c r="B24642" i="1" s="1"/>
  <c r="B24643" i="1" s="1" a="1"/>
  <c r="B24643" i="1" s="1"/>
  <c r="B24644" i="1" s="1" a="1"/>
  <c r="B24644" i="1" s="1"/>
  <c r="B24645" i="1" s="1" a="1"/>
  <c r="B24645" i="1" s="1"/>
  <c r="B24646" i="1" s="1" a="1"/>
  <c r="B24646" i="1" s="1"/>
  <c r="B24647" i="1" s="1" a="1"/>
  <c r="B24647" i="1" s="1"/>
  <c r="B24648" i="1" s="1" a="1"/>
  <c r="B24648" i="1" s="1"/>
  <c r="B24649" i="1" s="1" a="1"/>
  <c r="B24649" i="1" s="1"/>
  <c r="B24650" i="1" s="1" a="1"/>
  <c r="B24650" i="1" s="1"/>
  <c r="B24651" i="1" s="1" a="1"/>
  <c r="B24651" i="1" s="1"/>
  <c r="B24652" i="1" s="1" a="1"/>
  <c r="B24652" i="1" s="1"/>
  <c r="B24653" i="1" s="1" a="1"/>
  <c r="B24653" i="1" s="1"/>
  <c r="B24654" i="1" s="1" a="1"/>
  <c r="B24654" i="1" s="1"/>
  <c r="B24655" i="1" s="1" a="1"/>
  <c r="B24655" i="1" s="1"/>
  <c r="B24656" i="1" s="1" a="1"/>
  <c r="B24656" i="1" s="1"/>
  <c r="B24657" i="1" s="1" a="1"/>
  <c r="B24657" i="1" s="1"/>
  <c r="B24658" i="1" s="1" a="1"/>
  <c r="B24658" i="1" s="1"/>
  <c r="B24659" i="1" s="1" a="1"/>
  <c r="B24659" i="1" s="1"/>
  <c r="B24660" i="1" s="1" a="1"/>
  <c r="B24660" i="1" s="1"/>
  <c r="B24661" i="1" s="1" a="1"/>
  <c r="B24661" i="1" s="1"/>
  <c r="B24662" i="1" s="1" a="1"/>
  <c r="B24662" i="1" s="1"/>
  <c r="B24663" i="1" s="1" a="1"/>
  <c r="B24663" i="1" s="1"/>
  <c r="B24664" i="1" s="1" a="1"/>
  <c r="B24664" i="1" s="1"/>
  <c r="B24665" i="1" s="1" a="1"/>
  <c r="B24665" i="1" s="1"/>
  <c r="B24666" i="1" s="1" a="1"/>
  <c r="B24666" i="1" s="1"/>
  <c r="B24667" i="1" s="1" a="1"/>
  <c r="B24667" i="1" s="1"/>
  <c r="B24668" i="1" s="1" a="1"/>
  <c r="B24668" i="1" s="1"/>
  <c r="B24669" i="1" s="1" a="1"/>
  <c r="B24669" i="1" s="1"/>
  <c r="B24670" i="1" s="1" a="1"/>
  <c r="B24670" i="1" s="1"/>
  <c r="B24671" i="1" s="1" a="1"/>
  <c r="B24671" i="1" s="1"/>
  <c r="B24672" i="1" s="1" a="1"/>
  <c r="B24672" i="1" s="1"/>
  <c r="B24673" i="1" s="1" a="1"/>
  <c r="B24673" i="1" s="1"/>
  <c r="B24674" i="1" s="1" a="1"/>
  <c r="B24674" i="1" s="1"/>
  <c r="B24675" i="1" s="1" a="1"/>
  <c r="B24675" i="1" s="1"/>
  <c r="B24676" i="1" s="1" a="1"/>
  <c r="B24676" i="1" s="1"/>
  <c r="B24677" i="1" s="1" a="1"/>
  <c r="B24677" i="1" s="1"/>
  <c r="B24678" i="1" s="1" a="1"/>
  <c r="B24678" i="1" s="1"/>
  <c r="B24679" i="1" s="1" a="1"/>
  <c r="B24679" i="1" s="1"/>
  <c r="B24680" i="1" s="1" a="1"/>
  <c r="B24680" i="1" s="1"/>
  <c r="B24681" i="1" s="1" a="1"/>
  <c r="B24681" i="1" s="1"/>
  <c r="B24682" i="1" s="1" a="1"/>
  <c r="B24682" i="1" s="1"/>
  <c r="B24683" i="1" s="1" a="1"/>
  <c r="B24683" i="1" s="1"/>
  <c r="B24684" i="1" s="1" a="1"/>
  <c r="B24684" i="1" s="1"/>
  <c r="B24685" i="1" s="1" a="1"/>
  <c r="B24685" i="1" s="1"/>
  <c r="B24686" i="1" s="1" a="1"/>
  <c r="B24686" i="1" s="1"/>
  <c r="B24687" i="1" s="1" a="1"/>
  <c r="B24687" i="1" s="1"/>
  <c r="B24688" i="1" s="1" a="1"/>
  <c r="B24688" i="1" s="1"/>
  <c r="B24689" i="1" s="1" a="1"/>
  <c r="B24689" i="1" s="1"/>
  <c r="B24690" i="1" s="1" a="1"/>
  <c r="B24690" i="1" s="1"/>
  <c r="B24691" i="1" s="1" a="1"/>
  <c r="B24691" i="1" s="1"/>
  <c r="B24692" i="1" s="1" a="1"/>
  <c r="B24692" i="1" s="1"/>
  <c r="B24693" i="1" s="1" a="1"/>
  <c r="B24693" i="1" s="1"/>
  <c r="B24694" i="1" s="1" a="1"/>
  <c r="B24694" i="1" s="1"/>
  <c r="B24695" i="1" s="1" a="1"/>
  <c r="B24695" i="1" s="1"/>
  <c r="B24696" i="1" s="1" a="1"/>
  <c r="B24696" i="1" s="1"/>
  <c r="B24697" i="1" s="1" a="1"/>
  <c r="B24697" i="1" s="1"/>
  <c r="B24698" i="1" s="1" a="1"/>
  <c r="B24698" i="1" s="1"/>
  <c r="B24699" i="1" s="1" a="1"/>
  <c r="B24699" i="1" s="1"/>
  <c r="B24700" i="1" s="1" a="1"/>
  <c r="B24700" i="1" s="1"/>
  <c r="B24701" i="1" s="1" a="1"/>
  <c r="B24701" i="1" s="1"/>
  <c r="B24702" i="1" s="1" a="1"/>
  <c r="B24702" i="1" s="1"/>
  <c r="B24703" i="1" s="1" a="1"/>
  <c r="B24703" i="1" s="1"/>
  <c r="B24704" i="1" s="1" a="1"/>
  <c r="B24704" i="1" s="1"/>
  <c r="B24705" i="1" s="1" a="1"/>
  <c r="B24705" i="1" s="1"/>
  <c r="B24706" i="1" s="1" a="1"/>
  <c r="B24706" i="1" s="1"/>
  <c r="B24707" i="1" s="1" a="1"/>
  <c r="B24707" i="1" s="1"/>
  <c r="B24708" i="1" s="1" a="1"/>
  <c r="B24708" i="1" s="1"/>
  <c r="B24709" i="1" s="1" a="1"/>
  <c r="B24709" i="1" s="1"/>
  <c r="B24710" i="1" s="1" a="1"/>
  <c r="B24710" i="1" s="1"/>
  <c r="B24711" i="1" s="1" a="1"/>
  <c r="B24711" i="1" s="1"/>
  <c r="B24712" i="1" s="1" a="1"/>
  <c r="B24712" i="1" s="1"/>
  <c r="B24713" i="1" s="1" a="1"/>
  <c r="B24713" i="1" s="1"/>
  <c r="B24714" i="1" s="1" a="1"/>
  <c r="B24714" i="1" s="1"/>
  <c r="B24715" i="1" s="1" a="1"/>
  <c r="B24715" i="1" s="1"/>
  <c r="B24716" i="1" s="1" a="1"/>
  <c r="B24716" i="1" s="1"/>
  <c r="B24717" i="1" s="1" a="1"/>
  <c r="B24717" i="1" s="1"/>
  <c r="B24718" i="1" s="1" a="1"/>
  <c r="B24718" i="1" s="1"/>
  <c r="B24719" i="1" s="1" a="1"/>
  <c r="B24719" i="1" s="1"/>
  <c r="B24720" i="1" s="1" a="1"/>
  <c r="B24720" i="1" s="1"/>
  <c r="B24721" i="1" s="1" a="1"/>
  <c r="B24721" i="1" s="1"/>
  <c r="B24722" i="1" s="1" a="1"/>
  <c r="B24722" i="1" s="1"/>
  <c r="B24723" i="1" s="1" a="1"/>
  <c r="B24723" i="1" s="1"/>
  <c r="B24724" i="1" s="1" a="1"/>
  <c r="B24724" i="1" s="1"/>
  <c r="B24725" i="1" s="1" a="1"/>
  <c r="B24725" i="1" s="1"/>
  <c r="B24726" i="1" s="1" a="1"/>
  <c r="B24726" i="1" s="1"/>
  <c r="B24727" i="1" s="1" a="1"/>
  <c r="B24727" i="1" s="1"/>
  <c r="B24728" i="1" s="1" a="1"/>
  <c r="B24728" i="1" s="1"/>
  <c r="B24729" i="1" s="1" a="1"/>
  <c r="B24729" i="1" s="1"/>
  <c r="B24730" i="1" s="1" a="1"/>
  <c r="B24730" i="1" s="1"/>
  <c r="B24731" i="1" s="1" a="1"/>
  <c r="B24731" i="1" s="1"/>
  <c r="B24732" i="1" s="1" a="1"/>
  <c r="B24732" i="1" s="1"/>
  <c r="B24733" i="1" s="1" a="1"/>
  <c r="B24733" i="1" s="1"/>
  <c r="B24734" i="1" s="1" a="1"/>
  <c r="B24734" i="1" s="1"/>
  <c r="B24735" i="1" s="1" a="1"/>
  <c r="B24735" i="1" s="1"/>
  <c r="B24736" i="1" s="1" a="1"/>
  <c r="B24736" i="1" s="1"/>
  <c r="B24737" i="1" s="1" a="1"/>
  <c r="B24737" i="1" s="1"/>
  <c r="B24738" i="1" s="1" a="1"/>
  <c r="B24738" i="1" s="1"/>
  <c r="B24739" i="1" s="1" a="1"/>
  <c r="B24739" i="1" s="1"/>
  <c r="B24740" i="1" s="1" a="1"/>
  <c r="B24740" i="1" s="1"/>
  <c r="B24741" i="1" s="1" a="1"/>
  <c r="B24741" i="1" s="1"/>
  <c r="B24742" i="1" s="1" a="1"/>
  <c r="B24742" i="1" s="1"/>
  <c r="B24743" i="1" s="1" a="1"/>
  <c r="B24743" i="1" s="1"/>
  <c r="B24744" i="1" s="1" a="1"/>
  <c r="B24744" i="1" s="1"/>
  <c r="B24745" i="1" s="1" a="1"/>
  <c r="B24745" i="1" s="1"/>
  <c r="B24746" i="1" s="1" a="1"/>
  <c r="B24746" i="1" s="1"/>
  <c r="B24747" i="1" s="1" a="1"/>
  <c r="B24747" i="1" s="1"/>
  <c r="B24748" i="1" s="1" a="1"/>
  <c r="B24748" i="1" s="1"/>
  <c r="B24749" i="1" s="1" a="1"/>
  <c r="B24749" i="1" s="1"/>
  <c r="B24750" i="1" s="1" a="1"/>
  <c r="B24750" i="1" s="1"/>
  <c r="B24751" i="1" s="1" a="1"/>
  <c r="B24751" i="1" s="1"/>
  <c r="B24752" i="1" s="1" a="1"/>
  <c r="B24752" i="1" s="1"/>
  <c r="B24753" i="1" s="1" a="1"/>
  <c r="B24753" i="1" s="1"/>
  <c r="B24754" i="1" s="1" a="1"/>
  <c r="B24754" i="1" s="1"/>
  <c r="B24755" i="1" s="1" a="1"/>
  <c r="B24755" i="1" s="1"/>
  <c r="B24756" i="1" s="1" a="1"/>
  <c r="B24756" i="1" s="1"/>
  <c r="B24757" i="1" s="1" a="1"/>
  <c r="B24757" i="1" s="1"/>
  <c r="B24758" i="1" s="1" a="1"/>
  <c r="B24758" i="1" s="1"/>
  <c r="B24759" i="1" s="1" a="1"/>
  <c r="B24759" i="1" s="1"/>
  <c r="B24760" i="1" s="1" a="1"/>
  <c r="B24760" i="1" s="1"/>
  <c r="B24761" i="1" s="1" a="1"/>
  <c r="B24761" i="1" s="1"/>
  <c r="B24762" i="1" s="1" a="1"/>
  <c r="B24762" i="1" s="1"/>
  <c r="B24763" i="1" s="1" a="1"/>
  <c r="B24763" i="1" s="1"/>
  <c r="B24764" i="1" s="1" a="1"/>
  <c r="B24764" i="1" s="1"/>
  <c r="B24765" i="1" s="1" a="1"/>
  <c r="B24765" i="1" s="1"/>
  <c r="B24766" i="1" s="1" a="1"/>
  <c r="B24766" i="1" s="1"/>
  <c r="B24767" i="1" s="1" a="1"/>
  <c r="B24767" i="1" s="1"/>
  <c r="B24768" i="1" s="1" a="1"/>
  <c r="B24768" i="1" s="1"/>
  <c r="B24769" i="1" s="1" a="1"/>
  <c r="B24769" i="1" s="1"/>
  <c r="B24770" i="1" s="1" a="1"/>
  <c r="B24770" i="1" s="1"/>
  <c r="B24771" i="1" s="1" a="1"/>
  <c r="B24771" i="1" s="1"/>
  <c r="B24772" i="1" s="1" a="1"/>
  <c r="B24772" i="1" s="1"/>
  <c r="B24773" i="1" s="1" a="1"/>
  <c r="B24773" i="1" s="1"/>
  <c r="B24774" i="1" s="1" a="1"/>
  <c r="B24774" i="1" s="1"/>
  <c r="B24775" i="1" s="1" a="1"/>
  <c r="B24775" i="1" s="1"/>
  <c r="B24776" i="1" s="1" a="1"/>
  <c r="B24776" i="1" s="1"/>
  <c r="B24777" i="1" s="1" a="1"/>
  <c r="B24777" i="1" s="1"/>
  <c r="B24778" i="1" s="1" a="1"/>
  <c r="B24778" i="1" s="1"/>
  <c r="B24779" i="1" s="1" a="1"/>
  <c r="B24779" i="1" s="1"/>
  <c r="B24780" i="1" s="1" a="1"/>
  <c r="B24780" i="1" s="1"/>
  <c r="B24781" i="1" s="1" a="1"/>
  <c r="B24781" i="1" s="1"/>
  <c r="B24782" i="1" s="1" a="1"/>
  <c r="B24782" i="1" s="1"/>
  <c r="B24783" i="1" s="1" a="1"/>
  <c r="B24783" i="1" s="1"/>
  <c r="B24784" i="1" s="1" a="1"/>
  <c r="B24784" i="1" s="1"/>
  <c r="B24785" i="1" s="1" a="1"/>
  <c r="B24785" i="1" s="1"/>
  <c r="B24786" i="1" s="1" a="1"/>
  <c r="B24786" i="1" s="1"/>
  <c r="B24787" i="1" s="1" a="1"/>
  <c r="B24787" i="1" s="1"/>
  <c r="B24788" i="1" s="1" a="1"/>
  <c r="B24788" i="1" s="1"/>
  <c r="B24789" i="1" s="1" a="1"/>
  <c r="B24789" i="1" s="1"/>
  <c r="B24790" i="1" s="1" a="1"/>
  <c r="B24790" i="1" s="1"/>
  <c r="B24791" i="1" s="1" a="1"/>
  <c r="B24791" i="1" s="1"/>
  <c r="B24792" i="1" s="1" a="1"/>
  <c r="B24792" i="1" s="1"/>
  <c r="B24793" i="1" s="1" a="1"/>
  <c r="B24793" i="1" s="1"/>
  <c r="B24794" i="1" s="1" a="1"/>
  <c r="B24794" i="1" s="1"/>
  <c r="B24795" i="1" s="1" a="1"/>
  <c r="B24795" i="1" s="1"/>
  <c r="B24796" i="1" s="1" a="1"/>
  <c r="B24796" i="1" s="1"/>
  <c r="B24797" i="1" s="1" a="1"/>
  <c r="B24797" i="1" s="1"/>
  <c r="B24798" i="1" s="1" a="1"/>
  <c r="B24798" i="1" s="1"/>
  <c r="B24799" i="1" s="1" a="1"/>
  <c r="B24799" i="1" s="1"/>
  <c r="B24800" i="1" s="1" a="1"/>
  <c r="B24800" i="1" s="1"/>
  <c r="B24801" i="1" s="1" a="1"/>
  <c r="B24801" i="1" s="1"/>
  <c r="B24802" i="1" s="1" a="1"/>
  <c r="B24802" i="1" s="1"/>
  <c r="B24803" i="1" s="1" a="1"/>
  <c r="B24803" i="1" s="1"/>
  <c r="B24804" i="1" s="1" a="1"/>
  <c r="B24804" i="1" s="1"/>
  <c r="B24805" i="1" s="1" a="1"/>
  <c r="B24805" i="1" s="1"/>
  <c r="B24806" i="1" s="1" a="1"/>
  <c r="B24806" i="1" s="1"/>
  <c r="B24807" i="1" s="1" a="1"/>
  <c r="B24807" i="1" s="1"/>
  <c r="B24808" i="1" s="1" a="1"/>
  <c r="B24808" i="1" s="1"/>
  <c r="B24809" i="1" s="1" a="1"/>
  <c r="B24809" i="1" s="1"/>
  <c r="B24810" i="1" s="1" a="1"/>
  <c r="B24810" i="1" s="1"/>
  <c r="B24811" i="1" s="1" a="1"/>
  <c r="B24811" i="1" s="1"/>
  <c r="B24812" i="1" s="1" a="1"/>
  <c r="B24812" i="1" s="1"/>
  <c r="B24813" i="1" s="1" a="1"/>
  <c r="B24813" i="1" s="1"/>
  <c r="B24814" i="1" s="1" a="1"/>
  <c r="B24814" i="1" s="1"/>
  <c r="B24815" i="1" s="1" a="1"/>
  <c r="B24815" i="1" s="1"/>
  <c r="B24816" i="1" s="1" a="1"/>
  <c r="B24816" i="1" s="1"/>
  <c r="B24817" i="1" s="1" a="1"/>
  <c r="B24817" i="1" s="1"/>
  <c r="B24818" i="1" s="1" a="1"/>
  <c r="B24818" i="1" s="1"/>
  <c r="B24819" i="1" s="1" a="1"/>
  <c r="B24819" i="1" s="1"/>
  <c r="B24820" i="1" s="1" a="1"/>
  <c r="B24820" i="1" s="1"/>
  <c r="B24821" i="1" s="1" a="1"/>
  <c r="B24821" i="1" s="1"/>
  <c r="B24822" i="1" s="1" a="1"/>
  <c r="B24822" i="1" s="1"/>
  <c r="B24823" i="1" s="1" a="1"/>
  <c r="B24823" i="1" s="1"/>
  <c r="B24824" i="1" s="1" a="1"/>
  <c r="B24824" i="1" s="1"/>
  <c r="B24825" i="1" s="1" a="1"/>
  <c r="B24825" i="1" s="1"/>
  <c r="B24826" i="1" s="1" a="1"/>
  <c r="B24826" i="1" s="1"/>
  <c r="B24827" i="1" s="1" a="1"/>
  <c r="B24827" i="1" s="1"/>
  <c r="B24828" i="1" s="1" a="1"/>
  <c r="B24828" i="1" s="1"/>
  <c r="B24829" i="1" s="1" a="1"/>
  <c r="B24829" i="1" s="1"/>
  <c r="B24830" i="1" s="1" a="1"/>
  <c r="B24830" i="1" s="1"/>
  <c r="B24831" i="1" s="1" a="1"/>
  <c r="B24831" i="1" s="1"/>
  <c r="B24832" i="1" s="1" a="1"/>
  <c r="B24832" i="1" s="1"/>
  <c r="B24833" i="1" s="1" a="1"/>
  <c r="B24833" i="1" s="1"/>
  <c r="B24834" i="1" s="1" a="1"/>
  <c r="B24834" i="1" s="1"/>
  <c r="B24835" i="1" s="1" a="1"/>
  <c r="B24835" i="1" s="1"/>
  <c r="B24836" i="1" s="1" a="1"/>
  <c r="B24836" i="1" s="1"/>
  <c r="B24837" i="1" s="1" a="1"/>
  <c r="B24837" i="1" s="1"/>
  <c r="B24838" i="1" s="1" a="1"/>
  <c r="B24838" i="1" s="1"/>
  <c r="B24839" i="1" s="1" a="1"/>
  <c r="B24839" i="1" s="1"/>
  <c r="B24840" i="1" s="1" a="1"/>
  <c r="B24840" i="1" s="1"/>
  <c r="B24841" i="1" s="1" a="1"/>
  <c r="B24841" i="1" s="1"/>
  <c r="B24842" i="1" s="1" a="1"/>
  <c r="B24842" i="1" s="1"/>
  <c r="B24843" i="1" s="1" a="1"/>
  <c r="B24843" i="1" s="1"/>
  <c r="B24844" i="1" s="1" a="1"/>
  <c r="B24844" i="1" s="1"/>
  <c r="B24845" i="1" s="1" a="1"/>
  <c r="B24845" i="1" s="1"/>
  <c r="B24846" i="1" s="1" a="1"/>
  <c r="B24846" i="1" s="1"/>
  <c r="B24847" i="1" s="1" a="1"/>
  <c r="B24847" i="1" s="1"/>
  <c r="B24848" i="1" s="1" a="1"/>
  <c r="B24848" i="1" s="1"/>
  <c r="B24849" i="1" s="1" a="1"/>
  <c r="B24849" i="1" s="1"/>
  <c r="B24850" i="1" s="1" a="1"/>
  <c r="B24850" i="1" s="1"/>
  <c r="B24851" i="1" s="1" a="1"/>
  <c r="B24851" i="1" s="1"/>
  <c r="B24852" i="1" s="1" a="1"/>
  <c r="B24852" i="1" s="1"/>
  <c r="B24853" i="1" s="1" a="1"/>
  <c r="B24853" i="1" s="1"/>
  <c r="B24854" i="1" s="1" a="1"/>
  <c r="B24854" i="1" s="1"/>
  <c r="B24855" i="1" s="1" a="1"/>
  <c r="B24855" i="1" s="1"/>
  <c r="B24856" i="1" s="1" a="1"/>
  <c r="B24856" i="1" s="1"/>
  <c r="B24857" i="1" s="1" a="1"/>
  <c r="B24857" i="1" s="1"/>
  <c r="B24858" i="1" s="1" a="1"/>
  <c r="B24858" i="1" s="1"/>
  <c r="B24859" i="1" s="1" a="1"/>
  <c r="B24859" i="1" s="1"/>
  <c r="B24860" i="1" s="1" a="1"/>
  <c r="B24860" i="1" s="1"/>
  <c r="B24861" i="1" s="1" a="1"/>
  <c r="B24861" i="1" s="1"/>
  <c r="B24862" i="1" s="1" a="1"/>
  <c r="B24862" i="1" s="1"/>
  <c r="B24863" i="1" s="1" a="1"/>
  <c r="B24863" i="1" s="1"/>
  <c r="B24864" i="1" s="1" a="1"/>
  <c r="B24864" i="1" s="1"/>
  <c r="B24865" i="1" s="1" a="1"/>
  <c r="B24865" i="1" s="1"/>
  <c r="B24866" i="1" s="1" a="1"/>
  <c r="B24866" i="1" s="1"/>
  <c r="B24867" i="1" s="1" a="1"/>
  <c r="B24867" i="1" s="1"/>
  <c r="B24868" i="1" s="1" a="1"/>
  <c r="B24868" i="1" s="1"/>
  <c r="B24869" i="1" s="1" a="1"/>
  <c r="B24869" i="1" s="1"/>
  <c r="B24870" i="1" s="1" a="1"/>
  <c r="B24870" i="1" s="1"/>
  <c r="B24871" i="1" s="1" a="1"/>
  <c r="B24871" i="1" s="1"/>
  <c r="B24872" i="1" s="1" a="1"/>
  <c r="B24872" i="1" s="1"/>
  <c r="B24873" i="1" s="1" a="1"/>
  <c r="B24873" i="1" s="1"/>
  <c r="B24874" i="1" s="1" a="1"/>
  <c r="B24874" i="1" s="1"/>
  <c r="B24875" i="1" s="1" a="1"/>
  <c r="B24875" i="1" s="1"/>
  <c r="B24876" i="1" s="1" a="1"/>
  <c r="B24876" i="1" s="1"/>
  <c r="B24877" i="1" s="1" a="1"/>
  <c r="B24877" i="1" s="1"/>
  <c r="B24878" i="1" s="1" a="1"/>
  <c r="B24878" i="1" s="1"/>
  <c r="B24879" i="1" s="1" a="1"/>
  <c r="B24879" i="1" s="1"/>
  <c r="B24880" i="1" s="1" a="1"/>
  <c r="B24880" i="1" s="1"/>
  <c r="B24881" i="1" s="1" a="1"/>
  <c r="B24881" i="1" s="1"/>
  <c r="B24882" i="1" s="1" a="1"/>
  <c r="B24882" i="1" s="1"/>
  <c r="B24883" i="1" s="1" a="1"/>
  <c r="B24883" i="1" s="1"/>
  <c r="B24884" i="1" s="1" a="1"/>
  <c r="B24884" i="1" s="1"/>
  <c r="B24885" i="1" s="1" a="1"/>
  <c r="B24885" i="1" s="1"/>
  <c r="B24886" i="1" s="1" a="1"/>
  <c r="B24886" i="1" s="1"/>
  <c r="B24887" i="1" s="1" a="1"/>
  <c r="B24887" i="1" s="1"/>
  <c r="B24888" i="1" s="1" a="1"/>
  <c r="B24888" i="1" s="1"/>
  <c r="B24889" i="1" s="1" a="1"/>
  <c r="B24889" i="1" s="1"/>
  <c r="B24890" i="1" s="1" a="1"/>
  <c r="B24890" i="1" s="1"/>
  <c r="B24891" i="1" s="1" a="1"/>
  <c r="B24891" i="1" s="1"/>
  <c r="B24892" i="1" s="1" a="1"/>
  <c r="B24892" i="1" s="1"/>
  <c r="B24893" i="1" s="1" a="1"/>
  <c r="B24893" i="1" s="1"/>
  <c r="B24894" i="1" s="1" a="1"/>
  <c r="B24894" i="1" s="1"/>
  <c r="B24895" i="1" s="1" a="1"/>
  <c r="B24895" i="1" s="1"/>
  <c r="B24896" i="1" s="1" a="1"/>
  <c r="B24896" i="1" s="1"/>
  <c r="B24897" i="1" s="1" a="1"/>
  <c r="B24897" i="1" s="1"/>
  <c r="B24898" i="1" s="1" a="1"/>
  <c r="B24898" i="1" s="1"/>
  <c r="B24899" i="1" s="1" a="1"/>
  <c r="B24899" i="1" s="1"/>
  <c r="B24900" i="1" s="1" a="1"/>
  <c r="B24900" i="1" s="1"/>
  <c r="B24901" i="1" s="1" a="1"/>
  <c r="B24901" i="1" s="1"/>
  <c r="B24902" i="1" s="1" a="1"/>
  <c r="B24902" i="1" s="1"/>
  <c r="B24903" i="1" s="1" a="1"/>
  <c r="B24903" i="1" s="1"/>
  <c r="B24904" i="1" s="1" a="1"/>
  <c r="B24904" i="1" s="1"/>
  <c r="B24905" i="1" s="1" a="1"/>
  <c r="B24905" i="1" s="1"/>
  <c r="B24906" i="1" s="1" a="1"/>
  <c r="B24906" i="1" s="1"/>
  <c r="B24907" i="1" s="1" a="1"/>
  <c r="B24907" i="1" s="1"/>
  <c r="B24908" i="1" s="1" a="1"/>
  <c r="B24908" i="1" s="1"/>
  <c r="B24909" i="1" s="1" a="1"/>
  <c r="B24909" i="1" s="1"/>
  <c r="B24910" i="1" s="1" a="1"/>
  <c r="B24910" i="1" s="1"/>
  <c r="B24911" i="1" s="1" a="1"/>
  <c r="B24911" i="1" s="1"/>
  <c r="B24912" i="1" s="1" a="1"/>
  <c r="B24912" i="1" s="1"/>
  <c r="B24913" i="1" s="1" a="1"/>
  <c r="B24913" i="1" s="1"/>
  <c r="B24914" i="1" s="1" a="1"/>
  <c r="B24914" i="1" s="1"/>
  <c r="B24915" i="1" s="1" a="1"/>
  <c r="B24915" i="1" s="1"/>
  <c r="B24916" i="1" s="1" a="1"/>
  <c r="B24916" i="1" s="1"/>
  <c r="B24917" i="1" s="1" a="1"/>
  <c r="B24917" i="1" s="1"/>
  <c r="B24918" i="1" s="1" a="1"/>
  <c r="B24918" i="1" s="1"/>
  <c r="B24919" i="1" s="1" a="1"/>
  <c r="B24919" i="1" s="1"/>
  <c r="B24920" i="1" s="1" a="1"/>
  <c r="B24920" i="1" s="1"/>
  <c r="B24921" i="1" s="1" a="1"/>
  <c r="B24921" i="1" s="1"/>
  <c r="B24922" i="1" s="1" a="1"/>
  <c r="B24922" i="1" s="1"/>
  <c r="B24923" i="1" s="1" a="1"/>
  <c r="B24923" i="1" s="1"/>
  <c r="B24924" i="1" s="1" a="1"/>
  <c r="B24924" i="1" s="1"/>
  <c r="B24925" i="1" s="1" a="1"/>
  <c r="B24925" i="1" s="1"/>
  <c r="B24926" i="1" s="1" a="1"/>
  <c r="B24926" i="1" s="1"/>
  <c r="B24927" i="1" s="1" a="1"/>
  <c r="B24927" i="1" s="1"/>
  <c r="B24928" i="1" s="1" a="1"/>
  <c r="B24928" i="1" s="1"/>
  <c r="B24929" i="1" s="1" a="1"/>
  <c r="B24929" i="1" s="1"/>
  <c r="B24930" i="1" s="1" a="1"/>
  <c r="B24930" i="1" s="1"/>
  <c r="B24931" i="1" s="1" a="1"/>
  <c r="B24931" i="1" s="1"/>
  <c r="B24932" i="1" s="1" a="1"/>
  <c r="B24932" i="1" s="1"/>
  <c r="B24933" i="1" s="1" a="1"/>
  <c r="B24933" i="1" s="1"/>
  <c r="B24934" i="1" s="1" a="1"/>
  <c r="B24934" i="1" s="1"/>
  <c r="B24935" i="1" s="1" a="1"/>
  <c r="B24935" i="1" s="1"/>
  <c r="B24936" i="1" s="1" a="1"/>
  <c r="B24936" i="1" s="1"/>
  <c r="B24937" i="1" s="1" a="1"/>
  <c r="B24937" i="1" s="1"/>
  <c r="B24938" i="1" s="1" a="1"/>
  <c r="B24938" i="1" s="1"/>
  <c r="B24939" i="1" s="1" a="1"/>
  <c r="B24939" i="1" s="1"/>
  <c r="B24940" i="1" s="1" a="1"/>
  <c r="B24940" i="1" s="1"/>
  <c r="B24941" i="1" s="1" a="1"/>
  <c r="B24941" i="1" s="1"/>
  <c r="B24942" i="1" s="1" a="1"/>
  <c r="B24942" i="1" s="1"/>
  <c r="B24943" i="1" s="1" a="1"/>
  <c r="B24943" i="1" s="1"/>
  <c r="B24944" i="1" s="1" a="1"/>
  <c r="B24944" i="1" s="1"/>
  <c r="B24945" i="1" s="1" a="1"/>
  <c r="B24945" i="1" s="1"/>
  <c r="B24946" i="1" s="1" a="1"/>
  <c r="B24946" i="1" s="1"/>
  <c r="B24947" i="1" s="1" a="1"/>
  <c r="B24947" i="1" s="1"/>
  <c r="B24948" i="1" s="1" a="1"/>
  <c r="B24948" i="1" s="1"/>
  <c r="B24949" i="1" s="1" a="1"/>
  <c r="B24949" i="1" s="1"/>
  <c r="B24950" i="1" s="1" a="1"/>
  <c r="B24950" i="1" s="1"/>
  <c r="B24951" i="1" s="1" a="1"/>
  <c r="B24951" i="1" s="1"/>
  <c r="B24952" i="1" s="1" a="1"/>
  <c r="B24952" i="1" s="1"/>
  <c r="B24953" i="1" s="1" a="1"/>
  <c r="B24953" i="1" s="1"/>
  <c r="B24954" i="1" s="1" a="1"/>
  <c r="B24954" i="1" s="1"/>
  <c r="B24955" i="1" s="1" a="1"/>
  <c r="B24955" i="1" s="1"/>
  <c r="B24956" i="1" s="1" a="1"/>
  <c r="B24956" i="1" s="1"/>
  <c r="B24957" i="1" s="1" a="1"/>
  <c r="B24957" i="1" s="1"/>
  <c r="B24958" i="1" s="1" a="1"/>
  <c r="B24958" i="1" s="1"/>
  <c r="B24959" i="1" s="1" a="1"/>
  <c r="B24959" i="1" s="1"/>
  <c r="B24960" i="1" s="1" a="1"/>
  <c r="B24960" i="1" s="1"/>
  <c r="B24961" i="1" s="1" a="1"/>
  <c r="B24961" i="1" s="1"/>
  <c r="B24962" i="1" s="1" a="1"/>
  <c r="B24962" i="1" s="1"/>
  <c r="B24963" i="1" s="1" a="1"/>
  <c r="B24963" i="1" s="1"/>
  <c r="B24964" i="1" s="1" a="1"/>
  <c r="B24964" i="1" s="1"/>
  <c r="B24965" i="1" s="1" a="1"/>
  <c r="B24965" i="1" s="1"/>
  <c r="B24966" i="1" s="1" a="1"/>
  <c r="B24966" i="1" s="1"/>
  <c r="B24967" i="1" s="1" a="1"/>
  <c r="B24967" i="1" s="1"/>
  <c r="B24968" i="1" s="1" a="1"/>
  <c r="B24968" i="1" s="1"/>
  <c r="B24969" i="1" s="1" a="1"/>
  <c r="B24969" i="1" s="1"/>
  <c r="B24970" i="1" s="1" a="1"/>
  <c r="B24970" i="1" s="1"/>
  <c r="B24971" i="1" s="1" a="1"/>
  <c r="B24971" i="1" s="1"/>
  <c r="B24972" i="1" s="1" a="1"/>
  <c r="B24972" i="1" s="1"/>
  <c r="B24973" i="1" s="1" a="1"/>
  <c r="B24973" i="1" s="1"/>
  <c r="B24974" i="1" s="1" a="1"/>
  <c r="B24974" i="1" s="1"/>
  <c r="B24975" i="1" s="1" a="1"/>
  <c r="B24975" i="1" s="1"/>
  <c r="B24976" i="1" s="1" a="1"/>
  <c r="B24976" i="1" s="1"/>
  <c r="B24977" i="1" s="1" a="1"/>
  <c r="B24977" i="1" s="1"/>
  <c r="B24978" i="1" s="1" a="1"/>
  <c r="B24978" i="1" s="1"/>
  <c r="B24979" i="1" s="1" a="1"/>
  <c r="B24979" i="1" s="1"/>
  <c r="B24980" i="1" s="1" a="1"/>
  <c r="B24980" i="1" s="1"/>
  <c r="B24981" i="1" s="1" a="1"/>
  <c r="B24981" i="1" s="1"/>
  <c r="B24982" i="1" s="1" a="1"/>
  <c r="B24982" i="1" s="1"/>
  <c r="B24983" i="1" s="1" a="1"/>
  <c r="B24983" i="1" s="1"/>
  <c r="B24984" i="1" s="1" a="1"/>
  <c r="B24984" i="1" s="1"/>
  <c r="B24985" i="1" s="1" a="1"/>
  <c r="B24985" i="1" s="1"/>
  <c r="B24986" i="1" s="1" a="1"/>
  <c r="B24986" i="1" s="1"/>
  <c r="B24987" i="1" s="1" a="1"/>
  <c r="B24987" i="1" s="1"/>
  <c r="B24988" i="1" s="1" a="1"/>
  <c r="B24988" i="1" s="1"/>
  <c r="B24989" i="1" s="1" a="1"/>
  <c r="B24989" i="1" s="1"/>
  <c r="B24990" i="1" s="1" a="1"/>
  <c r="B24990" i="1" s="1"/>
  <c r="B24991" i="1" s="1" a="1"/>
  <c r="B24991" i="1" s="1"/>
  <c r="B24992" i="1" s="1" a="1"/>
  <c r="B24992" i="1" s="1"/>
  <c r="B24993" i="1" s="1" a="1"/>
  <c r="B24993" i="1" s="1"/>
  <c r="B24994" i="1" s="1" a="1"/>
  <c r="B24994" i="1" s="1"/>
  <c r="B24995" i="1" s="1" a="1"/>
  <c r="B24995" i="1" s="1"/>
  <c r="B24996" i="1" s="1" a="1"/>
  <c r="B24996" i="1" s="1"/>
  <c r="B24997" i="1" s="1" a="1"/>
  <c r="B24997" i="1" s="1"/>
  <c r="B24998" i="1" s="1" a="1"/>
  <c r="B24998" i="1" s="1"/>
  <c r="B24999" i="1" s="1" a="1"/>
  <c r="B24999" i="1" s="1"/>
  <c r="B25000" i="1" s="1" a="1"/>
  <c r="B25000" i="1" s="1"/>
  <c r="B25001" i="1" s="1" a="1"/>
  <c r="B25001" i="1" s="1"/>
  <c r="B25002" i="1" s="1" a="1"/>
  <c r="B25002" i="1" s="1"/>
  <c r="B25003" i="1" s="1" a="1"/>
  <c r="B25003" i="1" s="1"/>
  <c r="B25004" i="1" s="1" a="1"/>
  <c r="B25004" i="1" s="1"/>
  <c r="B25005" i="1" s="1" a="1"/>
  <c r="B25005" i="1" s="1"/>
  <c r="B25006" i="1" s="1" a="1"/>
  <c r="B25006" i="1" s="1"/>
  <c r="B25007" i="1" s="1" a="1"/>
  <c r="B25007" i="1" s="1"/>
  <c r="B25008" i="1" s="1" a="1"/>
  <c r="B25008" i="1" s="1"/>
  <c r="B25009" i="1" s="1" a="1"/>
  <c r="B25009" i="1" s="1"/>
  <c r="B25010" i="1" s="1" a="1"/>
  <c r="B25010" i="1" s="1"/>
  <c r="B25011" i="1" s="1" a="1"/>
  <c r="B25011" i="1" s="1"/>
  <c r="B25012" i="1" s="1" a="1"/>
  <c r="B25012" i="1" s="1"/>
  <c r="B25013" i="1" s="1" a="1"/>
  <c r="B25013" i="1" s="1"/>
  <c r="B25014" i="1" s="1" a="1"/>
  <c r="B25014" i="1" s="1"/>
  <c r="B25015" i="1" s="1" a="1"/>
  <c r="B25015" i="1" s="1"/>
  <c r="B25016" i="1" s="1" a="1"/>
  <c r="B25016" i="1" s="1"/>
  <c r="B25017" i="1" s="1" a="1"/>
  <c r="B25017" i="1" s="1"/>
  <c r="B25018" i="1" s="1" a="1"/>
  <c r="B25018" i="1" s="1"/>
  <c r="B25019" i="1" s="1" a="1"/>
  <c r="B25019" i="1" s="1"/>
  <c r="B25020" i="1" s="1" a="1"/>
  <c r="B25020" i="1" s="1"/>
  <c r="B25021" i="1" s="1" a="1"/>
  <c r="B25021" i="1" s="1"/>
  <c r="B25022" i="1" s="1" a="1"/>
  <c r="B25022" i="1" s="1"/>
  <c r="B25023" i="1" s="1" a="1"/>
  <c r="B25023" i="1" s="1"/>
  <c r="B25024" i="1" s="1" a="1"/>
  <c r="B25024" i="1" s="1"/>
  <c r="B25025" i="1" s="1" a="1"/>
  <c r="B25025" i="1" s="1"/>
  <c r="B25026" i="1" s="1" a="1"/>
  <c r="B25026" i="1" s="1"/>
  <c r="B25027" i="1" s="1" a="1"/>
  <c r="B25027" i="1" s="1"/>
  <c r="B25028" i="1" s="1" a="1"/>
  <c r="B25028" i="1" s="1"/>
  <c r="B25029" i="1" s="1" a="1"/>
  <c r="B25029" i="1" s="1"/>
  <c r="B25030" i="1" s="1" a="1"/>
  <c r="B25030" i="1" s="1"/>
  <c r="B25031" i="1" s="1" a="1"/>
  <c r="B25031" i="1" s="1"/>
  <c r="B25032" i="1" s="1" a="1"/>
  <c r="B25032" i="1" s="1"/>
  <c r="B25033" i="1" s="1" a="1"/>
  <c r="B25033" i="1" s="1"/>
  <c r="B25034" i="1" s="1" a="1"/>
  <c r="B25034" i="1" s="1"/>
  <c r="B25035" i="1" s="1" a="1"/>
  <c r="B25035" i="1" s="1"/>
  <c r="B25036" i="1" s="1" a="1"/>
  <c r="B25036" i="1" s="1"/>
  <c r="B25037" i="1" s="1" a="1"/>
  <c r="B25037" i="1" s="1"/>
  <c r="B25038" i="1" s="1" a="1"/>
  <c r="B25038" i="1" s="1"/>
  <c r="B25039" i="1" s="1" a="1"/>
  <c r="B25039" i="1" s="1"/>
  <c r="B25040" i="1" s="1" a="1"/>
  <c r="B25040" i="1" s="1"/>
  <c r="B25041" i="1" s="1" a="1"/>
  <c r="B25041" i="1" s="1"/>
  <c r="B25042" i="1" s="1" a="1"/>
  <c r="B25042" i="1" s="1"/>
  <c r="B25043" i="1" s="1" a="1"/>
  <c r="B25043" i="1" s="1"/>
  <c r="B25044" i="1" s="1" a="1"/>
  <c r="B25044" i="1" s="1"/>
  <c r="B25045" i="1" s="1" a="1"/>
  <c r="B25045" i="1" s="1"/>
  <c r="B25046" i="1" s="1" a="1"/>
  <c r="B25046" i="1" s="1"/>
  <c r="B25047" i="1" s="1" a="1"/>
  <c r="B25047" i="1" s="1"/>
  <c r="B25048" i="1" s="1" a="1"/>
  <c r="B25048" i="1" s="1"/>
  <c r="B25049" i="1" s="1" a="1"/>
  <c r="B25049" i="1" s="1"/>
  <c r="B25050" i="1" s="1" a="1"/>
  <c r="B25050" i="1" s="1"/>
  <c r="B25051" i="1" s="1" a="1"/>
  <c r="B25051" i="1" s="1"/>
  <c r="B25052" i="1" s="1" a="1"/>
  <c r="B25052" i="1" s="1"/>
  <c r="B25053" i="1" s="1" a="1"/>
  <c r="B25053" i="1" s="1"/>
  <c r="B25054" i="1" s="1" a="1"/>
  <c r="B25054" i="1" s="1"/>
  <c r="B25055" i="1" s="1" a="1"/>
  <c r="B25055" i="1" s="1"/>
  <c r="B25056" i="1" s="1" a="1"/>
  <c r="B25056" i="1" s="1"/>
  <c r="B25057" i="1" s="1" a="1"/>
  <c r="B25057" i="1" s="1"/>
  <c r="B25058" i="1" s="1" a="1"/>
  <c r="B25058" i="1" s="1"/>
  <c r="B25059" i="1" s="1" a="1"/>
  <c r="B25059" i="1" s="1"/>
  <c r="B25060" i="1" s="1" a="1"/>
  <c r="B25060" i="1" s="1"/>
  <c r="B25061" i="1" s="1" a="1"/>
  <c r="B25061" i="1" s="1"/>
  <c r="B25062" i="1" s="1" a="1"/>
  <c r="B25062" i="1" s="1"/>
  <c r="B25063" i="1" s="1" a="1"/>
  <c r="B25063" i="1" s="1"/>
  <c r="B25064" i="1" s="1" a="1"/>
  <c r="B25064" i="1" s="1"/>
  <c r="B25065" i="1" s="1" a="1"/>
  <c r="B25065" i="1" s="1"/>
  <c r="B25066" i="1" s="1" a="1"/>
  <c r="B25066" i="1" s="1"/>
  <c r="B25067" i="1" s="1" a="1"/>
  <c r="B25067" i="1" s="1"/>
  <c r="B25068" i="1" s="1" a="1"/>
  <c r="B25068" i="1" s="1"/>
  <c r="B25069" i="1" s="1" a="1"/>
  <c r="B25069" i="1" s="1"/>
  <c r="B25070" i="1" s="1" a="1"/>
  <c r="B25070" i="1" s="1"/>
  <c r="B25071" i="1" s="1" a="1"/>
  <c r="B25071" i="1" s="1"/>
  <c r="B25072" i="1" s="1" a="1"/>
  <c r="B25072" i="1" s="1"/>
  <c r="B25073" i="1" s="1" a="1"/>
  <c r="B25073" i="1" s="1"/>
  <c r="B25074" i="1" s="1" a="1"/>
  <c r="B25074" i="1" s="1"/>
  <c r="B25075" i="1" s="1" a="1"/>
  <c r="B25075" i="1" s="1"/>
  <c r="B25076" i="1" s="1" a="1"/>
  <c r="B25076" i="1" s="1"/>
  <c r="B25077" i="1" s="1" a="1"/>
  <c r="B25077" i="1" s="1"/>
  <c r="B25078" i="1" s="1" a="1"/>
  <c r="B25078" i="1" s="1"/>
  <c r="B25079" i="1" s="1" a="1"/>
  <c r="B25079" i="1" s="1"/>
  <c r="B25080" i="1" s="1" a="1"/>
  <c r="B25080" i="1" s="1"/>
  <c r="B25081" i="1" s="1" a="1"/>
  <c r="B25081" i="1" s="1"/>
  <c r="B25082" i="1" s="1" a="1"/>
  <c r="B25082" i="1" s="1"/>
  <c r="B25083" i="1" s="1" a="1"/>
  <c r="B25083" i="1" s="1"/>
  <c r="B25084" i="1" s="1" a="1"/>
  <c r="B25084" i="1" s="1"/>
  <c r="B25085" i="1" s="1" a="1"/>
  <c r="B25085" i="1" s="1"/>
  <c r="B25086" i="1" s="1" a="1"/>
  <c r="B25086" i="1" s="1"/>
  <c r="B25087" i="1" s="1" a="1"/>
  <c r="B25087" i="1" s="1"/>
  <c r="B25088" i="1" s="1" a="1"/>
  <c r="B25088" i="1" s="1"/>
  <c r="B25089" i="1" s="1" a="1"/>
  <c r="B25089" i="1" s="1"/>
  <c r="B25090" i="1" s="1" a="1"/>
  <c r="B25090" i="1" s="1"/>
  <c r="B25091" i="1" s="1" a="1"/>
  <c r="B25091" i="1" s="1"/>
  <c r="B25092" i="1" s="1" a="1"/>
  <c r="B25092" i="1" s="1"/>
  <c r="B25093" i="1" s="1" a="1"/>
  <c r="B25093" i="1" s="1"/>
  <c r="B25094" i="1" s="1" a="1"/>
  <c r="B25094" i="1" s="1"/>
  <c r="B25095" i="1" s="1" a="1"/>
  <c r="B25095" i="1" s="1"/>
  <c r="B25096" i="1" s="1" a="1"/>
  <c r="B25096" i="1" s="1"/>
  <c r="B25097" i="1" s="1" a="1"/>
  <c r="B25097" i="1" s="1"/>
  <c r="B25098" i="1" s="1" a="1"/>
  <c r="B25098" i="1" s="1"/>
  <c r="B25099" i="1" s="1" a="1"/>
  <c r="B25099" i="1" s="1"/>
  <c r="B25100" i="1" s="1" a="1"/>
  <c r="B25100" i="1" s="1"/>
  <c r="B25101" i="1" s="1" a="1"/>
  <c r="B25101" i="1" s="1"/>
  <c r="B25102" i="1" s="1" a="1"/>
  <c r="B25102" i="1" s="1"/>
  <c r="B25103" i="1" s="1" a="1"/>
  <c r="B25103" i="1" s="1"/>
  <c r="B25104" i="1" s="1" a="1"/>
  <c r="B25104" i="1" s="1"/>
  <c r="B25105" i="1" s="1" a="1"/>
  <c r="B25105" i="1" s="1"/>
  <c r="B25106" i="1" s="1" a="1"/>
  <c r="B25106" i="1" s="1"/>
  <c r="B25107" i="1" s="1" a="1"/>
  <c r="B25107" i="1" s="1"/>
  <c r="B25108" i="1" s="1" a="1"/>
  <c r="B25108" i="1" s="1"/>
  <c r="B25109" i="1" s="1" a="1"/>
  <c r="B25109" i="1" s="1"/>
  <c r="B25110" i="1" s="1" a="1"/>
  <c r="B25110" i="1" s="1"/>
  <c r="B25111" i="1" s="1" a="1"/>
  <c r="B25111" i="1" s="1"/>
  <c r="B25112" i="1" s="1" a="1"/>
  <c r="B25112" i="1" s="1"/>
  <c r="B25113" i="1" s="1" a="1"/>
  <c r="B25113" i="1" s="1"/>
  <c r="B25114" i="1" s="1" a="1"/>
  <c r="B25114" i="1" s="1"/>
  <c r="B25115" i="1" s="1" a="1"/>
  <c r="B25115" i="1" s="1"/>
  <c r="B25116" i="1" s="1" a="1"/>
  <c r="B25116" i="1" s="1"/>
  <c r="B25117" i="1" s="1" a="1"/>
  <c r="B25117" i="1" s="1"/>
  <c r="B25118" i="1" s="1" a="1"/>
  <c r="B25118" i="1" s="1"/>
  <c r="B25119" i="1" s="1" a="1"/>
  <c r="B25119" i="1" s="1"/>
  <c r="B25120" i="1" s="1" a="1"/>
  <c r="B25120" i="1" s="1"/>
  <c r="B25121" i="1" s="1" a="1"/>
  <c r="B25121" i="1" s="1"/>
  <c r="B25122" i="1" s="1" a="1"/>
  <c r="B25122" i="1" s="1"/>
  <c r="B25123" i="1" s="1" a="1"/>
  <c r="B25123" i="1" s="1"/>
  <c r="B25124" i="1" s="1" a="1"/>
  <c r="B25124" i="1" s="1"/>
  <c r="B25125" i="1" s="1" a="1"/>
  <c r="B25125" i="1" s="1"/>
  <c r="B25126" i="1" s="1" a="1"/>
  <c r="B25126" i="1" s="1"/>
  <c r="B25127" i="1" s="1" a="1"/>
  <c r="B25127" i="1" s="1"/>
  <c r="B25128" i="1" s="1" a="1"/>
  <c r="B25128" i="1" s="1"/>
  <c r="B25129" i="1" s="1" a="1"/>
  <c r="B25129" i="1" s="1"/>
  <c r="B25130" i="1" s="1" a="1"/>
  <c r="B25130" i="1" s="1"/>
  <c r="B25131" i="1" s="1" a="1"/>
  <c r="B25131" i="1" s="1"/>
  <c r="B25132" i="1" s="1" a="1"/>
  <c r="B25132" i="1" s="1"/>
  <c r="B25133" i="1" s="1" a="1"/>
  <c r="B25133" i="1" s="1"/>
  <c r="B25134" i="1" s="1" a="1"/>
  <c r="B25134" i="1" s="1"/>
  <c r="B25135" i="1" s="1" a="1"/>
  <c r="B25135" i="1" s="1"/>
  <c r="B25136" i="1" s="1" a="1"/>
  <c r="B25136" i="1" s="1"/>
  <c r="B25137" i="1" s="1" a="1"/>
  <c r="B25137" i="1" s="1"/>
  <c r="B25138" i="1" s="1" a="1"/>
  <c r="B25138" i="1" s="1"/>
  <c r="B25139" i="1" s="1" a="1"/>
  <c r="B25139" i="1" s="1"/>
  <c r="B25140" i="1" s="1" a="1"/>
  <c r="B25140" i="1" s="1"/>
  <c r="B25141" i="1" s="1" a="1"/>
  <c r="B25141" i="1" s="1"/>
  <c r="B25142" i="1" s="1" a="1"/>
  <c r="B25142" i="1" s="1"/>
  <c r="B25143" i="1" s="1" a="1"/>
  <c r="B25143" i="1" s="1"/>
  <c r="B25144" i="1" s="1" a="1"/>
  <c r="B25144" i="1" s="1"/>
  <c r="B25145" i="1" s="1" a="1"/>
  <c r="B25145" i="1" s="1"/>
  <c r="B25146" i="1" s="1" a="1"/>
  <c r="B25146" i="1" s="1"/>
  <c r="B25147" i="1" s="1" a="1"/>
  <c r="B25147" i="1" s="1"/>
  <c r="B25148" i="1" s="1" a="1"/>
  <c r="B25148" i="1" s="1"/>
  <c r="B25149" i="1" s="1" a="1"/>
  <c r="B25149" i="1" s="1"/>
  <c r="B25150" i="1" s="1" a="1"/>
  <c r="B25150" i="1" s="1"/>
  <c r="B25151" i="1" s="1" a="1"/>
  <c r="B25151" i="1" s="1"/>
  <c r="B25152" i="1" s="1" a="1"/>
  <c r="B25152" i="1" s="1"/>
  <c r="B25153" i="1" s="1" a="1"/>
  <c r="B25153" i="1" s="1"/>
  <c r="B25154" i="1" s="1" a="1"/>
  <c r="B25154" i="1" s="1"/>
  <c r="B25155" i="1" s="1" a="1"/>
  <c r="B25155" i="1" s="1"/>
  <c r="B25156" i="1" s="1" a="1"/>
  <c r="B25156" i="1" s="1"/>
  <c r="B25157" i="1" s="1" a="1"/>
  <c r="B25157" i="1" s="1"/>
  <c r="B25158" i="1" s="1" a="1"/>
  <c r="B25158" i="1" s="1"/>
  <c r="B25159" i="1" s="1" a="1"/>
  <c r="B25159" i="1" s="1"/>
  <c r="B25160" i="1" s="1" a="1"/>
  <c r="B25160" i="1" s="1"/>
  <c r="B25161" i="1" s="1" a="1"/>
  <c r="B25161" i="1" s="1"/>
  <c r="B25162" i="1" s="1" a="1"/>
  <c r="B25162" i="1" s="1"/>
  <c r="B25163" i="1" s="1" a="1"/>
  <c r="B25163" i="1" s="1"/>
  <c r="B25164" i="1" s="1" a="1"/>
  <c r="B25164" i="1" s="1"/>
  <c r="B25165" i="1" s="1" a="1"/>
  <c r="B25165" i="1" s="1"/>
  <c r="B25166" i="1" s="1" a="1"/>
  <c r="B25166" i="1" s="1"/>
  <c r="B25167" i="1" s="1" a="1"/>
  <c r="B25167" i="1" s="1"/>
  <c r="B25168" i="1" s="1" a="1"/>
  <c r="B25168" i="1" s="1"/>
  <c r="B25169" i="1" s="1" a="1"/>
  <c r="B25169" i="1" s="1"/>
  <c r="B25170" i="1" s="1" a="1"/>
  <c r="B25170" i="1" s="1"/>
  <c r="B25171" i="1" s="1" a="1"/>
  <c r="B25171" i="1" s="1"/>
  <c r="B25172" i="1" s="1" a="1"/>
  <c r="B25172" i="1" s="1"/>
  <c r="B25173" i="1" s="1" a="1"/>
  <c r="B25173" i="1" s="1"/>
  <c r="B25174" i="1" s="1" a="1"/>
  <c r="B25174" i="1" s="1"/>
  <c r="B25175" i="1" s="1" a="1"/>
  <c r="B25175" i="1" s="1"/>
  <c r="B25176" i="1" s="1" a="1"/>
  <c r="B25176" i="1" s="1"/>
  <c r="B25177" i="1" s="1" a="1"/>
  <c r="B25177" i="1" s="1"/>
  <c r="B25178" i="1" s="1" a="1"/>
  <c r="B25178" i="1" s="1"/>
  <c r="B25179" i="1" s="1" a="1"/>
  <c r="B25179" i="1" s="1"/>
  <c r="B25180" i="1" s="1" a="1"/>
  <c r="B25180" i="1" s="1"/>
  <c r="B25181" i="1" s="1" a="1"/>
  <c r="B25181" i="1" s="1"/>
  <c r="B25182" i="1" s="1" a="1"/>
  <c r="B25182" i="1" s="1"/>
  <c r="B25183" i="1" s="1" a="1"/>
  <c r="B25183" i="1" s="1"/>
  <c r="B25184" i="1" s="1" a="1"/>
  <c r="B25184" i="1" s="1"/>
  <c r="B25185" i="1" s="1" a="1"/>
  <c r="B25185" i="1" s="1"/>
  <c r="B25186" i="1" s="1" a="1"/>
  <c r="B25186" i="1" s="1"/>
  <c r="B25187" i="1" s="1" a="1"/>
  <c r="B25187" i="1" s="1"/>
  <c r="B25188" i="1" s="1" a="1"/>
  <c r="B25188" i="1" s="1"/>
  <c r="B25189" i="1" s="1" a="1"/>
  <c r="B25189" i="1" s="1"/>
  <c r="B25190" i="1" s="1" a="1"/>
  <c r="B25190" i="1" s="1"/>
  <c r="B25191" i="1" s="1" a="1"/>
  <c r="B25191" i="1" s="1"/>
  <c r="B25192" i="1" s="1" a="1"/>
  <c r="B25192" i="1" s="1"/>
  <c r="B25193" i="1" s="1" a="1"/>
  <c r="B25193" i="1" s="1"/>
  <c r="B25194" i="1" s="1" a="1"/>
  <c r="B25194" i="1" s="1"/>
  <c r="B25195" i="1" s="1" a="1"/>
  <c r="B25195" i="1" s="1"/>
  <c r="B25196" i="1" s="1" a="1"/>
  <c r="B25196" i="1" s="1"/>
  <c r="B25197" i="1" s="1" a="1"/>
  <c r="B25197" i="1" s="1"/>
  <c r="B25198" i="1" s="1" a="1"/>
  <c r="B25198" i="1" s="1"/>
  <c r="B25199" i="1" s="1" a="1"/>
  <c r="B25199" i="1" s="1"/>
  <c r="B25200" i="1" s="1" a="1"/>
  <c r="B25200" i="1" s="1"/>
  <c r="B25201" i="1" s="1" a="1"/>
  <c r="B25201" i="1" s="1"/>
  <c r="B25202" i="1" s="1" a="1"/>
  <c r="B25202" i="1" s="1"/>
  <c r="B25203" i="1" s="1" a="1"/>
  <c r="B25203" i="1" s="1"/>
  <c r="B25204" i="1" s="1" a="1"/>
  <c r="B25204" i="1" s="1"/>
  <c r="B25205" i="1" s="1" a="1"/>
  <c r="B25205" i="1" s="1"/>
  <c r="B25206" i="1" s="1" a="1"/>
  <c r="B25206" i="1" s="1"/>
  <c r="B25207" i="1" s="1" a="1"/>
  <c r="B25207" i="1" s="1"/>
  <c r="B25208" i="1" s="1" a="1"/>
  <c r="B25208" i="1" s="1"/>
  <c r="B25209" i="1" s="1" a="1"/>
  <c r="B25209" i="1" s="1"/>
  <c r="B25210" i="1" s="1" a="1"/>
  <c r="B25210" i="1" s="1"/>
  <c r="B25211" i="1" s="1" a="1"/>
  <c r="B25211" i="1" s="1"/>
  <c r="B25212" i="1" s="1" a="1"/>
  <c r="B25212" i="1" s="1"/>
  <c r="B25213" i="1" s="1" a="1"/>
  <c r="B25213" i="1" s="1"/>
  <c r="B25214" i="1" s="1" a="1"/>
  <c r="B25214" i="1" s="1"/>
  <c r="B25215" i="1" s="1" a="1"/>
  <c r="B25215" i="1" s="1"/>
  <c r="B25216" i="1" s="1" a="1"/>
  <c r="B25216" i="1" s="1"/>
  <c r="B25217" i="1" s="1" a="1"/>
  <c r="B25217" i="1" s="1"/>
  <c r="B25218" i="1" s="1" a="1"/>
  <c r="B25218" i="1" s="1"/>
  <c r="B25219" i="1" s="1" a="1"/>
  <c r="B25219" i="1" s="1"/>
  <c r="B25220" i="1" s="1" a="1"/>
  <c r="B25220" i="1" s="1"/>
  <c r="B25221" i="1" s="1" a="1"/>
  <c r="B25221" i="1" s="1"/>
  <c r="B25222" i="1" s="1" a="1"/>
  <c r="B25222" i="1" s="1"/>
  <c r="B25223" i="1" s="1" a="1"/>
  <c r="B25223" i="1" s="1"/>
  <c r="B25224" i="1" s="1" a="1"/>
  <c r="B25224" i="1" s="1"/>
  <c r="B25225" i="1" s="1" a="1"/>
  <c r="B25225" i="1" s="1"/>
  <c r="B25226" i="1" s="1" a="1"/>
  <c r="B25226" i="1" s="1"/>
  <c r="B25227" i="1" s="1" a="1"/>
  <c r="B25227" i="1" s="1"/>
  <c r="B25228" i="1" s="1" a="1"/>
  <c r="B25228" i="1" s="1"/>
  <c r="B25229" i="1" s="1" a="1"/>
  <c r="B25229" i="1" s="1"/>
  <c r="B25230" i="1" s="1" a="1"/>
  <c r="B25230" i="1" s="1"/>
  <c r="B25231" i="1" s="1" a="1"/>
  <c r="B25231" i="1" s="1"/>
  <c r="B25232" i="1" s="1" a="1"/>
  <c r="B25232" i="1" s="1"/>
  <c r="B25233" i="1" s="1" a="1"/>
  <c r="B25233" i="1" s="1"/>
  <c r="B25234" i="1" s="1" a="1"/>
  <c r="B25234" i="1" s="1"/>
  <c r="B25235" i="1" s="1" a="1"/>
  <c r="B25235" i="1" s="1"/>
  <c r="B25236" i="1" s="1" a="1"/>
  <c r="B25236" i="1" s="1"/>
  <c r="B25237" i="1" s="1" a="1"/>
  <c r="B25237" i="1" s="1"/>
  <c r="B25238" i="1" s="1" a="1"/>
  <c r="B25238" i="1" s="1"/>
  <c r="B25239" i="1" s="1" a="1"/>
  <c r="B25239" i="1" s="1"/>
  <c r="B25240" i="1" s="1" a="1"/>
  <c r="B25240" i="1" s="1"/>
  <c r="B25241" i="1" s="1" a="1"/>
  <c r="B25241" i="1" s="1"/>
  <c r="B25242" i="1" s="1" a="1"/>
  <c r="B25242" i="1" s="1"/>
  <c r="B25243" i="1" s="1" a="1"/>
  <c r="B25243" i="1" s="1"/>
  <c r="B25244" i="1" s="1" a="1"/>
  <c r="B25244" i="1" s="1"/>
  <c r="B25245" i="1" s="1" a="1"/>
  <c r="B25245" i="1" s="1"/>
  <c r="B25246" i="1" s="1" a="1"/>
  <c r="B25246" i="1" s="1"/>
  <c r="B25247" i="1" s="1" a="1"/>
  <c r="B25247" i="1" s="1"/>
  <c r="B25248" i="1" s="1" a="1"/>
  <c r="B25248" i="1" s="1"/>
  <c r="B25249" i="1" s="1" a="1"/>
  <c r="B25249" i="1" s="1"/>
  <c r="B25250" i="1" s="1" a="1"/>
  <c r="B25250" i="1" s="1"/>
  <c r="B25251" i="1" s="1" a="1"/>
  <c r="B25251" i="1" s="1"/>
  <c r="B25252" i="1" s="1" a="1"/>
  <c r="B25252" i="1" s="1"/>
  <c r="B25253" i="1" s="1" a="1"/>
  <c r="B25253" i="1" s="1"/>
  <c r="B25254" i="1" s="1" a="1"/>
  <c r="B25254" i="1" s="1"/>
  <c r="B25255" i="1" s="1" a="1"/>
  <c r="B25255" i="1" s="1"/>
  <c r="B25256" i="1" s="1" a="1"/>
  <c r="B25256" i="1" s="1"/>
  <c r="B25257" i="1" s="1" a="1"/>
  <c r="B25257" i="1" s="1"/>
  <c r="B25258" i="1" s="1" a="1"/>
  <c r="B25258" i="1" s="1"/>
  <c r="B25259" i="1" s="1" a="1"/>
  <c r="B25259" i="1" s="1"/>
  <c r="B25260" i="1" s="1" a="1"/>
  <c r="B25260" i="1" s="1"/>
  <c r="B25261" i="1" s="1" a="1"/>
  <c r="B25261" i="1" s="1"/>
  <c r="B25262" i="1" s="1" a="1"/>
  <c r="B25262" i="1" s="1"/>
  <c r="B25263" i="1" s="1" a="1"/>
  <c r="B25263" i="1" s="1"/>
  <c r="B25264" i="1" s="1" a="1"/>
  <c r="B25264" i="1" s="1"/>
  <c r="B25265" i="1" s="1" a="1"/>
  <c r="B25265" i="1" s="1"/>
  <c r="B25266" i="1" s="1" a="1"/>
  <c r="B25266" i="1" s="1"/>
  <c r="B25267" i="1" s="1" a="1"/>
  <c r="B25267" i="1" s="1"/>
  <c r="B25268" i="1" s="1" a="1"/>
  <c r="B25268" i="1" s="1"/>
  <c r="B25269" i="1" s="1" a="1"/>
  <c r="B25269" i="1" s="1"/>
  <c r="B25270" i="1" s="1" a="1"/>
  <c r="B25270" i="1" s="1"/>
  <c r="B25271" i="1" s="1" a="1"/>
  <c r="B25271" i="1" s="1"/>
  <c r="B25272" i="1" s="1" a="1"/>
  <c r="B25272" i="1" s="1"/>
  <c r="B25273" i="1" s="1" a="1"/>
  <c r="B25273" i="1" s="1"/>
  <c r="B25274" i="1" s="1" a="1"/>
  <c r="B25274" i="1" s="1"/>
  <c r="B25275" i="1" s="1" a="1"/>
  <c r="B25275" i="1" s="1"/>
  <c r="B25276" i="1" s="1" a="1"/>
  <c r="B25276" i="1" s="1"/>
  <c r="B25277" i="1" s="1" a="1"/>
  <c r="B25277" i="1" s="1"/>
  <c r="B25278" i="1" s="1" a="1"/>
  <c r="B25278" i="1" s="1"/>
  <c r="B25279" i="1" s="1" a="1"/>
  <c r="B25279" i="1" s="1"/>
  <c r="B25280" i="1" s="1" a="1"/>
  <c r="B25280" i="1" s="1"/>
  <c r="B25281" i="1" s="1" a="1"/>
  <c r="B25281" i="1" s="1"/>
  <c r="B25282" i="1" s="1" a="1"/>
  <c r="B25282" i="1" s="1"/>
  <c r="B25283" i="1" s="1" a="1"/>
  <c r="B25283" i="1" s="1"/>
  <c r="B25284" i="1" s="1" a="1"/>
  <c r="B25284" i="1" s="1"/>
  <c r="B25285" i="1" s="1" a="1"/>
  <c r="B25285" i="1" s="1"/>
  <c r="B25286" i="1" s="1" a="1"/>
  <c r="B25286" i="1" s="1"/>
  <c r="B25287" i="1" s="1" a="1"/>
  <c r="B25287" i="1" s="1"/>
  <c r="B25288" i="1" s="1" a="1"/>
  <c r="B25288" i="1" s="1"/>
  <c r="B25289" i="1" s="1" a="1"/>
  <c r="B25289" i="1" s="1"/>
  <c r="B25290" i="1" s="1" a="1"/>
  <c r="B25290" i="1" s="1"/>
  <c r="B25291" i="1" s="1" a="1"/>
  <c r="B25291" i="1" s="1"/>
  <c r="B25292" i="1" s="1" a="1"/>
  <c r="B25292" i="1" s="1"/>
  <c r="B25293" i="1" s="1" a="1"/>
  <c r="B25293" i="1" s="1"/>
  <c r="B25294" i="1" s="1" a="1"/>
  <c r="B25294" i="1" s="1"/>
  <c r="B25295" i="1" s="1" a="1"/>
  <c r="B25295" i="1" s="1"/>
  <c r="B25296" i="1" s="1" a="1"/>
  <c r="B25296" i="1" s="1"/>
  <c r="B25297" i="1" s="1" a="1"/>
  <c r="B25297" i="1" s="1"/>
  <c r="B25298" i="1" s="1" a="1"/>
  <c r="B25298" i="1" s="1"/>
  <c r="B25299" i="1" s="1" a="1"/>
  <c r="B25299" i="1" s="1"/>
  <c r="B25300" i="1" s="1" a="1"/>
  <c r="B25300" i="1" s="1"/>
  <c r="B25301" i="1" s="1" a="1"/>
  <c r="B25301" i="1" s="1"/>
  <c r="B25302" i="1" s="1" a="1"/>
  <c r="B25302" i="1" s="1"/>
  <c r="B25303" i="1" s="1" a="1"/>
  <c r="B25303" i="1" s="1"/>
  <c r="B25304" i="1" s="1" a="1"/>
  <c r="B25304" i="1" s="1"/>
  <c r="B25305" i="1" s="1" a="1"/>
  <c r="B25305" i="1" s="1"/>
  <c r="B25306" i="1" s="1" a="1"/>
  <c r="B25306" i="1" s="1"/>
  <c r="B25307" i="1" s="1" a="1"/>
  <c r="B25307" i="1" s="1"/>
  <c r="B25308" i="1" s="1" a="1"/>
  <c r="B25308" i="1" s="1"/>
  <c r="B25309" i="1" s="1" a="1"/>
  <c r="B25309" i="1" s="1"/>
  <c r="B25310" i="1" s="1" a="1"/>
  <c r="B25310" i="1" s="1"/>
  <c r="B25311" i="1" s="1" a="1"/>
  <c r="B25311" i="1" s="1"/>
  <c r="B25312" i="1" s="1" a="1"/>
  <c r="B25312" i="1" s="1"/>
  <c r="B25313" i="1" s="1" a="1"/>
  <c r="B25313" i="1" s="1"/>
  <c r="B25314" i="1" s="1" a="1"/>
  <c r="B25314" i="1" s="1"/>
  <c r="B25315" i="1" s="1" a="1"/>
  <c r="B25315" i="1" s="1"/>
  <c r="B25316" i="1" s="1" a="1"/>
  <c r="B25316" i="1" s="1"/>
  <c r="B25317" i="1" s="1" a="1"/>
  <c r="B25317" i="1" s="1"/>
  <c r="B25318" i="1" s="1" a="1"/>
  <c r="B25318" i="1" s="1"/>
  <c r="B25319" i="1" s="1" a="1"/>
  <c r="B25319" i="1" s="1"/>
  <c r="B25320" i="1" s="1" a="1"/>
  <c r="B25320" i="1" s="1"/>
  <c r="B25321" i="1" s="1" a="1"/>
  <c r="B25321" i="1" s="1"/>
  <c r="B25322" i="1" s="1" a="1"/>
  <c r="B25322" i="1" s="1"/>
  <c r="B25323" i="1" s="1" a="1"/>
  <c r="B25323" i="1" s="1"/>
  <c r="B25324" i="1" s="1" a="1"/>
  <c r="B25324" i="1" s="1"/>
  <c r="B25325" i="1" s="1" a="1"/>
  <c r="B25325" i="1" s="1"/>
  <c r="B25326" i="1" s="1" a="1"/>
  <c r="B25326" i="1" s="1"/>
  <c r="B25327" i="1" s="1" a="1"/>
  <c r="B25327" i="1" s="1"/>
  <c r="B25328" i="1" s="1" a="1"/>
  <c r="B25328" i="1" s="1"/>
  <c r="B25329" i="1" s="1" a="1"/>
  <c r="B25329" i="1" s="1"/>
  <c r="B25330" i="1" s="1" a="1"/>
  <c r="B25330" i="1" s="1"/>
  <c r="B25331" i="1" s="1" a="1"/>
  <c r="B25331" i="1" s="1"/>
  <c r="B25332" i="1" s="1" a="1"/>
  <c r="B25332" i="1" s="1"/>
  <c r="B25333" i="1" s="1" a="1"/>
  <c r="B25333" i="1" s="1"/>
  <c r="B25334" i="1" s="1" a="1"/>
  <c r="B25334" i="1" s="1"/>
  <c r="B25335" i="1" s="1" a="1"/>
  <c r="B25335" i="1" s="1"/>
  <c r="B25336" i="1" s="1" a="1"/>
  <c r="B25336" i="1" s="1"/>
  <c r="B25337" i="1" s="1" a="1"/>
  <c r="B25337" i="1" s="1"/>
  <c r="B25338" i="1" s="1" a="1"/>
  <c r="B25338" i="1" s="1"/>
  <c r="B25339" i="1" s="1" a="1"/>
  <c r="B25339" i="1" s="1"/>
  <c r="B25340" i="1" s="1" a="1"/>
  <c r="B25340" i="1" s="1"/>
  <c r="B25341" i="1" s="1" a="1"/>
  <c r="B25341" i="1" s="1"/>
  <c r="B25342" i="1" s="1" a="1"/>
  <c r="B25342" i="1" s="1"/>
  <c r="B25343" i="1" s="1" a="1"/>
  <c r="B25343" i="1" s="1"/>
  <c r="B25344" i="1" s="1" a="1"/>
  <c r="B25344" i="1" s="1"/>
  <c r="B25345" i="1" s="1" a="1"/>
  <c r="B25345" i="1" s="1"/>
  <c r="B25346" i="1" s="1" a="1"/>
  <c r="B25346" i="1" s="1"/>
  <c r="B25347" i="1" s="1" a="1"/>
  <c r="B25347" i="1" s="1"/>
  <c r="B25348" i="1" s="1" a="1"/>
  <c r="B25348" i="1" s="1"/>
  <c r="B25349" i="1" s="1" a="1"/>
  <c r="B25349" i="1" s="1"/>
  <c r="B25350" i="1" s="1" a="1"/>
  <c r="B25350" i="1" s="1"/>
  <c r="B25351" i="1" s="1" a="1"/>
  <c r="B25351" i="1" s="1"/>
  <c r="B25352" i="1" s="1" a="1"/>
  <c r="B25352" i="1" s="1"/>
  <c r="B25353" i="1" s="1" a="1"/>
  <c r="B25353" i="1" s="1"/>
  <c r="B25354" i="1" s="1" a="1"/>
  <c r="B25354" i="1" s="1"/>
  <c r="B25355" i="1" s="1" a="1"/>
  <c r="B25355" i="1" s="1"/>
  <c r="B25356" i="1" s="1" a="1"/>
  <c r="B25356" i="1" s="1"/>
  <c r="B25357" i="1" s="1" a="1"/>
  <c r="B25357" i="1" s="1"/>
  <c r="B25358" i="1" s="1" a="1"/>
  <c r="B25358" i="1" s="1"/>
  <c r="B25359" i="1" s="1" a="1"/>
  <c r="B25359" i="1" s="1"/>
  <c r="B25360" i="1" s="1" a="1"/>
  <c r="B25360" i="1" s="1"/>
  <c r="B25361" i="1" s="1" a="1"/>
  <c r="B25361" i="1" s="1"/>
  <c r="B25362" i="1" s="1" a="1"/>
  <c r="B25362" i="1" s="1"/>
  <c r="B25363" i="1" s="1" a="1"/>
  <c r="B25363" i="1" s="1"/>
  <c r="B25364" i="1" s="1" a="1"/>
  <c r="B25364" i="1" s="1"/>
  <c r="B25365" i="1" s="1" a="1"/>
  <c r="B25365" i="1" s="1"/>
  <c r="B25366" i="1" s="1" a="1"/>
  <c r="B25366" i="1" s="1"/>
  <c r="B25367" i="1" s="1" a="1"/>
  <c r="B25367" i="1" s="1"/>
  <c r="B25368" i="1" s="1" a="1"/>
  <c r="B25368" i="1" s="1"/>
  <c r="B25369" i="1" s="1" a="1"/>
  <c r="B25369" i="1" s="1"/>
  <c r="B25370" i="1" s="1" a="1"/>
  <c r="B25370" i="1" s="1"/>
  <c r="B25371" i="1" s="1" a="1"/>
  <c r="B25371" i="1" s="1"/>
  <c r="B25372" i="1" s="1" a="1"/>
  <c r="B25372" i="1" s="1"/>
  <c r="B25373" i="1" s="1" a="1"/>
  <c r="B25373" i="1" s="1"/>
  <c r="B25374" i="1" s="1" a="1"/>
  <c r="B25374" i="1" s="1"/>
  <c r="B25375" i="1" s="1" a="1"/>
  <c r="B25375" i="1" s="1"/>
  <c r="B25376" i="1" s="1" a="1"/>
  <c r="B25376" i="1" s="1"/>
  <c r="B25377" i="1" s="1" a="1"/>
  <c r="B25377" i="1" s="1"/>
  <c r="B25378" i="1" s="1" a="1"/>
  <c r="B25378" i="1" s="1"/>
  <c r="B25379" i="1" s="1" a="1"/>
  <c r="B25379" i="1" s="1"/>
  <c r="B25380" i="1" s="1" a="1"/>
  <c r="B25380" i="1" s="1"/>
  <c r="B25381" i="1" s="1" a="1"/>
  <c r="B25381" i="1" s="1"/>
  <c r="B25382" i="1" s="1" a="1"/>
  <c r="B25382" i="1" s="1"/>
  <c r="B25383" i="1" s="1" a="1"/>
  <c r="B25383" i="1" s="1"/>
  <c r="B25384" i="1" s="1" a="1"/>
  <c r="B25384" i="1" s="1"/>
  <c r="B25385" i="1" s="1" a="1"/>
  <c r="B25385" i="1" s="1"/>
  <c r="B25386" i="1" s="1" a="1"/>
  <c r="B25386" i="1" s="1"/>
  <c r="B25387" i="1" s="1" a="1"/>
  <c r="B25387" i="1" s="1"/>
  <c r="B25388" i="1" s="1" a="1"/>
  <c r="B25388" i="1" s="1"/>
  <c r="B25389" i="1" s="1" a="1"/>
  <c r="B25389" i="1" s="1"/>
  <c r="B25390" i="1" s="1" a="1"/>
  <c r="B25390" i="1" s="1"/>
  <c r="B25391" i="1" s="1" a="1"/>
  <c r="B25391" i="1" s="1"/>
  <c r="B25392" i="1" s="1" a="1"/>
  <c r="B25392" i="1" s="1"/>
  <c r="B25393" i="1" s="1" a="1"/>
  <c r="B25393" i="1" s="1"/>
  <c r="B25394" i="1" s="1" a="1"/>
  <c r="B25394" i="1" s="1"/>
  <c r="B25395" i="1" s="1" a="1"/>
  <c r="B25395" i="1" s="1"/>
  <c r="B25396" i="1" s="1" a="1"/>
  <c r="B25396" i="1" s="1"/>
  <c r="B25397" i="1" s="1" a="1"/>
  <c r="B25397" i="1" s="1"/>
  <c r="B25398" i="1" s="1" a="1"/>
  <c r="B25398" i="1" s="1"/>
  <c r="B25399" i="1" s="1" a="1"/>
  <c r="B25399" i="1" s="1"/>
  <c r="B25400" i="1" s="1" a="1"/>
  <c r="B25400" i="1" s="1"/>
  <c r="B25401" i="1" s="1" a="1"/>
  <c r="B25401" i="1" s="1"/>
  <c r="B25402" i="1" s="1" a="1"/>
  <c r="B25402" i="1" s="1"/>
  <c r="B25403" i="1" s="1" a="1"/>
  <c r="B25403" i="1" s="1"/>
  <c r="B25404" i="1" s="1" a="1"/>
  <c r="B25404" i="1" s="1"/>
  <c r="B25405" i="1" s="1" a="1"/>
  <c r="B25405" i="1" s="1"/>
  <c r="B25406" i="1" s="1" a="1"/>
  <c r="B25406" i="1" s="1"/>
  <c r="B25407" i="1" s="1" a="1"/>
  <c r="B25407" i="1" s="1"/>
  <c r="B25408" i="1" s="1" a="1"/>
  <c r="B25408" i="1" s="1"/>
  <c r="B25409" i="1" s="1" a="1"/>
  <c r="B25409" i="1" s="1"/>
  <c r="B25410" i="1" s="1" a="1"/>
  <c r="B25410" i="1" s="1"/>
  <c r="B25411" i="1" s="1" a="1"/>
  <c r="B25411" i="1" s="1"/>
  <c r="B25412" i="1" s="1" a="1"/>
  <c r="B25412" i="1" s="1"/>
  <c r="B25413" i="1" s="1" a="1"/>
  <c r="B25413" i="1" s="1"/>
  <c r="B25414" i="1" s="1" a="1"/>
  <c r="B25414" i="1" s="1"/>
  <c r="B25415" i="1" s="1" a="1"/>
  <c r="B25415" i="1" s="1"/>
  <c r="B25416" i="1" s="1" a="1"/>
  <c r="B25416" i="1" s="1"/>
  <c r="B25417" i="1" s="1" a="1"/>
  <c r="B25417" i="1" s="1"/>
  <c r="B25418" i="1" s="1" a="1"/>
  <c r="B25418" i="1" s="1"/>
  <c r="B25419" i="1" s="1" a="1"/>
  <c r="B25419" i="1" s="1"/>
  <c r="B25420" i="1" s="1" a="1"/>
  <c r="B25420" i="1" s="1"/>
  <c r="B25421" i="1" s="1" a="1"/>
  <c r="B25421" i="1" s="1"/>
  <c r="B25422" i="1" s="1" a="1"/>
  <c r="B25422" i="1" s="1"/>
  <c r="B25423" i="1" s="1" a="1"/>
  <c r="B25423" i="1" s="1"/>
  <c r="B25424" i="1" s="1" a="1"/>
  <c r="B25424" i="1" s="1"/>
  <c r="B25425" i="1" s="1" a="1"/>
  <c r="B25425" i="1" s="1"/>
  <c r="B25426" i="1" s="1" a="1"/>
  <c r="B25426" i="1" s="1"/>
  <c r="B25427" i="1" s="1" a="1"/>
  <c r="B25427" i="1" s="1"/>
  <c r="B25428" i="1" s="1" a="1"/>
  <c r="B25428" i="1" s="1"/>
  <c r="B25429" i="1" s="1" a="1"/>
  <c r="B25429" i="1" s="1"/>
  <c r="B25430" i="1" s="1" a="1"/>
  <c r="B25430" i="1" s="1"/>
  <c r="B25431" i="1" s="1" a="1"/>
  <c r="B25431" i="1" s="1"/>
  <c r="B25432" i="1" s="1" a="1"/>
  <c r="B25432" i="1" s="1"/>
  <c r="B25433" i="1" s="1" a="1"/>
  <c r="B25433" i="1" s="1"/>
  <c r="B25434" i="1" s="1" a="1"/>
  <c r="B25434" i="1" s="1"/>
  <c r="B25435" i="1" s="1" a="1"/>
  <c r="B25435" i="1" s="1"/>
  <c r="B25436" i="1" s="1" a="1"/>
  <c r="B25436" i="1" s="1"/>
  <c r="B25437" i="1" s="1" a="1"/>
  <c r="B25437" i="1" s="1"/>
  <c r="B25438" i="1" s="1" a="1"/>
  <c r="B25438" i="1" s="1"/>
  <c r="B25439" i="1" s="1" a="1"/>
  <c r="B25439" i="1" s="1"/>
  <c r="B25440" i="1" s="1" a="1"/>
  <c r="B25440" i="1" s="1"/>
  <c r="B25441" i="1" s="1" a="1"/>
  <c r="B25441" i="1" s="1"/>
  <c r="B25442" i="1" s="1" a="1"/>
  <c r="B25442" i="1" s="1"/>
  <c r="B25443" i="1" s="1" a="1"/>
  <c r="B25443" i="1" s="1"/>
  <c r="B25444" i="1" s="1" a="1"/>
  <c r="B25444" i="1" s="1"/>
  <c r="B25445" i="1" s="1" a="1"/>
  <c r="B25445" i="1" s="1"/>
  <c r="B25446" i="1" s="1" a="1"/>
  <c r="B25446" i="1" s="1"/>
  <c r="B25447" i="1" s="1" a="1"/>
  <c r="B25447" i="1" s="1"/>
  <c r="B25448" i="1" s="1" a="1"/>
  <c r="B25448" i="1" s="1"/>
  <c r="B25449" i="1" s="1" a="1"/>
  <c r="B25449" i="1" s="1"/>
  <c r="B25450" i="1" s="1" a="1"/>
  <c r="B25450" i="1" s="1"/>
  <c r="B25451" i="1" s="1" a="1"/>
  <c r="B25451" i="1" s="1"/>
  <c r="B25452" i="1" s="1" a="1"/>
  <c r="B25452" i="1" s="1"/>
  <c r="B25453" i="1" s="1" a="1"/>
  <c r="B25453" i="1" s="1"/>
  <c r="B25454" i="1" s="1" a="1"/>
  <c r="B25454" i="1" s="1"/>
  <c r="B25455" i="1" s="1" a="1"/>
  <c r="B25455" i="1" s="1"/>
  <c r="B25456" i="1" s="1" a="1"/>
  <c r="B25456" i="1" s="1"/>
  <c r="B25457" i="1" s="1" a="1"/>
  <c r="B25457" i="1" s="1"/>
  <c r="B25458" i="1" s="1" a="1"/>
  <c r="B25458" i="1" s="1"/>
  <c r="B25459" i="1" s="1" a="1"/>
  <c r="B25459" i="1" s="1"/>
  <c r="B25460" i="1" s="1" a="1"/>
  <c r="B25460" i="1" s="1"/>
  <c r="B25461" i="1" s="1" a="1"/>
  <c r="B25461" i="1" s="1"/>
  <c r="B25462" i="1" s="1" a="1"/>
  <c r="B25462" i="1" s="1"/>
  <c r="B25463" i="1" s="1" a="1"/>
  <c r="B25463" i="1" s="1"/>
  <c r="B25464" i="1" s="1" a="1"/>
  <c r="B25464" i="1" s="1"/>
  <c r="B25465" i="1" s="1" a="1"/>
  <c r="B25465" i="1" s="1"/>
  <c r="B25466" i="1" s="1" a="1"/>
  <c r="B25466" i="1" s="1"/>
  <c r="B25467" i="1" s="1" a="1"/>
  <c r="B25467" i="1" s="1"/>
  <c r="B25468" i="1" s="1" a="1"/>
  <c r="B25468" i="1" s="1"/>
  <c r="B25469" i="1" s="1" a="1"/>
  <c r="B25469" i="1" s="1"/>
  <c r="B25470" i="1" s="1" a="1"/>
  <c r="B25470" i="1" s="1"/>
  <c r="B25471" i="1" s="1" a="1"/>
  <c r="B25471" i="1" s="1"/>
  <c r="B25472" i="1" s="1" a="1"/>
  <c r="B25472" i="1" s="1"/>
  <c r="B25473" i="1" s="1" a="1"/>
  <c r="B25473" i="1" s="1"/>
  <c r="B25474" i="1" s="1" a="1"/>
  <c r="B25474" i="1" s="1"/>
  <c r="B25475" i="1" s="1" a="1"/>
  <c r="B25475" i="1" s="1"/>
  <c r="B25476" i="1" s="1" a="1"/>
  <c r="B25476" i="1" s="1"/>
  <c r="B25477" i="1" s="1" a="1"/>
  <c r="B25477" i="1" s="1"/>
  <c r="B25478" i="1" s="1" a="1"/>
  <c r="B25478" i="1" s="1"/>
  <c r="B25479" i="1" s="1" a="1"/>
  <c r="B25479" i="1" s="1"/>
  <c r="B25480" i="1" s="1" a="1"/>
  <c r="B25480" i="1" s="1"/>
  <c r="B25481" i="1" s="1" a="1"/>
  <c r="B25481" i="1" s="1"/>
  <c r="B25482" i="1" s="1" a="1"/>
  <c r="B25482" i="1" s="1"/>
  <c r="B25483" i="1" s="1" a="1"/>
  <c r="B25483" i="1" s="1"/>
  <c r="B25484" i="1" s="1" a="1"/>
  <c r="B25484" i="1" s="1"/>
  <c r="B25485" i="1" s="1" a="1"/>
  <c r="B25485" i="1" s="1"/>
  <c r="B25486" i="1" s="1" a="1"/>
  <c r="B25486" i="1" s="1"/>
  <c r="B25487" i="1" s="1" a="1"/>
  <c r="B25487" i="1" s="1"/>
  <c r="B25488" i="1" s="1" a="1"/>
  <c r="B25488" i="1" s="1"/>
  <c r="B25489" i="1" s="1" a="1"/>
  <c r="B25489" i="1" s="1"/>
  <c r="B25490" i="1" s="1" a="1"/>
  <c r="B25490" i="1" s="1"/>
  <c r="B25491" i="1" s="1" a="1"/>
  <c r="B25491" i="1" s="1"/>
  <c r="B25492" i="1" s="1" a="1"/>
  <c r="B25492" i="1" s="1"/>
  <c r="B25493" i="1" s="1" a="1"/>
  <c r="B25493" i="1" s="1"/>
  <c r="B25494" i="1" s="1" a="1"/>
  <c r="B25494" i="1" s="1"/>
  <c r="B25495" i="1" s="1" a="1"/>
  <c r="B25495" i="1" s="1"/>
  <c r="B25496" i="1" s="1" a="1"/>
  <c r="B25496" i="1" s="1"/>
  <c r="B25497" i="1" s="1" a="1"/>
  <c r="B25497" i="1" s="1"/>
  <c r="B25498" i="1" s="1" a="1"/>
  <c r="B25498" i="1" s="1"/>
  <c r="B25499" i="1" s="1" a="1"/>
  <c r="B25499" i="1" s="1"/>
  <c r="B25500" i="1" s="1" a="1"/>
  <c r="B25500" i="1" s="1"/>
  <c r="B25501" i="1" s="1" a="1"/>
  <c r="B25501" i="1" s="1"/>
  <c r="B25502" i="1" s="1" a="1"/>
  <c r="B25502" i="1" s="1"/>
  <c r="B25503" i="1" s="1" a="1"/>
  <c r="B25503" i="1" s="1"/>
  <c r="B25504" i="1" s="1" a="1"/>
  <c r="B25504" i="1" s="1"/>
  <c r="B25505" i="1" s="1" a="1"/>
  <c r="B25505" i="1" s="1"/>
  <c r="B25506" i="1" s="1" a="1"/>
  <c r="B25506" i="1" s="1"/>
  <c r="B25507" i="1" s="1" a="1"/>
  <c r="B25507" i="1" s="1"/>
  <c r="B25508" i="1" s="1" a="1"/>
  <c r="B25508" i="1" s="1"/>
  <c r="B25509" i="1" s="1" a="1"/>
  <c r="B25509" i="1" s="1"/>
  <c r="B25510" i="1" s="1" a="1"/>
  <c r="B25510" i="1" s="1"/>
  <c r="B25511" i="1" s="1" a="1"/>
  <c r="B25511" i="1" s="1"/>
  <c r="B25512" i="1" s="1" a="1"/>
  <c r="B25512" i="1" s="1"/>
  <c r="B25513" i="1" s="1" a="1"/>
  <c r="B25513" i="1" s="1"/>
  <c r="B25514" i="1" s="1" a="1"/>
  <c r="B25514" i="1" s="1"/>
  <c r="B25515" i="1" s="1" a="1"/>
  <c r="B25515" i="1" s="1"/>
  <c r="B25516" i="1" s="1" a="1"/>
  <c r="B25516" i="1" s="1"/>
  <c r="B25517" i="1" s="1" a="1"/>
  <c r="B25517" i="1" s="1"/>
  <c r="B25518" i="1" s="1" a="1"/>
  <c r="B25518" i="1" s="1"/>
  <c r="B25519" i="1" s="1" a="1"/>
  <c r="B25519" i="1" s="1"/>
  <c r="B25520" i="1" s="1" a="1"/>
  <c r="B25520" i="1" s="1"/>
  <c r="B25521" i="1" s="1" a="1"/>
  <c r="B25521" i="1" s="1"/>
  <c r="B25522" i="1" s="1" a="1"/>
  <c r="B25522" i="1" s="1"/>
  <c r="B25523" i="1" s="1" a="1"/>
  <c r="B25523" i="1" s="1"/>
  <c r="B25524" i="1" s="1" a="1"/>
  <c r="B25524" i="1" s="1"/>
  <c r="B25525" i="1" s="1" a="1"/>
  <c r="B25525" i="1" s="1"/>
  <c r="B25526" i="1" s="1" a="1"/>
  <c r="B25526" i="1" s="1"/>
  <c r="B25527" i="1" s="1" a="1"/>
  <c r="B25527" i="1" s="1"/>
  <c r="B25528" i="1" s="1" a="1"/>
  <c r="B25528" i="1" s="1"/>
  <c r="B25529" i="1" s="1" a="1"/>
  <c r="B25529" i="1" s="1"/>
  <c r="B25530" i="1" s="1" a="1"/>
  <c r="B25530" i="1" s="1"/>
  <c r="B25531" i="1" s="1" a="1"/>
  <c r="B25531" i="1" s="1"/>
  <c r="B25532" i="1" s="1" a="1"/>
  <c r="B25532" i="1" s="1"/>
  <c r="B25533" i="1" s="1" a="1"/>
  <c r="B25533" i="1" s="1"/>
  <c r="B25534" i="1" s="1" a="1"/>
  <c r="B25534" i="1" s="1"/>
  <c r="B25535" i="1" s="1" a="1"/>
  <c r="B25535" i="1" s="1"/>
  <c r="B25536" i="1" s="1" a="1"/>
  <c r="B25536" i="1" s="1"/>
  <c r="B25537" i="1" s="1" a="1"/>
  <c r="B25537" i="1" s="1"/>
  <c r="B25538" i="1" s="1" a="1"/>
  <c r="B25538" i="1" s="1"/>
  <c r="B25539" i="1" s="1" a="1"/>
  <c r="B25539" i="1" s="1"/>
  <c r="B25540" i="1" s="1" a="1"/>
  <c r="B25540" i="1" s="1"/>
  <c r="B25541" i="1" s="1" a="1"/>
  <c r="B25541" i="1" s="1"/>
  <c r="B25542" i="1" s="1" a="1"/>
  <c r="B25542" i="1" s="1"/>
  <c r="B25543" i="1" s="1" a="1"/>
  <c r="B25543" i="1" s="1"/>
  <c r="B25544" i="1" s="1" a="1"/>
  <c r="B25544" i="1" s="1"/>
  <c r="B25545" i="1" s="1" a="1"/>
  <c r="B25545" i="1" s="1"/>
  <c r="B25546" i="1" s="1" a="1"/>
  <c r="B25546" i="1" s="1"/>
  <c r="B25547" i="1" s="1" a="1"/>
  <c r="B25547" i="1" s="1"/>
  <c r="B25548" i="1" s="1" a="1"/>
  <c r="B25548" i="1" s="1"/>
  <c r="B25549" i="1" s="1" a="1"/>
  <c r="B25549" i="1" s="1"/>
  <c r="B25550" i="1" s="1" a="1"/>
  <c r="B25550" i="1" s="1"/>
  <c r="B25551" i="1" s="1" a="1"/>
  <c r="B25551" i="1" s="1"/>
  <c r="B25552" i="1" s="1" a="1"/>
  <c r="B25552" i="1" s="1"/>
  <c r="B25553" i="1" s="1" a="1"/>
  <c r="B25553" i="1" s="1"/>
  <c r="B25554" i="1" s="1" a="1"/>
  <c r="B25554" i="1" s="1"/>
  <c r="B25555" i="1" s="1" a="1"/>
  <c r="B25555" i="1" s="1"/>
  <c r="B25556" i="1" s="1" a="1"/>
  <c r="B25556" i="1" s="1"/>
  <c r="B25557" i="1" s="1" a="1"/>
  <c r="B25557" i="1" s="1"/>
  <c r="B25558" i="1" s="1" a="1"/>
  <c r="B25558" i="1" s="1"/>
  <c r="B25559" i="1" s="1" a="1"/>
  <c r="B25559" i="1" s="1"/>
  <c r="B25560" i="1" s="1" a="1"/>
  <c r="B25560" i="1" s="1"/>
  <c r="B25561" i="1" s="1" a="1"/>
  <c r="B25561" i="1" s="1"/>
  <c r="B25562" i="1" s="1" a="1"/>
  <c r="B25562" i="1" s="1"/>
  <c r="B25563" i="1" s="1" a="1"/>
  <c r="B25563" i="1" s="1"/>
  <c r="B25564" i="1" s="1" a="1"/>
  <c r="B25564" i="1" s="1"/>
  <c r="B25565" i="1" s="1" a="1"/>
  <c r="B25565" i="1" s="1"/>
  <c r="B25566" i="1" s="1" a="1"/>
  <c r="B25566" i="1" s="1"/>
  <c r="B25567" i="1" s="1" a="1"/>
  <c r="B25567" i="1" s="1"/>
  <c r="B25568" i="1" s="1" a="1"/>
  <c r="B25568" i="1" s="1"/>
  <c r="B25569" i="1" s="1" a="1"/>
  <c r="B25569" i="1" s="1"/>
  <c r="B25570" i="1" s="1" a="1"/>
  <c r="B25570" i="1" s="1"/>
  <c r="B25571" i="1" s="1" a="1"/>
  <c r="B25571" i="1" s="1"/>
  <c r="B25572" i="1" s="1" a="1"/>
  <c r="B25572" i="1" s="1"/>
  <c r="B25573" i="1" s="1" a="1"/>
  <c r="B25573" i="1" s="1"/>
  <c r="B25574" i="1" s="1" a="1"/>
  <c r="B25574" i="1" s="1"/>
  <c r="B25575" i="1" s="1" a="1"/>
  <c r="B25575" i="1" s="1"/>
  <c r="B25576" i="1" s="1" a="1"/>
  <c r="B25576" i="1" s="1"/>
  <c r="B25577" i="1" s="1" a="1"/>
  <c r="B25577" i="1" s="1"/>
  <c r="B25578" i="1" s="1" a="1"/>
  <c r="B25578" i="1" s="1"/>
  <c r="B25579" i="1" s="1" a="1"/>
  <c r="B25579" i="1" s="1"/>
  <c r="B25580" i="1" s="1" a="1"/>
  <c r="B25580" i="1" s="1"/>
  <c r="B25581" i="1" s="1" a="1"/>
  <c r="B25581" i="1" s="1"/>
  <c r="B25582" i="1" s="1" a="1"/>
  <c r="B25582" i="1" s="1"/>
  <c r="B25583" i="1" s="1" a="1"/>
  <c r="B25583" i="1" s="1"/>
  <c r="B25584" i="1" s="1" a="1"/>
  <c r="B25584" i="1" s="1"/>
  <c r="B25585" i="1" s="1" a="1"/>
  <c r="B25585" i="1" s="1"/>
  <c r="B25586" i="1" s="1" a="1"/>
  <c r="B25586" i="1" s="1"/>
  <c r="B25587" i="1" s="1" a="1"/>
  <c r="B25587" i="1" s="1"/>
  <c r="B25588" i="1" s="1" a="1"/>
  <c r="B25588" i="1" s="1"/>
  <c r="B25589" i="1" s="1" a="1"/>
  <c r="B25589" i="1" s="1"/>
  <c r="B25590" i="1" s="1" a="1"/>
  <c r="B25590" i="1" s="1"/>
  <c r="B25591" i="1" s="1" a="1"/>
  <c r="B25591" i="1" s="1"/>
  <c r="B25592" i="1" s="1" a="1"/>
  <c r="B25592" i="1" s="1"/>
  <c r="B25593" i="1" s="1" a="1"/>
  <c r="B25593" i="1" s="1"/>
  <c r="B25594" i="1" s="1" a="1"/>
  <c r="B25594" i="1" s="1"/>
  <c r="B25595" i="1" s="1" a="1"/>
  <c r="B25595" i="1" s="1"/>
  <c r="B25596" i="1" s="1" a="1"/>
  <c r="B25596" i="1" s="1"/>
  <c r="B25597" i="1" s="1" a="1"/>
  <c r="B25597" i="1" s="1"/>
  <c r="B25598" i="1" s="1" a="1"/>
  <c r="B25598" i="1" s="1"/>
  <c r="B25599" i="1" s="1" a="1"/>
  <c r="B25599" i="1" s="1"/>
  <c r="B25600" i="1" s="1" a="1"/>
  <c r="B25600" i="1" s="1"/>
  <c r="B25601" i="1" s="1" a="1"/>
  <c r="B25601" i="1" s="1"/>
  <c r="B25602" i="1" s="1" a="1"/>
  <c r="B25602" i="1" s="1"/>
  <c r="B25603" i="1" s="1" a="1"/>
  <c r="B25603" i="1" s="1"/>
  <c r="B25604" i="1" s="1" a="1"/>
  <c r="B25604" i="1" s="1"/>
  <c r="B25605" i="1" s="1" a="1"/>
  <c r="B25605" i="1" s="1"/>
  <c r="B25606" i="1" s="1" a="1"/>
  <c r="B25606" i="1" s="1"/>
  <c r="B25607" i="1" s="1" a="1"/>
  <c r="B25607" i="1" s="1"/>
  <c r="B25608" i="1" s="1" a="1"/>
  <c r="B25608" i="1" s="1"/>
  <c r="B25609" i="1" s="1" a="1"/>
  <c r="B25609" i="1" s="1"/>
  <c r="B25610" i="1" s="1" a="1"/>
  <c r="B25610" i="1" s="1"/>
  <c r="B25611" i="1" s="1" a="1"/>
  <c r="B25611" i="1" s="1"/>
  <c r="B25612" i="1" s="1" a="1"/>
  <c r="B25612" i="1" s="1"/>
  <c r="B25613" i="1" s="1" a="1"/>
  <c r="B25613" i="1" s="1"/>
  <c r="B25614" i="1" s="1" a="1"/>
  <c r="B25614" i="1" s="1"/>
  <c r="B25615" i="1" s="1" a="1"/>
  <c r="B25615" i="1" s="1"/>
  <c r="B25616" i="1" s="1" a="1"/>
  <c r="B25616" i="1" s="1"/>
  <c r="B25617" i="1" s="1" a="1"/>
  <c r="B25617" i="1" s="1"/>
  <c r="B25618" i="1" s="1" a="1"/>
  <c r="B25618" i="1" s="1"/>
  <c r="B25619" i="1" s="1" a="1"/>
  <c r="B25619" i="1" s="1"/>
  <c r="B25620" i="1" s="1" a="1"/>
  <c r="B25620" i="1" s="1"/>
  <c r="B25621" i="1" s="1" a="1"/>
  <c r="B25621" i="1" s="1"/>
  <c r="B25622" i="1" s="1" a="1"/>
  <c r="B25622" i="1" s="1"/>
  <c r="B25623" i="1" s="1" a="1"/>
  <c r="B25623" i="1" s="1"/>
  <c r="B25624" i="1" s="1" a="1"/>
  <c r="B25624" i="1" s="1"/>
  <c r="B25625" i="1" s="1" a="1"/>
  <c r="B25625" i="1" s="1"/>
  <c r="B25626" i="1" s="1" a="1"/>
  <c r="B25626" i="1" s="1"/>
  <c r="B25627" i="1" s="1" a="1"/>
  <c r="B25627" i="1" s="1"/>
  <c r="B25628" i="1" s="1" a="1"/>
  <c r="B25628" i="1" s="1"/>
  <c r="B25629" i="1" s="1" a="1"/>
  <c r="B25629" i="1" s="1"/>
  <c r="B25630" i="1" s="1" a="1"/>
  <c r="B25630" i="1" s="1"/>
  <c r="B25631" i="1" s="1" a="1"/>
  <c r="B25631" i="1" s="1"/>
  <c r="B25632" i="1" s="1" a="1"/>
  <c r="B25632" i="1" s="1"/>
  <c r="B25633" i="1" s="1" a="1"/>
  <c r="B25633" i="1" s="1"/>
  <c r="B25634" i="1" s="1" a="1"/>
  <c r="B25634" i="1" s="1"/>
  <c r="B25635" i="1" s="1" a="1"/>
  <c r="B25635" i="1" s="1"/>
  <c r="B25636" i="1" s="1" a="1"/>
  <c r="B25636" i="1" s="1"/>
  <c r="B25637" i="1" s="1" a="1"/>
  <c r="B25637" i="1" s="1"/>
  <c r="B25638" i="1" s="1" a="1"/>
  <c r="B25638" i="1" s="1"/>
  <c r="B25639" i="1" s="1" a="1"/>
  <c r="B25639" i="1" s="1"/>
  <c r="B25640" i="1" s="1" a="1"/>
  <c r="B25640" i="1" s="1"/>
  <c r="B25641" i="1" s="1" a="1"/>
  <c r="B25641" i="1" s="1"/>
  <c r="B25642" i="1" s="1" a="1"/>
  <c r="B25642" i="1" s="1"/>
  <c r="B25643" i="1" s="1" a="1"/>
  <c r="B25643" i="1" s="1"/>
  <c r="B25644" i="1" s="1" a="1"/>
  <c r="B25644" i="1" s="1"/>
  <c r="B25645" i="1" s="1" a="1"/>
  <c r="B25645" i="1" s="1"/>
  <c r="B25646" i="1" s="1" a="1"/>
  <c r="B25646" i="1" s="1"/>
  <c r="B25647" i="1" s="1" a="1"/>
  <c r="B25647" i="1" s="1"/>
  <c r="B25648" i="1" s="1" a="1"/>
  <c r="B25648" i="1" s="1"/>
  <c r="B25649" i="1" s="1" a="1"/>
  <c r="B25649" i="1" s="1"/>
  <c r="B25650" i="1" s="1" a="1"/>
  <c r="B25650" i="1" s="1"/>
  <c r="B25651" i="1" s="1" a="1"/>
  <c r="B25651" i="1" s="1"/>
  <c r="B25652" i="1" s="1" a="1"/>
  <c r="B25652" i="1" s="1"/>
  <c r="B25653" i="1" s="1" a="1"/>
  <c r="B25653" i="1" s="1"/>
  <c r="B25654" i="1" s="1" a="1"/>
  <c r="B25654" i="1" s="1"/>
  <c r="B25655" i="1" s="1" a="1"/>
  <c r="B25655" i="1" s="1"/>
  <c r="B25656" i="1" s="1" a="1"/>
  <c r="B25656" i="1" s="1"/>
  <c r="B25657" i="1" s="1" a="1"/>
  <c r="B25657" i="1" s="1"/>
  <c r="B25658" i="1" s="1" a="1"/>
  <c r="B25658" i="1" s="1"/>
  <c r="B25659" i="1" s="1" a="1"/>
  <c r="B25659" i="1" s="1"/>
  <c r="B25660" i="1" s="1" a="1"/>
  <c r="B25660" i="1" s="1"/>
  <c r="B25661" i="1" s="1" a="1"/>
  <c r="B25661" i="1" s="1"/>
  <c r="B25662" i="1" s="1" a="1"/>
  <c r="B25662" i="1" s="1"/>
  <c r="B25663" i="1" s="1" a="1"/>
  <c r="B25663" i="1" s="1"/>
  <c r="B25664" i="1" s="1" a="1"/>
  <c r="B25664" i="1" s="1"/>
  <c r="B25665" i="1" s="1" a="1"/>
  <c r="B25665" i="1" s="1"/>
  <c r="B25666" i="1" s="1" a="1"/>
  <c r="B25666" i="1" s="1"/>
  <c r="B25667" i="1" s="1" a="1"/>
  <c r="B25667" i="1" s="1"/>
  <c r="B25668" i="1" s="1" a="1"/>
  <c r="B25668" i="1" s="1"/>
  <c r="B25669" i="1" s="1" a="1"/>
  <c r="B25669" i="1" s="1"/>
  <c r="B25670" i="1" s="1" a="1"/>
  <c r="B25670" i="1" s="1"/>
  <c r="B25671" i="1" s="1" a="1"/>
  <c r="B25671" i="1" s="1"/>
  <c r="B25672" i="1" s="1" a="1"/>
  <c r="B25672" i="1" s="1"/>
  <c r="B25673" i="1" s="1" a="1"/>
  <c r="B25673" i="1" s="1"/>
  <c r="B25674" i="1" s="1" a="1"/>
  <c r="B25674" i="1" s="1"/>
  <c r="B25675" i="1" s="1" a="1"/>
  <c r="B25675" i="1" s="1"/>
  <c r="B25676" i="1" s="1" a="1"/>
  <c r="B25676" i="1" s="1"/>
  <c r="B25677" i="1" s="1" a="1"/>
  <c r="B25677" i="1" s="1"/>
  <c r="B25678" i="1" s="1" a="1"/>
  <c r="B25678" i="1" s="1"/>
  <c r="B25679" i="1" s="1" a="1"/>
  <c r="B25679" i="1" s="1"/>
  <c r="B25680" i="1" s="1" a="1"/>
  <c r="B25680" i="1" s="1"/>
  <c r="B25681" i="1" s="1" a="1"/>
  <c r="B25681" i="1" s="1"/>
  <c r="B25682" i="1" s="1" a="1"/>
  <c r="B25682" i="1" s="1"/>
  <c r="B25683" i="1" s="1" a="1"/>
  <c r="B25683" i="1" s="1"/>
  <c r="B25684" i="1" s="1" a="1"/>
  <c r="B25684" i="1" s="1"/>
  <c r="B25685" i="1" s="1" a="1"/>
  <c r="B25685" i="1" s="1"/>
  <c r="B25686" i="1" s="1" a="1"/>
  <c r="B25686" i="1" s="1"/>
  <c r="B25687" i="1" s="1" a="1"/>
  <c r="B25687" i="1" s="1"/>
  <c r="B25688" i="1" s="1" a="1"/>
  <c r="B25688" i="1" s="1"/>
  <c r="B25689" i="1" s="1" a="1"/>
  <c r="B25689" i="1" s="1"/>
  <c r="B25690" i="1" s="1" a="1"/>
  <c r="B25690" i="1" s="1"/>
  <c r="B25691" i="1" s="1" a="1"/>
  <c r="B25691" i="1" s="1"/>
  <c r="B25692" i="1" s="1" a="1"/>
  <c r="B25692" i="1" s="1"/>
  <c r="B25693" i="1" s="1" a="1"/>
  <c r="B25693" i="1" s="1"/>
  <c r="B25694" i="1" s="1" a="1"/>
  <c r="B25694" i="1" s="1"/>
  <c r="B25695" i="1" s="1" a="1"/>
  <c r="B25695" i="1" s="1"/>
  <c r="B25696" i="1" s="1" a="1"/>
  <c r="B25696" i="1" s="1"/>
  <c r="B25697" i="1" s="1" a="1"/>
  <c r="B25697" i="1" s="1"/>
  <c r="B25698" i="1" s="1" a="1"/>
  <c r="B25698" i="1" s="1"/>
  <c r="B25699" i="1" s="1" a="1"/>
  <c r="B25699" i="1" s="1"/>
  <c r="B25700" i="1" s="1" a="1"/>
  <c r="B25700" i="1" s="1"/>
  <c r="B25701" i="1" s="1" a="1"/>
  <c r="B25701" i="1" s="1"/>
  <c r="B25702" i="1" s="1" a="1"/>
  <c r="B25702" i="1" s="1"/>
  <c r="B25703" i="1" s="1" a="1"/>
  <c r="B25703" i="1" s="1"/>
  <c r="B25704" i="1" s="1" a="1"/>
  <c r="B25704" i="1" s="1"/>
  <c r="B25705" i="1" s="1" a="1"/>
  <c r="B25705" i="1" s="1"/>
  <c r="B25706" i="1" s="1" a="1"/>
  <c r="B25706" i="1" s="1"/>
  <c r="B25707" i="1" s="1" a="1"/>
  <c r="B25707" i="1" s="1"/>
  <c r="B25708" i="1" s="1" a="1"/>
  <c r="B25708" i="1" s="1"/>
  <c r="B25709" i="1" s="1" a="1"/>
  <c r="B25709" i="1" s="1"/>
  <c r="B25710" i="1" s="1" a="1"/>
  <c r="B25710" i="1" s="1"/>
  <c r="B25711" i="1" s="1" a="1"/>
  <c r="B25711" i="1" s="1"/>
  <c r="B25712" i="1" s="1" a="1"/>
  <c r="B25712" i="1" s="1"/>
  <c r="B25713" i="1" s="1" a="1"/>
  <c r="B25713" i="1" s="1"/>
  <c r="B25714" i="1" s="1" a="1"/>
  <c r="B25714" i="1" s="1"/>
  <c r="B25715" i="1" s="1" a="1"/>
  <c r="B25715" i="1" s="1"/>
  <c r="B25716" i="1" s="1" a="1"/>
  <c r="B25716" i="1" s="1"/>
  <c r="B25717" i="1" s="1" a="1"/>
  <c r="B25717" i="1" s="1"/>
  <c r="B25718" i="1" s="1" a="1"/>
  <c r="B25718" i="1" s="1"/>
  <c r="B25719" i="1" s="1" a="1"/>
  <c r="B25719" i="1" s="1"/>
  <c r="B25720" i="1" s="1" a="1"/>
  <c r="B25720" i="1" s="1"/>
  <c r="B25721" i="1" s="1" a="1"/>
  <c r="B25721" i="1" s="1"/>
  <c r="B25722" i="1" s="1" a="1"/>
  <c r="B25722" i="1" s="1"/>
  <c r="B25723" i="1" s="1" a="1"/>
  <c r="B25723" i="1" s="1"/>
  <c r="B25724" i="1" s="1" a="1"/>
  <c r="B25724" i="1" s="1"/>
  <c r="B25725" i="1" s="1" a="1"/>
  <c r="B25725" i="1" s="1"/>
  <c r="B25726" i="1" s="1" a="1"/>
  <c r="B25726" i="1" s="1"/>
  <c r="B25727" i="1" s="1" a="1"/>
  <c r="B25727" i="1" s="1"/>
  <c r="B25728" i="1" s="1" a="1"/>
  <c r="B25728" i="1" s="1"/>
  <c r="B25729" i="1" s="1" a="1"/>
  <c r="B25729" i="1" s="1"/>
  <c r="B25730" i="1" s="1" a="1"/>
  <c r="B25730" i="1" s="1"/>
  <c r="B25731" i="1" s="1" a="1"/>
  <c r="B25731" i="1" s="1"/>
  <c r="B25732" i="1" s="1" a="1"/>
  <c r="B25732" i="1" s="1"/>
  <c r="B25733" i="1" s="1" a="1"/>
  <c r="B25733" i="1" s="1"/>
  <c r="B25734" i="1" s="1" a="1"/>
  <c r="B25734" i="1" s="1"/>
  <c r="B25735" i="1" s="1" a="1"/>
  <c r="B25735" i="1" s="1"/>
  <c r="B25736" i="1" s="1" a="1"/>
  <c r="B25736" i="1" s="1"/>
  <c r="B25737" i="1" s="1" a="1"/>
  <c r="B25737" i="1" s="1"/>
  <c r="B25738" i="1" s="1" a="1"/>
  <c r="B25738" i="1" s="1"/>
  <c r="B25739" i="1" s="1" a="1"/>
  <c r="B25739" i="1" s="1"/>
  <c r="B25740" i="1" s="1" a="1"/>
  <c r="B25740" i="1" s="1"/>
  <c r="B25741" i="1" s="1" a="1"/>
  <c r="B25741" i="1" s="1"/>
  <c r="B25742" i="1" s="1" a="1"/>
  <c r="B25742" i="1" s="1"/>
  <c r="B25743" i="1" s="1" a="1"/>
  <c r="B25743" i="1" s="1"/>
  <c r="B25744" i="1" s="1" a="1"/>
  <c r="B25744" i="1" s="1"/>
  <c r="B25745" i="1" s="1" a="1"/>
  <c r="B25745" i="1" s="1"/>
  <c r="B25746" i="1" s="1" a="1"/>
  <c r="B25746" i="1" s="1"/>
  <c r="B25747" i="1" s="1" a="1"/>
  <c r="B25747" i="1" s="1"/>
  <c r="B25748" i="1" s="1" a="1"/>
  <c r="B25748" i="1" s="1"/>
  <c r="B25749" i="1" s="1" a="1"/>
  <c r="B25749" i="1" s="1"/>
  <c r="B25750" i="1" s="1" a="1"/>
  <c r="B25750" i="1" s="1"/>
  <c r="B25751" i="1" s="1" a="1"/>
  <c r="B25751" i="1" s="1"/>
  <c r="B25752" i="1" s="1" a="1"/>
  <c r="B25752" i="1" s="1"/>
  <c r="B25753" i="1" s="1" a="1"/>
  <c r="B25753" i="1" s="1"/>
  <c r="B25754" i="1" s="1" a="1"/>
  <c r="B25754" i="1" s="1"/>
  <c r="B25755" i="1" s="1" a="1"/>
  <c r="B25755" i="1" s="1"/>
  <c r="B25756" i="1" s="1" a="1"/>
  <c r="B25756" i="1" s="1"/>
  <c r="B25757" i="1" s="1" a="1"/>
  <c r="B25757" i="1" s="1"/>
  <c r="B25758" i="1" s="1" a="1"/>
  <c r="B25758" i="1" s="1"/>
  <c r="B25759" i="1" s="1" a="1"/>
  <c r="B25759" i="1" s="1"/>
  <c r="B25760" i="1" s="1" a="1"/>
  <c r="B25760" i="1" s="1"/>
  <c r="B25761" i="1" s="1" a="1"/>
  <c r="B25761" i="1" s="1"/>
  <c r="B25762" i="1" s="1" a="1"/>
  <c r="B25762" i="1" s="1"/>
  <c r="B25763" i="1" s="1" a="1"/>
  <c r="B25763" i="1" s="1"/>
  <c r="B25764" i="1" s="1" a="1"/>
  <c r="B25764" i="1" s="1"/>
  <c r="B25765" i="1" s="1" a="1"/>
  <c r="B25765" i="1" s="1"/>
  <c r="B25766" i="1" s="1" a="1"/>
  <c r="B25766" i="1" s="1"/>
  <c r="B25767" i="1" s="1" a="1"/>
  <c r="B25767" i="1" s="1"/>
  <c r="B25768" i="1" s="1" a="1"/>
  <c r="B25768" i="1" s="1"/>
  <c r="B25769" i="1" s="1" a="1"/>
  <c r="B25769" i="1" s="1"/>
  <c r="B25770" i="1" s="1" a="1"/>
  <c r="B25770" i="1" s="1"/>
  <c r="B25771" i="1" s="1" a="1"/>
  <c r="B25771" i="1" s="1"/>
  <c r="B25772" i="1" s="1" a="1"/>
  <c r="B25772" i="1" s="1"/>
  <c r="B25773" i="1" s="1" a="1"/>
  <c r="B25773" i="1" s="1"/>
  <c r="B25774" i="1" s="1" a="1"/>
  <c r="B25774" i="1" s="1"/>
  <c r="B25775" i="1" s="1" a="1"/>
  <c r="B25775" i="1" s="1"/>
  <c r="B25776" i="1" s="1" a="1"/>
  <c r="B25776" i="1" s="1"/>
  <c r="B25777" i="1" s="1" a="1"/>
  <c r="B25777" i="1" s="1"/>
  <c r="B25778" i="1" s="1" a="1"/>
  <c r="B25778" i="1" s="1"/>
  <c r="B25779" i="1" s="1" a="1"/>
  <c r="B25779" i="1" s="1"/>
  <c r="B25780" i="1" s="1" a="1"/>
  <c r="B25780" i="1" s="1"/>
  <c r="B25781" i="1" s="1" a="1"/>
  <c r="B25781" i="1" s="1"/>
  <c r="B25782" i="1" s="1" a="1"/>
  <c r="B25782" i="1" s="1"/>
  <c r="B25783" i="1" s="1" a="1"/>
  <c r="B25783" i="1" s="1"/>
  <c r="B25784" i="1" s="1" a="1"/>
  <c r="B25784" i="1" s="1"/>
  <c r="B25785" i="1" s="1" a="1"/>
  <c r="B25785" i="1" s="1"/>
  <c r="B25786" i="1" s="1" a="1"/>
  <c r="B25786" i="1" s="1"/>
  <c r="B25787" i="1" s="1" a="1"/>
  <c r="B25787" i="1" s="1"/>
  <c r="B25788" i="1" s="1" a="1"/>
  <c r="B25788" i="1" s="1"/>
  <c r="B25789" i="1" s="1" a="1"/>
  <c r="B25789" i="1" s="1"/>
  <c r="B25790" i="1" s="1" a="1"/>
  <c r="B25790" i="1" s="1"/>
  <c r="B25791" i="1" s="1" a="1"/>
  <c r="B25791" i="1" s="1"/>
  <c r="B25792" i="1" s="1" a="1"/>
  <c r="B25792" i="1" s="1"/>
  <c r="B25793" i="1" s="1" a="1"/>
  <c r="B25793" i="1" s="1"/>
  <c r="B25794" i="1" s="1" a="1"/>
  <c r="B25794" i="1" s="1"/>
  <c r="B25795" i="1" s="1" a="1"/>
  <c r="B25795" i="1" s="1"/>
  <c r="B25796" i="1" s="1" a="1"/>
  <c r="B25796" i="1" s="1"/>
  <c r="B25797" i="1" s="1" a="1"/>
  <c r="B25797" i="1" s="1"/>
  <c r="B25798" i="1" s="1" a="1"/>
  <c r="B25798" i="1" s="1"/>
  <c r="B25799" i="1" s="1" a="1"/>
  <c r="B25799" i="1" s="1"/>
  <c r="B25800" i="1" s="1" a="1"/>
  <c r="B25800" i="1" s="1"/>
  <c r="B25801" i="1" s="1" a="1"/>
  <c r="B25801" i="1" s="1"/>
  <c r="B25802" i="1" s="1" a="1"/>
  <c r="B25802" i="1" s="1"/>
  <c r="B25803" i="1" s="1" a="1"/>
  <c r="B25803" i="1" s="1"/>
  <c r="B25804" i="1" s="1" a="1"/>
  <c r="B25804" i="1" s="1"/>
  <c r="B25805" i="1" s="1" a="1"/>
  <c r="B25805" i="1" s="1"/>
  <c r="B25806" i="1" s="1" a="1"/>
  <c r="B25806" i="1" s="1"/>
  <c r="B25807" i="1" s="1" a="1"/>
  <c r="B25807" i="1" s="1"/>
  <c r="B25808" i="1" s="1" a="1"/>
  <c r="B25808" i="1" s="1"/>
  <c r="B25809" i="1" s="1" a="1"/>
  <c r="B25809" i="1" s="1"/>
  <c r="B25810" i="1" s="1" a="1"/>
  <c r="B25810" i="1" s="1"/>
  <c r="B25811" i="1" s="1" a="1"/>
  <c r="B25811" i="1" s="1"/>
  <c r="B25812" i="1" s="1" a="1"/>
  <c r="B25812" i="1" s="1"/>
  <c r="B25813" i="1" s="1" a="1"/>
  <c r="B25813" i="1" s="1"/>
  <c r="B25814" i="1" s="1" a="1"/>
  <c r="B25814" i="1" s="1"/>
  <c r="B25815" i="1" s="1" a="1"/>
  <c r="B25815" i="1" s="1"/>
  <c r="B25816" i="1" s="1" a="1"/>
  <c r="B25816" i="1" s="1"/>
  <c r="B25817" i="1" s="1" a="1"/>
  <c r="B25817" i="1" s="1"/>
  <c r="B25818" i="1" s="1" a="1"/>
  <c r="B25818" i="1" s="1"/>
  <c r="B25819" i="1" s="1" a="1"/>
  <c r="B25819" i="1" s="1"/>
  <c r="B25820" i="1" s="1" a="1"/>
  <c r="B25820" i="1" s="1"/>
  <c r="B25821" i="1" s="1" a="1"/>
  <c r="B25821" i="1" s="1"/>
  <c r="B25822" i="1" s="1" a="1"/>
  <c r="B25822" i="1" s="1"/>
  <c r="B25823" i="1" s="1" a="1"/>
  <c r="B25823" i="1" s="1"/>
  <c r="B25824" i="1" s="1" a="1"/>
  <c r="B25824" i="1" s="1"/>
  <c r="B25825" i="1" s="1" a="1"/>
  <c r="B25825" i="1" s="1"/>
  <c r="B25826" i="1" s="1" a="1"/>
  <c r="B25826" i="1" s="1"/>
  <c r="B25827" i="1" s="1" a="1"/>
  <c r="B25827" i="1" s="1"/>
  <c r="B25828" i="1" s="1" a="1"/>
  <c r="B25828" i="1" s="1"/>
  <c r="B25829" i="1" s="1" a="1"/>
  <c r="B25829" i="1" s="1"/>
  <c r="B25830" i="1" s="1" a="1"/>
  <c r="B25830" i="1" s="1"/>
  <c r="B25831" i="1" s="1" a="1"/>
  <c r="B25831" i="1" s="1"/>
  <c r="B25832" i="1" s="1" a="1"/>
  <c r="B25832" i="1" s="1"/>
  <c r="B25833" i="1" s="1" a="1"/>
  <c r="B25833" i="1" s="1"/>
  <c r="B25834" i="1" s="1" a="1"/>
  <c r="B25834" i="1" s="1"/>
  <c r="B25835" i="1" s="1" a="1"/>
  <c r="B25835" i="1" s="1"/>
  <c r="B25836" i="1" s="1" a="1"/>
  <c r="B25836" i="1" s="1"/>
  <c r="B25837" i="1" s="1" a="1"/>
  <c r="B25837" i="1" s="1"/>
  <c r="B25838" i="1" s="1" a="1"/>
  <c r="B25838" i="1" s="1"/>
  <c r="B25839" i="1" s="1" a="1"/>
  <c r="B25839" i="1" s="1"/>
  <c r="B25840" i="1" s="1" a="1"/>
  <c r="B25840" i="1" s="1"/>
  <c r="B25841" i="1" s="1" a="1"/>
  <c r="B25841" i="1" s="1"/>
  <c r="B25842" i="1" s="1" a="1"/>
  <c r="B25842" i="1" s="1"/>
  <c r="B25843" i="1" s="1" a="1"/>
  <c r="B25843" i="1" s="1"/>
  <c r="B25844" i="1" s="1" a="1"/>
  <c r="B25844" i="1" s="1"/>
  <c r="B25845" i="1" s="1" a="1"/>
  <c r="B25845" i="1" s="1"/>
  <c r="B25846" i="1" s="1" a="1"/>
  <c r="B25846" i="1" s="1"/>
  <c r="B25847" i="1" s="1" a="1"/>
  <c r="B25847" i="1" s="1"/>
  <c r="B25848" i="1" s="1" a="1"/>
  <c r="B25848" i="1" s="1"/>
  <c r="B25849" i="1" s="1" a="1"/>
  <c r="B25849" i="1" s="1"/>
  <c r="B25850" i="1" s="1" a="1"/>
  <c r="B25850" i="1" s="1"/>
  <c r="B25851" i="1" s="1" a="1"/>
  <c r="B25851" i="1" s="1"/>
  <c r="B25852" i="1" s="1" a="1"/>
  <c r="B25852" i="1" s="1"/>
  <c r="B25853" i="1" s="1" a="1"/>
  <c r="B25853" i="1" s="1"/>
  <c r="B25854" i="1" s="1" a="1"/>
  <c r="B25854" i="1" s="1"/>
  <c r="B25855" i="1" s="1" a="1"/>
  <c r="B25855" i="1" s="1"/>
  <c r="B25856" i="1" s="1" a="1"/>
  <c r="B25856" i="1" s="1"/>
  <c r="B25857" i="1" s="1" a="1"/>
  <c r="B25857" i="1" s="1"/>
  <c r="B25858" i="1" s="1" a="1"/>
  <c r="B25858" i="1" s="1"/>
  <c r="B25859" i="1" s="1" a="1"/>
  <c r="B25859" i="1" s="1"/>
  <c r="B25860" i="1" s="1" a="1"/>
  <c r="B25860" i="1" s="1"/>
  <c r="B25861" i="1" s="1" a="1"/>
  <c r="B25861" i="1" s="1"/>
  <c r="B25862" i="1" s="1" a="1"/>
  <c r="B25862" i="1" s="1"/>
  <c r="B25863" i="1" s="1" a="1"/>
  <c r="B25863" i="1" s="1"/>
  <c r="B25864" i="1" s="1" a="1"/>
  <c r="B25864" i="1" s="1"/>
  <c r="B25865" i="1" s="1" a="1"/>
  <c r="B25865" i="1" s="1"/>
  <c r="B25866" i="1" s="1" a="1"/>
  <c r="B25866" i="1" s="1"/>
  <c r="B25867" i="1" s="1" a="1"/>
  <c r="B25867" i="1" s="1"/>
  <c r="B25868" i="1" s="1" a="1"/>
  <c r="B25868" i="1" s="1"/>
  <c r="B25869" i="1" s="1" a="1"/>
  <c r="B25869" i="1" s="1"/>
  <c r="B25870" i="1" s="1" a="1"/>
  <c r="B25870" i="1" s="1"/>
  <c r="B25871" i="1" s="1" a="1"/>
  <c r="B25871" i="1" s="1"/>
  <c r="B25872" i="1" s="1" a="1"/>
  <c r="B25872" i="1" s="1"/>
  <c r="B25873" i="1" s="1" a="1"/>
  <c r="B25873" i="1" s="1"/>
  <c r="B25874" i="1" s="1" a="1"/>
  <c r="B25874" i="1" s="1"/>
  <c r="B25875" i="1" s="1" a="1"/>
  <c r="B25875" i="1" s="1"/>
  <c r="B25876" i="1" s="1" a="1"/>
  <c r="B25876" i="1" s="1"/>
  <c r="B25877" i="1" s="1" a="1"/>
  <c r="B25877" i="1" s="1"/>
  <c r="B25878" i="1" s="1" a="1"/>
  <c r="B25878" i="1" s="1"/>
  <c r="B25879" i="1" s="1" a="1"/>
  <c r="B25879" i="1" s="1"/>
  <c r="B25880" i="1" s="1" a="1"/>
  <c r="B25880" i="1" s="1"/>
  <c r="B25881" i="1" s="1" a="1"/>
  <c r="B25881" i="1" s="1"/>
  <c r="B25882" i="1" s="1" a="1"/>
  <c r="B25882" i="1" s="1"/>
  <c r="B25883" i="1" s="1" a="1"/>
  <c r="B25883" i="1" s="1"/>
  <c r="B25884" i="1" s="1" a="1"/>
  <c r="B25884" i="1" s="1"/>
  <c r="B25885" i="1" s="1" a="1"/>
  <c r="B25885" i="1" s="1"/>
  <c r="B25886" i="1" s="1" a="1"/>
  <c r="B25886" i="1" s="1"/>
  <c r="B25887" i="1" s="1" a="1"/>
  <c r="B25887" i="1" s="1"/>
  <c r="B25888" i="1" s="1" a="1"/>
  <c r="B25888" i="1" s="1"/>
  <c r="B25889" i="1" s="1" a="1"/>
  <c r="B25889" i="1" s="1"/>
  <c r="B25890" i="1" s="1" a="1"/>
  <c r="B25890" i="1" s="1"/>
  <c r="B25891" i="1" s="1" a="1"/>
  <c r="B25891" i="1" s="1"/>
  <c r="B25892" i="1" s="1" a="1"/>
  <c r="B25892" i="1" s="1"/>
  <c r="B25893" i="1" s="1" a="1"/>
  <c r="B25893" i="1" s="1"/>
  <c r="B25894" i="1" s="1" a="1"/>
  <c r="B25894" i="1" s="1"/>
  <c r="B25895" i="1" s="1" a="1"/>
  <c r="B25895" i="1" s="1"/>
  <c r="B25896" i="1" s="1" a="1"/>
  <c r="B25896" i="1" s="1"/>
  <c r="B25897" i="1" s="1" a="1"/>
  <c r="B25897" i="1" s="1"/>
  <c r="B25898" i="1" s="1" a="1"/>
  <c r="B25898" i="1" s="1"/>
  <c r="B25899" i="1" s="1" a="1"/>
  <c r="B25899" i="1" s="1"/>
  <c r="B25900" i="1" s="1" a="1"/>
  <c r="B25900" i="1" s="1"/>
  <c r="B25901" i="1" s="1" a="1"/>
  <c r="B25901" i="1" s="1"/>
  <c r="B25902" i="1" s="1" a="1"/>
  <c r="B25902" i="1" s="1"/>
  <c r="B25903" i="1" s="1" a="1"/>
  <c r="B25903" i="1" s="1"/>
  <c r="B25904" i="1" s="1" a="1"/>
  <c r="B25904" i="1" s="1"/>
  <c r="B25905" i="1" s="1" a="1"/>
  <c r="B25905" i="1" s="1"/>
  <c r="B25906" i="1" s="1" a="1"/>
  <c r="B25906" i="1" s="1"/>
  <c r="B25907" i="1" s="1" a="1"/>
  <c r="B25907" i="1" s="1"/>
  <c r="B25908" i="1" s="1" a="1"/>
  <c r="B25908" i="1" s="1"/>
  <c r="B25909" i="1" s="1" a="1"/>
  <c r="B25909" i="1" s="1"/>
  <c r="B25910" i="1" s="1" a="1"/>
  <c r="B25910" i="1" s="1"/>
  <c r="B25911" i="1" s="1" a="1"/>
  <c r="B25911" i="1" s="1"/>
  <c r="B25912" i="1" s="1" a="1"/>
  <c r="B25912" i="1" s="1"/>
  <c r="B25913" i="1" s="1" a="1"/>
  <c r="B25913" i="1" s="1"/>
  <c r="B25914" i="1" s="1" a="1"/>
  <c r="B25914" i="1" s="1"/>
  <c r="B25915" i="1" s="1" a="1"/>
  <c r="B25915" i="1" s="1"/>
  <c r="B25916" i="1" s="1" a="1"/>
  <c r="B25916" i="1" s="1"/>
  <c r="B25917" i="1" s="1" a="1"/>
  <c r="B25917" i="1" s="1"/>
  <c r="B25918" i="1" s="1" a="1"/>
  <c r="B25918" i="1" s="1"/>
  <c r="B25919" i="1" s="1" a="1"/>
  <c r="B25919" i="1" s="1"/>
  <c r="B25920" i="1" s="1" a="1"/>
  <c r="B25920" i="1" s="1"/>
  <c r="B25921" i="1" s="1" a="1"/>
  <c r="B25921" i="1" s="1"/>
  <c r="B25922" i="1" s="1" a="1"/>
  <c r="B25922" i="1" s="1"/>
  <c r="B25923" i="1" s="1" a="1"/>
  <c r="B25923" i="1" s="1"/>
  <c r="B25924" i="1" s="1" a="1"/>
  <c r="B25924" i="1" s="1"/>
  <c r="B25925" i="1" s="1" a="1"/>
  <c r="B25925" i="1" s="1"/>
  <c r="B25926" i="1" s="1" a="1"/>
  <c r="B25926" i="1" s="1"/>
  <c r="B25927" i="1" s="1" a="1"/>
  <c r="B25927" i="1" s="1"/>
  <c r="B25928" i="1" s="1" a="1"/>
  <c r="B25928" i="1" s="1"/>
  <c r="B25929" i="1" s="1" a="1"/>
  <c r="B25929" i="1" s="1"/>
  <c r="B25930" i="1" s="1" a="1"/>
  <c r="B25930" i="1" s="1"/>
  <c r="B25931" i="1" s="1" a="1"/>
  <c r="B25931" i="1" s="1"/>
  <c r="B25932" i="1" s="1" a="1"/>
  <c r="B25932" i="1" s="1"/>
  <c r="B25933" i="1" s="1" a="1"/>
  <c r="B25933" i="1" s="1"/>
  <c r="B25934" i="1" s="1" a="1"/>
  <c r="B25934" i="1" s="1"/>
  <c r="B25935" i="1" s="1" a="1"/>
  <c r="B25935" i="1" s="1"/>
  <c r="B25936" i="1" s="1" a="1"/>
  <c r="B25936" i="1" s="1"/>
  <c r="B25937" i="1" s="1" a="1"/>
  <c r="B25937" i="1" s="1"/>
  <c r="B25938" i="1" s="1" a="1"/>
  <c r="B25938" i="1" s="1"/>
  <c r="B25939" i="1" s="1" a="1"/>
  <c r="B25939" i="1" s="1"/>
  <c r="B25940" i="1" s="1" a="1"/>
  <c r="B25940" i="1" s="1"/>
  <c r="B25941" i="1" s="1" a="1"/>
  <c r="B25941" i="1" s="1"/>
  <c r="B25942" i="1" s="1" a="1"/>
  <c r="B25942" i="1" s="1"/>
  <c r="B25943" i="1" s="1" a="1"/>
  <c r="B25943" i="1" s="1"/>
  <c r="B25944" i="1" s="1" a="1"/>
  <c r="B25944" i="1" s="1"/>
  <c r="B25945" i="1" s="1" a="1"/>
  <c r="B25945" i="1" s="1"/>
  <c r="B25946" i="1" s="1" a="1"/>
  <c r="B25946" i="1" s="1"/>
  <c r="B25947" i="1" s="1" a="1"/>
  <c r="B25947" i="1" s="1"/>
  <c r="B25948" i="1" s="1" a="1"/>
  <c r="B25948" i="1" s="1"/>
  <c r="B25949" i="1" s="1" a="1"/>
  <c r="B25949" i="1" s="1"/>
  <c r="B25950" i="1" s="1" a="1"/>
  <c r="B25950" i="1" s="1"/>
  <c r="B25951" i="1" s="1" a="1"/>
  <c r="B25951" i="1" s="1"/>
  <c r="B25952" i="1" s="1" a="1"/>
  <c r="B25952" i="1" s="1"/>
  <c r="B25953" i="1" s="1" a="1"/>
  <c r="B25953" i="1" s="1"/>
  <c r="B25954" i="1" s="1" a="1"/>
  <c r="B25954" i="1" s="1"/>
  <c r="B25955" i="1" s="1" a="1"/>
  <c r="B25955" i="1" s="1"/>
  <c r="B25956" i="1" s="1" a="1"/>
  <c r="B25956" i="1" s="1"/>
  <c r="B25957" i="1" s="1" a="1"/>
  <c r="B25957" i="1" s="1"/>
  <c r="B25958" i="1" s="1" a="1"/>
  <c r="B25958" i="1" s="1"/>
  <c r="B25959" i="1" s="1" a="1"/>
  <c r="B25959" i="1" s="1"/>
  <c r="B25960" i="1" s="1" a="1"/>
  <c r="B25960" i="1" s="1"/>
  <c r="B25961" i="1" s="1" a="1"/>
  <c r="B25961" i="1" s="1"/>
  <c r="B25962" i="1" s="1" a="1"/>
  <c r="B25962" i="1" s="1"/>
  <c r="B25963" i="1" s="1" a="1"/>
  <c r="B25963" i="1" s="1"/>
  <c r="B25964" i="1" s="1" a="1"/>
  <c r="B25964" i="1" s="1"/>
  <c r="B25965" i="1" s="1" a="1"/>
  <c r="B25965" i="1" s="1"/>
  <c r="B25966" i="1" s="1" a="1"/>
  <c r="B25966" i="1" s="1"/>
  <c r="B25967" i="1" s="1" a="1"/>
  <c r="B25967" i="1" s="1"/>
  <c r="B25968" i="1" s="1" a="1"/>
  <c r="B25968" i="1" s="1"/>
  <c r="B25969" i="1" s="1" a="1"/>
  <c r="B25969" i="1" s="1"/>
  <c r="B25970" i="1" s="1" a="1"/>
  <c r="B25970" i="1" s="1"/>
  <c r="B25971" i="1" s="1" a="1"/>
  <c r="B25971" i="1" s="1"/>
  <c r="B25972" i="1" s="1" a="1"/>
  <c r="B25972" i="1" s="1"/>
  <c r="B25973" i="1" s="1" a="1"/>
  <c r="B25973" i="1" s="1"/>
  <c r="B25974" i="1" s="1" a="1"/>
  <c r="B25974" i="1" s="1"/>
  <c r="B25975" i="1" s="1" a="1"/>
  <c r="B25975" i="1" s="1"/>
  <c r="B25976" i="1" s="1" a="1"/>
  <c r="B25976" i="1" s="1"/>
  <c r="B25977" i="1" s="1" a="1"/>
  <c r="B25977" i="1" s="1"/>
  <c r="B25978" i="1" s="1" a="1"/>
  <c r="B25978" i="1" s="1"/>
  <c r="B25979" i="1" s="1" a="1"/>
  <c r="B25979" i="1" s="1"/>
  <c r="B25980" i="1" s="1" a="1"/>
  <c r="B25980" i="1" s="1"/>
  <c r="B25981" i="1" s="1" a="1"/>
  <c r="B25981" i="1" s="1"/>
  <c r="B25982" i="1" s="1" a="1"/>
  <c r="B25982" i="1" s="1"/>
  <c r="B25983" i="1" s="1" a="1"/>
  <c r="B25983" i="1" s="1"/>
  <c r="B25984" i="1" s="1" a="1"/>
  <c r="B25984" i="1" s="1"/>
  <c r="B25985" i="1" s="1" a="1"/>
  <c r="B25985" i="1" s="1"/>
  <c r="B25986" i="1" s="1" a="1"/>
  <c r="B25986" i="1" s="1"/>
  <c r="B25987" i="1" s="1" a="1"/>
  <c r="B25987" i="1" s="1"/>
  <c r="B25988" i="1" s="1" a="1"/>
  <c r="B25988" i="1" s="1"/>
  <c r="B25989" i="1" s="1" a="1"/>
  <c r="B25989" i="1" s="1"/>
  <c r="B25990" i="1" s="1" a="1"/>
  <c r="B25990" i="1" s="1"/>
  <c r="B25991" i="1" s="1" a="1"/>
  <c r="B25991" i="1" s="1"/>
  <c r="B25992" i="1" s="1" a="1"/>
  <c r="B25992" i="1" s="1"/>
  <c r="B25993" i="1" s="1" a="1"/>
  <c r="B25993" i="1" s="1"/>
  <c r="B25994" i="1" s="1" a="1"/>
  <c r="B25994" i="1" s="1"/>
  <c r="B25995" i="1" s="1" a="1"/>
  <c r="B25995" i="1" s="1"/>
  <c r="B25996" i="1" s="1" a="1"/>
  <c r="B25996" i="1" s="1"/>
  <c r="B25997" i="1" s="1" a="1"/>
  <c r="B25997" i="1" s="1"/>
  <c r="B25998" i="1" s="1" a="1"/>
  <c r="B25998" i="1" s="1"/>
  <c r="B25999" i="1" s="1" a="1"/>
  <c r="B25999" i="1" s="1"/>
  <c r="B26000" i="1" s="1" a="1"/>
  <c r="B26000" i="1" s="1"/>
  <c r="B26001" i="1" s="1" a="1"/>
  <c r="B26001" i="1" s="1"/>
  <c r="B26002" i="1" s="1" a="1"/>
  <c r="B26002" i="1" s="1"/>
  <c r="B26003" i="1" s="1" a="1"/>
  <c r="B26003" i="1" s="1"/>
  <c r="B26004" i="1" s="1" a="1"/>
  <c r="B26004" i="1" s="1"/>
  <c r="B26005" i="1" s="1" a="1"/>
  <c r="B26005" i="1" s="1"/>
  <c r="B26006" i="1" s="1" a="1"/>
  <c r="B26006" i="1" s="1"/>
  <c r="B26007" i="1" s="1" a="1"/>
  <c r="B26007" i="1" s="1"/>
  <c r="B26008" i="1" s="1" a="1"/>
  <c r="B26008" i="1" s="1"/>
  <c r="B26009" i="1" s="1" a="1"/>
  <c r="B26009" i="1" s="1"/>
  <c r="B26010" i="1" s="1" a="1"/>
  <c r="B26010" i="1" s="1"/>
  <c r="B26011" i="1" s="1" a="1"/>
  <c r="B26011" i="1" s="1"/>
  <c r="B26012" i="1" s="1" a="1"/>
  <c r="B26012" i="1" s="1"/>
  <c r="B26013" i="1" s="1" a="1"/>
  <c r="B26013" i="1" s="1"/>
  <c r="B26014" i="1" s="1" a="1"/>
  <c r="B26014" i="1" s="1"/>
  <c r="B26015" i="1" s="1" a="1"/>
  <c r="B26015" i="1" s="1"/>
  <c r="B26016" i="1" s="1" a="1"/>
  <c r="B26016" i="1" s="1"/>
  <c r="B26017" i="1" s="1" a="1"/>
  <c r="B26017" i="1" s="1"/>
  <c r="B26018" i="1" s="1" a="1"/>
  <c r="B26018" i="1" s="1"/>
  <c r="B26019" i="1" s="1" a="1"/>
  <c r="B26019" i="1" s="1"/>
  <c r="B26020" i="1" s="1" a="1"/>
  <c r="B26020" i="1" s="1"/>
  <c r="B26021" i="1" s="1" a="1"/>
  <c r="B26021" i="1" s="1"/>
  <c r="B26022" i="1" s="1" a="1"/>
  <c r="B26022" i="1" s="1"/>
  <c r="B26023" i="1" s="1" a="1"/>
  <c r="B26023" i="1" s="1"/>
  <c r="B26024" i="1" s="1" a="1"/>
  <c r="B26024" i="1" s="1"/>
  <c r="B26025" i="1" s="1" a="1"/>
  <c r="B26025" i="1" s="1"/>
  <c r="B26026" i="1" s="1" a="1"/>
  <c r="B26026" i="1" s="1"/>
  <c r="B26027" i="1" s="1" a="1"/>
  <c r="B26027" i="1" s="1"/>
  <c r="B26028" i="1" s="1" a="1"/>
  <c r="B26028" i="1" s="1"/>
  <c r="B26029" i="1" s="1" a="1"/>
  <c r="B26029" i="1" s="1"/>
  <c r="B26030" i="1" s="1" a="1"/>
  <c r="B26030" i="1" s="1"/>
  <c r="B26031" i="1" s="1" a="1"/>
  <c r="B26031" i="1" s="1"/>
  <c r="B26032" i="1" s="1" a="1"/>
  <c r="B26032" i="1" s="1"/>
  <c r="B26033" i="1" s="1" a="1"/>
  <c r="B26033" i="1" s="1"/>
  <c r="B26034" i="1" s="1" a="1"/>
  <c r="B26034" i="1" s="1"/>
  <c r="B26035" i="1" s="1" a="1"/>
  <c r="B26035" i="1" s="1"/>
  <c r="B26036" i="1" s="1" a="1"/>
  <c r="B26036" i="1" s="1"/>
  <c r="B26037" i="1" s="1" a="1"/>
  <c r="B26037" i="1" s="1"/>
  <c r="B26038" i="1" s="1" a="1"/>
  <c r="B26038" i="1" s="1"/>
  <c r="B26039" i="1" s="1" a="1"/>
  <c r="B26039" i="1" s="1"/>
  <c r="B26040" i="1" s="1" a="1"/>
  <c r="B26040" i="1" s="1"/>
  <c r="B26041" i="1" s="1" a="1"/>
  <c r="B26041" i="1" s="1"/>
  <c r="B26042" i="1" s="1" a="1"/>
  <c r="B26042" i="1" s="1"/>
  <c r="B26043" i="1" s="1" a="1"/>
  <c r="B26043" i="1" s="1"/>
  <c r="B26044" i="1" s="1" a="1"/>
  <c r="B26044" i="1" s="1"/>
  <c r="B26045" i="1" s="1" a="1"/>
  <c r="B26045" i="1" s="1"/>
  <c r="B26046" i="1" s="1" a="1"/>
  <c r="B26046" i="1" s="1"/>
  <c r="B26047" i="1" s="1" a="1"/>
  <c r="B26047" i="1" s="1"/>
  <c r="B26048" i="1" s="1" a="1"/>
  <c r="B26048" i="1" s="1"/>
  <c r="B26049" i="1" s="1" a="1"/>
  <c r="B26049" i="1" s="1"/>
  <c r="B26050" i="1" s="1" a="1"/>
  <c r="B26050" i="1" s="1"/>
  <c r="B26051" i="1" s="1" a="1"/>
  <c r="B26051" i="1" s="1"/>
  <c r="B26052" i="1" s="1" a="1"/>
  <c r="B26052" i="1" s="1"/>
  <c r="B26053" i="1" s="1" a="1"/>
  <c r="B26053" i="1" s="1"/>
  <c r="B26054" i="1" s="1" a="1"/>
  <c r="B26054" i="1" s="1"/>
  <c r="B26055" i="1" s="1" a="1"/>
  <c r="B26055" i="1" s="1"/>
  <c r="B26056" i="1" s="1" a="1"/>
  <c r="B26056" i="1" s="1"/>
  <c r="B26057" i="1" s="1" a="1"/>
  <c r="B26057" i="1" s="1"/>
  <c r="B26058" i="1" s="1" a="1"/>
  <c r="B26058" i="1" s="1"/>
  <c r="B26059" i="1" s="1" a="1"/>
  <c r="B26059" i="1" s="1"/>
  <c r="B26060" i="1" s="1" a="1"/>
  <c r="B26060" i="1" s="1"/>
  <c r="B26061" i="1" s="1" a="1"/>
  <c r="B26061" i="1" s="1"/>
  <c r="B26062" i="1" s="1" a="1"/>
  <c r="B26062" i="1" s="1"/>
  <c r="B26063" i="1" s="1" a="1"/>
  <c r="B26063" i="1" s="1"/>
  <c r="B26064" i="1" s="1" a="1"/>
  <c r="B26064" i="1" s="1"/>
  <c r="B26065" i="1" s="1" a="1"/>
  <c r="B26065" i="1" s="1"/>
  <c r="B26066" i="1" s="1" a="1"/>
  <c r="B26066" i="1" s="1"/>
  <c r="B26067" i="1" s="1" a="1"/>
  <c r="B26067" i="1" s="1"/>
  <c r="B26068" i="1" s="1" a="1"/>
  <c r="B26068" i="1" s="1"/>
  <c r="B26069" i="1" s="1" a="1"/>
  <c r="B26069" i="1" s="1"/>
  <c r="B26070" i="1" s="1" a="1"/>
  <c r="B26070" i="1" s="1"/>
  <c r="B26071" i="1" s="1" a="1"/>
  <c r="B26071" i="1" s="1"/>
  <c r="B26072" i="1" s="1" a="1"/>
  <c r="B26072" i="1" s="1"/>
  <c r="B26073" i="1" s="1" a="1"/>
  <c r="B26073" i="1" s="1"/>
  <c r="B26074" i="1" s="1" a="1"/>
  <c r="B26074" i="1" s="1"/>
  <c r="B26075" i="1" s="1" a="1"/>
  <c r="B26075" i="1" s="1"/>
  <c r="B26076" i="1" s="1" a="1"/>
  <c r="B26076" i="1" s="1"/>
  <c r="B26077" i="1" s="1" a="1"/>
  <c r="B26077" i="1" s="1"/>
  <c r="B26078" i="1" s="1" a="1"/>
  <c r="B26078" i="1" s="1"/>
  <c r="B26079" i="1" s="1" a="1"/>
  <c r="B26079" i="1" s="1"/>
  <c r="B26080" i="1" s="1" a="1"/>
  <c r="B26080" i="1" s="1"/>
  <c r="B26081" i="1" s="1" a="1"/>
  <c r="B26081" i="1" s="1"/>
  <c r="B26082" i="1" s="1" a="1"/>
  <c r="B26082" i="1" s="1"/>
  <c r="B26083" i="1" s="1" a="1"/>
  <c r="B26083" i="1" s="1"/>
  <c r="B26084" i="1" s="1" a="1"/>
  <c r="B26084" i="1" s="1"/>
  <c r="B26085" i="1" s="1" a="1"/>
  <c r="B26085" i="1" s="1"/>
  <c r="B26086" i="1" s="1" a="1"/>
  <c r="B26086" i="1" s="1"/>
  <c r="B26087" i="1" s="1" a="1"/>
  <c r="B26087" i="1" s="1"/>
  <c r="B26088" i="1" s="1" a="1"/>
  <c r="B26088" i="1" s="1"/>
  <c r="B26089" i="1" s="1" a="1"/>
  <c r="B26089" i="1" s="1"/>
  <c r="B26090" i="1" s="1" a="1"/>
  <c r="B26090" i="1" s="1"/>
  <c r="B26091" i="1" s="1" a="1"/>
  <c r="B26091" i="1" s="1"/>
  <c r="B26092" i="1" s="1" a="1"/>
  <c r="B26092" i="1" s="1"/>
  <c r="B26093" i="1" s="1" a="1"/>
  <c r="B26093" i="1" s="1"/>
  <c r="B26094" i="1" s="1" a="1"/>
  <c r="B26094" i="1" s="1"/>
  <c r="B26095" i="1" s="1" a="1"/>
  <c r="B26095" i="1" s="1"/>
  <c r="B26096" i="1" s="1" a="1"/>
  <c r="B26096" i="1" s="1"/>
  <c r="B26097" i="1" s="1" a="1"/>
  <c r="B26097" i="1" s="1"/>
  <c r="B26098" i="1" s="1" a="1"/>
  <c r="B26098" i="1" s="1"/>
  <c r="B26099" i="1" s="1" a="1"/>
  <c r="B26099" i="1" s="1"/>
  <c r="B26100" i="1" s="1" a="1"/>
  <c r="B26100" i="1" s="1"/>
  <c r="B26101" i="1" s="1" a="1"/>
  <c r="B26101" i="1" s="1"/>
  <c r="B26102" i="1" s="1" a="1"/>
  <c r="B26102" i="1" s="1"/>
  <c r="B26103" i="1" s="1" a="1"/>
  <c r="B26103" i="1" s="1"/>
  <c r="B26104" i="1" s="1" a="1"/>
  <c r="B26104" i="1" s="1"/>
  <c r="B26105" i="1" s="1" a="1"/>
  <c r="B26105" i="1" s="1"/>
  <c r="B26106" i="1" s="1" a="1"/>
  <c r="B26106" i="1" s="1"/>
  <c r="B26107" i="1" s="1" a="1"/>
  <c r="B26107" i="1" s="1"/>
  <c r="B26108" i="1" s="1" a="1"/>
  <c r="B26108" i="1" s="1"/>
  <c r="B26109" i="1" s="1" a="1"/>
  <c r="B26109" i="1" s="1"/>
  <c r="B26110" i="1" s="1" a="1"/>
  <c r="B26110" i="1" s="1"/>
  <c r="B26111" i="1" s="1" a="1"/>
  <c r="B26111" i="1" s="1"/>
  <c r="B26112" i="1" s="1" a="1"/>
  <c r="B26112" i="1" s="1"/>
  <c r="B26113" i="1" s="1" a="1"/>
  <c r="B26113" i="1" s="1"/>
  <c r="B26114" i="1" s="1" a="1"/>
  <c r="B26114" i="1" s="1"/>
  <c r="B26115" i="1" s="1" a="1"/>
  <c r="B26115" i="1" s="1"/>
  <c r="B26116" i="1" s="1" a="1"/>
  <c r="B26116" i="1" s="1"/>
  <c r="B26117" i="1" s="1" a="1"/>
  <c r="B26117" i="1" s="1"/>
  <c r="B26118" i="1" s="1" a="1"/>
  <c r="B26118" i="1" s="1"/>
  <c r="B26119" i="1" s="1" a="1"/>
  <c r="B26119" i="1" s="1"/>
  <c r="B26120" i="1" s="1" a="1"/>
  <c r="B26120" i="1" s="1"/>
  <c r="B26121" i="1" s="1" a="1"/>
  <c r="B26121" i="1" s="1"/>
  <c r="B26122" i="1" s="1" a="1"/>
  <c r="B26122" i="1" s="1"/>
  <c r="B26123" i="1" s="1" a="1"/>
  <c r="B26123" i="1" s="1"/>
  <c r="B26124" i="1" s="1" a="1"/>
  <c r="B26124" i="1" s="1"/>
  <c r="B26125" i="1" s="1" a="1"/>
  <c r="B26125" i="1" s="1"/>
  <c r="B26126" i="1" s="1" a="1"/>
  <c r="B26126" i="1" s="1"/>
  <c r="B26127" i="1" s="1" a="1"/>
  <c r="B26127" i="1" s="1"/>
  <c r="B26128" i="1" s="1" a="1"/>
  <c r="B26128" i="1" s="1"/>
  <c r="B26129" i="1" s="1" a="1"/>
  <c r="B26129" i="1" s="1"/>
  <c r="B26130" i="1" s="1" a="1"/>
  <c r="B26130" i="1" s="1"/>
  <c r="B26131" i="1" s="1" a="1"/>
  <c r="B26131" i="1" s="1"/>
  <c r="B26132" i="1" s="1" a="1"/>
  <c r="B26132" i="1" s="1"/>
  <c r="B26133" i="1" s="1" a="1"/>
  <c r="B26133" i="1" s="1"/>
  <c r="B26134" i="1" s="1" a="1"/>
  <c r="B26134" i="1" s="1"/>
  <c r="B26135" i="1" s="1" a="1"/>
  <c r="B26135" i="1" s="1"/>
  <c r="B26136" i="1" s="1" a="1"/>
  <c r="B26136" i="1" s="1"/>
  <c r="B26137" i="1" s="1" a="1"/>
  <c r="B26137" i="1" s="1"/>
  <c r="B26138" i="1" s="1" a="1"/>
  <c r="B26138" i="1" s="1"/>
  <c r="B26139" i="1" s="1" a="1"/>
  <c r="B26139" i="1" s="1"/>
  <c r="B26140" i="1" s="1" a="1"/>
  <c r="B26140" i="1" s="1"/>
  <c r="B26141" i="1" s="1" a="1"/>
  <c r="B26141" i="1" s="1"/>
  <c r="B26142" i="1" s="1" a="1"/>
  <c r="B26142" i="1" s="1"/>
  <c r="B26143" i="1" s="1" a="1"/>
  <c r="B26143" i="1" s="1"/>
  <c r="B26144" i="1" s="1" a="1"/>
  <c r="B26144" i="1" s="1"/>
  <c r="B26145" i="1" s="1" a="1"/>
  <c r="B26145" i="1" s="1"/>
  <c r="B26146" i="1" s="1" a="1"/>
  <c r="B26146" i="1" s="1"/>
  <c r="B26147" i="1" s="1" a="1"/>
  <c r="B26147" i="1" s="1"/>
  <c r="B26148" i="1" s="1" a="1"/>
  <c r="B26148" i="1" s="1"/>
  <c r="B26149" i="1" s="1" a="1"/>
  <c r="B26149" i="1" s="1"/>
  <c r="B26150" i="1" s="1" a="1"/>
  <c r="B26150" i="1" s="1"/>
  <c r="B26151" i="1" s="1" a="1"/>
  <c r="B26151" i="1" s="1"/>
  <c r="B26152" i="1" s="1" a="1"/>
  <c r="B26152" i="1" s="1"/>
  <c r="B26153" i="1" s="1" a="1"/>
  <c r="B26153" i="1" s="1"/>
  <c r="B26154" i="1" s="1" a="1"/>
  <c r="B26154" i="1" s="1"/>
  <c r="B26155" i="1" s="1" a="1"/>
  <c r="B26155" i="1" s="1"/>
  <c r="B26156" i="1" s="1" a="1"/>
  <c r="B26156" i="1" s="1"/>
  <c r="B26157" i="1" s="1" a="1"/>
  <c r="B26157" i="1" s="1"/>
  <c r="B26158" i="1" s="1" a="1"/>
  <c r="B26158" i="1" s="1"/>
  <c r="B26159" i="1" s="1" a="1"/>
  <c r="B26159" i="1" s="1"/>
  <c r="B26160" i="1" s="1" a="1"/>
  <c r="B26160" i="1" s="1"/>
  <c r="B26161" i="1" s="1" a="1"/>
  <c r="B26161" i="1" s="1"/>
  <c r="B26162" i="1" s="1" a="1"/>
  <c r="B26162" i="1" s="1"/>
  <c r="B26163" i="1" s="1" a="1"/>
  <c r="B26163" i="1" s="1"/>
  <c r="B26164" i="1" s="1" a="1"/>
  <c r="B26164" i="1" s="1"/>
  <c r="B26165" i="1" s="1" a="1"/>
  <c r="B26165" i="1" s="1"/>
  <c r="B26166" i="1" s="1" a="1"/>
  <c r="B26166" i="1" s="1"/>
  <c r="B26167" i="1" s="1" a="1"/>
  <c r="B26167" i="1" s="1"/>
  <c r="B26168" i="1" s="1" a="1"/>
  <c r="B26168" i="1" s="1"/>
  <c r="B26169" i="1" s="1" a="1"/>
  <c r="B26169" i="1" s="1"/>
  <c r="B26170" i="1" s="1" a="1"/>
  <c r="B26170" i="1" s="1"/>
  <c r="B26171" i="1" s="1" a="1"/>
  <c r="B26171" i="1" s="1"/>
  <c r="B26172" i="1" s="1" a="1"/>
  <c r="B26172" i="1" s="1"/>
  <c r="B26173" i="1" s="1" a="1"/>
  <c r="B26173" i="1" s="1"/>
  <c r="B26174" i="1" s="1" a="1"/>
  <c r="B26174" i="1" s="1"/>
  <c r="B26175" i="1" s="1" a="1"/>
  <c r="B26175" i="1" s="1"/>
  <c r="B26176" i="1" s="1" a="1"/>
  <c r="B26176" i="1" s="1"/>
  <c r="B26177" i="1" s="1" a="1"/>
  <c r="B26177" i="1" s="1"/>
  <c r="B26178" i="1" s="1" a="1"/>
  <c r="B26178" i="1" s="1"/>
  <c r="B26179" i="1" s="1" a="1"/>
  <c r="B26179" i="1" s="1"/>
  <c r="B26180" i="1" s="1" a="1"/>
  <c r="B26180" i="1" s="1"/>
  <c r="B26181" i="1" s="1" a="1"/>
  <c r="B26181" i="1" s="1"/>
  <c r="B26182" i="1" s="1" a="1"/>
  <c r="B26182" i="1" s="1"/>
  <c r="B26183" i="1" s="1" a="1"/>
  <c r="B26183" i="1" s="1"/>
  <c r="B26184" i="1" s="1" a="1"/>
  <c r="B26184" i="1" s="1"/>
  <c r="B26185" i="1" s="1" a="1"/>
  <c r="B26185" i="1" s="1"/>
  <c r="B26186" i="1" s="1" a="1"/>
  <c r="B26186" i="1" s="1"/>
  <c r="B26187" i="1" s="1" a="1"/>
  <c r="B26187" i="1" s="1"/>
  <c r="B26188" i="1" s="1" a="1"/>
  <c r="B26188" i="1" s="1"/>
  <c r="B26189" i="1" s="1" a="1"/>
  <c r="B26189" i="1" s="1"/>
  <c r="B26190" i="1" s="1" a="1"/>
  <c r="B26190" i="1" s="1"/>
  <c r="B26191" i="1" s="1" a="1"/>
  <c r="B26191" i="1" s="1"/>
  <c r="B26192" i="1" s="1" a="1"/>
  <c r="B26192" i="1" s="1"/>
  <c r="B26193" i="1" s="1" a="1"/>
  <c r="B26193" i="1" s="1"/>
  <c r="B26194" i="1" s="1" a="1"/>
  <c r="B26194" i="1" s="1"/>
  <c r="B26195" i="1" s="1" a="1"/>
  <c r="B26195" i="1" s="1"/>
  <c r="B26196" i="1" s="1" a="1"/>
  <c r="B26196" i="1" s="1"/>
  <c r="B26197" i="1" s="1" a="1"/>
  <c r="B26197" i="1" s="1"/>
  <c r="B26198" i="1" s="1" a="1"/>
  <c r="B26198" i="1" s="1"/>
  <c r="B26199" i="1" s="1" a="1"/>
  <c r="B26199" i="1" s="1"/>
  <c r="B26200" i="1" s="1" a="1"/>
  <c r="B26200" i="1" s="1"/>
  <c r="B26201" i="1" s="1" a="1"/>
  <c r="B26201" i="1" s="1"/>
  <c r="B26202" i="1" s="1" a="1"/>
  <c r="B26202" i="1" s="1"/>
  <c r="B26203" i="1" s="1" a="1"/>
  <c r="B26203" i="1" s="1"/>
  <c r="B26204" i="1" s="1" a="1"/>
  <c r="B26204" i="1" s="1"/>
  <c r="B26205" i="1" s="1" a="1"/>
  <c r="B26205" i="1" s="1"/>
  <c r="B26206" i="1" s="1" a="1"/>
  <c r="B26206" i="1" s="1"/>
  <c r="B26207" i="1" s="1" a="1"/>
  <c r="B26207" i="1" s="1"/>
  <c r="B26208" i="1" s="1" a="1"/>
  <c r="B26208" i="1" s="1"/>
  <c r="B26209" i="1" s="1" a="1"/>
  <c r="B26209" i="1" s="1"/>
  <c r="B26210" i="1" s="1" a="1"/>
  <c r="B26210" i="1" s="1"/>
  <c r="B26211" i="1" s="1" a="1"/>
  <c r="B26211" i="1" s="1"/>
  <c r="B26212" i="1" s="1" a="1"/>
  <c r="B26212" i="1" s="1"/>
  <c r="B26213" i="1" s="1" a="1"/>
  <c r="B26213" i="1" s="1"/>
  <c r="B26214" i="1" s="1" a="1"/>
  <c r="B26214" i="1" s="1"/>
  <c r="B26215" i="1" s="1" a="1"/>
  <c r="B26215" i="1" s="1"/>
  <c r="B26216" i="1" s="1" a="1"/>
  <c r="B26216" i="1" s="1"/>
  <c r="B26217" i="1" s="1" a="1"/>
  <c r="B26217" i="1" s="1"/>
  <c r="B26218" i="1" s="1" a="1"/>
  <c r="B26218" i="1" s="1"/>
  <c r="B26219" i="1" s="1" a="1"/>
  <c r="B26219" i="1" s="1"/>
  <c r="B26220" i="1" s="1" a="1"/>
  <c r="B26220" i="1" s="1"/>
  <c r="B26221" i="1" s="1" a="1"/>
  <c r="B26221" i="1" s="1"/>
  <c r="B26222" i="1" s="1" a="1"/>
  <c r="B26222" i="1" s="1"/>
  <c r="B26223" i="1" s="1" a="1"/>
  <c r="B26223" i="1" s="1"/>
  <c r="B26224" i="1" s="1" a="1"/>
  <c r="B26224" i="1" s="1"/>
  <c r="B26225" i="1" s="1" a="1"/>
  <c r="B26225" i="1" s="1"/>
  <c r="B26226" i="1" s="1" a="1"/>
  <c r="B26226" i="1" s="1"/>
  <c r="B26227" i="1" s="1" a="1"/>
  <c r="B26227" i="1" s="1"/>
  <c r="B26228" i="1" s="1" a="1"/>
  <c r="B26228" i="1" s="1"/>
  <c r="B26229" i="1" s="1" a="1"/>
  <c r="B26229" i="1" s="1"/>
  <c r="B26230" i="1" s="1" a="1"/>
  <c r="B26230" i="1" s="1"/>
  <c r="B26231" i="1" s="1" a="1"/>
  <c r="B26231" i="1" s="1"/>
  <c r="B26232" i="1" s="1" a="1"/>
  <c r="B26232" i="1" s="1"/>
  <c r="B26233" i="1" s="1" a="1"/>
  <c r="B26233" i="1" s="1"/>
  <c r="B26234" i="1" s="1" a="1"/>
  <c r="B26234" i="1" s="1"/>
  <c r="B26235" i="1" s="1" a="1"/>
  <c r="B26235" i="1" s="1"/>
  <c r="B26236" i="1" s="1" a="1"/>
  <c r="B26236" i="1" s="1"/>
  <c r="B26237" i="1" s="1" a="1"/>
  <c r="B26237" i="1" s="1"/>
  <c r="B26238" i="1" s="1" a="1"/>
  <c r="B26238" i="1" s="1"/>
  <c r="B26239" i="1" s="1" a="1"/>
  <c r="B26239" i="1" s="1"/>
  <c r="B26240" i="1" s="1" a="1"/>
  <c r="B26240" i="1" s="1"/>
  <c r="B26241" i="1" s="1" a="1"/>
  <c r="B26241" i="1" s="1"/>
  <c r="B26242" i="1" s="1" a="1"/>
  <c r="B26242" i="1" s="1"/>
  <c r="B26243" i="1" s="1" a="1"/>
  <c r="B26243" i="1" s="1"/>
  <c r="B26244" i="1" s="1" a="1"/>
  <c r="B26244" i="1" s="1"/>
  <c r="B26245" i="1" s="1" a="1"/>
  <c r="B26245" i="1" s="1"/>
  <c r="B26246" i="1" s="1" a="1"/>
  <c r="B26246" i="1" s="1"/>
  <c r="B26247" i="1" s="1" a="1"/>
  <c r="B26247" i="1" s="1"/>
  <c r="B26248" i="1" s="1" a="1"/>
  <c r="B26248" i="1" s="1"/>
  <c r="B26249" i="1" s="1" a="1"/>
  <c r="B26249" i="1" s="1"/>
  <c r="B26250" i="1" s="1" a="1"/>
  <c r="B26250" i="1" s="1"/>
  <c r="B26251" i="1" s="1" a="1"/>
  <c r="B26251" i="1" s="1"/>
  <c r="B26252" i="1" s="1" a="1"/>
  <c r="B26252" i="1" s="1"/>
  <c r="B26253" i="1" s="1" a="1"/>
  <c r="B26253" i="1" s="1"/>
  <c r="B26254" i="1" s="1" a="1"/>
  <c r="B26254" i="1" s="1"/>
  <c r="B26255" i="1" s="1" a="1"/>
  <c r="B26255" i="1" s="1"/>
  <c r="B26256" i="1" s="1" a="1"/>
  <c r="B26256" i="1" s="1"/>
  <c r="B26257" i="1" s="1" a="1"/>
  <c r="B26257" i="1" s="1"/>
  <c r="B26258" i="1" s="1" a="1"/>
  <c r="B26258" i="1" s="1"/>
  <c r="B26259" i="1" s="1" a="1"/>
  <c r="B26259" i="1" s="1"/>
  <c r="B26260" i="1" s="1" a="1"/>
  <c r="B26260" i="1" s="1"/>
  <c r="B26261" i="1" s="1" a="1"/>
  <c r="B26261" i="1" s="1"/>
  <c r="B26262" i="1" s="1" a="1"/>
  <c r="B26262" i="1" s="1"/>
  <c r="B26263" i="1" s="1" a="1"/>
  <c r="B26263" i="1" s="1"/>
  <c r="B26264" i="1" s="1" a="1"/>
  <c r="B26264" i="1" s="1"/>
  <c r="B26265" i="1" s="1" a="1"/>
  <c r="B26265" i="1" s="1"/>
  <c r="B26266" i="1" s="1" a="1"/>
  <c r="B26266" i="1" s="1"/>
  <c r="B26267" i="1" s="1" a="1"/>
  <c r="B26267" i="1" s="1"/>
  <c r="B26268" i="1" s="1" a="1"/>
  <c r="B26268" i="1" s="1"/>
  <c r="B26269" i="1" s="1" a="1"/>
  <c r="B26269" i="1" s="1"/>
  <c r="B26270" i="1" s="1" a="1"/>
  <c r="B26270" i="1" s="1"/>
  <c r="B26271" i="1" s="1" a="1"/>
  <c r="B26271" i="1" s="1"/>
  <c r="B26272" i="1" s="1" a="1"/>
  <c r="B26272" i="1" s="1"/>
  <c r="B26273" i="1" s="1" a="1"/>
  <c r="B26273" i="1" s="1"/>
  <c r="B26274" i="1" s="1" a="1"/>
  <c r="B26274" i="1" s="1"/>
  <c r="B26275" i="1" s="1" a="1"/>
  <c r="B26275" i="1" s="1"/>
  <c r="B26276" i="1" s="1" a="1"/>
  <c r="B26276" i="1" s="1"/>
  <c r="B26277" i="1" s="1" a="1"/>
  <c r="B26277" i="1" s="1"/>
  <c r="B26278" i="1" s="1" a="1"/>
  <c r="B26278" i="1" s="1"/>
  <c r="B26279" i="1" s="1" a="1"/>
  <c r="B26279" i="1" s="1"/>
  <c r="B26280" i="1" s="1" a="1"/>
  <c r="B26280" i="1" s="1"/>
  <c r="B26281" i="1" s="1" a="1"/>
  <c r="B26281" i="1" s="1"/>
  <c r="B26282" i="1" s="1" a="1"/>
  <c r="B26282" i="1" s="1"/>
  <c r="B26283" i="1" s="1" a="1"/>
  <c r="B26283" i="1" s="1"/>
  <c r="B26284" i="1" s="1" a="1"/>
  <c r="B26284" i="1" s="1"/>
  <c r="B26285" i="1" s="1" a="1"/>
  <c r="B26285" i="1" s="1"/>
  <c r="B26286" i="1" s="1" a="1"/>
  <c r="B26286" i="1" s="1"/>
  <c r="B26287" i="1" s="1" a="1"/>
  <c r="B26287" i="1" s="1"/>
  <c r="B26288" i="1" s="1" a="1"/>
  <c r="B26288" i="1" s="1"/>
  <c r="B26289" i="1" s="1" a="1"/>
  <c r="B26289" i="1" s="1"/>
  <c r="B26290" i="1" s="1" a="1"/>
  <c r="B26290" i="1" s="1"/>
  <c r="B26291" i="1" s="1" a="1"/>
  <c r="B26291" i="1" s="1"/>
  <c r="B26292" i="1" s="1" a="1"/>
  <c r="B26292" i="1" s="1"/>
  <c r="B26293" i="1" s="1" a="1"/>
  <c r="B26293" i="1" s="1"/>
  <c r="B26294" i="1" s="1" a="1"/>
  <c r="B26294" i="1" s="1"/>
  <c r="B26295" i="1" s="1" a="1"/>
  <c r="B26295" i="1" s="1"/>
  <c r="B26296" i="1" s="1" a="1"/>
  <c r="B26296" i="1" s="1"/>
  <c r="B26297" i="1" s="1" a="1"/>
  <c r="B26297" i="1" s="1"/>
  <c r="B26298" i="1" s="1" a="1"/>
  <c r="B26298" i="1" s="1"/>
  <c r="B26299" i="1" s="1" a="1"/>
  <c r="B26299" i="1" s="1"/>
  <c r="B26300" i="1" s="1" a="1"/>
  <c r="B26300" i="1" s="1"/>
  <c r="B26301" i="1" s="1" a="1"/>
  <c r="B26301" i="1" s="1"/>
  <c r="B26302" i="1" s="1" a="1"/>
  <c r="B26302" i="1" s="1"/>
  <c r="B26303" i="1" s="1" a="1"/>
  <c r="B26303" i="1" s="1"/>
  <c r="B26304" i="1" s="1" a="1"/>
  <c r="B26304" i="1" s="1"/>
  <c r="B26305" i="1" s="1" a="1"/>
  <c r="B26305" i="1" s="1"/>
  <c r="B26306" i="1" s="1" a="1"/>
  <c r="B26306" i="1" s="1"/>
  <c r="B26307" i="1" s="1" a="1"/>
  <c r="B26307" i="1" s="1"/>
  <c r="B26308" i="1" s="1" a="1"/>
  <c r="B26308" i="1" s="1"/>
  <c r="B26309" i="1" s="1" a="1"/>
  <c r="B26309" i="1" s="1"/>
  <c r="B26310" i="1" s="1" a="1"/>
  <c r="B26310" i="1" s="1"/>
  <c r="B26311" i="1" s="1" a="1"/>
  <c r="B26311" i="1" s="1"/>
  <c r="B26312" i="1" s="1" a="1"/>
  <c r="B26312" i="1" s="1"/>
  <c r="B26313" i="1" s="1" a="1"/>
  <c r="B26313" i="1" s="1"/>
  <c r="B26314" i="1" s="1" a="1"/>
  <c r="B26314" i="1" s="1"/>
  <c r="B26315" i="1" s="1" a="1"/>
  <c r="B26315" i="1" s="1"/>
  <c r="B26316" i="1" s="1" a="1"/>
  <c r="B26316" i="1" s="1"/>
  <c r="B26317" i="1" s="1" a="1"/>
  <c r="B26317" i="1" s="1"/>
  <c r="B26318" i="1" s="1" a="1"/>
  <c r="B26318" i="1" s="1"/>
  <c r="B26319" i="1" s="1" a="1"/>
  <c r="B26319" i="1" s="1"/>
  <c r="B26320" i="1" s="1" a="1"/>
  <c r="B26320" i="1" s="1"/>
  <c r="B26321" i="1" s="1" a="1"/>
  <c r="B26321" i="1" s="1"/>
  <c r="B26322" i="1" s="1" a="1"/>
  <c r="B26322" i="1" s="1"/>
  <c r="B26323" i="1" s="1" a="1"/>
  <c r="B26323" i="1" s="1"/>
  <c r="B26324" i="1" s="1" a="1"/>
  <c r="B26324" i="1" s="1"/>
  <c r="B26325" i="1" s="1" a="1"/>
  <c r="B26325" i="1" s="1"/>
  <c r="B26326" i="1" s="1" a="1"/>
  <c r="B26326" i="1" s="1"/>
  <c r="B26327" i="1" s="1" a="1"/>
  <c r="B26327" i="1" s="1"/>
  <c r="B26328" i="1" s="1" a="1"/>
  <c r="B26328" i="1" s="1"/>
  <c r="B26329" i="1" s="1" a="1"/>
  <c r="B26329" i="1" s="1"/>
  <c r="B26330" i="1" s="1" a="1"/>
  <c r="B26330" i="1" s="1"/>
  <c r="B26331" i="1" s="1" a="1"/>
  <c r="B26331" i="1" s="1"/>
  <c r="B26332" i="1" s="1" a="1"/>
  <c r="B26332" i="1" s="1"/>
  <c r="B26333" i="1" s="1" a="1"/>
  <c r="B26333" i="1" s="1"/>
  <c r="B26334" i="1" s="1" a="1"/>
  <c r="B26334" i="1" s="1"/>
  <c r="B26335" i="1" s="1" a="1"/>
  <c r="B26335" i="1" s="1"/>
  <c r="B26336" i="1" s="1" a="1"/>
  <c r="B26336" i="1" s="1"/>
  <c r="B26337" i="1" s="1" a="1"/>
  <c r="B26337" i="1" s="1"/>
  <c r="B26338" i="1" s="1" a="1"/>
  <c r="B26338" i="1" s="1"/>
  <c r="B26339" i="1" s="1" a="1"/>
  <c r="B26339" i="1" s="1"/>
  <c r="B26340" i="1" s="1" a="1"/>
  <c r="B26340" i="1" s="1"/>
  <c r="B26341" i="1" s="1" a="1"/>
  <c r="B26341" i="1" s="1"/>
  <c r="B26342" i="1" s="1" a="1"/>
  <c r="B26342" i="1" s="1"/>
  <c r="B26343" i="1" s="1" a="1"/>
  <c r="B26343" i="1" s="1"/>
  <c r="B26344" i="1" s="1" a="1"/>
  <c r="B26344" i="1" s="1"/>
  <c r="B26345" i="1" s="1" a="1"/>
  <c r="B26345" i="1" s="1"/>
  <c r="B26346" i="1" s="1" a="1"/>
  <c r="B26346" i="1" s="1"/>
  <c r="B26347" i="1" s="1" a="1"/>
  <c r="B26347" i="1" s="1"/>
  <c r="B26348" i="1" s="1" a="1"/>
  <c r="B26348" i="1" s="1"/>
  <c r="B26349" i="1" s="1" a="1"/>
  <c r="B26349" i="1" s="1"/>
  <c r="B26350" i="1" s="1" a="1"/>
  <c r="B26350" i="1" s="1"/>
  <c r="B26351" i="1" s="1" a="1"/>
  <c r="B26351" i="1" s="1"/>
  <c r="B26352" i="1" s="1" a="1"/>
  <c r="B26352" i="1" s="1"/>
  <c r="B26353" i="1" s="1" a="1"/>
  <c r="B26353" i="1" s="1"/>
  <c r="B26354" i="1" s="1" a="1"/>
  <c r="B26354" i="1" s="1"/>
  <c r="B26355" i="1" s="1" a="1"/>
  <c r="B26355" i="1" s="1"/>
  <c r="B26356" i="1" s="1" a="1"/>
  <c r="B26356" i="1" s="1"/>
  <c r="B26357" i="1" s="1" a="1"/>
  <c r="B26357" i="1" s="1"/>
  <c r="B26358" i="1" s="1" a="1"/>
  <c r="B26358" i="1" s="1"/>
  <c r="B26359" i="1" s="1" a="1"/>
  <c r="B26359" i="1" s="1"/>
  <c r="B26360" i="1" s="1" a="1"/>
  <c r="B26360" i="1" s="1"/>
  <c r="B26361" i="1" s="1" a="1"/>
  <c r="B26361" i="1" s="1"/>
  <c r="B26362" i="1" s="1" a="1"/>
  <c r="B26362" i="1" s="1"/>
  <c r="B26363" i="1" s="1" a="1"/>
  <c r="B26363" i="1" s="1"/>
  <c r="B26364" i="1" s="1" a="1"/>
  <c r="B26364" i="1" s="1"/>
  <c r="B26365" i="1" s="1" a="1"/>
  <c r="B26365" i="1" s="1"/>
  <c r="B26366" i="1" s="1" a="1"/>
  <c r="B26366" i="1" s="1"/>
  <c r="B26367" i="1" s="1" a="1"/>
  <c r="B26367" i="1" s="1"/>
  <c r="B26368" i="1" s="1" a="1"/>
  <c r="B26368" i="1" s="1"/>
  <c r="B26369" i="1" s="1" a="1"/>
  <c r="B26369" i="1" s="1"/>
  <c r="B26370" i="1" s="1" a="1"/>
  <c r="B26370" i="1" s="1"/>
  <c r="B26371" i="1" s="1" a="1"/>
  <c r="B26371" i="1" s="1"/>
  <c r="B26372" i="1" s="1" a="1"/>
  <c r="B26372" i="1" s="1"/>
  <c r="B26373" i="1" s="1" a="1"/>
  <c r="B26373" i="1" s="1"/>
  <c r="B26374" i="1" s="1" a="1"/>
  <c r="B26374" i="1" s="1"/>
  <c r="B26375" i="1" s="1" a="1"/>
  <c r="B26375" i="1" s="1"/>
  <c r="B26376" i="1" s="1" a="1"/>
  <c r="B26376" i="1" s="1"/>
  <c r="B26377" i="1" s="1" a="1"/>
  <c r="B26377" i="1" s="1"/>
  <c r="B26378" i="1" s="1" a="1"/>
  <c r="B26378" i="1" s="1"/>
  <c r="B26379" i="1" s="1" a="1"/>
  <c r="B26379" i="1" s="1"/>
  <c r="B26380" i="1" s="1" a="1"/>
  <c r="B26380" i="1" s="1"/>
  <c r="B26381" i="1" s="1" a="1"/>
  <c r="B26381" i="1" s="1"/>
  <c r="B26382" i="1" s="1" a="1"/>
  <c r="B26382" i="1" s="1"/>
  <c r="B26383" i="1" s="1" a="1"/>
  <c r="B26383" i="1" s="1"/>
  <c r="B26384" i="1" s="1" a="1"/>
  <c r="B26384" i="1" s="1"/>
  <c r="B26385" i="1" s="1" a="1"/>
  <c r="B26385" i="1" s="1"/>
  <c r="B26386" i="1" s="1" a="1"/>
  <c r="B26386" i="1" s="1"/>
  <c r="B26387" i="1" s="1" a="1"/>
  <c r="B26387" i="1" s="1"/>
  <c r="B26388" i="1" s="1" a="1"/>
  <c r="B26388" i="1" s="1"/>
  <c r="B26389" i="1" s="1" a="1"/>
  <c r="B26389" i="1" s="1"/>
  <c r="B26390" i="1" s="1" a="1"/>
  <c r="B26390" i="1" s="1"/>
  <c r="B26391" i="1" s="1" a="1"/>
  <c r="B26391" i="1" s="1"/>
  <c r="B26392" i="1" s="1" a="1"/>
  <c r="B26392" i="1" s="1"/>
  <c r="B26393" i="1" s="1" a="1"/>
  <c r="B26393" i="1" s="1"/>
  <c r="B26394" i="1" s="1" a="1"/>
  <c r="B26394" i="1" s="1"/>
  <c r="B26395" i="1" s="1" a="1"/>
  <c r="B26395" i="1" s="1"/>
  <c r="B26396" i="1" s="1" a="1"/>
  <c r="B26396" i="1" s="1"/>
  <c r="B26397" i="1" s="1" a="1"/>
  <c r="B26397" i="1" s="1"/>
  <c r="B26398" i="1" s="1" a="1"/>
  <c r="B26398" i="1" s="1"/>
  <c r="B26399" i="1" s="1" a="1"/>
  <c r="B26399" i="1" s="1"/>
  <c r="B26400" i="1" s="1" a="1"/>
  <c r="B26400" i="1" s="1"/>
  <c r="B26401" i="1" s="1" a="1"/>
  <c r="B26401" i="1" s="1"/>
  <c r="B26402" i="1" s="1" a="1"/>
  <c r="B26402" i="1" s="1"/>
  <c r="B26403" i="1" s="1" a="1"/>
  <c r="B26403" i="1" s="1"/>
  <c r="B26404" i="1" s="1" a="1"/>
  <c r="B26404" i="1" s="1"/>
  <c r="B26405" i="1" s="1" a="1"/>
  <c r="B26405" i="1" s="1"/>
  <c r="B26406" i="1" s="1" a="1"/>
  <c r="B26406" i="1" s="1"/>
  <c r="B26407" i="1" s="1" a="1"/>
  <c r="B26407" i="1" s="1"/>
  <c r="B26408" i="1" s="1" a="1"/>
  <c r="B26408" i="1" s="1"/>
  <c r="B26409" i="1" s="1" a="1"/>
  <c r="B26409" i="1" s="1"/>
  <c r="B26410" i="1" s="1" a="1"/>
  <c r="B26410" i="1" s="1"/>
  <c r="B26411" i="1" s="1" a="1"/>
  <c r="B26411" i="1" s="1"/>
  <c r="B26412" i="1" s="1" a="1"/>
  <c r="B26412" i="1" s="1"/>
  <c r="B26413" i="1" s="1" a="1"/>
  <c r="B26413" i="1" s="1"/>
  <c r="B26414" i="1" s="1" a="1"/>
  <c r="B26414" i="1" s="1"/>
  <c r="B26415" i="1" s="1" a="1"/>
  <c r="B26415" i="1" s="1"/>
  <c r="B26416" i="1" s="1" a="1"/>
  <c r="B26416" i="1" s="1"/>
  <c r="B26417" i="1" s="1" a="1"/>
  <c r="B26417" i="1" s="1"/>
  <c r="B26418" i="1" s="1" a="1"/>
  <c r="B26418" i="1" s="1"/>
  <c r="B26419" i="1" s="1" a="1"/>
  <c r="B26419" i="1" s="1"/>
  <c r="B26420" i="1" s="1" a="1"/>
  <c r="B26420" i="1" s="1"/>
  <c r="B26421" i="1" s="1" a="1"/>
  <c r="B26421" i="1" s="1"/>
  <c r="B26422" i="1" s="1" a="1"/>
  <c r="B26422" i="1" s="1"/>
  <c r="B26423" i="1" s="1" a="1"/>
  <c r="B26423" i="1" s="1"/>
  <c r="B26424" i="1" s="1" a="1"/>
  <c r="B26424" i="1" s="1"/>
  <c r="B26425" i="1" s="1" a="1"/>
  <c r="B26425" i="1" s="1"/>
  <c r="B26426" i="1" s="1" a="1"/>
  <c r="B26426" i="1" s="1"/>
  <c r="B26427" i="1" s="1" a="1"/>
  <c r="B26427" i="1" s="1"/>
  <c r="B26428" i="1" s="1" a="1"/>
  <c r="B26428" i="1" s="1"/>
  <c r="B26429" i="1" s="1" a="1"/>
  <c r="B26429" i="1" s="1"/>
  <c r="B26430" i="1" s="1" a="1"/>
  <c r="B26430" i="1" s="1"/>
  <c r="B26431" i="1" s="1" a="1"/>
  <c r="B26431" i="1" s="1"/>
  <c r="B26432" i="1" s="1" a="1"/>
  <c r="B26432" i="1" s="1"/>
  <c r="B26433" i="1" s="1" a="1"/>
  <c r="B26433" i="1" s="1"/>
  <c r="B26434" i="1" s="1" a="1"/>
  <c r="B26434" i="1" s="1"/>
  <c r="B26435" i="1" s="1" a="1"/>
  <c r="B26435" i="1" s="1"/>
  <c r="B26436" i="1" s="1" a="1"/>
  <c r="B26436" i="1" s="1"/>
  <c r="B26437" i="1" s="1" a="1"/>
  <c r="B26437" i="1" s="1"/>
  <c r="B26438" i="1" s="1" a="1"/>
  <c r="B26438" i="1" s="1"/>
  <c r="B26439" i="1" s="1" a="1"/>
  <c r="B26439" i="1" s="1"/>
  <c r="B26440" i="1" s="1" a="1"/>
  <c r="B26440" i="1" s="1"/>
  <c r="B26441" i="1" s="1" a="1"/>
  <c r="B26441" i="1" s="1"/>
  <c r="B26442" i="1" s="1" a="1"/>
  <c r="B26442" i="1" s="1"/>
  <c r="B26443" i="1" s="1" a="1"/>
  <c r="B26443" i="1" s="1"/>
  <c r="B26444" i="1" s="1" a="1"/>
  <c r="B26444" i="1" s="1"/>
  <c r="B26445" i="1" s="1" a="1"/>
  <c r="B26445" i="1" s="1"/>
  <c r="B26446" i="1" s="1" a="1"/>
  <c r="B26446" i="1" s="1"/>
  <c r="B26447" i="1" s="1" a="1"/>
  <c r="B26447" i="1" s="1"/>
  <c r="B26448" i="1" s="1" a="1"/>
  <c r="B26448" i="1" s="1"/>
  <c r="B26449" i="1" s="1" a="1"/>
  <c r="B26449" i="1" s="1"/>
  <c r="B26450" i="1" s="1" a="1"/>
  <c r="B26450" i="1" s="1"/>
  <c r="B26451" i="1" s="1" a="1"/>
  <c r="B26451" i="1" s="1"/>
  <c r="B26452" i="1" s="1" a="1"/>
  <c r="B26452" i="1" s="1"/>
  <c r="B26453" i="1" s="1" a="1"/>
  <c r="B26453" i="1" s="1"/>
  <c r="B26454" i="1" s="1" a="1"/>
  <c r="B26454" i="1" s="1"/>
  <c r="B26455" i="1" s="1" a="1"/>
  <c r="B26455" i="1" s="1"/>
  <c r="B26456" i="1" s="1" a="1"/>
  <c r="B26456" i="1" s="1"/>
  <c r="B26457" i="1" s="1" a="1"/>
  <c r="B26457" i="1" s="1"/>
  <c r="B26458" i="1" s="1" a="1"/>
  <c r="B26458" i="1" s="1"/>
  <c r="B26459" i="1" s="1" a="1"/>
  <c r="B26459" i="1" s="1"/>
  <c r="B26460" i="1" s="1" a="1"/>
  <c r="B26460" i="1" s="1"/>
  <c r="B26461" i="1" s="1" a="1"/>
  <c r="B26461" i="1" s="1"/>
  <c r="B26462" i="1" s="1" a="1"/>
  <c r="B26462" i="1" s="1"/>
  <c r="B26463" i="1" s="1" a="1"/>
  <c r="B26463" i="1" s="1"/>
  <c r="B26464" i="1" s="1" a="1"/>
  <c r="B26464" i="1" s="1"/>
  <c r="B26465" i="1" s="1" a="1"/>
  <c r="B26465" i="1" s="1"/>
  <c r="B26466" i="1" s="1" a="1"/>
  <c r="B26466" i="1" s="1"/>
  <c r="B26467" i="1" s="1" a="1"/>
  <c r="B26467" i="1" s="1"/>
  <c r="B26468" i="1" s="1" a="1"/>
  <c r="B26468" i="1" s="1"/>
  <c r="B26469" i="1" s="1" a="1"/>
  <c r="B26469" i="1" s="1"/>
  <c r="B26470" i="1" s="1" a="1"/>
  <c r="B26470" i="1" s="1"/>
  <c r="B26471" i="1" s="1" a="1"/>
  <c r="B26471" i="1" s="1"/>
  <c r="B26472" i="1" s="1" a="1"/>
  <c r="B26472" i="1" s="1"/>
  <c r="B26473" i="1" s="1" a="1"/>
  <c r="B26473" i="1" s="1"/>
  <c r="B26474" i="1" s="1" a="1"/>
  <c r="B26474" i="1" s="1"/>
  <c r="B26475" i="1" s="1" a="1"/>
  <c r="B26475" i="1" s="1"/>
  <c r="B26476" i="1" s="1" a="1"/>
  <c r="B26476" i="1" s="1"/>
  <c r="B26477" i="1" s="1" a="1"/>
  <c r="B26477" i="1" s="1"/>
  <c r="B26478" i="1" s="1" a="1"/>
  <c r="B26478" i="1" s="1"/>
  <c r="B26479" i="1" s="1" a="1"/>
  <c r="B26479" i="1" s="1"/>
  <c r="B26480" i="1" s="1" a="1"/>
  <c r="B26480" i="1" s="1"/>
  <c r="B26481" i="1" s="1" a="1"/>
  <c r="B26481" i="1" s="1"/>
  <c r="B26482" i="1" s="1" a="1"/>
  <c r="B26482" i="1" s="1"/>
  <c r="B26483" i="1" s="1" a="1"/>
  <c r="B26483" i="1" s="1"/>
  <c r="B26484" i="1" s="1" a="1"/>
  <c r="B26484" i="1" s="1"/>
  <c r="B26485" i="1" s="1" a="1"/>
  <c r="B26485" i="1" s="1"/>
  <c r="B26486" i="1" s="1" a="1"/>
  <c r="B26486" i="1" s="1"/>
  <c r="B26487" i="1" s="1" a="1"/>
  <c r="B26487" i="1" s="1"/>
  <c r="B26488" i="1" s="1" a="1"/>
  <c r="B26488" i="1" s="1"/>
  <c r="B26489" i="1" s="1" a="1"/>
  <c r="B26489" i="1" s="1"/>
  <c r="B26490" i="1" s="1" a="1"/>
  <c r="B26490" i="1" s="1"/>
  <c r="B26491" i="1" s="1" a="1"/>
  <c r="B26491" i="1" s="1"/>
  <c r="B26492" i="1" s="1" a="1"/>
  <c r="B26492" i="1" s="1"/>
  <c r="B26493" i="1" s="1" a="1"/>
  <c r="B26493" i="1" s="1"/>
  <c r="B26494" i="1" s="1" a="1"/>
  <c r="B26494" i="1" s="1"/>
  <c r="B26495" i="1" s="1" a="1"/>
  <c r="B26495" i="1" s="1"/>
  <c r="B26496" i="1" s="1" a="1"/>
  <c r="B26496" i="1" s="1"/>
  <c r="B26497" i="1" s="1" a="1"/>
  <c r="B26497" i="1" s="1"/>
  <c r="B26498" i="1" s="1" a="1"/>
  <c r="B26498" i="1" s="1"/>
  <c r="B26499" i="1" s="1" a="1"/>
  <c r="B26499" i="1" s="1"/>
  <c r="B26500" i="1" s="1" a="1"/>
  <c r="B26500" i="1" s="1"/>
  <c r="B26501" i="1" s="1" a="1"/>
  <c r="B26501" i="1" s="1"/>
  <c r="B26502" i="1" s="1" a="1"/>
  <c r="B26502" i="1" s="1"/>
  <c r="B26503" i="1" s="1" a="1"/>
  <c r="B26503" i="1" s="1"/>
  <c r="B26504" i="1" s="1" a="1"/>
  <c r="B26504" i="1" s="1"/>
  <c r="B26505" i="1" s="1" a="1"/>
  <c r="B26505" i="1" s="1"/>
  <c r="B26506" i="1" s="1" a="1"/>
  <c r="B26506" i="1" s="1"/>
  <c r="B26507" i="1" s="1" a="1"/>
  <c r="B26507" i="1" s="1"/>
  <c r="B26508" i="1" s="1" a="1"/>
  <c r="B26508" i="1" s="1"/>
  <c r="B26509" i="1" s="1" a="1"/>
  <c r="B26509" i="1" s="1"/>
  <c r="B26510" i="1" s="1" a="1"/>
  <c r="B26510" i="1" s="1"/>
  <c r="B26511" i="1" s="1" a="1"/>
  <c r="B26511" i="1" s="1"/>
  <c r="B26512" i="1" s="1" a="1"/>
  <c r="B26512" i="1" s="1"/>
  <c r="B26513" i="1" s="1" a="1"/>
  <c r="B26513" i="1" s="1"/>
  <c r="B26514" i="1" s="1" a="1"/>
  <c r="B26514" i="1" s="1"/>
  <c r="B26515" i="1" s="1" a="1"/>
  <c r="B26515" i="1" s="1"/>
  <c r="B26516" i="1" s="1" a="1"/>
  <c r="B26516" i="1" s="1"/>
  <c r="B26517" i="1" s="1" a="1"/>
  <c r="B26517" i="1" s="1"/>
  <c r="B26518" i="1" s="1" a="1"/>
  <c r="B26518" i="1" s="1"/>
  <c r="B26519" i="1" s="1" a="1"/>
  <c r="B26519" i="1" s="1"/>
  <c r="B26520" i="1" s="1" a="1"/>
  <c r="B26520" i="1" s="1"/>
  <c r="B26521" i="1" s="1" a="1"/>
  <c r="B26521" i="1" s="1"/>
  <c r="B26522" i="1" s="1" a="1"/>
  <c r="B26522" i="1" s="1"/>
  <c r="B26523" i="1" s="1" a="1"/>
  <c r="B26523" i="1" s="1"/>
  <c r="B26524" i="1" s="1" a="1"/>
  <c r="B26524" i="1" s="1"/>
  <c r="B26525" i="1" s="1" a="1"/>
  <c r="B26525" i="1" s="1"/>
  <c r="B26526" i="1" s="1" a="1"/>
  <c r="B26526" i="1" s="1"/>
  <c r="B26527" i="1" s="1" a="1"/>
  <c r="B26527" i="1" s="1"/>
  <c r="B26528" i="1" s="1" a="1"/>
  <c r="B26528" i="1" s="1"/>
  <c r="B26529" i="1" s="1" a="1"/>
  <c r="B26529" i="1" s="1"/>
  <c r="B26530" i="1" s="1" a="1"/>
  <c r="B26530" i="1" s="1"/>
  <c r="B26531" i="1" s="1" a="1"/>
  <c r="B26531" i="1" s="1"/>
  <c r="B26532" i="1" s="1" a="1"/>
  <c r="B26532" i="1" s="1"/>
  <c r="B26533" i="1" s="1" a="1"/>
  <c r="B26533" i="1" s="1"/>
  <c r="B26534" i="1" s="1" a="1"/>
  <c r="B26534" i="1" s="1"/>
  <c r="B26535" i="1" s="1" a="1"/>
  <c r="B26535" i="1" s="1"/>
  <c r="B26536" i="1" s="1" a="1"/>
  <c r="B26536" i="1" s="1"/>
  <c r="B26537" i="1" s="1" a="1"/>
  <c r="B26537" i="1" s="1"/>
  <c r="B26538" i="1" s="1" a="1"/>
  <c r="B26538" i="1" s="1"/>
  <c r="B26539" i="1" s="1" a="1"/>
  <c r="B26539" i="1" s="1"/>
  <c r="B26540" i="1" s="1" a="1"/>
  <c r="B26540" i="1" s="1"/>
  <c r="B26541" i="1" s="1" a="1"/>
  <c r="B26541" i="1" s="1"/>
  <c r="B26542" i="1" s="1" a="1"/>
  <c r="B26542" i="1" s="1"/>
  <c r="B26543" i="1" s="1" a="1"/>
  <c r="B26543" i="1" s="1"/>
  <c r="B26544" i="1" s="1" a="1"/>
  <c r="B26544" i="1" s="1"/>
  <c r="B26545" i="1" s="1" a="1"/>
  <c r="B26545" i="1" s="1"/>
  <c r="B26546" i="1" s="1" a="1"/>
  <c r="B26546" i="1" s="1"/>
  <c r="B26547" i="1" s="1" a="1"/>
  <c r="B26547" i="1" s="1"/>
  <c r="B26548" i="1" s="1" a="1"/>
  <c r="B26548" i="1" s="1"/>
  <c r="B26549" i="1" s="1" a="1"/>
  <c r="B26549" i="1" s="1"/>
  <c r="B26550" i="1" s="1" a="1"/>
  <c r="B26550" i="1" s="1"/>
  <c r="B26551" i="1" s="1" a="1"/>
  <c r="B26551" i="1" s="1"/>
  <c r="B26552" i="1" s="1" a="1"/>
  <c r="B26552" i="1" s="1"/>
  <c r="B26553" i="1" s="1" a="1"/>
  <c r="B26553" i="1" s="1"/>
  <c r="B26554" i="1" s="1" a="1"/>
  <c r="B26554" i="1" s="1"/>
  <c r="B26555" i="1" s="1" a="1"/>
  <c r="B26555" i="1" s="1"/>
  <c r="B26556" i="1" s="1" a="1"/>
  <c r="B26556" i="1" s="1"/>
  <c r="B26557" i="1" s="1" a="1"/>
  <c r="B26557" i="1" s="1"/>
  <c r="B26558" i="1" s="1" a="1"/>
  <c r="B26558" i="1" s="1"/>
  <c r="B26559" i="1" s="1" a="1"/>
  <c r="B26559" i="1" s="1"/>
  <c r="B26560" i="1" s="1" a="1"/>
  <c r="B26560" i="1" s="1"/>
  <c r="B26561" i="1" s="1" a="1"/>
  <c r="B26561" i="1" s="1"/>
  <c r="B26562" i="1" s="1" a="1"/>
  <c r="B26562" i="1" s="1"/>
  <c r="B26563" i="1" s="1" a="1"/>
  <c r="B26563" i="1" s="1"/>
  <c r="B26564" i="1" s="1" a="1"/>
  <c r="B26564" i="1" s="1"/>
  <c r="B26565" i="1" s="1" a="1"/>
  <c r="B26565" i="1" s="1"/>
  <c r="B26566" i="1" s="1" a="1"/>
  <c r="B26566" i="1" s="1"/>
  <c r="B26567" i="1" s="1" a="1"/>
  <c r="B26567" i="1" s="1"/>
  <c r="B26568" i="1" s="1" a="1"/>
  <c r="B26568" i="1" s="1"/>
  <c r="B26569" i="1" s="1" a="1"/>
  <c r="B26569" i="1" s="1"/>
  <c r="B26570" i="1" s="1" a="1"/>
  <c r="B26570" i="1" s="1"/>
  <c r="B26571" i="1" s="1" a="1"/>
  <c r="B26571" i="1" s="1"/>
  <c r="B26572" i="1" s="1" a="1"/>
  <c r="B26572" i="1" s="1"/>
  <c r="B26573" i="1" s="1" a="1"/>
  <c r="B26573" i="1" s="1"/>
  <c r="B26574" i="1" s="1" a="1"/>
  <c r="B26574" i="1" s="1"/>
  <c r="B26575" i="1" s="1" a="1"/>
  <c r="B26575" i="1" s="1"/>
  <c r="B26576" i="1" s="1" a="1"/>
  <c r="B26576" i="1" s="1"/>
  <c r="B26577" i="1" s="1" a="1"/>
  <c r="B26577" i="1" s="1"/>
  <c r="B26578" i="1" s="1" a="1"/>
  <c r="B26578" i="1" s="1"/>
  <c r="B26579" i="1" s="1" a="1"/>
  <c r="B26579" i="1" s="1"/>
  <c r="B26580" i="1" s="1" a="1"/>
  <c r="B26580" i="1" s="1"/>
  <c r="B26581" i="1" s="1" a="1"/>
  <c r="B26581" i="1" s="1"/>
  <c r="B26582" i="1" s="1" a="1"/>
  <c r="B26582" i="1" s="1"/>
  <c r="B26583" i="1" s="1" a="1"/>
  <c r="B26583" i="1" s="1"/>
  <c r="B26584" i="1" s="1" a="1"/>
  <c r="B26584" i="1" s="1"/>
  <c r="B26585" i="1" s="1" a="1"/>
  <c r="B26585" i="1" s="1"/>
  <c r="B26586" i="1" s="1" a="1"/>
  <c r="B26586" i="1" s="1"/>
  <c r="B26587" i="1" s="1" a="1"/>
  <c r="B26587" i="1" s="1"/>
  <c r="B26588" i="1" s="1" a="1"/>
  <c r="B26588" i="1" s="1"/>
  <c r="B26589" i="1" s="1" a="1"/>
  <c r="B26589" i="1" s="1"/>
  <c r="B26590" i="1" s="1" a="1"/>
  <c r="B26590" i="1" s="1"/>
  <c r="B26591" i="1" s="1" a="1"/>
  <c r="B26591" i="1" s="1"/>
  <c r="B26592" i="1" s="1" a="1"/>
  <c r="B26592" i="1" s="1"/>
  <c r="B26593" i="1" s="1" a="1"/>
  <c r="B26593" i="1" s="1"/>
  <c r="B26594" i="1" s="1" a="1"/>
  <c r="B26594" i="1" s="1"/>
  <c r="B26595" i="1" s="1" a="1"/>
  <c r="B26595" i="1" s="1"/>
  <c r="B26596" i="1" s="1" a="1"/>
  <c r="B26596" i="1" s="1"/>
  <c r="B26597" i="1" s="1" a="1"/>
  <c r="B26597" i="1" s="1"/>
  <c r="B26598" i="1" s="1" a="1"/>
  <c r="B26598" i="1" s="1"/>
  <c r="B26599" i="1" s="1" a="1"/>
  <c r="B26599" i="1" s="1"/>
  <c r="B26600" i="1" s="1" a="1"/>
  <c r="B26600" i="1" s="1"/>
  <c r="B26601" i="1" s="1" a="1"/>
  <c r="B26601" i="1" s="1"/>
  <c r="B26602" i="1" s="1" a="1"/>
  <c r="B26602" i="1" s="1"/>
  <c r="B26603" i="1" s="1" a="1"/>
  <c r="B26603" i="1" s="1"/>
  <c r="B26604" i="1" s="1" a="1"/>
  <c r="B26604" i="1" s="1"/>
  <c r="B26605" i="1" s="1" a="1"/>
  <c r="B26605" i="1" s="1"/>
  <c r="B26606" i="1" s="1" a="1"/>
  <c r="B26606" i="1" s="1"/>
  <c r="B26607" i="1" s="1" a="1"/>
  <c r="B26607" i="1" s="1"/>
  <c r="B26608" i="1" s="1" a="1"/>
  <c r="B26608" i="1" s="1"/>
  <c r="B26609" i="1" s="1" a="1"/>
  <c r="B26609" i="1" s="1"/>
  <c r="B26610" i="1" s="1" a="1"/>
  <c r="B26610" i="1" s="1"/>
  <c r="B26611" i="1" s="1" a="1"/>
  <c r="B26611" i="1" s="1"/>
  <c r="B26612" i="1" s="1" a="1"/>
  <c r="B26612" i="1" s="1"/>
  <c r="B26613" i="1" s="1" a="1"/>
  <c r="B26613" i="1" s="1"/>
  <c r="B26614" i="1" s="1" a="1"/>
  <c r="B26614" i="1" s="1"/>
  <c r="B26615" i="1" s="1" a="1"/>
  <c r="B26615" i="1" s="1"/>
  <c r="B26616" i="1" s="1" a="1"/>
  <c r="B26616" i="1" s="1"/>
  <c r="B26617" i="1" s="1" a="1"/>
  <c r="B26617" i="1" s="1"/>
  <c r="B26618" i="1" s="1" a="1"/>
  <c r="B26618" i="1" s="1"/>
  <c r="B26619" i="1" s="1" a="1"/>
  <c r="B26619" i="1" s="1"/>
  <c r="B26620" i="1" s="1" a="1"/>
  <c r="B26620" i="1" s="1"/>
  <c r="B26621" i="1" s="1" a="1"/>
  <c r="B26621" i="1" s="1"/>
  <c r="B26622" i="1" s="1" a="1"/>
  <c r="B26622" i="1" s="1"/>
  <c r="B26623" i="1" s="1" a="1"/>
  <c r="B26623" i="1" s="1"/>
  <c r="B26624" i="1" s="1" a="1"/>
  <c r="B26624" i="1" s="1"/>
  <c r="B26625" i="1" s="1" a="1"/>
  <c r="B26625" i="1" s="1"/>
  <c r="B26626" i="1" s="1" a="1"/>
  <c r="B26626" i="1" s="1"/>
  <c r="B26627" i="1" s="1" a="1"/>
  <c r="B26627" i="1" s="1"/>
  <c r="B26628" i="1" s="1" a="1"/>
  <c r="B26628" i="1" s="1"/>
  <c r="B26629" i="1" s="1" a="1"/>
  <c r="B26629" i="1" s="1"/>
  <c r="B26630" i="1" s="1" a="1"/>
  <c r="B26630" i="1" s="1"/>
  <c r="B26631" i="1" s="1" a="1"/>
  <c r="B26631" i="1" s="1"/>
  <c r="B26632" i="1" s="1" a="1"/>
  <c r="B26632" i="1" s="1"/>
  <c r="B26633" i="1" s="1" a="1"/>
  <c r="B26633" i="1" s="1"/>
  <c r="B26634" i="1" s="1" a="1"/>
  <c r="B26634" i="1" s="1"/>
  <c r="B26635" i="1" s="1" a="1"/>
  <c r="B26635" i="1" s="1"/>
  <c r="B26636" i="1" s="1" a="1"/>
  <c r="B26636" i="1" s="1"/>
  <c r="B26637" i="1" s="1" a="1"/>
  <c r="B26637" i="1" s="1"/>
  <c r="B26638" i="1" s="1" a="1"/>
  <c r="B26638" i="1" s="1"/>
  <c r="B26639" i="1" s="1" a="1"/>
  <c r="B26639" i="1" s="1"/>
  <c r="B26640" i="1" s="1" a="1"/>
  <c r="B26640" i="1" s="1"/>
  <c r="B26641" i="1" s="1" a="1"/>
  <c r="B26641" i="1" s="1"/>
  <c r="B26642" i="1" s="1" a="1"/>
  <c r="B26642" i="1" s="1"/>
  <c r="B26643" i="1" s="1" a="1"/>
  <c r="B26643" i="1" s="1"/>
  <c r="B26644" i="1" s="1" a="1"/>
  <c r="B26644" i="1" s="1"/>
  <c r="B26645" i="1" s="1" a="1"/>
  <c r="B26645" i="1" s="1"/>
  <c r="B26646" i="1" s="1" a="1"/>
  <c r="B26646" i="1" s="1"/>
  <c r="B26647" i="1" s="1" a="1"/>
  <c r="B26647" i="1" s="1"/>
  <c r="B26648" i="1" s="1" a="1"/>
  <c r="B26648" i="1" s="1"/>
  <c r="B26649" i="1" s="1" a="1"/>
  <c r="B26649" i="1" s="1"/>
  <c r="B26650" i="1" s="1" a="1"/>
  <c r="B26650" i="1" s="1"/>
  <c r="B26651" i="1" s="1" a="1"/>
  <c r="B26651" i="1" s="1"/>
  <c r="B26652" i="1" s="1" a="1"/>
  <c r="B26652" i="1" s="1"/>
  <c r="B26653" i="1" s="1" a="1"/>
  <c r="B26653" i="1" s="1"/>
  <c r="B26654" i="1" s="1" a="1"/>
  <c r="B26654" i="1" s="1"/>
  <c r="B26655" i="1" s="1" a="1"/>
  <c r="B26655" i="1" s="1"/>
  <c r="B26656" i="1" s="1" a="1"/>
  <c r="B26656" i="1" s="1"/>
  <c r="B26657" i="1" s="1" a="1"/>
  <c r="B26657" i="1" s="1"/>
  <c r="B26658" i="1" s="1" a="1"/>
  <c r="B26658" i="1" s="1"/>
  <c r="B26659" i="1" s="1" a="1"/>
  <c r="B26659" i="1" s="1"/>
  <c r="B26660" i="1" s="1" a="1"/>
  <c r="B26660" i="1" s="1"/>
  <c r="B26661" i="1" s="1" a="1"/>
  <c r="B26661" i="1" s="1"/>
  <c r="B26662" i="1" s="1" a="1"/>
  <c r="B26662" i="1" s="1"/>
  <c r="B26663" i="1" s="1" a="1"/>
  <c r="B26663" i="1" s="1"/>
  <c r="B26664" i="1" s="1" a="1"/>
  <c r="B26664" i="1" s="1"/>
  <c r="B26665" i="1" s="1" a="1"/>
  <c r="B26665" i="1" s="1"/>
  <c r="B26666" i="1" s="1" a="1"/>
  <c r="B26666" i="1" s="1"/>
  <c r="B26667" i="1" s="1" a="1"/>
  <c r="B26667" i="1" s="1"/>
  <c r="B26668" i="1" s="1" a="1"/>
  <c r="B26668" i="1" s="1"/>
  <c r="B26669" i="1" s="1" a="1"/>
  <c r="B26669" i="1" s="1"/>
  <c r="B26670" i="1" s="1" a="1"/>
  <c r="B26670" i="1" s="1"/>
  <c r="B26671" i="1" s="1" a="1"/>
  <c r="B26671" i="1" s="1"/>
  <c r="B26672" i="1" s="1" a="1"/>
  <c r="B26672" i="1" s="1"/>
  <c r="B26673" i="1" s="1" a="1"/>
  <c r="B26673" i="1" s="1"/>
  <c r="B26674" i="1" s="1" a="1"/>
  <c r="B26674" i="1" s="1"/>
  <c r="B26675" i="1" s="1" a="1"/>
  <c r="B26675" i="1" s="1"/>
  <c r="B26676" i="1" s="1" a="1"/>
  <c r="B26676" i="1" s="1"/>
  <c r="B26677" i="1" s="1" a="1"/>
  <c r="B26677" i="1" s="1"/>
  <c r="B26678" i="1" s="1" a="1"/>
  <c r="B26678" i="1" s="1"/>
  <c r="B26679" i="1" s="1" a="1"/>
  <c r="B26679" i="1" s="1"/>
  <c r="B26680" i="1" s="1" a="1"/>
  <c r="B26680" i="1" s="1"/>
  <c r="B26681" i="1" s="1" a="1"/>
  <c r="B26681" i="1" s="1"/>
  <c r="B26682" i="1" s="1" a="1"/>
  <c r="B26682" i="1" s="1"/>
  <c r="B26683" i="1" s="1" a="1"/>
  <c r="B26683" i="1" s="1"/>
  <c r="B26684" i="1" s="1" a="1"/>
  <c r="B26684" i="1" s="1"/>
  <c r="B26685" i="1" s="1" a="1"/>
  <c r="B26685" i="1" s="1"/>
  <c r="B26686" i="1" s="1" a="1"/>
  <c r="B26686" i="1" s="1"/>
  <c r="B26687" i="1" s="1" a="1"/>
  <c r="B26687" i="1" s="1"/>
  <c r="B26688" i="1" s="1" a="1"/>
  <c r="B26688" i="1" s="1"/>
  <c r="B26689" i="1" s="1" a="1"/>
  <c r="B26689" i="1" s="1"/>
  <c r="B26690" i="1" s="1" a="1"/>
  <c r="B26690" i="1" s="1"/>
  <c r="B26691" i="1" s="1" a="1"/>
  <c r="B26691" i="1" s="1"/>
  <c r="B26692" i="1" s="1" a="1"/>
  <c r="B26692" i="1" s="1"/>
  <c r="B26693" i="1" s="1" a="1"/>
  <c r="B26693" i="1" s="1"/>
  <c r="B26694" i="1" s="1" a="1"/>
  <c r="B26694" i="1" s="1"/>
  <c r="B26695" i="1" s="1" a="1"/>
  <c r="B26695" i="1" s="1"/>
  <c r="B26696" i="1" s="1" a="1"/>
  <c r="B26696" i="1" s="1"/>
  <c r="B26697" i="1" s="1" a="1"/>
  <c r="B26697" i="1" s="1"/>
  <c r="B26698" i="1" s="1" a="1"/>
  <c r="B26698" i="1" s="1"/>
  <c r="B26699" i="1" s="1" a="1"/>
  <c r="B26699" i="1" s="1"/>
  <c r="B26700" i="1" s="1" a="1"/>
  <c r="B26700" i="1" s="1"/>
  <c r="B26701" i="1" s="1" a="1"/>
  <c r="B26701" i="1" s="1"/>
  <c r="B26702" i="1" s="1" a="1"/>
  <c r="B26702" i="1" s="1"/>
  <c r="B26703" i="1" s="1" a="1"/>
  <c r="B26703" i="1" s="1"/>
  <c r="B26704" i="1" s="1" a="1"/>
  <c r="B26704" i="1" s="1"/>
  <c r="B26705" i="1" s="1" a="1"/>
  <c r="B26705" i="1" s="1"/>
  <c r="B26706" i="1" s="1" a="1"/>
  <c r="B26706" i="1" s="1"/>
  <c r="B26707" i="1" s="1" a="1"/>
  <c r="B26707" i="1" s="1"/>
  <c r="B26708" i="1" s="1" a="1"/>
  <c r="B26708" i="1" s="1"/>
  <c r="B26709" i="1" s="1" a="1"/>
  <c r="B26709" i="1" s="1"/>
  <c r="B26710" i="1" s="1" a="1"/>
  <c r="B26710" i="1" s="1"/>
  <c r="B26711" i="1" s="1" a="1"/>
  <c r="B26711" i="1" s="1"/>
  <c r="B26712" i="1" s="1" a="1"/>
  <c r="B26712" i="1" s="1"/>
  <c r="B26713" i="1" s="1" a="1"/>
  <c r="B26713" i="1" s="1"/>
  <c r="B26714" i="1" s="1" a="1"/>
  <c r="B26714" i="1" s="1"/>
  <c r="B26715" i="1" s="1" a="1"/>
  <c r="B26715" i="1" s="1"/>
  <c r="B26716" i="1" s="1" a="1"/>
  <c r="B26716" i="1" s="1"/>
  <c r="B26717" i="1" s="1" a="1"/>
  <c r="B26717" i="1" s="1"/>
  <c r="B26718" i="1" s="1" a="1"/>
  <c r="B26718" i="1" s="1"/>
  <c r="B26719" i="1" s="1" a="1"/>
  <c r="B26719" i="1" s="1"/>
  <c r="B26720" i="1" s="1" a="1"/>
  <c r="B26720" i="1" s="1"/>
  <c r="B26721" i="1" s="1" a="1"/>
  <c r="B26721" i="1" s="1"/>
  <c r="B26722" i="1" s="1" a="1"/>
  <c r="B26722" i="1" s="1"/>
  <c r="B26723" i="1" s="1" a="1"/>
  <c r="B26723" i="1" s="1"/>
  <c r="B26724" i="1" s="1" a="1"/>
  <c r="B26724" i="1" s="1"/>
  <c r="B26725" i="1" s="1" a="1"/>
  <c r="B26725" i="1" s="1"/>
  <c r="B26726" i="1" s="1" a="1"/>
  <c r="B26726" i="1" s="1"/>
  <c r="B26727" i="1" s="1" a="1"/>
  <c r="B26727" i="1" s="1"/>
  <c r="B26728" i="1" s="1" a="1"/>
  <c r="B26728" i="1" s="1"/>
  <c r="B26729" i="1" s="1" a="1"/>
  <c r="B26729" i="1" s="1"/>
  <c r="B26730" i="1" s="1" a="1"/>
  <c r="B26730" i="1" s="1"/>
  <c r="B26731" i="1" s="1" a="1"/>
  <c r="B26731" i="1" s="1"/>
  <c r="B26732" i="1" s="1" a="1"/>
  <c r="B26732" i="1" s="1"/>
  <c r="B26733" i="1" s="1" a="1"/>
  <c r="B26733" i="1" s="1"/>
  <c r="B26734" i="1" s="1" a="1"/>
  <c r="B26734" i="1" s="1"/>
  <c r="B26735" i="1" s="1" a="1"/>
  <c r="B26735" i="1" s="1"/>
  <c r="B26736" i="1" s="1" a="1"/>
  <c r="B26736" i="1" s="1"/>
  <c r="B26737" i="1" s="1" a="1"/>
  <c r="B26737" i="1" s="1"/>
  <c r="B26738" i="1" s="1" a="1"/>
  <c r="B26738" i="1" s="1"/>
  <c r="B26739" i="1" s="1" a="1"/>
  <c r="B26739" i="1" s="1"/>
  <c r="B26740" i="1" s="1" a="1"/>
  <c r="B26740" i="1" s="1"/>
  <c r="B26741" i="1" s="1" a="1"/>
  <c r="B26741" i="1" s="1"/>
  <c r="B26742" i="1" s="1" a="1"/>
  <c r="B26742" i="1" s="1"/>
  <c r="B26743" i="1" s="1" a="1"/>
  <c r="B26743" i="1" s="1"/>
  <c r="B26744" i="1" s="1" a="1"/>
  <c r="B26744" i="1" s="1"/>
  <c r="B26745" i="1" s="1" a="1"/>
  <c r="B26745" i="1" s="1"/>
  <c r="B26746" i="1" s="1" a="1"/>
  <c r="B26746" i="1" s="1"/>
  <c r="B26747" i="1" s="1" a="1"/>
  <c r="B26747" i="1" s="1"/>
  <c r="B26748" i="1" s="1" a="1"/>
  <c r="B26748" i="1" s="1"/>
  <c r="B26749" i="1" s="1" a="1"/>
  <c r="B26749" i="1" s="1"/>
  <c r="B26750" i="1" s="1" a="1"/>
  <c r="B26750" i="1" s="1"/>
  <c r="B26751" i="1" s="1" a="1"/>
  <c r="B26751" i="1" s="1"/>
  <c r="B26752" i="1" s="1" a="1"/>
  <c r="B26752" i="1" s="1"/>
  <c r="B26753" i="1" s="1" a="1"/>
  <c r="B26753" i="1" s="1"/>
  <c r="B26754" i="1" s="1" a="1"/>
  <c r="B26754" i="1" s="1"/>
  <c r="B26755" i="1" s="1" a="1"/>
  <c r="B26755" i="1" s="1"/>
  <c r="B26756" i="1" s="1" a="1"/>
  <c r="B26756" i="1" s="1"/>
  <c r="B26757" i="1" s="1" a="1"/>
  <c r="B26757" i="1" s="1"/>
  <c r="B26758" i="1" s="1" a="1"/>
  <c r="B26758" i="1" s="1"/>
  <c r="B26759" i="1" s="1" a="1"/>
  <c r="B26759" i="1" s="1"/>
  <c r="B26760" i="1" s="1" a="1"/>
  <c r="B26760" i="1" s="1"/>
  <c r="B26761" i="1" s="1" a="1"/>
  <c r="B26761" i="1" s="1"/>
  <c r="B26762" i="1" s="1" a="1"/>
  <c r="B26762" i="1" s="1"/>
  <c r="B26763" i="1" s="1" a="1"/>
  <c r="B26763" i="1" s="1"/>
  <c r="B26764" i="1" s="1" a="1"/>
  <c r="B26764" i="1" s="1"/>
  <c r="B26765" i="1" s="1" a="1"/>
  <c r="B26765" i="1" s="1"/>
  <c r="B26766" i="1" s="1" a="1"/>
  <c r="B26766" i="1" s="1"/>
  <c r="B26767" i="1" s="1" a="1"/>
  <c r="B26767" i="1" s="1"/>
  <c r="B26768" i="1" s="1" a="1"/>
  <c r="B26768" i="1" s="1"/>
  <c r="B26769" i="1" s="1" a="1"/>
  <c r="B26769" i="1" s="1"/>
  <c r="B26770" i="1" s="1" a="1"/>
  <c r="B26770" i="1" s="1"/>
  <c r="B26771" i="1" s="1" a="1"/>
  <c r="B26771" i="1" s="1"/>
  <c r="B26772" i="1" s="1" a="1"/>
  <c r="B26772" i="1" s="1"/>
  <c r="B26773" i="1" s="1" a="1"/>
  <c r="B26773" i="1" s="1"/>
  <c r="B26774" i="1" s="1" a="1"/>
  <c r="B26774" i="1" s="1"/>
  <c r="B26775" i="1" s="1" a="1"/>
  <c r="B26775" i="1" s="1"/>
  <c r="B26776" i="1" s="1" a="1"/>
  <c r="B26776" i="1" s="1"/>
  <c r="B26777" i="1" s="1" a="1"/>
  <c r="B26777" i="1" s="1"/>
  <c r="B26778" i="1" s="1" a="1"/>
  <c r="B26778" i="1" s="1"/>
  <c r="B26779" i="1" s="1" a="1"/>
  <c r="B26779" i="1" s="1"/>
  <c r="B26780" i="1" s="1" a="1"/>
  <c r="B26780" i="1" s="1"/>
  <c r="B26781" i="1" s="1" a="1"/>
  <c r="B26781" i="1" s="1"/>
  <c r="B26782" i="1" s="1" a="1"/>
  <c r="B26782" i="1" s="1"/>
  <c r="B26783" i="1" s="1" a="1"/>
  <c r="B26783" i="1" s="1"/>
  <c r="B26784" i="1" s="1" a="1"/>
  <c r="B26784" i="1" s="1"/>
  <c r="B26785" i="1" s="1" a="1"/>
  <c r="B26785" i="1" s="1"/>
  <c r="B26786" i="1" s="1" a="1"/>
  <c r="B26786" i="1" s="1"/>
  <c r="B26787" i="1" s="1" a="1"/>
  <c r="B26787" i="1" s="1"/>
  <c r="B26788" i="1" s="1" a="1"/>
  <c r="B26788" i="1" s="1"/>
  <c r="B26789" i="1" s="1" a="1"/>
  <c r="B26789" i="1" s="1"/>
  <c r="B26790" i="1" s="1" a="1"/>
  <c r="B26790" i="1" s="1"/>
  <c r="B26791" i="1" s="1" a="1"/>
  <c r="B26791" i="1" s="1"/>
  <c r="B26792" i="1" s="1" a="1"/>
  <c r="B26792" i="1" s="1"/>
  <c r="B26793" i="1" s="1" a="1"/>
  <c r="B26793" i="1" s="1"/>
  <c r="B26794" i="1" s="1" a="1"/>
  <c r="B26794" i="1" s="1"/>
  <c r="B26795" i="1" s="1" a="1"/>
  <c r="B26795" i="1" s="1"/>
  <c r="B26796" i="1" s="1" a="1"/>
  <c r="B26796" i="1" s="1"/>
  <c r="B26797" i="1" s="1" a="1"/>
  <c r="B26797" i="1" s="1"/>
  <c r="B26798" i="1" s="1" a="1"/>
  <c r="B26798" i="1" s="1"/>
  <c r="B26799" i="1" s="1" a="1"/>
  <c r="B26799" i="1" s="1"/>
  <c r="B26800" i="1" s="1" a="1"/>
  <c r="B26800" i="1" s="1"/>
  <c r="B26801" i="1" s="1" a="1"/>
  <c r="B26801" i="1" s="1"/>
  <c r="B26802" i="1" s="1" a="1"/>
  <c r="B26802" i="1" s="1"/>
  <c r="B26803" i="1" s="1" a="1"/>
  <c r="B26803" i="1" s="1"/>
  <c r="B26804" i="1" s="1" a="1"/>
  <c r="B26804" i="1" s="1"/>
  <c r="B26805" i="1" s="1" a="1"/>
  <c r="B26805" i="1" s="1"/>
  <c r="B26806" i="1" s="1" a="1"/>
  <c r="B26806" i="1" s="1"/>
  <c r="B26807" i="1" s="1" a="1"/>
  <c r="B26807" i="1" s="1"/>
  <c r="B26808" i="1" s="1" a="1"/>
  <c r="B26808" i="1" s="1"/>
  <c r="B26809" i="1" s="1" a="1"/>
  <c r="B26809" i="1" s="1"/>
  <c r="B26810" i="1" s="1" a="1"/>
  <c r="B26810" i="1" s="1"/>
  <c r="B26811" i="1" s="1" a="1"/>
  <c r="B26811" i="1" s="1"/>
  <c r="B26812" i="1" s="1" a="1"/>
  <c r="B26812" i="1" s="1"/>
  <c r="B26813" i="1" s="1" a="1"/>
  <c r="B26813" i="1" s="1"/>
  <c r="B26814" i="1" s="1" a="1"/>
  <c r="B26814" i="1" s="1"/>
  <c r="B26815" i="1" s="1" a="1"/>
  <c r="B26815" i="1" s="1"/>
  <c r="B26816" i="1" s="1" a="1"/>
  <c r="B26816" i="1" s="1"/>
  <c r="B26817" i="1" s="1" a="1"/>
  <c r="B26817" i="1" s="1"/>
  <c r="B26818" i="1" s="1" a="1"/>
  <c r="B26818" i="1" s="1"/>
  <c r="B26819" i="1" s="1" a="1"/>
  <c r="B26819" i="1" s="1"/>
  <c r="B26820" i="1" s="1" a="1"/>
  <c r="B26820" i="1" s="1"/>
  <c r="B26821" i="1" s="1" a="1"/>
  <c r="B26821" i="1" s="1"/>
  <c r="B26822" i="1" s="1" a="1"/>
  <c r="B26822" i="1" s="1"/>
  <c r="B26823" i="1" s="1" a="1"/>
  <c r="B26823" i="1" s="1"/>
  <c r="B26824" i="1" s="1" a="1"/>
  <c r="B26824" i="1" s="1"/>
  <c r="B26825" i="1" s="1" a="1"/>
  <c r="B26825" i="1" s="1"/>
  <c r="B26826" i="1" s="1" a="1"/>
  <c r="B26826" i="1" s="1"/>
  <c r="B26827" i="1" s="1" a="1"/>
  <c r="B26827" i="1" s="1"/>
  <c r="B26828" i="1" s="1" a="1"/>
  <c r="B26828" i="1" s="1"/>
  <c r="B26829" i="1" s="1" a="1"/>
  <c r="B26829" i="1" s="1"/>
  <c r="B26830" i="1" s="1" a="1"/>
  <c r="B26830" i="1" s="1"/>
  <c r="B26831" i="1" s="1" a="1"/>
  <c r="B26831" i="1" s="1"/>
  <c r="B26832" i="1" s="1" a="1"/>
  <c r="B26832" i="1" s="1"/>
  <c r="B26833" i="1" s="1" a="1"/>
  <c r="B26833" i="1" s="1"/>
  <c r="B26834" i="1" s="1" a="1"/>
  <c r="B26834" i="1" s="1"/>
  <c r="B26835" i="1" s="1" a="1"/>
  <c r="B26835" i="1" s="1"/>
  <c r="B26836" i="1" s="1" a="1"/>
  <c r="B26836" i="1" s="1"/>
  <c r="B26837" i="1" s="1" a="1"/>
  <c r="B26837" i="1" s="1"/>
  <c r="B26838" i="1" s="1" a="1"/>
  <c r="B26838" i="1" s="1"/>
  <c r="B26839" i="1" s="1" a="1"/>
  <c r="B26839" i="1" s="1"/>
  <c r="B26840" i="1" s="1" a="1"/>
  <c r="B26840" i="1" s="1"/>
  <c r="B26841" i="1" s="1" a="1"/>
  <c r="B26841" i="1" s="1"/>
  <c r="B26842" i="1" s="1" a="1"/>
  <c r="B26842" i="1" s="1"/>
  <c r="B26843" i="1" s="1" a="1"/>
  <c r="B26843" i="1" s="1"/>
  <c r="B26844" i="1" s="1" a="1"/>
  <c r="B26844" i="1" s="1"/>
  <c r="B26845" i="1" s="1" a="1"/>
  <c r="B26845" i="1" s="1"/>
  <c r="B26846" i="1" s="1" a="1"/>
  <c r="B26846" i="1" s="1"/>
  <c r="B26847" i="1" s="1" a="1"/>
  <c r="B26847" i="1" s="1"/>
  <c r="B26848" i="1" s="1" a="1"/>
  <c r="B26848" i="1" s="1"/>
  <c r="B26849" i="1" s="1" a="1"/>
  <c r="B26849" i="1" s="1"/>
  <c r="B26850" i="1" s="1" a="1"/>
  <c r="B26850" i="1" s="1"/>
  <c r="B26851" i="1" s="1" a="1"/>
  <c r="B26851" i="1" s="1"/>
  <c r="B26852" i="1" s="1" a="1"/>
  <c r="B26852" i="1" s="1"/>
  <c r="B26853" i="1" s="1" a="1"/>
  <c r="B26853" i="1" s="1"/>
  <c r="B26854" i="1" s="1" a="1"/>
  <c r="B26854" i="1" s="1"/>
  <c r="B26855" i="1" s="1" a="1"/>
  <c r="B26855" i="1" s="1"/>
  <c r="B26856" i="1" s="1" a="1"/>
  <c r="B26856" i="1" s="1"/>
  <c r="B26857" i="1" s="1" a="1"/>
  <c r="B26857" i="1" s="1"/>
  <c r="B26858" i="1" s="1" a="1"/>
  <c r="B26858" i="1" s="1"/>
  <c r="B26859" i="1" s="1" a="1"/>
  <c r="B26859" i="1" s="1"/>
  <c r="B26860" i="1" s="1" a="1"/>
  <c r="B26860" i="1" s="1"/>
  <c r="B26861" i="1" s="1" a="1"/>
  <c r="B26861" i="1" s="1"/>
  <c r="B26862" i="1" s="1" a="1"/>
  <c r="B26862" i="1" s="1"/>
  <c r="B26863" i="1" s="1" a="1"/>
  <c r="B26863" i="1" s="1"/>
  <c r="B26864" i="1" s="1" a="1"/>
  <c r="B26864" i="1" s="1"/>
  <c r="B26865" i="1" s="1" a="1"/>
  <c r="B26865" i="1" s="1"/>
  <c r="B26866" i="1" s="1" a="1"/>
  <c r="B26866" i="1" s="1"/>
  <c r="B26867" i="1" s="1" a="1"/>
  <c r="B26867" i="1" s="1"/>
  <c r="B26868" i="1" s="1" a="1"/>
  <c r="B26868" i="1" s="1"/>
  <c r="B26869" i="1" s="1" a="1"/>
  <c r="B26869" i="1" s="1"/>
  <c r="B26870" i="1" s="1" a="1"/>
  <c r="B26870" i="1" s="1"/>
  <c r="B26871" i="1" s="1" a="1"/>
  <c r="B26871" i="1" s="1"/>
  <c r="B26872" i="1" s="1" a="1"/>
  <c r="B26872" i="1" s="1"/>
  <c r="B26873" i="1" s="1" a="1"/>
  <c r="B26873" i="1" s="1"/>
  <c r="B26874" i="1" s="1" a="1"/>
  <c r="B26874" i="1" s="1"/>
  <c r="B26875" i="1" s="1" a="1"/>
  <c r="B26875" i="1" s="1"/>
  <c r="B26876" i="1" s="1" a="1"/>
  <c r="B26876" i="1" s="1"/>
  <c r="B26877" i="1" s="1" a="1"/>
  <c r="B26877" i="1" s="1"/>
  <c r="B26878" i="1" s="1" a="1"/>
  <c r="B26878" i="1" s="1"/>
  <c r="B26879" i="1" s="1" a="1"/>
  <c r="B26879" i="1" s="1"/>
  <c r="B26880" i="1" s="1" a="1"/>
  <c r="B26880" i="1" s="1"/>
  <c r="B26881" i="1" s="1" a="1"/>
  <c r="B26881" i="1" s="1"/>
  <c r="B26882" i="1" s="1" a="1"/>
  <c r="B26882" i="1" s="1"/>
  <c r="B26883" i="1" s="1" a="1"/>
  <c r="B26883" i="1" s="1"/>
  <c r="B26884" i="1" s="1" a="1"/>
  <c r="B26884" i="1" s="1"/>
  <c r="B26885" i="1" s="1" a="1"/>
  <c r="B26885" i="1" s="1"/>
  <c r="B26886" i="1" s="1" a="1"/>
  <c r="B26886" i="1" s="1"/>
  <c r="B26887" i="1" s="1" a="1"/>
  <c r="B26887" i="1" s="1"/>
  <c r="B26888" i="1" s="1" a="1"/>
  <c r="B26888" i="1" s="1"/>
  <c r="B26889" i="1" s="1" a="1"/>
  <c r="B26889" i="1" s="1"/>
  <c r="B26890" i="1" s="1" a="1"/>
  <c r="B26890" i="1" s="1"/>
  <c r="B26891" i="1" s="1" a="1"/>
  <c r="B26891" i="1" s="1"/>
  <c r="B26892" i="1" s="1" a="1"/>
  <c r="B26892" i="1" s="1"/>
  <c r="B26893" i="1" s="1" a="1"/>
  <c r="B26893" i="1" s="1"/>
  <c r="B26894" i="1" s="1" a="1"/>
  <c r="B26894" i="1" s="1"/>
  <c r="B26895" i="1" s="1" a="1"/>
  <c r="B26895" i="1" s="1"/>
  <c r="B26896" i="1" s="1" a="1"/>
  <c r="B26896" i="1" s="1"/>
  <c r="B26897" i="1" s="1" a="1"/>
  <c r="B26897" i="1" s="1"/>
  <c r="B26898" i="1" s="1" a="1"/>
  <c r="B26898" i="1" s="1"/>
  <c r="B26899" i="1" s="1" a="1"/>
  <c r="B26899" i="1" s="1"/>
  <c r="B26900" i="1" s="1" a="1"/>
  <c r="B26900" i="1" s="1"/>
  <c r="B26901" i="1" s="1" a="1"/>
  <c r="B26901" i="1" s="1"/>
  <c r="B26902" i="1" s="1" a="1"/>
  <c r="B26902" i="1" s="1"/>
  <c r="B26903" i="1" s="1" a="1"/>
  <c r="B26903" i="1" s="1"/>
  <c r="B26904" i="1" s="1" a="1"/>
  <c r="B26904" i="1" s="1"/>
  <c r="B26905" i="1" s="1" a="1"/>
  <c r="B26905" i="1" s="1"/>
  <c r="B26906" i="1" s="1" a="1"/>
  <c r="B26906" i="1" s="1"/>
  <c r="B26907" i="1" s="1" a="1"/>
  <c r="B26907" i="1" s="1"/>
  <c r="B26908" i="1" s="1" a="1"/>
  <c r="B26908" i="1" s="1"/>
  <c r="B26909" i="1" s="1" a="1"/>
  <c r="B26909" i="1" s="1"/>
  <c r="B26910" i="1" s="1" a="1"/>
  <c r="B26910" i="1" s="1"/>
  <c r="B26911" i="1" s="1" a="1"/>
  <c r="B26911" i="1" s="1"/>
  <c r="B26912" i="1" s="1" a="1"/>
  <c r="B26912" i="1" s="1"/>
  <c r="B26913" i="1" s="1" a="1"/>
  <c r="B26913" i="1" s="1"/>
  <c r="B26914" i="1" s="1" a="1"/>
  <c r="B26914" i="1" s="1"/>
  <c r="B26915" i="1" s="1" a="1"/>
  <c r="B26915" i="1" s="1"/>
  <c r="B26916" i="1" s="1" a="1"/>
  <c r="B26916" i="1" s="1"/>
  <c r="B26917" i="1" s="1" a="1"/>
  <c r="B26917" i="1" s="1"/>
  <c r="B26918" i="1" s="1" a="1"/>
  <c r="B26918" i="1" s="1"/>
  <c r="B26919" i="1" s="1" a="1"/>
  <c r="B26919" i="1" s="1"/>
  <c r="B26920" i="1" s="1" a="1"/>
  <c r="B26920" i="1" s="1"/>
  <c r="B26921" i="1" s="1" a="1"/>
  <c r="B26921" i="1" s="1"/>
  <c r="B26922" i="1" s="1" a="1"/>
  <c r="B26922" i="1" s="1"/>
  <c r="B26923" i="1" s="1" a="1"/>
  <c r="B26923" i="1" s="1"/>
  <c r="B26924" i="1" s="1" a="1"/>
  <c r="B26924" i="1" s="1"/>
  <c r="B26925" i="1" s="1" a="1"/>
  <c r="B26925" i="1" s="1"/>
  <c r="B26926" i="1" s="1" a="1"/>
  <c r="B26926" i="1" s="1"/>
  <c r="B26927" i="1" s="1" a="1"/>
  <c r="B26927" i="1" s="1"/>
  <c r="B26928" i="1" s="1" a="1"/>
  <c r="B26928" i="1" s="1"/>
  <c r="B26929" i="1" s="1" a="1"/>
  <c r="B26929" i="1" s="1"/>
  <c r="B26930" i="1" s="1" a="1"/>
  <c r="B26930" i="1" s="1"/>
  <c r="B26931" i="1" s="1" a="1"/>
  <c r="B26931" i="1" s="1"/>
  <c r="B26932" i="1" s="1" a="1"/>
  <c r="B26932" i="1" s="1"/>
  <c r="B26933" i="1" s="1" a="1"/>
  <c r="B26933" i="1" s="1"/>
  <c r="B26934" i="1" s="1" a="1"/>
  <c r="B26934" i="1" s="1"/>
  <c r="B26935" i="1" s="1" a="1"/>
  <c r="B26935" i="1" s="1"/>
  <c r="B26936" i="1" s="1" a="1"/>
  <c r="B26936" i="1" s="1"/>
  <c r="B26937" i="1" s="1" a="1"/>
  <c r="B26937" i="1" s="1"/>
  <c r="B26938" i="1" s="1" a="1"/>
  <c r="B26938" i="1" s="1"/>
  <c r="B26939" i="1" s="1" a="1"/>
  <c r="B26939" i="1" s="1"/>
  <c r="B26940" i="1" s="1" a="1"/>
  <c r="B26940" i="1" s="1"/>
  <c r="B26941" i="1" s="1" a="1"/>
  <c r="B26941" i="1" s="1"/>
  <c r="B26942" i="1" s="1" a="1"/>
  <c r="B26942" i="1" s="1"/>
  <c r="B26943" i="1" s="1" a="1"/>
  <c r="B26943" i="1" s="1"/>
  <c r="B26944" i="1" s="1" a="1"/>
  <c r="B26944" i="1" s="1"/>
  <c r="B26945" i="1" s="1" a="1"/>
  <c r="B26945" i="1" s="1"/>
  <c r="B26946" i="1" s="1" a="1"/>
  <c r="B26946" i="1" s="1"/>
  <c r="B26947" i="1" s="1" a="1"/>
  <c r="B26947" i="1" s="1"/>
  <c r="B26948" i="1" s="1" a="1"/>
  <c r="B26948" i="1" s="1"/>
  <c r="B26949" i="1" s="1" a="1"/>
  <c r="B26949" i="1" s="1"/>
  <c r="B26950" i="1" s="1" a="1"/>
  <c r="B26950" i="1" s="1"/>
  <c r="B26951" i="1" s="1" a="1"/>
  <c r="B26951" i="1" s="1"/>
  <c r="B26952" i="1" s="1" a="1"/>
  <c r="B26952" i="1" s="1"/>
  <c r="B26953" i="1" s="1" a="1"/>
  <c r="B26953" i="1" s="1"/>
  <c r="B26954" i="1" s="1" a="1"/>
  <c r="B26954" i="1" s="1"/>
  <c r="B26955" i="1" s="1" a="1"/>
  <c r="B26955" i="1" s="1"/>
  <c r="B26956" i="1" s="1" a="1"/>
  <c r="B26956" i="1" s="1"/>
  <c r="B26957" i="1" s="1" a="1"/>
  <c r="B26957" i="1" s="1"/>
  <c r="B26958" i="1" s="1" a="1"/>
  <c r="B26958" i="1" s="1"/>
  <c r="B26959" i="1" s="1" a="1"/>
  <c r="B26959" i="1" s="1"/>
  <c r="B26960" i="1" s="1" a="1"/>
  <c r="B26960" i="1" s="1"/>
  <c r="B26961" i="1" s="1" a="1"/>
  <c r="B26961" i="1" s="1"/>
  <c r="B26962" i="1" s="1" a="1"/>
  <c r="B26962" i="1" s="1"/>
  <c r="B26963" i="1" s="1" a="1"/>
  <c r="B26963" i="1" s="1"/>
  <c r="B26964" i="1" s="1" a="1"/>
  <c r="B26964" i="1" s="1"/>
  <c r="B26965" i="1" s="1" a="1"/>
  <c r="B26965" i="1" s="1"/>
  <c r="B26966" i="1" s="1" a="1"/>
  <c r="B26966" i="1" s="1"/>
  <c r="B26967" i="1" s="1" a="1"/>
  <c r="B26967" i="1" s="1"/>
  <c r="B26968" i="1" s="1" a="1"/>
  <c r="B26968" i="1" s="1"/>
  <c r="B26969" i="1" s="1" a="1"/>
  <c r="B26969" i="1" s="1"/>
  <c r="B26970" i="1" s="1" a="1"/>
  <c r="B26970" i="1" s="1"/>
  <c r="B26971" i="1" s="1" a="1"/>
  <c r="B26971" i="1" s="1"/>
  <c r="B26972" i="1" s="1" a="1"/>
  <c r="B26972" i="1" s="1"/>
  <c r="B26973" i="1" s="1" a="1"/>
  <c r="B26973" i="1" s="1"/>
  <c r="B26974" i="1" s="1" a="1"/>
  <c r="B26974" i="1" s="1"/>
  <c r="B26975" i="1" s="1" a="1"/>
  <c r="B26975" i="1" s="1"/>
  <c r="B26976" i="1" s="1" a="1"/>
  <c r="B26976" i="1" s="1"/>
  <c r="B26977" i="1" s="1" a="1"/>
  <c r="B26977" i="1" s="1"/>
  <c r="B26978" i="1" s="1" a="1"/>
  <c r="B26978" i="1" s="1"/>
  <c r="B26979" i="1" s="1" a="1"/>
  <c r="B26979" i="1" s="1"/>
  <c r="B26980" i="1" s="1" a="1"/>
  <c r="B26980" i="1" s="1"/>
  <c r="B26981" i="1" s="1" a="1"/>
  <c r="B26981" i="1" s="1"/>
  <c r="B26982" i="1" s="1" a="1"/>
  <c r="B26982" i="1" s="1"/>
  <c r="B26983" i="1" s="1" a="1"/>
  <c r="B26983" i="1" s="1"/>
  <c r="B26984" i="1" s="1" a="1"/>
  <c r="B26984" i="1" s="1"/>
  <c r="B26985" i="1" s="1" a="1"/>
  <c r="B26985" i="1" s="1"/>
  <c r="B26986" i="1" s="1" a="1"/>
  <c r="B26986" i="1" s="1"/>
  <c r="B26987" i="1" s="1" a="1"/>
  <c r="B26987" i="1" s="1"/>
  <c r="B26988" i="1" s="1" a="1"/>
  <c r="B26988" i="1" s="1"/>
  <c r="B26989" i="1" s="1" a="1"/>
  <c r="B26989" i="1" s="1"/>
  <c r="B26990" i="1" s="1" a="1"/>
  <c r="B26990" i="1" s="1"/>
  <c r="B26991" i="1" s="1" a="1"/>
  <c r="B26991" i="1" s="1"/>
  <c r="B26992" i="1" s="1" a="1"/>
  <c r="B26992" i="1" s="1"/>
  <c r="B26993" i="1" s="1" a="1"/>
  <c r="B26993" i="1" s="1"/>
  <c r="B26994" i="1" s="1" a="1"/>
  <c r="B26994" i="1" s="1"/>
  <c r="B26995" i="1" s="1" a="1"/>
  <c r="B26995" i="1" s="1"/>
  <c r="B26996" i="1" s="1" a="1"/>
  <c r="B26996" i="1" s="1"/>
  <c r="B26997" i="1" s="1" a="1"/>
  <c r="B26997" i="1" s="1"/>
  <c r="B26998" i="1" s="1" a="1"/>
  <c r="B26998" i="1" s="1"/>
  <c r="B26999" i="1" s="1" a="1"/>
  <c r="B26999" i="1" s="1"/>
  <c r="B27000" i="1" s="1" a="1"/>
  <c r="B27000" i="1" s="1"/>
  <c r="B27001" i="1" s="1" a="1"/>
  <c r="B27001" i="1" s="1"/>
  <c r="B27002" i="1" s="1" a="1"/>
  <c r="B27002" i="1" s="1"/>
  <c r="B27003" i="1" s="1" a="1"/>
  <c r="B27003" i="1" s="1"/>
  <c r="B27004" i="1" s="1" a="1"/>
  <c r="B27004" i="1" s="1"/>
  <c r="B27005" i="1" s="1" a="1"/>
  <c r="B27005" i="1" s="1"/>
  <c r="B27006" i="1" s="1" a="1"/>
  <c r="B27006" i="1" s="1"/>
  <c r="B27007" i="1" s="1" a="1"/>
  <c r="B27007" i="1" s="1"/>
  <c r="B27008" i="1" s="1" a="1"/>
  <c r="B27008" i="1" s="1"/>
  <c r="B27009" i="1" s="1" a="1"/>
  <c r="B27009" i="1" s="1"/>
  <c r="B27010" i="1" s="1" a="1"/>
  <c r="B27010" i="1" s="1"/>
  <c r="B27011" i="1" s="1" a="1"/>
  <c r="B27011" i="1" s="1"/>
  <c r="B27012" i="1" s="1" a="1"/>
  <c r="B27012" i="1" s="1"/>
  <c r="B27013" i="1" s="1" a="1"/>
  <c r="B27013" i="1" s="1"/>
  <c r="B27014" i="1" s="1" a="1"/>
  <c r="B27014" i="1" s="1"/>
  <c r="B27015" i="1" s="1" a="1"/>
  <c r="B27015" i="1" s="1"/>
  <c r="B27016" i="1" s="1" a="1"/>
  <c r="B27016" i="1" s="1"/>
  <c r="B27017" i="1" s="1" a="1"/>
  <c r="B27017" i="1" s="1"/>
  <c r="B27018" i="1" s="1" a="1"/>
  <c r="B27018" i="1" s="1"/>
  <c r="B27019" i="1" s="1" a="1"/>
  <c r="B27019" i="1" s="1"/>
  <c r="B27020" i="1" s="1" a="1"/>
  <c r="B27020" i="1" s="1"/>
  <c r="B27021" i="1" s="1" a="1"/>
  <c r="B27021" i="1" s="1"/>
  <c r="B27022" i="1" s="1" a="1"/>
  <c r="B27022" i="1" s="1"/>
  <c r="B27023" i="1" s="1" a="1"/>
  <c r="B27023" i="1" s="1"/>
  <c r="B27024" i="1" s="1" a="1"/>
  <c r="B27024" i="1" s="1"/>
  <c r="B27025" i="1" s="1" a="1"/>
  <c r="B27025" i="1" s="1"/>
  <c r="B27026" i="1" s="1" a="1"/>
  <c r="B27026" i="1" s="1"/>
  <c r="B27027" i="1" s="1" a="1"/>
  <c r="B27027" i="1" s="1"/>
  <c r="B27028" i="1" s="1" a="1"/>
  <c r="B27028" i="1" s="1"/>
  <c r="B27029" i="1" s="1" a="1"/>
  <c r="B27029" i="1" s="1"/>
  <c r="B27030" i="1" s="1" a="1"/>
  <c r="B27030" i="1" s="1"/>
  <c r="B27031" i="1" s="1" a="1"/>
  <c r="B27031" i="1" s="1"/>
  <c r="B27032" i="1" s="1" a="1"/>
  <c r="B27032" i="1" s="1"/>
  <c r="B27033" i="1" s="1" a="1"/>
  <c r="B27033" i="1" s="1"/>
  <c r="B27034" i="1" s="1" a="1"/>
  <c r="B27034" i="1" s="1"/>
  <c r="B27035" i="1" s="1" a="1"/>
  <c r="B27035" i="1" s="1"/>
  <c r="B27036" i="1" s="1" a="1"/>
  <c r="B27036" i="1" s="1"/>
  <c r="B27037" i="1" s="1" a="1"/>
  <c r="B27037" i="1" s="1"/>
  <c r="B27038" i="1" s="1" a="1"/>
  <c r="B27038" i="1" s="1"/>
  <c r="B27039" i="1" s="1" a="1"/>
  <c r="B27039" i="1" s="1"/>
  <c r="B27040" i="1" s="1" a="1"/>
  <c r="B27040" i="1" s="1"/>
  <c r="B27041" i="1" s="1" a="1"/>
  <c r="B27041" i="1" s="1"/>
  <c r="B27042" i="1" s="1" a="1"/>
  <c r="B27042" i="1" s="1"/>
  <c r="B27043" i="1" s="1" a="1"/>
  <c r="B27043" i="1" s="1"/>
  <c r="B27044" i="1" s="1" a="1"/>
  <c r="B27044" i="1" s="1"/>
  <c r="B27045" i="1" s="1" a="1"/>
  <c r="B27045" i="1" s="1"/>
  <c r="B27046" i="1" s="1" a="1"/>
  <c r="B27046" i="1" s="1"/>
  <c r="B27047" i="1" s="1" a="1"/>
  <c r="B27047" i="1" s="1"/>
  <c r="B27048" i="1" s="1" a="1"/>
  <c r="B27048" i="1" s="1"/>
  <c r="B27049" i="1" s="1" a="1"/>
  <c r="B27049" i="1" s="1"/>
  <c r="B27050" i="1" s="1" a="1"/>
  <c r="B27050" i="1" s="1"/>
  <c r="B27051" i="1" s="1" a="1"/>
  <c r="B27051" i="1" s="1"/>
  <c r="B27052" i="1" s="1" a="1"/>
  <c r="B27052" i="1" s="1"/>
  <c r="B27053" i="1" s="1" a="1"/>
  <c r="B27053" i="1" s="1"/>
  <c r="B27054" i="1" s="1" a="1"/>
  <c r="B27054" i="1" s="1"/>
  <c r="B27055" i="1" s="1" a="1"/>
  <c r="B27055" i="1" s="1"/>
  <c r="B27056" i="1" s="1" a="1"/>
  <c r="B27056" i="1" s="1"/>
  <c r="B27057" i="1" s="1" a="1"/>
  <c r="B27057" i="1" s="1"/>
  <c r="B27058" i="1" s="1" a="1"/>
  <c r="B27058" i="1" s="1"/>
  <c r="B27059" i="1" s="1" a="1"/>
  <c r="B27059" i="1" s="1"/>
  <c r="B27060" i="1" s="1" a="1"/>
  <c r="B27060" i="1" s="1"/>
  <c r="B27061" i="1" s="1" a="1"/>
  <c r="B27061" i="1" s="1"/>
  <c r="B27062" i="1" s="1" a="1"/>
  <c r="B27062" i="1" s="1"/>
  <c r="B27063" i="1" s="1" a="1"/>
  <c r="B27063" i="1" s="1"/>
  <c r="B27064" i="1" s="1" a="1"/>
  <c r="B27064" i="1" s="1"/>
  <c r="B27065" i="1" s="1" a="1"/>
  <c r="B27065" i="1" s="1"/>
  <c r="B27066" i="1" s="1" a="1"/>
  <c r="B27066" i="1" s="1"/>
  <c r="B27067" i="1" s="1" a="1"/>
  <c r="B27067" i="1" s="1"/>
  <c r="B27068" i="1" s="1" a="1"/>
  <c r="B27068" i="1" s="1"/>
  <c r="B27069" i="1" s="1" a="1"/>
  <c r="B27069" i="1" s="1"/>
  <c r="B27070" i="1" s="1" a="1"/>
  <c r="B27070" i="1" s="1"/>
  <c r="B27071" i="1" s="1" a="1"/>
  <c r="B27071" i="1" s="1"/>
  <c r="B27072" i="1" s="1" a="1"/>
  <c r="B27072" i="1" s="1"/>
  <c r="B27073" i="1" s="1" a="1"/>
  <c r="B27073" i="1" s="1"/>
  <c r="B27074" i="1" s="1" a="1"/>
  <c r="B27074" i="1" s="1"/>
  <c r="B27075" i="1" s="1" a="1"/>
  <c r="B27075" i="1" s="1"/>
  <c r="B27076" i="1" s="1" a="1"/>
  <c r="B27076" i="1" s="1"/>
  <c r="B27077" i="1" s="1" a="1"/>
  <c r="B27077" i="1" s="1"/>
  <c r="B27078" i="1" s="1" a="1"/>
  <c r="B27078" i="1" s="1"/>
  <c r="B27079" i="1" s="1" a="1"/>
  <c r="B27079" i="1" s="1"/>
  <c r="B27080" i="1" s="1" a="1"/>
  <c r="B27080" i="1" s="1"/>
  <c r="B27081" i="1" s="1" a="1"/>
  <c r="B27081" i="1" s="1"/>
  <c r="B27082" i="1" s="1" a="1"/>
  <c r="B27082" i="1" s="1"/>
  <c r="B27083" i="1" s="1" a="1"/>
  <c r="B27083" i="1" s="1"/>
  <c r="B27084" i="1" s="1" a="1"/>
  <c r="B27084" i="1" s="1"/>
  <c r="B27085" i="1" s="1" a="1"/>
  <c r="B27085" i="1" s="1"/>
  <c r="B27086" i="1" s="1" a="1"/>
  <c r="B27086" i="1" s="1"/>
  <c r="B27087" i="1" s="1" a="1"/>
  <c r="B27087" i="1" s="1"/>
  <c r="B27088" i="1" s="1" a="1"/>
  <c r="B27088" i="1" s="1"/>
  <c r="B27089" i="1" s="1" a="1"/>
  <c r="B27089" i="1" s="1"/>
  <c r="B27090" i="1" s="1" a="1"/>
  <c r="B27090" i="1" s="1"/>
  <c r="B27091" i="1" s="1" a="1"/>
  <c r="B27091" i="1" s="1"/>
  <c r="B27092" i="1" s="1" a="1"/>
  <c r="B27092" i="1" s="1"/>
  <c r="B27093" i="1" s="1" a="1"/>
  <c r="B27093" i="1" s="1"/>
  <c r="B27094" i="1" s="1" a="1"/>
  <c r="B27094" i="1" s="1"/>
  <c r="B27095" i="1" s="1" a="1"/>
  <c r="B27095" i="1" s="1"/>
  <c r="B27096" i="1" s="1" a="1"/>
  <c r="B27096" i="1" s="1"/>
  <c r="B27097" i="1" s="1" a="1"/>
  <c r="B27097" i="1" s="1"/>
  <c r="B27098" i="1" s="1" a="1"/>
  <c r="B27098" i="1" s="1"/>
  <c r="B27099" i="1" s="1" a="1"/>
  <c r="B27099" i="1" s="1"/>
  <c r="B27100" i="1" s="1" a="1"/>
  <c r="B27100" i="1" s="1"/>
  <c r="B27101" i="1" s="1" a="1"/>
  <c r="B27101" i="1" s="1"/>
  <c r="B27102" i="1" s="1" a="1"/>
  <c r="B27102" i="1" s="1"/>
  <c r="B27103" i="1" s="1" a="1"/>
  <c r="B27103" i="1" s="1"/>
  <c r="B27104" i="1" s="1" a="1"/>
  <c r="B27104" i="1" s="1"/>
  <c r="B27105" i="1" s="1" a="1"/>
  <c r="B27105" i="1" s="1"/>
  <c r="B27106" i="1" s="1" a="1"/>
  <c r="B27106" i="1" s="1"/>
  <c r="B27107" i="1" s="1" a="1"/>
  <c r="B27107" i="1" s="1"/>
  <c r="B27108" i="1" s="1" a="1"/>
  <c r="B27108" i="1" s="1"/>
  <c r="B27109" i="1" s="1" a="1"/>
  <c r="B27109" i="1" s="1"/>
  <c r="B27110" i="1" s="1" a="1"/>
  <c r="B27110" i="1" s="1"/>
  <c r="B27111" i="1" s="1" a="1"/>
  <c r="B27111" i="1" s="1"/>
  <c r="B27112" i="1" s="1" a="1"/>
  <c r="B27112" i="1" s="1"/>
  <c r="B27113" i="1" s="1" a="1"/>
  <c r="B27113" i="1" s="1"/>
  <c r="B27114" i="1" s="1" a="1"/>
  <c r="B27114" i="1" s="1"/>
  <c r="B27115" i="1" s="1" a="1"/>
  <c r="B27115" i="1" s="1"/>
  <c r="B27116" i="1" s="1" a="1"/>
  <c r="B27116" i="1" s="1"/>
  <c r="B27117" i="1" s="1" a="1"/>
  <c r="B27117" i="1" s="1"/>
  <c r="B27118" i="1" s="1" a="1"/>
  <c r="B27118" i="1" s="1"/>
  <c r="B27119" i="1" s="1" a="1"/>
  <c r="B27119" i="1" s="1"/>
  <c r="B27120" i="1" s="1" a="1"/>
  <c r="B27120" i="1" s="1"/>
  <c r="B27121" i="1" s="1" a="1"/>
  <c r="B27121" i="1" s="1"/>
  <c r="B27122" i="1" s="1" a="1"/>
  <c r="B27122" i="1" s="1"/>
  <c r="B27123" i="1" s="1" a="1"/>
  <c r="B27123" i="1" s="1"/>
  <c r="B27124" i="1" s="1" a="1"/>
  <c r="B27124" i="1" s="1"/>
  <c r="B27125" i="1" s="1" a="1"/>
  <c r="B27125" i="1" s="1"/>
  <c r="B27126" i="1" s="1" a="1"/>
  <c r="B27126" i="1" s="1"/>
  <c r="B27127" i="1" s="1" a="1"/>
  <c r="B27127" i="1" s="1"/>
  <c r="B27128" i="1" s="1" a="1"/>
  <c r="B27128" i="1" s="1"/>
  <c r="B27129" i="1" s="1" a="1"/>
  <c r="B27129" i="1" s="1"/>
  <c r="B27130" i="1" s="1" a="1"/>
  <c r="B27130" i="1" s="1"/>
  <c r="B27131" i="1" s="1" a="1"/>
  <c r="B27131" i="1" s="1"/>
  <c r="B27132" i="1" s="1" a="1"/>
  <c r="B27132" i="1" s="1"/>
  <c r="B27133" i="1" s="1" a="1"/>
  <c r="B27133" i="1" s="1"/>
  <c r="B27134" i="1" s="1" a="1"/>
  <c r="B27134" i="1" s="1"/>
  <c r="B27135" i="1" s="1" a="1"/>
  <c r="B27135" i="1" s="1"/>
  <c r="B27136" i="1" s="1" a="1"/>
  <c r="B27136" i="1" s="1"/>
  <c r="B27137" i="1" s="1" a="1"/>
  <c r="B27137" i="1" s="1"/>
  <c r="B27138" i="1" s="1" a="1"/>
  <c r="B27138" i="1" s="1"/>
  <c r="B27139" i="1" s="1" a="1"/>
  <c r="B27139" i="1" s="1"/>
  <c r="B27140" i="1" s="1" a="1"/>
  <c r="B27140" i="1" s="1"/>
  <c r="B27141" i="1" s="1" a="1"/>
  <c r="B27141" i="1" s="1"/>
  <c r="B27142" i="1" s="1" a="1"/>
  <c r="B27142" i="1" s="1"/>
  <c r="B27143" i="1" s="1" a="1"/>
  <c r="B27143" i="1" s="1"/>
  <c r="B27144" i="1" s="1" a="1"/>
  <c r="B27144" i="1" s="1"/>
  <c r="B27145" i="1" s="1" a="1"/>
  <c r="B27145" i="1" s="1"/>
  <c r="B27146" i="1" s="1" a="1"/>
  <c r="B27146" i="1" s="1"/>
  <c r="B27147" i="1" s="1" a="1"/>
  <c r="B27147" i="1" s="1"/>
  <c r="B27148" i="1" s="1" a="1"/>
  <c r="B27148" i="1" s="1"/>
  <c r="B27149" i="1" s="1" a="1"/>
  <c r="B27149" i="1" s="1"/>
  <c r="B27150" i="1" s="1" a="1"/>
  <c r="B27150" i="1" s="1"/>
  <c r="B27151" i="1" s="1" a="1"/>
  <c r="B27151" i="1" s="1"/>
  <c r="B27152" i="1" s="1" a="1"/>
  <c r="B27152" i="1" s="1"/>
  <c r="B27153" i="1" s="1" a="1"/>
  <c r="B27153" i="1" s="1"/>
  <c r="B27154" i="1" s="1" a="1"/>
  <c r="B27154" i="1" s="1"/>
  <c r="B27155" i="1" s="1" a="1"/>
  <c r="B27155" i="1" s="1"/>
  <c r="B27156" i="1" s="1" a="1"/>
  <c r="B27156" i="1" s="1"/>
  <c r="B27157" i="1" s="1" a="1"/>
  <c r="B27157" i="1" s="1"/>
  <c r="B27158" i="1" s="1" a="1"/>
  <c r="B27158" i="1" s="1"/>
  <c r="B27159" i="1" s="1" a="1"/>
  <c r="B27159" i="1" s="1"/>
  <c r="B27160" i="1" s="1" a="1"/>
  <c r="B27160" i="1" s="1"/>
  <c r="B27161" i="1" s="1" a="1"/>
  <c r="B27161" i="1" s="1"/>
  <c r="B27162" i="1" s="1" a="1"/>
  <c r="B27162" i="1" s="1"/>
  <c r="B27163" i="1" s="1" a="1"/>
  <c r="B27163" i="1" s="1"/>
  <c r="B27164" i="1" s="1" a="1"/>
  <c r="B27164" i="1" s="1"/>
  <c r="B27165" i="1" s="1" a="1"/>
  <c r="B27165" i="1" s="1"/>
  <c r="B27166" i="1" s="1" a="1"/>
  <c r="B27166" i="1" s="1"/>
  <c r="B27167" i="1" s="1" a="1"/>
  <c r="B27167" i="1" s="1"/>
  <c r="B27168" i="1" s="1" a="1"/>
  <c r="B27168" i="1" s="1"/>
  <c r="B27169" i="1" s="1" a="1"/>
  <c r="B27169" i="1" s="1"/>
  <c r="B27170" i="1" s="1" a="1"/>
  <c r="B27170" i="1" s="1"/>
  <c r="B27171" i="1" s="1" a="1"/>
  <c r="B27171" i="1" s="1"/>
  <c r="B27172" i="1" s="1" a="1"/>
  <c r="B27172" i="1" s="1"/>
  <c r="B27173" i="1" s="1" a="1"/>
  <c r="B27173" i="1" s="1"/>
  <c r="B27174" i="1" s="1" a="1"/>
  <c r="B27174" i="1" s="1"/>
  <c r="B27175" i="1" s="1" a="1"/>
  <c r="B27175" i="1" s="1"/>
  <c r="B27176" i="1" s="1" a="1"/>
  <c r="B27176" i="1" s="1"/>
  <c r="B27177" i="1" s="1" a="1"/>
  <c r="B27177" i="1" s="1"/>
  <c r="B27178" i="1" s="1" a="1"/>
  <c r="B27178" i="1" s="1"/>
  <c r="B27179" i="1" s="1" a="1"/>
  <c r="B27179" i="1" s="1"/>
  <c r="B27180" i="1" s="1" a="1"/>
  <c r="B27180" i="1" s="1"/>
  <c r="B27181" i="1" s="1" a="1"/>
  <c r="B27181" i="1" s="1"/>
  <c r="B27182" i="1" s="1" a="1"/>
  <c r="B27182" i="1" s="1"/>
  <c r="B27183" i="1" s="1" a="1"/>
  <c r="B27183" i="1" s="1"/>
  <c r="B27184" i="1" s="1" a="1"/>
  <c r="B27184" i="1" s="1"/>
  <c r="B27185" i="1" s="1" a="1"/>
  <c r="B27185" i="1" s="1"/>
  <c r="B27186" i="1" s="1" a="1"/>
  <c r="B27186" i="1" s="1"/>
  <c r="B27187" i="1" s="1" a="1"/>
  <c r="B27187" i="1" s="1"/>
  <c r="B27188" i="1" s="1" a="1"/>
  <c r="B27188" i="1" s="1"/>
  <c r="B27189" i="1" s="1" a="1"/>
  <c r="B27189" i="1" s="1"/>
  <c r="B27190" i="1" s="1" a="1"/>
  <c r="B27190" i="1" s="1"/>
  <c r="B27191" i="1" s="1" a="1"/>
  <c r="B27191" i="1" s="1"/>
  <c r="B27192" i="1" s="1" a="1"/>
  <c r="B27192" i="1" s="1"/>
  <c r="B27193" i="1" s="1" a="1"/>
  <c r="B27193" i="1" s="1"/>
  <c r="B27194" i="1" s="1" a="1"/>
  <c r="B27194" i="1" s="1"/>
  <c r="B27195" i="1" s="1" a="1"/>
  <c r="B27195" i="1" s="1"/>
  <c r="B27196" i="1" s="1" a="1"/>
  <c r="B27196" i="1" s="1"/>
  <c r="B27197" i="1" s="1" a="1"/>
  <c r="B27197" i="1" s="1"/>
  <c r="B27198" i="1" s="1" a="1"/>
  <c r="B27198" i="1" s="1"/>
  <c r="B27199" i="1" s="1" a="1"/>
  <c r="B27199" i="1" s="1"/>
  <c r="B27200" i="1" s="1" a="1"/>
  <c r="B27200" i="1" s="1"/>
  <c r="B27201" i="1" s="1" a="1"/>
  <c r="B27201" i="1" s="1"/>
  <c r="B27202" i="1" s="1" a="1"/>
  <c r="B27202" i="1" s="1"/>
  <c r="B27203" i="1" s="1" a="1"/>
  <c r="B27203" i="1" s="1"/>
  <c r="B27204" i="1" s="1" a="1"/>
  <c r="B27204" i="1" s="1"/>
  <c r="B27205" i="1" s="1" a="1"/>
  <c r="B27205" i="1" s="1"/>
  <c r="B27206" i="1" s="1" a="1"/>
  <c r="B27206" i="1" s="1"/>
  <c r="B27207" i="1" s="1" a="1"/>
  <c r="B27207" i="1" s="1"/>
  <c r="B27208" i="1" s="1" a="1"/>
  <c r="B27208" i="1" s="1"/>
  <c r="B27209" i="1" s="1" a="1"/>
  <c r="B27209" i="1" s="1"/>
  <c r="B27210" i="1" s="1" a="1"/>
  <c r="B27210" i="1" s="1"/>
  <c r="B27211" i="1" s="1" a="1"/>
  <c r="B27211" i="1" s="1"/>
  <c r="B27212" i="1" s="1" a="1"/>
  <c r="B27212" i="1" s="1"/>
  <c r="B27213" i="1" s="1" a="1"/>
  <c r="B27213" i="1" s="1"/>
  <c r="B27214" i="1" s="1" a="1"/>
  <c r="B27214" i="1" s="1"/>
  <c r="B27215" i="1" s="1" a="1"/>
  <c r="B27215" i="1" s="1"/>
  <c r="B27216" i="1" s="1" a="1"/>
  <c r="B27216" i="1" s="1"/>
  <c r="B27217" i="1" s="1" a="1"/>
  <c r="B27217" i="1" s="1"/>
  <c r="B27218" i="1" s="1" a="1"/>
  <c r="B27218" i="1" s="1"/>
  <c r="B27219" i="1" s="1" a="1"/>
  <c r="B27219" i="1" s="1"/>
  <c r="B27220" i="1" s="1" a="1"/>
  <c r="B27220" i="1" s="1"/>
  <c r="B27221" i="1" s="1" a="1"/>
  <c r="B27221" i="1" s="1"/>
  <c r="B27222" i="1" s="1" a="1"/>
  <c r="B27222" i="1" s="1"/>
  <c r="B27223" i="1" s="1" a="1"/>
  <c r="B27223" i="1" s="1"/>
  <c r="B27224" i="1" s="1" a="1"/>
  <c r="B27224" i="1" s="1"/>
  <c r="B27225" i="1" s="1" a="1"/>
  <c r="B27225" i="1" s="1"/>
  <c r="B27226" i="1" s="1" a="1"/>
  <c r="B27226" i="1" s="1"/>
  <c r="B27227" i="1" s="1" a="1"/>
  <c r="B27227" i="1" s="1"/>
  <c r="B27228" i="1" s="1" a="1"/>
  <c r="B27228" i="1" s="1"/>
  <c r="B27229" i="1" s="1" a="1"/>
  <c r="B27229" i="1" s="1"/>
  <c r="B27230" i="1" s="1" a="1"/>
  <c r="B27230" i="1" s="1"/>
  <c r="B27231" i="1" s="1" a="1"/>
  <c r="B27231" i="1" s="1"/>
  <c r="B27232" i="1" s="1" a="1"/>
  <c r="B27232" i="1" s="1"/>
  <c r="B27233" i="1" s="1" a="1"/>
  <c r="B27233" i="1" s="1"/>
  <c r="B27234" i="1" s="1" a="1"/>
  <c r="B27234" i="1" s="1"/>
  <c r="B27235" i="1" s="1" a="1"/>
  <c r="B27235" i="1" s="1"/>
  <c r="B27236" i="1" s="1" a="1"/>
  <c r="B27236" i="1" s="1"/>
  <c r="B27237" i="1" s="1" a="1"/>
  <c r="B27237" i="1" s="1"/>
  <c r="B27238" i="1" s="1" a="1"/>
  <c r="B27238" i="1" s="1"/>
  <c r="B27239" i="1" s="1" a="1"/>
  <c r="B27239" i="1" s="1"/>
  <c r="B27240" i="1" s="1" a="1"/>
  <c r="B27240" i="1" s="1"/>
  <c r="B27241" i="1" s="1" a="1"/>
  <c r="B27241" i="1" s="1"/>
  <c r="B27242" i="1" s="1" a="1"/>
  <c r="B27242" i="1" s="1"/>
  <c r="B27243" i="1" s="1" a="1"/>
  <c r="B27243" i="1" s="1"/>
  <c r="B27244" i="1" s="1" a="1"/>
  <c r="B27244" i="1" s="1"/>
  <c r="B27245" i="1" s="1" a="1"/>
  <c r="B27245" i="1" s="1"/>
  <c r="B27246" i="1" s="1" a="1"/>
  <c r="B27246" i="1" s="1"/>
  <c r="B27247" i="1" s="1" a="1"/>
  <c r="B27247" i="1" s="1"/>
  <c r="B27248" i="1" s="1" a="1"/>
  <c r="B27248" i="1" s="1"/>
  <c r="B27249" i="1" s="1" a="1"/>
  <c r="B27249" i="1" s="1"/>
  <c r="B27250" i="1" s="1" a="1"/>
  <c r="B27250" i="1" s="1"/>
  <c r="B27251" i="1" s="1" a="1"/>
  <c r="B27251" i="1" s="1"/>
  <c r="B27252" i="1" s="1" a="1"/>
  <c r="B27252" i="1" s="1"/>
  <c r="B27253" i="1" s="1" a="1"/>
  <c r="B27253" i="1" s="1"/>
  <c r="B27254" i="1" s="1" a="1"/>
  <c r="B27254" i="1" s="1"/>
  <c r="B27255" i="1" s="1" a="1"/>
  <c r="B27255" i="1" s="1"/>
  <c r="B27256" i="1" s="1" a="1"/>
  <c r="B27256" i="1" s="1"/>
  <c r="B27257" i="1" s="1" a="1"/>
  <c r="B27257" i="1" s="1"/>
  <c r="B27258" i="1" s="1" a="1"/>
  <c r="B27258" i="1" s="1"/>
  <c r="B27259" i="1" s="1" a="1"/>
  <c r="B27259" i="1" s="1"/>
  <c r="B27260" i="1" s="1" a="1"/>
  <c r="B27260" i="1" s="1"/>
  <c r="B27261" i="1" s="1" a="1"/>
  <c r="B27261" i="1" s="1"/>
  <c r="B27262" i="1" s="1" a="1"/>
  <c r="B27262" i="1" s="1"/>
  <c r="B27263" i="1" s="1" a="1"/>
  <c r="B27263" i="1" s="1"/>
  <c r="B27264" i="1" s="1" a="1"/>
  <c r="B27264" i="1" s="1"/>
  <c r="B27265" i="1" s="1" a="1"/>
  <c r="B27265" i="1" s="1"/>
  <c r="B27266" i="1" s="1" a="1"/>
  <c r="B27266" i="1" s="1"/>
  <c r="B27267" i="1" s="1" a="1"/>
  <c r="B27267" i="1" s="1"/>
  <c r="B27268" i="1" s="1" a="1"/>
  <c r="B27268" i="1" s="1"/>
  <c r="B27269" i="1" s="1" a="1"/>
  <c r="B27269" i="1" s="1"/>
  <c r="B27270" i="1" s="1" a="1"/>
  <c r="B27270" i="1" s="1"/>
  <c r="B27271" i="1" s="1" a="1"/>
  <c r="B27271" i="1" s="1"/>
  <c r="B27272" i="1" s="1" a="1"/>
  <c r="B27272" i="1" s="1"/>
  <c r="B27273" i="1" s="1" a="1"/>
  <c r="B27273" i="1" s="1"/>
  <c r="B27274" i="1" s="1" a="1"/>
  <c r="B27274" i="1" s="1"/>
  <c r="B27275" i="1" s="1" a="1"/>
  <c r="B27275" i="1" s="1"/>
  <c r="B27276" i="1" s="1" a="1"/>
  <c r="B27276" i="1" s="1"/>
  <c r="B27277" i="1" s="1" a="1"/>
  <c r="B27277" i="1" s="1"/>
  <c r="B27278" i="1" s="1" a="1"/>
  <c r="B27278" i="1" s="1"/>
  <c r="B27279" i="1" s="1" a="1"/>
  <c r="B27279" i="1" s="1"/>
  <c r="B27280" i="1" s="1" a="1"/>
  <c r="B27280" i="1" s="1"/>
  <c r="B27281" i="1" s="1" a="1"/>
  <c r="B27281" i="1" s="1"/>
  <c r="B27282" i="1" s="1" a="1"/>
  <c r="B27282" i="1" s="1"/>
  <c r="B27283" i="1" s="1" a="1"/>
  <c r="B27283" i="1" s="1"/>
  <c r="B27284" i="1" s="1" a="1"/>
  <c r="B27284" i="1" s="1"/>
  <c r="B27285" i="1" s="1" a="1"/>
  <c r="B27285" i="1" s="1"/>
  <c r="B27286" i="1" s="1" a="1"/>
  <c r="B27286" i="1" s="1"/>
  <c r="B27287" i="1" s="1" a="1"/>
  <c r="B27287" i="1" s="1"/>
  <c r="B27288" i="1" s="1" a="1"/>
  <c r="B27288" i="1" s="1"/>
  <c r="B27289" i="1" s="1" a="1"/>
  <c r="B27289" i="1" s="1"/>
  <c r="B27290" i="1" s="1" a="1"/>
  <c r="B27290" i="1" s="1"/>
  <c r="B27291" i="1" s="1" a="1"/>
  <c r="B27291" i="1" s="1"/>
  <c r="B27292" i="1" s="1" a="1"/>
  <c r="B27292" i="1" s="1"/>
  <c r="B27293" i="1" s="1" a="1"/>
  <c r="B27293" i="1" s="1"/>
  <c r="B27294" i="1" s="1" a="1"/>
  <c r="B27294" i="1" s="1"/>
  <c r="B27295" i="1" s="1" a="1"/>
  <c r="B27295" i="1" s="1"/>
  <c r="B27296" i="1" s="1" a="1"/>
  <c r="B27296" i="1" s="1"/>
  <c r="B27297" i="1" s="1" a="1"/>
  <c r="B27297" i="1" s="1"/>
  <c r="B27298" i="1" s="1" a="1"/>
  <c r="B27298" i="1" s="1"/>
  <c r="B27299" i="1" s="1" a="1"/>
  <c r="B27299" i="1" s="1"/>
  <c r="B27300" i="1" s="1" a="1"/>
  <c r="B27300" i="1" s="1"/>
  <c r="B27301" i="1" s="1" a="1"/>
  <c r="B27301" i="1" s="1"/>
  <c r="B27302" i="1" s="1" a="1"/>
  <c r="B27302" i="1" s="1"/>
  <c r="B27303" i="1" s="1" a="1"/>
  <c r="B27303" i="1" s="1"/>
  <c r="B27304" i="1" s="1" a="1"/>
  <c r="B27304" i="1" s="1"/>
  <c r="B27305" i="1" s="1" a="1"/>
  <c r="B27305" i="1" s="1"/>
  <c r="B27306" i="1" s="1" a="1"/>
  <c r="B27306" i="1" s="1"/>
  <c r="B27307" i="1" s="1" a="1"/>
  <c r="B27307" i="1" s="1"/>
  <c r="B27308" i="1" s="1" a="1"/>
  <c r="B27308" i="1" s="1"/>
  <c r="B27309" i="1" s="1" a="1"/>
  <c r="B27309" i="1" s="1"/>
  <c r="B27310" i="1" s="1" a="1"/>
  <c r="B27310" i="1" s="1"/>
  <c r="B27311" i="1" s="1" a="1"/>
  <c r="B27311" i="1" s="1"/>
  <c r="B27312" i="1" s="1" a="1"/>
  <c r="B27312" i="1" s="1"/>
  <c r="B27313" i="1" s="1" a="1"/>
  <c r="B27313" i="1" s="1"/>
  <c r="B27314" i="1" s="1" a="1"/>
  <c r="B27314" i="1" s="1"/>
  <c r="B27315" i="1" s="1" a="1"/>
  <c r="B27315" i="1" s="1"/>
  <c r="B27316" i="1" s="1" a="1"/>
  <c r="B27316" i="1" s="1"/>
  <c r="B27317" i="1" s="1" a="1"/>
  <c r="B27317" i="1" s="1"/>
  <c r="B27318" i="1" s="1" a="1"/>
  <c r="B27318" i="1" s="1"/>
  <c r="B27319" i="1" s="1" a="1"/>
  <c r="B27319" i="1" s="1"/>
  <c r="B27320" i="1" s="1" a="1"/>
  <c r="B27320" i="1" s="1"/>
  <c r="B27321" i="1" s="1" a="1"/>
  <c r="B27321" i="1" s="1"/>
  <c r="B27322" i="1" s="1" a="1"/>
  <c r="B27322" i="1" s="1"/>
  <c r="B27323" i="1" s="1" a="1"/>
  <c r="B27323" i="1" s="1"/>
  <c r="B27324" i="1" s="1" a="1"/>
  <c r="B27324" i="1" s="1"/>
  <c r="B27325" i="1" s="1" a="1"/>
  <c r="B27325" i="1" s="1"/>
  <c r="B27326" i="1" s="1" a="1"/>
  <c r="B27326" i="1" s="1"/>
  <c r="B27327" i="1" s="1" a="1"/>
  <c r="B27327" i="1" s="1"/>
  <c r="B27328" i="1" s="1" a="1"/>
  <c r="B27328" i="1" s="1"/>
  <c r="B27329" i="1" s="1" a="1"/>
  <c r="B27329" i="1" s="1"/>
  <c r="B27330" i="1" s="1" a="1"/>
  <c r="B27330" i="1" s="1"/>
  <c r="B27331" i="1" s="1" a="1"/>
  <c r="B27331" i="1" s="1"/>
  <c r="B27332" i="1" s="1" a="1"/>
  <c r="B27332" i="1" s="1"/>
  <c r="B27333" i="1" s="1" a="1"/>
  <c r="B27333" i="1" s="1"/>
  <c r="B27334" i="1" s="1" a="1"/>
  <c r="B27334" i="1" s="1"/>
  <c r="B27335" i="1" s="1" a="1"/>
  <c r="B27335" i="1" s="1"/>
  <c r="B27336" i="1" s="1" a="1"/>
  <c r="B27336" i="1" s="1"/>
  <c r="B27337" i="1" s="1" a="1"/>
  <c r="B27337" i="1" s="1"/>
  <c r="B27338" i="1" s="1" a="1"/>
  <c r="B27338" i="1" s="1"/>
  <c r="B27339" i="1" s="1" a="1"/>
  <c r="B27339" i="1" s="1"/>
  <c r="B27340" i="1" s="1" a="1"/>
  <c r="B27340" i="1" s="1"/>
  <c r="B27341" i="1" s="1" a="1"/>
  <c r="B27341" i="1" s="1"/>
  <c r="B27342" i="1" s="1" a="1"/>
  <c r="B27342" i="1" s="1"/>
  <c r="B27343" i="1" s="1" a="1"/>
  <c r="B27343" i="1" s="1"/>
  <c r="B27344" i="1" s="1" a="1"/>
  <c r="B27344" i="1" s="1"/>
  <c r="B27345" i="1" s="1" a="1"/>
  <c r="B27345" i="1" s="1"/>
  <c r="B27346" i="1" s="1" a="1"/>
  <c r="B27346" i="1" s="1"/>
  <c r="B27347" i="1" s="1" a="1"/>
  <c r="B27347" i="1" s="1"/>
  <c r="B27348" i="1" s="1" a="1"/>
  <c r="B27348" i="1" s="1"/>
  <c r="B27349" i="1" s="1" a="1"/>
  <c r="B27349" i="1" s="1"/>
  <c r="B27350" i="1" s="1" a="1"/>
  <c r="B27350" i="1" s="1"/>
  <c r="B27351" i="1" s="1" a="1"/>
  <c r="B27351" i="1" s="1"/>
  <c r="B27352" i="1" s="1" a="1"/>
  <c r="B27352" i="1" s="1"/>
  <c r="B27353" i="1" s="1" a="1"/>
  <c r="B27353" i="1" s="1"/>
  <c r="B27354" i="1" s="1" a="1"/>
  <c r="B27354" i="1" s="1"/>
  <c r="B27355" i="1" s="1" a="1"/>
  <c r="B27355" i="1" s="1"/>
  <c r="B27356" i="1" s="1" a="1"/>
  <c r="B27356" i="1" s="1"/>
  <c r="B27357" i="1" s="1" a="1"/>
  <c r="B27357" i="1" s="1"/>
  <c r="B27358" i="1" s="1" a="1"/>
  <c r="B27358" i="1" s="1"/>
  <c r="B27359" i="1" s="1" a="1"/>
  <c r="B27359" i="1" s="1"/>
  <c r="B27360" i="1" s="1" a="1"/>
  <c r="B27360" i="1" s="1"/>
  <c r="B27361" i="1" s="1" a="1"/>
  <c r="B27361" i="1" s="1"/>
  <c r="B27362" i="1" s="1" a="1"/>
  <c r="B27362" i="1" s="1"/>
  <c r="B27363" i="1" s="1" a="1"/>
  <c r="B27363" i="1" s="1"/>
  <c r="B27364" i="1" s="1" a="1"/>
  <c r="B27364" i="1" s="1"/>
  <c r="B27365" i="1" s="1" a="1"/>
  <c r="B27365" i="1" s="1"/>
  <c r="B27366" i="1" s="1" a="1"/>
  <c r="B27366" i="1" s="1"/>
  <c r="B27367" i="1" s="1" a="1"/>
  <c r="B27367" i="1" s="1"/>
  <c r="B27368" i="1" s="1" a="1"/>
  <c r="B27368" i="1" s="1"/>
  <c r="B27369" i="1" s="1" a="1"/>
  <c r="B27369" i="1" s="1"/>
  <c r="B27370" i="1" s="1" a="1"/>
  <c r="B27370" i="1" s="1"/>
  <c r="B27371" i="1" s="1" a="1"/>
  <c r="B27371" i="1" s="1"/>
  <c r="B27372" i="1" s="1" a="1"/>
  <c r="B27372" i="1" s="1"/>
  <c r="B27373" i="1" s="1" a="1"/>
  <c r="B27373" i="1" s="1"/>
  <c r="B27374" i="1" s="1" a="1"/>
  <c r="B27374" i="1" s="1"/>
  <c r="B27375" i="1" s="1" a="1"/>
  <c r="B27375" i="1" s="1"/>
  <c r="B27376" i="1" s="1" a="1"/>
  <c r="B27376" i="1" s="1"/>
  <c r="B27377" i="1" s="1" a="1"/>
  <c r="B27377" i="1" s="1"/>
  <c r="B27378" i="1" s="1" a="1"/>
  <c r="B27378" i="1" s="1"/>
  <c r="B27379" i="1" s="1" a="1"/>
  <c r="B27379" i="1" s="1"/>
  <c r="B27380" i="1" s="1" a="1"/>
  <c r="B27380" i="1" s="1"/>
  <c r="B27381" i="1" s="1" a="1"/>
  <c r="B27381" i="1" s="1"/>
  <c r="B27382" i="1" s="1" a="1"/>
  <c r="B27382" i="1" s="1"/>
  <c r="B27383" i="1" s="1" a="1"/>
  <c r="B27383" i="1" s="1"/>
  <c r="B27384" i="1" s="1" a="1"/>
  <c r="B27384" i="1" s="1"/>
  <c r="B27385" i="1" s="1" a="1"/>
  <c r="B27385" i="1" s="1"/>
  <c r="B27386" i="1" s="1" a="1"/>
  <c r="B27386" i="1" s="1"/>
  <c r="B27387" i="1" s="1" a="1"/>
  <c r="B27387" i="1" s="1"/>
  <c r="B27388" i="1" s="1" a="1"/>
  <c r="B27388" i="1" s="1"/>
  <c r="B27389" i="1" s="1" a="1"/>
  <c r="B27389" i="1" s="1"/>
  <c r="B27390" i="1" s="1" a="1"/>
  <c r="B27390" i="1" s="1"/>
  <c r="B27391" i="1" s="1" a="1"/>
  <c r="B27391" i="1" s="1"/>
  <c r="B27392" i="1" s="1" a="1"/>
  <c r="B27392" i="1" s="1"/>
  <c r="B27393" i="1" s="1" a="1"/>
  <c r="B27393" i="1" s="1"/>
  <c r="B27394" i="1" s="1" a="1"/>
  <c r="B27394" i="1" s="1"/>
  <c r="B27395" i="1" s="1" a="1"/>
  <c r="B27395" i="1" s="1"/>
  <c r="B27396" i="1" s="1" a="1"/>
  <c r="B27396" i="1" s="1"/>
  <c r="B27397" i="1" s="1" a="1"/>
  <c r="B27397" i="1" s="1"/>
  <c r="B27398" i="1" s="1" a="1"/>
  <c r="B27398" i="1" s="1"/>
  <c r="B27399" i="1" s="1" a="1"/>
  <c r="B27399" i="1" s="1"/>
  <c r="B27400" i="1" s="1" a="1"/>
  <c r="B27400" i="1" s="1"/>
  <c r="B27401" i="1" s="1" a="1"/>
  <c r="B27401" i="1" s="1"/>
  <c r="B27402" i="1" s="1" a="1"/>
  <c r="B27402" i="1" s="1"/>
  <c r="B27403" i="1" s="1" a="1"/>
  <c r="B27403" i="1" s="1"/>
  <c r="B27404" i="1" s="1" a="1"/>
  <c r="B27404" i="1" s="1"/>
  <c r="B27405" i="1" s="1" a="1"/>
  <c r="B27405" i="1" s="1"/>
  <c r="B27406" i="1" s="1" a="1"/>
  <c r="B27406" i="1" s="1"/>
  <c r="B27407" i="1" s="1" a="1"/>
  <c r="B27407" i="1" s="1"/>
  <c r="B27408" i="1" s="1" a="1"/>
  <c r="B27408" i="1" s="1"/>
  <c r="B27409" i="1" s="1" a="1"/>
  <c r="B27409" i="1" s="1"/>
  <c r="B27410" i="1" s="1" a="1"/>
  <c r="B27410" i="1" s="1"/>
  <c r="B27411" i="1" s="1" a="1"/>
  <c r="B27411" i="1" s="1"/>
  <c r="B27412" i="1" s="1" a="1"/>
  <c r="B27412" i="1" s="1"/>
  <c r="B27413" i="1" s="1" a="1"/>
  <c r="B27413" i="1" s="1"/>
  <c r="B27414" i="1" s="1" a="1"/>
  <c r="B27414" i="1" s="1"/>
  <c r="B27415" i="1" s="1" a="1"/>
  <c r="B27415" i="1" s="1"/>
  <c r="B27416" i="1" s="1" a="1"/>
  <c r="B27416" i="1" s="1"/>
  <c r="B27417" i="1" s="1" a="1"/>
  <c r="B27417" i="1" s="1"/>
  <c r="B27418" i="1" s="1" a="1"/>
  <c r="B27418" i="1" s="1"/>
  <c r="B27419" i="1" s="1" a="1"/>
  <c r="B27419" i="1" s="1"/>
  <c r="B27420" i="1" s="1" a="1"/>
  <c r="B27420" i="1" s="1"/>
  <c r="B27421" i="1" s="1" a="1"/>
  <c r="B27421" i="1" s="1"/>
  <c r="B27422" i="1" s="1" a="1"/>
  <c r="B27422" i="1" s="1"/>
  <c r="B27423" i="1" s="1" a="1"/>
  <c r="B27423" i="1" s="1"/>
  <c r="B27424" i="1" s="1" a="1"/>
  <c r="B27424" i="1" s="1"/>
  <c r="B27425" i="1" s="1" a="1"/>
  <c r="B27425" i="1" s="1"/>
  <c r="B27426" i="1" s="1" a="1"/>
  <c r="B27426" i="1" s="1"/>
  <c r="B27427" i="1" s="1" a="1"/>
  <c r="B27427" i="1" s="1"/>
  <c r="B27428" i="1" s="1" a="1"/>
  <c r="B27428" i="1" s="1"/>
  <c r="B27429" i="1" s="1" a="1"/>
  <c r="B27429" i="1" s="1"/>
  <c r="B27430" i="1" s="1" a="1"/>
  <c r="B27430" i="1" s="1"/>
  <c r="B27431" i="1" s="1" a="1"/>
  <c r="B27431" i="1" s="1"/>
  <c r="B27432" i="1" s="1" a="1"/>
  <c r="B27432" i="1" s="1"/>
  <c r="B27433" i="1" s="1" a="1"/>
  <c r="B27433" i="1" s="1"/>
  <c r="B27434" i="1" s="1" a="1"/>
  <c r="B27434" i="1" s="1"/>
  <c r="B27435" i="1" s="1" a="1"/>
  <c r="B27435" i="1" s="1"/>
  <c r="B27436" i="1" s="1" a="1"/>
  <c r="B27436" i="1" s="1"/>
  <c r="B27437" i="1" s="1" a="1"/>
  <c r="B27437" i="1" s="1"/>
  <c r="B27438" i="1" s="1" a="1"/>
  <c r="B27438" i="1" s="1"/>
  <c r="B27439" i="1" s="1" a="1"/>
  <c r="B27439" i="1" s="1"/>
  <c r="B27440" i="1" s="1" a="1"/>
  <c r="B27440" i="1" s="1"/>
  <c r="B27441" i="1" s="1" a="1"/>
  <c r="B27441" i="1" s="1"/>
  <c r="B27442" i="1" s="1" a="1"/>
  <c r="B27442" i="1" s="1"/>
  <c r="B27443" i="1" s="1" a="1"/>
  <c r="B27443" i="1" s="1"/>
  <c r="B27444" i="1" s="1" a="1"/>
  <c r="B27444" i="1" s="1"/>
  <c r="B27445" i="1" s="1" a="1"/>
  <c r="B27445" i="1" s="1"/>
  <c r="B27446" i="1" s="1" a="1"/>
  <c r="B27446" i="1" s="1"/>
  <c r="B27447" i="1" s="1" a="1"/>
  <c r="B27447" i="1" s="1"/>
  <c r="B27448" i="1" s="1" a="1"/>
  <c r="B27448" i="1" s="1"/>
  <c r="B27449" i="1" s="1" a="1"/>
  <c r="B27449" i="1" s="1"/>
  <c r="B27450" i="1" s="1" a="1"/>
  <c r="B27450" i="1" s="1"/>
  <c r="B27451" i="1" s="1" a="1"/>
  <c r="B27451" i="1" s="1"/>
  <c r="B27452" i="1" s="1" a="1"/>
  <c r="B27452" i="1" s="1"/>
  <c r="B27453" i="1" s="1" a="1"/>
  <c r="B27453" i="1" s="1"/>
  <c r="B27454" i="1" s="1" a="1"/>
  <c r="B27454" i="1" s="1"/>
  <c r="B27455" i="1" s="1" a="1"/>
  <c r="B27455" i="1" s="1"/>
  <c r="B27456" i="1" s="1" a="1"/>
  <c r="B27456" i="1" s="1"/>
  <c r="B27457" i="1" s="1" a="1"/>
  <c r="B27457" i="1" s="1"/>
  <c r="B27458" i="1" s="1" a="1"/>
  <c r="B27458" i="1" s="1"/>
  <c r="B27459" i="1" s="1" a="1"/>
  <c r="B27459" i="1" s="1"/>
  <c r="B27460" i="1" s="1" a="1"/>
  <c r="B27460" i="1" s="1"/>
  <c r="B27461" i="1" s="1" a="1"/>
  <c r="B27461" i="1" s="1"/>
  <c r="B27462" i="1" s="1" a="1"/>
  <c r="B27462" i="1" s="1"/>
  <c r="B27463" i="1" s="1" a="1"/>
  <c r="B27463" i="1" s="1"/>
  <c r="B27464" i="1" s="1" a="1"/>
  <c r="B27464" i="1" s="1"/>
  <c r="B27465" i="1" s="1" a="1"/>
  <c r="B27465" i="1" s="1"/>
  <c r="B27466" i="1" s="1" a="1"/>
  <c r="B27466" i="1" s="1"/>
  <c r="B27467" i="1" s="1" a="1"/>
  <c r="B27467" i="1" s="1"/>
  <c r="B27468" i="1" s="1" a="1"/>
  <c r="B27468" i="1" s="1"/>
  <c r="B27469" i="1" s="1" a="1"/>
  <c r="B27469" i="1" s="1"/>
  <c r="B27470" i="1" s="1" a="1"/>
  <c r="B27470" i="1" s="1"/>
  <c r="B27471" i="1" s="1" a="1"/>
  <c r="B27471" i="1" s="1"/>
  <c r="B27472" i="1" s="1" a="1"/>
  <c r="B27472" i="1" s="1"/>
  <c r="B27473" i="1" s="1" a="1"/>
  <c r="B27473" i="1" s="1"/>
  <c r="B27474" i="1" s="1" a="1"/>
  <c r="B27474" i="1" s="1"/>
  <c r="B27475" i="1" s="1" a="1"/>
  <c r="B27475" i="1" s="1"/>
  <c r="B27476" i="1" s="1" a="1"/>
  <c r="B27476" i="1" s="1"/>
  <c r="B27477" i="1" s="1" a="1"/>
  <c r="B27477" i="1" s="1"/>
  <c r="B27478" i="1" s="1" a="1"/>
  <c r="B27478" i="1" s="1"/>
  <c r="B27479" i="1" s="1" a="1"/>
  <c r="B27479" i="1" s="1"/>
  <c r="B27480" i="1" s="1" a="1"/>
  <c r="B27480" i="1" s="1"/>
  <c r="B27481" i="1" s="1" a="1"/>
  <c r="B27481" i="1" s="1"/>
  <c r="B27482" i="1" s="1" a="1"/>
  <c r="B27482" i="1" s="1"/>
  <c r="B27483" i="1" s="1" a="1"/>
  <c r="B27483" i="1" s="1"/>
  <c r="B27484" i="1" s="1" a="1"/>
  <c r="B27484" i="1" s="1"/>
  <c r="B27485" i="1" s="1" a="1"/>
  <c r="B27485" i="1" s="1"/>
  <c r="B27486" i="1" s="1" a="1"/>
  <c r="B27486" i="1" s="1"/>
  <c r="B27487" i="1" s="1" a="1"/>
  <c r="B27487" i="1" s="1"/>
  <c r="B27488" i="1" s="1" a="1"/>
  <c r="B27488" i="1" s="1"/>
  <c r="B27489" i="1" s="1" a="1"/>
  <c r="B27489" i="1" s="1"/>
  <c r="B27490" i="1" s="1" a="1"/>
  <c r="B27490" i="1" s="1"/>
  <c r="B27491" i="1" s="1" a="1"/>
  <c r="B27491" i="1" s="1"/>
  <c r="B27492" i="1" s="1" a="1"/>
  <c r="B27492" i="1" s="1"/>
  <c r="B27493" i="1" s="1" a="1"/>
  <c r="B27493" i="1" s="1"/>
  <c r="B27494" i="1" s="1" a="1"/>
  <c r="B27494" i="1" s="1"/>
  <c r="B27495" i="1" s="1" a="1"/>
  <c r="B27495" i="1" s="1"/>
  <c r="B27496" i="1" s="1" a="1"/>
  <c r="B27496" i="1" s="1"/>
  <c r="B27497" i="1" s="1" a="1"/>
  <c r="B27497" i="1" s="1"/>
  <c r="B27498" i="1" s="1" a="1"/>
  <c r="B27498" i="1" s="1"/>
  <c r="B27499" i="1" s="1" a="1"/>
  <c r="B27499" i="1" s="1"/>
  <c r="B27500" i="1" s="1" a="1"/>
  <c r="B27500" i="1" s="1"/>
  <c r="B27501" i="1" s="1" a="1"/>
  <c r="B27501" i="1" s="1"/>
  <c r="B27502" i="1" s="1" a="1"/>
  <c r="B27502" i="1" s="1"/>
  <c r="B27503" i="1" s="1" a="1"/>
  <c r="B27503" i="1" s="1"/>
  <c r="B27504" i="1" s="1" a="1"/>
  <c r="B27504" i="1" s="1"/>
  <c r="B27505" i="1" s="1" a="1"/>
  <c r="B27505" i="1" s="1"/>
  <c r="B27506" i="1" s="1" a="1"/>
  <c r="B27506" i="1" s="1"/>
  <c r="B27507" i="1" s="1" a="1"/>
  <c r="B27507" i="1" s="1"/>
  <c r="B27508" i="1" s="1" a="1"/>
  <c r="B27508" i="1" s="1"/>
  <c r="B27509" i="1" s="1" a="1"/>
  <c r="B27509" i="1" s="1"/>
  <c r="B27510" i="1" s="1" a="1"/>
  <c r="B27510" i="1" s="1"/>
  <c r="B27511" i="1" s="1" a="1"/>
  <c r="B27511" i="1" s="1"/>
  <c r="B27512" i="1" s="1" a="1"/>
  <c r="B27512" i="1" s="1"/>
  <c r="B27513" i="1" s="1" a="1"/>
  <c r="B27513" i="1" s="1"/>
  <c r="B27514" i="1" s="1" a="1"/>
  <c r="B27514" i="1" s="1"/>
  <c r="B27515" i="1" s="1" a="1"/>
  <c r="B27515" i="1" s="1"/>
  <c r="B27516" i="1" s="1" a="1"/>
  <c r="B27516" i="1" s="1"/>
  <c r="B27517" i="1" s="1" a="1"/>
  <c r="B27517" i="1" s="1"/>
  <c r="B27518" i="1" s="1" a="1"/>
  <c r="B27518" i="1" s="1"/>
  <c r="B27519" i="1" s="1" a="1"/>
  <c r="B27519" i="1" s="1"/>
  <c r="B27520" i="1" s="1" a="1"/>
  <c r="B27520" i="1" s="1"/>
  <c r="B27521" i="1" s="1" a="1"/>
  <c r="B27521" i="1" s="1"/>
  <c r="B27522" i="1" s="1" a="1"/>
  <c r="B27522" i="1" s="1"/>
  <c r="B27523" i="1" s="1" a="1"/>
  <c r="B27523" i="1" s="1"/>
  <c r="B27524" i="1" s="1" a="1"/>
  <c r="B27524" i="1" s="1"/>
  <c r="B27525" i="1" s="1" a="1"/>
  <c r="B27525" i="1" s="1"/>
  <c r="B27526" i="1" s="1" a="1"/>
  <c r="B27526" i="1" s="1"/>
  <c r="B27527" i="1" s="1" a="1"/>
  <c r="B27527" i="1" s="1"/>
  <c r="B27528" i="1" s="1" a="1"/>
  <c r="B27528" i="1" s="1"/>
  <c r="B27529" i="1" s="1" a="1"/>
  <c r="B27529" i="1" s="1"/>
  <c r="B27530" i="1" s="1" a="1"/>
  <c r="B27530" i="1" s="1"/>
  <c r="B27531" i="1" s="1" a="1"/>
  <c r="B27531" i="1" s="1"/>
  <c r="B27532" i="1" s="1" a="1"/>
  <c r="B27532" i="1" s="1"/>
  <c r="B27533" i="1" s="1" a="1"/>
  <c r="B27533" i="1" s="1"/>
  <c r="B27534" i="1" s="1" a="1"/>
  <c r="B27534" i="1" s="1"/>
  <c r="B27535" i="1" s="1" a="1"/>
  <c r="B27535" i="1" s="1"/>
  <c r="B27536" i="1" s="1" a="1"/>
  <c r="B27536" i="1" s="1"/>
  <c r="B27537" i="1" s="1" a="1"/>
  <c r="B27537" i="1" s="1"/>
  <c r="B27538" i="1" s="1" a="1"/>
  <c r="B27538" i="1" s="1"/>
  <c r="B27539" i="1" s="1" a="1"/>
  <c r="B27539" i="1" s="1"/>
  <c r="B27540" i="1" s="1" a="1"/>
  <c r="B27540" i="1" s="1"/>
  <c r="B27541" i="1" s="1" a="1"/>
  <c r="B27541" i="1" s="1"/>
  <c r="B27542" i="1" s="1" a="1"/>
  <c r="B27542" i="1" s="1"/>
  <c r="B27543" i="1" s="1" a="1"/>
  <c r="B27543" i="1" s="1"/>
  <c r="B27544" i="1" s="1" a="1"/>
  <c r="B27544" i="1" s="1"/>
  <c r="B27545" i="1" s="1" a="1"/>
  <c r="B27545" i="1" s="1"/>
  <c r="B27546" i="1" s="1" a="1"/>
  <c r="B27546" i="1" s="1"/>
  <c r="B27547" i="1" s="1" a="1"/>
  <c r="B27547" i="1" s="1"/>
  <c r="B27548" i="1" s="1" a="1"/>
  <c r="B27548" i="1" s="1"/>
  <c r="B27549" i="1" s="1" a="1"/>
  <c r="B27549" i="1" s="1"/>
  <c r="B27550" i="1" s="1" a="1"/>
  <c r="B27550" i="1" s="1"/>
  <c r="B27551" i="1" s="1" a="1"/>
  <c r="B27551" i="1" s="1"/>
  <c r="B27552" i="1" s="1" a="1"/>
  <c r="B27552" i="1" s="1"/>
  <c r="B27553" i="1" s="1" a="1"/>
  <c r="B27553" i="1" s="1"/>
  <c r="B27554" i="1" s="1" a="1"/>
  <c r="B27554" i="1" s="1"/>
  <c r="B27555" i="1" s="1" a="1"/>
  <c r="B27555" i="1" s="1"/>
  <c r="B27556" i="1" s="1" a="1"/>
  <c r="B27556" i="1" s="1"/>
  <c r="B27557" i="1" s="1" a="1"/>
  <c r="B27557" i="1" s="1"/>
  <c r="B27558" i="1" s="1" a="1"/>
  <c r="B27558" i="1" s="1"/>
  <c r="B27559" i="1" s="1" a="1"/>
  <c r="B27559" i="1" s="1"/>
  <c r="B27560" i="1" s="1" a="1"/>
  <c r="B27560" i="1" s="1"/>
  <c r="B27561" i="1" s="1" a="1"/>
  <c r="B27561" i="1" s="1"/>
  <c r="B27562" i="1" s="1" a="1"/>
  <c r="B27562" i="1" s="1"/>
  <c r="B27563" i="1" s="1" a="1"/>
  <c r="B27563" i="1" s="1"/>
  <c r="B27564" i="1" s="1" a="1"/>
  <c r="B27564" i="1" s="1"/>
  <c r="B27565" i="1" s="1" a="1"/>
  <c r="B27565" i="1" s="1"/>
  <c r="B27566" i="1" s="1" a="1"/>
  <c r="B27566" i="1" s="1"/>
  <c r="B27567" i="1" s="1" a="1"/>
  <c r="B27567" i="1" s="1"/>
  <c r="B27568" i="1" s="1" a="1"/>
  <c r="B27568" i="1" s="1"/>
  <c r="B27569" i="1" s="1" a="1"/>
  <c r="B27569" i="1" s="1"/>
  <c r="B27570" i="1" s="1" a="1"/>
  <c r="B27570" i="1" s="1"/>
  <c r="B27571" i="1" s="1" a="1"/>
  <c r="B27571" i="1" s="1"/>
  <c r="B27572" i="1" s="1" a="1"/>
  <c r="B27572" i="1" s="1"/>
  <c r="B27573" i="1" s="1" a="1"/>
  <c r="B27573" i="1" s="1"/>
  <c r="B27574" i="1" s="1" a="1"/>
  <c r="B27574" i="1" s="1"/>
  <c r="B27575" i="1" s="1" a="1"/>
  <c r="B27575" i="1" s="1"/>
  <c r="B27576" i="1" s="1" a="1"/>
  <c r="B27576" i="1" s="1"/>
  <c r="B27577" i="1" s="1" a="1"/>
  <c r="B27577" i="1" s="1"/>
  <c r="B27578" i="1" s="1" a="1"/>
  <c r="B27578" i="1" s="1"/>
  <c r="B27579" i="1" s="1" a="1"/>
  <c r="B27579" i="1" s="1"/>
  <c r="B27580" i="1" s="1" a="1"/>
  <c r="B27580" i="1" s="1"/>
  <c r="B27581" i="1" s="1" a="1"/>
  <c r="B27581" i="1" s="1"/>
  <c r="B27582" i="1" s="1" a="1"/>
  <c r="B27582" i="1" s="1"/>
  <c r="B27583" i="1" s="1" a="1"/>
  <c r="B27583" i="1" s="1"/>
  <c r="B27584" i="1" s="1" a="1"/>
  <c r="B27584" i="1" s="1"/>
  <c r="B27585" i="1" s="1" a="1"/>
  <c r="B27585" i="1" s="1"/>
  <c r="B27586" i="1" s="1" a="1"/>
  <c r="B27586" i="1" s="1"/>
  <c r="B27587" i="1" s="1" a="1"/>
  <c r="B27587" i="1" s="1"/>
  <c r="B27588" i="1" s="1" a="1"/>
  <c r="B27588" i="1" s="1"/>
  <c r="B27589" i="1" s="1" a="1"/>
  <c r="B27589" i="1" s="1"/>
  <c r="B27590" i="1" s="1" a="1"/>
  <c r="B27590" i="1" s="1"/>
  <c r="B27591" i="1" s="1" a="1"/>
  <c r="B27591" i="1" s="1"/>
  <c r="B27592" i="1" s="1" a="1"/>
  <c r="B27592" i="1" s="1"/>
  <c r="B27593" i="1" s="1" a="1"/>
  <c r="B27593" i="1" s="1"/>
  <c r="B27594" i="1" s="1" a="1"/>
  <c r="B27594" i="1" s="1"/>
  <c r="B27595" i="1" s="1" a="1"/>
  <c r="B27595" i="1" s="1"/>
  <c r="B27596" i="1" s="1" a="1"/>
  <c r="B27596" i="1" s="1"/>
  <c r="B27597" i="1" s="1" a="1"/>
  <c r="B27597" i="1" s="1"/>
  <c r="B27598" i="1" s="1" a="1"/>
  <c r="B27598" i="1" s="1"/>
  <c r="B27599" i="1" s="1" a="1"/>
  <c r="B27599" i="1" s="1"/>
  <c r="B27600" i="1" s="1" a="1"/>
  <c r="B27600" i="1" s="1"/>
  <c r="B27601" i="1" s="1" a="1"/>
  <c r="B27601" i="1" s="1"/>
  <c r="B27602" i="1" s="1" a="1"/>
  <c r="B27602" i="1" s="1"/>
  <c r="B27603" i="1" s="1" a="1"/>
  <c r="B27603" i="1" s="1"/>
  <c r="B27604" i="1" s="1" a="1"/>
  <c r="B27604" i="1" s="1"/>
  <c r="B27605" i="1" s="1" a="1"/>
  <c r="B27605" i="1" s="1"/>
  <c r="B27606" i="1" s="1" a="1"/>
  <c r="B27606" i="1" s="1"/>
  <c r="B27607" i="1" s="1" a="1"/>
  <c r="B27607" i="1" s="1"/>
  <c r="B27608" i="1" s="1" a="1"/>
  <c r="B27608" i="1" s="1"/>
  <c r="B27609" i="1" s="1" a="1"/>
  <c r="B27609" i="1" s="1"/>
  <c r="B27610" i="1" s="1" a="1"/>
  <c r="B27610" i="1" s="1"/>
  <c r="B27611" i="1" s="1" a="1"/>
  <c r="B27611" i="1" s="1"/>
  <c r="B27612" i="1" s="1" a="1"/>
  <c r="B27612" i="1" s="1"/>
  <c r="B27613" i="1" s="1" a="1"/>
  <c r="B27613" i="1" s="1"/>
  <c r="B27614" i="1" s="1" a="1"/>
  <c r="B27614" i="1" s="1"/>
  <c r="B27615" i="1" s="1" a="1"/>
  <c r="B27615" i="1" s="1"/>
  <c r="B27616" i="1" s="1" a="1"/>
  <c r="B27616" i="1" s="1"/>
  <c r="B27617" i="1" s="1" a="1"/>
  <c r="B27617" i="1" s="1"/>
  <c r="B27618" i="1" s="1" a="1"/>
  <c r="B27618" i="1" s="1"/>
  <c r="B27619" i="1" s="1" a="1"/>
  <c r="B27619" i="1" s="1"/>
  <c r="B27620" i="1" s="1" a="1"/>
  <c r="B27620" i="1" s="1"/>
  <c r="B27621" i="1" s="1" a="1"/>
  <c r="B27621" i="1" s="1"/>
  <c r="B27622" i="1" s="1" a="1"/>
  <c r="B27622" i="1" s="1"/>
  <c r="B27623" i="1" s="1" a="1"/>
  <c r="B27623" i="1" s="1"/>
  <c r="B27624" i="1" s="1" a="1"/>
  <c r="B27624" i="1" s="1"/>
  <c r="B27625" i="1" s="1" a="1"/>
  <c r="B27625" i="1" s="1"/>
  <c r="B27626" i="1" s="1" a="1"/>
  <c r="B27626" i="1" s="1"/>
  <c r="B27627" i="1" s="1" a="1"/>
  <c r="B27627" i="1" s="1"/>
  <c r="B27628" i="1" s="1" a="1"/>
  <c r="B27628" i="1" s="1"/>
  <c r="B27629" i="1" s="1" a="1"/>
  <c r="B27629" i="1" s="1"/>
  <c r="B27630" i="1" s="1" a="1"/>
  <c r="B27630" i="1" s="1"/>
  <c r="B27631" i="1" s="1" a="1"/>
  <c r="B27631" i="1" s="1"/>
  <c r="B27632" i="1" s="1" a="1"/>
  <c r="B27632" i="1" s="1"/>
  <c r="B27633" i="1" s="1" a="1"/>
  <c r="B27633" i="1" s="1"/>
  <c r="B27634" i="1" s="1" a="1"/>
  <c r="B27634" i="1" s="1"/>
  <c r="B27635" i="1" s="1" a="1"/>
  <c r="B27635" i="1" s="1"/>
  <c r="B27636" i="1" s="1" a="1"/>
  <c r="B27636" i="1" s="1"/>
  <c r="B27637" i="1" s="1" a="1"/>
  <c r="B27637" i="1" s="1"/>
  <c r="B27638" i="1" s="1" a="1"/>
  <c r="B27638" i="1" s="1"/>
  <c r="B27639" i="1" s="1" a="1"/>
  <c r="B27639" i="1" s="1"/>
  <c r="B27640" i="1" s="1" a="1"/>
  <c r="B27640" i="1" s="1"/>
  <c r="B27641" i="1" s="1" a="1"/>
  <c r="B27641" i="1" s="1"/>
  <c r="B27642" i="1" s="1" a="1"/>
  <c r="B27642" i="1" s="1"/>
  <c r="B27643" i="1" s="1" a="1"/>
  <c r="B27643" i="1" s="1"/>
  <c r="B27644" i="1" s="1" a="1"/>
  <c r="B27644" i="1" s="1"/>
  <c r="B27645" i="1" s="1" a="1"/>
  <c r="B27645" i="1" s="1"/>
  <c r="B27646" i="1" s="1" a="1"/>
  <c r="B27646" i="1" s="1"/>
  <c r="B27647" i="1" s="1" a="1"/>
  <c r="B27647" i="1" s="1"/>
  <c r="B27648" i="1" s="1" a="1"/>
  <c r="B27648" i="1" s="1"/>
  <c r="B27649" i="1" s="1" a="1"/>
  <c r="B27649" i="1" s="1"/>
  <c r="B27650" i="1" s="1" a="1"/>
  <c r="B27650" i="1" s="1"/>
  <c r="B27651" i="1" s="1" a="1"/>
  <c r="B27651" i="1" s="1"/>
  <c r="B27652" i="1" s="1" a="1"/>
  <c r="B27652" i="1" s="1"/>
  <c r="B27653" i="1" s="1" a="1"/>
  <c r="B27653" i="1" s="1"/>
  <c r="B27654" i="1" s="1" a="1"/>
  <c r="B27654" i="1" s="1"/>
  <c r="B27655" i="1" s="1" a="1"/>
  <c r="B27655" i="1" s="1"/>
  <c r="B27656" i="1" s="1" a="1"/>
  <c r="B27656" i="1" s="1"/>
  <c r="B27657" i="1" s="1" a="1"/>
  <c r="B27657" i="1" s="1"/>
  <c r="B27658" i="1" s="1" a="1"/>
  <c r="B27658" i="1" s="1"/>
  <c r="B27659" i="1" s="1" a="1"/>
  <c r="B27659" i="1" s="1"/>
  <c r="B27660" i="1" s="1" a="1"/>
  <c r="B27660" i="1" s="1"/>
  <c r="B27661" i="1" s="1" a="1"/>
  <c r="B27661" i="1" s="1"/>
  <c r="B27662" i="1" s="1" a="1"/>
  <c r="B27662" i="1" s="1"/>
  <c r="B27663" i="1" s="1" a="1"/>
  <c r="B27663" i="1" s="1"/>
  <c r="B27664" i="1" s="1" a="1"/>
  <c r="B27664" i="1" s="1"/>
  <c r="B27665" i="1" s="1" a="1"/>
  <c r="B27665" i="1" s="1"/>
  <c r="B27666" i="1" s="1" a="1"/>
  <c r="B27666" i="1" s="1"/>
  <c r="B27667" i="1" s="1" a="1"/>
  <c r="B27667" i="1" s="1"/>
  <c r="B27668" i="1" s="1" a="1"/>
  <c r="B27668" i="1" s="1"/>
  <c r="B27669" i="1" s="1" a="1"/>
  <c r="B27669" i="1" s="1"/>
  <c r="B27670" i="1" s="1" a="1"/>
  <c r="B27670" i="1" s="1"/>
  <c r="B27671" i="1" s="1" a="1"/>
  <c r="B27671" i="1" s="1"/>
  <c r="B27672" i="1" s="1" a="1"/>
  <c r="B27672" i="1" s="1"/>
  <c r="B27673" i="1" s="1" a="1"/>
  <c r="B27673" i="1" s="1"/>
  <c r="B27674" i="1" s="1" a="1"/>
  <c r="B27674" i="1" s="1"/>
  <c r="B27675" i="1" s="1" a="1"/>
  <c r="B27675" i="1" s="1"/>
  <c r="B27676" i="1" s="1" a="1"/>
  <c r="B27676" i="1" s="1"/>
  <c r="B27677" i="1" s="1" a="1"/>
  <c r="B27677" i="1" s="1"/>
  <c r="B27678" i="1" s="1" a="1"/>
  <c r="B27678" i="1" s="1"/>
  <c r="B27679" i="1" s="1" a="1"/>
  <c r="B27679" i="1" s="1"/>
  <c r="B27680" i="1" s="1" a="1"/>
  <c r="B27680" i="1" s="1"/>
  <c r="B27681" i="1" s="1" a="1"/>
  <c r="B27681" i="1" s="1"/>
  <c r="B27682" i="1" s="1" a="1"/>
  <c r="B27682" i="1" s="1"/>
  <c r="B27683" i="1" s="1" a="1"/>
  <c r="B27683" i="1" s="1"/>
  <c r="B27684" i="1" s="1" a="1"/>
  <c r="B27684" i="1" s="1"/>
  <c r="B27685" i="1" s="1" a="1"/>
  <c r="B27685" i="1" s="1"/>
  <c r="B27686" i="1" s="1" a="1"/>
  <c r="B27686" i="1" s="1"/>
  <c r="B27687" i="1" s="1" a="1"/>
  <c r="B27687" i="1" s="1"/>
  <c r="B27688" i="1" s="1" a="1"/>
  <c r="B27688" i="1" s="1"/>
  <c r="B27689" i="1" s="1" a="1"/>
  <c r="B27689" i="1" s="1"/>
  <c r="B27690" i="1" s="1" a="1"/>
  <c r="B27690" i="1" s="1"/>
  <c r="B27691" i="1" s="1" a="1"/>
  <c r="B27691" i="1" s="1"/>
  <c r="B27692" i="1" s="1" a="1"/>
  <c r="B27692" i="1" s="1"/>
  <c r="B27693" i="1" s="1" a="1"/>
  <c r="B27693" i="1" s="1"/>
  <c r="B27694" i="1" s="1" a="1"/>
  <c r="B27694" i="1" s="1"/>
  <c r="B27695" i="1" s="1" a="1"/>
  <c r="B27695" i="1" s="1"/>
  <c r="B27696" i="1" s="1" a="1"/>
  <c r="B27696" i="1" s="1"/>
  <c r="B27697" i="1" s="1" a="1"/>
  <c r="B27697" i="1" s="1"/>
  <c r="B27698" i="1" s="1" a="1"/>
  <c r="B27698" i="1" s="1"/>
  <c r="B27699" i="1" s="1" a="1"/>
  <c r="B27699" i="1" s="1"/>
  <c r="B27700" i="1" s="1" a="1"/>
  <c r="B27700" i="1" s="1"/>
  <c r="B27701" i="1" s="1" a="1"/>
  <c r="B27701" i="1" s="1"/>
  <c r="B27702" i="1" s="1" a="1"/>
  <c r="B27702" i="1" s="1"/>
  <c r="B27703" i="1" s="1" a="1"/>
  <c r="B27703" i="1" s="1"/>
  <c r="B27704" i="1" s="1" a="1"/>
  <c r="B27704" i="1" s="1"/>
  <c r="B27705" i="1" s="1" a="1"/>
  <c r="B27705" i="1" s="1"/>
  <c r="B27706" i="1" s="1" a="1"/>
  <c r="B27706" i="1" s="1"/>
  <c r="B27707" i="1" s="1" a="1"/>
  <c r="B27707" i="1" s="1"/>
  <c r="B27708" i="1" s="1" a="1"/>
  <c r="B27708" i="1" s="1"/>
  <c r="B27709" i="1" s="1" a="1"/>
  <c r="B27709" i="1" s="1"/>
  <c r="B27710" i="1" s="1" a="1"/>
  <c r="B27710" i="1" s="1"/>
  <c r="B27711" i="1" s="1" a="1"/>
  <c r="B27711" i="1" s="1"/>
  <c r="B27712" i="1" s="1" a="1"/>
  <c r="B27712" i="1" s="1"/>
  <c r="B27713" i="1" s="1" a="1"/>
  <c r="B27713" i="1" s="1"/>
  <c r="B27714" i="1" s="1" a="1"/>
  <c r="B27714" i="1" s="1"/>
  <c r="B27715" i="1" s="1" a="1"/>
  <c r="B27715" i="1" s="1"/>
  <c r="B27716" i="1" s="1" a="1"/>
  <c r="B27716" i="1" s="1"/>
  <c r="B27717" i="1" s="1" a="1"/>
  <c r="B27717" i="1" s="1"/>
  <c r="B27718" i="1" s="1" a="1"/>
  <c r="B27718" i="1" s="1"/>
  <c r="B27719" i="1" s="1" a="1"/>
  <c r="B27719" i="1" s="1"/>
  <c r="B27720" i="1" s="1" a="1"/>
  <c r="B27720" i="1" s="1"/>
  <c r="B27721" i="1" s="1" a="1"/>
  <c r="B27721" i="1" s="1"/>
  <c r="B27722" i="1" s="1" a="1"/>
  <c r="B27722" i="1" s="1"/>
  <c r="B27723" i="1" s="1" a="1"/>
  <c r="B27723" i="1" s="1"/>
  <c r="B27724" i="1" s="1" a="1"/>
  <c r="B27724" i="1" s="1"/>
  <c r="B27725" i="1" s="1" a="1"/>
  <c r="B27725" i="1" s="1"/>
  <c r="B27726" i="1" s="1" a="1"/>
  <c r="B27726" i="1" s="1"/>
  <c r="B27727" i="1" s="1" a="1"/>
  <c r="B27727" i="1" s="1"/>
  <c r="B27728" i="1" s="1" a="1"/>
  <c r="B27728" i="1" s="1"/>
  <c r="B27729" i="1" s="1" a="1"/>
  <c r="B27729" i="1" s="1"/>
  <c r="B27730" i="1" s="1" a="1"/>
  <c r="B27730" i="1" s="1"/>
  <c r="B27731" i="1" s="1" a="1"/>
  <c r="B27731" i="1" s="1"/>
  <c r="B27732" i="1" s="1" a="1"/>
  <c r="B27732" i="1" s="1"/>
  <c r="B27733" i="1" s="1" a="1"/>
  <c r="B27733" i="1" s="1"/>
  <c r="B27734" i="1" s="1" a="1"/>
  <c r="B27734" i="1" s="1"/>
  <c r="B27735" i="1" s="1" a="1"/>
  <c r="B27735" i="1" s="1"/>
  <c r="B27736" i="1" s="1" a="1"/>
  <c r="B27736" i="1" s="1"/>
  <c r="B27737" i="1" s="1" a="1"/>
  <c r="B27737" i="1" s="1"/>
  <c r="B27738" i="1" s="1" a="1"/>
  <c r="B27738" i="1" s="1"/>
  <c r="B27739" i="1" s="1" a="1"/>
  <c r="B27739" i="1" s="1"/>
  <c r="B27740" i="1" s="1" a="1"/>
  <c r="B27740" i="1" s="1"/>
  <c r="B27741" i="1" s="1" a="1"/>
  <c r="B27741" i="1" s="1"/>
  <c r="B27742" i="1" s="1" a="1"/>
  <c r="B27742" i="1" s="1"/>
  <c r="B27743" i="1" s="1" a="1"/>
  <c r="B27743" i="1" s="1"/>
  <c r="B27744" i="1" s="1" a="1"/>
  <c r="B27744" i="1" s="1"/>
  <c r="B27745" i="1" s="1" a="1"/>
  <c r="B27745" i="1" s="1"/>
  <c r="B27746" i="1" s="1" a="1"/>
  <c r="B27746" i="1" s="1"/>
  <c r="B27747" i="1" s="1" a="1"/>
  <c r="B27747" i="1" s="1"/>
  <c r="B27748" i="1" s="1" a="1"/>
  <c r="B27748" i="1" s="1"/>
  <c r="B27749" i="1" s="1" a="1"/>
  <c r="B27749" i="1" s="1"/>
  <c r="B27750" i="1" s="1" a="1"/>
  <c r="B27750" i="1" s="1"/>
  <c r="B27751" i="1" s="1" a="1"/>
  <c r="B27751" i="1" s="1"/>
  <c r="B27752" i="1" s="1" a="1"/>
  <c r="B27752" i="1" s="1"/>
  <c r="B27753" i="1" s="1" a="1"/>
  <c r="B27753" i="1" s="1"/>
  <c r="B27754" i="1" s="1" a="1"/>
  <c r="B27754" i="1" s="1"/>
  <c r="B27755" i="1" s="1" a="1"/>
  <c r="B27755" i="1" s="1"/>
  <c r="B27756" i="1" s="1" a="1"/>
  <c r="B27756" i="1" s="1"/>
  <c r="B27757" i="1" s="1" a="1"/>
  <c r="B27757" i="1" s="1"/>
  <c r="B27758" i="1" s="1" a="1"/>
  <c r="B27758" i="1" s="1"/>
  <c r="B27759" i="1" s="1" a="1"/>
  <c r="B27759" i="1" s="1"/>
  <c r="B27760" i="1" s="1" a="1"/>
  <c r="B27760" i="1" s="1"/>
  <c r="B27761" i="1" s="1" a="1"/>
  <c r="B27761" i="1" s="1"/>
  <c r="B27762" i="1" s="1" a="1"/>
  <c r="B27762" i="1" s="1"/>
  <c r="B27763" i="1" s="1" a="1"/>
  <c r="B27763" i="1" s="1"/>
  <c r="B27764" i="1" s="1" a="1"/>
  <c r="B27764" i="1" s="1"/>
  <c r="B27765" i="1" s="1" a="1"/>
  <c r="B27765" i="1" s="1"/>
  <c r="B27766" i="1" s="1" a="1"/>
  <c r="B27766" i="1" s="1"/>
  <c r="B27767" i="1" s="1" a="1"/>
  <c r="B27767" i="1" s="1"/>
  <c r="B27768" i="1" s="1" a="1"/>
  <c r="B27768" i="1" s="1"/>
  <c r="B27769" i="1" s="1" a="1"/>
  <c r="B27769" i="1" s="1"/>
  <c r="B27770" i="1" s="1" a="1"/>
  <c r="B27770" i="1" s="1"/>
  <c r="B27771" i="1" s="1" a="1"/>
  <c r="B27771" i="1" s="1"/>
  <c r="B27772" i="1" s="1" a="1"/>
  <c r="B27772" i="1" s="1"/>
  <c r="B27773" i="1" s="1" a="1"/>
  <c r="B27773" i="1" s="1"/>
  <c r="B27774" i="1" s="1" a="1"/>
  <c r="B27774" i="1" s="1"/>
  <c r="B27775" i="1" s="1" a="1"/>
  <c r="B27775" i="1" s="1"/>
  <c r="B27776" i="1" s="1" a="1"/>
  <c r="B27776" i="1" s="1"/>
  <c r="B27777" i="1" s="1" a="1"/>
  <c r="B27777" i="1" s="1"/>
  <c r="B27778" i="1" s="1" a="1"/>
  <c r="B27778" i="1" s="1"/>
  <c r="B27779" i="1" s="1" a="1"/>
  <c r="B27779" i="1" s="1"/>
  <c r="B27780" i="1" s="1" a="1"/>
  <c r="B27780" i="1" s="1"/>
  <c r="B27781" i="1" s="1" a="1"/>
  <c r="B27781" i="1" s="1"/>
  <c r="B27782" i="1" s="1" a="1"/>
  <c r="B27782" i="1" s="1"/>
  <c r="B27783" i="1" s="1" a="1"/>
  <c r="B27783" i="1" s="1"/>
  <c r="B27784" i="1" s="1" a="1"/>
  <c r="B27784" i="1" s="1"/>
  <c r="B27785" i="1" s="1" a="1"/>
  <c r="B27785" i="1" s="1"/>
  <c r="B27786" i="1" s="1" a="1"/>
  <c r="B27786" i="1" s="1"/>
  <c r="B27787" i="1" s="1" a="1"/>
  <c r="B27787" i="1" s="1"/>
  <c r="B27788" i="1" s="1" a="1"/>
  <c r="B27788" i="1" s="1"/>
  <c r="B27789" i="1" s="1" a="1"/>
  <c r="B27789" i="1" s="1"/>
  <c r="B27790" i="1" s="1" a="1"/>
  <c r="B27790" i="1" s="1"/>
  <c r="B27791" i="1" s="1" a="1"/>
  <c r="B27791" i="1" s="1"/>
  <c r="B27792" i="1" s="1" a="1"/>
  <c r="B27792" i="1" s="1"/>
  <c r="B27793" i="1" s="1" a="1"/>
  <c r="B27793" i="1" s="1"/>
  <c r="B27794" i="1" s="1" a="1"/>
  <c r="B27794" i="1" s="1"/>
  <c r="B27795" i="1" s="1" a="1"/>
  <c r="B27795" i="1" s="1"/>
  <c r="B27796" i="1" s="1" a="1"/>
  <c r="B27796" i="1" s="1"/>
  <c r="B27797" i="1" s="1" a="1"/>
  <c r="B27797" i="1" s="1"/>
  <c r="B27798" i="1" s="1" a="1"/>
  <c r="B27798" i="1" s="1"/>
  <c r="B27799" i="1" s="1" a="1"/>
  <c r="B27799" i="1" s="1"/>
  <c r="B27800" i="1" s="1" a="1"/>
  <c r="B27800" i="1" s="1"/>
  <c r="B27801" i="1" s="1" a="1"/>
  <c r="B27801" i="1" s="1"/>
  <c r="B27802" i="1" s="1" a="1"/>
  <c r="B27802" i="1" s="1"/>
  <c r="B27803" i="1" s="1" a="1"/>
  <c r="B27803" i="1" s="1"/>
  <c r="B27804" i="1" s="1" a="1"/>
  <c r="B27804" i="1" s="1"/>
  <c r="B27805" i="1" s="1" a="1"/>
  <c r="B27805" i="1" s="1"/>
  <c r="B27806" i="1" s="1" a="1"/>
  <c r="B27806" i="1" s="1"/>
  <c r="B27807" i="1" s="1" a="1"/>
  <c r="B27807" i="1" s="1"/>
  <c r="B27808" i="1" s="1" a="1"/>
  <c r="B27808" i="1" s="1"/>
  <c r="B27809" i="1" s="1" a="1"/>
  <c r="B27809" i="1" s="1"/>
  <c r="B27810" i="1" s="1" a="1"/>
  <c r="B27810" i="1" s="1"/>
  <c r="B27811" i="1" s="1" a="1"/>
  <c r="B27811" i="1" s="1"/>
  <c r="B27812" i="1" s="1" a="1"/>
  <c r="B27812" i="1" s="1"/>
  <c r="B27813" i="1" s="1" a="1"/>
  <c r="B27813" i="1" s="1"/>
  <c r="B27814" i="1" s="1" a="1"/>
  <c r="B27814" i="1" s="1"/>
  <c r="B27815" i="1" s="1" a="1"/>
  <c r="B27815" i="1" s="1"/>
  <c r="B27816" i="1" s="1" a="1"/>
  <c r="B27816" i="1" s="1"/>
  <c r="B27817" i="1" s="1" a="1"/>
  <c r="B27817" i="1" s="1"/>
  <c r="B27818" i="1" s="1" a="1"/>
  <c r="B27818" i="1" s="1"/>
  <c r="B27819" i="1" s="1" a="1"/>
  <c r="B27819" i="1" s="1"/>
  <c r="B27820" i="1" s="1" a="1"/>
  <c r="B27820" i="1" s="1"/>
  <c r="B27821" i="1" s="1" a="1"/>
  <c r="B27821" i="1" s="1"/>
  <c r="B27822" i="1" s="1" a="1"/>
  <c r="B27822" i="1" s="1"/>
  <c r="B27823" i="1" s="1" a="1"/>
  <c r="B27823" i="1" s="1"/>
  <c r="B27824" i="1" s="1" a="1"/>
  <c r="B27824" i="1" s="1"/>
  <c r="B27825" i="1" s="1" a="1"/>
  <c r="B27825" i="1" s="1"/>
  <c r="B27826" i="1" s="1" a="1"/>
  <c r="B27826" i="1" s="1"/>
  <c r="B27827" i="1" s="1" a="1"/>
  <c r="B27827" i="1" s="1"/>
  <c r="B27828" i="1" s="1" a="1"/>
  <c r="B27828" i="1" s="1"/>
  <c r="B27829" i="1" s="1" a="1"/>
  <c r="B27829" i="1" s="1"/>
  <c r="B27830" i="1" s="1" a="1"/>
  <c r="B27830" i="1" s="1"/>
  <c r="B27831" i="1" s="1" a="1"/>
  <c r="B27831" i="1" s="1"/>
  <c r="B27832" i="1" s="1" a="1"/>
  <c r="B27832" i="1" s="1"/>
  <c r="B27833" i="1" s="1" a="1"/>
  <c r="B27833" i="1" s="1"/>
  <c r="B27834" i="1" s="1" a="1"/>
  <c r="B27834" i="1" s="1"/>
  <c r="B27835" i="1" s="1" a="1"/>
  <c r="B27835" i="1" s="1"/>
  <c r="B27836" i="1" s="1" a="1"/>
  <c r="B27836" i="1" s="1"/>
  <c r="B27837" i="1" s="1" a="1"/>
  <c r="B27837" i="1" s="1"/>
  <c r="B27838" i="1" s="1" a="1"/>
  <c r="B27838" i="1" s="1"/>
  <c r="B27839" i="1" s="1" a="1"/>
  <c r="B27839" i="1" s="1"/>
  <c r="B27840" i="1" s="1" a="1"/>
  <c r="B27840" i="1" s="1"/>
  <c r="B27841" i="1" s="1" a="1"/>
  <c r="B27841" i="1" s="1"/>
  <c r="B27842" i="1" s="1" a="1"/>
  <c r="B27842" i="1" s="1"/>
  <c r="B27843" i="1" s="1" a="1"/>
  <c r="B27843" i="1" s="1"/>
  <c r="B27844" i="1" s="1" a="1"/>
  <c r="B27844" i="1" s="1"/>
  <c r="B27845" i="1" s="1" a="1"/>
  <c r="B27845" i="1" s="1"/>
  <c r="B27846" i="1" s="1" a="1"/>
  <c r="B27846" i="1" s="1"/>
  <c r="B27847" i="1" s="1" a="1"/>
  <c r="B27847" i="1" s="1"/>
  <c r="B27848" i="1" s="1" a="1"/>
  <c r="B27848" i="1" s="1"/>
  <c r="B27849" i="1" s="1" a="1"/>
  <c r="B27849" i="1" s="1"/>
  <c r="B27850" i="1" s="1" a="1"/>
  <c r="B27850" i="1" s="1"/>
  <c r="B27851" i="1" s="1" a="1"/>
  <c r="B27851" i="1" s="1"/>
  <c r="B27852" i="1" s="1" a="1"/>
  <c r="B27852" i="1" s="1"/>
  <c r="B27853" i="1" s="1" a="1"/>
  <c r="B27853" i="1" s="1"/>
  <c r="B27854" i="1" s="1" a="1"/>
  <c r="B27854" i="1" s="1"/>
  <c r="B27855" i="1" s="1" a="1"/>
  <c r="B27855" i="1" s="1"/>
  <c r="B27856" i="1" s="1" a="1"/>
  <c r="B27856" i="1" s="1"/>
  <c r="B27857" i="1" s="1" a="1"/>
  <c r="B27857" i="1" s="1"/>
  <c r="B27858" i="1" s="1" a="1"/>
  <c r="B27858" i="1" s="1"/>
  <c r="B27859" i="1" s="1" a="1"/>
  <c r="B27859" i="1" s="1"/>
  <c r="B27860" i="1" s="1" a="1"/>
  <c r="B27860" i="1" s="1"/>
  <c r="B27861" i="1" s="1" a="1"/>
  <c r="B27861" i="1" s="1"/>
  <c r="B27862" i="1" s="1" a="1"/>
  <c r="B27862" i="1" s="1"/>
  <c r="B27863" i="1" s="1" a="1"/>
  <c r="B27863" i="1" s="1"/>
  <c r="B27864" i="1" s="1" a="1"/>
  <c r="B27864" i="1" s="1"/>
  <c r="B27865" i="1" s="1" a="1"/>
  <c r="B27865" i="1" s="1"/>
  <c r="B27866" i="1" s="1" a="1"/>
  <c r="B27866" i="1" s="1"/>
  <c r="B27867" i="1" s="1" a="1"/>
  <c r="B27867" i="1" s="1"/>
  <c r="B27868" i="1" s="1" a="1"/>
  <c r="B27868" i="1" s="1"/>
  <c r="B27869" i="1" s="1" a="1"/>
  <c r="B27869" i="1" s="1"/>
  <c r="B27870" i="1" s="1" a="1"/>
  <c r="B27870" i="1" s="1"/>
  <c r="B27871" i="1" s="1" a="1"/>
  <c r="B27871" i="1" s="1"/>
  <c r="B27872" i="1" s="1" a="1"/>
  <c r="B27872" i="1" s="1"/>
  <c r="B27873" i="1" s="1" a="1"/>
  <c r="B27873" i="1" s="1"/>
  <c r="B27874" i="1" s="1" a="1"/>
  <c r="B27874" i="1" s="1"/>
  <c r="B27875" i="1" s="1" a="1"/>
  <c r="B27875" i="1" s="1"/>
  <c r="B27876" i="1" s="1" a="1"/>
  <c r="B27876" i="1" s="1"/>
  <c r="B27877" i="1" s="1" a="1"/>
  <c r="B27877" i="1" s="1"/>
  <c r="B27878" i="1" s="1" a="1"/>
  <c r="B27878" i="1" s="1"/>
  <c r="B27879" i="1" s="1" a="1"/>
  <c r="B27879" i="1" s="1"/>
  <c r="B27880" i="1" s="1" a="1"/>
  <c r="B27880" i="1" s="1"/>
  <c r="B27881" i="1" s="1" a="1"/>
  <c r="B27881" i="1" s="1"/>
  <c r="B27882" i="1" s="1" a="1"/>
  <c r="B27882" i="1" s="1"/>
  <c r="B27883" i="1" s="1" a="1"/>
  <c r="B27883" i="1" s="1"/>
  <c r="B27884" i="1" s="1" a="1"/>
  <c r="B27884" i="1" s="1"/>
  <c r="B27885" i="1" s="1" a="1"/>
  <c r="B27885" i="1" s="1"/>
  <c r="B27886" i="1" s="1" a="1"/>
  <c r="B27886" i="1" s="1"/>
  <c r="B27887" i="1" s="1" a="1"/>
  <c r="B27887" i="1" s="1"/>
  <c r="B27888" i="1" s="1" a="1"/>
  <c r="B27888" i="1" s="1"/>
  <c r="B27889" i="1" s="1" a="1"/>
  <c r="B27889" i="1" s="1"/>
  <c r="B27890" i="1" s="1" a="1"/>
  <c r="B27890" i="1" s="1"/>
  <c r="B27891" i="1" s="1" a="1"/>
  <c r="B27891" i="1" s="1"/>
  <c r="B27892" i="1" s="1" a="1"/>
  <c r="B27892" i="1" s="1"/>
  <c r="B27893" i="1" s="1" a="1"/>
  <c r="B27893" i="1" s="1"/>
  <c r="B27894" i="1" s="1" a="1"/>
  <c r="B27894" i="1" s="1"/>
  <c r="B27895" i="1" s="1" a="1"/>
  <c r="B27895" i="1" s="1"/>
  <c r="B27896" i="1" s="1" a="1"/>
  <c r="B27896" i="1" s="1"/>
  <c r="B27897" i="1" s="1" a="1"/>
  <c r="B27897" i="1" s="1"/>
  <c r="B27898" i="1" s="1" a="1"/>
  <c r="B27898" i="1" s="1"/>
  <c r="B27899" i="1" s="1" a="1"/>
  <c r="B27899" i="1" s="1"/>
  <c r="B27900" i="1" s="1" a="1"/>
  <c r="B27900" i="1" s="1"/>
  <c r="B27901" i="1" s="1" a="1"/>
  <c r="B27901" i="1" s="1"/>
  <c r="B27902" i="1" s="1" a="1"/>
  <c r="B27902" i="1" s="1"/>
  <c r="B27903" i="1" s="1" a="1"/>
  <c r="B27903" i="1" s="1"/>
  <c r="B27904" i="1" s="1" a="1"/>
  <c r="B27904" i="1" s="1"/>
  <c r="B27905" i="1" s="1" a="1"/>
  <c r="B27905" i="1" s="1"/>
  <c r="B27906" i="1" s="1" a="1"/>
  <c r="B27906" i="1" s="1"/>
  <c r="B27907" i="1" s="1" a="1"/>
  <c r="B27907" i="1" s="1"/>
  <c r="B27908" i="1" s="1" a="1"/>
  <c r="B27908" i="1" s="1"/>
  <c r="B27909" i="1" s="1" a="1"/>
  <c r="B27909" i="1" s="1"/>
  <c r="B27910" i="1" s="1" a="1"/>
  <c r="B27910" i="1" s="1"/>
  <c r="B27911" i="1" s="1" a="1"/>
  <c r="B27911" i="1" s="1"/>
  <c r="B27912" i="1" s="1" a="1"/>
  <c r="B27912" i="1" s="1"/>
  <c r="B27913" i="1" s="1" a="1"/>
  <c r="B27913" i="1" s="1"/>
  <c r="B27914" i="1" s="1" a="1"/>
  <c r="B27914" i="1" s="1"/>
  <c r="B27915" i="1" s="1" a="1"/>
  <c r="B27915" i="1" s="1"/>
  <c r="B27916" i="1" s="1" a="1"/>
  <c r="B27916" i="1" s="1"/>
  <c r="B27917" i="1" s="1" a="1"/>
  <c r="B27917" i="1" s="1"/>
  <c r="B27918" i="1" s="1" a="1"/>
  <c r="B27918" i="1" s="1"/>
  <c r="B27919" i="1" s="1" a="1"/>
  <c r="B27919" i="1" s="1"/>
  <c r="B27920" i="1" s="1" a="1"/>
  <c r="B27920" i="1" s="1"/>
  <c r="B27921" i="1" s="1" a="1"/>
  <c r="B27921" i="1" s="1"/>
  <c r="B27922" i="1" s="1" a="1"/>
  <c r="B27922" i="1" s="1"/>
  <c r="B27923" i="1" s="1" a="1"/>
  <c r="B27923" i="1" s="1"/>
  <c r="B27924" i="1" s="1" a="1"/>
  <c r="B27924" i="1" s="1"/>
  <c r="B27925" i="1" s="1" a="1"/>
  <c r="B27925" i="1" s="1"/>
  <c r="B27926" i="1" s="1" a="1"/>
  <c r="B27926" i="1" s="1"/>
  <c r="B27927" i="1" s="1" a="1"/>
  <c r="B27927" i="1" s="1"/>
  <c r="B27928" i="1" s="1" a="1"/>
  <c r="B27928" i="1" s="1"/>
  <c r="B27929" i="1" s="1" a="1"/>
  <c r="B27929" i="1" s="1"/>
  <c r="B27930" i="1" s="1" a="1"/>
  <c r="B27930" i="1" s="1"/>
  <c r="B27931" i="1" s="1" a="1"/>
  <c r="B27931" i="1" s="1"/>
  <c r="B27932" i="1" s="1" a="1"/>
  <c r="B27932" i="1" s="1"/>
  <c r="B27933" i="1" s="1" a="1"/>
  <c r="B27933" i="1" s="1"/>
  <c r="B27934" i="1" s="1" a="1"/>
  <c r="B27934" i="1" s="1"/>
  <c r="B27935" i="1" s="1" a="1"/>
  <c r="B27935" i="1" s="1"/>
  <c r="B27936" i="1" s="1" a="1"/>
  <c r="B27936" i="1" s="1"/>
  <c r="B27937" i="1" s="1" a="1"/>
  <c r="B27937" i="1" s="1"/>
  <c r="B27938" i="1" s="1" a="1"/>
  <c r="B27938" i="1" s="1"/>
  <c r="B27939" i="1" s="1" a="1"/>
  <c r="B27939" i="1" s="1"/>
  <c r="B27940" i="1" s="1" a="1"/>
  <c r="B27940" i="1" s="1"/>
  <c r="B27941" i="1" s="1" a="1"/>
  <c r="B27941" i="1" s="1"/>
  <c r="B27942" i="1" s="1" a="1"/>
  <c r="B27942" i="1" s="1"/>
  <c r="B27943" i="1" s="1" a="1"/>
  <c r="B27943" i="1" s="1"/>
  <c r="B27944" i="1" s="1" a="1"/>
  <c r="B27944" i="1" s="1"/>
  <c r="B27945" i="1" s="1" a="1"/>
  <c r="B27945" i="1" s="1"/>
  <c r="B27946" i="1" s="1" a="1"/>
  <c r="B27946" i="1" s="1"/>
  <c r="B27947" i="1" s="1" a="1"/>
  <c r="B27947" i="1" s="1"/>
  <c r="B27948" i="1" s="1" a="1"/>
  <c r="B27948" i="1" s="1"/>
  <c r="B27949" i="1" s="1" a="1"/>
  <c r="B27949" i="1" s="1"/>
  <c r="B27950" i="1" s="1" a="1"/>
  <c r="B27950" i="1" s="1"/>
  <c r="B27951" i="1" s="1" a="1"/>
  <c r="B27951" i="1" s="1"/>
  <c r="B27952" i="1" s="1" a="1"/>
  <c r="B27952" i="1" s="1"/>
  <c r="B27953" i="1" s="1" a="1"/>
  <c r="B27953" i="1" s="1"/>
  <c r="B27954" i="1" s="1" a="1"/>
  <c r="B27954" i="1" s="1"/>
  <c r="B27955" i="1" s="1" a="1"/>
  <c r="B27955" i="1" s="1"/>
  <c r="B27956" i="1" s="1" a="1"/>
  <c r="B27956" i="1" s="1"/>
  <c r="B27957" i="1" s="1" a="1"/>
  <c r="B27957" i="1" s="1"/>
  <c r="B27958" i="1" s="1" a="1"/>
  <c r="B27958" i="1" s="1"/>
  <c r="B27959" i="1" s="1" a="1"/>
  <c r="B27959" i="1" s="1"/>
  <c r="B27960" i="1" s="1" a="1"/>
  <c r="B27960" i="1" s="1"/>
  <c r="B27961" i="1" s="1" a="1"/>
  <c r="B27961" i="1" s="1"/>
  <c r="B27962" i="1" s="1" a="1"/>
  <c r="B27962" i="1" s="1"/>
  <c r="B27963" i="1" s="1" a="1"/>
  <c r="B27963" i="1" s="1"/>
  <c r="B27964" i="1" s="1" a="1"/>
  <c r="B27964" i="1" s="1"/>
  <c r="B27965" i="1" s="1" a="1"/>
  <c r="B27965" i="1" s="1"/>
  <c r="B27966" i="1" s="1" a="1"/>
  <c r="B27966" i="1" s="1"/>
  <c r="B27967" i="1" s="1" a="1"/>
  <c r="B27967" i="1" s="1"/>
  <c r="B27968" i="1" s="1" a="1"/>
  <c r="B27968" i="1" s="1"/>
  <c r="B27969" i="1" s="1" a="1"/>
  <c r="B27969" i="1" s="1"/>
  <c r="B27970" i="1" s="1" a="1"/>
  <c r="B27970" i="1" s="1"/>
  <c r="B27971" i="1" s="1" a="1"/>
  <c r="B27971" i="1" s="1"/>
  <c r="B27972" i="1" s="1" a="1"/>
  <c r="B27972" i="1" s="1"/>
  <c r="B27973" i="1" s="1" a="1"/>
  <c r="B27973" i="1" s="1"/>
  <c r="B27974" i="1" s="1" a="1"/>
  <c r="B27974" i="1" s="1"/>
  <c r="B27975" i="1" s="1" a="1"/>
  <c r="B27975" i="1" s="1"/>
  <c r="B27976" i="1" s="1" a="1"/>
  <c r="B27976" i="1" s="1"/>
  <c r="B27977" i="1" s="1" a="1"/>
  <c r="B27977" i="1" s="1"/>
  <c r="B27978" i="1" s="1" a="1"/>
  <c r="B27978" i="1" s="1"/>
  <c r="B27979" i="1" s="1" a="1"/>
  <c r="B27979" i="1" s="1"/>
  <c r="B27980" i="1" s="1" a="1"/>
  <c r="B27980" i="1" s="1"/>
  <c r="B27981" i="1" s="1" a="1"/>
  <c r="B27981" i="1" s="1"/>
  <c r="B27982" i="1" s="1" a="1"/>
  <c r="B27982" i="1" s="1"/>
  <c r="B27983" i="1" s="1" a="1"/>
  <c r="B27983" i="1" s="1"/>
  <c r="B27984" i="1" s="1" a="1"/>
  <c r="B27984" i="1" s="1"/>
  <c r="B27985" i="1" s="1" a="1"/>
  <c r="B27985" i="1" s="1"/>
  <c r="B27986" i="1" s="1" a="1"/>
  <c r="B27986" i="1" s="1"/>
  <c r="B27987" i="1" s="1" a="1"/>
  <c r="B27987" i="1" s="1"/>
  <c r="B27988" i="1" s="1" a="1"/>
  <c r="B27988" i="1" s="1"/>
  <c r="B27989" i="1" s="1" a="1"/>
  <c r="B27989" i="1" s="1"/>
  <c r="B27990" i="1" s="1" a="1"/>
  <c r="B27990" i="1" s="1"/>
  <c r="B27991" i="1" s="1" a="1"/>
  <c r="B27991" i="1" s="1"/>
  <c r="B27992" i="1" s="1" a="1"/>
  <c r="B27992" i="1" s="1"/>
  <c r="B27993" i="1" s="1" a="1"/>
  <c r="B27993" i="1" s="1"/>
  <c r="B27994" i="1" s="1" a="1"/>
  <c r="B27994" i="1" s="1"/>
  <c r="B27995" i="1" s="1" a="1"/>
  <c r="B27995" i="1" s="1"/>
  <c r="B27996" i="1" s="1" a="1"/>
  <c r="B27996" i="1" s="1"/>
  <c r="B27997" i="1" s="1" a="1"/>
  <c r="B27997" i="1" s="1"/>
  <c r="B27998" i="1" s="1" a="1"/>
  <c r="B27998" i="1" s="1"/>
  <c r="B27999" i="1" s="1" a="1"/>
  <c r="B27999" i="1" s="1"/>
  <c r="B28000" i="1" s="1" a="1"/>
  <c r="B28000" i="1" s="1"/>
  <c r="B28001" i="1" s="1" a="1"/>
  <c r="B28001" i="1" s="1"/>
  <c r="B28002" i="1" s="1" a="1"/>
  <c r="B28002" i="1" s="1"/>
  <c r="B28003" i="1" s="1" a="1"/>
  <c r="B28003" i="1" s="1"/>
  <c r="B28004" i="1" s="1" a="1"/>
  <c r="B28004" i="1" s="1"/>
  <c r="B28005" i="1" s="1" a="1"/>
  <c r="B28005" i="1" s="1"/>
  <c r="B28006" i="1" s="1" a="1"/>
  <c r="B28006" i="1" s="1"/>
  <c r="B28007" i="1" s="1" a="1"/>
  <c r="B28007" i="1" s="1"/>
  <c r="B28008" i="1" s="1" a="1"/>
  <c r="B28008" i="1" s="1"/>
  <c r="B28009" i="1" s="1" a="1"/>
  <c r="B28009" i="1" s="1"/>
  <c r="B28010" i="1" s="1" a="1"/>
  <c r="B28010" i="1" s="1"/>
  <c r="B28011" i="1" s="1" a="1"/>
  <c r="B28011" i="1" s="1"/>
  <c r="B28012" i="1" s="1" a="1"/>
  <c r="B28012" i="1" s="1"/>
  <c r="B28013" i="1" s="1" a="1"/>
  <c r="B28013" i="1" s="1"/>
  <c r="B28014" i="1" s="1" a="1"/>
  <c r="B28014" i="1" s="1"/>
  <c r="B28015" i="1" s="1" a="1"/>
  <c r="B28015" i="1" s="1"/>
  <c r="B28016" i="1" s="1" a="1"/>
  <c r="B28016" i="1" s="1"/>
  <c r="B28017" i="1" s="1" a="1"/>
  <c r="B28017" i="1" s="1"/>
  <c r="B28018" i="1" s="1" a="1"/>
  <c r="B28018" i="1" s="1"/>
  <c r="B28019" i="1" s="1" a="1"/>
  <c r="B28019" i="1" s="1"/>
  <c r="B28020" i="1" s="1" a="1"/>
  <c r="B28020" i="1" s="1"/>
  <c r="B28021" i="1" s="1" a="1"/>
  <c r="B28021" i="1" s="1"/>
  <c r="B28022" i="1" s="1" a="1"/>
  <c r="B28022" i="1" s="1"/>
  <c r="B28023" i="1" s="1" a="1"/>
  <c r="B28023" i="1" s="1"/>
  <c r="B28024" i="1" s="1" a="1"/>
  <c r="B28024" i="1" s="1"/>
  <c r="B28025" i="1" s="1" a="1"/>
  <c r="B28025" i="1" s="1"/>
  <c r="B28026" i="1" s="1" a="1"/>
  <c r="B28026" i="1" s="1"/>
  <c r="B28027" i="1" s="1" a="1"/>
  <c r="B28027" i="1" s="1"/>
  <c r="B28028" i="1" s="1" a="1"/>
  <c r="B28028" i="1" s="1"/>
  <c r="B28029" i="1" s="1" a="1"/>
  <c r="B28029" i="1" s="1"/>
  <c r="B28030" i="1" s="1" a="1"/>
  <c r="B28030" i="1" s="1"/>
  <c r="B28031" i="1" s="1" a="1"/>
  <c r="B28031" i="1" s="1"/>
  <c r="B28032" i="1" s="1" a="1"/>
  <c r="B28032" i="1" s="1"/>
  <c r="B28033" i="1" s="1" a="1"/>
  <c r="B28033" i="1" s="1"/>
  <c r="B28034" i="1" s="1" a="1"/>
  <c r="B28034" i="1" s="1"/>
  <c r="B28035" i="1" s="1" a="1"/>
  <c r="B28035" i="1" s="1"/>
  <c r="B28036" i="1" s="1" a="1"/>
  <c r="B28036" i="1" s="1"/>
  <c r="B28037" i="1" s="1" a="1"/>
  <c r="B28037" i="1" s="1"/>
  <c r="B28038" i="1" s="1" a="1"/>
  <c r="B28038" i="1" s="1"/>
  <c r="B28039" i="1" s="1" a="1"/>
  <c r="B28039" i="1" s="1"/>
  <c r="B28040" i="1" s="1" a="1"/>
  <c r="B28040" i="1" s="1"/>
  <c r="B28041" i="1" s="1" a="1"/>
  <c r="B28041" i="1" s="1"/>
  <c r="B28042" i="1" s="1" a="1"/>
  <c r="B28042" i="1" s="1"/>
  <c r="B28043" i="1" s="1" a="1"/>
  <c r="B28043" i="1" s="1"/>
  <c r="B28044" i="1" s="1" a="1"/>
  <c r="B28044" i="1" s="1"/>
  <c r="B28045" i="1" s="1" a="1"/>
  <c r="B28045" i="1" s="1"/>
  <c r="B28046" i="1" s="1" a="1"/>
  <c r="B28046" i="1" s="1"/>
  <c r="B28047" i="1" s="1" a="1"/>
  <c r="B28047" i="1" s="1"/>
  <c r="B28048" i="1" s="1" a="1"/>
  <c r="B28048" i="1" s="1"/>
  <c r="B28049" i="1" s="1" a="1"/>
  <c r="B28049" i="1" s="1"/>
  <c r="B28050" i="1" s="1" a="1"/>
  <c r="B28050" i="1" s="1"/>
  <c r="B28051" i="1" s="1" a="1"/>
  <c r="B28051" i="1" s="1"/>
  <c r="B28052" i="1" s="1" a="1"/>
  <c r="B28052" i="1" s="1"/>
  <c r="B28053" i="1" s="1" a="1"/>
  <c r="B28053" i="1" s="1"/>
  <c r="B28054" i="1" s="1" a="1"/>
  <c r="B28054" i="1" s="1"/>
  <c r="B28055" i="1" s="1" a="1"/>
  <c r="B28055" i="1" s="1"/>
  <c r="B28056" i="1" s="1" a="1"/>
  <c r="B28056" i="1" s="1"/>
  <c r="B28057" i="1" s="1" a="1"/>
  <c r="B28057" i="1" s="1"/>
  <c r="B28058" i="1" s="1" a="1"/>
  <c r="B28058" i="1" s="1"/>
  <c r="B28059" i="1" s="1" a="1"/>
  <c r="B28059" i="1" s="1"/>
  <c r="B28060" i="1" s="1" a="1"/>
  <c r="B28060" i="1" s="1"/>
  <c r="B28061" i="1" s="1" a="1"/>
  <c r="B28061" i="1" s="1"/>
  <c r="B28062" i="1" s="1" a="1"/>
  <c r="B28062" i="1" s="1"/>
  <c r="B28063" i="1" s="1" a="1"/>
  <c r="B28063" i="1" s="1"/>
  <c r="B28064" i="1" s="1" a="1"/>
  <c r="B28064" i="1" s="1"/>
  <c r="B28065" i="1" s="1" a="1"/>
  <c r="B28065" i="1" s="1"/>
  <c r="B28066" i="1" s="1" a="1"/>
  <c r="B28066" i="1" s="1"/>
  <c r="B28067" i="1" s="1" a="1"/>
  <c r="B28067" i="1" s="1"/>
  <c r="B28068" i="1" s="1" a="1"/>
  <c r="B28068" i="1" s="1"/>
  <c r="B28069" i="1" s="1" a="1"/>
  <c r="B28069" i="1" s="1"/>
  <c r="B28070" i="1" s="1" a="1"/>
  <c r="B28070" i="1" s="1"/>
  <c r="B28071" i="1" s="1" a="1"/>
  <c r="B28071" i="1" s="1"/>
  <c r="B28072" i="1" s="1" a="1"/>
  <c r="B28072" i="1" s="1"/>
  <c r="B28073" i="1" s="1" a="1"/>
  <c r="B28073" i="1" s="1"/>
  <c r="B28074" i="1" s="1" a="1"/>
  <c r="B28074" i="1" s="1"/>
  <c r="B28075" i="1" s="1" a="1"/>
  <c r="B28075" i="1" s="1"/>
  <c r="B28076" i="1" s="1" a="1"/>
  <c r="B28076" i="1" s="1"/>
  <c r="B28077" i="1" s="1" a="1"/>
  <c r="B28077" i="1" s="1"/>
  <c r="B28078" i="1" s="1" a="1"/>
  <c r="B28078" i="1" s="1"/>
  <c r="B28079" i="1" s="1" a="1"/>
  <c r="B28079" i="1" s="1"/>
  <c r="B28080" i="1" s="1" a="1"/>
  <c r="B28080" i="1" s="1"/>
  <c r="B28081" i="1" s="1" a="1"/>
  <c r="B28081" i="1" s="1"/>
  <c r="B28082" i="1" s="1" a="1"/>
  <c r="B28082" i="1" s="1"/>
  <c r="B28083" i="1" s="1" a="1"/>
  <c r="B28083" i="1" s="1"/>
  <c r="B28084" i="1" s="1" a="1"/>
  <c r="B28084" i="1" s="1"/>
  <c r="B28085" i="1" s="1" a="1"/>
  <c r="B28085" i="1" s="1"/>
  <c r="B28086" i="1" s="1" a="1"/>
  <c r="B28086" i="1" s="1"/>
  <c r="B28087" i="1" s="1" a="1"/>
  <c r="B28087" i="1" s="1"/>
  <c r="B28088" i="1" s="1" a="1"/>
  <c r="B28088" i="1" s="1"/>
  <c r="B28089" i="1" s="1" a="1"/>
  <c r="B28089" i="1" s="1"/>
  <c r="B28090" i="1" s="1" a="1"/>
  <c r="B28090" i="1" s="1"/>
  <c r="B28091" i="1" s="1" a="1"/>
  <c r="B28091" i="1" s="1"/>
  <c r="B28092" i="1" s="1" a="1"/>
  <c r="B28092" i="1" s="1"/>
  <c r="B28093" i="1" s="1" a="1"/>
  <c r="B28093" i="1" s="1"/>
  <c r="B28094" i="1" s="1" a="1"/>
  <c r="B28094" i="1" s="1"/>
  <c r="B28095" i="1" s="1" a="1"/>
  <c r="B28095" i="1" s="1"/>
  <c r="B28096" i="1" s="1" a="1"/>
  <c r="B28096" i="1" s="1"/>
  <c r="B28097" i="1" s="1" a="1"/>
  <c r="B28097" i="1" s="1"/>
  <c r="B28098" i="1" s="1" a="1"/>
  <c r="B28098" i="1" s="1"/>
  <c r="B28099" i="1" s="1" a="1"/>
  <c r="B28099" i="1" s="1"/>
  <c r="B28100" i="1" s="1" a="1"/>
  <c r="B28100" i="1" s="1"/>
  <c r="B28101" i="1" s="1" a="1"/>
  <c r="B28101" i="1" s="1"/>
  <c r="B28102" i="1" s="1" a="1"/>
  <c r="B28102" i="1" s="1"/>
  <c r="B28103" i="1" s="1" a="1"/>
  <c r="B28103" i="1" s="1"/>
  <c r="B28104" i="1" s="1" a="1"/>
  <c r="B28104" i="1" s="1"/>
  <c r="B28105" i="1" s="1" a="1"/>
  <c r="B28105" i="1" s="1"/>
  <c r="B28106" i="1" s="1" a="1"/>
  <c r="B28106" i="1" s="1"/>
  <c r="B28107" i="1" s="1" a="1"/>
  <c r="B28107" i="1" s="1"/>
  <c r="B28108" i="1" s="1" a="1"/>
  <c r="B28108" i="1" s="1"/>
  <c r="B28109" i="1" s="1" a="1"/>
  <c r="B28109" i="1" s="1"/>
  <c r="B28110" i="1" s="1" a="1"/>
  <c r="B28110" i="1" s="1"/>
  <c r="B28111" i="1" s="1" a="1"/>
  <c r="B28111" i="1" s="1"/>
  <c r="B28112" i="1" s="1" a="1"/>
  <c r="B28112" i="1" s="1"/>
  <c r="B28113" i="1" s="1" a="1"/>
  <c r="B28113" i="1" s="1"/>
  <c r="B28114" i="1" s="1" a="1"/>
  <c r="B28114" i="1" s="1"/>
  <c r="B28115" i="1" s="1" a="1"/>
  <c r="B28115" i="1" s="1"/>
  <c r="B28116" i="1" s="1" a="1"/>
  <c r="B28116" i="1" s="1"/>
  <c r="B28117" i="1" s="1" a="1"/>
  <c r="B28117" i="1" s="1"/>
  <c r="B28118" i="1" s="1" a="1"/>
  <c r="B28118" i="1" s="1"/>
  <c r="B28119" i="1" s="1" a="1"/>
  <c r="B28119" i="1" s="1"/>
  <c r="B28120" i="1" s="1" a="1"/>
  <c r="B28120" i="1" s="1"/>
  <c r="B28121" i="1" s="1" a="1"/>
  <c r="B28121" i="1" s="1"/>
  <c r="B28122" i="1" s="1" a="1"/>
  <c r="B28122" i="1" s="1"/>
  <c r="B28123" i="1" s="1" a="1"/>
  <c r="B28123" i="1" s="1"/>
  <c r="B28124" i="1" s="1" a="1"/>
  <c r="B28124" i="1" s="1"/>
  <c r="B28125" i="1" s="1" a="1"/>
  <c r="B28125" i="1" s="1"/>
  <c r="B28126" i="1" s="1" a="1"/>
  <c r="B28126" i="1" s="1"/>
  <c r="B28127" i="1" s="1" a="1"/>
  <c r="B28127" i="1" s="1"/>
  <c r="B28128" i="1" s="1" a="1"/>
  <c r="B28128" i="1" s="1"/>
  <c r="B28129" i="1" s="1" a="1"/>
  <c r="B28129" i="1" s="1"/>
  <c r="B28130" i="1" s="1" a="1"/>
  <c r="B28130" i="1" s="1"/>
  <c r="B28131" i="1" s="1" a="1"/>
  <c r="B28131" i="1" s="1"/>
  <c r="B28132" i="1" s="1" a="1"/>
  <c r="B28132" i="1" s="1"/>
  <c r="B28133" i="1" s="1" a="1"/>
  <c r="B28133" i="1" s="1"/>
  <c r="B28134" i="1" s="1" a="1"/>
  <c r="B28134" i="1" s="1"/>
  <c r="B28135" i="1" s="1" a="1"/>
  <c r="B28135" i="1" s="1"/>
  <c r="B28136" i="1" s="1" a="1"/>
  <c r="B28136" i="1" s="1"/>
  <c r="B28137" i="1" s="1" a="1"/>
  <c r="B28137" i="1" s="1"/>
  <c r="B28138" i="1" s="1" a="1"/>
  <c r="B28138" i="1" s="1"/>
  <c r="B28139" i="1" s="1" a="1"/>
  <c r="B28139" i="1" s="1"/>
  <c r="B28140" i="1" s="1" a="1"/>
  <c r="B28140" i="1" s="1"/>
  <c r="B28141" i="1" s="1" a="1"/>
  <c r="B28141" i="1" s="1"/>
  <c r="B28142" i="1" s="1" a="1"/>
  <c r="B28142" i="1" s="1"/>
  <c r="B28143" i="1" s="1" a="1"/>
  <c r="B28143" i="1" s="1"/>
  <c r="B28144" i="1" s="1" a="1"/>
  <c r="B28144" i="1" s="1"/>
  <c r="B28145" i="1" s="1" a="1"/>
  <c r="B28145" i="1" s="1"/>
  <c r="B28146" i="1" s="1" a="1"/>
  <c r="B28146" i="1" s="1"/>
  <c r="B28147" i="1" s="1" a="1"/>
  <c r="B28147" i="1" s="1"/>
  <c r="B28148" i="1" s="1" a="1"/>
  <c r="B28148" i="1" s="1"/>
  <c r="B28149" i="1" s="1" a="1"/>
  <c r="B28149" i="1" s="1"/>
  <c r="B28150" i="1" s="1" a="1"/>
  <c r="B28150" i="1" s="1"/>
  <c r="B28151" i="1" s="1" a="1"/>
  <c r="B28151" i="1" s="1"/>
  <c r="B28152" i="1" s="1" a="1"/>
  <c r="B28152" i="1" s="1"/>
  <c r="B28153" i="1" s="1" a="1"/>
  <c r="B28153" i="1" s="1"/>
  <c r="B28154" i="1" s="1" a="1"/>
  <c r="B28154" i="1" s="1"/>
  <c r="B28155" i="1" s="1" a="1"/>
  <c r="B28155" i="1" s="1"/>
  <c r="B28156" i="1" s="1" a="1"/>
  <c r="B28156" i="1" s="1"/>
  <c r="B28157" i="1" s="1" a="1"/>
  <c r="B28157" i="1" s="1"/>
  <c r="B28158" i="1" s="1" a="1"/>
  <c r="B28158" i="1" s="1"/>
  <c r="B28159" i="1" s="1" a="1"/>
  <c r="B28159" i="1" s="1"/>
  <c r="B28160" i="1" s="1" a="1"/>
  <c r="B28160" i="1" s="1"/>
  <c r="B28161" i="1" s="1" a="1"/>
  <c r="B28161" i="1" s="1"/>
  <c r="B28162" i="1" s="1" a="1"/>
  <c r="B28162" i="1" s="1"/>
  <c r="B28163" i="1" s="1" a="1"/>
  <c r="B28163" i="1" s="1"/>
  <c r="B28164" i="1" s="1" a="1"/>
  <c r="B28164" i="1" s="1"/>
  <c r="B28165" i="1" s="1" a="1"/>
  <c r="B28165" i="1" s="1"/>
  <c r="B28166" i="1" s="1" a="1"/>
  <c r="B28166" i="1" s="1"/>
  <c r="B28167" i="1" s="1" a="1"/>
  <c r="B28167" i="1" s="1"/>
  <c r="B28168" i="1" s="1" a="1"/>
  <c r="B28168" i="1" s="1"/>
  <c r="B28169" i="1" s="1" a="1"/>
  <c r="B28169" i="1" s="1"/>
  <c r="B28170" i="1" s="1" a="1"/>
  <c r="B28170" i="1" s="1"/>
  <c r="B28171" i="1" s="1" a="1"/>
  <c r="B28171" i="1" s="1"/>
  <c r="B28172" i="1" s="1" a="1"/>
  <c r="B28172" i="1" s="1"/>
  <c r="B28173" i="1" s="1" a="1"/>
  <c r="B28173" i="1" s="1"/>
  <c r="B28174" i="1" s="1" a="1"/>
  <c r="B28174" i="1" s="1"/>
  <c r="B28175" i="1" s="1" a="1"/>
  <c r="B28175" i="1" s="1"/>
  <c r="B28176" i="1" s="1" a="1"/>
  <c r="B28176" i="1" s="1"/>
  <c r="B28177" i="1" s="1" a="1"/>
  <c r="B28177" i="1" s="1"/>
  <c r="B28178" i="1" s="1" a="1"/>
  <c r="B28178" i="1" s="1"/>
  <c r="B28179" i="1" s="1" a="1"/>
  <c r="B28179" i="1" s="1"/>
  <c r="B28180" i="1" s="1" a="1"/>
  <c r="B28180" i="1" s="1"/>
  <c r="B28181" i="1" s="1" a="1"/>
  <c r="B28181" i="1" s="1"/>
  <c r="B28182" i="1" s="1" a="1"/>
  <c r="B28182" i="1" s="1"/>
  <c r="B28183" i="1" s="1" a="1"/>
  <c r="B28183" i="1" s="1"/>
  <c r="B28184" i="1" s="1" a="1"/>
  <c r="B28184" i="1" s="1"/>
  <c r="B28185" i="1" s="1" a="1"/>
  <c r="B28185" i="1" s="1"/>
  <c r="B28186" i="1" s="1" a="1"/>
  <c r="B28186" i="1" s="1"/>
  <c r="B28187" i="1" s="1" a="1"/>
  <c r="B28187" i="1" s="1"/>
  <c r="B28188" i="1" s="1" a="1"/>
  <c r="B28188" i="1" s="1"/>
  <c r="B28189" i="1" s="1" a="1"/>
  <c r="B28189" i="1" s="1"/>
  <c r="B28190" i="1" s="1" a="1"/>
  <c r="B28190" i="1" s="1"/>
  <c r="B28191" i="1" s="1" a="1"/>
  <c r="B28191" i="1" s="1"/>
  <c r="B28192" i="1" s="1" a="1"/>
  <c r="B28192" i="1" s="1"/>
  <c r="B28193" i="1" s="1" a="1"/>
  <c r="B28193" i="1" s="1"/>
  <c r="B28194" i="1" s="1" a="1"/>
  <c r="B28194" i="1" s="1"/>
  <c r="B28195" i="1" s="1" a="1"/>
  <c r="B28195" i="1" s="1"/>
  <c r="B28196" i="1" s="1" a="1"/>
  <c r="B28196" i="1" s="1"/>
  <c r="B28197" i="1" s="1" a="1"/>
  <c r="B28197" i="1" s="1"/>
  <c r="B28198" i="1" s="1" a="1"/>
  <c r="B28198" i="1" s="1"/>
  <c r="B28199" i="1" s="1" a="1"/>
  <c r="B28199" i="1" s="1"/>
  <c r="B28200" i="1" s="1" a="1"/>
  <c r="B28200" i="1" s="1"/>
  <c r="B28201" i="1" s="1" a="1"/>
  <c r="B28201" i="1" s="1"/>
  <c r="B28202" i="1" s="1" a="1"/>
  <c r="B28202" i="1" s="1"/>
  <c r="B28203" i="1" s="1" a="1"/>
  <c r="B28203" i="1" s="1"/>
  <c r="B28204" i="1" s="1" a="1"/>
  <c r="B28204" i="1" s="1"/>
  <c r="B28205" i="1" s="1" a="1"/>
  <c r="B28205" i="1" s="1"/>
  <c r="B28206" i="1" s="1" a="1"/>
  <c r="B28206" i="1" s="1"/>
  <c r="B28207" i="1" s="1" a="1"/>
  <c r="B28207" i="1" s="1"/>
  <c r="B28208" i="1" s="1" a="1"/>
  <c r="B28208" i="1" s="1"/>
  <c r="B28209" i="1" s="1" a="1"/>
  <c r="B28209" i="1" s="1"/>
  <c r="B28210" i="1" s="1" a="1"/>
  <c r="B28210" i="1" s="1"/>
  <c r="B28211" i="1" s="1" a="1"/>
  <c r="B28211" i="1" s="1"/>
  <c r="B28212" i="1" s="1" a="1"/>
  <c r="B28212" i="1" s="1"/>
  <c r="B28213" i="1" s="1" a="1"/>
  <c r="B28213" i="1" s="1"/>
  <c r="B28214" i="1" s="1" a="1"/>
  <c r="B28214" i="1" s="1"/>
  <c r="B28215" i="1" s="1" a="1"/>
  <c r="B28215" i="1" s="1"/>
  <c r="B28216" i="1" s="1" a="1"/>
  <c r="B28216" i="1" s="1"/>
  <c r="B28217" i="1" s="1" a="1"/>
  <c r="B28217" i="1" s="1"/>
  <c r="B28218" i="1" s="1" a="1"/>
  <c r="B28218" i="1" s="1"/>
  <c r="B28219" i="1" s="1" a="1"/>
  <c r="B28219" i="1" s="1"/>
  <c r="B28220" i="1" s="1" a="1"/>
  <c r="B28220" i="1" s="1"/>
  <c r="B28221" i="1" s="1" a="1"/>
  <c r="B28221" i="1" s="1"/>
  <c r="B28222" i="1" s="1" a="1"/>
  <c r="B28222" i="1" s="1"/>
  <c r="B28223" i="1" s="1" a="1"/>
  <c r="B28223" i="1" s="1"/>
  <c r="B28224" i="1" s="1" a="1"/>
  <c r="B28224" i="1" s="1"/>
  <c r="B28225" i="1" s="1" a="1"/>
  <c r="B28225" i="1" s="1"/>
  <c r="B28226" i="1" s="1" a="1"/>
  <c r="B28226" i="1" s="1"/>
  <c r="B28227" i="1" s="1" a="1"/>
  <c r="B28227" i="1" s="1"/>
  <c r="B28228" i="1" s="1" a="1"/>
  <c r="B28228" i="1" s="1"/>
  <c r="B28229" i="1" s="1" a="1"/>
  <c r="B28229" i="1" s="1"/>
  <c r="B28230" i="1" s="1" a="1"/>
  <c r="B28230" i="1" s="1"/>
  <c r="B28231" i="1" s="1" a="1"/>
  <c r="B28231" i="1" s="1"/>
  <c r="B28232" i="1" s="1" a="1"/>
  <c r="B28232" i="1" s="1"/>
  <c r="B28233" i="1" s="1" a="1"/>
  <c r="B28233" i="1" s="1"/>
  <c r="B28234" i="1" s="1" a="1"/>
  <c r="B28234" i="1" s="1"/>
  <c r="B28235" i="1" s="1" a="1"/>
  <c r="B28235" i="1" s="1"/>
  <c r="B28236" i="1" s="1" a="1"/>
  <c r="B28236" i="1" s="1"/>
  <c r="B28237" i="1" s="1" a="1"/>
  <c r="B28237" i="1" s="1"/>
  <c r="B28238" i="1" s="1" a="1"/>
  <c r="B28238" i="1" s="1"/>
  <c r="B28239" i="1" s="1" a="1"/>
  <c r="B28239" i="1" s="1"/>
  <c r="B28240" i="1" s="1" a="1"/>
  <c r="B28240" i="1" s="1"/>
  <c r="B28241" i="1" s="1" a="1"/>
  <c r="B28241" i="1" s="1"/>
  <c r="B28242" i="1" s="1" a="1"/>
  <c r="B28242" i="1" s="1"/>
  <c r="B28243" i="1" s="1" a="1"/>
  <c r="B28243" i="1" s="1"/>
  <c r="B28244" i="1" s="1" a="1"/>
  <c r="B28244" i="1" s="1"/>
  <c r="B28245" i="1" s="1" a="1"/>
  <c r="B28245" i="1" s="1"/>
  <c r="B28246" i="1" s="1" a="1"/>
  <c r="B28246" i="1" s="1"/>
  <c r="B28247" i="1" s="1" a="1"/>
  <c r="B28247" i="1" s="1"/>
  <c r="B28248" i="1" s="1" a="1"/>
  <c r="B28248" i="1" s="1"/>
  <c r="B28249" i="1" s="1" a="1"/>
  <c r="B28249" i="1" s="1"/>
  <c r="B28250" i="1" s="1" a="1"/>
  <c r="B28250" i="1" s="1"/>
  <c r="B28251" i="1" s="1" a="1"/>
  <c r="B28251" i="1" s="1"/>
  <c r="B28252" i="1" s="1" a="1"/>
  <c r="B28252" i="1" s="1"/>
  <c r="B28253" i="1" s="1" a="1"/>
  <c r="B28253" i="1" s="1"/>
  <c r="B28254" i="1" s="1" a="1"/>
  <c r="B28254" i="1" s="1"/>
  <c r="B28255" i="1" s="1" a="1"/>
  <c r="B28255" i="1" s="1"/>
  <c r="B28256" i="1" s="1" a="1"/>
  <c r="B28256" i="1" s="1"/>
  <c r="B28257" i="1" s="1" a="1"/>
  <c r="B28257" i="1" s="1"/>
  <c r="B28258" i="1" s="1" a="1"/>
  <c r="B28258" i="1" s="1"/>
  <c r="B28259" i="1" s="1" a="1"/>
  <c r="B28259" i="1" s="1"/>
  <c r="B28260" i="1" s="1" a="1"/>
  <c r="B28260" i="1" s="1"/>
  <c r="B28261" i="1" s="1" a="1"/>
  <c r="B28261" i="1" s="1"/>
  <c r="B28262" i="1" s="1" a="1"/>
  <c r="B28262" i="1" s="1"/>
  <c r="B28263" i="1" s="1" a="1"/>
  <c r="B28263" i="1" s="1"/>
  <c r="B28264" i="1" s="1" a="1"/>
  <c r="B28264" i="1" s="1"/>
  <c r="B28265" i="1" s="1" a="1"/>
  <c r="B28265" i="1" s="1"/>
  <c r="B28266" i="1" s="1" a="1"/>
  <c r="B28266" i="1" s="1"/>
  <c r="B28267" i="1" s="1" a="1"/>
  <c r="B28267" i="1" s="1"/>
  <c r="B28268" i="1" s="1" a="1"/>
  <c r="B28268" i="1" s="1"/>
  <c r="B28269" i="1" s="1" a="1"/>
  <c r="B28269" i="1" s="1"/>
  <c r="B28270" i="1" s="1" a="1"/>
  <c r="B28270" i="1" s="1"/>
  <c r="B28271" i="1" s="1" a="1"/>
  <c r="B28271" i="1" s="1"/>
  <c r="B28272" i="1" s="1" a="1"/>
  <c r="B28272" i="1" s="1"/>
  <c r="B28273" i="1" s="1" a="1"/>
  <c r="B28273" i="1" s="1"/>
  <c r="B28274" i="1" s="1" a="1"/>
  <c r="B28274" i="1" s="1"/>
  <c r="B28275" i="1" s="1" a="1"/>
  <c r="B28275" i="1" s="1"/>
  <c r="B28276" i="1" s="1" a="1"/>
  <c r="B28276" i="1" s="1"/>
  <c r="B28277" i="1" s="1" a="1"/>
  <c r="B28277" i="1" s="1"/>
  <c r="B28278" i="1" s="1" a="1"/>
  <c r="B28278" i="1" s="1"/>
  <c r="B28279" i="1" s="1" a="1"/>
  <c r="B28279" i="1" s="1"/>
  <c r="B28280" i="1" s="1" a="1"/>
  <c r="B28280" i="1" s="1"/>
  <c r="B28281" i="1" s="1" a="1"/>
  <c r="B28281" i="1" s="1"/>
  <c r="B28282" i="1" s="1" a="1"/>
  <c r="B28282" i="1" s="1"/>
  <c r="B28283" i="1" s="1" a="1"/>
  <c r="B28283" i="1" s="1"/>
  <c r="B28284" i="1" s="1" a="1"/>
  <c r="B28284" i="1" s="1"/>
  <c r="B28285" i="1" s="1" a="1"/>
  <c r="B28285" i="1" s="1"/>
  <c r="B28286" i="1" s="1" a="1"/>
  <c r="B28286" i="1" s="1"/>
  <c r="B28287" i="1" s="1" a="1"/>
  <c r="B28287" i="1" s="1"/>
  <c r="B28288" i="1" s="1" a="1"/>
  <c r="B28288" i="1" s="1"/>
  <c r="B28289" i="1" s="1" a="1"/>
  <c r="B28289" i="1" s="1"/>
  <c r="B28290" i="1" s="1" a="1"/>
  <c r="B28290" i="1" s="1"/>
  <c r="B28291" i="1" s="1" a="1"/>
  <c r="B28291" i="1" s="1"/>
  <c r="B28292" i="1" s="1" a="1"/>
  <c r="B28292" i="1" s="1"/>
  <c r="B28293" i="1" s="1" a="1"/>
  <c r="B28293" i="1" s="1"/>
  <c r="B28294" i="1" s="1" a="1"/>
  <c r="B28294" i="1" s="1"/>
  <c r="B28295" i="1" s="1" a="1"/>
  <c r="B28295" i="1" s="1"/>
  <c r="B28296" i="1" s="1" a="1"/>
  <c r="B28296" i="1" s="1"/>
  <c r="B28297" i="1" s="1" a="1"/>
  <c r="B28297" i="1" s="1"/>
  <c r="B28298" i="1" s="1" a="1"/>
  <c r="B28298" i="1" s="1"/>
  <c r="B28299" i="1" s="1" a="1"/>
  <c r="B28299" i="1" s="1"/>
  <c r="B28300" i="1" s="1" a="1"/>
  <c r="B28300" i="1" s="1"/>
  <c r="B28301" i="1" s="1" a="1"/>
  <c r="B28301" i="1" s="1"/>
  <c r="B28302" i="1" s="1" a="1"/>
  <c r="B28302" i="1" s="1"/>
  <c r="B28303" i="1" s="1" a="1"/>
  <c r="B28303" i="1" s="1"/>
  <c r="B28304" i="1" s="1" a="1"/>
  <c r="B28304" i="1" s="1"/>
  <c r="B28305" i="1" s="1" a="1"/>
  <c r="B28305" i="1" s="1"/>
  <c r="B28306" i="1" s="1" a="1"/>
  <c r="B28306" i="1" s="1"/>
  <c r="B28307" i="1" s="1" a="1"/>
  <c r="B28307" i="1" s="1"/>
  <c r="B28308" i="1" s="1" a="1"/>
  <c r="B28308" i="1" s="1"/>
  <c r="B28309" i="1" s="1" a="1"/>
  <c r="B28309" i="1" s="1"/>
  <c r="B28310" i="1" s="1" a="1"/>
  <c r="B28310" i="1" s="1"/>
  <c r="B28311" i="1" s="1" a="1"/>
  <c r="B28311" i="1" s="1"/>
  <c r="B28312" i="1" s="1" a="1"/>
  <c r="B28312" i="1" s="1"/>
  <c r="B28313" i="1" s="1" a="1"/>
  <c r="B28313" i="1" s="1"/>
  <c r="B28314" i="1" s="1" a="1"/>
  <c r="B28314" i="1" s="1"/>
  <c r="B28315" i="1" s="1" a="1"/>
  <c r="B28315" i="1" s="1"/>
  <c r="B28316" i="1" s="1" a="1"/>
  <c r="B28316" i="1" s="1"/>
  <c r="B28317" i="1" s="1" a="1"/>
  <c r="B28317" i="1" s="1"/>
  <c r="B28318" i="1" s="1" a="1"/>
  <c r="B28318" i="1" s="1"/>
  <c r="B28319" i="1" s="1" a="1"/>
  <c r="B28319" i="1" s="1"/>
  <c r="B28320" i="1" s="1" a="1"/>
  <c r="B28320" i="1" s="1"/>
  <c r="B28321" i="1" s="1" a="1"/>
  <c r="B28321" i="1" s="1"/>
  <c r="B28322" i="1" s="1" a="1"/>
  <c r="B28322" i="1" s="1"/>
  <c r="B28323" i="1" s="1" a="1"/>
  <c r="B28323" i="1" s="1"/>
  <c r="B28324" i="1" s="1" a="1"/>
  <c r="B28324" i="1" s="1"/>
  <c r="B28325" i="1" s="1" a="1"/>
  <c r="B28325" i="1" s="1"/>
  <c r="B28326" i="1" s="1" a="1"/>
  <c r="B28326" i="1" s="1"/>
  <c r="B28327" i="1" s="1" a="1"/>
  <c r="B28327" i="1" s="1"/>
  <c r="B28328" i="1" s="1" a="1"/>
  <c r="B28328" i="1" s="1"/>
  <c r="B28329" i="1" s="1" a="1"/>
  <c r="B28329" i="1" s="1"/>
  <c r="B28330" i="1" s="1" a="1"/>
  <c r="B28330" i="1" s="1"/>
  <c r="B28331" i="1" s="1" a="1"/>
  <c r="B28331" i="1" s="1"/>
  <c r="B28332" i="1" s="1" a="1"/>
  <c r="B28332" i="1" s="1"/>
  <c r="B28333" i="1" s="1" a="1"/>
  <c r="B28333" i="1" s="1"/>
  <c r="B28334" i="1" s="1" a="1"/>
  <c r="B28334" i="1" s="1"/>
  <c r="B28335" i="1" s="1" a="1"/>
  <c r="B28335" i="1" s="1"/>
  <c r="B28336" i="1" s="1" a="1"/>
  <c r="B28336" i="1" s="1"/>
  <c r="B28337" i="1" s="1" a="1"/>
  <c r="B28337" i="1" s="1"/>
  <c r="B28338" i="1" s="1" a="1"/>
  <c r="B28338" i="1" s="1"/>
  <c r="B28339" i="1" s="1" a="1"/>
  <c r="B28339" i="1" s="1"/>
  <c r="B28340" i="1" s="1" a="1"/>
  <c r="B28340" i="1" s="1"/>
  <c r="B28341" i="1" s="1" a="1"/>
  <c r="B28341" i="1" s="1"/>
  <c r="B28342" i="1" s="1" a="1"/>
  <c r="B28342" i="1" s="1"/>
  <c r="B28343" i="1" s="1" a="1"/>
  <c r="B28343" i="1" s="1"/>
  <c r="B28344" i="1" s="1" a="1"/>
  <c r="B28344" i="1" s="1"/>
  <c r="B28345" i="1" s="1" a="1"/>
  <c r="B28345" i="1" s="1"/>
  <c r="B28346" i="1" s="1" a="1"/>
  <c r="B28346" i="1" s="1"/>
  <c r="B28347" i="1" s="1" a="1"/>
  <c r="B28347" i="1" s="1"/>
  <c r="B28348" i="1" s="1" a="1"/>
  <c r="B28348" i="1" s="1"/>
  <c r="B28349" i="1" s="1" a="1"/>
  <c r="B28349" i="1" s="1"/>
  <c r="B28350" i="1" s="1" a="1"/>
  <c r="B28350" i="1" s="1"/>
  <c r="B28351" i="1" s="1" a="1"/>
  <c r="B28351" i="1" s="1"/>
  <c r="B28352" i="1" s="1" a="1"/>
  <c r="B28352" i="1" s="1"/>
  <c r="B28353" i="1" s="1" a="1"/>
  <c r="B28353" i="1" s="1"/>
  <c r="B28354" i="1" s="1" a="1"/>
  <c r="B28354" i="1" s="1"/>
  <c r="B28355" i="1" s="1" a="1"/>
  <c r="B28355" i="1" s="1"/>
  <c r="B28356" i="1" s="1" a="1"/>
  <c r="B28356" i="1" s="1"/>
  <c r="B28357" i="1" s="1" a="1"/>
  <c r="B28357" i="1" s="1"/>
  <c r="B28358" i="1" s="1" a="1"/>
  <c r="B28358" i="1" s="1"/>
  <c r="B28359" i="1" s="1" a="1"/>
  <c r="B28359" i="1" s="1"/>
  <c r="B28360" i="1" s="1" a="1"/>
  <c r="B28360" i="1" s="1"/>
  <c r="B28361" i="1" s="1" a="1"/>
  <c r="B28361" i="1" s="1"/>
  <c r="B28362" i="1" s="1" a="1"/>
  <c r="B28362" i="1" s="1"/>
  <c r="B28363" i="1" s="1" a="1"/>
  <c r="B28363" i="1" s="1"/>
  <c r="B28364" i="1" s="1" a="1"/>
  <c r="B28364" i="1" s="1"/>
  <c r="B28365" i="1" s="1" a="1"/>
  <c r="B28365" i="1" s="1"/>
  <c r="B28366" i="1" s="1" a="1"/>
  <c r="B28366" i="1" s="1"/>
  <c r="B28367" i="1" s="1" a="1"/>
  <c r="B28367" i="1" s="1"/>
  <c r="B28368" i="1" s="1" a="1"/>
  <c r="B28368" i="1" s="1"/>
  <c r="B28369" i="1" s="1" a="1"/>
  <c r="B28369" i="1" s="1"/>
  <c r="B28370" i="1" s="1" a="1"/>
  <c r="B28370" i="1" s="1"/>
  <c r="B28371" i="1" s="1" a="1"/>
  <c r="B28371" i="1" s="1"/>
  <c r="B28372" i="1" s="1" a="1"/>
  <c r="B28372" i="1" s="1"/>
  <c r="B28373" i="1" s="1" a="1"/>
  <c r="B28373" i="1" s="1"/>
  <c r="B28374" i="1" s="1" a="1"/>
  <c r="B28374" i="1" s="1"/>
  <c r="B28375" i="1" s="1" a="1"/>
  <c r="B28375" i="1" s="1"/>
  <c r="B28376" i="1" s="1" a="1"/>
  <c r="B28376" i="1" s="1"/>
  <c r="B28377" i="1" s="1" a="1"/>
  <c r="B28377" i="1" s="1"/>
  <c r="B28378" i="1" s="1" a="1"/>
  <c r="B28378" i="1" s="1"/>
  <c r="B28379" i="1" s="1" a="1"/>
  <c r="B28379" i="1" s="1"/>
  <c r="B28380" i="1" s="1" a="1"/>
  <c r="B28380" i="1" s="1"/>
  <c r="B28381" i="1" s="1" a="1"/>
  <c r="B28381" i="1" s="1"/>
  <c r="B28382" i="1" s="1" a="1"/>
  <c r="B28382" i="1" s="1"/>
  <c r="B28383" i="1" s="1" a="1"/>
  <c r="B28383" i="1" s="1"/>
  <c r="B28384" i="1" s="1" a="1"/>
  <c r="B28384" i="1" s="1"/>
  <c r="B28385" i="1" s="1" a="1"/>
  <c r="B28385" i="1" s="1"/>
  <c r="B28386" i="1" s="1" a="1"/>
  <c r="B28386" i="1" s="1"/>
  <c r="B28387" i="1" s="1" a="1"/>
  <c r="B28387" i="1" s="1"/>
  <c r="B28388" i="1" s="1" a="1"/>
  <c r="B28388" i="1" s="1"/>
  <c r="B28389" i="1" s="1" a="1"/>
  <c r="B28389" i="1" s="1"/>
  <c r="B28390" i="1" s="1" a="1"/>
  <c r="B28390" i="1" s="1"/>
  <c r="B28391" i="1" s="1" a="1"/>
  <c r="B28391" i="1" s="1"/>
  <c r="B28392" i="1" s="1" a="1"/>
  <c r="B28392" i="1" s="1"/>
  <c r="B28393" i="1" s="1" a="1"/>
  <c r="B28393" i="1" s="1"/>
  <c r="B28394" i="1" s="1" a="1"/>
  <c r="B28394" i="1" s="1"/>
  <c r="B28395" i="1" s="1" a="1"/>
  <c r="B28395" i="1" s="1"/>
  <c r="B28396" i="1" s="1" a="1"/>
  <c r="B28396" i="1" s="1"/>
  <c r="B28397" i="1" s="1" a="1"/>
  <c r="B28397" i="1" s="1"/>
  <c r="B28398" i="1" s="1" a="1"/>
  <c r="B28398" i="1" s="1"/>
  <c r="B28399" i="1" s="1" a="1"/>
  <c r="B28399" i="1" s="1"/>
  <c r="B28400" i="1" s="1" a="1"/>
  <c r="B28400" i="1" s="1"/>
  <c r="B28401" i="1" s="1" a="1"/>
  <c r="B28401" i="1" s="1"/>
  <c r="B28402" i="1" s="1" a="1"/>
  <c r="B28402" i="1" s="1"/>
  <c r="B28403" i="1" s="1" a="1"/>
  <c r="B28403" i="1" s="1"/>
  <c r="B28404" i="1" s="1" a="1"/>
  <c r="B28404" i="1" s="1"/>
  <c r="B28405" i="1" s="1" a="1"/>
  <c r="B28405" i="1" s="1"/>
  <c r="B28406" i="1" s="1" a="1"/>
  <c r="B28406" i="1" s="1"/>
  <c r="B28407" i="1" s="1" a="1"/>
  <c r="B28407" i="1" s="1"/>
  <c r="B28408" i="1" s="1" a="1"/>
  <c r="B28408" i="1" s="1"/>
  <c r="B28409" i="1" s="1" a="1"/>
  <c r="B28409" i="1" s="1"/>
  <c r="B28410" i="1" s="1" a="1"/>
  <c r="B28410" i="1" s="1"/>
  <c r="B28411" i="1" s="1" a="1"/>
  <c r="B28411" i="1" s="1"/>
  <c r="B28412" i="1" s="1" a="1"/>
  <c r="B28412" i="1" s="1"/>
  <c r="B28413" i="1" s="1" a="1"/>
  <c r="B28413" i="1" s="1"/>
  <c r="B28414" i="1" s="1" a="1"/>
  <c r="B28414" i="1" s="1"/>
  <c r="B28415" i="1" s="1" a="1"/>
  <c r="B28415" i="1" s="1"/>
  <c r="B28416" i="1" s="1" a="1"/>
  <c r="B28416" i="1" s="1"/>
  <c r="B28417" i="1" s="1" a="1"/>
  <c r="B28417" i="1" s="1"/>
  <c r="B28418" i="1" s="1" a="1"/>
  <c r="B28418" i="1" s="1"/>
  <c r="B28419" i="1" s="1" a="1"/>
  <c r="B28419" i="1" s="1"/>
  <c r="B28420" i="1" s="1" a="1"/>
  <c r="B28420" i="1" s="1"/>
  <c r="B28421" i="1" s="1" a="1"/>
  <c r="B28421" i="1" s="1"/>
  <c r="B28422" i="1" s="1" a="1"/>
  <c r="B28422" i="1" s="1"/>
  <c r="B28423" i="1" s="1" a="1"/>
  <c r="B28423" i="1" s="1"/>
  <c r="B28424" i="1" s="1" a="1"/>
  <c r="B28424" i="1" s="1"/>
  <c r="B28425" i="1" s="1" a="1"/>
  <c r="B28425" i="1" s="1"/>
  <c r="B28426" i="1" s="1" a="1"/>
  <c r="B28426" i="1" s="1"/>
  <c r="B28427" i="1" s="1" a="1"/>
  <c r="B28427" i="1" s="1"/>
  <c r="B28428" i="1" s="1" a="1"/>
  <c r="B28428" i="1" s="1"/>
  <c r="B28429" i="1" s="1" a="1"/>
  <c r="B28429" i="1" s="1"/>
  <c r="B28430" i="1" s="1" a="1"/>
  <c r="B28430" i="1" s="1"/>
  <c r="B28431" i="1" s="1" a="1"/>
  <c r="B28431" i="1" s="1"/>
  <c r="B28432" i="1" s="1" a="1"/>
  <c r="B28432" i="1" s="1"/>
  <c r="B28433" i="1" s="1" a="1"/>
  <c r="B28433" i="1" s="1"/>
  <c r="B28434" i="1" s="1" a="1"/>
  <c r="B28434" i="1" s="1"/>
  <c r="B28435" i="1" s="1" a="1"/>
  <c r="B28435" i="1" s="1"/>
  <c r="B28436" i="1" s="1" a="1"/>
  <c r="B28436" i="1" s="1"/>
  <c r="B28437" i="1" s="1" a="1"/>
  <c r="B28437" i="1" s="1"/>
  <c r="B28438" i="1" s="1" a="1"/>
  <c r="B28438" i="1" s="1"/>
  <c r="B28439" i="1" s="1" a="1"/>
  <c r="B28439" i="1" s="1"/>
  <c r="B28440" i="1" s="1" a="1"/>
  <c r="B28440" i="1" s="1"/>
  <c r="B28441" i="1" s="1" a="1"/>
  <c r="B28441" i="1" s="1"/>
  <c r="B28442" i="1" s="1" a="1"/>
  <c r="B28442" i="1" s="1"/>
  <c r="B28443" i="1" s="1" a="1"/>
  <c r="B28443" i="1" s="1"/>
  <c r="B28444" i="1" s="1" a="1"/>
  <c r="B28444" i="1" s="1"/>
  <c r="B28445" i="1" s="1" a="1"/>
  <c r="B28445" i="1" s="1"/>
  <c r="B28446" i="1" s="1" a="1"/>
  <c r="B28446" i="1" s="1"/>
  <c r="B28447" i="1" s="1" a="1"/>
  <c r="B28447" i="1" s="1"/>
  <c r="B28448" i="1" s="1" a="1"/>
  <c r="B28448" i="1" s="1"/>
  <c r="B28449" i="1" s="1" a="1"/>
  <c r="B28449" i="1" s="1"/>
  <c r="B28450" i="1" s="1" a="1"/>
  <c r="B28450" i="1" s="1"/>
  <c r="B28451" i="1" s="1" a="1"/>
  <c r="B28451" i="1" s="1"/>
  <c r="B28452" i="1" s="1" a="1"/>
  <c r="B28452" i="1" s="1"/>
  <c r="B28453" i="1" s="1" a="1"/>
  <c r="B28453" i="1" s="1"/>
  <c r="B28454" i="1" s="1" a="1"/>
  <c r="B28454" i="1" s="1"/>
  <c r="B28455" i="1" s="1" a="1"/>
  <c r="B28455" i="1" s="1"/>
  <c r="B28456" i="1" s="1" a="1"/>
  <c r="B28456" i="1" s="1"/>
  <c r="B28457" i="1" s="1" a="1"/>
  <c r="B28457" i="1" s="1"/>
  <c r="B28458" i="1" s="1" a="1"/>
  <c r="B28458" i="1" s="1"/>
  <c r="B28459" i="1" s="1" a="1"/>
  <c r="B28459" i="1" s="1"/>
  <c r="B28460" i="1" s="1" a="1"/>
  <c r="B28460" i="1" s="1"/>
  <c r="B28461" i="1" s="1" a="1"/>
  <c r="B28461" i="1" s="1"/>
  <c r="B28462" i="1" s="1" a="1"/>
  <c r="B28462" i="1" s="1"/>
  <c r="B28463" i="1" s="1" a="1"/>
  <c r="B28463" i="1" s="1"/>
  <c r="B28464" i="1" s="1" a="1"/>
  <c r="B28464" i="1" s="1"/>
  <c r="B28465" i="1" s="1" a="1"/>
  <c r="B28465" i="1" s="1"/>
  <c r="B28466" i="1" s="1" a="1"/>
  <c r="B28466" i="1" s="1"/>
  <c r="B28467" i="1" s="1" a="1"/>
  <c r="B28467" i="1" s="1"/>
  <c r="B28468" i="1" s="1" a="1"/>
  <c r="B28468" i="1" s="1"/>
  <c r="B28469" i="1" s="1" a="1"/>
  <c r="B28469" i="1" s="1"/>
  <c r="B28470" i="1" s="1" a="1"/>
  <c r="B28470" i="1" s="1"/>
  <c r="B28471" i="1" s="1" a="1"/>
  <c r="B28471" i="1" s="1"/>
  <c r="B28472" i="1" s="1" a="1"/>
  <c r="B28472" i="1" s="1"/>
  <c r="B28473" i="1" s="1" a="1"/>
  <c r="B28473" i="1" s="1"/>
  <c r="B28474" i="1" s="1" a="1"/>
  <c r="B28474" i="1" s="1"/>
  <c r="B28475" i="1" s="1" a="1"/>
  <c r="B28475" i="1" s="1"/>
  <c r="B28476" i="1" s="1" a="1"/>
  <c r="B28476" i="1" s="1"/>
  <c r="B28477" i="1" s="1" a="1"/>
  <c r="B28477" i="1" s="1"/>
  <c r="B28478" i="1" s="1" a="1"/>
  <c r="B28478" i="1" s="1"/>
  <c r="B28479" i="1" s="1" a="1"/>
  <c r="B28479" i="1" s="1"/>
  <c r="B28480" i="1" s="1" a="1"/>
  <c r="B28480" i="1" s="1"/>
  <c r="B28481" i="1" s="1" a="1"/>
  <c r="B28481" i="1" s="1"/>
  <c r="B28482" i="1" s="1" a="1"/>
  <c r="B28482" i="1" s="1"/>
  <c r="B28483" i="1" s="1" a="1"/>
  <c r="B28483" i="1" s="1"/>
  <c r="B28484" i="1" s="1" a="1"/>
  <c r="B28484" i="1" s="1"/>
  <c r="B28485" i="1" s="1" a="1"/>
  <c r="B28485" i="1" s="1"/>
  <c r="B28486" i="1" s="1" a="1"/>
  <c r="B28486" i="1" s="1"/>
  <c r="B28487" i="1" s="1" a="1"/>
  <c r="B28487" i="1" s="1"/>
  <c r="B28488" i="1" s="1" a="1"/>
  <c r="B28488" i="1" s="1"/>
  <c r="B28489" i="1" s="1" a="1"/>
  <c r="B28489" i="1" s="1"/>
  <c r="B28490" i="1" s="1" a="1"/>
  <c r="B28490" i="1" s="1"/>
  <c r="B28491" i="1" s="1" a="1"/>
  <c r="B28491" i="1" s="1"/>
  <c r="B28492" i="1" s="1" a="1"/>
  <c r="B28492" i="1" s="1"/>
  <c r="B28493" i="1" s="1" a="1"/>
  <c r="B28493" i="1" s="1"/>
  <c r="B28494" i="1" s="1" a="1"/>
  <c r="B28494" i="1" s="1"/>
  <c r="B28495" i="1" s="1" a="1"/>
  <c r="B28495" i="1" s="1"/>
  <c r="B28496" i="1" s="1" a="1"/>
  <c r="B28496" i="1" s="1"/>
  <c r="B28497" i="1" s="1" a="1"/>
  <c r="B28497" i="1" s="1"/>
  <c r="B28498" i="1" s="1" a="1"/>
  <c r="B28498" i="1" s="1"/>
  <c r="B28499" i="1" s="1" a="1"/>
  <c r="B28499" i="1" s="1"/>
  <c r="B28500" i="1" s="1" a="1"/>
  <c r="B28500" i="1" s="1"/>
  <c r="B28501" i="1" s="1" a="1"/>
  <c r="B28501" i="1" s="1"/>
  <c r="B28502" i="1" s="1" a="1"/>
  <c r="B28502" i="1" s="1"/>
  <c r="B28503" i="1" s="1" a="1"/>
  <c r="B28503" i="1" s="1"/>
  <c r="B28504" i="1" s="1" a="1"/>
  <c r="B28504" i="1" s="1"/>
  <c r="B28505" i="1" s="1" a="1"/>
  <c r="B28505" i="1" s="1"/>
  <c r="B28506" i="1" s="1" a="1"/>
  <c r="B28506" i="1" s="1"/>
  <c r="B28507" i="1" s="1" a="1"/>
  <c r="B28507" i="1" s="1"/>
  <c r="B28508" i="1" s="1" a="1"/>
  <c r="B28508" i="1" s="1"/>
  <c r="B28509" i="1" s="1" a="1"/>
  <c r="B28509" i="1" s="1"/>
  <c r="B28510" i="1" s="1" a="1"/>
  <c r="B28510" i="1" s="1"/>
  <c r="B28511" i="1" s="1" a="1"/>
  <c r="B28511" i="1" s="1"/>
  <c r="B28512" i="1" s="1" a="1"/>
  <c r="B28512" i="1" s="1"/>
  <c r="B28513" i="1" s="1" a="1"/>
  <c r="B28513" i="1" s="1"/>
  <c r="B28514" i="1" s="1" a="1"/>
  <c r="B28514" i="1" s="1"/>
  <c r="B28515" i="1" s="1" a="1"/>
  <c r="B28515" i="1" s="1"/>
  <c r="B28516" i="1" s="1" a="1"/>
  <c r="B28516" i="1" s="1"/>
  <c r="B28517" i="1" s="1" a="1"/>
  <c r="B28517" i="1" s="1"/>
  <c r="B28518" i="1" s="1" a="1"/>
  <c r="B28518" i="1" s="1"/>
  <c r="B28519" i="1" s="1" a="1"/>
  <c r="B28519" i="1" s="1"/>
  <c r="B28520" i="1" s="1" a="1"/>
  <c r="B28520" i="1" s="1"/>
  <c r="B28521" i="1" s="1" a="1"/>
  <c r="B28521" i="1" s="1"/>
  <c r="B28522" i="1" s="1" a="1"/>
  <c r="B28522" i="1" s="1"/>
  <c r="B28523" i="1" s="1" a="1"/>
  <c r="B28523" i="1" s="1"/>
  <c r="B28524" i="1" s="1" a="1"/>
  <c r="B28524" i="1" s="1"/>
  <c r="B28525" i="1" s="1" a="1"/>
  <c r="B28525" i="1" s="1"/>
  <c r="B28526" i="1" s="1" a="1"/>
  <c r="B28526" i="1" s="1"/>
  <c r="B28527" i="1" s="1" a="1"/>
  <c r="B28527" i="1" s="1"/>
  <c r="B28528" i="1" s="1" a="1"/>
  <c r="B28528" i="1" s="1"/>
  <c r="B28529" i="1" s="1" a="1"/>
  <c r="B28529" i="1" s="1"/>
  <c r="B28530" i="1" s="1" a="1"/>
  <c r="B28530" i="1" s="1"/>
  <c r="B28531" i="1" s="1" a="1"/>
  <c r="B28531" i="1" s="1"/>
  <c r="B28532" i="1" s="1" a="1"/>
  <c r="B28532" i="1" s="1"/>
  <c r="B28533" i="1" s="1" a="1"/>
  <c r="B28533" i="1" s="1"/>
  <c r="B28534" i="1" s="1" a="1"/>
  <c r="B28534" i="1" s="1"/>
  <c r="B28535" i="1" s="1" a="1"/>
  <c r="B28535" i="1" s="1"/>
  <c r="B28536" i="1" s="1" a="1"/>
  <c r="B28536" i="1" s="1"/>
  <c r="B28537" i="1" s="1" a="1"/>
  <c r="B28537" i="1" s="1"/>
  <c r="B28538" i="1" s="1" a="1"/>
  <c r="B28538" i="1" s="1"/>
  <c r="B28539" i="1" s="1" a="1"/>
  <c r="B28539" i="1" s="1"/>
  <c r="B28540" i="1" s="1" a="1"/>
  <c r="B28540" i="1" s="1"/>
  <c r="B28541" i="1" s="1" a="1"/>
  <c r="B28541" i="1" s="1"/>
  <c r="B28542" i="1" s="1" a="1"/>
  <c r="B28542" i="1" s="1"/>
  <c r="B28543" i="1" s="1" a="1"/>
  <c r="B28543" i="1" s="1"/>
  <c r="B28544" i="1" s="1" a="1"/>
  <c r="B28544" i="1" s="1"/>
  <c r="B28545" i="1" s="1" a="1"/>
  <c r="B28545" i="1" s="1"/>
  <c r="B28546" i="1" s="1" a="1"/>
  <c r="B28546" i="1" s="1"/>
  <c r="B28547" i="1" s="1" a="1"/>
  <c r="B28547" i="1" s="1"/>
  <c r="B28548" i="1" s="1" a="1"/>
  <c r="B28548" i="1" s="1"/>
  <c r="B28549" i="1" s="1" a="1"/>
  <c r="B28549" i="1" s="1"/>
  <c r="B28550" i="1" s="1" a="1"/>
  <c r="B28550" i="1" s="1"/>
  <c r="B28551" i="1" s="1" a="1"/>
  <c r="B28551" i="1" s="1"/>
  <c r="B28552" i="1" s="1" a="1"/>
  <c r="B28552" i="1" s="1"/>
  <c r="B28553" i="1" s="1" a="1"/>
  <c r="B28553" i="1" s="1"/>
  <c r="B28554" i="1" s="1" a="1"/>
  <c r="B28554" i="1" s="1"/>
  <c r="B28555" i="1" s="1" a="1"/>
  <c r="B28555" i="1" s="1"/>
  <c r="B28556" i="1" s="1" a="1"/>
  <c r="B28556" i="1" s="1"/>
  <c r="B28557" i="1" s="1" a="1"/>
  <c r="B28557" i="1" s="1"/>
  <c r="B28558" i="1" s="1" a="1"/>
  <c r="B28558" i="1" s="1"/>
  <c r="B28559" i="1" s="1" a="1"/>
  <c r="B28559" i="1" s="1"/>
  <c r="B28560" i="1" s="1" a="1"/>
  <c r="B28560" i="1" s="1"/>
  <c r="B28561" i="1" s="1" a="1"/>
  <c r="B28561" i="1" s="1"/>
  <c r="B28562" i="1" s="1" a="1"/>
  <c r="B28562" i="1" s="1"/>
  <c r="B28563" i="1" s="1" a="1"/>
  <c r="B28563" i="1" s="1"/>
  <c r="B28564" i="1" s="1" a="1"/>
  <c r="B28564" i="1" s="1"/>
  <c r="B28565" i="1" s="1" a="1"/>
  <c r="B28565" i="1" s="1"/>
  <c r="B28566" i="1" s="1" a="1"/>
  <c r="B28566" i="1" s="1"/>
  <c r="B28567" i="1" s="1" a="1"/>
  <c r="B28567" i="1" s="1"/>
  <c r="B28568" i="1" s="1" a="1"/>
  <c r="B28568" i="1" s="1"/>
  <c r="B28569" i="1" s="1" a="1"/>
  <c r="B28569" i="1" s="1"/>
  <c r="B28570" i="1" s="1" a="1"/>
  <c r="B28570" i="1" s="1"/>
  <c r="B28571" i="1" s="1" a="1"/>
  <c r="B28571" i="1" s="1"/>
  <c r="B28572" i="1" s="1" a="1"/>
  <c r="B28572" i="1" s="1"/>
  <c r="B28573" i="1" s="1" a="1"/>
  <c r="B28573" i="1" s="1"/>
  <c r="B28574" i="1" s="1" a="1"/>
  <c r="B28574" i="1" s="1"/>
  <c r="B28575" i="1" s="1" a="1"/>
  <c r="B28575" i="1" s="1"/>
  <c r="B28576" i="1" s="1" a="1"/>
  <c r="B28576" i="1" s="1"/>
  <c r="B28577" i="1" s="1" a="1"/>
  <c r="B28577" i="1" s="1"/>
  <c r="B28578" i="1" s="1" a="1"/>
  <c r="B28578" i="1" s="1"/>
  <c r="B28579" i="1" s="1" a="1"/>
  <c r="B28579" i="1" s="1"/>
  <c r="B28580" i="1" s="1" a="1"/>
  <c r="B28580" i="1" s="1"/>
  <c r="B28581" i="1" s="1" a="1"/>
  <c r="B28581" i="1" s="1"/>
  <c r="B28582" i="1" s="1" a="1"/>
  <c r="B28582" i="1" s="1"/>
  <c r="B28583" i="1" s="1" a="1"/>
  <c r="B28583" i="1" s="1"/>
  <c r="B28584" i="1" s="1" a="1"/>
  <c r="B28584" i="1" s="1"/>
  <c r="B28585" i="1" s="1" a="1"/>
  <c r="B28585" i="1" s="1"/>
  <c r="B28586" i="1" s="1" a="1"/>
  <c r="B28586" i="1" s="1"/>
  <c r="B28587" i="1" s="1" a="1"/>
  <c r="B28587" i="1" s="1"/>
  <c r="B28588" i="1" s="1" a="1"/>
  <c r="B28588" i="1" s="1"/>
  <c r="B28589" i="1" s="1" a="1"/>
  <c r="B28589" i="1" s="1"/>
  <c r="B28590" i="1" s="1" a="1"/>
  <c r="B28590" i="1" s="1"/>
  <c r="B28591" i="1" s="1" a="1"/>
  <c r="B28591" i="1" s="1"/>
  <c r="B28592" i="1" s="1" a="1"/>
  <c r="B28592" i="1" s="1"/>
  <c r="B28593" i="1" s="1" a="1"/>
  <c r="B28593" i="1" s="1"/>
  <c r="B28594" i="1" s="1" a="1"/>
  <c r="B28594" i="1" s="1"/>
  <c r="B28595" i="1" s="1" a="1"/>
  <c r="B28595" i="1" s="1"/>
  <c r="B28596" i="1" s="1" a="1"/>
  <c r="B28596" i="1" s="1"/>
  <c r="B28597" i="1" s="1" a="1"/>
  <c r="B28597" i="1" s="1"/>
  <c r="B28598" i="1" s="1" a="1"/>
  <c r="B28598" i="1" s="1"/>
  <c r="B28599" i="1" s="1" a="1"/>
  <c r="B28599" i="1" s="1"/>
  <c r="B28600" i="1" s="1" a="1"/>
  <c r="B28600" i="1" s="1"/>
  <c r="B28601" i="1" s="1" a="1"/>
  <c r="B28601" i="1" s="1"/>
  <c r="B28602" i="1" s="1" a="1"/>
  <c r="B28602" i="1" s="1"/>
  <c r="B28603" i="1" s="1" a="1"/>
  <c r="B28603" i="1" s="1"/>
  <c r="B28604" i="1" s="1" a="1"/>
  <c r="B28604" i="1" s="1"/>
  <c r="B28605" i="1" s="1" a="1"/>
  <c r="B28605" i="1" s="1"/>
  <c r="B28606" i="1" s="1" a="1"/>
  <c r="B28606" i="1" s="1"/>
  <c r="B28607" i="1" s="1" a="1"/>
  <c r="B28607" i="1" s="1"/>
  <c r="B28608" i="1" s="1" a="1"/>
  <c r="B28608" i="1" s="1"/>
  <c r="B28609" i="1" s="1" a="1"/>
  <c r="B28609" i="1" s="1"/>
  <c r="B28610" i="1" s="1" a="1"/>
  <c r="B28610" i="1" s="1"/>
  <c r="B28611" i="1" s="1" a="1"/>
  <c r="B28611" i="1" s="1"/>
  <c r="B28612" i="1" s="1" a="1"/>
  <c r="B28612" i="1" s="1"/>
  <c r="B28613" i="1" s="1" a="1"/>
  <c r="B28613" i="1" s="1"/>
  <c r="B28614" i="1" s="1" a="1"/>
  <c r="B28614" i="1" s="1"/>
  <c r="B28615" i="1" s="1" a="1"/>
  <c r="B28615" i="1" s="1"/>
  <c r="B28616" i="1" s="1" a="1"/>
  <c r="B28616" i="1" s="1"/>
  <c r="B28617" i="1" s="1" a="1"/>
  <c r="B28617" i="1" s="1"/>
  <c r="B28618" i="1" s="1" a="1"/>
  <c r="B28618" i="1" s="1"/>
  <c r="B28619" i="1" s="1" a="1"/>
  <c r="B28619" i="1" s="1"/>
  <c r="B28620" i="1" s="1" a="1"/>
  <c r="B28620" i="1" s="1"/>
  <c r="B28621" i="1" s="1" a="1"/>
  <c r="B28621" i="1" s="1"/>
  <c r="B28622" i="1" s="1" a="1"/>
  <c r="B28622" i="1" s="1"/>
  <c r="B28623" i="1" s="1" a="1"/>
  <c r="B28623" i="1" s="1"/>
  <c r="B28624" i="1" s="1" a="1"/>
  <c r="B28624" i="1" s="1"/>
  <c r="B28625" i="1" s="1" a="1"/>
  <c r="B28625" i="1" s="1"/>
  <c r="B28626" i="1" s="1" a="1"/>
  <c r="B28626" i="1" s="1"/>
  <c r="B28627" i="1" s="1" a="1"/>
  <c r="B28627" i="1" s="1"/>
  <c r="B28628" i="1" s="1" a="1"/>
  <c r="B28628" i="1" s="1"/>
  <c r="B28629" i="1" s="1" a="1"/>
  <c r="B28629" i="1" s="1"/>
  <c r="B28630" i="1" s="1" a="1"/>
  <c r="B28630" i="1" s="1"/>
  <c r="B28631" i="1" s="1" a="1"/>
  <c r="B28631" i="1" s="1"/>
  <c r="B28632" i="1" s="1" a="1"/>
  <c r="B28632" i="1" s="1"/>
  <c r="B28633" i="1" s="1" a="1"/>
  <c r="B28633" i="1" s="1"/>
  <c r="B28634" i="1" s="1" a="1"/>
  <c r="B28634" i="1" s="1"/>
  <c r="B28635" i="1" s="1" a="1"/>
  <c r="B28635" i="1" s="1"/>
  <c r="B28636" i="1" s="1" a="1"/>
  <c r="B28636" i="1" s="1"/>
  <c r="B28637" i="1" s="1" a="1"/>
  <c r="B28637" i="1" s="1"/>
  <c r="B28638" i="1" s="1" a="1"/>
  <c r="B28638" i="1" s="1"/>
  <c r="B28639" i="1" s="1" a="1"/>
  <c r="B28639" i="1" s="1"/>
  <c r="B28640" i="1" s="1" a="1"/>
  <c r="B28640" i="1" s="1"/>
  <c r="B28641" i="1" s="1" a="1"/>
  <c r="B28641" i="1" s="1"/>
  <c r="B28642" i="1" s="1" a="1"/>
  <c r="B28642" i="1" s="1"/>
  <c r="B28643" i="1" s="1" a="1"/>
  <c r="B28643" i="1" s="1"/>
  <c r="B28644" i="1" s="1" a="1"/>
  <c r="B28644" i="1" s="1"/>
  <c r="B28645" i="1" s="1" a="1"/>
  <c r="B28645" i="1" s="1"/>
  <c r="B28646" i="1" s="1" a="1"/>
  <c r="B28646" i="1" s="1"/>
  <c r="B28647" i="1" s="1" a="1"/>
  <c r="B28647" i="1" s="1"/>
  <c r="B28648" i="1" s="1" a="1"/>
  <c r="B28648" i="1" s="1"/>
  <c r="B28649" i="1" s="1" a="1"/>
  <c r="B28649" i="1" s="1"/>
  <c r="B28650" i="1" s="1" a="1"/>
  <c r="B28650" i="1" s="1"/>
  <c r="B28651" i="1" s="1" a="1"/>
  <c r="B28651" i="1" s="1"/>
  <c r="B28652" i="1" s="1" a="1"/>
  <c r="B28652" i="1" s="1"/>
  <c r="B28653" i="1" s="1" a="1"/>
  <c r="B28653" i="1" s="1"/>
  <c r="B28654" i="1" s="1" a="1"/>
  <c r="B28654" i="1" s="1"/>
  <c r="B28655" i="1" s="1" a="1"/>
  <c r="B28655" i="1" s="1"/>
  <c r="B28656" i="1" s="1" a="1"/>
  <c r="B28656" i="1" s="1"/>
  <c r="B28657" i="1" s="1" a="1"/>
  <c r="B28657" i="1" s="1"/>
  <c r="B28658" i="1" s="1" a="1"/>
  <c r="B28658" i="1" s="1"/>
  <c r="B28659" i="1" s="1" a="1"/>
  <c r="B28659" i="1" s="1"/>
  <c r="B28660" i="1" s="1" a="1"/>
  <c r="B28660" i="1" s="1"/>
  <c r="B28661" i="1" s="1" a="1"/>
  <c r="B28661" i="1" s="1"/>
  <c r="B28662" i="1" s="1" a="1"/>
  <c r="B28662" i="1" s="1"/>
  <c r="B28663" i="1" s="1" a="1"/>
  <c r="B28663" i="1" s="1"/>
  <c r="B28664" i="1" s="1" a="1"/>
  <c r="B28664" i="1" s="1"/>
  <c r="B28665" i="1" s="1" a="1"/>
  <c r="B28665" i="1" s="1"/>
  <c r="B28666" i="1" s="1" a="1"/>
  <c r="B28666" i="1" s="1"/>
  <c r="B28667" i="1" s="1" a="1"/>
  <c r="B28667" i="1" s="1"/>
  <c r="B28668" i="1" s="1" a="1"/>
  <c r="B28668" i="1" s="1"/>
  <c r="B28669" i="1" s="1" a="1"/>
  <c r="B28669" i="1" s="1"/>
  <c r="B28670" i="1" s="1" a="1"/>
  <c r="B28670" i="1" s="1"/>
  <c r="B28671" i="1" s="1" a="1"/>
  <c r="B28671" i="1" s="1"/>
  <c r="B28672" i="1" s="1" a="1"/>
  <c r="B28672" i="1" s="1"/>
  <c r="B28673" i="1" s="1" a="1"/>
  <c r="B28673" i="1" s="1"/>
  <c r="B28674" i="1" s="1" a="1"/>
  <c r="B28674" i="1" s="1"/>
  <c r="B28675" i="1" s="1" a="1"/>
  <c r="B28675" i="1" s="1"/>
  <c r="B28676" i="1" s="1" a="1"/>
  <c r="B28676" i="1" s="1"/>
  <c r="B28677" i="1" s="1" a="1"/>
  <c r="B28677" i="1" s="1"/>
  <c r="B28678" i="1" s="1" a="1"/>
  <c r="B28678" i="1" s="1"/>
  <c r="B28679" i="1" s="1" a="1"/>
  <c r="B28679" i="1" s="1"/>
  <c r="B28680" i="1" s="1" a="1"/>
  <c r="B28680" i="1" s="1"/>
  <c r="B28681" i="1" s="1" a="1"/>
  <c r="B28681" i="1" s="1"/>
  <c r="B28682" i="1" s="1" a="1"/>
  <c r="B28682" i="1" s="1"/>
  <c r="B28683" i="1" s="1" a="1"/>
  <c r="B28683" i="1" s="1"/>
  <c r="B28684" i="1" s="1" a="1"/>
  <c r="B28684" i="1" s="1"/>
  <c r="B28685" i="1" s="1" a="1"/>
  <c r="B28685" i="1" s="1"/>
  <c r="B28686" i="1" s="1" a="1"/>
  <c r="B28686" i="1" s="1"/>
  <c r="B28687" i="1" s="1" a="1"/>
  <c r="B28687" i="1" s="1"/>
  <c r="B28688" i="1" s="1" a="1"/>
  <c r="B28688" i="1" s="1"/>
  <c r="B28689" i="1" s="1" a="1"/>
  <c r="B28689" i="1" s="1"/>
  <c r="B28690" i="1" s="1" a="1"/>
  <c r="B28690" i="1" s="1"/>
  <c r="B28691" i="1" s="1" a="1"/>
  <c r="B28691" i="1" s="1"/>
  <c r="B28692" i="1" s="1" a="1"/>
  <c r="B28692" i="1" s="1"/>
  <c r="B28693" i="1" s="1" a="1"/>
  <c r="B28693" i="1" s="1"/>
  <c r="B28694" i="1" s="1" a="1"/>
  <c r="B28694" i="1" s="1"/>
  <c r="B28695" i="1" s="1" a="1"/>
  <c r="B28695" i="1" s="1"/>
  <c r="B28696" i="1" s="1" a="1"/>
  <c r="B28696" i="1" s="1"/>
  <c r="B28697" i="1" s="1" a="1"/>
  <c r="B28697" i="1" s="1"/>
  <c r="B28698" i="1" s="1" a="1"/>
  <c r="B28698" i="1" s="1"/>
  <c r="B28699" i="1" s="1" a="1"/>
  <c r="B28699" i="1" s="1"/>
  <c r="B28700" i="1" s="1" a="1"/>
  <c r="B28700" i="1" s="1"/>
  <c r="B28701" i="1" s="1" a="1"/>
  <c r="B28701" i="1" s="1"/>
  <c r="B28702" i="1" s="1" a="1"/>
  <c r="B28702" i="1" s="1"/>
  <c r="B28703" i="1" s="1" a="1"/>
  <c r="B28703" i="1" s="1"/>
  <c r="B28704" i="1" s="1" a="1"/>
  <c r="B28704" i="1" s="1"/>
  <c r="B28705" i="1" s="1" a="1"/>
  <c r="B28705" i="1" s="1"/>
  <c r="B28706" i="1" s="1" a="1"/>
  <c r="B28706" i="1" s="1"/>
  <c r="B28707" i="1" s="1" a="1"/>
  <c r="B28707" i="1" s="1"/>
  <c r="B28708" i="1" s="1" a="1"/>
  <c r="B28708" i="1" s="1"/>
  <c r="B28709" i="1" s="1" a="1"/>
  <c r="B28709" i="1" s="1"/>
  <c r="B28710" i="1" s="1" a="1"/>
  <c r="B28710" i="1" s="1"/>
  <c r="B28711" i="1" s="1" a="1"/>
  <c r="B28711" i="1" s="1"/>
  <c r="B28712" i="1" s="1" a="1"/>
  <c r="B28712" i="1" s="1"/>
  <c r="B28713" i="1" s="1" a="1"/>
  <c r="B28713" i="1" s="1"/>
  <c r="B28714" i="1" s="1" a="1"/>
  <c r="B28714" i="1" s="1"/>
  <c r="B28715" i="1" s="1" a="1"/>
  <c r="B28715" i="1" s="1"/>
  <c r="B28716" i="1" s="1" a="1"/>
  <c r="B28716" i="1" s="1"/>
  <c r="B28717" i="1" s="1" a="1"/>
  <c r="B28717" i="1" s="1"/>
  <c r="B28718" i="1" s="1" a="1"/>
  <c r="B28718" i="1" s="1"/>
  <c r="B28719" i="1" s="1" a="1"/>
  <c r="B28719" i="1" s="1"/>
  <c r="B28720" i="1" s="1" a="1"/>
  <c r="B28720" i="1" s="1"/>
  <c r="B28721" i="1" s="1" a="1"/>
  <c r="B28721" i="1" s="1"/>
  <c r="B28722" i="1" s="1" a="1"/>
  <c r="B28722" i="1" s="1"/>
  <c r="B28723" i="1" s="1" a="1"/>
  <c r="B28723" i="1" s="1"/>
  <c r="B28724" i="1" s="1" a="1"/>
  <c r="B28724" i="1" s="1"/>
  <c r="B28725" i="1" s="1" a="1"/>
  <c r="B28725" i="1" s="1"/>
  <c r="B28726" i="1" s="1" a="1"/>
  <c r="B28726" i="1" s="1"/>
  <c r="B28727" i="1" s="1" a="1"/>
  <c r="B28727" i="1" s="1"/>
  <c r="B28728" i="1" s="1" a="1"/>
  <c r="B28728" i="1" s="1"/>
  <c r="B28729" i="1" s="1" a="1"/>
  <c r="B28729" i="1" s="1"/>
  <c r="B28730" i="1" s="1" a="1"/>
  <c r="B28730" i="1" s="1"/>
  <c r="B28731" i="1" s="1" a="1"/>
  <c r="B28731" i="1" s="1"/>
  <c r="B28732" i="1" s="1" a="1"/>
  <c r="B28732" i="1" s="1"/>
  <c r="B28733" i="1" s="1" a="1"/>
  <c r="B28733" i="1" s="1"/>
  <c r="B28734" i="1" s="1" a="1"/>
  <c r="B28734" i="1" s="1"/>
  <c r="B28735" i="1" s="1" a="1"/>
  <c r="B28735" i="1" s="1"/>
  <c r="B28736" i="1" s="1" a="1"/>
  <c r="B28736" i="1" s="1"/>
  <c r="B28737" i="1" s="1" a="1"/>
  <c r="B28737" i="1" s="1"/>
  <c r="B28738" i="1" s="1" a="1"/>
  <c r="B28738" i="1" s="1"/>
  <c r="B28739" i="1" s="1" a="1"/>
  <c r="B28739" i="1" s="1"/>
  <c r="B28740" i="1" s="1" a="1"/>
  <c r="B28740" i="1" s="1"/>
  <c r="B28741" i="1" s="1" a="1"/>
  <c r="B28741" i="1" s="1"/>
  <c r="B28742" i="1" s="1" a="1"/>
  <c r="B28742" i="1" s="1"/>
  <c r="B28743" i="1" s="1" a="1"/>
  <c r="B28743" i="1" s="1"/>
  <c r="B28744" i="1" s="1" a="1"/>
  <c r="B28744" i="1" s="1"/>
  <c r="B28745" i="1" s="1" a="1"/>
  <c r="B28745" i="1" s="1"/>
  <c r="B28746" i="1" s="1" a="1"/>
  <c r="B28746" i="1" s="1"/>
  <c r="B28747" i="1" s="1" a="1"/>
  <c r="B28747" i="1" s="1"/>
  <c r="B28748" i="1" s="1" a="1"/>
  <c r="B28748" i="1" s="1"/>
  <c r="B28749" i="1" s="1" a="1"/>
  <c r="B28749" i="1" s="1"/>
  <c r="B28750" i="1" s="1" a="1"/>
  <c r="B28750" i="1" s="1"/>
  <c r="B28751" i="1" s="1" a="1"/>
  <c r="B28751" i="1" s="1"/>
  <c r="B28752" i="1" s="1" a="1"/>
  <c r="B28752" i="1" s="1"/>
  <c r="B28753" i="1" s="1" a="1"/>
  <c r="B28753" i="1" s="1"/>
  <c r="B28754" i="1" s="1" a="1"/>
  <c r="B28754" i="1" s="1"/>
  <c r="B28755" i="1" s="1" a="1"/>
  <c r="B28755" i="1" s="1"/>
  <c r="B28756" i="1" s="1" a="1"/>
  <c r="B28756" i="1" s="1"/>
  <c r="B28757" i="1" s="1" a="1"/>
  <c r="B28757" i="1" s="1"/>
  <c r="B28758" i="1" s="1" a="1"/>
  <c r="B28758" i="1" s="1"/>
  <c r="B28759" i="1" s="1" a="1"/>
  <c r="B28759" i="1" s="1"/>
  <c r="B28760" i="1" s="1" a="1"/>
  <c r="B28760" i="1" s="1"/>
  <c r="B28761" i="1" s="1" a="1"/>
  <c r="B28761" i="1" s="1"/>
  <c r="B28762" i="1" s="1" a="1"/>
  <c r="B28762" i="1" s="1"/>
  <c r="B28763" i="1" s="1" a="1"/>
  <c r="B28763" i="1" s="1"/>
  <c r="B28764" i="1" s="1" a="1"/>
  <c r="B28764" i="1" s="1"/>
  <c r="B28765" i="1" s="1" a="1"/>
  <c r="B28765" i="1" s="1"/>
  <c r="B28766" i="1" s="1" a="1"/>
  <c r="B28766" i="1" s="1"/>
  <c r="B28767" i="1" s="1" a="1"/>
  <c r="B28767" i="1" s="1"/>
  <c r="B28768" i="1" s="1" a="1"/>
  <c r="B28768" i="1" s="1"/>
  <c r="B28769" i="1" s="1" a="1"/>
  <c r="B28769" i="1" s="1"/>
  <c r="B28770" i="1" s="1" a="1"/>
  <c r="B28770" i="1" s="1"/>
  <c r="B28771" i="1" s="1" a="1"/>
  <c r="B28771" i="1" s="1"/>
  <c r="B28772" i="1" s="1" a="1"/>
  <c r="B28772" i="1" s="1"/>
  <c r="B28773" i="1" s="1" a="1"/>
  <c r="B28773" i="1" s="1"/>
  <c r="B28774" i="1" s="1" a="1"/>
  <c r="B28774" i="1" s="1"/>
  <c r="B28775" i="1" s="1" a="1"/>
  <c r="B28775" i="1" s="1"/>
  <c r="B28776" i="1" s="1" a="1"/>
  <c r="B28776" i="1" s="1"/>
  <c r="B28777" i="1" s="1" a="1"/>
  <c r="B28777" i="1" s="1"/>
  <c r="B28778" i="1" s="1" a="1"/>
  <c r="B28778" i="1" s="1"/>
  <c r="B28779" i="1" s="1" a="1"/>
  <c r="B28779" i="1" s="1"/>
  <c r="B28780" i="1" s="1" a="1"/>
  <c r="B28780" i="1" s="1"/>
  <c r="B28781" i="1" s="1" a="1"/>
  <c r="B28781" i="1" s="1"/>
  <c r="B28782" i="1" s="1" a="1"/>
  <c r="B28782" i="1" s="1"/>
  <c r="B28783" i="1" s="1" a="1"/>
  <c r="B28783" i="1" s="1"/>
  <c r="B28784" i="1" s="1" a="1"/>
  <c r="B28784" i="1" s="1"/>
  <c r="B28785" i="1" s="1" a="1"/>
  <c r="B28785" i="1" s="1"/>
  <c r="B28786" i="1" s="1" a="1"/>
  <c r="B28786" i="1" s="1"/>
  <c r="B28787" i="1" s="1" a="1"/>
  <c r="B28787" i="1" s="1"/>
  <c r="B28788" i="1" s="1" a="1"/>
  <c r="B28788" i="1" s="1"/>
  <c r="B28789" i="1" s="1" a="1"/>
  <c r="B28789" i="1" s="1"/>
  <c r="B28790" i="1" s="1" a="1"/>
  <c r="B28790" i="1" s="1"/>
  <c r="B28791" i="1" s="1" a="1"/>
  <c r="B28791" i="1" s="1"/>
  <c r="B28792" i="1" s="1" a="1"/>
  <c r="B28792" i="1" s="1"/>
  <c r="B28793" i="1" s="1" a="1"/>
  <c r="B28793" i="1" s="1"/>
  <c r="B28794" i="1" s="1" a="1"/>
  <c r="B28794" i="1" s="1"/>
  <c r="B28795" i="1" s="1" a="1"/>
  <c r="B28795" i="1" s="1"/>
  <c r="B28796" i="1" s="1" a="1"/>
  <c r="B28796" i="1" s="1"/>
  <c r="B28797" i="1" s="1" a="1"/>
  <c r="B28797" i="1" s="1"/>
  <c r="B28798" i="1" s="1" a="1"/>
  <c r="B28798" i="1" s="1"/>
  <c r="B28799" i="1" s="1" a="1"/>
  <c r="B28799" i="1" s="1"/>
  <c r="B28800" i="1" s="1" a="1"/>
  <c r="B28800" i="1" s="1"/>
  <c r="B28801" i="1" s="1" a="1"/>
  <c r="B28801" i="1" s="1"/>
  <c r="B28802" i="1" s="1" a="1"/>
  <c r="B28802" i="1" s="1"/>
  <c r="B28803" i="1" s="1" a="1"/>
  <c r="B28803" i="1" s="1"/>
  <c r="B28804" i="1" s="1" a="1"/>
  <c r="B28804" i="1" s="1"/>
  <c r="B28805" i="1" s="1" a="1"/>
  <c r="B28805" i="1" s="1"/>
  <c r="B28806" i="1" s="1" a="1"/>
  <c r="B28806" i="1" s="1"/>
  <c r="B28807" i="1" s="1" a="1"/>
  <c r="B28807" i="1" s="1"/>
  <c r="B28808" i="1" s="1" a="1"/>
  <c r="B28808" i="1" s="1"/>
  <c r="B28809" i="1" s="1" a="1"/>
  <c r="B28809" i="1" s="1"/>
  <c r="B28810" i="1" s="1" a="1"/>
  <c r="B28810" i="1" s="1"/>
  <c r="B28811" i="1" s="1" a="1"/>
  <c r="B28811" i="1" s="1"/>
  <c r="B28812" i="1" s="1" a="1"/>
  <c r="B28812" i="1" s="1"/>
  <c r="B28813" i="1" s="1" a="1"/>
  <c r="B28813" i="1" s="1"/>
  <c r="B28814" i="1" s="1" a="1"/>
  <c r="B28814" i="1" s="1"/>
  <c r="B28815" i="1" s="1" a="1"/>
  <c r="B28815" i="1" s="1"/>
  <c r="B28816" i="1" s="1" a="1"/>
  <c r="B28816" i="1" s="1"/>
  <c r="B28817" i="1" s="1" a="1"/>
  <c r="B28817" i="1" s="1"/>
  <c r="B28818" i="1" s="1" a="1"/>
  <c r="B28818" i="1" s="1"/>
  <c r="B28819" i="1" s="1" a="1"/>
  <c r="B28819" i="1" s="1"/>
  <c r="B28820" i="1" s="1" a="1"/>
  <c r="B28820" i="1" s="1"/>
  <c r="B28821" i="1" s="1" a="1"/>
  <c r="B28821" i="1" s="1"/>
  <c r="B28822" i="1" s="1" a="1"/>
  <c r="B28822" i="1" s="1"/>
  <c r="B28823" i="1" s="1" a="1"/>
  <c r="B28823" i="1" s="1"/>
  <c r="B28824" i="1" s="1" a="1"/>
  <c r="B28824" i="1" s="1"/>
  <c r="B28825" i="1" s="1" a="1"/>
  <c r="B28825" i="1" s="1"/>
  <c r="B28826" i="1" s="1" a="1"/>
  <c r="B28826" i="1" s="1"/>
  <c r="B28827" i="1" s="1" a="1"/>
  <c r="B28827" i="1" s="1"/>
  <c r="B28828" i="1" s="1" a="1"/>
  <c r="B28828" i="1" s="1"/>
  <c r="B28829" i="1" s="1" a="1"/>
  <c r="B28829" i="1" s="1"/>
  <c r="B28830" i="1" s="1" a="1"/>
  <c r="B28830" i="1" s="1"/>
  <c r="B28831" i="1" s="1" a="1"/>
  <c r="B28831" i="1" s="1"/>
  <c r="B28832" i="1" s="1" a="1"/>
  <c r="B28832" i="1" s="1"/>
  <c r="B28833" i="1" s="1" a="1"/>
  <c r="B28833" i="1" s="1"/>
  <c r="B28834" i="1" s="1" a="1"/>
  <c r="B28834" i="1" s="1"/>
  <c r="B28835" i="1" s="1" a="1"/>
  <c r="B28835" i="1" s="1"/>
  <c r="B28836" i="1" s="1" a="1"/>
  <c r="B28836" i="1" s="1"/>
  <c r="B28837" i="1" s="1" a="1"/>
  <c r="B28837" i="1" s="1"/>
  <c r="B28838" i="1" s="1" a="1"/>
  <c r="B28838" i="1" s="1"/>
  <c r="B28839" i="1" s="1" a="1"/>
  <c r="B28839" i="1" s="1"/>
  <c r="B28840" i="1" s="1" a="1"/>
  <c r="B28840" i="1" s="1"/>
  <c r="B28841" i="1" s="1" a="1"/>
  <c r="B28841" i="1" s="1"/>
  <c r="B28842" i="1" s="1" a="1"/>
  <c r="B28842" i="1" s="1"/>
  <c r="B28843" i="1" s="1" a="1"/>
  <c r="B28843" i="1" s="1"/>
  <c r="B28844" i="1" s="1" a="1"/>
  <c r="B28844" i="1" s="1"/>
  <c r="B28845" i="1" s="1" a="1"/>
  <c r="B28845" i="1" s="1"/>
  <c r="B28846" i="1" s="1" a="1"/>
  <c r="B28846" i="1" s="1"/>
  <c r="B28847" i="1" s="1" a="1"/>
  <c r="B28847" i="1" s="1"/>
  <c r="B28848" i="1" s="1" a="1"/>
  <c r="B28848" i="1" s="1"/>
  <c r="B28849" i="1" s="1" a="1"/>
  <c r="B28849" i="1" s="1"/>
  <c r="B28850" i="1" s="1" a="1"/>
  <c r="B28850" i="1" s="1"/>
  <c r="B28851" i="1" s="1" a="1"/>
  <c r="B28851" i="1" s="1"/>
  <c r="B28852" i="1" s="1" a="1"/>
  <c r="B28852" i="1" s="1"/>
  <c r="B28853" i="1" s="1" a="1"/>
  <c r="B28853" i="1" s="1"/>
  <c r="B28854" i="1" s="1" a="1"/>
  <c r="B28854" i="1" s="1"/>
  <c r="B28855" i="1" s="1" a="1"/>
  <c r="B28855" i="1" s="1"/>
  <c r="B28856" i="1" s="1" a="1"/>
  <c r="B28856" i="1" s="1"/>
  <c r="B28857" i="1" s="1" a="1"/>
  <c r="B28857" i="1" s="1"/>
  <c r="B28858" i="1" s="1" a="1"/>
  <c r="B28858" i="1" s="1"/>
  <c r="B28859" i="1" s="1" a="1"/>
  <c r="B28859" i="1" s="1"/>
  <c r="B28860" i="1" s="1" a="1"/>
  <c r="B28860" i="1" s="1"/>
  <c r="B28861" i="1" s="1" a="1"/>
  <c r="B28861" i="1" s="1"/>
  <c r="B28862" i="1" s="1" a="1"/>
  <c r="B28862" i="1" s="1"/>
  <c r="B28863" i="1" s="1" a="1"/>
  <c r="B28863" i="1" s="1"/>
  <c r="B28864" i="1" s="1" a="1"/>
  <c r="B28864" i="1" s="1"/>
  <c r="B28865" i="1" s="1" a="1"/>
  <c r="B28865" i="1" s="1"/>
  <c r="B28866" i="1" s="1" a="1"/>
  <c r="B28866" i="1" s="1"/>
  <c r="B28867" i="1" s="1" a="1"/>
  <c r="B28867" i="1" s="1"/>
  <c r="B28868" i="1" s="1" a="1"/>
  <c r="B28868" i="1" s="1"/>
  <c r="B28869" i="1" s="1" a="1"/>
  <c r="B28869" i="1" s="1"/>
  <c r="B28870" i="1" s="1" a="1"/>
  <c r="B28870" i="1" s="1"/>
  <c r="B28871" i="1" s="1" a="1"/>
  <c r="B28871" i="1" s="1"/>
  <c r="B28872" i="1" s="1" a="1"/>
  <c r="B28872" i="1" s="1"/>
  <c r="B28873" i="1" s="1" a="1"/>
  <c r="B28873" i="1" s="1"/>
  <c r="B28874" i="1" s="1" a="1"/>
  <c r="B28874" i="1" s="1"/>
  <c r="B28875" i="1" s="1" a="1"/>
  <c r="B28875" i="1" s="1"/>
  <c r="B28876" i="1" s="1" a="1"/>
  <c r="B28876" i="1" s="1"/>
  <c r="B28877" i="1" s="1" a="1"/>
  <c r="B28877" i="1" s="1"/>
  <c r="B28878" i="1" s="1" a="1"/>
  <c r="B28878" i="1" s="1"/>
  <c r="B28879" i="1" s="1" a="1"/>
  <c r="B28879" i="1" s="1"/>
  <c r="B28880" i="1" s="1" a="1"/>
  <c r="B28880" i="1" s="1"/>
  <c r="B28881" i="1" s="1" a="1"/>
  <c r="B28881" i="1" s="1"/>
  <c r="B28882" i="1" s="1" a="1"/>
  <c r="B28882" i="1" s="1"/>
  <c r="B28883" i="1" s="1" a="1"/>
  <c r="B28883" i="1" s="1"/>
  <c r="B28884" i="1" s="1" a="1"/>
  <c r="B28884" i="1" s="1"/>
  <c r="B28885" i="1" s="1" a="1"/>
  <c r="B28885" i="1" s="1"/>
  <c r="B28886" i="1" s="1" a="1"/>
  <c r="B28886" i="1" s="1"/>
  <c r="B28887" i="1" s="1" a="1"/>
  <c r="B28887" i="1" s="1"/>
  <c r="B28888" i="1" s="1" a="1"/>
  <c r="B28888" i="1" s="1"/>
  <c r="B28889" i="1" s="1" a="1"/>
  <c r="B28889" i="1" s="1"/>
  <c r="B28890" i="1" s="1" a="1"/>
  <c r="B28890" i="1" s="1"/>
  <c r="B28891" i="1" s="1" a="1"/>
  <c r="B28891" i="1" s="1"/>
  <c r="B28892" i="1" s="1" a="1"/>
  <c r="B28892" i="1" s="1"/>
  <c r="B28893" i="1" s="1" a="1"/>
  <c r="B28893" i="1" s="1"/>
  <c r="B28894" i="1" s="1" a="1"/>
  <c r="B28894" i="1" s="1"/>
  <c r="B28895" i="1" s="1" a="1"/>
  <c r="B28895" i="1" s="1"/>
  <c r="B28896" i="1" s="1" a="1"/>
  <c r="B28896" i="1" s="1"/>
  <c r="B28897" i="1" s="1" a="1"/>
  <c r="B28897" i="1" s="1"/>
  <c r="B28898" i="1" s="1" a="1"/>
  <c r="B28898" i="1" s="1"/>
  <c r="B28899" i="1" s="1" a="1"/>
  <c r="B28899" i="1" s="1"/>
  <c r="B28900" i="1" s="1" a="1"/>
  <c r="B28900" i="1" s="1"/>
  <c r="B28901" i="1" s="1" a="1"/>
  <c r="B28901" i="1" s="1"/>
  <c r="B28902" i="1" s="1" a="1"/>
  <c r="B28902" i="1" s="1"/>
  <c r="B28903" i="1" s="1" a="1"/>
  <c r="B28903" i="1" s="1"/>
  <c r="B28904" i="1" s="1" a="1"/>
  <c r="B28904" i="1" s="1"/>
  <c r="B28905" i="1" s="1" a="1"/>
  <c r="B28905" i="1" s="1"/>
  <c r="B28906" i="1" s="1" a="1"/>
  <c r="B28906" i="1" s="1"/>
  <c r="B28907" i="1" s="1" a="1"/>
  <c r="B28907" i="1" s="1"/>
  <c r="B28908" i="1" s="1" a="1"/>
  <c r="B28908" i="1" s="1"/>
  <c r="B28909" i="1" s="1" a="1"/>
  <c r="B28909" i="1" s="1"/>
  <c r="B28910" i="1" s="1" a="1"/>
  <c r="B28910" i="1" s="1"/>
  <c r="B28911" i="1" s="1" a="1"/>
  <c r="B28911" i="1" s="1"/>
  <c r="B28912" i="1" s="1" a="1"/>
  <c r="B28912" i="1" s="1"/>
  <c r="B28913" i="1" s="1" a="1"/>
  <c r="B28913" i="1" s="1"/>
  <c r="B28914" i="1" s="1" a="1"/>
  <c r="B28914" i="1" s="1"/>
  <c r="B28915" i="1" s="1" a="1"/>
  <c r="B28915" i="1" s="1"/>
  <c r="B28916" i="1" s="1" a="1"/>
  <c r="B28916" i="1" s="1"/>
  <c r="B28917" i="1" s="1" a="1"/>
  <c r="B28917" i="1" s="1"/>
  <c r="B28918" i="1" s="1" a="1"/>
  <c r="B28918" i="1" s="1"/>
  <c r="B28919" i="1" s="1" a="1"/>
  <c r="B28919" i="1" s="1"/>
  <c r="B28920" i="1" s="1" a="1"/>
  <c r="B28920" i="1" s="1"/>
  <c r="B28921" i="1" s="1" a="1"/>
  <c r="B28921" i="1" s="1"/>
  <c r="B28922" i="1" s="1" a="1"/>
  <c r="B28922" i="1" s="1"/>
  <c r="B28923" i="1" s="1" a="1"/>
  <c r="B28923" i="1" s="1"/>
  <c r="B28924" i="1" s="1" a="1"/>
  <c r="B28924" i="1" s="1"/>
  <c r="B28925" i="1" s="1" a="1"/>
  <c r="B28925" i="1" s="1"/>
  <c r="B28926" i="1" s="1" a="1"/>
  <c r="B28926" i="1" s="1"/>
  <c r="B28927" i="1" s="1" a="1"/>
  <c r="B28927" i="1" s="1"/>
  <c r="B28928" i="1" s="1" a="1"/>
  <c r="B28928" i="1" s="1"/>
  <c r="B28929" i="1" s="1" a="1"/>
  <c r="B28929" i="1" s="1"/>
  <c r="B28930" i="1" s="1" a="1"/>
  <c r="B28930" i="1" s="1"/>
  <c r="B28931" i="1" s="1" a="1"/>
  <c r="B28931" i="1" s="1"/>
  <c r="B28932" i="1" s="1" a="1"/>
  <c r="B28932" i="1" s="1"/>
  <c r="B28933" i="1" s="1" a="1"/>
  <c r="B28933" i="1" s="1"/>
  <c r="B28934" i="1" s="1" a="1"/>
  <c r="B28934" i="1" s="1"/>
  <c r="B28935" i="1" s="1" a="1"/>
  <c r="B28935" i="1" s="1"/>
  <c r="B28936" i="1" s="1" a="1"/>
  <c r="B28936" i="1" s="1"/>
  <c r="B28937" i="1" s="1" a="1"/>
  <c r="B28937" i="1" s="1"/>
  <c r="B28938" i="1" s="1" a="1"/>
  <c r="B28938" i="1" s="1"/>
  <c r="B28939" i="1" s="1" a="1"/>
  <c r="B28939" i="1" s="1"/>
  <c r="B28940" i="1" s="1" a="1"/>
  <c r="B28940" i="1" s="1"/>
  <c r="B28941" i="1" s="1" a="1"/>
  <c r="B28941" i="1" s="1"/>
  <c r="B28942" i="1" s="1" a="1"/>
  <c r="B28942" i="1" s="1"/>
  <c r="B28943" i="1" s="1" a="1"/>
  <c r="B28943" i="1" s="1"/>
  <c r="B28944" i="1" s="1" a="1"/>
  <c r="B28944" i="1" s="1"/>
  <c r="B28945" i="1" s="1" a="1"/>
  <c r="B28945" i="1" s="1"/>
  <c r="B28946" i="1" s="1" a="1"/>
  <c r="B28946" i="1" s="1"/>
  <c r="B28947" i="1" s="1" a="1"/>
  <c r="B28947" i="1" s="1"/>
  <c r="B28948" i="1" s="1" a="1"/>
  <c r="B28948" i="1" s="1"/>
  <c r="B28949" i="1" s="1" a="1"/>
  <c r="B28949" i="1" s="1"/>
  <c r="B28950" i="1" s="1" a="1"/>
  <c r="B28950" i="1" s="1"/>
  <c r="B28951" i="1" s="1" a="1"/>
  <c r="B28951" i="1" s="1"/>
  <c r="B28952" i="1" s="1" a="1"/>
  <c r="B28952" i="1" s="1"/>
  <c r="B28953" i="1" s="1" a="1"/>
  <c r="B28953" i="1" s="1"/>
  <c r="B28954" i="1" s="1" a="1"/>
  <c r="B28954" i="1" s="1"/>
  <c r="B28955" i="1" s="1" a="1"/>
  <c r="B28955" i="1" s="1"/>
  <c r="B28956" i="1" s="1" a="1"/>
  <c r="B28956" i="1" s="1"/>
  <c r="B28957" i="1" s="1" a="1"/>
  <c r="B28957" i="1" s="1"/>
  <c r="B28958" i="1" s="1" a="1"/>
  <c r="B28958" i="1" s="1"/>
  <c r="B28959" i="1" s="1" a="1"/>
  <c r="B28959" i="1" s="1"/>
  <c r="B28960" i="1" s="1" a="1"/>
  <c r="B28960" i="1" s="1"/>
  <c r="B28961" i="1" s="1" a="1"/>
  <c r="B28961" i="1" s="1"/>
  <c r="B28962" i="1" s="1" a="1"/>
  <c r="B28962" i="1" s="1"/>
  <c r="B28963" i="1" s="1" a="1"/>
  <c r="B28963" i="1" s="1"/>
  <c r="B28964" i="1" s="1" a="1"/>
  <c r="B28964" i="1" s="1"/>
  <c r="B28965" i="1" s="1" a="1"/>
  <c r="B28965" i="1" s="1"/>
  <c r="B28966" i="1" s="1" a="1"/>
  <c r="B28966" i="1" s="1"/>
  <c r="B28967" i="1" s="1" a="1"/>
  <c r="B28967" i="1" s="1"/>
  <c r="B28968" i="1" s="1" a="1"/>
  <c r="B28968" i="1" s="1"/>
  <c r="B28969" i="1" s="1" a="1"/>
  <c r="B28969" i="1" s="1"/>
  <c r="B28970" i="1" s="1" a="1"/>
  <c r="B28970" i="1" s="1"/>
  <c r="B28971" i="1" s="1" a="1"/>
  <c r="B28971" i="1" s="1"/>
  <c r="B28972" i="1" s="1" a="1"/>
  <c r="B28972" i="1" s="1"/>
  <c r="B28973" i="1" s="1" a="1"/>
  <c r="B28973" i="1" s="1"/>
  <c r="B28974" i="1" s="1" a="1"/>
  <c r="B28974" i="1" s="1"/>
  <c r="B28975" i="1" s="1" a="1"/>
  <c r="B28975" i="1" s="1"/>
  <c r="B28976" i="1" s="1" a="1"/>
  <c r="B28976" i="1" s="1"/>
  <c r="B28977" i="1" s="1" a="1"/>
  <c r="B28977" i="1" s="1"/>
  <c r="B28978" i="1" s="1" a="1"/>
  <c r="B28978" i="1" s="1"/>
  <c r="B28979" i="1" s="1" a="1"/>
  <c r="B28979" i="1" s="1"/>
  <c r="B28980" i="1" s="1" a="1"/>
  <c r="B28980" i="1" s="1"/>
  <c r="B28981" i="1" s="1" a="1"/>
  <c r="B28981" i="1" s="1"/>
  <c r="B28982" i="1" s="1" a="1"/>
  <c r="B28982" i="1" s="1"/>
  <c r="B28983" i="1" s="1" a="1"/>
  <c r="B28983" i="1" s="1"/>
  <c r="B28984" i="1" s="1" a="1"/>
  <c r="B28984" i="1" s="1"/>
  <c r="B28985" i="1" s="1" a="1"/>
  <c r="B28985" i="1" s="1"/>
  <c r="B28986" i="1" s="1" a="1"/>
  <c r="B28986" i="1" s="1"/>
  <c r="B28987" i="1" s="1" a="1"/>
  <c r="B28987" i="1" s="1"/>
  <c r="B28988" i="1" s="1" a="1"/>
  <c r="B28988" i="1" s="1"/>
  <c r="B28989" i="1" s="1" a="1"/>
  <c r="B28989" i="1" s="1"/>
  <c r="B28990" i="1" s="1" a="1"/>
  <c r="B28990" i="1" s="1"/>
  <c r="B28991" i="1" s="1" a="1"/>
  <c r="B28991" i="1" s="1"/>
  <c r="B28992" i="1" s="1" a="1"/>
  <c r="B28992" i="1" s="1"/>
  <c r="B28993" i="1" s="1" a="1"/>
  <c r="B28993" i="1" s="1"/>
  <c r="B28994" i="1" s="1" a="1"/>
  <c r="B28994" i="1" s="1"/>
  <c r="B28995" i="1" s="1" a="1"/>
  <c r="B28995" i="1" s="1"/>
  <c r="B28996" i="1" s="1" a="1"/>
  <c r="B28996" i="1" s="1"/>
  <c r="B28997" i="1" s="1" a="1"/>
  <c r="B28997" i="1" s="1"/>
  <c r="B28998" i="1" s="1" a="1"/>
  <c r="B28998" i="1" s="1"/>
  <c r="B28999" i="1" s="1" a="1"/>
  <c r="B28999" i="1" s="1"/>
  <c r="B29000" i="1" s="1" a="1"/>
  <c r="B29000" i="1" s="1"/>
  <c r="B29001" i="1" s="1" a="1"/>
  <c r="B29001" i="1" s="1"/>
  <c r="B29002" i="1" s="1" a="1"/>
  <c r="B29002" i="1" s="1"/>
  <c r="B29003" i="1" s="1" a="1"/>
  <c r="B29003" i="1" s="1"/>
  <c r="B29004" i="1" s="1" a="1"/>
  <c r="B29004" i="1" s="1"/>
  <c r="B29005" i="1" s="1" a="1"/>
  <c r="B29005" i="1" s="1"/>
  <c r="B29006" i="1" s="1" a="1"/>
  <c r="B29006" i="1" s="1"/>
  <c r="B29007" i="1" s="1" a="1"/>
  <c r="B29007" i="1" s="1"/>
  <c r="B29008" i="1" s="1" a="1"/>
  <c r="B29008" i="1" s="1"/>
  <c r="B29009" i="1" s="1" a="1"/>
  <c r="B29009" i="1" s="1"/>
  <c r="B29010" i="1" s="1" a="1"/>
  <c r="B29010" i="1" s="1"/>
  <c r="B29011" i="1" s="1" a="1"/>
  <c r="B29011" i="1" s="1"/>
  <c r="B29012" i="1" s="1" a="1"/>
  <c r="B29012" i="1" s="1"/>
  <c r="B29013" i="1" s="1" a="1"/>
  <c r="B29013" i="1" s="1"/>
  <c r="B29014" i="1" s="1" a="1"/>
  <c r="B29014" i="1" s="1"/>
  <c r="B29015" i="1" s="1" a="1"/>
  <c r="B29015" i="1" s="1"/>
  <c r="B29016" i="1" s="1" a="1"/>
  <c r="B29016" i="1" s="1"/>
  <c r="B29017" i="1" s="1" a="1"/>
  <c r="B29017" i="1" s="1"/>
  <c r="B29018" i="1" s="1" a="1"/>
  <c r="B29018" i="1" s="1"/>
  <c r="B29019" i="1" s="1" a="1"/>
  <c r="B29019" i="1" s="1"/>
  <c r="B29020" i="1" s="1" a="1"/>
  <c r="B29020" i="1" s="1"/>
  <c r="B29021" i="1" s="1" a="1"/>
  <c r="B29021" i="1" s="1"/>
  <c r="B29022" i="1" s="1" a="1"/>
  <c r="B29022" i="1" s="1"/>
  <c r="B29023" i="1" s="1" a="1"/>
  <c r="B29023" i="1" s="1"/>
  <c r="B29024" i="1" s="1" a="1"/>
  <c r="B29024" i="1" s="1"/>
  <c r="B29025" i="1" s="1" a="1"/>
  <c r="B29025" i="1" s="1"/>
  <c r="B29026" i="1" s="1" a="1"/>
  <c r="B29026" i="1" s="1"/>
  <c r="B29027" i="1" s="1" a="1"/>
  <c r="B29027" i="1" s="1"/>
  <c r="B29028" i="1" s="1" a="1"/>
  <c r="B29028" i="1" s="1"/>
  <c r="B29029" i="1" s="1" a="1"/>
  <c r="B29029" i="1" s="1"/>
  <c r="B29030" i="1" s="1" a="1"/>
  <c r="B29030" i="1" s="1"/>
  <c r="B29031" i="1" s="1" a="1"/>
  <c r="B29031" i="1" s="1"/>
  <c r="B29032" i="1" s="1" a="1"/>
  <c r="B29032" i="1" s="1"/>
  <c r="B29033" i="1" s="1" a="1"/>
  <c r="B29033" i="1" s="1"/>
  <c r="B29034" i="1" s="1" a="1"/>
  <c r="B29034" i="1" s="1"/>
  <c r="B29035" i="1" s="1" a="1"/>
  <c r="B29035" i="1" s="1"/>
  <c r="B29036" i="1" s="1" a="1"/>
  <c r="B29036" i="1" s="1"/>
  <c r="B29037" i="1" s="1" a="1"/>
  <c r="B29037" i="1" s="1"/>
  <c r="B29038" i="1" s="1" a="1"/>
  <c r="B29038" i="1" s="1"/>
  <c r="B29039" i="1" s="1" a="1"/>
  <c r="B29039" i="1" s="1"/>
  <c r="B29040" i="1" s="1" a="1"/>
  <c r="B29040" i="1" s="1"/>
  <c r="B29041" i="1" s="1" a="1"/>
  <c r="B29041" i="1" s="1"/>
  <c r="B29042" i="1" s="1" a="1"/>
  <c r="B29042" i="1" s="1"/>
  <c r="B29043" i="1" s="1" a="1"/>
  <c r="B29043" i="1" s="1"/>
  <c r="B29044" i="1" s="1" a="1"/>
  <c r="B29044" i="1" s="1"/>
  <c r="B29045" i="1" s="1" a="1"/>
  <c r="B29045" i="1" s="1"/>
  <c r="B29046" i="1" s="1" a="1"/>
  <c r="B29046" i="1" s="1"/>
  <c r="B29047" i="1" s="1" a="1"/>
  <c r="B29047" i="1" s="1"/>
  <c r="B29048" i="1" s="1" a="1"/>
  <c r="B29048" i="1" s="1"/>
  <c r="B29049" i="1" s="1" a="1"/>
  <c r="B29049" i="1" s="1"/>
  <c r="B29050" i="1" s="1" a="1"/>
  <c r="B29050" i="1" s="1"/>
  <c r="B29051" i="1" s="1" a="1"/>
  <c r="B29051" i="1" s="1"/>
  <c r="B29052" i="1" s="1" a="1"/>
  <c r="B29052" i="1" s="1"/>
  <c r="B29053" i="1" s="1" a="1"/>
  <c r="B29053" i="1" s="1"/>
  <c r="B29054" i="1" s="1" a="1"/>
  <c r="B29054" i="1" s="1"/>
  <c r="B29055" i="1" s="1" a="1"/>
  <c r="B29055" i="1" s="1"/>
  <c r="B29056" i="1" s="1" a="1"/>
  <c r="B29056" i="1" s="1"/>
  <c r="B29057" i="1" s="1" a="1"/>
  <c r="B29057" i="1" s="1"/>
  <c r="B29058" i="1" s="1" a="1"/>
  <c r="B29058" i="1" s="1"/>
  <c r="B29059" i="1" s="1" a="1"/>
  <c r="B29059" i="1" s="1"/>
  <c r="B29060" i="1" s="1" a="1"/>
  <c r="B29060" i="1" s="1"/>
  <c r="B29061" i="1" s="1" a="1"/>
  <c r="B29061" i="1" s="1"/>
  <c r="B29062" i="1" s="1" a="1"/>
  <c r="B29062" i="1" s="1"/>
  <c r="B29063" i="1" s="1" a="1"/>
  <c r="B29063" i="1" s="1"/>
  <c r="B29064" i="1" s="1" a="1"/>
  <c r="B29064" i="1" s="1"/>
  <c r="B29065" i="1" s="1" a="1"/>
  <c r="B29065" i="1" s="1"/>
  <c r="B29066" i="1" s="1" a="1"/>
  <c r="B29066" i="1" s="1"/>
  <c r="B29067" i="1" s="1" a="1"/>
  <c r="B29067" i="1" s="1"/>
  <c r="B29068" i="1" s="1" a="1"/>
  <c r="B29068" i="1" s="1"/>
  <c r="B29069" i="1" s="1" a="1"/>
  <c r="B29069" i="1" s="1"/>
  <c r="B29070" i="1" s="1" a="1"/>
  <c r="B29070" i="1" s="1"/>
  <c r="B29071" i="1" s="1" a="1"/>
  <c r="B29071" i="1" s="1"/>
  <c r="B29072" i="1" s="1" a="1"/>
  <c r="B29072" i="1" s="1"/>
  <c r="B29073" i="1" s="1" a="1"/>
  <c r="B29073" i="1" s="1"/>
  <c r="B29074" i="1" s="1" a="1"/>
  <c r="B29074" i="1" s="1"/>
  <c r="B29075" i="1" s="1" a="1"/>
  <c r="B29075" i="1" s="1"/>
  <c r="B29076" i="1" s="1" a="1"/>
  <c r="B29076" i="1" s="1"/>
  <c r="B29077" i="1" s="1" a="1"/>
  <c r="B29077" i="1" s="1"/>
  <c r="B29078" i="1" s="1" a="1"/>
  <c r="B29078" i="1" s="1"/>
  <c r="B29079" i="1" s="1" a="1"/>
  <c r="B29079" i="1" s="1"/>
  <c r="B29080" i="1" s="1" a="1"/>
  <c r="B29080" i="1" s="1"/>
  <c r="B29081" i="1" s="1" a="1"/>
  <c r="B29081" i="1" s="1"/>
  <c r="B29082" i="1" s="1" a="1"/>
  <c r="B29082" i="1" s="1"/>
  <c r="B29083" i="1" s="1" a="1"/>
  <c r="B29083" i="1" s="1"/>
  <c r="B29084" i="1" s="1" a="1"/>
  <c r="B29084" i="1" s="1"/>
  <c r="B29085" i="1" s="1" a="1"/>
  <c r="B29085" i="1" s="1"/>
  <c r="B29086" i="1" s="1" a="1"/>
  <c r="B29086" i="1" s="1"/>
  <c r="B29087" i="1" s="1" a="1"/>
  <c r="B29087" i="1" s="1"/>
  <c r="B29088" i="1" s="1" a="1"/>
  <c r="B29088" i="1" s="1"/>
  <c r="B29089" i="1" s="1" a="1"/>
  <c r="B29089" i="1" s="1"/>
  <c r="B29090" i="1" s="1" a="1"/>
  <c r="B29090" i="1" s="1"/>
  <c r="B29091" i="1" s="1" a="1"/>
  <c r="B29091" i="1" s="1"/>
  <c r="B29092" i="1" s="1" a="1"/>
  <c r="B29092" i="1" s="1"/>
  <c r="B29093" i="1" s="1" a="1"/>
  <c r="B29093" i="1" s="1"/>
  <c r="B29094" i="1" s="1" a="1"/>
  <c r="B29094" i="1" s="1"/>
  <c r="B29095" i="1" s="1" a="1"/>
  <c r="B29095" i="1" s="1"/>
  <c r="B29096" i="1" s="1" a="1"/>
  <c r="B29096" i="1" s="1"/>
  <c r="B29097" i="1" s="1" a="1"/>
  <c r="B29097" i="1" s="1"/>
  <c r="B29098" i="1" s="1" a="1"/>
  <c r="B29098" i="1" s="1"/>
  <c r="B29099" i="1" s="1" a="1"/>
  <c r="B29099" i="1" s="1"/>
  <c r="B29100" i="1" s="1" a="1"/>
  <c r="B29100" i="1" s="1"/>
  <c r="B29101" i="1" s="1" a="1"/>
  <c r="B29101" i="1" s="1"/>
  <c r="B29102" i="1" s="1" a="1"/>
  <c r="B29102" i="1" s="1"/>
  <c r="B29103" i="1" s="1" a="1"/>
  <c r="B29103" i="1" s="1"/>
  <c r="B29104" i="1" s="1" a="1"/>
  <c r="B29104" i="1" s="1"/>
  <c r="B29105" i="1" s="1" a="1"/>
  <c r="B29105" i="1" s="1"/>
  <c r="B29106" i="1" s="1" a="1"/>
  <c r="B29106" i="1" s="1"/>
  <c r="B29107" i="1" s="1" a="1"/>
  <c r="B29107" i="1" s="1"/>
  <c r="B29108" i="1" s="1" a="1"/>
  <c r="B29108" i="1" s="1"/>
  <c r="B29109" i="1" s="1" a="1"/>
  <c r="B29109" i="1" s="1"/>
  <c r="B29110" i="1" s="1" a="1"/>
  <c r="B29110" i="1" s="1"/>
  <c r="B29111" i="1" s="1" a="1"/>
  <c r="B29111" i="1" s="1"/>
  <c r="B29112" i="1" s="1" a="1"/>
  <c r="B29112" i="1" s="1"/>
  <c r="B29113" i="1" s="1" a="1"/>
  <c r="B29113" i="1" s="1"/>
  <c r="B29114" i="1" s="1" a="1"/>
  <c r="B29114" i="1" s="1"/>
  <c r="B29115" i="1" s="1" a="1"/>
  <c r="B29115" i="1" s="1"/>
  <c r="B29116" i="1" s="1" a="1"/>
  <c r="B29116" i="1" s="1"/>
  <c r="B29117" i="1" s="1" a="1"/>
  <c r="B29117" i="1" s="1"/>
  <c r="B29118" i="1" s="1" a="1"/>
  <c r="B29118" i="1" s="1"/>
  <c r="B29119" i="1" s="1" a="1"/>
  <c r="B29119" i="1" s="1"/>
  <c r="B29120" i="1" s="1" a="1"/>
  <c r="B29120" i="1" s="1"/>
  <c r="B29121" i="1" s="1" a="1"/>
  <c r="B29121" i="1" s="1"/>
  <c r="B29122" i="1" s="1" a="1"/>
  <c r="B29122" i="1" s="1"/>
  <c r="B29123" i="1" s="1" a="1"/>
  <c r="B29123" i="1" s="1"/>
  <c r="B29124" i="1" s="1" a="1"/>
  <c r="B29124" i="1" s="1"/>
  <c r="B29125" i="1" s="1" a="1"/>
  <c r="B29125" i="1" s="1"/>
  <c r="B29126" i="1" s="1" a="1"/>
  <c r="B29126" i="1" s="1"/>
  <c r="B29127" i="1" s="1" a="1"/>
  <c r="B29127" i="1" s="1"/>
  <c r="B29128" i="1" s="1" a="1"/>
  <c r="B29128" i="1" s="1"/>
  <c r="B29129" i="1" s="1" a="1"/>
  <c r="B29129" i="1" s="1"/>
  <c r="B29130" i="1" s="1" a="1"/>
  <c r="B29130" i="1" s="1"/>
  <c r="B29131" i="1" s="1" a="1"/>
  <c r="B29131" i="1" s="1"/>
  <c r="B29132" i="1" s="1" a="1"/>
  <c r="B29132" i="1" s="1"/>
  <c r="B29133" i="1" s="1" a="1"/>
  <c r="B29133" i="1" s="1"/>
  <c r="B29134" i="1" s="1" a="1"/>
  <c r="B29134" i="1" s="1"/>
  <c r="B29135" i="1" s="1" a="1"/>
  <c r="B29135" i="1" s="1"/>
  <c r="B29136" i="1" s="1" a="1"/>
  <c r="B29136" i="1" s="1"/>
  <c r="B29137" i="1" s="1" a="1"/>
  <c r="B29137" i="1" s="1"/>
  <c r="B29138" i="1" s="1" a="1"/>
  <c r="B29138" i="1" s="1"/>
  <c r="B29139" i="1" s="1" a="1"/>
  <c r="B29139" i="1" s="1"/>
  <c r="B29140" i="1" s="1" a="1"/>
  <c r="B29140" i="1" s="1"/>
  <c r="B29141" i="1" s="1" a="1"/>
  <c r="B29141" i="1" s="1"/>
  <c r="B29142" i="1" s="1" a="1"/>
  <c r="B29142" i="1" s="1"/>
  <c r="B29143" i="1" s="1" a="1"/>
  <c r="B29143" i="1" s="1"/>
  <c r="B29144" i="1" s="1" a="1"/>
  <c r="B29144" i="1" s="1"/>
  <c r="B29145" i="1" s="1" a="1"/>
  <c r="B29145" i="1" s="1"/>
  <c r="B29146" i="1" s="1" a="1"/>
  <c r="B29146" i="1" s="1"/>
  <c r="B29147" i="1" s="1" a="1"/>
  <c r="B29147" i="1" s="1"/>
  <c r="B29148" i="1" s="1" a="1"/>
  <c r="B29148" i="1" s="1"/>
  <c r="B29149" i="1" s="1" a="1"/>
  <c r="B29149" i="1" s="1"/>
  <c r="B29150" i="1" s="1" a="1"/>
  <c r="B29150" i="1" s="1"/>
  <c r="B29151" i="1" s="1" a="1"/>
  <c r="B29151" i="1" s="1"/>
  <c r="B29152" i="1" s="1" a="1"/>
  <c r="B29152" i="1" s="1"/>
  <c r="B29153" i="1" s="1" a="1"/>
  <c r="B29153" i="1" s="1"/>
  <c r="B29154" i="1" s="1" a="1"/>
  <c r="B29154" i="1" s="1"/>
  <c r="B29155" i="1" s="1" a="1"/>
  <c r="B29155" i="1" s="1"/>
  <c r="B29156" i="1" s="1" a="1"/>
  <c r="B29156" i="1" s="1"/>
  <c r="B29157" i="1" s="1" a="1"/>
  <c r="B29157" i="1" s="1"/>
  <c r="B29158" i="1" s="1" a="1"/>
  <c r="B29158" i="1" s="1"/>
  <c r="B29159" i="1" s="1" a="1"/>
  <c r="B29159" i="1" s="1"/>
  <c r="B29160" i="1" s="1" a="1"/>
  <c r="B29160" i="1" s="1"/>
  <c r="B29161" i="1" s="1" a="1"/>
  <c r="B29161" i="1" s="1"/>
  <c r="B29162" i="1" s="1" a="1"/>
  <c r="B29162" i="1" s="1"/>
  <c r="B29163" i="1" s="1" a="1"/>
  <c r="B29163" i="1" s="1"/>
  <c r="B29164" i="1" s="1" a="1"/>
  <c r="B29164" i="1" s="1"/>
  <c r="B29165" i="1" s="1" a="1"/>
  <c r="B29165" i="1" s="1"/>
  <c r="B29166" i="1" s="1" a="1"/>
  <c r="B29166" i="1" s="1"/>
  <c r="B29167" i="1" s="1" a="1"/>
  <c r="B29167" i="1" s="1"/>
  <c r="B29168" i="1" s="1" a="1"/>
  <c r="B29168" i="1" s="1"/>
  <c r="B29169" i="1" s="1" a="1"/>
  <c r="B29169" i="1" s="1"/>
  <c r="B29170" i="1" s="1" a="1"/>
  <c r="B29170" i="1" s="1"/>
  <c r="B29171" i="1" s="1" a="1"/>
  <c r="B29171" i="1" s="1"/>
  <c r="B29172" i="1" s="1" a="1"/>
  <c r="B29172" i="1" s="1"/>
  <c r="B29173" i="1" s="1" a="1"/>
  <c r="B29173" i="1" s="1"/>
  <c r="B29174" i="1" s="1" a="1"/>
  <c r="B29174" i="1" s="1"/>
  <c r="B29175" i="1" s="1" a="1"/>
  <c r="B29175" i="1" s="1"/>
  <c r="B29176" i="1" s="1" a="1"/>
  <c r="B29176" i="1" s="1"/>
  <c r="B29177" i="1" s="1" a="1"/>
  <c r="B29177" i="1" s="1"/>
  <c r="B29178" i="1" s="1" a="1"/>
  <c r="B29178" i="1" s="1"/>
  <c r="B29179" i="1" s="1" a="1"/>
  <c r="B29179" i="1" s="1"/>
  <c r="B29180" i="1" s="1" a="1"/>
  <c r="B29180" i="1" s="1"/>
  <c r="B29181" i="1" s="1" a="1"/>
  <c r="B29181" i="1" s="1"/>
  <c r="B29182" i="1" s="1" a="1"/>
  <c r="B29182" i="1" s="1"/>
  <c r="B29183" i="1" s="1" a="1"/>
  <c r="B29183" i="1" s="1"/>
  <c r="B29184" i="1" s="1" a="1"/>
  <c r="B29184" i="1" s="1"/>
  <c r="B29185" i="1" s="1" a="1"/>
  <c r="B29185" i="1" s="1"/>
  <c r="B29186" i="1" s="1" a="1"/>
  <c r="B29186" i="1" s="1"/>
  <c r="B29187" i="1" s="1" a="1"/>
  <c r="B29187" i="1" s="1"/>
  <c r="B29188" i="1" s="1" a="1"/>
  <c r="B29188" i="1" s="1"/>
  <c r="B29189" i="1" s="1" a="1"/>
  <c r="B29189" i="1" s="1"/>
  <c r="B29190" i="1" s="1" a="1"/>
  <c r="B29190" i="1" s="1"/>
  <c r="B29191" i="1" s="1" a="1"/>
  <c r="B29191" i="1" s="1"/>
  <c r="B29192" i="1" s="1" a="1"/>
  <c r="B29192" i="1" s="1"/>
  <c r="B29193" i="1" s="1" a="1"/>
  <c r="B29193" i="1" s="1"/>
  <c r="B29194" i="1" s="1" a="1"/>
  <c r="B29194" i="1" s="1"/>
  <c r="B29195" i="1" s="1" a="1"/>
  <c r="B29195" i="1" s="1"/>
  <c r="B29196" i="1" s="1" a="1"/>
  <c r="B29196" i="1" s="1"/>
  <c r="B29197" i="1" s="1" a="1"/>
  <c r="B29197" i="1" s="1"/>
  <c r="B29198" i="1" s="1" a="1"/>
  <c r="B29198" i="1" s="1"/>
  <c r="B29199" i="1" s="1" a="1"/>
  <c r="B29199" i="1" s="1"/>
  <c r="B29200" i="1" s="1" a="1"/>
  <c r="B29200" i="1" s="1"/>
  <c r="B29201" i="1" s="1" a="1"/>
  <c r="B29201" i="1" s="1"/>
  <c r="B29202" i="1" s="1" a="1"/>
  <c r="B29202" i="1" s="1"/>
  <c r="B29203" i="1" s="1" a="1"/>
  <c r="B29203" i="1" s="1"/>
  <c r="B29204" i="1" s="1" a="1"/>
  <c r="B29204" i="1" s="1"/>
  <c r="B29205" i="1" s="1" a="1"/>
  <c r="B29205" i="1" s="1"/>
  <c r="B29206" i="1" s="1" a="1"/>
  <c r="B29206" i="1" s="1"/>
  <c r="B29207" i="1" s="1" a="1"/>
  <c r="B29207" i="1" s="1"/>
  <c r="B29208" i="1" s="1" a="1"/>
  <c r="B29208" i="1" s="1"/>
  <c r="B29209" i="1" s="1" a="1"/>
  <c r="B29209" i="1" s="1"/>
  <c r="B29210" i="1" s="1" a="1"/>
  <c r="B29210" i="1" s="1"/>
  <c r="B29211" i="1" s="1" a="1"/>
  <c r="B29211" i="1" s="1"/>
  <c r="B29212" i="1" s="1" a="1"/>
  <c r="B29212" i="1" s="1"/>
  <c r="B29213" i="1" s="1" a="1"/>
  <c r="B29213" i="1" s="1"/>
  <c r="B29214" i="1" s="1" a="1"/>
  <c r="B29214" i="1" s="1"/>
  <c r="B29215" i="1" s="1" a="1"/>
  <c r="B29215" i="1" s="1"/>
  <c r="B29216" i="1" s="1" a="1"/>
  <c r="B29216" i="1" s="1"/>
  <c r="B29217" i="1" s="1" a="1"/>
  <c r="B29217" i="1" s="1"/>
  <c r="B29218" i="1" s="1" a="1"/>
  <c r="B29218" i="1" s="1"/>
  <c r="B29219" i="1" s="1" a="1"/>
  <c r="B29219" i="1" s="1"/>
  <c r="B29220" i="1" s="1" a="1"/>
  <c r="B29220" i="1" s="1"/>
  <c r="B29221" i="1" s="1" a="1"/>
  <c r="B29221" i="1" s="1"/>
  <c r="B29222" i="1" s="1" a="1"/>
  <c r="B29222" i="1" s="1"/>
  <c r="B29223" i="1" s="1" a="1"/>
  <c r="B29223" i="1" s="1"/>
  <c r="B29224" i="1" s="1" a="1"/>
  <c r="B29224" i="1" s="1"/>
  <c r="B29225" i="1" s="1" a="1"/>
  <c r="B29225" i="1" s="1"/>
  <c r="B29226" i="1" s="1" a="1"/>
  <c r="B29226" i="1" s="1"/>
  <c r="B29227" i="1" s="1" a="1"/>
  <c r="B29227" i="1" s="1"/>
  <c r="B29228" i="1" s="1" a="1"/>
  <c r="B29228" i="1" s="1"/>
  <c r="B29229" i="1" s="1" a="1"/>
  <c r="B29229" i="1" s="1"/>
  <c r="B29230" i="1" s="1" a="1"/>
  <c r="B29230" i="1" s="1"/>
  <c r="B29231" i="1" s="1" a="1"/>
  <c r="B29231" i="1" s="1"/>
  <c r="B29232" i="1" s="1" a="1"/>
  <c r="B29232" i="1" s="1"/>
  <c r="B29233" i="1" s="1" a="1"/>
  <c r="B29233" i="1" s="1"/>
  <c r="B29234" i="1" s="1" a="1"/>
  <c r="B29234" i="1" s="1"/>
  <c r="B29235" i="1" s="1" a="1"/>
  <c r="B29235" i="1" s="1"/>
  <c r="B29236" i="1" s="1" a="1"/>
  <c r="B29236" i="1" s="1"/>
  <c r="B29237" i="1" s="1" a="1"/>
  <c r="B29237" i="1" s="1"/>
  <c r="B29238" i="1" s="1" a="1"/>
  <c r="B29238" i="1" s="1"/>
  <c r="B29239" i="1" s="1" a="1"/>
  <c r="B29239" i="1" s="1"/>
  <c r="B29240" i="1" s="1" a="1"/>
  <c r="B29240" i="1" s="1"/>
  <c r="B29241" i="1" s="1" a="1"/>
  <c r="B29241" i="1" s="1"/>
  <c r="B29242" i="1" s="1" a="1"/>
  <c r="B29242" i="1" s="1"/>
  <c r="B29243" i="1" s="1" a="1"/>
  <c r="B29243" i="1" s="1"/>
  <c r="B29244" i="1" s="1" a="1"/>
  <c r="B29244" i="1" s="1"/>
  <c r="B29245" i="1" s="1" a="1"/>
  <c r="B29245" i="1" s="1"/>
  <c r="B29246" i="1" s="1" a="1"/>
  <c r="B29246" i="1" s="1"/>
  <c r="B29247" i="1" s="1" a="1"/>
  <c r="B29247" i="1" s="1"/>
  <c r="B29248" i="1" s="1" a="1"/>
  <c r="B29248" i="1" s="1"/>
  <c r="B29249" i="1" s="1" a="1"/>
  <c r="B29249" i="1" s="1"/>
  <c r="B29250" i="1" s="1" a="1"/>
  <c r="B29250" i="1" s="1"/>
  <c r="B29251" i="1" s="1" a="1"/>
  <c r="B29251" i="1" s="1"/>
  <c r="B29252" i="1" s="1" a="1"/>
  <c r="B29252" i="1" s="1"/>
  <c r="B29253" i="1" s="1" a="1"/>
  <c r="B29253" i="1" s="1"/>
  <c r="B29254" i="1" s="1" a="1"/>
  <c r="B29254" i="1" s="1"/>
  <c r="B29255" i="1" s="1" a="1"/>
  <c r="B29255" i="1" s="1"/>
  <c r="B29256" i="1" s="1" a="1"/>
  <c r="B29256" i="1" s="1"/>
  <c r="B29257" i="1" s="1" a="1"/>
  <c r="B29257" i="1" s="1"/>
  <c r="B29258" i="1" s="1" a="1"/>
  <c r="B29258" i="1" s="1"/>
  <c r="B29259" i="1" s="1" a="1"/>
  <c r="B29259" i="1" s="1"/>
  <c r="B29260" i="1" s="1" a="1"/>
  <c r="B29260" i="1" s="1"/>
  <c r="B29261" i="1" s="1" a="1"/>
  <c r="B29261" i="1" s="1"/>
  <c r="B29262" i="1" s="1" a="1"/>
  <c r="B29262" i="1" s="1"/>
  <c r="B29263" i="1" s="1" a="1"/>
  <c r="B29263" i="1" s="1"/>
  <c r="B29264" i="1" s="1" a="1"/>
  <c r="B29264" i="1" s="1"/>
  <c r="B29265" i="1" s="1" a="1"/>
  <c r="B29265" i="1" s="1"/>
  <c r="B29266" i="1" s="1" a="1"/>
  <c r="B29266" i="1" s="1"/>
  <c r="B29267" i="1" s="1" a="1"/>
  <c r="B29267" i="1" s="1"/>
  <c r="B29268" i="1" s="1" a="1"/>
  <c r="B29268" i="1" s="1"/>
  <c r="B29269" i="1" s="1" a="1"/>
  <c r="B29269" i="1" s="1"/>
  <c r="B29270" i="1" s="1" a="1"/>
  <c r="B29270" i="1" s="1"/>
  <c r="B29271" i="1" s="1" a="1"/>
  <c r="B29271" i="1" s="1"/>
  <c r="B29272" i="1" s="1" a="1"/>
  <c r="B29272" i="1" s="1"/>
  <c r="B29273" i="1" s="1" a="1"/>
  <c r="B29273" i="1" s="1"/>
  <c r="B29274" i="1" s="1" a="1"/>
  <c r="B29274" i="1" s="1"/>
  <c r="B29275" i="1" s="1" a="1"/>
  <c r="B29275" i="1" s="1"/>
  <c r="B29276" i="1" s="1" a="1"/>
  <c r="B29276" i="1" s="1"/>
  <c r="B29277" i="1" s="1" a="1"/>
  <c r="B29277" i="1" s="1"/>
  <c r="B29278" i="1" s="1" a="1"/>
  <c r="B29278" i="1" s="1"/>
  <c r="B29279" i="1" s="1" a="1"/>
  <c r="B29279" i="1" s="1"/>
  <c r="B29280" i="1" s="1" a="1"/>
  <c r="B29280" i="1" s="1"/>
  <c r="B29281" i="1" s="1" a="1"/>
  <c r="B29281" i="1" s="1"/>
  <c r="B29282" i="1" s="1" a="1"/>
  <c r="B29282" i="1" s="1"/>
  <c r="B29283" i="1" s="1" a="1"/>
  <c r="B29283" i="1" s="1"/>
  <c r="B29284" i="1" s="1" a="1"/>
  <c r="B29284" i="1" s="1"/>
  <c r="B29285" i="1" s="1" a="1"/>
  <c r="B29285" i="1" s="1"/>
  <c r="B29286" i="1" s="1" a="1"/>
  <c r="B29286" i="1" s="1"/>
  <c r="B29287" i="1" s="1" a="1"/>
  <c r="B29287" i="1" s="1"/>
  <c r="B29288" i="1" s="1" a="1"/>
  <c r="B29288" i="1" s="1"/>
  <c r="B29289" i="1" s="1" a="1"/>
  <c r="B29289" i="1" s="1"/>
  <c r="B29290" i="1" s="1" a="1"/>
  <c r="B29290" i="1" s="1"/>
  <c r="B29291" i="1" s="1" a="1"/>
  <c r="B29291" i="1" s="1"/>
  <c r="B29292" i="1" s="1" a="1"/>
  <c r="B29292" i="1" s="1"/>
  <c r="B29293" i="1" s="1" a="1"/>
  <c r="B29293" i="1" s="1"/>
  <c r="B29294" i="1" s="1" a="1"/>
  <c r="B29294" i="1" s="1"/>
  <c r="B29295" i="1" s="1" a="1"/>
  <c r="B29295" i="1" s="1"/>
  <c r="B29296" i="1" s="1" a="1"/>
  <c r="B29296" i="1" s="1"/>
  <c r="B29297" i="1" s="1" a="1"/>
  <c r="B29297" i="1" s="1"/>
  <c r="B29298" i="1" s="1" a="1"/>
  <c r="B29298" i="1" s="1"/>
  <c r="B29299" i="1" s="1" a="1"/>
  <c r="B29299" i="1" s="1"/>
  <c r="B29300" i="1" s="1" a="1"/>
  <c r="B29300" i="1" s="1"/>
  <c r="B29301" i="1" s="1" a="1"/>
  <c r="B29301" i="1" s="1"/>
  <c r="B29302" i="1" s="1" a="1"/>
  <c r="B29302" i="1" s="1"/>
  <c r="B29303" i="1" s="1" a="1"/>
  <c r="B29303" i="1" s="1"/>
  <c r="B29304" i="1" s="1" a="1"/>
  <c r="B29304" i="1" s="1"/>
  <c r="B29305" i="1" s="1" a="1"/>
  <c r="B29305" i="1" s="1"/>
  <c r="B29306" i="1" s="1" a="1"/>
  <c r="B29306" i="1" s="1"/>
  <c r="B29307" i="1" s="1" a="1"/>
  <c r="B29307" i="1" s="1"/>
  <c r="B29308" i="1" s="1" a="1"/>
  <c r="B29308" i="1" s="1"/>
  <c r="B29309" i="1" s="1" a="1"/>
  <c r="B29309" i="1" s="1"/>
  <c r="B29310" i="1" s="1" a="1"/>
  <c r="B29310" i="1" s="1"/>
  <c r="B29311" i="1" s="1" a="1"/>
  <c r="B29311" i="1" s="1"/>
  <c r="B29312" i="1" s="1" a="1"/>
  <c r="B29312" i="1" s="1"/>
  <c r="B29313" i="1" s="1" a="1"/>
  <c r="B29313" i="1" s="1"/>
  <c r="B29314" i="1" s="1" a="1"/>
  <c r="B29314" i="1" s="1"/>
  <c r="B29315" i="1" s="1" a="1"/>
  <c r="B29315" i="1" s="1"/>
  <c r="B29316" i="1" s="1" a="1"/>
  <c r="B29316" i="1" s="1"/>
  <c r="B29317" i="1" s="1" a="1"/>
  <c r="B29317" i="1" s="1"/>
  <c r="B29318" i="1" s="1" a="1"/>
  <c r="B29318" i="1" s="1"/>
  <c r="B29319" i="1" s="1" a="1"/>
  <c r="B29319" i="1" s="1"/>
  <c r="B29320" i="1" s="1" a="1"/>
  <c r="B29320" i="1" s="1"/>
  <c r="B29321" i="1" s="1" a="1"/>
  <c r="B29321" i="1" s="1"/>
  <c r="B29322" i="1" s="1" a="1"/>
  <c r="B29322" i="1" s="1"/>
  <c r="B29323" i="1" s="1" a="1"/>
  <c r="B29323" i="1" s="1"/>
  <c r="B29324" i="1" s="1" a="1"/>
  <c r="B29324" i="1" s="1"/>
  <c r="B29325" i="1" s="1" a="1"/>
  <c r="B29325" i="1" s="1"/>
  <c r="B29326" i="1" s="1" a="1"/>
  <c r="B29326" i="1" s="1"/>
  <c r="B29327" i="1" s="1" a="1"/>
  <c r="B29327" i="1" s="1"/>
  <c r="B29328" i="1" s="1" a="1"/>
  <c r="B29328" i="1" s="1"/>
  <c r="B29329" i="1" s="1" a="1"/>
  <c r="B29329" i="1" s="1"/>
  <c r="B29330" i="1" s="1" a="1"/>
  <c r="B29330" i="1" s="1"/>
  <c r="B29331" i="1" s="1" a="1"/>
  <c r="B29331" i="1" s="1"/>
  <c r="B29332" i="1" s="1" a="1"/>
  <c r="B29332" i="1" s="1"/>
  <c r="B29333" i="1" s="1" a="1"/>
  <c r="B29333" i="1" s="1"/>
  <c r="B29334" i="1" s="1" a="1"/>
  <c r="B29334" i="1" s="1"/>
  <c r="B29335" i="1" s="1" a="1"/>
  <c r="B29335" i="1" s="1"/>
  <c r="B29336" i="1" s="1" a="1"/>
  <c r="B29336" i="1" s="1"/>
  <c r="B29337" i="1" s="1" a="1"/>
  <c r="B29337" i="1" s="1"/>
  <c r="B29338" i="1" s="1" a="1"/>
  <c r="B29338" i="1" s="1"/>
  <c r="B29339" i="1" s="1" a="1"/>
  <c r="B29339" i="1" s="1"/>
  <c r="B29340" i="1" s="1" a="1"/>
  <c r="B29340" i="1" s="1"/>
  <c r="B29341" i="1" s="1" a="1"/>
  <c r="B29341" i="1" s="1"/>
  <c r="B29342" i="1" s="1" a="1"/>
  <c r="B29342" i="1" s="1"/>
  <c r="B29343" i="1" s="1" a="1"/>
  <c r="B29343" i="1" s="1"/>
  <c r="B29344" i="1" s="1" a="1"/>
  <c r="B29344" i="1" s="1"/>
  <c r="B29345" i="1" s="1" a="1"/>
  <c r="B29345" i="1" s="1"/>
  <c r="B29346" i="1" s="1" a="1"/>
  <c r="B29346" i="1" s="1"/>
  <c r="B29347" i="1" s="1" a="1"/>
  <c r="B29347" i="1" s="1"/>
  <c r="B29348" i="1" s="1" a="1"/>
  <c r="B29348" i="1" s="1"/>
  <c r="B29349" i="1" s="1" a="1"/>
  <c r="B29349" i="1" s="1"/>
  <c r="B29350" i="1" s="1" a="1"/>
  <c r="B29350" i="1" s="1"/>
  <c r="B29351" i="1" s="1" a="1"/>
  <c r="B29351" i="1" s="1"/>
  <c r="B29352" i="1" s="1" a="1"/>
  <c r="B29352" i="1" s="1"/>
  <c r="B29353" i="1" s="1" a="1"/>
  <c r="B29353" i="1" s="1"/>
  <c r="B29354" i="1" s="1" a="1"/>
  <c r="B29354" i="1" s="1"/>
  <c r="B29355" i="1" s="1" a="1"/>
  <c r="B29355" i="1" s="1"/>
  <c r="B29356" i="1" s="1" a="1"/>
  <c r="B29356" i="1" s="1"/>
  <c r="B29357" i="1" s="1" a="1"/>
  <c r="B29357" i="1" s="1"/>
  <c r="B29358" i="1" s="1" a="1"/>
  <c r="B29358" i="1" s="1"/>
  <c r="B29359" i="1" s="1" a="1"/>
  <c r="B29359" i="1" s="1"/>
  <c r="B29360" i="1" s="1" a="1"/>
  <c r="B29360" i="1" s="1"/>
  <c r="B29361" i="1" s="1" a="1"/>
  <c r="B29361" i="1" s="1"/>
  <c r="B29362" i="1" s="1" a="1"/>
  <c r="B29362" i="1" s="1"/>
  <c r="B29363" i="1" s="1" a="1"/>
  <c r="B29363" i="1" s="1"/>
  <c r="B29364" i="1" s="1" a="1"/>
  <c r="B29364" i="1" s="1"/>
  <c r="B29365" i="1" s="1" a="1"/>
  <c r="B29365" i="1" s="1"/>
  <c r="B29366" i="1" s="1" a="1"/>
  <c r="B29366" i="1" s="1"/>
  <c r="B29367" i="1" s="1" a="1"/>
  <c r="B29367" i="1" s="1"/>
  <c r="B29368" i="1" s="1" a="1"/>
  <c r="B29368" i="1" s="1"/>
  <c r="B29369" i="1" s="1" a="1"/>
  <c r="B29369" i="1" s="1"/>
  <c r="B29370" i="1" s="1" a="1"/>
  <c r="B29370" i="1" s="1"/>
  <c r="B29371" i="1" s="1" a="1"/>
  <c r="B29371" i="1" s="1"/>
  <c r="B29372" i="1" s="1" a="1"/>
  <c r="B29372" i="1" s="1"/>
  <c r="B29373" i="1" s="1" a="1"/>
  <c r="B29373" i="1" s="1"/>
  <c r="B29374" i="1" s="1" a="1"/>
  <c r="B29374" i="1" s="1"/>
  <c r="B29375" i="1" s="1" a="1"/>
  <c r="B29375" i="1" s="1"/>
  <c r="B29376" i="1" s="1" a="1"/>
  <c r="B29376" i="1" s="1"/>
  <c r="B29377" i="1" s="1" a="1"/>
  <c r="B29377" i="1" s="1"/>
  <c r="B29378" i="1" s="1" a="1"/>
  <c r="B29378" i="1" s="1"/>
  <c r="B29379" i="1" s="1" a="1"/>
  <c r="B29379" i="1" s="1"/>
  <c r="B29380" i="1" s="1" a="1"/>
  <c r="B29380" i="1" s="1"/>
  <c r="B29381" i="1" s="1" a="1"/>
  <c r="B29381" i="1" s="1"/>
  <c r="B29382" i="1" s="1" a="1"/>
  <c r="B29382" i="1" s="1"/>
  <c r="B29383" i="1" s="1" a="1"/>
  <c r="B29383" i="1" s="1"/>
  <c r="B29384" i="1" s="1" a="1"/>
  <c r="B29384" i="1" s="1"/>
  <c r="B29385" i="1" s="1" a="1"/>
  <c r="B29385" i="1" s="1"/>
  <c r="B29386" i="1" s="1" a="1"/>
  <c r="B29386" i="1" s="1"/>
  <c r="B29387" i="1" s="1" a="1"/>
  <c r="B29387" i="1" s="1"/>
  <c r="B29388" i="1" s="1" a="1"/>
  <c r="B29388" i="1" s="1"/>
  <c r="B29389" i="1" s="1" a="1"/>
  <c r="B29389" i="1" s="1"/>
  <c r="B29390" i="1" s="1" a="1"/>
  <c r="B29390" i="1" s="1"/>
  <c r="B29391" i="1" s="1" a="1"/>
  <c r="B29391" i="1" s="1"/>
  <c r="B29392" i="1" s="1" a="1"/>
  <c r="B29392" i="1" s="1"/>
  <c r="B29393" i="1" s="1" a="1"/>
  <c r="B29393" i="1" s="1"/>
  <c r="B29394" i="1" s="1" a="1"/>
  <c r="B29394" i="1" s="1"/>
  <c r="B29395" i="1" s="1" a="1"/>
  <c r="B29395" i="1" s="1"/>
  <c r="B29396" i="1" s="1" a="1"/>
  <c r="B29396" i="1" s="1"/>
  <c r="B29397" i="1" s="1" a="1"/>
  <c r="B29397" i="1" s="1"/>
  <c r="B29398" i="1" s="1" a="1"/>
  <c r="B29398" i="1" s="1"/>
  <c r="B29399" i="1" s="1" a="1"/>
  <c r="B29399" i="1" s="1"/>
  <c r="B29400" i="1" s="1" a="1"/>
  <c r="B29400" i="1" s="1"/>
  <c r="B29401" i="1" s="1" a="1"/>
  <c r="B29401" i="1" s="1"/>
  <c r="B29402" i="1" s="1" a="1"/>
  <c r="B29402" i="1" s="1"/>
  <c r="B29403" i="1" s="1" a="1"/>
  <c r="B29403" i="1" s="1"/>
  <c r="B29404" i="1" s="1" a="1"/>
  <c r="B29404" i="1" s="1"/>
  <c r="B29405" i="1" s="1" a="1"/>
  <c r="B29405" i="1" s="1"/>
  <c r="B29406" i="1" s="1" a="1"/>
  <c r="B29406" i="1" s="1"/>
  <c r="B29407" i="1" s="1" a="1"/>
  <c r="B29407" i="1" s="1"/>
  <c r="B29408" i="1" s="1" a="1"/>
  <c r="B29408" i="1" s="1"/>
  <c r="B29409" i="1" s="1" a="1"/>
  <c r="B29409" i="1" s="1"/>
  <c r="B29410" i="1" s="1" a="1"/>
  <c r="B29410" i="1" s="1"/>
  <c r="B29411" i="1" s="1" a="1"/>
  <c r="B29411" i="1" s="1"/>
  <c r="B29412" i="1" s="1" a="1"/>
  <c r="B29412" i="1" s="1"/>
  <c r="B29413" i="1" s="1" a="1"/>
  <c r="B29413" i="1" s="1"/>
  <c r="B29414" i="1" s="1" a="1"/>
  <c r="B29414" i="1" s="1"/>
  <c r="B29415" i="1" s="1" a="1"/>
  <c r="B29415" i="1" s="1"/>
  <c r="B29416" i="1" s="1" a="1"/>
  <c r="B29416" i="1" s="1"/>
  <c r="B29417" i="1" s="1" a="1"/>
  <c r="B29417" i="1" s="1"/>
  <c r="B29418" i="1" s="1" a="1"/>
  <c r="B29418" i="1" s="1"/>
  <c r="B29419" i="1" s="1" a="1"/>
  <c r="B29419" i="1" s="1"/>
  <c r="B29420" i="1" s="1" a="1"/>
  <c r="B29420" i="1" s="1"/>
  <c r="B29421" i="1" s="1" a="1"/>
  <c r="B29421" i="1" s="1"/>
  <c r="B29422" i="1" s="1" a="1"/>
  <c r="B29422" i="1" s="1"/>
  <c r="B29423" i="1" s="1" a="1"/>
  <c r="B29423" i="1" s="1"/>
  <c r="B29424" i="1" s="1" a="1"/>
  <c r="B29424" i="1" s="1"/>
  <c r="B29425" i="1" s="1" a="1"/>
  <c r="B29425" i="1" s="1"/>
  <c r="B29426" i="1" s="1" a="1"/>
  <c r="B29426" i="1" s="1"/>
  <c r="B29427" i="1" s="1" a="1"/>
  <c r="B29427" i="1" s="1"/>
  <c r="B29428" i="1" s="1" a="1"/>
  <c r="B29428" i="1" s="1"/>
  <c r="B29429" i="1" s="1" a="1"/>
  <c r="B29429" i="1" s="1"/>
  <c r="B29430" i="1" s="1" a="1"/>
  <c r="B29430" i="1" s="1"/>
  <c r="B29431" i="1" s="1" a="1"/>
  <c r="B29431" i="1" s="1"/>
  <c r="B29432" i="1" s="1" a="1"/>
  <c r="B29432" i="1" s="1"/>
  <c r="B29433" i="1" s="1" a="1"/>
  <c r="B29433" i="1" s="1"/>
  <c r="B29434" i="1" s="1" a="1"/>
  <c r="B29434" i="1" s="1"/>
  <c r="B29435" i="1" s="1" a="1"/>
  <c r="B29435" i="1" s="1"/>
  <c r="B29436" i="1" s="1" a="1"/>
  <c r="B29436" i="1" s="1"/>
  <c r="B29437" i="1" s="1" a="1"/>
  <c r="B29437" i="1" s="1"/>
  <c r="B29438" i="1" s="1" a="1"/>
  <c r="B29438" i="1" s="1"/>
  <c r="B29439" i="1" s="1" a="1"/>
  <c r="B29439" i="1" s="1"/>
  <c r="B29440" i="1" s="1" a="1"/>
  <c r="B29440" i="1" s="1"/>
  <c r="B29441" i="1" s="1" a="1"/>
  <c r="B29441" i="1" s="1"/>
  <c r="B29442" i="1" s="1" a="1"/>
  <c r="B29442" i="1" s="1"/>
  <c r="B29443" i="1" s="1" a="1"/>
  <c r="B29443" i="1" s="1"/>
  <c r="B29444" i="1" s="1" a="1"/>
  <c r="B29444" i="1" s="1"/>
  <c r="B29445" i="1" s="1" a="1"/>
  <c r="B29445" i="1" s="1"/>
  <c r="B29446" i="1" s="1" a="1"/>
  <c r="B29446" i="1" s="1"/>
  <c r="B29447" i="1" s="1" a="1"/>
  <c r="B29447" i="1" s="1"/>
  <c r="B29448" i="1" s="1" a="1"/>
  <c r="B29448" i="1" s="1"/>
  <c r="B29449" i="1" s="1" a="1"/>
  <c r="B29449" i="1" s="1"/>
  <c r="B29450" i="1" s="1" a="1"/>
  <c r="B29450" i="1" s="1"/>
  <c r="B29451" i="1" s="1" a="1"/>
  <c r="B29451" i="1" s="1"/>
  <c r="B29452" i="1" s="1" a="1"/>
  <c r="B29452" i="1" s="1"/>
  <c r="B29453" i="1" s="1" a="1"/>
  <c r="B29453" i="1" s="1"/>
  <c r="B29454" i="1" s="1" a="1"/>
  <c r="B29454" i="1" s="1"/>
  <c r="B29455" i="1" s="1" a="1"/>
  <c r="B29455" i="1" s="1"/>
  <c r="B29456" i="1" s="1" a="1"/>
  <c r="B29456" i="1" s="1"/>
  <c r="B29457" i="1" s="1" a="1"/>
  <c r="B29457" i="1" s="1"/>
  <c r="B29458" i="1" s="1" a="1"/>
  <c r="B29458" i="1" s="1"/>
  <c r="B29459" i="1" s="1" a="1"/>
  <c r="B29459" i="1" s="1"/>
  <c r="B29460" i="1" s="1" a="1"/>
  <c r="B29460" i="1" s="1"/>
  <c r="B29461" i="1" s="1" a="1"/>
  <c r="B29461" i="1" s="1"/>
  <c r="B29462" i="1" s="1" a="1"/>
  <c r="B29462" i="1" s="1"/>
  <c r="B29463" i="1" s="1" a="1"/>
  <c r="B29463" i="1" s="1"/>
  <c r="B29464" i="1" s="1" a="1"/>
  <c r="B29464" i="1" s="1"/>
  <c r="B29465" i="1" s="1" a="1"/>
  <c r="B29465" i="1" s="1"/>
  <c r="B29466" i="1" s="1" a="1"/>
  <c r="B29466" i="1" s="1"/>
  <c r="B29467" i="1" s="1" a="1"/>
  <c r="B29467" i="1" s="1"/>
  <c r="B29468" i="1" s="1" a="1"/>
  <c r="B29468" i="1" s="1"/>
  <c r="B29469" i="1" s="1" a="1"/>
  <c r="B29469" i="1" s="1"/>
  <c r="B29470" i="1" s="1" a="1"/>
  <c r="B29470" i="1" s="1"/>
  <c r="B29471" i="1" s="1" a="1"/>
  <c r="B29471" i="1" s="1"/>
  <c r="B29472" i="1" s="1" a="1"/>
  <c r="B29472" i="1" s="1"/>
  <c r="B29473" i="1" s="1" a="1"/>
  <c r="B29473" i="1" s="1"/>
  <c r="B29474" i="1" s="1" a="1"/>
  <c r="B29474" i="1" s="1"/>
  <c r="B29475" i="1" s="1" a="1"/>
  <c r="B29475" i="1" s="1"/>
  <c r="B29476" i="1" s="1" a="1"/>
  <c r="B29476" i="1" s="1"/>
  <c r="B29477" i="1" s="1" a="1"/>
  <c r="B29477" i="1" s="1"/>
  <c r="B29478" i="1" s="1" a="1"/>
  <c r="B29478" i="1" s="1"/>
  <c r="B29479" i="1" s="1" a="1"/>
  <c r="B29479" i="1" s="1"/>
  <c r="B29480" i="1" s="1" a="1"/>
  <c r="B29480" i="1" s="1"/>
  <c r="B29481" i="1" s="1" a="1"/>
  <c r="B29481" i="1" s="1"/>
  <c r="B29482" i="1" s="1" a="1"/>
  <c r="B29482" i="1" s="1"/>
  <c r="B29483" i="1" s="1" a="1"/>
  <c r="B29483" i="1" s="1"/>
  <c r="B29484" i="1" s="1" a="1"/>
  <c r="B29484" i="1" s="1"/>
  <c r="B29485" i="1" s="1" a="1"/>
  <c r="B29485" i="1" s="1"/>
  <c r="B29486" i="1" s="1" a="1"/>
  <c r="B29486" i="1" s="1"/>
  <c r="B29487" i="1" s="1" a="1"/>
  <c r="B29487" i="1" s="1"/>
  <c r="B29488" i="1" s="1" a="1"/>
  <c r="B29488" i="1" s="1"/>
  <c r="B29489" i="1" s="1" a="1"/>
  <c r="B29489" i="1" s="1"/>
  <c r="B29490" i="1" s="1" a="1"/>
  <c r="B29490" i="1" s="1"/>
  <c r="B29491" i="1" s="1" a="1"/>
  <c r="B29491" i="1" s="1"/>
  <c r="B29492" i="1" s="1" a="1"/>
  <c r="B29492" i="1" s="1"/>
  <c r="B29493" i="1" s="1" a="1"/>
  <c r="B29493" i="1" s="1"/>
  <c r="B29494" i="1" s="1" a="1"/>
  <c r="B29494" i="1" s="1"/>
  <c r="B29495" i="1" s="1" a="1"/>
  <c r="B29495" i="1" s="1"/>
  <c r="B29496" i="1" s="1" a="1"/>
  <c r="B29496" i="1" s="1"/>
  <c r="B29497" i="1" s="1" a="1"/>
  <c r="B29497" i="1" s="1"/>
  <c r="B29498" i="1" s="1" a="1"/>
  <c r="B29498" i="1" s="1"/>
  <c r="B29499" i="1" s="1" a="1"/>
  <c r="B29499" i="1" s="1"/>
  <c r="B29500" i="1" s="1" a="1"/>
  <c r="B29500" i="1" s="1"/>
  <c r="B29501" i="1" s="1" a="1"/>
  <c r="B29501" i="1" s="1"/>
  <c r="B29502" i="1" s="1" a="1"/>
  <c r="B29502" i="1" s="1"/>
  <c r="B29503" i="1" s="1" a="1"/>
  <c r="B29503" i="1" s="1"/>
  <c r="B29504" i="1" s="1" a="1"/>
  <c r="B29504" i="1" s="1"/>
  <c r="B29505" i="1" s="1" a="1"/>
  <c r="B29505" i="1" s="1"/>
  <c r="B29506" i="1" s="1" a="1"/>
  <c r="B29506" i="1" s="1"/>
  <c r="B29507" i="1" s="1" a="1"/>
  <c r="B29507" i="1" s="1"/>
  <c r="B29508" i="1" s="1" a="1"/>
  <c r="B29508" i="1" s="1"/>
  <c r="B29509" i="1" s="1" a="1"/>
  <c r="B29509" i="1" s="1"/>
  <c r="B29510" i="1" s="1" a="1"/>
  <c r="B29510" i="1" s="1"/>
  <c r="B29511" i="1" s="1" a="1"/>
  <c r="B29511" i="1" s="1"/>
  <c r="B29512" i="1" s="1" a="1"/>
  <c r="B29512" i="1" s="1"/>
  <c r="B29513" i="1" s="1" a="1"/>
  <c r="B29513" i="1" s="1"/>
  <c r="B29514" i="1" s="1" a="1"/>
  <c r="B29514" i="1" s="1"/>
  <c r="B29515" i="1" s="1" a="1"/>
  <c r="B29515" i="1" s="1"/>
  <c r="B29516" i="1" s="1" a="1"/>
  <c r="B29516" i="1" s="1"/>
  <c r="B29517" i="1" s="1" a="1"/>
  <c r="B29517" i="1" s="1"/>
  <c r="B29518" i="1" s="1" a="1"/>
  <c r="B29518" i="1" s="1"/>
  <c r="B29519" i="1" s="1" a="1"/>
  <c r="B29519" i="1" s="1"/>
  <c r="B29520" i="1" s="1" a="1"/>
  <c r="B29520" i="1" s="1"/>
  <c r="B29521" i="1" s="1" a="1"/>
  <c r="B29521" i="1" s="1"/>
  <c r="B29522" i="1" s="1" a="1"/>
  <c r="B29522" i="1" s="1"/>
  <c r="B29523" i="1" s="1" a="1"/>
  <c r="B29523" i="1" s="1"/>
  <c r="B29524" i="1" s="1" a="1"/>
  <c r="B29524" i="1" s="1"/>
  <c r="B29525" i="1" s="1" a="1"/>
  <c r="B29525" i="1" s="1"/>
  <c r="B29526" i="1" s="1" a="1"/>
  <c r="B29526" i="1" s="1"/>
  <c r="B29527" i="1" s="1" a="1"/>
  <c r="B29527" i="1" s="1"/>
  <c r="B29528" i="1" s="1" a="1"/>
  <c r="B29528" i="1" s="1"/>
  <c r="B29529" i="1" s="1" a="1"/>
  <c r="B29529" i="1" s="1"/>
  <c r="B29530" i="1" s="1" a="1"/>
  <c r="B29530" i="1" s="1"/>
  <c r="B29531" i="1" s="1" a="1"/>
  <c r="B29531" i="1" s="1"/>
  <c r="B29532" i="1" s="1" a="1"/>
  <c r="B29532" i="1" s="1"/>
  <c r="B29533" i="1" s="1" a="1"/>
  <c r="B29533" i="1" s="1"/>
  <c r="B29534" i="1" s="1" a="1"/>
  <c r="B29534" i="1" s="1"/>
  <c r="B29535" i="1" s="1" a="1"/>
  <c r="B29535" i="1" s="1"/>
  <c r="B29536" i="1" s="1" a="1"/>
  <c r="B29536" i="1" s="1"/>
  <c r="B29537" i="1" s="1" a="1"/>
  <c r="B29537" i="1" s="1"/>
  <c r="B29538" i="1" s="1" a="1"/>
  <c r="B29538" i="1" s="1"/>
  <c r="B29539" i="1" s="1" a="1"/>
  <c r="B29539" i="1" s="1"/>
  <c r="B29540" i="1" s="1" a="1"/>
  <c r="B29540" i="1" s="1"/>
  <c r="B29541" i="1" s="1" a="1"/>
  <c r="B29541" i="1" s="1"/>
  <c r="B29542" i="1" s="1" a="1"/>
  <c r="B29542" i="1" s="1"/>
  <c r="B29543" i="1" s="1" a="1"/>
  <c r="B29543" i="1" s="1"/>
  <c r="B29544" i="1" s="1" a="1"/>
  <c r="B29544" i="1" s="1"/>
  <c r="B29545" i="1" s="1" a="1"/>
  <c r="B29545" i="1" s="1"/>
  <c r="B29546" i="1" s="1" a="1"/>
  <c r="B29546" i="1" s="1"/>
  <c r="B29547" i="1" s="1" a="1"/>
  <c r="B29547" i="1" s="1"/>
  <c r="B29548" i="1" s="1" a="1"/>
  <c r="B29548" i="1" s="1"/>
  <c r="B29549" i="1" s="1" a="1"/>
  <c r="B29549" i="1" s="1"/>
  <c r="B29550" i="1" s="1" a="1"/>
  <c r="B29550" i="1" s="1"/>
  <c r="B29551" i="1" s="1" a="1"/>
  <c r="B29551" i="1" s="1"/>
  <c r="B29552" i="1" s="1" a="1"/>
  <c r="B29552" i="1" s="1"/>
  <c r="B29553" i="1" s="1" a="1"/>
  <c r="B29553" i="1" s="1"/>
  <c r="B29554" i="1" s="1" a="1"/>
  <c r="B29554" i="1" s="1"/>
  <c r="B29555" i="1" s="1" a="1"/>
  <c r="B29555" i="1" s="1"/>
  <c r="B29556" i="1" s="1" a="1"/>
  <c r="B29556" i="1" s="1"/>
  <c r="B29557" i="1" s="1" a="1"/>
  <c r="B29557" i="1" s="1"/>
  <c r="B29558" i="1" s="1" a="1"/>
  <c r="B29558" i="1" s="1"/>
  <c r="B29559" i="1" s="1" a="1"/>
  <c r="B29559" i="1" s="1"/>
  <c r="B29560" i="1" s="1" a="1"/>
  <c r="B29560" i="1" s="1"/>
  <c r="B29561" i="1" s="1" a="1"/>
  <c r="B29561" i="1" s="1"/>
  <c r="B29562" i="1" s="1" a="1"/>
  <c r="B29562" i="1" s="1"/>
  <c r="B29563" i="1" s="1" a="1"/>
  <c r="B29563" i="1" s="1"/>
  <c r="B29564" i="1" s="1" a="1"/>
  <c r="B29564" i="1" s="1"/>
  <c r="B29565" i="1" s="1" a="1"/>
  <c r="B29565" i="1" s="1"/>
  <c r="B29566" i="1" s="1" a="1"/>
  <c r="B29566" i="1" s="1"/>
  <c r="B29567" i="1" s="1" a="1"/>
  <c r="B29567" i="1" s="1"/>
  <c r="B29568" i="1" s="1" a="1"/>
  <c r="B29568" i="1" s="1"/>
  <c r="B29569" i="1" s="1" a="1"/>
  <c r="B29569" i="1" s="1"/>
  <c r="B29570" i="1" s="1" a="1"/>
  <c r="B29570" i="1" s="1"/>
  <c r="B29571" i="1" s="1" a="1"/>
  <c r="B29571" i="1" s="1"/>
  <c r="B29572" i="1" s="1" a="1"/>
  <c r="B29572" i="1" s="1"/>
  <c r="B29573" i="1" s="1" a="1"/>
  <c r="B29573" i="1" s="1"/>
  <c r="B29574" i="1" s="1" a="1"/>
  <c r="B29574" i="1" s="1"/>
  <c r="B29575" i="1" s="1" a="1"/>
  <c r="B29575" i="1" s="1"/>
  <c r="B29576" i="1" s="1" a="1"/>
  <c r="B29576" i="1" s="1"/>
  <c r="B29577" i="1" s="1" a="1"/>
  <c r="B29577" i="1" s="1"/>
  <c r="B29578" i="1" s="1" a="1"/>
  <c r="B29578" i="1" s="1"/>
  <c r="B29579" i="1" s="1" a="1"/>
  <c r="B29579" i="1" s="1"/>
  <c r="B29580" i="1" s="1" a="1"/>
  <c r="B29580" i="1" s="1"/>
  <c r="B29581" i="1" s="1" a="1"/>
  <c r="B29581" i="1" s="1"/>
  <c r="B29582" i="1" s="1" a="1"/>
  <c r="B29582" i="1" s="1"/>
  <c r="B29583" i="1" s="1" a="1"/>
  <c r="B29583" i="1" s="1"/>
  <c r="B29584" i="1" s="1" a="1"/>
  <c r="B29584" i="1" s="1"/>
  <c r="B29585" i="1" s="1" a="1"/>
  <c r="B29585" i="1" s="1"/>
  <c r="B29586" i="1" s="1" a="1"/>
  <c r="B29586" i="1" s="1"/>
  <c r="B29587" i="1" s="1" a="1"/>
  <c r="B29587" i="1" s="1"/>
  <c r="B29588" i="1" s="1" a="1"/>
  <c r="B29588" i="1" s="1"/>
  <c r="B29589" i="1" s="1" a="1"/>
  <c r="B29589" i="1" s="1"/>
  <c r="B29590" i="1" s="1" a="1"/>
  <c r="B29590" i="1" s="1"/>
  <c r="B29591" i="1" s="1" a="1"/>
  <c r="B29591" i="1" s="1"/>
  <c r="B29592" i="1" s="1" a="1"/>
  <c r="B29592" i="1" s="1"/>
  <c r="B29593" i="1" s="1" a="1"/>
  <c r="B29593" i="1" s="1"/>
  <c r="B29594" i="1" s="1" a="1"/>
  <c r="B29594" i="1" s="1"/>
  <c r="B29595" i="1" s="1" a="1"/>
  <c r="B29595" i="1" s="1"/>
  <c r="B29596" i="1" s="1" a="1"/>
  <c r="B29596" i="1" s="1"/>
  <c r="B29597" i="1" s="1" a="1"/>
  <c r="B29597" i="1" s="1"/>
  <c r="B29598" i="1" s="1" a="1"/>
  <c r="B29598" i="1" s="1"/>
  <c r="B29599" i="1" s="1" a="1"/>
  <c r="B29599" i="1" s="1"/>
  <c r="B29600" i="1" s="1" a="1"/>
  <c r="B29600" i="1" s="1"/>
  <c r="B29601" i="1" s="1" a="1"/>
  <c r="B29601" i="1" s="1"/>
  <c r="B29602" i="1" s="1" a="1"/>
  <c r="B29602" i="1" s="1"/>
  <c r="B29603" i="1" s="1" a="1"/>
  <c r="B29603" i="1" s="1"/>
  <c r="B29604" i="1" s="1" a="1"/>
  <c r="B29604" i="1" s="1"/>
  <c r="B29605" i="1" s="1" a="1"/>
  <c r="B29605" i="1" s="1"/>
  <c r="B29606" i="1" s="1" a="1"/>
  <c r="B29606" i="1" s="1"/>
  <c r="B29607" i="1" s="1" a="1"/>
  <c r="B29607" i="1" s="1"/>
  <c r="B29608" i="1" s="1" a="1"/>
  <c r="B29608" i="1" s="1"/>
  <c r="B29609" i="1" s="1" a="1"/>
  <c r="B29609" i="1" s="1"/>
  <c r="B29610" i="1" s="1" a="1"/>
  <c r="B29610" i="1" s="1"/>
  <c r="B29611" i="1" s="1" a="1"/>
  <c r="B29611" i="1" s="1"/>
  <c r="B29612" i="1" s="1" a="1"/>
  <c r="B29612" i="1" s="1"/>
  <c r="B29613" i="1" s="1" a="1"/>
  <c r="B29613" i="1" s="1"/>
  <c r="B29614" i="1" s="1" a="1"/>
  <c r="B29614" i="1" s="1"/>
  <c r="B29615" i="1" s="1" a="1"/>
  <c r="B29615" i="1" s="1"/>
  <c r="B29616" i="1" s="1" a="1"/>
  <c r="B29616" i="1" s="1"/>
  <c r="B29617" i="1" s="1" a="1"/>
  <c r="B29617" i="1" s="1"/>
  <c r="B29618" i="1" s="1" a="1"/>
  <c r="B29618" i="1" s="1"/>
  <c r="B29619" i="1" s="1" a="1"/>
  <c r="B29619" i="1" s="1"/>
  <c r="B29620" i="1" s="1" a="1"/>
  <c r="B29620" i="1" s="1"/>
  <c r="B29621" i="1" s="1" a="1"/>
  <c r="B29621" i="1" s="1"/>
  <c r="B29622" i="1" s="1" a="1"/>
  <c r="B29622" i="1" s="1"/>
  <c r="B29623" i="1" s="1" a="1"/>
  <c r="B29623" i="1" s="1"/>
  <c r="B29624" i="1" s="1" a="1"/>
  <c r="B29624" i="1" s="1"/>
  <c r="B29625" i="1" s="1" a="1"/>
  <c r="B29625" i="1" s="1"/>
  <c r="B29626" i="1" s="1" a="1"/>
  <c r="B29626" i="1" s="1"/>
  <c r="B29627" i="1" s="1" a="1"/>
  <c r="B29627" i="1" s="1"/>
  <c r="B29628" i="1" s="1" a="1"/>
  <c r="B29628" i="1" s="1"/>
  <c r="B29629" i="1" s="1" a="1"/>
  <c r="B29629" i="1" s="1"/>
  <c r="B29630" i="1" s="1" a="1"/>
  <c r="B29630" i="1" s="1"/>
  <c r="B29631" i="1" s="1" a="1"/>
  <c r="B29631" i="1" s="1"/>
  <c r="B29632" i="1" s="1" a="1"/>
  <c r="B29632" i="1" s="1"/>
  <c r="B29633" i="1" s="1" a="1"/>
  <c r="B29633" i="1" s="1"/>
  <c r="B29634" i="1" s="1" a="1"/>
  <c r="B29634" i="1" s="1"/>
  <c r="B29635" i="1" s="1" a="1"/>
  <c r="B29635" i="1" s="1"/>
  <c r="B29636" i="1" s="1" a="1"/>
  <c r="B29636" i="1" s="1"/>
  <c r="B29637" i="1" s="1" a="1"/>
  <c r="B29637" i="1" s="1"/>
  <c r="B29638" i="1" s="1" a="1"/>
  <c r="B29638" i="1" s="1"/>
  <c r="B29639" i="1" s="1" a="1"/>
  <c r="B29639" i="1" s="1"/>
  <c r="B29640" i="1" s="1" a="1"/>
  <c r="B29640" i="1" s="1"/>
  <c r="B29641" i="1" s="1" a="1"/>
  <c r="B29641" i="1" s="1"/>
  <c r="B29642" i="1" s="1" a="1"/>
  <c r="B29642" i="1" s="1"/>
  <c r="B29643" i="1" s="1" a="1"/>
  <c r="B29643" i="1" s="1"/>
  <c r="B29644" i="1" s="1" a="1"/>
  <c r="B29644" i="1" s="1"/>
  <c r="B29645" i="1" s="1" a="1"/>
  <c r="B29645" i="1" s="1"/>
  <c r="B29646" i="1" s="1" a="1"/>
  <c r="B29646" i="1" s="1"/>
  <c r="B29647" i="1" s="1" a="1"/>
  <c r="B29647" i="1" s="1"/>
  <c r="B29648" i="1" s="1" a="1"/>
  <c r="B29648" i="1" s="1"/>
  <c r="B29649" i="1" s="1" a="1"/>
  <c r="B29649" i="1" s="1"/>
  <c r="B29650" i="1" s="1" a="1"/>
  <c r="B29650" i="1" s="1"/>
  <c r="B29651" i="1" s="1" a="1"/>
  <c r="B29651" i="1" s="1"/>
  <c r="B29652" i="1" s="1" a="1"/>
  <c r="B29652" i="1" s="1"/>
  <c r="B29653" i="1" s="1" a="1"/>
  <c r="B29653" i="1" s="1"/>
  <c r="B29654" i="1" s="1" a="1"/>
  <c r="B29654" i="1" s="1"/>
  <c r="B29655" i="1" s="1" a="1"/>
  <c r="B29655" i="1" s="1"/>
  <c r="B29656" i="1" s="1" a="1"/>
  <c r="B29656" i="1" s="1"/>
  <c r="B29657" i="1" s="1" a="1"/>
  <c r="B29657" i="1" s="1"/>
  <c r="B29658" i="1" s="1" a="1"/>
  <c r="B29658" i="1" s="1"/>
  <c r="B29659" i="1" s="1" a="1"/>
  <c r="B29659" i="1" s="1"/>
  <c r="B29660" i="1" s="1" a="1"/>
  <c r="B29660" i="1" s="1"/>
  <c r="B29661" i="1" s="1" a="1"/>
  <c r="B29661" i="1" s="1"/>
  <c r="B29662" i="1" s="1" a="1"/>
  <c r="B29662" i="1" s="1"/>
  <c r="B29663" i="1" s="1" a="1"/>
  <c r="B29663" i="1" s="1"/>
  <c r="B29664" i="1" s="1" a="1"/>
  <c r="B29664" i="1" s="1"/>
  <c r="B29665" i="1" s="1" a="1"/>
  <c r="B29665" i="1" s="1"/>
  <c r="B29666" i="1" s="1" a="1"/>
  <c r="B29666" i="1" s="1"/>
  <c r="B29667" i="1" s="1" a="1"/>
  <c r="B29667" i="1" s="1"/>
  <c r="B29668" i="1" s="1" a="1"/>
  <c r="B29668" i="1" s="1"/>
  <c r="B29669" i="1" s="1" a="1"/>
  <c r="B29669" i="1" s="1"/>
  <c r="B29670" i="1" s="1" a="1"/>
  <c r="B29670" i="1" s="1"/>
  <c r="B29671" i="1" s="1" a="1"/>
  <c r="B29671" i="1" s="1"/>
  <c r="B29672" i="1" s="1" a="1"/>
  <c r="B29672" i="1" s="1"/>
  <c r="B29673" i="1" s="1" a="1"/>
  <c r="B29673" i="1" s="1"/>
  <c r="B29674" i="1" s="1" a="1"/>
  <c r="B29674" i="1" s="1"/>
  <c r="B29675" i="1" s="1" a="1"/>
  <c r="B29675" i="1" s="1"/>
  <c r="B29676" i="1" s="1" a="1"/>
  <c r="B29676" i="1" s="1"/>
  <c r="B29677" i="1" s="1" a="1"/>
  <c r="B29677" i="1" s="1"/>
  <c r="B29678" i="1" s="1" a="1"/>
  <c r="B29678" i="1" s="1"/>
  <c r="B29679" i="1" s="1" a="1"/>
  <c r="B29679" i="1" s="1"/>
  <c r="B29680" i="1" s="1" a="1"/>
  <c r="B29680" i="1" s="1"/>
  <c r="B29681" i="1" s="1" a="1"/>
  <c r="B29681" i="1" s="1"/>
  <c r="B29682" i="1" s="1" a="1"/>
  <c r="B29682" i="1" s="1"/>
  <c r="B29683" i="1" s="1" a="1"/>
  <c r="B29683" i="1" s="1"/>
  <c r="B29684" i="1" s="1" a="1"/>
  <c r="B29684" i="1" s="1"/>
  <c r="B29685" i="1" s="1" a="1"/>
  <c r="B29685" i="1" s="1"/>
  <c r="B29686" i="1" s="1" a="1"/>
  <c r="B29686" i="1" s="1"/>
  <c r="B29687" i="1" s="1" a="1"/>
  <c r="B29687" i="1" s="1"/>
  <c r="B29688" i="1" s="1" a="1"/>
  <c r="B29688" i="1" s="1"/>
  <c r="B29689" i="1" s="1" a="1"/>
  <c r="B29689" i="1" s="1"/>
  <c r="B29690" i="1" s="1" a="1"/>
  <c r="B29690" i="1" s="1"/>
  <c r="B29691" i="1" s="1" a="1"/>
  <c r="B29691" i="1" s="1"/>
  <c r="B29692" i="1" s="1" a="1"/>
  <c r="B29692" i="1" s="1"/>
  <c r="B29693" i="1" s="1" a="1"/>
  <c r="B29693" i="1" s="1"/>
  <c r="B29694" i="1" s="1" a="1"/>
  <c r="B29694" i="1" s="1"/>
  <c r="B29695" i="1" s="1" a="1"/>
  <c r="B29695" i="1" s="1"/>
  <c r="B29696" i="1" s="1" a="1"/>
  <c r="B29696" i="1" s="1"/>
  <c r="B29697" i="1" s="1" a="1"/>
  <c r="B29697" i="1" s="1"/>
  <c r="B29698" i="1" s="1" a="1"/>
  <c r="B29698" i="1" s="1"/>
  <c r="B29699" i="1" s="1" a="1"/>
  <c r="B29699" i="1" s="1"/>
  <c r="B29700" i="1" s="1" a="1"/>
  <c r="B29700" i="1" s="1"/>
  <c r="B29701" i="1" s="1" a="1"/>
  <c r="B29701" i="1" s="1"/>
  <c r="B29702" i="1" s="1" a="1"/>
  <c r="B29702" i="1" s="1"/>
  <c r="B29703" i="1" s="1" a="1"/>
  <c r="B29703" i="1" s="1"/>
  <c r="B29704" i="1" s="1" a="1"/>
  <c r="B29704" i="1" s="1"/>
  <c r="B29705" i="1" s="1" a="1"/>
  <c r="B29705" i="1" s="1"/>
  <c r="B29706" i="1" s="1" a="1"/>
  <c r="B29706" i="1" s="1"/>
  <c r="B29707" i="1" s="1" a="1"/>
  <c r="B29707" i="1" s="1"/>
  <c r="B29708" i="1" s="1" a="1"/>
  <c r="B29708" i="1" s="1"/>
  <c r="B29709" i="1" s="1" a="1"/>
  <c r="B29709" i="1" s="1"/>
  <c r="B29710" i="1" s="1" a="1"/>
  <c r="B29710" i="1" s="1"/>
  <c r="B29711" i="1" s="1" a="1"/>
  <c r="B29711" i="1" s="1"/>
  <c r="B29712" i="1" s="1" a="1"/>
  <c r="B29712" i="1" s="1"/>
  <c r="B29713" i="1" s="1" a="1"/>
  <c r="B29713" i="1" s="1"/>
  <c r="B29714" i="1" s="1" a="1"/>
  <c r="B29714" i="1" s="1"/>
  <c r="B29715" i="1" s="1" a="1"/>
  <c r="B29715" i="1" s="1"/>
  <c r="B29716" i="1" s="1" a="1"/>
  <c r="B29716" i="1" s="1"/>
  <c r="B29717" i="1" s="1" a="1"/>
  <c r="B29717" i="1" s="1"/>
  <c r="B29718" i="1" s="1" a="1"/>
  <c r="B29718" i="1" s="1"/>
  <c r="B29719" i="1" s="1" a="1"/>
  <c r="B29719" i="1" s="1"/>
  <c r="B29720" i="1" s="1" a="1"/>
  <c r="B29720" i="1" s="1"/>
  <c r="B29721" i="1" s="1" a="1"/>
  <c r="B29721" i="1" s="1"/>
  <c r="B29722" i="1" s="1" a="1"/>
  <c r="B29722" i="1" s="1"/>
  <c r="B29723" i="1" s="1" a="1"/>
  <c r="B29723" i="1" s="1"/>
  <c r="B29724" i="1" s="1" a="1"/>
  <c r="B29724" i="1" s="1"/>
  <c r="B29725" i="1" s="1" a="1"/>
  <c r="B29725" i="1" s="1"/>
  <c r="B29726" i="1" s="1" a="1"/>
  <c r="B29726" i="1" s="1"/>
  <c r="B29727" i="1" s="1" a="1"/>
  <c r="B29727" i="1" s="1"/>
  <c r="B29728" i="1" s="1" a="1"/>
  <c r="B29728" i="1" s="1"/>
  <c r="B29729" i="1" s="1" a="1"/>
  <c r="B29729" i="1" s="1"/>
  <c r="B29730" i="1" s="1" a="1"/>
  <c r="B29730" i="1" s="1"/>
  <c r="B29731" i="1" s="1" a="1"/>
  <c r="B29731" i="1" s="1"/>
  <c r="B29732" i="1" s="1" a="1"/>
  <c r="B29732" i="1" s="1"/>
  <c r="B29733" i="1" s="1" a="1"/>
  <c r="B29733" i="1" s="1"/>
  <c r="B29734" i="1" s="1" a="1"/>
  <c r="B29734" i="1" s="1"/>
  <c r="B29735" i="1" s="1" a="1"/>
  <c r="B29735" i="1" s="1"/>
  <c r="B29736" i="1" s="1" a="1"/>
  <c r="B29736" i="1" s="1"/>
  <c r="B29737" i="1" s="1" a="1"/>
  <c r="B29737" i="1" s="1"/>
  <c r="B29738" i="1" s="1" a="1"/>
  <c r="B29738" i="1" s="1"/>
  <c r="B29739" i="1" s="1" a="1"/>
  <c r="B29739" i="1" s="1"/>
  <c r="B29740" i="1" s="1" a="1"/>
  <c r="B29740" i="1" s="1"/>
  <c r="B29741" i="1" s="1" a="1"/>
  <c r="B29741" i="1" s="1"/>
  <c r="B29742" i="1" s="1" a="1"/>
  <c r="B29742" i="1" s="1"/>
  <c r="B29743" i="1" s="1" a="1"/>
  <c r="B29743" i="1" s="1"/>
  <c r="B29744" i="1" s="1" a="1"/>
  <c r="B29744" i="1" s="1"/>
  <c r="B29745" i="1" s="1" a="1"/>
  <c r="B29745" i="1" s="1"/>
  <c r="B29746" i="1" s="1" a="1"/>
  <c r="B29746" i="1" s="1"/>
  <c r="B29747" i="1" s="1" a="1"/>
  <c r="B29747" i="1" s="1"/>
  <c r="B29748" i="1" s="1" a="1"/>
  <c r="B29748" i="1" s="1"/>
  <c r="B29749" i="1" s="1" a="1"/>
  <c r="B29749" i="1" s="1"/>
  <c r="B29750" i="1" s="1" a="1"/>
  <c r="B29750" i="1" s="1"/>
  <c r="B29751" i="1" s="1" a="1"/>
  <c r="B29751" i="1" s="1"/>
  <c r="B29752" i="1" s="1" a="1"/>
  <c r="B29752" i="1" s="1"/>
  <c r="B29753" i="1" s="1" a="1"/>
  <c r="B29753" i="1" s="1"/>
  <c r="B29754" i="1" s="1" a="1"/>
  <c r="B29754" i="1" s="1"/>
  <c r="B29755" i="1" s="1" a="1"/>
  <c r="B29755" i="1" s="1"/>
  <c r="B29756" i="1" s="1" a="1"/>
  <c r="B29756" i="1" s="1"/>
  <c r="B29757" i="1" s="1" a="1"/>
  <c r="B29757" i="1" s="1"/>
  <c r="B29758" i="1" s="1" a="1"/>
  <c r="B29758" i="1" s="1"/>
  <c r="B29759" i="1" s="1" a="1"/>
  <c r="B29759" i="1" s="1"/>
  <c r="B29760" i="1" s="1" a="1"/>
  <c r="B29760" i="1" s="1"/>
  <c r="B29761" i="1" s="1" a="1"/>
  <c r="B29761" i="1" s="1"/>
  <c r="B29762" i="1" s="1" a="1"/>
  <c r="B29762" i="1" s="1"/>
  <c r="B29763" i="1" s="1" a="1"/>
  <c r="B29763" i="1" s="1"/>
  <c r="B29764" i="1" s="1" a="1"/>
  <c r="B29764" i="1" s="1"/>
  <c r="B29765" i="1" s="1" a="1"/>
  <c r="B29765" i="1" s="1"/>
  <c r="B29766" i="1" s="1" a="1"/>
  <c r="B29766" i="1" s="1"/>
  <c r="B29767" i="1" s="1" a="1"/>
  <c r="B29767" i="1" s="1"/>
  <c r="B29768" i="1" s="1" a="1"/>
  <c r="B29768" i="1" s="1"/>
  <c r="B29769" i="1" s="1" a="1"/>
  <c r="B29769" i="1" s="1"/>
  <c r="B29770" i="1" s="1" a="1"/>
  <c r="B29770" i="1" s="1"/>
  <c r="B29771" i="1" s="1" a="1"/>
  <c r="B29771" i="1" s="1"/>
  <c r="B29772" i="1" s="1" a="1"/>
  <c r="B29772" i="1" s="1"/>
  <c r="B29773" i="1" s="1" a="1"/>
  <c r="B29773" i="1" s="1"/>
  <c r="B29774" i="1" s="1" a="1"/>
  <c r="B29774" i="1" s="1"/>
  <c r="B29775" i="1" s="1" a="1"/>
  <c r="B29775" i="1" s="1"/>
  <c r="B29776" i="1" s="1" a="1"/>
  <c r="B29776" i="1" s="1"/>
  <c r="B29777" i="1" s="1" a="1"/>
  <c r="B29777" i="1" s="1"/>
  <c r="B29778" i="1" s="1" a="1"/>
  <c r="B29778" i="1" s="1"/>
  <c r="B29779" i="1" s="1" a="1"/>
  <c r="B29779" i="1" s="1"/>
  <c r="B29780" i="1" s="1" a="1"/>
  <c r="B29780" i="1" s="1"/>
  <c r="B29781" i="1" s="1" a="1"/>
  <c r="B29781" i="1" s="1"/>
  <c r="B29782" i="1" s="1" a="1"/>
  <c r="B29782" i="1" s="1"/>
  <c r="B29783" i="1" s="1" a="1"/>
  <c r="B29783" i="1" s="1"/>
  <c r="B29784" i="1" s="1" a="1"/>
  <c r="B29784" i="1" s="1"/>
  <c r="B29785" i="1" s="1" a="1"/>
  <c r="B29785" i="1" s="1"/>
  <c r="B29786" i="1" s="1" a="1"/>
  <c r="B29786" i="1" s="1"/>
  <c r="B29787" i="1" s="1" a="1"/>
  <c r="B29787" i="1" s="1"/>
  <c r="B29788" i="1" s="1" a="1"/>
  <c r="B29788" i="1" s="1"/>
  <c r="B29789" i="1" s="1" a="1"/>
  <c r="B29789" i="1" s="1"/>
  <c r="B29790" i="1" s="1" a="1"/>
  <c r="B29790" i="1" s="1"/>
  <c r="B29791" i="1" s="1" a="1"/>
  <c r="B29791" i="1" s="1"/>
  <c r="B29792" i="1" s="1" a="1"/>
  <c r="B29792" i="1" s="1"/>
  <c r="B29793" i="1" s="1" a="1"/>
  <c r="B29793" i="1" s="1"/>
  <c r="B29794" i="1" s="1" a="1"/>
  <c r="B29794" i="1" s="1"/>
  <c r="B29795" i="1" s="1" a="1"/>
  <c r="B29795" i="1" s="1"/>
  <c r="B29796" i="1" s="1" a="1"/>
  <c r="B29796" i="1" s="1"/>
  <c r="B29797" i="1" s="1" a="1"/>
  <c r="B29797" i="1" s="1"/>
  <c r="B29798" i="1" s="1" a="1"/>
  <c r="B29798" i="1" s="1"/>
  <c r="B29799" i="1" s="1" a="1"/>
  <c r="B29799" i="1" s="1"/>
  <c r="B29800" i="1" s="1" a="1"/>
  <c r="B29800" i="1" s="1"/>
  <c r="B29801" i="1" s="1" a="1"/>
  <c r="B29801" i="1" s="1"/>
  <c r="B29802" i="1" s="1" a="1"/>
  <c r="B29802" i="1" s="1"/>
  <c r="B29803" i="1" s="1" a="1"/>
  <c r="B29803" i="1" s="1"/>
  <c r="B29804" i="1" s="1" a="1"/>
  <c r="B29804" i="1" s="1"/>
  <c r="B29805" i="1" s="1" a="1"/>
  <c r="B29805" i="1" s="1"/>
  <c r="B29806" i="1" s="1" a="1"/>
  <c r="B29806" i="1" s="1"/>
  <c r="B29807" i="1" s="1" a="1"/>
  <c r="B29807" i="1" s="1"/>
  <c r="B29808" i="1" s="1" a="1"/>
  <c r="B29808" i="1" s="1"/>
  <c r="B29809" i="1" s="1" a="1"/>
  <c r="B29809" i="1" s="1"/>
  <c r="B29810" i="1" s="1" a="1"/>
  <c r="B29810" i="1" s="1"/>
  <c r="B29811" i="1" s="1" a="1"/>
  <c r="B29811" i="1" s="1"/>
  <c r="B29812" i="1" s="1" a="1"/>
  <c r="B29812" i="1" s="1"/>
  <c r="B29813" i="1" s="1" a="1"/>
  <c r="B29813" i="1" s="1"/>
  <c r="B29814" i="1" s="1" a="1"/>
  <c r="B29814" i="1" s="1"/>
  <c r="B29815" i="1" s="1" a="1"/>
  <c r="B29815" i="1" s="1"/>
  <c r="B29816" i="1" s="1" a="1"/>
  <c r="B29816" i="1" s="1"/>
  <c r="B29817" i="1" s="1" a="1"/>
  <c r="B29817" i="1" s="1"/>
  <c r="B29818" i="1" s="1" a="1"/>
  <c r="B29818" i="1" s="1"/>
  <c r="B29819" i="1" s="1" a="1"/>
  <c r="B29819" i="1" s="1"/>
  <c r="B29820" i="1" s="1" a="1"/>
  <c r="B29820" i="1" s="1"/>
  <c r="B29821" i="1" s="1" a="1"/>
  <c r="B29821" i="1" s="1"/>
  <c r="B29822" i="1" s="1" a="1"/>
  <c r="B29822" i="1" s="1"/>
  <c r="B29823" i="1" s="1" a="1"/>
  <c r="B29823" i="1" s="1"/>
  <c r="B29824" i="1" s="1" a="1"/>
  <c r="B29824" i="1" s="1"/>
  <c r="B29825" i="1" s="1" a="1"/>
  <c r="B29825" i="1" s="1"/>
  <c r="B29826" i="1" s="1" a="1"/>
  <c r="B29826" i="1" s="1"/>
  <c r="B29827" i="1" s="1" a="1"/>
  <c r="B29827" i="1" s="1"/>
  <c r="B29828" i="1" s="1" a="1"/>
  <c r="B29828" i="1" s="1"/>
  <c r="B29829" i="1" s="1" a="1"/>
  <c r="B29829" i="1" s="1"/>
  <c r="B29830" i="1" s="1" a="1"/>
  <c r="B29830" i="1" s="1"/>
  <c r="B29831" i="1" s="1" a="1"/>
  <c r="B29831" i="1" s="1"/>
  <c r="B29832" i="1" s="1" a="1"/>
  <c r="B29832" i="1" s="1"/>
  <c r="B29833" i="1" s="1" a="1"/>
  <c r="B29833" i="1" s="1"/>
  <c r="B29834" i="1" s="1" a="1"/>
  <c r="B29834" i="1" s="1"/>
  <c r="B29835" i="1" s="1" a="1"/>
  <c r="B29835" i="1" s="1"/>
  <c r="B29836" i="1" s="1" a="1"/>
  <c r="B29836" i="1" s="1"/>
  <c r="B29837" i="1" s="1" a="1"/>
  <c r="B29837" i="1" s="1"/>
  <c r="B29838" i="1" s="1" a="1"/>
  <c r="B29838" i="1" s="1"/>
  <c r="B29839" i="1" s="1" a="1"/>
  <c r="B29839" i="1" s="1"/>
  <c r="B29840" i="1" s="1" a="1"/>
  <c r="B29840" i="1" s="1"/>
  <c r="B29841" i="1" s="1" a="1"/>
  <c r="B29841" i="1" s="1"/>
  <c r="B29842" i="1" s="1" a="1"/>
  <c r="B29842" i="1" s="1"/>
  <c r="B29843" i="1" s="1" a="1"/>
  <c r="B29843" i="1" s="1"/>
  <c r="B29844" i="1" s="1" a="1"/>
  <c r="B29844" i="1" s="1"/>
  <c r="B29845" i="1" s="1" a="1"/>
  <c r="B29845" i="1" s="1"/>
  <c r="B29846" i="1" s="1" a="1"/>
  <c r="B29846" i="1" s="1"/>
  <c r="B29847" i="1" s="1" a="1"/>
  <c r="B29847" i="1" s="1"/>
  <c r="B29848" i="1" s="1" a="1"/>
  <c r="B29848" i="1" s="1"/>
  <c r="B29849" i="1" s="1" a="1"/>
  <c r="B29849" i="1" s="1"/>
  <c r="B29850" i="1" s="1" a="1"/>
  <c r="B29850" i="1" s="1"/>
  <c r="B29851" i="1" s="1" a="1"/>
  <c r="B29851" i="1" s="1"/>
  <c r="B29852" i="1" s="1" a="1"/>
  <c r="B29852" i="1" s="1"/>
  <c r="B29853" i="1" s="1" a="1"/>
  <c r="B29853" i="1" s="1"/>
  <c r="B29854" i="1" s="1" a="1"/>
  <c r="B29854" i="1" s="1"/>
  <c r="B29855" i="1" s="1" a="1"/>
  <c r="B29855" i="1" s="1"/>
  <c r="B29856" i="1" s="1" a="1"/>
  <c r="B29856" i="1" s="1"/>
  <c r="B29857" i="1" s="1" a="1"/>
  <c r="B29857" i="1" s="1"/>
  <c r="B29858" i="1" s="1" a="1"/>
  <c r="B29858" i="1" s="1"/>
  <c r="B29859" i="1" s="1" a="1"/>
  <c r="B29859" i="1" s="1"/>
  <c r="B29860" i="1" s="1" a="1"/>
  <c r="B29860" i="1" s="1"/>
  <c r="B29861" i="1" s="1" a="1"/>
  <c r="B29861" i="1" s="1"/>
  <c r="B29862" i="1" s="1" a="1"/>
  <c r="B29862" i="1" s="1"/>
  <c r="B29863" i="1" s="1" a="1"/>
  <c r="B29863" i="1" s="1"/>
  <c r="B29864" i="1" s="1" a="1"/>
  <c r="B29864" i="1" s="1"/>
  <c r="B29865" i="1" s="1" a="1"/>
  <c r="B29865" i="1" s="1"/>
  <c r="B29866" i="1" s="1" a="1"/>
  <c r="B29866" i="1" s="1"/>
  <c r="B29867" i="1" s="1" a="1"/>
  <c r="B29867" i="1" s="1"/>
  <c r="B29868" i="1" s="1" a="1"/>
  <c r="B29868" i="1" s="1"/>
  <c r="B29869" i="1" s="1" a="1"/>
  <c r="B29869" i="1" s="1"/>
  <c r="B29870" i="1" s="1" a="1"/>
  <c r="B29870" i="1" s="1"/>
  <c r="B29871" i="1" s="1" a="1"/>
  <c r="B29871" i="1" s="1"/>
  <c r="B29872" i="1" s="1" a="1"/>
  <c r="B29872" i="1" s="1"/>
  <c r="B29873" i="1" s="1" a="1"/>
  <c r="B29873" i="1" s="1"/>
  <c r="B29874" i="1" s="1" a="1"/>
  <c r="B29874" i="1" s="1"/>
  <c r="B29875" i="1" s="1" a="1"/>
  <c r="B29875" i="1" s="1"/>
  <c r="B29876" i="1" s="1" a="1"/>
  <c r="B29876" i="1" s="1"/>
  <c r="B29877" i="1" s="1" a="1"/>
  <c r="B29877" i="1" s="1"/>
  <c r="B29878" i="1" s="1" a="1"/>
  <c r="B29878" i="1" s="1"/>
  <c r="B29879" i="1" s="1" a="1"/>
  <c r="B29879" i="1" s="1"/>
  <c r="B29880" i="1" s="1" a="1"/>
  <c r="B29880" i="1" s="1"/>
  <c r="B29881" i="1" s="1" a="1"/>
  <c r="B29881" i="1" s="1"/>
  <c r="B29882" i="1" s="1" a="1"/>
  <c r="B29882" i="1" s="1"/>
  <c r="B29883" i="1" s="1" a="1"/>
  <c r="B29883" i="1" s="1"/>
  <c r="B29884" i="1" s="1" a="1"/>
  <c r="B29884" i="1" s="1"/>
  <c r="B29885" i="1" s="1" a="1"/>
  <c r="B29885" i="1" s="1"/>
  <c r="B29886" i="1" s="1" a="1"/>
  <c r="B29886" i="1" s="1"/>
  <c r="B29887" i="1" s="1" a="1"/>
  <c r="B29887" i="1" s="1"/>
  <c r="B29888" i="1" s="1" a="1"/>
  <c r="B29888" i="1" s="1"/>
  <c r="B29889" i="1" s="1" a="1"/>
  <c r="B29889" i="1" s="1"/>
  <c r="B29890" i="1" s="1" a="1"/>
  <c r="B29890" i="1" s="1"/>
  <c r="B29891" i="1" s="1" a="1"/>
  <c r="B29891" i="1" s="1"/>
  <c r="B29892" i="1" s="1" a="1"/>
  <c r="B29892" i="1" s="1"/>
  <c r="B29893" i="1" s="1" a="1"/>
  <c r="B29893" i="1" s="1"/>
  <c r="B29894" i="1" s="1" a="1"/>
  <c r="B29894" i="1" s="1"/>
  <c r="B29895" i="1" s="1" a="1"/>
  <c r="B29895" i="1" s="1"/>
  <c r="B29896" i="1" s="1" a="1"/>
  <c r="B29896" i="1" s="1"/>
  <c r="B29897" i="1" s="1" a="1"/>
  <c r="B29897" i="1" s="1"/>
  <c r="B29898" i="1" s="1" a="1"/>
  <c r="B29898" i="1" s="1"/>
  <c r="B29899" i="1" s="1" a="1"/>
  <c r="B29899" i="1" s="1"/>
  <c r="B29900" i="1" s="1" a="1"/>
  <c r="B29900" i="1" s="1"/>
  <c r="B29901" i="1" s="1" a="1"/>
  <c r="B29901" i="1" s="1"/>
  <c r="B29902" i="1" s="1" a="1"/>
  <c r="B29902" i="1" s="1"/>
  <c r="B29903" i="1" s="1" a="1"/>
  <c r="B29903" i="1" s="1"/>
  <c r="B29904" i="1" s="1" a="1"/>
  <c r="B29904" i="1" s="1"/>
  <c r="B29905" i="1" s="1" a="1"/>
  <c r="B29905" i="1" s="1"/>
  <c r="B29906" i="1" s="1" a="1"/>
  <c r="B29906" i="1" s="1"/>
  <c r="B29907" i="1" s="1" a="1"/>
  <c r="B29907" i="1" s="1"/>
  <c r="B29908" i="1" s="1" a="1"/>
  <c r="B29908" i="1" s="1"/>
  <c r="B29909" i="1" s="1" a="1"/>
  <c r="B29909" i="1" s="1"/>
  <c r="B29910" i="1" s="1" a="1"/>
  <c r="B29910" i="1" s="1"/>
  <c r="B29911" i="1" s="1" a="1"/>
  <c r="B29911" i="1" s="1"/>
  <c r="B29912" i="1" s="1" a="1"/>
  <c r="B29912" i="1" s="1"/>
  <c r="B29913" i="1" s="1" a="1"/>
  <c r="B29913" i="1" s="1"/>
  <c r="B29914" i="1" s="1" a="1"/>
  <c r="B29914" i="1" s="1"/>
  <c r="B29915" i="1" s="1" a="1"/>
  <c r="B29915" i="1" s="1"/>
  <c r="B29916" i="1" s="1" a="1"/>
  <c r="B29916" i="1" s="1"/>
  <c r="B29917" i="1" s="1" a="1"/>
  <c r="B29917" i="1" s="1"/>
  <c r="B29918" i="1" s="1" a="1"/>
  <c r="B29918" i="1" s="1"/>
  <c r="B29919" i="1" s="1" a="1"/>
  <c r="B29919" i="1" s="1"/>
  <c r="B29920" i="1" s="1" a="1"/>
  <c r="B29920" i="1" s="1"/>
  <c r="B29921" i="1" s="1" a="1"/>
  <c r="B29921" i="1" s="1"/>
  <c r="B29922" i="1" s="1" a="1"/>
  <c r="B29922" i="1" s="1"/>
  <c r="B29923" i="1" s="1" a="1"/>
  <c r="B29923" i="1" s="1"/>
  <c r="B29924" i="1" s="1" a="1"/>
  <c r="B29924" i="1" s="1"/>
  <c r="B29925" i="1" s="1" a="1"/>
  <c r="B29925" i="1" s="1"/>
  <c r="B29926" i="1" s="1" a="1"/>
  <c r="B29926" i="1" s="1"/>
  <c r="B29927" i="1" s="1" a="1"/>
  <c r="B29927" i="1" s="1"/>
  <c r="B29928" i="1" s="1" a="1"/>
  <c r="B29928" i="1" s="1"/>
  <c r="B29929" i="1" s="1" a="1"/>
  <c r="B29929" i="1" s="1"/>
  <c r="B29930" i="1" s="1" a="1"/>
  <c r="B29930" i="1" s="1"/>
  <c r="B29931" i="1" s="1" a="1"/>
  <c r="B29931" i="1" s="1"/>
  <c r="B29932" i="1" s="1" a="1"/>
  <c r="B29932" i="1" s="1"/>
  <c r="B29933" i="1" s="1" a="1"/>
  <c r="B29933" i="1" s="1"/>
  <c r="B29934" i="1" s="1" a="1"/>
  <c r="B29934" i="1" s="1"/>
  <c r="B29935" i="1" s="1" a="1"/>
  <c r="B29935" i="1" s="1"/>
  <c r="B29936" i="1" s="1" a="1"/>
  <c r="B29936" i="1" s="1"/>
  <c r="B29937" i="1" s="1" a="1"/>
  <c r="B29937" i="1" s="1"/>
  <c r="B29938" i="1" s="1" a="1"/>
  <c r="B29938" i="1" s="1"/>
  <c r="B29939" i="1" s="1" a="1"/>
  <c r="B29939" i="1" s="1"/>
  <c r="B29940" i="1" s="1" a="1"/>
  <c r="B29940" i="1" s="1"/>
  <c r="B29941" i="1" s="1" a="1"/>
  <c r="B29941" i="1" s="1"/>
  <c r="B29942" i="1" s="1" a="1"/>
  <c r="B29942" i="1" s="1"/>
  <c r="B29943" i="1" s="1" a="1"/>
  <c r="B29943" i="1" s="1"/>
  <c r="B29944" i="1" s="1" a="1"/>
  <c r="B29944" i="1" s="1"/>
  <c r="B29945" i="1" s="1" a="1"/>
  <c r="B29945" i="1" s="1"/>
  <c r="B29946" i="1" s="1" a="1"/>
  <c r="B29946" i="1" s="1"/>
  <c r="B29947" i="1" s="1" a="1"/>
  <c r="B29947" i="1" s="1"/>
  <c r="B29948" i="1" s="1" a="1"/>
  <c r="B29948" i="1" s="1"/>
  <c r="B29949" i="1" s="1" a="1"/>
  <c r="B29949" i="1" s="1"/>
  <c r="B29950" i="1" s="1" a="1"/>
  <c r="B29950" i="1" s="1"/>
  <c r="B29951" i="1" s="1" a="1"/>
  <c r="B29951" i="1" s="1"/>
  <c r="B29952" i="1" s="1" a="1"/>
  <c r="B29952" i="1" s="1"/>
  <c r="B29953" i="1" s="1" a="1"/>
  <c r="B29953" i="1" s="1"/>
  <c r="B29954" i="1" s="1" a="1"/>
  <c r="B29954" i="1" s="1"/>
  <c r="B29955" i="1" s="1" a="1"/>
  <c r="B29955" i="1" s="1"/>
  <c r="B29956" i="1" s="1" a="1"/>
  <c r="B29956" i="1" s="1"/>
  <c r="B29957" i="1" s="1" a="1"/>
  <c r="B29957" i="1" s="1"/>
  <c r="B29958" i="1" s="1" a="1"/>
  <c r="B29958" i="1" s="1"/>
  <c r="B29959" i="1" s="1" a="1"/>
  <c r="B29959" i="1" s="1"/>
  <c r="B29960" i="1" s="1" a="1"/>
  <c r="B29960" i="1" s="1"/>
  <c r="B29961" i="1" s="1" a="1"/>
  <c r="B29961" i="1" s="1"/>
  <c r="B29962" i="1" s="1" a="1"/>
  <c r="B29962" i="1" s="1"/>
  <c r="B29963" i="1" s="1" a="1"/>
  <c r="B29963" i="1" s="1"/>
  <c r="B29964" i="1" s="1" a="1"/>
  <c r="B29964" i="1" s="1"/>
  <c r="B29965" i="1" s="1" a="1"/>
  <c r="B29965" i="1" s="1"/>
  <c r="B29966" i="1" s="1" a="1"/>
  <c r="B29966" i="1" s="1"/>
  <c r="B29967" i="1" s="1" a="1"/>
  <c r="B29967" i="1" s="1"/>
  <c r="B29968" i="1" s="1" a="1"/>
  <c r="B29968" i="1" s="1"/>
  <c r="B29969" i="1" s="1" a="1"/>
  <c r="B29969" i="1" s="1"/>
  <c r="B29970" i="1" s="1" a="1"/>
  <c r="B29970" i="1" s="1"/>
  <c r="B29971" i="1" s="1" a="1"/>
  <c r="B29971" i="1" s="1"/>
  <c r="B29972" i="1" s="1" a="1"/>
  <c r="B29972" i="1" s="1"/>
  <c r="B29973" i="1" s="1" a="1"/>
  <c r="B29973" i="1" s="1"/>
  <c r="B29974" i="1" s="1" a="1"/>
  <c r="B29974" i="1" s="1"/>
  <c r="B29975" i="1" s="1" a="1"/>
  <c r="B29975" i="1" s="1"/>
  <c r="B29976" i="1" s="1" a="1"/>
  <c r="B29976" i="1" s="1"/>
  <c r="B29977" i="1" s="1" a="1"/>
  <c r="B29977" i="1" s="1"/>
  <c r="B29978" i="1" s="1" a="1"/>
  <c r="B29978" i="1" s="1"/>
  <c r="B29979" i="1" s="1" a="1"/>
  <c r="B29979" i="1" s="1"/>
  <c r="B29980" i="1" s="1" a="1"/>
  <c r="B29980" i="1" s="1"/>
  <c r="B29981" i="1" s="1" a="1"/>
  <c r="B29981" i="1" s="1"/>
  <c r="B29982" i="1" s="1" a="1"/>
  <c r="B29982" i="1" s="1"/>
  <c r="B29983" i="1" s="1" a="1"/>
  <c r="B29983" i="1" s="1"/>
  <c r="B29984" i="1" s="1" a="1"/>
  <c r="B29984" i="1" s="1"/>
  <c r="B29985" i="1" s="1" a="1"/>
  <c r="B29985" i="1" s="1"/>
  <c r="B29986" i="1" s="1" a="1"/>
  <c r="B29986" i="1" s="1"/>
  <c r="B29987" i="1" s="1" a="1"/>
  <c r="B29987" i="1" s="1"/>
  <c r="B29988" i="1" s="1" a="1"/>
  <c r="B29988" i="1" s="1"/>
  <c r="B29989" i="1" s="1" a="1"/>
  <c r="B29989" i="1" s="1"/>
  <c r="B29990" i="1" s="1" a="1"/>
  <c r="B29990" i="1" s="1"/>
  <c r="B29991" i="1" s="1" a="1"/>
  <c r="B29991" i="1" s="1"/>
  <c r="B29992" i="1" s="1" a="1"/>
  <c r="B29992" i="1" s="1"/>
  <c r="B29993" i="1" s="1" a="1"/>
  <c r="B29993" i="1" s="1"/>
  <c r="B29994" i="1" s="1" a="1"/>
  <c r="B29994" i="1" s="1"/>
  <c r="B29995" i="1" s="1" a="1"/>
  <c r="B29995" i="1" s="1"/>
  <c r="B29996" i="1" s="1" a="1"/>
  <c r="B29996" i="1" s="1"/>
  <c r="B29997" i="1" s="1" a="1"/>
  <c r="B29997" i="1" s="1"/>
  <c r="B29998" i="1" s="1" a="1"/>
  <c r="B29998" i="1" s="1"/>
  <c r="B29999" i="1" s="1" a="1"/>
  <c r="B29999" i="1" s="1"/>
  <c r="B30000" i="1" s="1" a="1"/>
  <c r="B30000" i="1" s="1"/>
  <c r="B30001" i="1" s="1" a="1"/>
  <c r="B30001" i="1" s="1"/>
  <c r="B30002" i="1" s="1" a="1"/>
  <c r="B30002" i="1" s="1"/>
  <c r="B30003" i="1" s="1" a="1"/>
  <c r="B30003" i="1" s="1"/>
  <c r="B30004" i="1" s="1" a="1"/>
  <c r="B30004" i="1" s="1"/>
  <c r="B30005" i="1" s="1" a="1"/>
  <c r="B30005" i="1" s="1"/>
  <c r="B30006" i="1" s="1" a="1"/>
  <c r="B30006" i="1" s="1"/>
  <c r="B30007" i="1" s="1" a="1"/>
  <c r="B30007" i="1" s="1"/>
  <c r="B30008" i="1" s="1" a="1"/>
  <c r="B30008" i="1" s="1"/>
  <c r="B30009" i="1" s="1" a="1"/>
  <c r="B30009" i="1" s="1"/>
  <c r="B30010" i="1" s="1" a="1"/>
  <c r="B30010" i="1" s="1"/>
  <c r="B30011" i="1" s="1" a="1"/>
  <c r="B30011" i="1" s="1"/>
  <c r="B30012" i="1" s="1" a="1"/>
  <c r="B30012" i="1" s="1"/>
  <c r="B30013" i="1" s="1" a="1"/>
  <c r="B30013" i="1" s="1"/>
  <c r="B30014" i="1" s="1" a="1"/>
  <c r="B30014" i="1" s="1"/>
  <c r="B30015" i="1" s="1" a="1"/>
  <c r="B30015" i="1" s="1"/>
  <c r="B30016" i="1" s="1" a="1"/>
  <c r="B30016" i="1" s="1"/>
  <c r="B30017" i="1" s="1" a="1"/>
  <c r="B30017" i="1" s="1"/>
  <c r="B30018" i="1" s="1" a="1"/>
  <c r="B30018" i="1" s="1"/>
  <c r="B30019" i="1" s="1" a="1"/>
  <c r="B30019" i="1" s="1"/>
  <c r="B30020" i="1" s="1" a="1"/>
  <c r="B30020" i="1" s="1"/>
  <c r="B30021" i="1" s="1" a="1"/>
  <c r="B30021" i="1" s="1"/>
  <c r="B30022" i="1" s="1" a="1"/>
  <c r="B30022" i="1" s="1"/>
  <c r="B30023" i="1" s="1" a="1"/>
  <c r="B30023" i="1" s="1"/>
  <c r="B30024" i="1" s="1" a="1"/>
  <c r="B30024" i="1" s="1"/>
  <c r="B30025" i="1" s="1" a="1"/>
  <c r="B30025" i="1" s="1"/>
  <c r="B30026" i="1" s="1" a="1"/>
  <c r="B30026" i="1" s="1"/>
  <c r="B30027" i="1" s="1" a="1"/>
  <c r="B30027" i="1" s="1"/>
  <c r="B30028" i="1" s="1" a="1"/>
  <c r="B30028" i="1" s="1"/>
  <c r="B30029" i="1" s="1" a="1"/>
  <c r="B30029" i="1" s="1"/>
  <c r="B30030" i="1" s="1" a="1"/>
  <c r="B30030" i="1" s="1"/>
  <c r="B30031" i="1" s="1" a="1"/>
  <c r="B30031" i="1" s="1"/>
  <c r="B30032" i="1" s="1" a="1"/>
  <c r="B30032" i="1" s="1"/>
  <c r="B30033" i="1" s="1" a="1"/>
  <c r="B30033" i="1" s="1"/>
  <c r="B30034" i="1" s="1" a="1"/>
  <c r="B30034" i="1" s="1"/>
  <c r="B30035" i="1" s="1" a="1"/>
  <c r="B30035" i="1" s="1"/>
  <c r="B30036" i="1" s="1" a="1"/>
  <c r="B30036" i="1" s="1"/>
  <c r="B30037" i="1" s="1" a="1"/>
  <c r="B30037" i="1" s="1"/>
  <c r="B30038" i="1" s="1" a="1"/>
  <c r="B30038" i="1" s="1"/>
  <c r="B30039" i="1" s="1" a="1"/>
  <c r="B30039" i="1" s="1"/>
  <c r="B30040" i="1" s="1" a="1"/>
  <c r="B30040" i="1" s="1"/>
  <c r="B30041" i="1" s="1" a="1"/>
  <c r="B30041" i="1" s="1"/>
  <c r="B30042" i="1" s="1" a="1"/>
  <c r="B30042" i="1" s="1"/>
  <c r="B30043" i="1" s="1" a="1"/>
  <c r="B30043" i="1" s="1"/>
  <c r="B30044" i="1" s="1" a="1"/>
  <c r="B30044" i="1" s="1"/>
  <c r="B30045" i="1" s="1" a="1"/>
  <c r="B30045" i="1" s="1"/>
  <c r="B30046" i="1" s="1" a="1"/>
  <c r="B30046" i="1" s="1"/>
  <c r="B30047" i="1" s="1" a="1"/>
  <c r="B30047" i="1" s="1"/>
  <c r="B30048" i="1" s="1" a="1"/>
  <c r="B30048" i="1" s="1"/>
  <c r="B30049" i="1" s="1" a="1"/>
  <c r="B30049" i="1" s="1"/>
  <c r="B30050" i="1" s="1" a="1"/>
  <c r="B30050" i="1" s="1"/>
  <c r="B30051" i="1" s="1" a="1"/>
  <c r="B30051" i="1" s="1"/>
  <c r="B30052" i="1" s="1" a="1"/>
  <c r="B30052" i="1" s="1"/>
  <c r="B30053" i="1" s="1" a="1"/>
  <c r="B30053" i="1" s="1"/>
  <c r="B30054" i="1" s="1" a="1"/>
  <c r="B30054" i="1" s="1"/>
  <c r="B30055" i="1" s="1" a="1"/>
  <c r="B30055" i="1" s="1"/>
  <c r="B30056" i="1" s="1" a="1"/>
  <c r="B30056" i="1" s="1"/>
  <c r="B30057" i="1" s="1" a="1"/>
  <c r="B30057" i="1" s="1"/>
  <c r="B30058" i="1" s="1" a="1"/>
  <c r="B30058" i="1" s="1"/>
  <c r="B30059" i="1" s="1" a="1"/>
  <c r="B30059" i="1" s="1"/>
  <c r="B30060" i="1" s="1" a="1"/>
  <c r="B30060" i="1" s="1"/>
  <c r="B30061" i="1" s="1" a="1"/>
  <c r="B30061" i="1" s="1"/>
  <c r="B30062" i="1" s="1" a="1"/>
  <c r="B30062" i="1" s="1"/>
  <c r="B30063" i="1" s="1" a="1"/>
  <c r="B30063" i="1" s="1"/>
  <c r="B30064" i="1" s="1" a="1"/>
  <c r="B30064" i="1" s="1"/>
  <c r="B30065" i="1" s="1" a="1"/>
  <c r="B30065" i="1" s="1"/>
  <c r="B30066" i="1" s="1" a="1"/>
  <c r="B30066" i="1" s="1"/>
  <c r="B30067" i="1" s="1" a="1"/>
  <c r="B30067" i="1" s="1"/>
  <c r="B30068" i="1" s="1" a="1"/>
  <c r="B30068" i="1" s="1"/>
  <c r="B30069" i="1" s="1" a="1"/>
  <c r="B30069" i="1" s="1"/>
  <c r="B30070" i="1" s="1" a="1"/>
  <c r="B30070" i="1" s="1"/>
  <c r="B30071" i="1" s="1" a="1"/>
  <c r="B30071" i="1" s="1"/>
  <c r="B30072" i="1" s="1" a="1"/>
  <c r="B30072" i="1" s="1"/>
  <c r="B30073" i="1" s="1" a="1"/>
  <c r="B30073" i="1" s="1"/>
  <c r="B30074" i="1" s="1" a="1"/>
  <c r="B30074" i="1" s="1"/>
  <c r="B30075" i="1" s="1" a="1"/>
  <c r="B30075" i="1" s="1"/>
  <c r="B30076" i="1" s="1" a="1"/>
  <c r="B30076" i="1" s="1"/>
  <c r="B30077" i="1" s="1" a="1"/>
  <c r="B30077" i="1" s="1"/>
  <c r="B30078" i="1" s="1" a="1"/>
  <c r="B30078" i="1" s="1"/>
  <c r="B30079" i="1" s="1" a="1"/>
  <c r="B30079" i="1" s="1"/>
  <c r="B30080" i="1" s="1" a="1"/>
  <c r="B30080" i="1" s="1"/>
  <c r="B30081" i="1" s="1" a="1"/>
  <c r="B30081" i="1" s="1"/>
  <c r="B30082" i="1" s="1" a="1"/>
  <c r="B30082" i="1" s="1"/>
  <c r="B30083" i="1" s="1" a="1"/>
  <c r="B30083" i="1" s="1"/>
  <c r="B30084" i="1" s="1" a="1"/>
  <c r="B30084" i="1" s="1"/>
  <c r="B30085" i="1" s="1" a="1"/>
  <c r="B30085" i="1" s="1"/>
  <c r="B30086" i="1" s="1" a="1"/>
  <c r="B30086" i="1" s="1"/>
  <c r="B30087" i="1" s="1" a="1"/>
  <c r="B30087" i="1" s="1"/>
  <c r="B30088" i="1" s="1" a="1"/>
  <c r="B30088" i="1" s="1"/>
  <c r="B30089" i="1" s="1" a="1"/>
  <c r="B30089" i="1" s="1"/>
  <c r="B30090" i="1" s="1" a="1"/>
  <c r="B30090" i="1" s="1"/>
  <c r="B30091" i="1" s="1" a="1"/>
  <c r="B30091" i="1" s="1"/>
  <c r="B30092" i="1" s="1" a="1"/>
  <c r="B30092" i="1" s="1"/>
  <c r="B30093" i="1" s="1" a="1"/>
  <c r="B30093" i="1" s="1"/>
  <c r="B30094" i="1" s="1" a="1"/>
  <c r="B30094" i="1" s="1"/>
  <c r="B30095" i="1" s="1" a="1"/>
  <c r="B30095" i="1" s="1"/>
  <c r="B30096" i="1" s="1" a="1"/>
  <c r="B30096" i="1" s="1"/>
  <c r="B30097" i="1" s="1" a="1"/>
  <c r="B30097" i="1" s="1"/>
  <c r="B30098" i="1" s="1" a="1"/>
  <c r="B30098" i="1" s="1"/>
  <c r="B30099" i="1" s="1" a="1"/>
  <c r="B30099" i="1" s="1"/>
  <c r="B30100" i="1" s="1" a="1"/>
  <c r="B30100" i="1" s="1"/>
  <c r="B30101" i="1" s="1" a="1"/>
  <c r="B30101" i="1" s="1"/>
  <c r="B30102" i="1" s="1" a="1"/>
  <c r="B30102" i="1" s="1"/>
  <c r="B30103" i="1" s="1" a="1"/>
  <c r="B30103" i="1" s="1"/>
  <c r="B30104" i="1" s="1" a="1"/>
  <c r="B30104" i="1" s="1"/>
  <c r="B30105" i="1" s="1" a="1"/>
  <c r="B30105" i="1" s="1"/>
  <c r="B30106" i="1" s="1" a="1"/>
  <c r="B30106" i="1" s="1"/>
  <c r="B30107" i="1" s="1" a="1"/>
  <c r="B30107" i="1" s="1"/>
  <c r="B30108" i="1" s="1" a="1"/>
  <c r="B30108" i="1" s="1"/>
  <c r="B30109" i="1" s="1" a="1"/>
  <c r="B30109" i="1" s="1"/>
  <c r="B30110" i="1" s="1" a="1"/>
  <c r="B30110" i="1" s="1"/>
  <c r="B30111" i="1" s="1" a="1"/>
  <c r="B30111" i="1" s="1"/>
  <c r="B30112" i="1" s="1" a="1"/>
  <c r="B30112" i="1" s="1"/>
  <c r="B30113" i="1" s="1" a="1"/>
  <c r="B30113" i="1" s="1"/>
  <c r="B30114" i="1" s="1" a="1"/>
  <c r="B30114" i="1" s="1"/>
  <c r="B30115" i="1" s="1" a="1"/>
  <c r="B30115" i="1" s="1"/>
  <c r="B30116" i="1" s="1" a="1"/>
  <c r="B30116" i="1" s="1"/>
  <c r="B30117" i="1" s="1" a="1"/>
  <c r="B30117" i="1" s="1"/>
  <c r="B30118" i="1" s="1" a="1"/>
  <c r="B30118" i="1" s="1"/>
  <c r="B30119" i="1" s="1" a="1"/>
  <c r="B30119" i="1" s="1"/>
  <c r="B30120" i="1" s="1" a="1"/>
  <c r="B30120" i="1" s="1"/>
  <c r="B30121" i="1" s="1" a="1"/>
  <c r="B30121" i="1" s="1"/>
  <c r="B30122" i="1" s="1" a="1"/>
  <c r="B30122" i="1" s="1"/>
  <c r="B30123" i="1" s="1" a="1"/>
  <c r="B30123" i="1" s="1"/>
  <c r="B30124" i="1" s="1" a="1"/>
  <c r="B30124" i="1" s="1"/>
  <c r="B30125" i="1" s="1" a="1"/>
  <c r="B30125" i="1" s="1"/>
  <c r="B30126" i="1" s="1" a="1"/>
  <c r="B30126" i="1" s="1"/>
  <c r="B30127" i="1" s="1" a="1"/>
  <c r="B30127" i="1" s="1"/>
  <c r="B30128" i="1" s="1" a="1"/>
  <c r="B30128" i="1" s="1"/>
  <c r="B30129" i="1" s="1" a="1"/>
  <c r="B30129" i="1" s="1"/>
  <c r="B30130" i="1" s="1" a="1"/>
  <c r="B30130" i="1" s="1"/>
  <c r="B30131" i="1" s="1" a="1"/>
  <c r="B30131" i="1" s="1"/>
  <c r="B30132" i="1" s="1" a="1"/>
  <c r="B30132" i="1" s="1"/>
  <c r="B30133" i="1" s="1" a="1"/>
  <c r="B30133" i="1" s="1"/>
  <c r="B30134" i="1" s="1" a="1"/>
  <c r="B30134" i="1" s="1"/>
  <c r="B30135" i="1" s="1" a="1"/>
  <c r="B30135" i="1" s="1"/>
  <c r="B30136" i="1" s="1" a="1"/>
  <c r="B30136" i="1" s="1"/>
  <c r="B30137" i="1" s="1" a="1"/>
  <c r="B30137" i="1" s="1"/>
  <c r="B30138" i="1" s="1" a="1"/>
  <c r="B30138" i="1" s="1"/>
  <c r="B30139" i="1" s="1" a="1"/>
  <c r="B30139" i="1" s="1"/>
  <c r="B30140" i="1" s="1" a="1"/>
  <c r="B30140" i="1" s="1"/>
  <c r="B30141" i="1" s="1" a="1"/>
  <c r="B30141" i="1" s="1"/>
  <c r="B30142" i="1" s="1" a="1"/>
  <c r="B30142" i="1" s="1"/>
  <c r="B30143" i="1" s="1" a="1"/>
  <c r="B30143" i="1" s="1"/>
  <c r="B30144" i="1" s="1" a="1"/>
  <c r="B30144" i="1" s="1"/>
  <c r="B30145" i="1" s="1" a="1"/>
  <c r="B30145" i="1" s="1"/>
  <c r="B30146" i="1" s="1" a="1"/>
  <c r="B30146" i="1" s="1"/>
  <c r="B30147" i="1" s="1" a="1"/>
  <c r="B30147" i="1" s="1"/>
  <c r="B30148" i="1" s="1" a="1"/>
  <c r="B30148" i="1" s="1"/>
  <c r="B30149" i="1" s="1" a="1"/>
  <c r="B30149" i="1" s="1"/>
  <c r="B30150" i="1" s="1" a="1"/>
  <c r="B30150" i="1" s="1"/>
  <c r="B30151" i="1" s="1" a="1"/>
  <c r="B30151" i="1" s="1"/>
  <c r="B30152" i="1" s="1" a="1"/>
  <c r="B30152" i="1" s="1"/>
  <c r="B30153" i="1" s="1" a="1"/>
  <c r="B30153" i="1" s="1"/>
  <c r="B30154" i="1" s="1" a="1"/>
  <c r="B30154" i="1" s="1"/>
  <c r="B30155" i="1" s="1" a="1"/>
  <c r="B30155" i="1" s="1"/>
  <c r="B30156" i="1" s="1" a="1"/>
  <c r="B30156" i="1" s="1"/>
  <c r="B30157" i="1" s="1" a="1"/>
  <c r="B30157" i="1" s="1"/>
  <c r="B30158" i="1" s="1" a="1"/>
  <c r="B30158" i="1" s="1"/>
  <c r="B30159" i="1" s="1" a="1"/>
  <c r="B30159" i="1" s="1"/>
  <c r="B30160" i="1" s="1" a="1"/>
  <c r="B30160" i="1" s="1"/>
  <c r="B30161" i="1" s="1" a="1"/>
  <c r="B30161" i="1" s="1"/>
  <c r="B30162" i="1" s="1" a="1"/>
  <c r="B30162" i="1" s="1"/>
  <c r="B30163" i="1" s="1" a="1"/>
  <c r="B30163" i="1" s="1"/>
  <c r="B30164" i="1" s="1" a="1"/>
  <c r="B30164" i="1" s="1"/>
  <c r="B30165" i="1" s="1" a="1"/>
  <c r="B30165" i="1" s="1"/>
  <c r="B30166" i="1" s="1" a="1"/>
  <c r="B30166" i="1" s="1"/>
  <c r="B30167" i="1" s="1" a="1"/>
  <c r="B30167" i="1" s="1"/>
  <c r="B30168" i="1" s="1" a="1"/>
  <c r="B30168" i="1" s="1"/>
  <c r="B30169" i="1" s="1" a="1"/>
  <c r="B30169" i="1" s="1"/>
  <c r="B30170" i="1" s="1" a="1"/>
  <c r="B30170" i="1" s="1"/>
  <c r="B30171" i="1" s="1" a="1"/>
  <c r="B30171" i="1" s="1"/>
  <c r="B30172" i="1" s="1" a="1"/>
  <c r="B30172" i="1" s="1"/>
  <c r="B30173" i="1" s="1" a="1"/>
  <c r="B30173" i="1" s="1"/>
  <c r="B30174" i="1" s="1" a="1"/>
  <c r="B30174" i="1" s="1"/>
  <c r="B30175" i="1" s="1" a="1"/>
  <c r="B30175" i="1" s="1"/>
  <c r="B30176" i="1" s="1" a="1"/>
  <c r="B30176" i="1" s="1"/>
  <c r="B30177" i="1" s="1" a="1"/>
  <c r="B30177" i="1" s="1"/>
  <c r="B30178" i="1" s="1" a="1"/>
  <c r="B30178" i="1" s="1"/>
  <c r="B30179" i="1" s="1" a="1"/>
  <c r="B30179" i="1" s="1"/>
  <c r="B30180" i="1" s="1" a="1"/>
  <c r="B30180" i="1" s="1"/>
  <c r="B30181" i="1" s="1" a="1"/>
  <c r="B30181" i="1" s="1"/>
  <c r="B30182" i="1" s="1" a="1"/>
  <c r="B30182" i="1" s="1"/>
  <c r="B30183" i="1" s="1" a="1"/>
  <c r="B30183" i="1" s="1"/>
  <c r="B30184" i="1" s="1" a="1"/>
  <c r="B30184" i="1" s="1"/>
  <c r="B30185" i="1" s="1" a="1"/>
  <c r="B30185" i="1" s="1"/>
  <c r="B30186" i="1" s="1" a="1"/>
  <c r="B30186" i="1" s="1"/>
  <c r="B30187" i="1" s="1" a="1"/>
  <c r="B30187" i="1" s="1"/>
  <c r="B30188" i="1" s="1" a="1"/>
  <c r="B30188" i="1" s="1"/>
  <c r="B30189" i="1" s="1" a="1"/>
  <c r="B30189" i="1" s="1"/>
  <c r="B30190" i="1" s="1" a="1"/>
  <c r="B30190" i="1" s="1"/>
  <c r="B30191" i="1" s="1" a="1"/>
  <c r="B30191" i="1" s="1"/>
  <c r="B30192" i="1" s="1" a="1"/>
  <c r="B30192" i="1" s="1"/>
  <c r="B30193" i="1" s="1" a="1"/>
  <c r="B30193" i="1" s="1"/>
  <c r="B30194" i="1" s="1" a="1"/>
  <c r="B30194" i="1" s="1"/>
  <c r="B30195" i="1" s="1" a="1"/>
  <c r="B30195" i="1" s="1"/>
  <c r="B30196" i="1" s="1" a="1"/>
  <c r="B30196" i="1" s="1"/>
  <c r="B30197" i="1" s="1" a="1"/>
  <c r="B30197" i="1" s="1"/>
  <c r="B30198" i="1" s="1" a="1"/>
  <c r="B30198" i="1" s="1"/>
  <c r="B30199" i="1" s="1" a="1"/>
  <c r="B30199" i="1" s="1"/>
  <c r="B30200" i="1" s="1" a="1"/>
  <c r="B30200" i="1" s="1"/>
  <c r="B30201" i="1" s="1" a="1"/>
  <c r="B30201" i="1" s="1"/>
  <c r="B30202" i="1" s="1" a="1"/>
  <c r="B30202" i="1" s="1"/>
  <c r="B30203" i="1" s="1" a="1"/>
  <c r="B30203" i="1" s="1"/>
  <c r="B30204" i="1" s="1" a="1"/>
  <c r="B30204" i="1" s="1"/>
  <c r="B30205" i="1" s="1" a="1"/>
  <c r="B30205" i="1" s="1"/>
  <c r="B30206" i="1" s="1" a="1"/>
  <c r="B30206" i="1" s="1"/>
  <c r="B30207" i="1" s="1" a="1"/>
  <c r="B30207" i="1" s="1"/>
  <c r="B30208" i="1" s="1" a="1"/>
  <c r="B30208" i="1" s="1"/>
  <c r="B30209" i="1" s="1" a="1"/>
  <c r="B30209" i="1" s="1"/>
  <c r="B30210" i="1" s="1" a="1"/>
  <c r="B30210" i="1" s="1"/>
  <c r="B30211" i="1" s="1" a="1"/>
  <c r="B30211" i="1" s="1"/>
  <c r="B30212" i="1" s="1" a="1"/>
  <c r="B30212" i="1" s="1"/>
  <c r="B30213" i="1" s="1" a="1"/>
  <c r="B30213" i="1" s="1"/>
  <c r="B30214" i="1" s="1" a="1"/>
  <c r="B30214" i="1" s="1"/>
  <c r="B30215" i="1" s="1" a="1"/>
  <c r="B30215" i="1" s="1"/>
  <c r="B30216" i="1" s="1" a="1"/>
  <c r="B30216" i="1" s="1"/>
  <c r="B30217" i="1" s="1" a="1"/>
  <c r="B30217" i="1" s="1"/>
  <c r="B30218" i="1" s="1" a="1"/>
  <c r="B30218" i="1" s="1"/>
  <c r="B30219" i="1" s="1" a="1"/>
  <c r="B30219" i="1" s="1"/>
  <c r="B30220" i="1" s="1" a="1"/>
  <c r="B30220" i="1" s="1"/>
  <c r="B30221" i="1" s="1" a="1"/>
  <c r="B30221" i="1" s="1"/>
  <c r="B30222" i="1" s="1" a="1"/>
  <c r="B30222" i="1" s="1"/>
  <c r="B30223" i="1" s="1" a="1"/>
  <c r="B30223" i="1" s="1"/>
  <c r="B30224" i="1" s="1" a="1"/>
  <c r="B30224" i="1" s="1"/>
  <c r="B30225" i="1" s="1" a="1"/>
  <c r="B30225" i="1" s="1"/>
  <c r="B30226" i="1" s="1" a="1"/>
  <c r="B30226" i="1" s="1"/>
  <c r="B30227" i="1" s="1" a="1"/>
  <c r="B30227" i="1" s="1"/>
  <c r="B30228" i="1" s="1" a="1"/>
  <c r="B30228" i="1" s="1"/>
  <c r="B30229" i="1" s="1" a="1"/>
  <c r="B30229" i="1" s="1"/>
  <c r="B30230" i="1" s="1" a="1"/>
  <c r="B30230" i="1" s="1"/>
  <c r="B30231" i="1" s="1" a="1"/>
  <c r="B30231" i="1" s="1"/>
  <c r="B30232" i="1" s="1" a="1"/>
  <c r="B30232" i="1" s="1"/>
  <c r="B30233" i="1" s="1" a="1"/>
  <c r="B30233" i="1" s="1"/>
  <c r="B30234" i="1" s="1" a="1"/>
  <c r="B30234" i="1" s="1"/>
  <c r="B30235" i="1" s="1" a="1"/>
  <c r="B30235" i="1" s="1"/>
  <c r="B30236" i="1" s="1" a="1"/>
  <c r="B30236" i="1" s="1"/>
  <c r="B30237" i="1" s="1" a="1"/>
  <c r="B30237" i="1" s="1"/>
  <c r="B30238" i="1" s="1" a="1"/>
  <c r="B30238" i="1" s="1"/>
  <c r="B30239" i="1" s="1" a="1"/>
  <c r="B30239" i="1" s="1"/>
  <c r="B30240" i="1" s="1" a="1"/>
  <c r="B30240" i="1" s="1"/>
  <c r="B30241" i="1" s="1" a="1"/>
  <c r="B30241" i="1" s="1"/>
  <c r="B30242" i="1" s="1" a="1"/>
  <c r="B30242" i="1" s="1"/>
  <c r="B30243" i="1" s="1" a="1"/>
  <c r="B30243" i="1" s="1"/>
  <c r="B30244" i="1" s="1" a="1"/>
  <c r="B30244" i="1" s="1"/>
  <c r="B30245" i="1" s="1" a="1"/>
  <c r="B30245" i="1" s="1"/>
  <c r="B30246" i="1" s="1" a="1"/>
  <c r="B30246" i="1" s="1"/>
  <c r="B30247" i="1" s="1" a="1"/>
  <c r="B30247" i="1" s="1"/>
  <c r="B30248" i="1" s="1" a="1"/>
  <c r="B30248" i="1" s="1"/>
  <c r="B30249" i="1" s="1" a="1"/>
  <c r="B30249" i="1" s="1"/>
  <c r="B30250" i="1" s="1" a="1"/>
  <c r="B30250" i="1" s="1"/>
  <c r="B30251" i="1" s="1" a="1"/>
  <c r="B30251" i="1" s="1"/>
  <c r="B30252" i="1" s="1" a="1"/>
  <c r="B30252" i="1" s="1"/>
  <c r="B30253" i="1" s="1" a="1"/>
  <c r="B30253" i="1" s="1"/>
  <c r="B30254" i="1" s="1" a="1"/>
  <c r="B30254" i="1" s="1"/>
  <c r="B30255" i="1" s="1" a="1"/>
  <c r="B30255" i="1" s="1"/>
  <c r="B30256" i="1" s="1" a="1"/>
  <c r="B30256" i="1" s="1"/>
  <c r="B30257" i="1" s="1" a="1"/>
  <c r="B30257" i="1" s="1"/>
  <c r="B30258" i="1" s="1" a="1"/>
  <c r="B30258" i="1" s="1"/>
  <c r="B30259" i="1" s="1" a="1"/>
  <c r="B30259" i="1" s="1"/>
  <c r="B30260" i="1" s="1" a="1"/>
  <c r="B30260" i="1" s="1"/>
  <c r="B30261" i="1" s="1" a="1"/>
  <c r="B30261" i="1" s="1"/>
  <c r="B30262" i="1" s="1" a="1"/>
  <c r="B30262" i="1" s="1"/>
  <c r="B30263" i="1" s="1" a="1"/>
  <c r="B30263" i="1" s="1"/>
  <c r="B30264" i="1" s="1" a="1"/>
  <c r="B30264" i="1" s="1"/>
  <c r="B30265" i="1" s="1" a="1"/>
  <c r="B30265" i="1" s="1"/>
  <c r="B30266" i="1" s="1" a="1"/>
  <c r="B30266" i="1" s="1"/>
  <c r="B30267" i="1" s="1" a="1"/>
  <c r="B30267" i="1" s="1"/>
  <c r="B30268" i="1" s="1" a="1"/>
  <c r="B30268" i="1" s="1"/>
  <c r="B30269" i="1" s="1" a="1"/>
  <c r="B30269" i="1" s="1"/>
  <c r="B30270" i="1" s="1" a="1"/>
  <c r="B30270" i="1" s="1"/>
  <c r="B30271" i="1" s="1" a="1"/>
  <c r="B30271" i="1" s="1"/>
  <c r="B30272" i="1" s="1" a="1"/>
  <c r="B30272" i="1" s="1"/>
  <c r="B30273" i="1" s="1" a="1"/>
  <c r="B30273" i="1" s="1"/>
  <c r="B30274" i="1" s="1" a="1"/>
  <c r="B30274" i="1" s="1"/>
  <c r="B30275" i="1" s="1" a="1"/>
  <c r="B30275" i="1" s="1"/>
  <c r="B30276" i="1" s="1" a="1"/>
  <c r="B30276" i="1" s="1"/>
  <c r="B30277" i="1" s="1" a="1"/>
  <c r="B30277" i="1" s="1"/>
  <c r="B30278" i="1" s="1" a="1"/>
  <c r="B30278" i="1" s="1"/>
  <c r="B30279" i="1" s="1" a="1"/>
  <c r="B30279" i="1" s="1"/>
  <c r="B30280" i="1" s="1" a="1"/>
  <c r="B30280" i="1" s="1"/>
  <c r="B30281" i="1" s="1" a="1"/>
  <c r="B30281" i="1" s="1"/>
  <c r="B30282" i="1" s="1" a="1"/>
  <c r="B30282" i="1" s="1"/>
  <c r="B30283" i="1" s="1" a="1"/>
  <c r="B30283" i="1" s="1"/>
  <c r="B30284" i="1" s="1" a="1"/>
  <c r="B30284" i="1" s="1"/>
  <c r="B30285" i="1" s="1" a="1"/>
  <c r="B30285" i="1" s="1"/>
  <c r="B30286" i="1" s="1" a="1"/>
  <c r="B30286" i="1" s="1"/>
  <c r="B30287" i="1" s="1" a="1"/>
  <c r="B30287" i="1" s="1"/>
  <c r="B30288" i="1" s="1" a="1"/>
  <c r="B30288" i="1" s="1"/>
  <c r="B30289" i="1" s="1" a="1"/>
  <c r="B30289" i="1" s="1"/>
  <c r="B30290" i="1" s="1" a="1"/>
  <c r="B30290" i="1" s="1"/>
  <c r="B30291" i="1" s="1" a="1"/>
  <c r="B30291" i="1" s="1"/>
  <c r="B30292" i="1" s="1" a="1"/>
  <c r="B30292" i="1" s="1"/>
  <c r="B30293" i="1" s="1" a="1"/>
  <c r="B30293" i="1" s="1"/>
  <c r="B30294" i="1" s="1" a="1"/>
  <c r="B30294" i="1" s="1"/>
  <c r="B30295" i="1" s="1" a="1"/>
  <c r="B30295" i="1" s="1"/>
  <c r="B30296" i="1" s="1" a="1"/>
  <c r="B30296" i="1" s="1"/>
  <c r="B30297" i="1" s="1" a="1"/>
  <c r="B30297" i="1" s="1"/>
  <c r="B30298" i="1" s="1" a="1"/>
  <c r="B30298" i="1" s="1"/>
  <c r="B30299" i="1" s="1" a="1"/>
  <c r="B30299" i="1" s="1"/>
  <c r="B30300" i="1" s="1" a="1"/>
  <c r="B30300" i="1" s="1"/>
  <c r="B30301" i="1" s="1" a="1"/>
  <c r="B30301" i="1" s="1"/>
  <c r="B30302" i="1" s="1" a="1"/>
  <c r="B30302" i="1" s="1"/>
  <c r="B30303" i="1" s="1" a="1"/>
  <c r="B30303" i="1" s="1"/>
  <c r="B30304" i="1" s="1" a="1"/>
  <c r="B30304" i="1" s="1"/>
  <c r="B30305" i="1" s="1" a="1"/>
  <c r="B30305" i="1" s="1"/>
  <c r="B30306" i="1" s="1" a="1"/>
  <c r="B30306" i="1" s="1"/>
  <c r="B30307" i="1" s="1" a="1"/>
  <c r="B30307" i="1" s="1"/>
  <c r="B30308" i="1" s="1" a="1"/>
  <c r="B30308" i="1" s="1"/>
  <c r="B30309" i="1" s="1" a="1"/>
  <c r="B30309" i="1" s="1"/>
  <c r="B30310" i="1" s="1" a="1"/>
  <c r="B30310" i="1" s="1"/>
  <c r="B30311" i="1" s="1" a="1"/>
  <c r="B30311" i="1" s="1"/>
  <c r="B30312" i="1" s="1" a="1"/>
  <c r="B30312" i="1" s="1"/>
  <c r="B30313" i="1" s="1" a="1"/>
  <c r="B30313" i="1" s="1"/>
  <c r="B30314" i="1" s="1" a="1"/>
  <c r="B30314" i="1" s="1"/>
  <c r="B30315" i="1" s="1" a="1"/>
  <c r="B30315" i="1" s="1"/>
  <c r="B30316" i="1" s="1" a="1"/>
  <c r="B30316" i="1" s="1"/>
  <c r="B30317" i="1" s="1" a="1"/>
  <c r="B30317" i="1" s="1"/>
  <c r="B30318" i="1" s="1" a="1"/>
  <c r="B30318" i="1" s="1"/>
  <c r="B30319" i="1" s="1" a="1"/>
  <c r="B30319" i="1" s="1"/>
  <c r="B30320" i="1" s="1" a="1"/>
  <c r="B30320" i="1" s="1"/>
  <c r="B30321" i="1" s="1" a="1"/>
  <c r="B30321" i="1" s="1"/>
  <c r="B30322" i="1" s="1" a="1"/>
  <c r="B30322" i="1" s="1"/>
  <c r="B30323" i="1" s="1" a="1"/>
  <c r="B30323" i="1" s="1"/>
  <c r="B30324" i="1" s="1" a="1"/>
  <c r="B30324" i="1" s="1"/>
  <c r="B30325" i="1" s="1" a="1"/>
  <c r="B30325" i="1" s="1"/>
  <c r="B30326" i="1" s="1" a="1"/>
  <c r="B30326" i="1" s="1"/>
  <c r="B30327" i="1" s="1" a="1"/>
  <c r="B30327" i="1" s="1"/>
  <c r="B30328" i="1" s="1" a="1"/>
  <c r="B30328" i="1" s="1"/>
  <c r="B30329" i="1" s="1" a="1"/>
  <c r="B30329" i="1" s="1"/>
  <c r="B30330" i="1" s="1" a="1"/>
  <c r="B30330" i="1" s="1"/>
  <c r="B30331" i="1" s="1" a="1"/>
  <c r="B30331" i="1" s="1"/>
  <c r="B30332" i="1" s="1" a="1"/>
  <c r="B30332" i="1" s="1"/>
  <c r="B30333" i="1" s="1" a="1"/>
  <c r="B30333" i="1" s="1"/>
  <c r="B30334" i="1" s="1" a="1"/>
  <c r="B30334" i="1" s="1"/>
  <c r="B30335" i="1" s="1" a="1"/>
  <c r="B30335" i="1" s="1"/>
  <c r="B30336" i="1" s="1" a="1"/>
  <c r="B30336" i="1" s="1"/>
  <c r="B30337" i="1" s="1" a="1"/>
  <c r="B30337" i="1" s="1"/>
  <c r="B30338" i="1" s="1" a="1"/>
  <c r="B30338" i="1" s="1"/>
  <c r="B30339" i="1" s="1" a="1"/>
  <c r="B30339" i="1" s="1"/>
  <c r="B30340" i="1" s="1" a="1"/>
  <c r="B30340" i="1" s="1"/>
  <c r="B30341" i="1" s="1" a="1"/>
  <c r="B30341" i="1" s="1"/>
  <c r="B30342" i="1" s="1" a="1"/>
  <c r="B30342" i="1" s="1"/>
  <c r="B30343" i="1" s="1" a="1"/>
  <c r="B30343" i="1" s="1"/>
  <c r="B30344" i="1" s="1" a="1"/>
  <c r="B30344" i="1" s="1"/>
  <c r="B30345" i="1" s="1" a="1"/>
  <c r="B30345" i="1" s="1"/>
  <c r="B30346" i="1" s="1" a="1"/>
  <c r="B30346" i="1" s="1"/>
  <c r="B30347" i="1" s="1" a="1"/>
  <c r="B30347" i="1" s="1"/>
  <c r="B30348" i="1" s="1" a="1"/>
  <c r="B30348" i="1" s="1"/>
  <c r="B30349" i="1" s="1" a="1"/>
  <c r="B30349" i="1" s="1"/>
  <c r="B30350" i="1" s="1" a="1"/>
  <c r="B30350" i="1" s="1"/>
  <c r="B30351" i="1" s="1" a="1"/>
  <c r="B30351" i="1" s="1"/>
  <c r="B30352" i="1" s="1" a="1"/>
  <c r="B30352" i="1" s="1"/>
  <c r="B30353" i="1" s="1" a="1"/>
  <c r="B30353" i="1" s="1"/>
  <c r="B30354" i="1" s="1" a="1"/>
  <c r="B30354" i="1" s="1"/>
  <c r="B30355" i="1" s="1" a="1"/>
  <c r="B30355" i="1" s="1"/>
  <c r="B30356" i="1" s="1" a="1"/>
  <c r="B30356" i="1" s="1"/>
  <c r="B30357" i="1" s="1" a="1"/>
  <c r="B30357" i="1" s="1"/>
  <c r="B30358" i="1" s="1" a="1"/>
  <c r="B30358" i="1" s="1"/>
  <c r="B30359" i="1" s="1" a="1"/>
  <c r="B30359" i="1" s="1"/>
  <c r="B30360" i="1" s="1" a="1"/>
  <c r="B30360" i="1" s="1"/>
  <c r="B30361" i="1" s="1" a="1"/>
  <c r="B30361" i="1" s="1"/>
  <c r="B30362" i="1" s="1" a="1"/>
  <c r="B30362" i="1" s="1"/>
  <c r="B30363" i="1" s="1" a="1"/>
  <c r="B30363" i="1" s="1"/>
  <c r="B30364" i="1" s="1" a="1"/>
  <c r="B30364" i="1" s="1"/>
  <c r="B30365" i="1" s="1" a="1"/>
  <c r="B30365" i="1" s="1"/>
  <c r="B30366" i="1" s="1" a="1"/>
  <c r="B30366" i="1" s="1"/>
  <c r="B30367" i="1" s="1" a="1"/>
  <c r="B30367" i="1" s="1"/>
  <c r="B30368" i="1" s="1" a="1"/>
  <c r="B30368" i="1" s="1"/>
  <c r="B30369" i="1" s="1" a="1"/>
  <c r="B30369" i="1" s="1"/>
  <c r="B30370" i="1" s="1" a="1"/>
  <c r="B30370" i="1" s="1"/>
  <c r="B30371" i="1" s="1" a="1"/>
  <c r="B30371" i="1" s="1"/>
  <c r="B30372" i="1" s="1" a="1"/>
  <c r="B30372" i="1" s="1"/>
  <c r="B30373" i="1" s="1" a="1"/>
  <c r="B30373" i="1" s="1"/>
  <c r="B30374" i="1" s="1" a="1"/>
  <c r="B30374" i="1" s="1"/>
  <c r="B30375" i="1" s="1" a="1"/>
  <c r="B30375" i="1" s="1"/>
  <c r="B30376" i="1" s="1" a="1"/>
  <c r="B30376" i="1" s="1"/>
  <c r="B30377" i="1" s="1" a="1"/>
  <c r="B30377" i="1" s="1"/>
  <c r="B30378" i="1" s="1" a="1"/>
  <c r="B30378" i="1" s="1"/>
  <c r="B30379" i="1" s="1" a="1"/>
  <c r="B30379" i="1" s="1"/>
  <c r="B30380" i="1" s="1" a="1"/>
  <c r="B30380" i="1" s="1"/>
  <c r="B30381" i="1" s="1" a="1"/>
  <c r="B30381" i="1" s="1"/>
  <c r="B30382" i="1" s="1" a="1"/>
  <c r="B30382" i="1" s="1"/>
  <c r="B30383" i="1" s="1" a="1"/>
  <c r="B30383" i="1" s="1"/>
  <c r="B30384" i="1" s="1" a="1"/>
  <c r="B30384" i="1" s="1"/>
  <c r="B30385" i="1" s="1" a="1"/>
  <c r="B30385" i="1" s="1"/>
  <c r="B30386" i="1" s="1" a="1"/>
  <c r="B30386" i="1" s="1"/>
  <c r="B30387" i="1" s="1" a="1"/>
  <c r="B30387" i="1" s="1"/>
  <c r="B30388" i="1" s="1" a="1"/>
  <c r="B30388" i="1" s="1"/>
  <c r="B30389" i="1" s="1" a="1"/>
  <c r="B30389" i="1" s="1"/>
  <c r="B30390" i="1" s="1" a="1"/>
  <c r="B30390" i="1" s="1"/>
  <c r="B30391" i="1" s="1" a="1"/>
  <c r="B30391" i="1" s="1"/>
  <c r="B30392" i="1" s="1" a="1"/>
  <c r="B30392" i="1" s="1"/>
  <c r="B30393" i="1" s="1" a="1"/>
  <c r="B30393" i="1" s="1"/>
  <c r="B30394" i="1" s="1" a="1"/>
  <c r="B30394" i="1" s="1"/>
  <c r="B30395" i="1" s="1" a="1"/>
  <c r="B30395" i="1" s="1"/>
  <c r="B30396" i="1" s="1" a="1"/>
  <c r="B30396" i="1" s="1"/>
  <c r="B30397" i="1" s="1" a="1"/>
  <c r="B30397" i="1" s="1"/>
  <c r="B30398" i="1" s="1" a="1"/>
  <c r="B30398" i="1" s="1"/>
  <c r="B30399" i="1" s="1" a="1"/>
  <c r="B30399" i="1" s="1"/>
  <c r="B30400" i="1" s="1" a="1"/>
  <c r="B30400" i="1" s="1"/>
  <c r="B30401" i="1" s="1" a="1"/>
  <c r="B30401" i="1" s="1"/>
  <c r="B30402" i="1" s="1" a="1"/>
  <c r="B30402" i="1" s="1"/>
  <c r="B30403" i="1" s="1" a="1"/>
  <c r="B30403" i="1" s="1"/>
  <c r="B30404" i="1" s="1" a="1"/>
  <c r="B30404" i="1" s="1"/>
  <c r="B30405" i="1" s="1" a="1"/>
  <c r="B30405" i="1" s="1"/>
  <c r="B30406" i="1" s="1" a="1"/>
  <c r="B30406" i="1" s="1"/>
  <c r="B30407" i="1" s="1" a="1"/>
  <c r="B30407" i="1" s="1"/>
  <c r="B30408" i="1" s="1" a="1"/>
  <c r="B30408" i="1" s="1"/>
  <c r="B30409" i="1" s="1" a="1"/>
  <c r="B30409" i="1" s="1"/>
  <c r="B30410" i="1" s="1" a="1"/>
  <c r="B30410" i="1" s="1"/>
  <c r="B30411" i="1" s="1" a="1"/>
  <c r="B30411" i="1" s="1"/>
  <c r="B30412" i="1" s="1" a="1"/>
  <c r="B30412" i="1" s="1"/>
  <c r="B30413" i="1" s="1" a="1"/>
  <c r="B30413" i="1" s="1"/>
  <c r="B30414" i="1" s="1" a="1"/>
  <c r="B30414" i="1" s="1"/>
  <c r="B30415" i="1" s="1" a="1"/>
  <c r="B30415" i="1" s="1"/>
  <c r="B30416" i="1" s="1" a="1"/>
  <c r="B30416" i="1" s="1"/>
  <c r="B30417" i="1" s="1" a="1"/>
  <c r="B30417" i="1" s="1"/>
  <c r="B30418" i="1" s="1" a="1"/>
  <c r="B30418" i="1" s="1"/>
  <c r="B30419" i="1" s="1" a="1"/>
  <c r="B30419" i="1" s="1"/>
  <c r="B30420" i="1" s="1" a="1"/>
  <c r="B30420" i="1" s="1"/>
  <c r="B30421" i="1" s="1" a="1"/>
  <c r="B30421" i="1" s="1"/>
  <c r="B30422" i="1" s="1" a="1"/>
  <c r="B30422" i="1" s="1"/>
  <c r="B30423" i="1" s="1" a="1"/>
  <c r="B30423" i="1" s="1"/>
  <c r="B30424" i="1" s="1" a="1"/>
  <c r="B30424" i="1" s="1"/>
  <c r="B30425" i="1" s="1" a="1"/>
  <c r="B30425" i="1" s="1"/>
  <c r="B30426" i="1" s="1" a="1"/>
  <c r="B30426" i="1" s="1"/>
  <c r="B30427" i="1" s="1" a="1"/>
  <c r="B30427" i="1" s="1"/>
  <c r="B30428" i="1" s="1" a="1"/>
  <c r="B30428" i="1" s="1"/>
  <c r="B30429" i="1" s="1" a="1"/>
  <c r="B30429" i="1" s="1"/>
  <c r="B30430" i="1" s="1" a="1"/>
  <c r="B30430" i="1" s="1"/>
  <c r="B30431" i="1" s="1" a="1"/>
  <c r="B30431" i="1" s="1"/>
  <c r="B30432" i="1" s="1" a="1"/>
  <c r="B30432" i="1" s="1"/>
  <c r="B30433" i="1" s="1" a="1"/>
  <c r="B30433" i="1" s="1"/>
  <c r="B30434" i="1" s="1" a="1"/>
  <c r="B30434" i="1" s="1"/>
  <c r="B30435" i="1" s="1" a="1"/>
  <c r="B30435" i="1" s="1"/>
  <c r="B30436" i="1" s="1" a="1"/>
  <c r="B30436" i="1" s="1"/>
  <c r="B30437" i="1" s="1" a="1"/>
  <c r="B30437" i="1" s="1"/>
  <c r="B30438" i="1" s="1" a="1"/>
  <c r="B30438" i="1" s="1"/>
  <c r="B30439" i="1" s="1" a="1"/>
  <c r="B30439" i="1" s="1"/>
  <c r="B30440" i="1" s="1" a="1"/>
  <c r="B30440" i="1" s="1"/>
  <c r="B30441" i="1" s="1" a="1"/>
  <c r="B30441" i="1" s="1"/>
  <c r="B30442" i="1" s="1" a="1"/>
  <c r="B30442" i="1" s="1"/>
  <c r="B30443" i="1" s="1" a="1"/>
  <c r="B30443" i="1" s="1"/>
  <c r="B30444" i="1" s="1" a="1"/>
  <c r="B30444" i="1" s="1"/>
  <c r="B30445" i="1" s="1" a="1"/>
  <c r="B30445" i="1" s="1"/>
  <c r="B30446" i="1" s="1" a="1"/>
  <c r="B30446" i="1" s="1"/>
  <c r="B30447" i="1" s="1" a="1"/>
  <c r="B30447" i="1" s="1"/>
  <c r="B30448" i="1" s="1" a="1"/>
  <c r="B30448" i="1" s="1"/>
  <c r="B30449" i="1" s="1" a="1"/>
  <c r="B30449" i="1" s="1"/>
  <c r="B30450" i="1" s="1" a="1"/>
  <c r="B30450" i="1" s="1"/>
  <c r="B30451" i="1" s="1" a="1"/>
  <c r="B30451" i="1" s="1"/>
  <c r="B30452" i="1" s="1" a="1"/>
  <c r="B30452" i="1" s="1"/>
  <c r="B30453" i="1" s="1" a="1"/>
  <c r="B30453" i="1" s="1"/>
  <c r="B30454" i="1" s="1" a="1"/>
  <c r="B30454" i="1" s="1"/>
  <c r="B30455" i="1" s="1" a="1"/>
  <c r="B30455" i="1" s="1"/>
  <c r="B30456" i="1" s="1" a="1"/>
  <c r="B30456" i="1" s="1"/>
  <c r="B30457" i="1" s="1" a="1"/>
  <c r="B30457" i="1" s="1"/>
  <c r="B30458" i="1" s="1" a="1"/>
  <c r="B30458" i="1" s="1"/>
  <c r="B30459" i="1" s="1" a="1"/>
  <c r="B30459" i="1" s="1"/>
  <c r="B30460" i="1" s="1" a="1"/>
  <c r="B30460" i="1" s="1"/>
  <c r="B30461" i="1" s="1" a="1"/>
  <c r="B30461" i="1" s="1"/>
  <c r="B30462" i="1" s="1" a="1"/>
  <c r="B30462" i="1" s="1"/>
  <c r="B30463" i="1" s="1" a="1"/>
  <c r="B30463" i="1" s="1"/>
  <c r="B30464" i="1" s="1" a="1"/>
  <c r="B30464" i="1" s="1"/>
  <c r="B30465" i="1" s="1" a="1"/>
  <c r="B30465" i="1" s="1"/>
  <c r="B30466" i="1" s="1" a="1"/>
  <c r="B30466" i="1" s="1"/>
  <c r="B30467" i="1" s="1" a="1"/>
  <c r="B30467" i="1" s="1"/>
  <c r="B30468" i="1" s="1" a="1"/>
  <c r="B30468" i="1" s="1"/>
  <c r="B30469" i="1" s="1" a="1"/>
  <c r="B30469" i="1" s="1"/>
  <c r="B30470" i="1" s="1" a="1"/>
  <c r="B30470" i="1" s="1"/>
  <c r="B30471" i="1" s="1" a="1"/>
  <c r="B30471" i="1" s="1"/>
  <c r="B30472" i="1" s="1" a="1"/>
  <c r="B30472" i="1" s="1"/>
  <c r="B30473" i="1" s="1" a="1"/>
  <c r="B30473" i="1" s="1"/>
  <c r="B30474" i="1" s="1" a="1"/>
  <c r="B30474" i="1" s="1"/>
  <c r="B30475" i="1" s="1" a="1"/>
  <c r="B30475" i="1" s="1"/>
  <c r="B30476" i="1" s="1" a="1"/>
  <c r="B30476" i="1" s="1"/>
  <c r="B30477" i="1" s="1" a="1"/>
  <c r="B30477" i="1" s="1"/>
  <c r="B30478" i="1" s="1" a="1"/>
  <c r="B30478" i="1" s="1"/>
  <c r="B30479" i="1" s="1" a="1"/>
  <c r="B30479" i="1" s="1"/>
  <c r="B30480" i="1" s="1" a="1"/>
  <c r="B30480" i="1" s="1"/>
  <c r="B30481" i="1" s="1" a="1"/>
  <c r="B30481" i="1" s="1"/>
  <c r="B30482" i="1" s="1" a="1"/>
  <c r="B30482" i="1" s="1"/>
  <c r="B30483" i="1" s="1" a="1"/>
  <c r="B30483" i="1" s="1"/>
  <c r="B30484" i="1" s="1" a="1"/>
  <c r="B30484" i="1" s="1"/>
  <c r="B30485" i="1" s="1" a="1"/>
  <c r="B30485" i="1" s="1"/>
  <c r="B30486" i="1" s="1" a="1"/>
  <c r="B30486" i="1" s="1"/>
  <c r="B30487" i="1" s="1" a="1"/>
  <c r="B30487" i="1" s="1"/>
  <c r="B30488" i="1" s="1" a="1"/>
  <c r="B30488" i="1" s="1"/>
  <c r="B30489" i="1" s="1" a="1"/>
  <c r="B30489" i="1" s="1"/>
  <c r="B30490" i="1" s="1" a="1"/>
  <c r="B30490" i="1" s="1"/>
  <c r="B30491" i="1" s="1" a="1"/>
  <c r="B30491" i="1" s="1"/>
  <c r="B30492" i="1" s="1" a="1"/>
  <c r="B30492" i="1" s="1"/>
  <c r="B30493" i="1" s="1" a="1"/>
  <c r="B30493" i="1" s="1"/>
  <c r="B30494" i="1" s="1" a="1"/>
  <c r="B30494" i="1" s="1"/>
  <c r="B30495" i="1" s="1" a="1"/>
  <c r="B30495" i="1" s="1"/>
  <c r="B30496" i="1" s="1" a="1"/>
  <c r="B30496" i="1" s="1"/>
  <c r="B30497" i="1" s="1" a="1"/>
  <c r="B30497" i="1" s="1"/>
  <c r="B30498" i="1" s="1" a="1"/>
  <c r="B30498" i="1" s="1"/>
  <c r="B30499" i="1" s="1" a="1"/>
  <c r="B30499" i="1" s="1"/>
  <c r="B30500" i="1" s="1" a="1"/>
  <c r="B30500" i="1" s="1"/>
  <c r="B30501" i="1" s="1" a="1"/>
  <c r="B30501" i="1" s="1"/>
  <c r="B30502" i="1" s="1" a="1"/>
  <c r="B30502" i="1" s="1"/>
  <c r="B30503" i="1" s="1" a="1"/>
  <c r="B30503" i="1" s="1"/>
  <c r="B30504" i="1" s="1" a="1"/>
  <c r="B30504" i="1" s="1"/>
  <c r="B30505" i="1" s="1" a="1"/>
  <c r="B30505" i="1" s="1"/>
  <c r="B30506" i="1" s="1" a="1"/>
  <c r="B30506" i="1" s="1"/>
  <c r="B30507" i="1" s="1" a="1"/>
  <c r="B30507" i="1" s="1"/>
  <c r="B30508" i="1" s="1" a="1"/>
  <c r="B30508" i="1" s="1"/>
  <c r="B30509" i="1" s="1" a="1"/>
  <c r="B30509" i="1" s="1"/>
  <c r="B30510" i="1" s="1" a="1"/>
  <c r="B30510" i="1" s="1"/>
  <c r="B30511" i="1" s="1" a="1"/>
  <c r="B30511" i="1" s="1"/>
  <c r="B30512" i="1" s="1" a="1"/>
  <c r="B30512" i="1" s="1"/>
  <c r="B30513" i="1" s="1" a="1"/>
  <c r="B30513" i="1" s="1"/>
  <c r="B30514" i="1" s="1" a="1"/>
  <c r="B30514" i="1" s="1"/>
  <c r="B30515" i="1" s="1" a="1"/>
  <c r="B30515" i="1" s="1"/>
  <c r="B30516" i="1" s="1" a="1"/>
  <c r="B30516" i="1" s="1"/>
  <c r="B30517" i="1" s="1" a="1"/>
  <c r="B30517" i="1" s="1"/>
  <c r="B30518" i="1" s="1" a="1"/>
  <c r="B30518" i="1" s="1"/>
  <c r="B30519" i="1" s="1" a="1"/>
  <c r="B30519" i="1" s="1"/>
  <c r="B30520" i="1" s="1" a="1"/>
  <c r="B30520" i="1" s="1"/>
  <c r="B30521" i="1" s="1" a="1"/>
  <c r="B30521" i="1" s="1"/>
  <c r="B30522" i="1" s="1" a="1"/>
  <c r="B30522" i="1" s="1"/>
  <c r="B30523" i="1" s="1" a="1"/>
  <c r="B30523" i="1" s="1"/>
  <c r="B30524" i="1" s="1" a="1"/>
  <c r="B30524" i="1" s="1"/>
  <c r="B30525" i="1" s="1" a="1"/>
  <c r="B30525" i="1" s="1"/>
  <c r="B30526" i="1" s="1" a="1"/>
  <c r="B30526" i="1" s="1"/>
  <c r="B30527" i="1" s="1" a="1"/>
  <c r="B30527" i="1" s="1"/>
  <c r="B30528" i="1" s="1" a="1"/>
  <c r="B30528" i="1" s="1"/>
  <c r="B30529" i="1" s="1" a="1"/>
  <c r="B30529" i="1" s="1"/>
  <c r="B30530" i="1" s="1" a="1"/>
  <c r="B30530" i="1" s="1"/>
  <c r="B30531" i="1" s="1" a="1"/>
  <c r="B30531" i="1" s="1"/>
  <c r="B30532" i="1" s="1" a="1"/>
  <c r="B30532" i="1" s="1"/>
  <c r="B30533" i="1" s="1" a="1"/>
  <c r="B30533" i="1" s="1"/>
  <c r="B30534" i="1" s="1" a="1"/>
  <c r="B30534" i="1" s="1"/>
  <c r="B30535" i="1" s="1" a="1"/>
  <c r="B30535" i="1" s="1"/>
  <c r="B30536" i="1" s="1" a="1"/>
  <c r="B30536" i="1" s="1"/>
  <c r="B30537" i="1" s="1" a="1"/>
  <c r="B30537" i="1" s="1"/>
  <c r="B30538" i="1" s="1" a="1"/>
  <c r="B30538" i="1" s="1"/>
  <c r="B30539" i="1" s="1" a="1"/>
  <c r="B30539" i="1" s="1"/>
  <c r="B30540" i="1" s="1" a="1"/>
  <c r="B30540" i="1" s="1"/>
  <c r="B30541" i="1" s="1" a="1"/>
  <c r="B30541" i="1" s="1"/>
  <c r="B30542" i="1" s="1" a="1"/>
  <c r="B30542" i="1" s="1"/>
  <c r="B30543" i="1" s="1" a="1"/>
  <c r="B30543" i="1" s="1"/>
  <c r="B30544" i="1" s="1" a="1"/>
  <c r="B30544" i="1" s="1"/>
  <c r="B30545" i="1" s="1" a="1"/>
  <c r="B30545" i="1" s="1"/>
  <c r="B30546" i="1" s="1" a="1"/>
  <c r="B30546" i="1" s="1"/>
  <c r="B30547" i="1" s="1" a="1"/>
  <c r="B30547" i="1" s="1"/>
  <c r="B30548" i="1" s="1" a="1"/>
  <c r="B30548" i="1" s="1"/>
  <c r="B30549" i="1" s="1" a="1"/>
  <c r="B30549" i="1" s="1"/>
  <c r="B30550" i="1" s="1" a="1"/>
  <c r="B30550" i="1" s="1"/>
  <c r="B30551" i="1" s="1" a="1"/>
  <c r="B30551" i="1" s="1"/>
  <c r="B30552" i="1" s="1" a="1"/>
  <c r="B30552" i="1" s="1"/>
  <c r="B30553" i="1" s="1" a="1"/>
  <c r="B30553" i="1" s="1"/>
  <c r="B30554" i="1" s="1" a="1"/>
  <c r="B30554" i="1" s="1"/>
  <c r="B30555" i="1" s="1" a="1"/>
  <c r="B30555" i="1" s="1"/>
  <c r="B30556" i="1" s="1" a="1"/>
  <c r="B30556" i="1" s="1"/>
  <c r="B30557" i="1" s="1" a="1"/>
  <c r="B30557" i="1" s="1"/>
  <c r="B30558" i="1" s="1" a="1"/>
  <c r="B30558" i="1" s="1"/>
  <c r="B30559" i="1" s="1" a="1"/>
  <c r="B30559" i="1" s="1"/>
  <c r="B30560" i="1" s="1" a="1"/>
  <c r="B30560" i="1" s="1"/>
  <c r="B30561" i="1" s="1" a="1"/>
  <c r="B30561" i="1" s="1"/>
  <c r="B30562" i="1" s="1" a="1"/>
  <c r="B30562" i="1" s="1"/>
  <c r="B30563" i="1" s="1" a="1"/>
  <c r="B30563" i="1" s="1"/>
  <c r="B30564" i="1" s="1" a="1"/>
  <c r="B30564" i="1" s="1"/>
  <c r="B30565" i="1" s="1" a="1"/>
  <c r="B30565" i="1" s="1"/>
  <c r="B30566" i="1" s="1" a="1"/>
  <c r="B30566" i="1" s="1"/>
  <c r="B30567" i="1" s="1" a="1"/>
  <c r="B30567" i="1" s="1"/>
  <c r="B30568" i="1" s="1" a="1"/>
  <c r="B30568" i="1" s="1"/>
  <c r="B30569" i="1" s="1" a="1"/>
  <c r="B30569" i="1" s="1"/>
  <c r="B30570" i="1" s="1" a="1"/>
  <c r="B30570" i="1" s="1"/>
  <c r="B30571" i="1" s="1" a="1"/>
  <c r="B30571" i="1" s="1"/>
  <c r="B30572" i="1" s="1" a="1"/>
  <c r="B30572" i="1" s="1"/>
  <c r="B30573" i="1" s="1" a="1"/>
  <c r="B30573" i="1" s="1"/>
  <c r="B30574" i="1" s="1" a="1"/>
  <c r="B30574" i="1" s="1"/>
  <c r="B30575" i="1" s="1" a="1"/>
  <c r="B30575" i="1" s="1"/>
  <c r="B30576" i="1" s="1" a="1"/>
  <c r="B30576" i="1" s="1"/>
  <c r="B30577" i="1" s="1" a="1"/>
  <c r="B30577" i="1" s="1"/>
  <c r="B30578" i="1" s="1" a="1"/>
  <c r="B30578" i="1" s="1"/>
  <c r="B30579" i="1" s="1" a="1"/>
  <c r="B30579" i="1" s="1"/>
  <c r="B30580" i="1" s="1" a="1"/>
  <c r="B30580" i="1" s="1"/>
  <c r="B30581" i="1" s="1" a="1"/>
  <c r="B30581" i="1" s="1"/>
  <c r="B30582" i="1" s="1" a="1"/>
  <c r="B30582" i="1" s="1"/>
  <c r="B30583" i="1" s="1" a="1"/>
  <c r="B30583" i="1" s="1"/>
  <c r="B30584" i="1" s="1" a="1"/>
  <c r="B30584" i="1" s="1"/>
  <c r="B30585" i="1" s="1" a="1"/>
  <c r="B30585" i="1" s="1"/>
  <c r="B30586" i="1" s="1" a="1"/>
  <c r="B30586" i="1" s="1"/>
  <c r="B30587" i="1" s="1" a="1"/>
  <c r="B30587" i="1" s="1"/>
  <c r="B30588" i="1" s="1" a="1"/>
  <c r="B30588" i="1" s="1"/>
  <c r="B30589" i="1" s="1" a="1"/>
  <c r="B30589" i="1" s="1"/>
  <c r="B30590" i="1" s="1" a="1"/>
  <c r="B30590" i="1" s="1"/>
  <c r="B30591" i="1" s="1" a="1"/>
  <c r="B30591" i="1" s="1"/>
  <c r="B30592" i="1" s="1" a="1"/>
  <c r="B30592" i="1" s="1"/>
  <c r="B30593" i="1" s="1" a="1"/>
  <c r="B30593" i="1" s="1"/>
  <c r="B30594" i="1" s="1" a="1"/>
  <c r="B30594" i="1" s="1"/>
  <c r="B30595" i="1" s="1" a="1"/>
  <c r="B30595" i="1" s="1"/>
  <c r="B30596" i="1" s="1" a="1"/>
  <c r="B30596" i="1" s="1"/>
  <c r="B30597" i="1" s="1" a="1"/>
  <c r="B30597" i="1" s="1"/>
  <c r="B30598" i="1" s="1" a="1"/>
  <c r="B30598" i="1" s="1"/>
  <c r="B30599" i="1" s="1" a="1"/>
  <c r="B30599" i="1" s="1"/>
  <c r="B30600" i="1" s="1" a="1"/>
  <c r="B30600" i="1" s="1"/>
  <c r="B30601" i="1" s="1" a="1"/>
  <c r="B30601" i="1" s="1"/>
  <c r="B30602" i="1" s="1" a="1"/>
  <c r="B30602" i="1" s="1"/>
  <c r="B30603" i="1" s="1" a="1"/>
  <c r="B30603" i="1" s="1"/>
  <c r="B30604" i="1" s="1" a="1"/>
  <c r="B30604" i="1" s="1"/>
  <c r="B30605" i="1" s="1" a="1"/>
  <c r="B30605" i="1" s="1"/>
  <c r="B30606" i="1" s="1" a="1"/>
  <c r="B30606" i="1" s="1"/>
  <c r="B30607" i="1" s="1" a="1"/>
  <c r="B30607" i="1" s="1"/>
  <c r="B30608" i="1" s="1" a="1"/>
  <c r="B30608" i="1" s="1"/>
  <c r="B30609" i="1" s="1" a="1"/>
  <c r="B30609" i="1" s="1"/>
  <c r="B30610" i="1" s="1" a="1"/>
  <c r="B30610" i="1" s="1"/>
  <c r="B30611" i="1" s="1" a="1"/>
  <c r="B30611" i="1" s="1"/>
  <c r="B30612" i="1" s="1" a="1"/>
  <c r="B30612" i="1" s="1"/>
  <c r="B30613" i="1" s="1" a="1"/>
  <c r="B30613" i="1" s="1"/>
  <c r="B30614" i="1" s="1" a="1"/>
  <c r="B30614" i="1" s="1"/>
  <c r="B30615" i="1" s="1" a="1"/>
  <c r="B30615" i="1" s="1"/>
  <c r="B30616" i="1" s="1" a="1"/>
  <c r="B30616" i="1" s="1"/>
  <c r="B30617" i="1" s="1" a="1"/>
  <c r="B30617" i="1" s="1"/>
  <c r="B30618" i="1" s="1" a="1"/>
  <c r="B30618" i="1" s="1"/>
  <c r="B30619" i="1" s="1" a="1"/>
  <c r="B30619" i="1" s="1"/>
  <c r="B30620" i="1" s="1" a="1"/>
  <c r="B30620" i="1" s="1"/>
  <c r="B30621" i="1" s="1" a="1"/>
  <c r="B30621" i="1" s="1"/>
  <c r="B30622" i="1" s="1" a="1"/>
  <c r="B30622" i="1" s="1"/>
  <c r="B30623" i="1" s="1" a="1"/>
  <c r="B30623" i="1" s="1"/>
  <c r="B30624" i="1" s="1" a="1"/>
  <c r="B30624" i="1" s="1"/>
  <c r="B30625" i="1" s="1" a="1"/>
  <c r="B30625" i="1" s="1"/>
  <c r="B30626" i="1" s="1" a="1"/>
  <c r="B30626" i="1" s="1"/>
  <c r="B30627" i="1" s="1" a="1"/>
  <c r="B30627" i="1" s="1"/>
  <c r="B30628" i="1" s="1" a="1"/>
  <c r="B30628" i="1" s="1"/>
  <c r="B30629" i="1" s="1" a="1"/>
  <c r="B30629" i="1" s="1"/>
  <c r="B30630" i="1" s="1" a="1"/>
  <c r="B30630" i="1" s="1"/>
  <c r="B30631" i="1" s="1" a="1"/>
  <c r="B30631" i="1" s="1"/>
  <c r="B30632" i="1" s="1" a="1"/>
  <c r="B30632" i="1" s="1"/>
  <c r="B30633" i="1" s="1" a="1"/>
  <c r="B30633" i="1" s="1"/>
  <c r="B30634" i="1" s="1" a="1"/>
  <c r="B30634" i="1" s="1"/>
  <c r="B30635" i="1" s="1" a="1"/>
  <c r="B30635" i="1" s="1"/>
  <c r="B30636" i="1" s="1" a="1"/>
  <c r="B30636" i="1" s="1"/>
  <c r="B30637" i="1" s="1" a="1"/>
  <c r="B30637" i="1" s="1"/>
  <c r="B30638" i="1" s="1" a="1"/>
  <c r="B30638" i="1" s="1"/>
  <c r="B30639" i="1" s="1" a="1"/>
  <c r="B30639" i="1" s="1"/>
  <c r="B30640" i="1" s="1" a="1"/>
  <c r="B30640" i="1" s="1"/>
  <c r="B30641" i="1" s="1" a="1"/>
  <c r="B30641" i="1" s="1"/>
  <c r="B30642" i="1" s="1" a="1"/>
  <c r="B30642" i="1" s="1"/>
  <c r="B30643" i="1" s="1" a="1"/>
  <c r="B30643" i="1" s="1"/>
  <c r="B30644" i="1" s="1" a="1"/>
  <c r="B30644" i="1" s="1"/>
  <c r="B30645" i="1" s="1" a="1"/>
  <c r="B30645" i="1" s="1"/>
  <c r="B30646" i="1" s="1" a="1"/>
  <c r="B30646" i="1" s="1"/>
  <c r="B30647" i="1" s="1" a="1"/>
  <c r="B30647" i="1" s="1"/>
  <c r="B30648" i="1" s="1" a="1"/>
  <c r="B30648" i="1" s="1"/>
  <c r="B30649" i="1" s="1" a="1"/>
  <c r="B30649" i="1" s="1"/>
  <c r="B30650" i="1" s="1" a="1"/>
  <c r="B30650" i="1" s="1"/>
  <c r="B30651" i="1" s="1" a="1"/>
  <c r="B30651" i="1" s="1"/>
  <c r="B30652" i="1" s="1" a="1"/>
  <c r="B30652" i="1" s="1"/>
  <c r="B30653" i="1" s="1" a="1"/>
  <c r="B30653" i="1" s="1"/>
  <c r="B30654" i="1" s="1" a="1"/>
  <c r="B30654" i="1" s="1"/>
  <c r="B30655" i="1" s="1" a="1"/>
  <c r="B30655" i="1" s="1"/>
  <c r="B30656" i="1" s="1" a="1"/>
  <c r="B30656" i="1" s="1"/>
  <c r="B30657" i="1" s="1" a="1"/>
  <c r="B30657" i="1" s="1"/>
  <c r="B30658" i="1" s="1" a="1"/>
  <c r="B30658" i="1" s="1"/>
  <c r="B30659" i="1" s="1" a="1"/>
  <c r="B30659" i="1" s="1"/>
  <c r="B30660" i="1" s="1" a="1"/>
  <c r="B30660" i="1" s="1"/>
  <c r="B30661" i="1" s="1" a="1"/>
  <c r="B30661" i="1" s="1"/>
  <c r="B30662" i="1" s="1" a="1"/>
  <c r="B30662" i="1" s="1"/>
  <c r="B30663" i="1" s="1" a="1"/>
  <c r="B30663" i="1" s="1"/>
  <c r="B30664" i="1" s="1" a="1"/>
  <c r="B30664" i="1" s="1"/>
  <c r="B30665" i="1" s="1" a="1"/>
  <c r="B30665" i="1" s="1"/>
  <c r="B30666" i="1" s="1" a="1"/>
  <c r="B30666" i="1" s="1"/>
  <c r="B30667" i="1" s="1" a="1"/>
  <c r="B30667" i="1" s="1"/>
  <c r="B30668" i="1" s="1" a="1"/>
  <c r="B30668" i="1" s="1"/>
  <c r="B30669" i="1" s="1" a="1"/>
  <c r="B30669" i="1" s="1"/>
  <c r="B30670" i="1" s="1" a="1"/>
  <c r="B30670" i="1" s="1"/>
  <c r="B30671" i="1" s="1" a="1"/>
  <c r="B30671" i="1" s="1"/>
  <c r="B30672" i="1" s="1" a="1"/>
  <c r="B30672" i="1" s="1"/>
  <c r="B30673" i="1" s="1" a="1"/>
  <c r="B30673" i="1" s="1"/>
  <c r="B30674" i="1" s="1" a="1"/>
  <c r="B30674" i="1" s="1"/>
  <c r="B30675" i="1" s="1" a="1"/>
  <c r="B30675" i="1" s="1"/>
  <c r="B30676" i="1" s="1" a="1"/>
  <c r="B30676" i="1" s="1"/>
  <c r="B30677" i="1" s="1" a="1"/>
  <c r="B30677" i="1" s="1"/>
  <c r="B30678" i="1" s="1" a="1"/>
  <c r="B30678" i="1" s="1"/>
  <c r="B30679" i="1" s="1" a="1"/>
  <c r="B30679" i="1" s="1"/>
  <c r="B30680" i="1" s="1" a="1"/>
  <c r="B30680" i="1" s="1"/>
  <c r="B30681" i="1" s="1" a="1"/>
  <c r="B30681" i="1" s="1"/>
  <c r="B30682" i="1" s="1" a="1"/>
  <c r="B30682" i="1" s="1"/>
  <c r="B30683" i="1" s="1" a="1"/>
  <c r="B30683" i="1" s="1"/>
  <c r="B30684" i="1" s="1" a="1"/>
  <c r="B30684" i="1" s="1"/>
  <c r="B30685" i="1" s="1" a="1"/>
  <c r="B30685" i="1" s="1"/>
  <c r="B30686" i="1" s="1" a="1"/>
  <c r="B30686" i="1" s="1"/>
  <c r="B30687" i="1" s="1" a="1"/>
  <c r="B30687" i="1" s="1"/>
  <c r="B30688" i="1" s="1" a="1"/>
  <c r="B30688" i="1" s="1"/>
  <c r="B30689" i="1" s="1" a="1"/>
  <c r="B30689" i="1" s="1"/>
  <c r="B30690" i="1" s="1" a="1"/>
  <c r="B30690" i="1" s="1"/>
  <c r="B30691" i="1" s="1" a="1"/>
  <c r="B30691" i="1" s="1"/>
  <c r="B30692" i="1" s="1" a="1"/>
  <c r="B30692" i="1" s="1"/>
  <c r="B30693" i="1" s="1" a="1"/>
  <c r="B30693" i="1" s="1"/>
  <c r="B30694" i="1" s="1" a="1"/>
  <c r="B30694" i="1" s="1"/>
  <c r="B30695" i="1" s="1" a="1"/>
  <c r="B30695" i="1" s="1"/>
  <c r="B30696" i="1" s="1" a="1"/>
  <c r="B30696" i="1" s="1"/>
  <c r="B30697" i="1" s="1" a="1"/>
  <c r="B30697" i="1" s="1"/>
  <c r="B30698" i="1" s="1" a="1"/>
  <c r="B30698" i="1" s="1"/>
  <c r="B30699" i="1" s="1" a="1"/>
  <c r="B30699" i="1" s="1"/>
  <c r="B30700" i="1" s="1" a="1"/>
  <c r="B30700" i="1" s="1"/>
  <c r="B30701" i="1" s="1" a="1"/>
  <c r="B30701" i="1" s="1"/>
  <c r="B30702" i="1" s="1" a="1"/>
  <c r="B30702" i="1" s="1"/>
  <c r="B30703" i="1" s="1" a="1"/>
  <c r="B30703" i="1" s="1"/>
  <c r="B30704" i="1" s="1" a="1"/>
  <c r="B30704" i="1" s="1"/>
  <c r="B30705" i="1" s="1" a="1"/>
  <c r="B30705" i="1" s="1"/>
  <c r="B30706" i="1" s="1" a="1"/>
  <c r="B30706" i="1" s="1"/>
  <c r="B30707" i="1" s="1" a="1"/>
  <c r="B30707" i="1" s="1"/>
  <c r="B30708" i="1" s="1" a="1"/>
  <c r="B30708" i="1" s="1"/>
  <c r="B30709" i="1" s="1" a="1"/>
  <c r="B30709" i="1" s="1"/>
  <c r="B30710" i="1" s="1" a="1"/>
  <c r="B30710" i="1" s="1"/>
  <c r="B30711" i="1" s="1" a="1"/>
  <c r="B30711" i="1" s="1"/>
  <c r="B30712" i="1" s="1" a="1"/>
  <c r="B30712" i="1" s="1"/>
  <c r="B30713" i="1" s="1" a="1"/>
  <c r="B30713" i="1" s="1"/>
  <c r="B30714" i="1" s="1" a="1"/>
  <c r="B30714" i="1" s="1"/>
  <c r="B30715" i="1" s="1" a="1"/>
  <c r="B30715" i="1" s="1"/>
  <c r="B30716" i="1" s="1" a="1"/>
  <c r="B30716" i="1" s="1"/>
  <c r="B30717" i="1" s="1" a="1"/>
  <c r="B30717" i="1" s="1"/>
  <c r="B30718" i="1" s="1" a="1"/>
  <c r="B30718" i="1" s="1"/>
  <c r="B30719" i="1" s="1" a="1"/>
  <c r="B30719" i="1" s="1"/>
  <c r="B30720" i="1" s="1" a="1"/>
  <c r="B30720" i="1" s="1"/>
  <c r="B30721" i="1" s="1" a="1"/>
  <c r="B30721" i="1" s="1"/>
  <c r="B30722" i="1" s="1" a="1"/>
  <c r="B30722" i="1" s="1"/>
  <c r="B30723" i="1" s="1" a="1"/>
  <c r="B30723" i="1" s="1"/>
  <c r="B30724" i="1" s="1" a="1"/>
  <c r="B30724" i="1" s="1"/>
  <c r="B30725" i="1" s="1" a="1"/>
  <c r="B30725" i="1" s="1"/>
  <c r="B30726" i="1" s="1" a="1"/>
  <c r="B30726" i="1" s="1"/>
  <c r="B30727" i="1" s="1" a="1"/>
  <c r="B30727" i="1" s="1"/>
  <c r="B30728" i="1" s="1" a="1"/>
  <c r="B30728" i="1" s="1"/>
  <c r="B30729" i="1" s="1" a="1"/>
  <c r="B30729" i="1" s="1"/>
  <c r="B30730" i="1" s="1" a="1"/>
  <c r="B30730" i="1" s="1"/>
  <c r="B30731" i="1" s="1" a="1"/>
  <c r="B30731" i="1" s="1"/>
  <c r="B30732" i="1" s="1" a="1"/>
  <c r="B30732" i="1" s="1"/>
  <c r="B30733" i="1" s="1" a="1"/>
  <c r="B30733" i="1" s="1"/>
  <c r="B30734" i="1" s="1" a="1"/>
  <c r="B30734" i="1" s="1"/>
  <c r="B30735" i="1" s="1" a="1"/>
  <c r="B30735" i="1" s="1"/>
  <c r="B30736" i="1" s="1" a="1"/>
  <c r="B30736" i="1" s="1"/>
  <c r="B30737" i="1" s="1" a="1"/>
  <c r="B30737" i="1" s="1"/>
  <c r="B30738" i="1" s="1" a="1"/>
  <c r="B30738" i="1" s="1"/>
  <c r="B30739" i="1" s="1" a="1"/>
  <c r="B30739" i="1" s="1"/>
  <c r="B30740" i="1" s="1" a="1"/>
  <c r="B30740" i="1" s="1"/>
  <c r="B30741" i="1" s="1" a="1"/>
  <c r="B30741" i="1" s="1"/>
  <c r="B30742" i="1" s="1" a="1"/>
  <c r="B30742" i="1" s="1"/>
  <c r="B30743" i="1" s="1" a="1"/>
  <c r="B30743" i="1" s="1"/>
  <c r="B30744" i="1" s="1" a="1"/>
  <c r="B30744" i="1" s="1"/>
  <c r="B30745" i="1" s="1" a="1"/>
  <c r="B30745" i="1" s="1"/>
  <c r="B30746" i="1" s="1" a="1"/>
  <c r="B30746" i="1" s="1"/>
  <c r="B30747" i="1" s="1" a="1"/>
  <c r="B30747" i="1" s="1"/>
  <c r="B30748" i="1" s="1" a="1"/>
  <c r="B30748" i="1" s="1"/>
  <c r="B30749" i="1" s="1" a="1"/>
  <c r="B30749" i="1" s="1"/>
  <c r="B30750" i="1" s="1" a="1"/>
  <c r="B30750" i="1" s="1"/>
  <c r="B30751" i="1" s="1" a="1"/>
  <c r="B30751" i="1" s="1"/>
  <c r="B30752" i="1" s="1" a="1"/>
  <c r="B30752" i="1" s="1"/>
  <c r="B30753" i="1" s="1" a="1"/>
  <c r="B30753" i="1" s="1"/>
  <c r="B30754" i="1" s="1" a="1"/>
  <c r="B30754" i="1" s="1"/>
  <c r="B30755" i="1" s="1" a="1"/>
  <c r="B30755" i="1" s="1"/>
  <c r="B30756" i="1" s="1" a="1"/>
  <c r="B30756" i="1" s="1"/>
  <c r="B30757" i="1" s="1" a="1"/>
  <c r="B30757" i="1" s="1"/>
  <c r="B30758" i="1" s="1" a="1"/>
  <c r="B30758" i="1" s="1"/>
  <c r="B30759" i="1" s="1" a="1"/>
  <c r="B30759" i="1" s="1"/>
  <c r="B30760" i="1" s="1" a="1"/>
  <c r="B30760" i="1" s="1"/>
  <c r="B30761" i="1" s="1" a="1"/>
  <c r="B30761" i="1" s="1"/>
  <c r="B30762" i="1" s="1" a="1"/>
  <c r="B30762" i="1" s="1"/>
  <c r="B30763" i="1" s="1" a="1"/>
  <c r="B30763" i="1" s="1"/>
  <c r="B30764" i="1" s="1" a="1"/>
  <c r="B30764" i="1" s="1"/>
  <c r="B30765" i="1" s="1" a="1"/>
  <c r="B30765" i="1" s="1"/>
  <c r="B30766" i="1" s="1" a="1"/>
  <c r="B30766" i="1" s="1"/>
  <c r="B30767" i="1" s="1" a="1"/>
  <c r="B30767" i="1" s="1"/>
  <c r="B30768" i="1" s="1" a="1"/>
  <c r="B30768" i="1" s="1"/>
  <c r="B30769" i="1" s="1" a="1"/>
  <c r="B30769" i="1" s="1"/>
  <c r="B30770" i="1" s="1" a="1"/>
  <c r="B30770" i="1" s="1"/>
  <c r="B30771" i="1" s="1" a="1"/>
  <c r="B30771" i="1" s="1"/>
  <c r="B30772" i="1" s="1" a="1"/>
  <c r="B30772" i="1" s="1"/>
  <c r="B30773" i="1" s="1" a="1"/>
  <c r="B30773" i="1" s="1"/>
  <c r="B30774" i="1" s="1" a="1"/>
  <c r="B30774" i="1" s="1"/>
  <c r="B30775" i="1" s="1" a="1"/>
  <c r="B30775" i="1" s="1"/>
  <c r="B30776" i="1" s="1" a="1"/>
  <c r="B30776" i="1" s="1"/>
  <c r="B30777" i="1" s="1" a="1"/>
  <c r="B30777" i="1" s="1"/>
  <c r="B30778" i="1" s="1" a="1"/>
  <c r="B30778" i="1" s="1"/>
  <c r="B30779" i="1" s="1" a="1"/>
  <c r="B30779" i="1" s="1"/>
  <c r="B30780" i="1" s="1" a="1"/>
  <c r="B30780" i="1" s="1"/>
  <c r="B30781" i="1" s="1" a="1"/>
  <c r="B30781" i="1" s="1"/>
  <c r="B30782" i="1" s="1" a="1"/>
  <c r="B30782" i="1" s="1"/>
  <c r="B30783" i="1" s="1" a="1"/>
  <c r="B30783" i="1" s="1"/>
  <c r="B30784" i="1" s="1" a="1"/>
  <c r="B30784" i="1" s="1"/>
  <c r="B30785" i="1" s="1" a="1"/>
  <c r="B30785" i="1" s="1"/>
  <c r="B30786" i="1" s="1" a="1"/>
  <c r="B30786" i="1" s="1"/>
  <c r="B30787" i="1" s="1" a="1"/>
  <c r="B30787" i="1" s="1"/>
  <c r="B30788" i="1" s="1" a="1"/>
  <c r="B30788" i="1" s="1"/>
  <c r="B30789" i="1" s="1" a="1"/>
  <c r="B30789" i="1" s="1"/>
  <c r="B30790" i="1" s="1" a="1"/>
  <c r="B30790" i="1" s="1"/>
  <c r="B30791" i="1" s="1" a="1"/>
  <c r="B30791" i="1" s="1"/>
  <c r="B30792" i="1" s="1" a="1"/>
  <c r="B30792" i="1" s="1"/>
  <c r="B30793" i="1" s="1" a="1"/>
  <c r="B30793" i="1" s="1"/>
  <c r="B30794" i="1" s="1" a="1"/>
  <c r="B30794" i="1" s="1"/>
  <c r="B30795" i="1" s="1" a="1"/>
  <c r="B30795" i="1" s="1"/>
  <c r="B30796" i="1" s="1" a="1"/>
  <c r="B30796" i="1" s="1"/>
  <c r="B30797" i="1" s="1" a="1"/>
  <c r="B30797" i="1" s="1"/>
  <c r="B30798" i="1" s="1" a="1"/>
  <c r="B30798" i="1" s="1"/>
  <c r="B30799" i="1" s="1" a="1"/>
  <c r="B30799" i="1" s="1"/>
  <c r="B30800" i="1" s="1" a="1"/>
  <c r="B30800" i="1" s="1"/>
  <c r="B30801" i="1" s="1" a="1"/>
  <c r="B30801" i="1" s="1"/>
  <c r="B30802" i="1" s="1" a="1"/>
  <c r="B30802" i="1" s="1"/>
  <c r="B30803" i="1" s="1" a="1"/>
  <c r="B30803" i="1" s="1"/>
  <c r="B30804" i="1" s="1" a="1"/>
  <c r="B30804" i="1" s="1"/>
  <c r="B30805" i="1" s="1" a="1"/>
  <c r="B30805" i="1" s="1"/>
  <c r="B30806" i="1" s="1" a="1"/>
  <c r="B30806" i="1" s="1"/>
  <c r="B30807" i="1" s="1" a="1"/>
  <c r="B30807" i="1" s="1"/>
  <c r="B30808" i="1" s="1" a="1"/>
  <c r="B30808" i="1" s="1"/>
  <c r="B30809" i="1" s="1" a="1"/>
  <c r="B30809" i="1" s="1"/>
  <c r="B30810" i="1" s="1" a="1"/>
  <c r="B30810" i="1" s="1"/>
  <c r="B30811" i="1" s="1" a="1"/>
  <c r="B30811" i="1" s="1"/>
  <c r="B30812" i="1" s="1" a="1"/>
  <c r="B30812" i="1" s="1"/>
  <c r="B30813" i="1" s="1" a="1"/>
  <c r="B30813" i="1" s="1"/>
  <c r="B30814" i="1" s="1" a="1"/>
  <c r="B30814" i="1" s="1"/>
  <c r="B30815" i="1" s="1" a="1"/>
  <c r="B30815" i="1" s="1"/>
  <c r="B30816" i="1" s="1" a="1"/>
  <c r="B30816" i="1" s="1"/>
  <c r="B30817" i="1" s="1" a="1"/>
  <c r="B30817" i="1" s="1"/>
  <c r="B30818" i="1" s="1" a="1"/>
  <c r="B30818" i="1" s="1"/>
  <c r="B30819" i="1" s="1" a="1"/>
  <c r="B30819" i="1" s="1"/>
  <c r="B30820" i="1" s="1" a="1"/>
  <c r="B30820" i="1" s="1"/>
  <c r="B30821" i="1" s="1" a="1"/>
  <c r="B30821" i="1" s="1"/>
  <c r="B30822" i="1" s="1" a="1"/>
  <c r="B30822" i="1" s="1"/>
  <c r="B30823" i="1" s="1" a="1"/>
  <c r="B30823" i="1" s="1"/>
  <c r="B30824" i="1" s="1" a="1"/>
  <c r="B30824" i="1" s="1"/>
  <c r="B30825" i="1" s="1" a="1"/>
  <c r="B30825" i="1" s="1"/>
  <c r="B30826" i="1" s="1" a="1"/>
  <c r="B30826" i="1" s="1"/>
  <c r="B30827" i="1" s="1" a="1"/>
  <c r="B30827" i="1" s="1"/>
  <c r="B30828" i="1" s="1" a="1"/>
  <c r="B30828" i="1" s="1"/>
  <c r="B30829" i="1" s="1" a="1"/>
  <c r="B30829" i="1" s="1"/>
  <c r="B30830" i="1" s="1" a="1"/>
  <c r="B30830" i="1" s="1"/>
  <c r="B30831" i="1" s="1" a="1"/>
  <c r="B30831" i="1" s="1"/>
  <c r="B30832" i="1" s="1" a="1"/>
  <c r="B30832" i="1" s="1"/>
  <c r="B30833" i="1" s="1" a="1"/>
  <c r="B30833" i="1" s="1"/>
  <c r="B30834" i="1" s="1" a="1"/>
  <c r="B30834" i="1" s="1"/>
  <c r="B30835" i="1" s="1" a="1"/>
  <c r="B30835" i="1" s="1"/>
  <c r="B30836" i="1" s="1" a="1"/>
  <c r="B30836" i="1" s="1"/>
  <c r="B30837" i="1" s="1" a="1"/>
  <c r="B30837" i="1" s="1"/>
  <c r="B30838" i="1" s="1" a="1"/>
  <c r="B30838" i="1" s="1"/>
  <c r="B30839" i="1" s="1" a="1"/>
  <c r="B30839" i="1" s="1"/>
  <c r="B30840" i="1" s="1" a="1"/>
  <c r="B30840" i="1" s="1"/>
  <c r="B30841" i="1" s="1" a="1"/>
  <c r="B30841" i="1" s="1"/>
  <c r="B30842" i="1" s="1" a="1"/>
  <c r="B30842" i="1" s="1"/>
  <c r="B30843" i="1" s="1" a="1"/>
  <c r="B30843" i="1" s="1"/>
  <c r="B30844" i="1" s="1" a="1"/>
  <c r="B30844" i="1" s="1"/>
  <c r="B30845" i="1" s="1" a="1"/>
  <c r="B30845" i="1" s="1"/>
  <c r="B30846" i="1" s="1" a="1"/>
  <c r="B30846" i="1" s="1"/>
  <c r="B30847" i="1" s="1" a="1"/>
  <c r="B30847" i="1" s="1"/>
  <c r="B30848" i="1" s="1" a="1"/>
  <c r="B30848" i="1" s="1"/>
  <c r="B30849" i="1" s="1" a="1"/>
  <c r="B30849" i="1" s="1"/>
  <c r="B30850" i="1" s="1" a="1"/>
  <c r="B30850" i="1" s="1"/>
  <c r="B30851" i="1" s="1" a="1"/>
  <c r="B30851" i="1" s="1"/>
  <c r="B30852" i="1" s="1" a="1"/>
  <c r="B30852" i="1" s="1"/>
  <c r="B30853" i="1" s="1" a="1"/>
  <c r="B30853" i="1" s="1"/>
  <c r="B30854" i="1" s="1" a="1"/>
  <c r="B30854" i="1" s="1"/>
  <c r="B30855" i="1" s="1" a="1"/>
  <c r="B30855" i="1" s="1"/>
  <c r="B30856" i="1" s="1" a="1"/>
  <c r="B30856" i="1" s="1"/>
  <c r="B30857" i="1" s="1" a="1"/>
  <c r="B30857" i="1" s="1"/>
  <c r="B30858" i="1" s="1" a="1"/>
  <c r="B30858" i="1" s="1"/>
  <c r="B30859" i="1" s="1" a="1"/>
  <c r="B30859" i="1" s="1"/>
  <c r="B30860" i="1" s="1" a="1"/>
  <c r="B30860" i="1" s="1"/>
  <c r="B30861" i="1" s="1" a="1"/>
  <c r="B30861" i="1" s="1"/>
  <c r="B30862" i="1" s="1" a="1"/>
  <c r="B30862" i="1" s="1"/>
  <c r="B30863" i="1" s="1" a="1"/>
  <c r="B30863" i="1" s="1"/>
  <c r="B30864" i="1" s="1" a="1"/>
  <c r="B30864" i="1" s="1"/>
  <c r="B30865" i="1" s="1" a="1"/>
  <c r="B30865" i="1" s="1"/>
  <c r="B30866" i="1" s="1" a="1"/>
  <c r="B30866" i="1" s="1"/>
  <c r="B30867" i="1" s="1" a="1"/>
  <c r="B30867" i="1" s="1"/>
  <c r="B30868" i="1" s="1" a="1"/>
  <c r="B30868" i="1" s="1"/>
  <c r="B30869" i="1" s="1" a="1"/>
  <c r="B30869" i="1" s="1"/>
  <c r="B30870" i="1" s="1" a="1"/>
  <c r="B30870" i="1" s="1"/>
  <c r="B30871" i="1" s="1" a="1"/>
  <c r="B30871" i="1" s="1"/>
  <c r="B30872" i="1" s="1" a="1"/>
  <c r="B30872" i="1" s="1"/>
  <c r="B30873" i="1" s="1" a="1"/>
  <c r="B30873" i="1" s="1"/>
  <c r="B30874" i="1" s="1" a="1"/>
  <c r="B30874" i="1" s="1"/>
  <c r="B30875" i="1" s="1" a="1"/>
  <c r="B30875" i="1" s="1"/>
  <c r="B30876" i="1" s="1" a="1"/>
  <c r="B30876" i="1" s="1"/>
  <c r="B30877" i="1" s="1" a="1"/>
  <c r="B30877" i="1" s="1"/>
  <c r="B30878" i="1" s="1" a="1"/>
  <c r="B30878" i="1" s="1"/>
  <c r="B30879" i="1" s="1" a="1"/>
  <c r="B30879" i="1" s="1"/>
  <c r="B30880" i="1" s="1" a="1"/>
  <c r="B30880" i="1" s="1"/>
  <c r="B30881" i="1" s="1" a="1"/>
  <c r="B30881" i="1" s="1"/>
  <c r="B30882" i="1" s="1" a="1"/>
  <c r="B30882" i="1" s="1"/>
  <c r="B30883" i="1" s="1" a="1"/>
  <c r="B30883" i="1" s="1"/>
  <c r="B30884" i="1" s="1" a="1"/>
  <c r="B30884" i="1" s="1"/>
  <c r="B30885" i="1" s="1" a="1"/>
  <c r="B30885" i="1" s="1"/>
  <c r="B30886" i="1" s="1" a="1"/>
  <c r="B30886" i="1" s="1"/>
  <c r="B30887" i="1" s="1" a="1"/>
  <c r="B30887" i="1" s="1"/>
  <c r="B30888" i="1" s="1" a="1"/>
  <c r="B30888" i="1" s="1"/>
  <c r="B30889" i="1" s="1" a="1"/>
  <c r="B30889" i="1" s="1"/>
  <c r="B30890" i="1" s="1" a="1"/>
  <c r="B30890" i="1" s="1"/>
  <c r="B30891" i="1" s="1" a="1"/>
  <c r="B30891" i="1" s="1"/>
  <c r="B30892" i="1" s="1" a="1"/>
  <c r="B30892" i="1" s="1"/>
  <c r="B30893" i="1" s="1" a="1"/>
  <c r="B30893" i="1" s="1"/>
  <c r="B30894" i="1" s="1" a="1"/>
  <c r="B30894" i="1" s="1"/>
  <c r="B30895" i="1" s="1" a="1"/>
  <c r="B30895" i="1" s="1"/>
  <c r="B30896" i="1" s="1" a="1"/>
  <c r="B30896" i="1" s="1"/>
  <c r="B30897" i="1" s="1" a="1"/>
  <c r="B30897" i="1" s="1"/>
  <c r="B30898" i="1" s="1" a="1"/>
  <c r="B30898" i="1" s="1"/>
  <c r="B30899" i="1" s="1" a="1"/>
  <c r="B30899" i="1" s="1"/>
  <c r="B30900" i="1" s="1" a="1"/>
  <c r="B30900" i="1" s="1"/>
  <c r="B30901" i="1" s="1" a="1"/>
  <c r="B30901" i="1" s="1"/>
  <c r="B30902" i="1" s="1" a="1"/>
  <c r="B30902" i="1" s="1"/>
  <c r="B30903" i="1" s="1" a="1"/>
  <c r="B30903" i="1" s="1"/>
  <c r="B30904" i="1" s="1" a="1"/>
  <c r="B30904" i="1" s="1"/>
  <c r="B30905" i="1" s="1" a="1"/>
  <c r="B30905" i="1" s="1"/>
  <c r="B30906" i="1" s="1" a="1"/>
  <c r="B30906" i="1" s="1"/>
  <c r="B30907" i="1" s="1" a="1"/>
  <c r="B30907" i="1" s="1"/>
  <c r="B30908" i="1" s="1" a="1"/>
  <c r="B30908" i="1" s="1"/>
  <c r="B30909" i="1" s="1" a="1"/>
  <c r="B30909" i="1" s="1"/>
  <c r="B30910" i="1" s="1" a="1"/>
  <c r="B30910" i="1" s="1"/>
  <c r="B30911" i="1" s="1" a="1"/>
  <c r="B30911" i="1" s="1"/>
  <c r="B30912" i="1" s="1" a="1"/>
  <c r="B30912" i="1" s="1"/>
  <c r="B30913" i="1" s="1" a="1"/>
  <c r="B30913" i="1" s="1"/>
  <c r="B30914" i="1" s="1" a="1"/>
  <c r="B30914" i="1" s="1"/>
  <c r="B30915" i="1" s="1" a="1"/>
  <c r="B30915" i="1" s="1"/>
  <c r="B30916" i="1" s="1" a="1"/>
  <c r="B30916" i="1" s="1"/>
  <c r="B30917" i="1" s="1" a="1"/>
  <c r="B30917" i="1" s="1"/>
  <c r="B30918" i="1" s="1" a="1"/>
  <c r="B30918" i="1" s="1"/>
  <c r="B30919" i="1" s="1" a="1"/>
  <c r="B30919" i="1" s="1"/>
  <c r="B30920" i="1" s="1" a="1"/>
  <c r="B30920" i="1" s="1"/>
  <c r="B30921" i="1" s="1" a="1"/>
  <c r="B30921" i="1" s="1"/>
  <c r="B30922" i="1" s="1" a="1"/>
  <c r="B30922" i="1" s="1"/>
  <c r="B30923" i="1" s="1" a="1"/>
  <c r="B30923" i="1" s="1"/>
  <c r="B30924" i="1" s="1" a="1"/>
  <c r="B30924" i="1" s="1"/>
  <c r="B30925" i="1" s="1" a="1"/>
  <c r="B30925" i="1" s="1"/>
  <c r="B30926" i="1" s="1" a="1"/>
  <c r="B30926" i="1" s="1"/>
  <c r="B30927" i="1" s="1" a="1"/>
  <c r="B30927" i="1" s="1"/>
  <c r="B30928" i="1" s="1" a="1"/>
  <c r="B30928" i="1" s="1"/>
  <c r="B30929" i="1" s="1" a="1"/>
  <c r="B30929" i="1" s="1"/>
  <c r="B30930" i="1" s="1" a="1"/>
  <c r="B30930" i="1" s="1"/>
  <c r="B30931" i="1" s="1" a="1"/>
  <c r="B30931" i="1" s="1"/>
  <c r="B30932" i="1" s="1" a="1"/>
  <c r="B30932" i="1" s="1"/>
  <c r="B30933" i="1" s="1" a="1"/>
  <c r="B30933" i="1" s="1"/>
  <c r="B30934" i="1" s="1" a="1"/>
  <c r="B30934" i="1" s="1"/>
  <c r="B30935" i="1" s="1" a="1"/>
  <c r="B30935" i="1" s="1"/>
  <c r="B30936" i="1" s="1" a="1"/>
  <c r="B30936" i="1" s="1"/>
  <c r="B30937" i="1" s="1" a="1"/>
  <c r="B30937" i="1" s="1"/>
  <c r="B30938" i="1" s="1" a="1"/>
  <c r="B30938" i="1" s="1"/>
  <c r="B30939" i="1" s="1" a="1"/>
  <c r="B30939" i="1" s="1"/>
  <c r="B30940" i="1" s="1" a="1"/>
  <c r="B30940" i="1" s="1"/>
  <c r="B30941" i="1" s="1" a="1"/>
  <c r="B30941" i="1" s="1"/>
  <c r="B30942" i="1" s="1" a="1"/>
  <c r="B30942" i="1" s="1"/>
  <c r="B30943" i="1" s="1" a="1"/>
  <c r="B30943" i="1" s="1"/>
  <c r="B30944" i="1" s="1" a="1"/>
  <c r="B30944" i="1" s="1"/>
  <c r="B30945" i="1" s="1" a="1"/>
  <c r="B30945" i="1" s="1"/>
  <c r="B30946" i="1" s="1" a="1"/>
  <c r="B30946" i="1" s="1"/>
  <c r="B30947" i="1" s="1" a="1"/>
  <c r="B30947" i="1" s="1"/>
  <c r="B30948" i="1" s="1" a="1"/>
  <c r="B30948" i="1" s="1"/>
  <c r="B30949" i="1" s="1" a="1"/>
  <c r="B30949" i="1" s="1"/>
  <c r="B30950" i="1" s="1" a="1"/>
  <c r="B30950" i="1" s="1"/>
  <c r="B30951" i="1" s="1" a="1"/>
  <c r="B30951" i="1" s="1"/>
  <c r="B30952" i="1" s="1" a="1"/>
  <c r="B30952" i="1" s="1"/>
  <c r="B30953" i="1" s="1" a="1"/>
  <c r="B30953" i="1" s="1"/>
  <c r="B30954" i="1" s="1" a="1"/>
  <c r="B30954" i="1" s="1"/>
  <c r="B30955" i="1" s="1" a="1"/>
  <c r="B30955" i="1" s="1"/>
  <c r="B30956" i="1" s="1" a="1"/>
  <c r="B30956" i="1" s="1"/>
  <c r="B30957" i="1" s="1" a="1"/>
  <c r="B30957" i="1" s="1"/>
  <c r="B30958" i="1" s="1" a="1"/>
  <c r="B30958" i="1" s="1"/>
  <c r="B30959" i="1" s="1" a="1"/>
  <c r="B30959" i="1" s="1"/>
  <c r="B30960" i="1" s="1" a="1"/>
  <c r="B30960" i="1" s="1"/>
  <c r="B30961" i="1" s="1" a="1"/>
  <c r="B30961" i="1" s="1"/>
  <c r="B30962" i="1" s="1" a="1"/>
  <c r="B30962" i="1" s="1"/>
  <c r="B30963" i="1" s="1" a="1"/>
  <c r="B30963" i="1" s="1"/>
  <c r="B30964" i="1" s="1" a="1"/>
  <c r="B30964" i="1" s="1"/>
  <c r="B30965" i="1" s="1" a="1"/>
  <c r="B30965" i="1" s="1"/>
  <c r="B30966" i="1" s="1" a="1"/>
  <c r="B30966" i="1" s="1"/>
  <c r="B30967" i="1" s="1" a="1"/>
  <c r="B30967" i="1" s="1"/>
  <c r="B30968" i="1" s="1" a="1"/>
  <c r="B30968" i="1" s="1"/>
  <c r="B30969" i="1" s="1" a="1"/>
  <c r="B30969" i="1" s="1"/>
  <c r="B30970" i="1" s="1" a="1"/>
  <c r="B30970" i="1" s="1"/>
  <c r="B30971" i="1" s="1" a="1"/>
  <c r="B30971" i="1" s="1"/>
  <c r="B30972" i="1" s="1" a="1"/>
  <c r="B30972" i="1" s="1"/>
  <c r="B30973" i="1" s="1" a="1"/>
  <c r="B30973" i="1" s="1"/>
  <c r="B30974" i="1" s="1" a="1"/>
  <c r="B30974" i="1" s="1"/>
  <c r="B30975" i="1" s="1" a="1"/>
  <c r="B30975" i="1" s="1"/>
  <c r="B30976" i="1" s="1" a="1"/>
  <c r="B30976" i="1" s="1"/>
  <c r="B30977" i="1" s="1" a="1"/>
  <c r="B30977" i="1" s="1"/>
  <c r="B30978" i="1" s="1" a="1"/>
  <c r="B30978" i="1" s="1"/>
  <c r="B30979" i="1" s="1" a="1"/>
  <c r="B30979" i="1" s="1"/>
  <c r="B30980" i="1" s="1" a="1"/>
  <c r="B30980" i="1" s="1"/>
  <c r="B30981" i="1" s="1" a="1"/>
  <c r="B30981" i="1" s="1"/>
  <c r="B30982" i="1" s="1" a="1"/>
  <c r="B30982" i="1" s="1"/>
  <c r="B30983" i="1" s="1" a="1"/>
  <c r="B30983" i="1" s="1"/>
  <c r="B30984" i="1" s="1" a="1"/>
  <c r="B30984" i="1" s="1"/>
  <c r="B30985" i="1" s="1" a="1"/>
  <c r="B30985" i="1" s="1"/>
  <c r="B30986" i="1" s="1" a="1"/>
  <c r="B30986" i="1" s="1"/>
  <c r="B30987" i="1" s="1" a="1"/>
  <c r="B30987" i="1" s="1"/>
  <c r="B30988" i="1" s="1" a="1"/>
  <c r="B30988" i="1" s="1"/>
  <c r="B30989" i="1" s="1" a="1"/>
  <c r="B30989" i="1" s="1"/>
  <c r="B30990" i="1" s="1" a="1"/>
  <c r="B30990" i="1" s="1"/>
  <c r="B30991" i="1" s="1" a="1"/>
  <c r="B30991" i="1" s="1"/>
  <c r="B30992" i="1" s="1" a="1"/>
  <c r="B30992" i="1" s="1"/>
  <c r="B30993" i="1" s="1" a="1"/>
  <c r="B30993" i="1" s="1"/>
  <c r="B30994" i="1" s="1" a="1"/>
  <c r="B30994" i="1" s="1"/>
  <c r="B30995" i="1" s="1" a="1"/>
  <c r="B30995" i="1" s="1"/>
  <c r="B30996" i="1" s="1" a="1"/>
  <c r="B30996" i="1" s="1"/>
  <c r="B30997" i="1" s="1" a="1"/>
  <c r="B30997" i="1" s="1"/>
  <c r="B30998" i="1" s="1" a="1"/>
  <c r="B30998" i="1" s="1"/>
  <c r="B30999" i="1" s="1" a="1"/>
  <c r="B30999" i="1" s="1"/>
  <c r="B31000" i="1" s="1" a="1"/>
  <c r="B31000" i="1" s="1"/>
  <c r="B31001" i="1" s="1" a="1"/>
  <c r="B31001" i="1" s="1"/>
  <c r="B31002" i="1" s="1" a="1"/>
  <c r="B31002" i="1" s="1"/>
  <c r="B31003" i="1" s="1" a="1"/>
  <c r="B31003" i="1" s="1"/>
  <c r="B31004" i="1" s="1" a="1"/>
  <c r="B31004" i="1" s="1"/>
  <c r="B31005" i="1" s="1" a="1"/>
  <c r="B31005" i="1" s="1"/>
  <c r="B31006" i="1" s="1" a="1"/>
  <c r="B31006" i="1" s="1"/>
  <c r="B31007" i="1" s="1" a="1"/>
  <c r="B31007" i="1" s="1"/>
  <c r="B31008" i="1" s="1" a="1"/>
  <c r="B31008" i="1" s="1"/>
  <c r="B31009" i="1" s="1" a="1"/>
  <c r="B31009" i="1" s="1"/>
  <c r="B31010" i="1" s="1" a="1"/>
  <c r="B31010" i="1" s="1"/>
  <c r="B31011" i="1" s="1" a="1"/>
  <c r="B31011" i="1" s="1"/>
  <c r="B31012" i="1" s="1" a="1"/>
  <c r="B31012" i="1" s="1"/>
  <c r="B31013" i="1" s="1" a="1"/>
  <c r="B31013" i="1" s="1"/>
  <c r="B31014" i="1" s="1" a="1"/>
  <c r="B31014" i="1" s="1"/>
  <c r="B31015" i="1" s="1" a="1"/>
  <c r="B31015" i="1" s="1"/>
  <c r="B31016" i="1" s="1" a="1"/>
  <c r="B31016" i="1" s="1"/>
  <c r="B31017" i="1" s="1" a="1"/>
  <c r="B31017" i="1" s="1"/>
  <c r="B31018" i="1" s="1" a="1"/>
  <c r="B31018" i="1" s="1"/>
  <c r="B31019" i="1" s="1" a="1"/>
  <c r="B31019" i="1" s="1"/>
  <c r="B31020" i="1" s="1" a="1"/>
  <c r="B31020" i="1" s="1"/>
  <c r="B31021" i="1" s="1" a="1"/>
  <c r="B31021" i="1" s="1"/>
  <c r="B31022" i="1" s="1" a="1"/>
  <c r="B31022" i="1" s="1"/>
  <c r="B31023" i="1" s="1" a="1"/>
  <c r="B31023" i="1" s="1"/>
  <c r="B31024" i="1" s="1" a="1"/>
  <c r="B31024" i="1" s="1"/>
  <c r="B31025" i="1" s="1" a="1"/>
  <c r="B31025" i="1" s="1"/>
  <c r="B31026" i="1" s="1" a="1"/>
  <c r="B31026" i="1" s="1"/>
  <c r="B31027" i="1" s="1" a="1"/>
  <c r="B31027" i="1" s="1"/>
  <c r="B31028" i="1" s="1" a="1"/>
  <c r="B31028" i="1" s="1"/>
  <c r="B31029" i="1" s="1" a="1"/>
  <c r="B31029" i="1" s="1"/>
  <c r="B31030" i="1" s="1" a="1"/>
  <c r="B31030" i="1" s="1"/>
  <c r="B31031" i="1" s="1" a="1"/>
  <c r="B31031" i="1" s="1"/>
  <c r="B31032" i="1" s="1" a="1"/>
  <c r="B31032" i="1" s="1"/>
  <c r="B31033" i="1" s="1" a="1"/>
  <c r="B31033" i="1" s="1"/>
  <c r="B31034" i="1" s="1" a="1"/>
  <c r="B31034" i="1" s="1"/>
  <c r="B31035" i="1" s="1" a="1"/>
  <c r="B31035" i="1" s="1"/>
  <c r="B31036" i="1" s="1" a="1"/>
  <c r="B31036" i="1" s="1"/>
  <c r="B31037" i="1" s="1" a="1"/>
  <c r="B31037" i="1" s="1"/>
  <c r="B31038" i="1" s="1" a="1"/>
  <c r="B31038" i="1" s="1"/>
  <c r="B31039" i="1" s="1" a="1"/>
  <c r="B31039" i="1" s="1"/>
  <c r="B31040" i="1" s="1" a="1"/>
  <c r="B31040" i="1" s="1"/>
  <c r="B31041" i="1" s="1" a="1"/>
  <c r="B31041" i="1" s="1"/>
  <c r="B31042" i="1" s="1" a="1"/>
  <c r="B31042" i="1" s="1"/>
  <c r="B31043" i="1" s="1" a="1"/>
  <c r="B31043" i="1" s="1"/>
  <c r="B31044" i="1" s="1" a="1"/>
  <c r="B31044" i="1" s="1"/>
  <c r="B31045" i="1" s="1" a="1"/>
  <c r="B31045" i="1" s="1"/>
  <c r="B31046" i="1" s="1" a="1"/>
  <c r="B31046" i="1" s="1"/>
  <c r="B31047" i="1" s="1" a="1"/>
  <c r="B31047" i="1" s="1"/>
  <c r="B31048" i="1" s="1" a="1"/>
  <c r="B31048" i="1" s="1"/>
  <c r="B31049" i="1" s="1" a="1"/>
  <c r="B31049" i="1" s="1"/>
  <c r="B31050" i="1" s="1" a="1"/>
  <c r="B31050" i="1" s="1"/>
  <c r="B31051" i="1" s="1" a="1"/>
  <c r="B31051" i="1" s="1"/>
  <c r="B31052" i="1" s="1" a="1"/>
  <c r="B31052" i="1" s="1"/>
  <c r="B31053" i="1" s="1" a="1"/>
  <c r="B31053" i="1" s="1"/>
  <c r="B31054" i="1" s="1" a="1"/>
  <c r="B31054" i="1" s="1"/>
  <c r="B31055" i="1" s="1" a="1"/>
  <c r="B31055" i="1" s="1"/>
  <c r="B31056" i="1" s="1" a="1"/>
  <c r="B31056" i="1" s="1"/>
  <c r="B31057" i="1" s="1" a="1"/>
  <c r="B31057" i="1" s="1"/>
  <c r="B31058" i="1" s="1" a="1"/>
  <c r="B31058" i="1" s="1"/>
  <c r="B31059" i="1" s="1" a="1"/>
  <c r="B31059" i="1" s="1"/>
  <c r="B31060" i="1" s="1" a="1"/>
  <c r="B31060" i="1" s="1"/>
  <c r="B31061" i="1" s="1" a="1"/>
  <c r="B31061" i="1" s="1"/>
  <c r="B31062" i="1" s="1" a="1"/>
  <c r="B31062" i="1" s="1"/>
  <c r="B31063" i="1" s="1" a="1"/>
  <c r="B31063" i="1" s="1"/>
  <c r="B31064" i="1" s="1" a="1"/>
  <c r="B31064" i="1" s="1"/>
  <c r="B31065" i="1" s="1" a="1"/>
  <c r="B31065" i="1" s="1"/>
  <c r="B31066" i="1" s="1" a="1"/>
  <c r="B31066" i="1" s="1"/>
  <c r="B31067" i="1" s="1" a="1"/>
  <c r="B31067" i="1" s="1"/>
  <c r="B31068" i="1" s="1" a="1"/>
  <c r="B31068" i="1" s="1"/>
  <c r="B31069" i="1" s="1" a="1"/>
  <c r="B31069" i="1" s="1"/>
  <c r="B31070" i="1" s="1" a="1"/>
  <c r="B31070" i="1" s="1"/>
  <c r="B31071" i="1" s="1" a="1"/>
  <c r="B31071" i="1" s="1"/>
  <c r="B31072" i="1" s="1" a="1"/>
  <c r="B31072" i="1" s="1"/>
  <c r="B31073" i="1" s="1" a="1"/>
  <c r="B31073" i="1" s="1"/>
  <c r="B31074" i="1" s="1" a="1"/>
  <c r="B31074" i="1" s="1"/>
  <c r="B31075" i="1" s="1" a="1"/>
  <c r="B31075" i="1" s="1"/>
  <c r="B31076" i="1" s="1" a="1"/>
  <c r="B31076" i="1" s="1"/>
  <c r="B31077" i="1" s="1" a="1"/>
  <c r="B31077" i="1" s="1"/>
  <c r="B31078" i="1" s="1" a="1"/>
  <c r="B31078" i="1" s="1"/>
  <c r="B31079" i="1" s="1" a="1"/>
  <c r="B31079" i="1" s="1"/>
  <c r="B31080" i="1" s="1" a="1"/>
  <c r="B31080" i="1" s="1"/>
  <c r="B31081" i="1" s="1" a="1"/>
  <c r="B31081" i="1" s="1"/>
  <c r="B31082" i="1" s="1" a="1"/>
  <c r="B31082" i="1" s="1"/>
  <c r="B31083" i="1" s="1" a="1"/>
  <c r="B31083" i="1" s="1"/>
  <c r="B31084" i="1" s="1" a="1"/>
  <c r="B31084" i="1" s="1"/>
  <c r="B31085" i="1" s="1" a="1"/>
  <c r="B31085" i="1" s="1"/>
  <c r="B31086" i="1" s="1" a="1"/>
  <c r="B31086" i="1" s="1"/>
  <c r="B31087" i="1" s="1" a="1"/>
  <c r="B31087" i="1" s="1"/>
  <c r="B31088" i="1" s="1" a="1"/>
  <c r="B31088" i="1" s="1"/>
  <c r="B31089" i="1" s="1" a="1"/>
  <c r="B31089" i="1" s="1"/>
  <c r="B31090" i="1" s="1" a="1"/>
  <c r="B31090" i="1" s="1"/>
  <c r="B31091" i="1" s="1" a="1"/>
  <c r="B31091" i="1" s="1"/>
  <c r="B31092" i="1" s="1" a="1"/>
  <c r="B31092" i="1" s="1"/>
  <c r="B31093" i="1" s="1" a="1"/>
  <c r="B31093" i="1" s="1"/>
  <c r="B31094" i="1" s="1" a="1"/>
  <c r="B31094" i="1" s="1"/>
  <c r="B31095" i="1" s="1" a="1"/>
  <c r="B31095" i="1" s="1"/>
  <c r="B31096" i="1" s="1" a="1"/>
  <c r="B31096" i="1" s="1"/>
  <c r="B31097" i="1" s="1" a="1"/>
  <c r="B31097" i="1" s="1"/>
  <c r="B31098" i="1" s="1" a="1"/>
  <c r="B31098" i="1" s="1"/>
  <c r="B31099" i="1" s="1" a="1"/>
  <c r="B31099" i="1" s="1"/>
  <c r="B31100" i="1" s="1" a="1"/>
  <c r="B31100" i="1" s="1"/>
  <c r="B31101" i="1" s="1" a="1"/>
  <c r="B31101" i="1" s="1"/>
  <c r="B31102" i="1" s="1" a="1"/>
  <c r="B31102" i="1" s="1"/>
  <c r="B31103" i="1" s="1" a="1"/>
  <c r="B31103" i="1" s="1"/>
  <c r="B31104" i="1" s="1" a="1"/>
  <c r="B31104" i="1" s="1"/>
  <c r="B31105" i="1" s="1" a="1"/>
  <c r="B31105" i="1" s="1"/>
  <c r="B31106" i="1" s="1" a="1"/>
  <c r="B31106" i="1" s="1"/>
  <c r="B31107" i="1" s="1" a="1"/>
  <c r="B31107" i="1" s="1"/>
  <c r="B31108" i="1" s="1" a="1"/>
  <c r="B31108" i="1" s="1"/>
  <c r="B31109" i="1" s="1" a="1"/>
  <c r="B31109" i="1" s="1"/>
  <c r="B31110" i="1" s="1" a="1"/>
  <c r="B31110" i="1" s="1"/>
  <c r="B31111" i="1" s="1" a="1"/>
  <c r="B31111" i="1" s="1"/>
  <c r="B31112" i="1" s="1" a="1"/>
  <c r="B31112" i="1" s="1"/>
  <c r="B31113" i="1" s="1" a="1"/>
  <c r="B31113" i="1" s="1"/>
  <c r="B31114" i="1" s="1" a="1"/>
  <c r="B31114" i="1" s="1"/>
  <c r="B31115" i="1" s="1" a="1"/>
  <c r="B31115" i="1" s="1"/>
  <c r="B31116" i="1" s="1" a="1"/>
  <c r="B31116" i="1" s="1"/>
  <c r="B31117" i="1" s="1" a="1"/>
  <c r="B31117" i="1" s="1"/>
  <c r="B31118" i="1" s="1" a="1"/>
  <c r="B31118" i="1" s="1"/>
  <c r="B31119" i="1" s="1" a="1"/>
  <c r="B31119" i="1" s="1"/>
  <c r="B31120" i="1" s="1" a="1"/>
  <c r="B31120" i="1" s="1"/>
  <c r="B31121" i="1" s="1" a="1"/>
  <c r="B31121" i="1" s="1"/>
  <c r="B31122" i="1" s="1" a="1"/>
  <c r="B31122" i="1" s="1"/>
  <c r="B31123" i="1" s="1" a="1"/>
  <c r="B31123" i="1" s="1"/>
  <c r="B31124" i="1" s="1" a="1"/>
  <c r="B31124" i="1" s="1"/>
  <c r="B31125" i="1" s="1" a="1"/>
  <c r="B31125" i="1" s="1"/>
  <c r="B31126" i="1" s="1" a="1"/>
  <c r="B31126" i="1" s="1"/>
  <c r="B31127" i="1" s="1" a="1"/>
  <c r="B31127" i="1" s="1"/>
  <c r="B31128" i="1" s="1" a="1"/>
  <c r="B31128" i="1" s="1"/>
  <c r="B31129" i="1" s="1" a="1"/>
  <c r="B31129" i="1" s="1"/>
  <c r="B31130" i="1" s="1" a="1"/>
  <c r="B31130" i="1" s="1"/>
  <c r="B31131" i="1" s="1" a="1"/>
  <c r="B31131" i="1" s="1"/>
  <c r="B31132" i="1" s="1" a="1"/>
  <c r="B31132" i="1" s="1"/>
  <c r="B31133" i="1" s="1" a="1"/>
  <c r="B31133" i="1" s="1"/>
  <c r="B31134" i="1" s="1" a="1"/>
  <c r="B31134" i="1" s="1"/>
  <c r="B31135" i="1" s="1" a="1"/>
  <c r="B31135" i="1" s="1"/>
  <c r="B31136" i="1" s="1" a="1"/>
  <c r="B31136" i="1" s="1"/>
  <c r="B31137" i="1" s="1" a="1"/>
  <c r="B31137" i="1" s="1"/>
  <c r="B31138" i="1" s="1" a="1"/>
  <c r="B31138" i="1" s="1"/>
  <c r="B31139" i="1" s="1" a="1"/>
  <c r="B31139" i="1" s="1"/>
  <c r="B31140" i="1" s="1" a="1"/>
  <c r="B31140" i="1" s="1"/>
  <c r="B31141" i="1" s="1" a="1"/>
  <c r="B31141" i="1" s="1"/>
  <c r="B31142" i="1" s="1" a="1"/>
  <c r="B31142" i="1" s="1"/>
  <c r="B31143" i="1" s="1" a="1"/>
  <c r="B31143" i="1" s="1"/>
  <c r="B31144" i="1" s="1" a="1"/>
  <c r="B31144" i="1" s="1"/>
  <c r="B31145" i="1" s="1" a="1"/>
  <c r="B31145" i="1" s="1"/>
  <c r="B31146" i="1" s="1" a="1"/>
  <c r="B31146" i="1" s="1"/>
  <c r="B31147" i="1" s="1" a="1"/>
  <c r="B31147" i="1" s="1"/>
  <c r="B31148" i="1" s="1" a="1"/>
  <c r="B31148" i="1" s="1"/>
  <c r="B31149" i="1" s="1" a="1"/>
  <c r="B31149" i="1" s="1"/>
  <c r="B31150" i="1" s="1" a="1"/>
  <c r="B31150" i="1" s="1"/>
  <c r="B31151" i="1" s="1" a="1"/>
  <c r="B31151" i="1" s="1"/>
  <c r="B31152" i="1" s="1" a="1"/>
  <c r="B31152" i="1" s="1"/>
  <c r="B31153" i="1" s="1" a="1"/>
  <c r="B31153" i="1" s="1"/>
  <c r="B31154" i="1" s="1" a="1"/>
  <c r="B31154" i="1" s="1"/>
  <c r="B31155" i="1" s="1" a="1"/>
  <c r="B31155" i="1" s="1"/>
  <c r="B31156" i="1" s="1" a="1"/>
  <c r="B31156" i="1" s="1"/>
  <c r="B31157" i="1" s="1" a="1"/>
  <c r="B31157" i="1" s="1"/>
  <c r="B31158" i="1" s="1" a="1"/>
  <c r="B31158" i="1" s="1"/>
  <c r="B31159" i="1" s="1" a="1"/>
  <c r="B31159" i="1" s="1"/>
  <c r="B31160" i="1" s="1" a="1"/>
  <c r="B31160" i="1" s="1"/>
  <c r="B31161" i="1" s="1" a="1"/>
  <c r="B31161" i="1" s="1"/>
  <c r="B31162" i="1" s="1" a="1"/>
  <c r="B31162" i="1" s="1"/>
  <c r="B31163" i="1" s="1" a="1"/>
  <c r="B31163" i="1" s="1"/>
  <c r="B31164" i="1" s="1" a="1"/>
  <c r="B31164" i="1" s="1"/>
  <c r="B31165" i="1" s="1" a="1"/>
  <c r="B31165" i="1" s="1"/>
  <c r="B31166" i="1" s="1" a="1"/>
  <c r="B31166" i="1" s="1"/>
  <c r="B31167" i="1" s="1" a="1"/>
  <c r="B31167" i="1" s="1"/>
  <c r="B31168" i="1" s="1" a="1"/>
  <c r="B31168" i="1" s="1"/>
  <c r="B31169" i="1" s="1" a="1"/>
  <c r="B31169" i="1" s="1"/>
  <c r="B31170" i="1" s="1" a="1"/>
  <c r="B31170" i="1" s="1"/>
  <c r="B31171" i="1" s="1" a="1"/>
  <c r="B31171" i="1" s="1"/>
  <c r="B31172" i="1" s="1" a="1"/>
  <c r="B31172" i="1" s="1"/>
  <c r="B31173" i="1" s="1" a="1"/>
  <c r="B31173" i="1" s="1"/>
  <c r="B31174" i="1" s="1" a="1"/>
  <c r="B31174" i="1" s="1"/>
  <c r="B31175" i="1" s="1" a="1"/>
  <c r="B31175" i="1" s="1"/>
  <c r="B31176" i="1" s="1" a="1"/>
  <c r="B31176" i="1" s="1"/>
  <c r="B31177" i="1" s="1" a="1"/>
  <c r="B31177" i="1" s="1"/>
  <c r="B31178" i="1" s="1" a="1"/>
  <c r="B31178" i="1" s="1"/>
  <c r="B31179" i="1" s="1" a="1"/>
  <c r="B31179" i="1" s="1"/>
  <c r="B31180" i="1" s="1" a="1"/>
  <c r="B31180" i="1" s="1"/>
  <c r="B31181" i="1" s="1" a="1"/>
  <c r="B31181" i="1" s="1"/>
  <c r="B31182" i="1" s="1" a="1"/>
  <c r="B31182" i="1" s="1"/>
  <c r="B31183" i="1" s="1" a="1"/>
  <c r="B31183" i="1" s="1"/>
  <c r="B31184" i="1" s="1" a="1"/>
  <c r="B31184" i="1" s="1"/>
  <c r="B31185" i="1" s="1" a="1"/>
  <c r="B31185" i="1" s="1"/>
  <c r="B31186" i="1" s="1" a="1"/>
  <c r="B31186" i="1" s="1"/>
  <c r="B31187" i="1" s="1" a="1"/>
  <c r="B31187" i="1" s="1"/>
  <c r="B31188" i="1" s="1" a="1"/>
  <c r="B31188" i="1" s="1"/>
  <c r="B31189" i="1" s="1" a="1"/>
  <c r="B31189" i="1" s="1"/>
  <c r="B31190" i="1" s="1" a="1"/>
  <c r="B31190" i="1" s="1"/>
  <c r="B31191" i="1" s="1" a="1"/>
  <c r="B31191" i="1" s="1"/>
  <c r="B31192" i="1" s="1" a="1"/>
  <c r="B31192" i="1" s="1"/>
  <c r="B31193" i="1" s="1" a="1"/>
  <c r="B31193" i="1" s="1"/>
  <c r="B31194" i="1" s="1" a="1"/>
  <c r="B31194" i="1" s="1"/>
  <c r="B31195" i="1" s="1" a="1"/>
  <c r="B31195" i="1" s="1"/>
  <c r="B31196" i="1" s="1" a="1"/>
  <c r="B31196" i="1" s="1"/>
  <c r="B31197" i="1" s="1" a="1"/>
  <c r="B31197" i="1" s="1"/>
  <c r="B31198" i="1" s="1" a="1"/>
  <c r="B31198" i="1" s="1"/>
  <c r="B31199" i="1" s="1" a="1"/>
  <c r="B31199" i="1" s="1"/>
  <c r="B31200" i="1" s="1" a="1"/>
  <c r="B31200" i="1" s="1"/>
  <c r="B31201" i="1" s="1" a="1"/>
  <c r="B31201" i="1" s="1"/>
  <c r="B31202" i="1" s="1" a="1"/>
  <c r="B31202" i="1" s="1"/>
  <c r="B31203" i="1" s="1" a="1"/>
  <c r="B31203" i="1" s="1"/>
  <c r="B31204" i="1" s="1" a="1"/>
  <c r="B31204" i="1" s="1"/>
  <c r="B31205" i="1" s="1" a="1"/>
  <c r="B31205" i="1" s="1"/>
  <c r="B31206" i="1" s="1" a="1"/>
  <c r="B31206" i="1" s="1"/>
  <c r="B31207" i="1" s="1" a="1"/>
  <c r="B31207" i="1" s="1"/>
  <c r="B31208" i="1" s="1" a="1"/>
  <c r="B31208" i="1" s="1"/>
  <c r="B31209" i="1" s="1" a="1"/>
  <c r="B31209" i="1" s="1"/>
  <c r="B31210" i="1" s="1" a="1"/>
  <c r="B31210" i="1" s="1"/>
  <c r="B31211" i="1" s="1" a="1"/>
  <c r="B31211" i="1" s="1"/>
  <c r="B31212" i="1" s="1" a="1"/>
  <c r="B31212" i="1" s="1"/>
  <c r="B31213" i="1" s="1" a="1"/>
  <c r="B31213" i="1" s="1"/>
  <c r="B31214" i="1" s="1" a="1"/>
  <c r="B31214" i="1" s="1"/>
  <c r="B31215" i="1" s="1" a="1"/>
  <c r="B31215" i="1" s="1"/>
  <c r="B31216" i="1" s="1" a="1"/>
  <c r="B31216" i="1" s="1"/>
  <c r="B31217" i="1" s="1" a="1"/>
  <c r="B31217" i="1" s="1"/>
  <c r="B31218" i="1" s="1" a="1"/>
  <c r="B31218" i="1" s="1"/>
  <c r="B31219" i="1" s="1" a="1"/>
  <c r="B31219" i="1" s="1"/>
  <c r="B31220" i="1" s="1" a="1"/>
  <c r="B31220" i="1" s="1"/>
  <c r="B31221" i="1" s="1" a="1"/>
  <c r="B31221" i="1" s="1"/>
  <c r="B31222" i="1" s="1" a="1"/>
  <c r="B31222" i="1" s="1"/>
  <c r="B31223" i="1" s="1" a="1"/>
  <c r="B31223" i="1" s="1"/>
  <c r="B31224" i="1" s="1" a="1"/>
  <c r="B31224" i="1" s="1"/>
  <c r="B31225" i="1" s="1" a="1"/>
  <c r="B31225" i="1" s="1"/>
  <c r="B31226" i="1" s="1" a="1"/>
  <c r="B31226" i="1" s="1"/>
  <c r="B31227" i="1" s="1" a="1"/>
  <c r="B31227" i="1" s="1"/>
  <c r="B31228" i="1" s="1" a="1"/>
  <c r="B31228" i="1" s="1"/>
  <c r="B31229" i="1" s="1" a="1"/>
  <c r="B31229" i="1" s="1"/>
  <c r="B31230" i="1" s="1" a="1"/>
  <c r="B31230" i="1" s="1"/>
  <c r="B31231" i="1" s="1" a="1"/>
  <c r="B31231" i="1" s="1"/>
  <c r="B31232" i="1" s="1" a="1"/>
  <c r="B31232" i="1" s="1"/>
  <c r="B31233" i="1" s="1" a="1"/>
  <c r="B31233" i="1" s="1"/>
  <c r="B31234" i="1" s="1" a="1"/>
  <c r="B31234" i="1" s="1"/>
  <c r="B31235" i="1" s="1" a="1"/>
  <c r="B31235" i="1" s="1"/>
  <c r="B31236" i="1" s="1" a="1"/>
  <c r="B31236" i="1" s="1"/>
  <c r="B31237" i="1" s="1" a="1"/>
  <c r="B31237" i="1" s="1"/>
  <c r="B31238" i="1" s="1" a="1"/>
  <c r="B31238" i="1" s="1"/>
  <c r="B31239" i="1" s="1" a="1"/>
  <c r="B31239" i="1" s="1"/>
  <c r="B31240" i="1" s="1" a="1"/>
  <c r="B31240" i="1" s="1"/>
  <c r="B31241" i="1" s="1" a="1"/>
  <c r="B31241" i="1" s="1"/>
  <c r="B31242" i="1" s="1" a="1"/>
  <c r="B31242" i="1" s="1"/>
  <c r="B31243" i="1" s="1" a="1"/>
  <c r="B31243" i="1" s="1"/>
  <c r="B31244" i="1" s="1" a="1"/>
  <c r="B31244" i="1" s="1"/>
  <c r="B31245" i="1" s="1" a="1"/>
  <c r="B31245" i="1" s="1"/>
  <c r="B31246" i="1" s="1" a="1"/>
  <c r="B31246" i="1" s="1"/>
  <c r="B31247" i="1" s="1" a="1"/>
  <c r="B31247" i="1" s="1"/>
  <c r="B31248" i="1" s="1" a="1"/>
  <c r="B31248" i="1" s="1"/>
  <c r="B31249" i="1" s="1" a="1"/>
  <c r="B31249" i="1" s="1"/>
  <c r="B31250" i="1" s="1" a="1"/>
  <c r="B31250" i="1" s="1"/>
  <c r="B31251" i="1" s="1" a="1"/>
  <c r="B31251" i="1" s="1"/>
  <c r="B31252" i="1" s="1" a="1"/>
  <c r="B31252" i="1" s="1"/>
  <c r="B31253" i="1" s="1" a="1"/>
  <c r="B31253" i="1" s="1"/>
  <c r="B31254" i="1" s="1" a="1"/>
  <c r="B31254" i="1" s="1"/>
  <c r="B31255" i="1" s="1" a="1"/>
  <c r="B31255" i="1" s="1"/>
  <c r="B31256" i="1" s="1" a="1"/>
  <c r="B31256" i="1" s="1"/>
  <c r="B31257" i="1" s="1" a="1"/>
  <c r="B31257" i="1" s="1"/>
  <c r="B31258" i="1" s="1" a="1"/>
  <c r="B31258" i="1" s="1"/>
  <c r="B31259" i="1" s="1" a="1"/>
  <c r="B31259" i="1" s="1"/>
  <c r="B31260" i="1" s="1" a="1"/>
  <c r="B31260" i="1" s="1"/>
  <c r="B31261" i="1" s="1" a="1"/>
  <c r="B31261" i="1" s="1"/>
  <c r="B31262" i="1" s="1" a="1"/>
  <c r="B31262" i="1" s="1"/>
  <c r="B31263" i="1" s="1" a="1"/>
  <c r="B31263" i="1" s="1"/>
  <c r="B31264" i="1" s="1" a="1"/>
  <c r="B31264" i="1" s="1"/>
  <c r="B31265" i="1" s="1" a="1"/>
  <c r="B31265" i="1" s="1"/>
  <c r="B31266" i="1" s="1" a="1"/>
  <c r="B31266" i="1" s="1"/>
  <c r="B31267" i="1" s="1" a="1"/>
  <c r="B31267" i="1" s="1"/>
  <c r="B31268" i="1" s="1" a="1"/>
  <c r="B31268" i="1" s="1"/>
  <c r="B31269" i="1" s="1" a="1"/>
  <c r="B31269" i="1" s="1"/>
  <c r="B31270" i="1" s="1" a="1"/>
  <c r="B31270" i="1" s="1"/>
  <c r="B31271" i="1" s="1" a="1"/>
  <c r="B31271" i="1" s="1"/>
  <c r="B31272" i="1" s="1" a="1"/>
  <c r="B31272" i="1" s="1"/>
  <c r="B31273" i="1" s="1" a="1"/>
  <c r="B31273" i="1" s="1"/>
  <c r="B31274" i="1" s="1" a="1"/>
  <c r="B31274" i="1" s="1"/>
  <c r="B31275" i="1" s="1" a="1"/>
  <c r="B31275" i="1" s="1"/>
  <c r="B31276" i="1" s="1" a="1"/>
  <c r="B31276" i="1" s="1"/>
  <c r="B31277" i="1" s="1" a="1"/>
  <c r="B31277" i="1" s="1"/>
  <c r="B31278" i="1" s="1" a="1"/>
  <c r="B31278" i="1" s="1"/>
  <c r="B31279" i="1" s="1" a="1"/>
  <c r="B31279" i="1" s="1"/>
  <c r="B31280" i="1" s="1" a="1"/>
  <c r="B31280" i="1" s="1"/>
  <c r="B31281" i="1" s="1" a="1"/>
  <c r="B31281" i="1" s="1"/>
  <c r="B31282" i="1" s="1" a="1"/>
  <c r="B31282" i="1" s="1"/>
  <c r="B31283" i="1" s="1" a="1"/>
  <c r="B31283" i="1" s="1"/>
  <c r="B31284" i="1" s="1" a="1"/>
  <c r="B31284" i="1" s="1"/>
  <c r="B31285" i="1" s="1" a="1"/>
  <c r="B31285" i="1" s="1"/>
  <c r="B31286" i="1" s="1" a="1"/>
  <c r="B31286" i="1" s="1"/>
  <c r="B31287" i="1" s="1" a="1"/>
  <c r="B31287" i="1" s="1"/>
  <c r="B31288" i="1" s="1" a="1"/>
  <c r="B31288" i="1" s="1"/>
  <c r="B31289" i="1" s="1" a="1"/>
  <c r="B31289" i="1" s="1"/>
  <c r="B31290" i="1" s="1" a="1"/>
  <c r="B31290" i="1" s="1"/>
  <c r="B31291" i="1" s="1" a="1"/>
  <c r="B31291" i="1" s="1"/>
  <c r="B31292" i="1" s="1" a="1"/>
  <c r="B31292" i="1" s="1"/>
  <c r="B31293" i="1" s="1" a="1"/>
  <c r="B31293" i="1" s="1"/>
  <c r="B31294" i="1" s="1" a="1"/>
  <c r="B31294" i="1" s="1"/>
  <c r="B31295" i="1" s="1" a="1"/>
  <c r="B31295" i="1" s="1"/>
  <c r="B31296" i="1" s="1" a="1"/>
  <c r="B31296" i="1" s="1"/>
  <c r="B31297" i="1" s="1" a="1"/>
  <c r="B31297" i="1" s="1"/>
  <c r="B31298" i="1" s="1" a="1"/>
  <c r="B31298" i="1" s="1"/>
  <c r="B31299" i="1" s="1" a="1"/>
  <c r="B31299" i="1" s="1"/>
  <c r="B31300" i="1" s="1" a="1"/>
  <c r="B31300" i="1" s="1"/>
  <c r="B31301" i="1" s="1" a="1"/>
  <c r="B31301" i="1" s="1"/>
  <c r="B31302" i="1" s="1" a="1"/>
  <c r="B31302" i="1" s="1"/>
  <c r="B31303" i="1" s="1" a="1"/>
  <c r="B31303" i="1" s="1"/>
  <c r="B31304" i="1" s="1" a="1"/>
  <c r="B31304" i="1" s="1"/>
  <c r="B31305" i="1" s="1" a="1"/>
  <c r="B31305" i="1" s="1"/>
  <c r="B31306" i="1" s="1" a="1"/>
  <c r="B31306" i="1" s="1"/>
  <c r="B31307" i="1" s="1" a="1"/>
  <c r="B31307" i="1" s="1"/>
  <c r="B31308" i="1" s="1" a="1"/>
  <c r="B31308" i="1" s="1"/>
  <c r="B31309" i="1" s="1" a="1"/>
  <c r="B31309" i="1" s="1"/>
  <c r="B31310" i="1" s="1" a="1"/>
  <c r="B31310" i="1" s="1"/>
  <c r="B31311" i="1" s="1" a="1"/>
  <c r="B31311" i="1" s="1"/>
  <c r="B31312" i="1" s="1" a="1"/>
  <c r="B31312" i="1" s="1"/>
  <c r="B31313" i="1" s="1" a="1"/>
  <c r="B31313" i="1" s="1"/>
  <c r="B31314" i="1" s="1" a="1"/>
  <c r="B31314" i="1" s="1"/>
  <c r="B31315" i="1" s="1" a="1"/>
  <c r="B31315" i="1" s="1"/>
  <c r="B31316" i="1" s="1" a="1"/>
  <c r="B31316" i="1" s="1"/>
  <c r="B31317" i="1" s="1" a="1"/>
  <c r="B31317" i="1" s="1"/>
  <c r="B31318" i="1" s="1" a="1"/>
  <c r="B31318" i="1" s="1"/>
  <c r="B31319" i="1" s="1" a="1"/>
  <c r="B31319" i="1" s="1"/>
  <c r="B31320" i="1" s="1" a="1"/>
  <c r="B31320" i="1" s="1"/>
  <c r="B31321" i="1" s="1" a="1"/>
  <c r="B31321" i="1" s="1"/>
  <c r="B31322" i="1" s="1" a="1"/>
  <c r="B31322" i="1" s="1"/>
  <c r="B31323" i="1" s="1" a="1"/>
  <c r="B31323" i="1" s="1"/>
  <c r="B31324" i="1" s="1" a="1"/>
  <c r="B31324" i="1" s="1"/>
  <c r="B31325" i="1" s="1" a="1"/>
  <c r="B31325" i="1" s="1"/>
  <c r="B31326" i="1" s="1" a="1"/>
  <c r="B31326" i="1" s="1"/>
  <c r="B31327" i="1" s="1" a="1"/>
  <c r="B31327" i="1" s="1"/>
  <c r="B31328" i="1" s="1" a="1"/>
  <c r="B31328" i="1" s="1"/>
  <c r="B31329" i="1" s="1" a="1"/>
  <c r="B31329" i="1" s="1"/>
  <c r="B31330" i="1" s="1" a="1"/>
  <c r="B31330" i="1" s="1"/>
  <c r="B31331" i="1" s="1" a="1"/>
  <c r="B31331" i="1" s="1"/>
  <c r="B31332" i="1" s="1" a="1"/>
  <c r="B31332" i="1" s="1"/>
  <c r="B31333" i="1" s="1" a="1"/>
  <c r="B31333" i="1" s="1"/>
  <c r="B31334" i="1" s="1" a="1"/>
  <c r="B31334" i="1" s="1"/>
  <c r="B31335" i="1" s="1" a="1"/>
  <c r="B31335" i="1" s="1"/>
  <c r="B31336" i="1" s="1" a="1"/>
  <c r="B31336" i="1" s="1"/>
  <c r="B31337" i="1" s="1" a="1"/>
  <c r="B31337" i="1" s="1"/>
  <c r="B31338" i="1" s="1" a="1"/>
  <c r="B31338" i="1" s="1"/>
  <c r="B31339" i="1" s="1" a="1"/>
  <c r="B31339" i="1" s="1"/>
  <c r="B31340" i="1" s="1" a="1"/>
  <c r="B31340" i="1" s="1"/>
  <c r="B31341" i="1" s="1" a="1"/>
  <c r="B31341" i="1" s="1"/>
  <c r="B31342" i="1" s="1" a="1"/>
  <c r="B31342" i="1" s="1"/>
  <c r="B31343" i="1" s="1" a="1"/>
  <c r="B31343" i="1" s="1"/>
  <c r="B31344" i="1" s="1" a="1"/>
  <c r="B31344" i="1" s="1"/>
  <c r="B31345" i="1" s="1" a="1"/>
  <c r="B31345" i="1" s="1"/>
  <c r="B31346" i="1" s="1" a="1"/>
  <c r="B31346" i="1" s="1"/>
  <c r="B31347" i="1" s="1" a="1"/>
  <c r="B31347" i="1" s="1"/>
  <c r="B31348" i="1" s="1" a="1"/>
  <c r="B31348" i="1" s="1"/>
  <c r="B31349" i="1" s="1" a="1"/>
  <c r="B31349" i="1" s="1"/>
  <c r="B31350" i="1" s="1" a="1"/>
  <c r="B31350" i="1" s="1"/>
  <c r="B31351" i="1" s="1" a="1"/>
  <c r="B31351" i="1" s="1"/>
  <c r="B31352" i="1" s="1" a="1"/>
  <c r="B31352" i="1" s="1"/>
  <c r="B31353" i="1" s="1" a="1"/>
  <c r="B31353" i="1" s="1"/>
  <c r="B31354" i="1" s="1" a="1"/>
  <c r="B31354" i="1" s="1"/>
  <c r="B31355" i="1" s="1" a="1"/>
  <c r="B31355" i="1" s="1"/>
  <c r="B31356" i="1" s="1" a="1"/>
  <c r="B31356" i="1" s="1"/>
  <c r="B31357" i="1" s="1" a="1"/>
  <c r="B31357" i="1" s="1"/>
  <c r="B31358" i="1" s="1" a="1"/>
  <c r="B31358" i="1" s="1"/>
  <c r="B31359" i="1" s="1" a="1"/>
  <c r="B31359" i="1" s="1"/>
  <c r="B31360" i="1" s="1" a="1"/>
  <c r="B31360" i="1" s="1"/>
  <c r="B31361" i="1" s="1" a="1"/>
  <c r="B31361" i="1" s="1"/>
  <c r="B31362" i="1" s="1" a="1"/>
  <c r="B31362" i="1" s="1"/>
  <c r="B31363" i="1" s="1" a="1"/>
  <c r="B31363" i="1" s="1"/>
  <c r="B31364" i="1" s="1" a="1"/>
  <c r="B31364" i="1" s="1"/>
  <c r="B31365" i="1" s="1" a="1"/>
  <c r="B31365" i="1" s="1"/>
  <c r="B31366" i="1" s="1" a="1"/>
  <c r="B31366" i="1" s="1"/>
  <c r="B31367" i="1" s="1" a="1"/>
  <c r="B31367" i="1" s="1"/>
  <c r="B31368" i="1" s="1" a="1"/>
  <c r="B31368" i="1" s="1"/>
  <c r="B31369" i="1" s="1" a="1"/>
  <c r="B31369" i="1" s="1"/>
  <c r="B31370" i="1" s="1" a="1"/>
  <c r="B31370" i="1" s="1"/>
  <c r="B31371" i="1" s="1" a="1"/>
  <c r="B31371" i="1" s="1"/>
  <c r="B31372" i="1" s="1" a="1"/>
  <c r="B31372" i="1" s="1"/>
  <c r="B31373" i="1" s="1" a="1"/>
  <c r="B31373" i="1" s="1"/>
  <c r="B31374" i="1" s="1" a="1"/>
  <c r="B31374" i="1" s="1"/>
  <c r="B31375" i="1" s="1" a="1"/>
  <c r="B31375" i="1" s="1"/>
  <c r="B31376" i="1" s="1" a="1"/>
  <c r="B31376" i="1" s="1"/>
  <c r="B31377" i="1" s="1" a="1"/>
  <c r="B31377" i="1" s="1"/>
  <c r="B31378" i="1" s="1" a="1"/>
  <c r="B31378" i="1" s="1"/>
  <c r="B31379" i="1" s="1" a="1"/>
  <c r="B31379" i="1" s="1"/>
  <c r="B31380" i="1" s="1" a="1"/>
  <c r="B31380" i="1" s="1"/>
  <c r="B31381" i="1" s="1" a="1"/>
  <c r="B31381" i="1" s="1"/>
  <c r="B31382" i="1" s="1" a="1"/>
  <c r="B31382" i="1" s="1"/>
  <c r="B31383" i="1" s="1" a="1"/>
  <c r="B31383" i="1" s="1"/>
  <c r="B31384" i="1" s="1" a="1"/>
  <c r="B31384" i="1" s="1"/>
  <c r="B31385" i="1" s="1" a="1"/>
  <c r="B31385" i="1" s="1"/>
  <c r="B31386" i="1" s="1" a="1"/>
  <c r="B31386" i="1" s="1"/>
  <c r="B31387" i="1" s="1" a="1"/>
  <c r="B31387" i="1" s="1"/>
  <c r="B31388" i="1" s="1" a="1"/>
  <c r="B31388" i="1" s="1"/>
  <c r="B31389" i="1" s="1" a="1"/>
  <c r="B31389" i="1" s="1"/>
  <c r="B31390" i="1" s="1" a="1"/>
  <c r="B31390" i="1" s="1"/>
  <c r="B31391" i="1" s="1" a="1"/>
  <c r="B31391" i="1" s="1"/>
  <c r="B31392" i="1" s="1" a="1"/>
  <c r="B31392" i="1" s="1"/>
  <c r="B31393" i="1" s="1" a="1"/>
  <c r="B31393" i="1" s="1"/>
  <c r="B31394" i="1" s="1" a="1"/>
  <c r="B31394" i="1" s="1"/>
  <c r="B31395" i="1" s="1" a="1"/>
  <c r="B31395" i="1" s="1"/>
  <c r="B31396" i="1" s="1" a="1"/>
  <c r="B31396" i="1" s="1"/>
  <c r="B31397" i="1" s="1" a="1"/>
  <c r="B31397" i="1" s="1"/>
  <c r="B31398" i="1" s="1" a="1"/>
  <c r="B31398" i="1" s="1"/>
  <c r="B31399" i="1" s="1" a="1"/>
  <c r="B31399" i="1" s="1"/>
  <c r="B31400" i="1" s="1" a="1"/>
  <c r="B31400" i="1" s="1"/>
  <c r="B31401" i="1" s="1" a="1"/>
  <c r="B31401" i="1" s="1"/>
  <c r="B31402" i="1" s="1" a="1"/>
  <c r="B31402" i="1" s="1"/>
  <c r="B31403" i="1" s="1" a="1"/>
  <c r="B31403" i="1" s="1"/>
  <c r="B31404" i="1" s="1" a="1"/>
  <c r="B31404" i="1" s="1"/>
  <c r="B31405" i="1" s="1" a="1"/>
  <c r="B31405" i="1" s="1"/>
  <c r="B31406" i="1" s="1" a="1"/>
  <c r="B31406" i="1" s="1"/>
  <c r="B31407" i="1" s="1" a="1"/>
  <c r="B31407" i="1" s="1"/>
  <c r="B31408" i="1" s="1" a="1"/>
  <c r="B31408" i="1" s="1"/>
  <c r="B31409" i="1" s="1" a="1"/>
  <c r="B31409" i="1" s="1"/>
  <c r="B31410" i="1" s="1" a="1"/>
  <c r="B31410" i="1" s="1"/>
  <c r="B31411" i="1" s="1" a="1"/>
  <c r="B31411" i="1" s="1"/>
  <c r="B31412" i="1" s="1" a="1"/>
  <c r="B31412" i="1" s="1"/>
  <c r="B31413" i="1" s="1" a="1"/>
  <c r="B31413" i="1" s="1"/>
  <c r="B31414" i="1" s="1" a="1"/>
  <c r="B31414" i="1" s="1"/>
  <c r="B31415" i="1" s="1" a="1"/>
  <c r="B31415" i="1" s="1"/>
  <c r="B31416" i="1" s="1" a="1"/>
  <c r="B31416" i="1" s="1"/>
  <c r="B31417" i="1" s="1" a="1"/>
  <c r="B31417" i="1" s="1"/>
  <c r="B31418" i="1" s="1" a="1"/>
  <c r="B31418" i="1" s="1"/>
  <c r="B31419" i="1" s="1" a="1"/>
  <c r="B31419" i="1" s="1"/>
  <c r="B31420" i="1" s="1" a="1"/>
  <c r="B31420" i="1" s="1"/>
  <c r="B31421" i="1" s="1" a="1"/>
  <c r="B31421" i="1" s="1"/>
  <c r="B31422" i="1" s="1" a="1"/>
  <c r="B31422" i="1" s="1"/>
  <c r="B31423" i="1" s="1" a="1"/>
  <c r="B31423" i="1" s="1"/>
  <c r="B31424" i="1" s="1" a="1"/>
  <c r="B31424" i="1" s="1"/>
  <c r="B31425" i="1" s="1" a="1"/>
  <c r="B31425" i="1" s="1"/>
  <c r="B31426" i="1" s="1" a="1"/>
  <c r="B31426" i="1" s="1"/>
  <c r="B31427" i="1" s="1" a="1"/>
  <c r="B31427" i="1" s="1"/>
  <c r="B31428" i="1" s="1" a="1"/>
  <c r="B31428" i="1" s="1"/>
  <c r="B31429" i="1" s="1" a="1"/>
  <c r="B31429" i="1" s="1"/>
  <c r="B31430" i="1" s="1" a="1"/>
  <c r="B31430" i="1" s="1"/>
  <c r="B31431" i="1" s="1" a="1"/>
  <c r="B31431" i="1" s="1"/>
  <c r="B31432" i="1" s="1" a="1"/>
  <c r="B31432" i="1" s="1"/>
  <c r="B31433" i="1" s="1" a="1"/>
  <c r="B31433" i="1" s="1"/>
  <c r="B31434" i="1" s="1" a="1"/>
  <c r="B31434" i="1" s="1"/>
  <c r="B31435" i="1" s="1" a="1"/>
  <c r="B31435" i="1" s="1"/>
  <c r="B31436" i="1" s="1" a="1"/>
  <c r="B31436" i="1" s="1"/>
  <c r="B31437" i="1" s="1" a="1"/>
  <c r="B31437" i="1" s="1"/>
  <c r="B31438" i="1" s="1" a="1"/>
  <c r="B31438" i="1" s="1"/>
  <c r="B31439" i="1" s="1" a="1"/>
  <c r="B31439" i="1" s="1"/>
  <c r="B31440" i="1" s="1" a="1"/>
  <c r="B31440" i="1" s="1"/>
  <c r="B31441" i="1" s="1" a="1"/>
  <c r="B31441" i="1" s="1"/>
  <c r="B31442" i="1" s="1" a="1"/>
  <c r="B31442" i="1" s="1"/>
  <c r="B31443" i="1" s="1" a="1"/>
  <c r="B31443" i="1" s="1"/>
  <c r="B31444" i="1" s="1" a="1"/>
  <c r="B31444" i="1" s="1"/>
  <c r="B31445" i="1" s="1" a="1"/>
  <c r="B31445" i="1" s="1"/>
  <c r="B31446" i="1" s="1" a="1"/>
  <c r="B31446" i="1" s="1"/>
  <c r="B31447" i="1" s="1" a="1"/>
  <c r="B31447" i="1" s="1"/>
  <c r="B31448" i="1" s="1" a="1"/>
  <c r="B31448" i="1" s="1"/>
  <c r="B31449" i="1" s="1" a="1"/>
  <c r="B31449" i="1" s="1"/>
  <c r="B31450" i="1" s="1" a="1"/>
  <c r="B31450" i="1" s="1"/>
  <c r="B31451" i="1" s="1" a="1"/>
  <c r="B31451" i="1" s="1"/>
  <c r="B31452" i="1" s="1" a="1"/>
  <c r="B31452" i="1" s="1"/>
  <c r="B31453" i="1" s="1" a="1"/>
  <c r="B31453" i="1" s="1"/>
  <c r="B31454" i="1" s="1" a="1"/>
  <c r="B31454" i="1" s="1"/>
  <c r="B31455" i="1" s="1" a="1"/>
  <c r="B31455" i="1" s="1"/>
  <c r="B31456" i="1" s="1" a="1"/>
  <c r="B31456" i="1" s="1"/>
  <c r="B31457" i="1" s="1" a="1"/>
  <c r="B31457" i="1" s="1"/>
  <c r="B31458" i="1" s="1" a="1"/>
  <c r="B31458" i="1" s="1"/>
  <c r="B31459" i="1" s="1" a="1"/>
  <c r="B31459" i="1" s="1"/>
  <c r="B31460" i="1" s="1" a="1"/>
  <c r="B31460" i="1" s="1"/>
  <c r="B31461" i="1" s="1" a="1"/>
  <c r="B31461" i="1" s="1"/>
  <c r="B31462" i="1" s="1" a="1"/>
  <c r="B31462" i="1" s="1"/>
  <c r="B31463" i="1" s="1" a="1"/>
  <c r="B31463" i="1" s="1"/>
  <c r="B31464" i="1" s="1" a="1"/>
  <c r="B31464" i="1" s="1"/>
  <c r="B31465" i="1" s="1" a="1"/>
  <c r="B31465" i="1" s="1"/>
  <c r="B31466" i="1" s="1" a="1"/>
  <c r="B31466" i="1" s="1"/>
  <c r="B31467" i="1" s="1" a="1"/>
  <c r="B31467" i="1" s="1"/>
  <c r="B31468" i="1" s="1" a="1"/>
  <c r="B31468" i="1" s="1"/>
  <c r="B31469" i="1" s="1" a="1"/>
  <c r="B31469" i="1" s="1"/>
  <c r="B31470" i="1" s="1" a="1"/>
  <c r="B31470" i="1" s="1"/>
  <c r="B31471" i="1" s="1" a="1"/>
  <c r="B31471" i="1" s="1"/>
  <c r="B31472" i="1" s="1" a="1"/>
  <c r="B31472" i="1" s="1"/>
  <c r="B31473" i="1" s="1" a="1"/>
  <c r="B31473" i="1" s="1"/>
  <c r="B31474" i="1" s="1" a="1"/>
  <c r="B31474" i="1" s="1"/>
  <c r="B31475" i="1" s="1" a="1"/>
  <c r="B31475" i="1" s="1"/>
  <c r="B31476" i="1" s="1" a="1"/>
  <c r="B31476" i="1" s="1"/>
  <c r="B31477" i="1" s="1" a="1"/>
  <c r="B31477" i="1" s="1"/>
  <c r="B31478" i="1" s="1" a="1"/>
  <c r="B31478" i="1" s="1"/>
  <c r="B31479" i="1" s="1" a="1"/>
  <c r="B31479" i="1" s="1"/>
  <c r="B31480" i="1" s="1" a="1"/>
  <c r="B31480" i="1" s="1"/>
  <c r="B31481" i="1" s="1" a="1"/>
  <c r="B31481" i="1" s="1"/>
  <c r="B31482" i="1" s="1" a="1"/>
  <c r="B31482" i="1" s="1"/>
  <c r="B31483" i="1" s="1" a="1"/>
  <c r="B31483" i="1" s="1"/>
  <c r="B31484" i="1" s="1" a="1"/>
  <c r="B31484" i="1" s="1"/>
  <c r="B31485" i="1" s="1" a="1"/>
  <c r="B31485" i="1" s="1"/>
  <c r="B31486" i="1" s="1" a="1"/>
  <c r="B31486" i="1" s="1"/>
  <c r="B31487" i="1" s="1" a="1"/>
  <c r="B31487" i="1" s="1"/>
  <c r="B31488" i="1" s="1" a="1"/>
  <c r="B31488" i="1" s="1"/>
  <c r="B31489" i="1" s="1" a="1"/>
  <c r="B31489" i="1" s="1"/>
  <c r="B31490" i="1" s="1" a="1"/>
  <c r="B31490" i="1" s="1"/>
  <c r="B31491" i="1" s="1" a="1"/>
  <c r="B31491" i="1" s="1"/>
  <c r="B31492" i="1" s="1" a="1"/>
  <c r="B31492" i="1" s="1"/>
  <c r="B31493" i="1" s="1" a="1"/>
  <c r="B31493" i="1" s="1"/>
  <c r="B31494" i="1" s="1" a="1"/>
  <c r="B31494" i="1" s="1"/>
  <c r="B31495" i="1" s="1" a="1"/>
  <c r="B31495" i="1" s="1"/>
  <c r="B31496" i="1" s="1" a="1"/>
  <c r="B31496" i="1" s="1"/>
  <c r="B31497" i="1" s="1" a="1"/>
  <c r="B31497" i="1" s="1"/>
  <c r="B31498" i="1" s="1" a="1"/>
  <c r="B31498" i="1" s="1"/>
  <c r="B31499" i="1" s="1" a="1"/>
  <c r="B31499" i="1" s="1"/>
  <c r="B31500" i="1" s="1" a="1"/>
  <c r="B31500" i="1" s="1"/>
  <c r="B31501" i="1" s="1" a="1"/>
  <c r="B31501" i="1" s="1"/>
  <c r="B31502" i="1" s="1" a="1"/>
  <c r="B31502" i="1" s="1"/>
  <c r="B31503" i="1" s="1" a="1"/>
  <c r="B31503" i="1" s="1"/>
  <c r="B31504" i="1" s="1" a="1"/>
  <c r="B31504" i="1" s="1"/>
  <c r="B31505" i="1" s="1" a="1"/>
  <c r="B31505" i="1" s="1"/>
  <c r="B31506" i="1" s="1" a="1"/>
  <c r="B31506" i="1" s="1"/>
  <c r="B31507" i="1" s="1" a="1"/>
  <c r="B31507" i="1" s="1"/>
  <c r="B31508" i="1" s="1" a="1"/>
  <c r="B31508" i="1" s="1"/>
  <c r="B31509" i="1" s="1" a="1"/>
  <c r="B31509" i="1" s="1"/>
  <c r="B31510" i="1" s="1" a="1"/>
  <c r="B31510" i="1" s="1"/>
  <c r="B31511" i="1" s="1" a="1"/>
  <c r="B31511" i="1" s="1"/>
  <c r="B31512" i="1" s="1" a="1"/>
  <c r="B31512" i="1" s="1"/>
  <c r="B31513" i="1" s="1" a="1"/>
  <c r="B31513" i="1" s="1"/>
  <c r="B31514" i="1" s="1" a="1"/>
  <c r="B31514" i="1" s="1"/>
  <c r="B31515" i="1" s="1" a="1"/>
  <c r="B31515" i="1" s="1"/>
  <c r="B31516" i="1" s="1" a="1"/>
  <c r="B31516" i="1" s="1"/>
  <c r="B31517" i="1" s="1" a="1"/>
  <c r="B31517" i="1" s="1"/>
  <c r="B31518" i="1" s="1" a="1"/>
  <c r="B31518" i="1" s="1"/>
  <c r="B31519" i="1" s="1" a="1"/>
  <c r="B31519" i="1" s="1"/>
  <c r="B31520" i="1" s="1" a="1"/>
  <c r="B31520" i="1" s="1"/>
  <c r="B31521" i="1" s="1" a="1"/>
  <c r="B31521" i="1" s="1"/>
  <c r="B31522" i="1" s="1" a="1"/>
  <c r="B31522" i="1" s="1"/>
  <c r="B31523" i="1" s="1" a="1"/>
  <c r="B31523" i="1" s="1"/>
  <c r="B31524" i="1" s="1" a="1"/>
  <c r="B31524" i="1" s="1"/>
  <c r="B31525" i="1" s="1" a="1"/>
  <c r="B31525" i="1" s="1"/>
  <c r="B31526" i="1" s="1" a="1"/>
  <c r="B31526" i="1" s="1"/>
  <c r="B31527" i="1" s="1" a="1"/>
  <c r="B31527" i="1" s="1"/>
  <c r="B31528" i="1" s="1" a="1"/>
  <c r="B31528" i="1" s="1"/>
  <c r="B31529" i="1" s="1" a="1"/>
  <c r="B31529" i="1" s="1"/>
  <c r="B31530" i="1" s="1" a="1"/>
  <c r="B31530" i="1" s="1"/>
  <c r="B31531" i="1" s="1" a="1"/>
  <c r="B31531" i="1" s="1"/>
  <c r="B31532" i="1" s="1" a="1"/>
  <c r="B31532" i="1" s="1"/>
  <c r="B31533" i="1" s="1" a="1"/>
  <c r="B31533" i="1" s="1"/>
  <c r="B31534" i="1" s="1" a="1"/>
  <c r="B31534" i="1" s="1"/>
  <c r="B31535" i="1" s="1" a="1"/>
  <c r="B31535" i="1" s="1"/>
  <c r="B31536" i="1" s="1" a="1"/>
  <c r="B31536" i="1" s="1"/>
  <c r="B31537" i="1" s="1" a="1"/>
  <c r="B31537" i="1" s="1"/>
  <c r="B31538" i="1" s="1" a="1"/>
  <c r="B31538" i="1" s="1"/>
  <c r="B31539" i="1" s="1" a="1"/>
  <c r="B31539" i="1" s="1"/>
  <c r="B31540" i="1" s="1" a="1"/>
  <c r="B31540" i="1" s="1"/>
  <c r="B31541" i="1" s="1" a="1"/>
  <c r="B31541" i="1" s="1"/>
  <c r="B31542" i="1" s="1" a="1"/>
  <c r="B31542" i="1" s="1"/>
  <c r="B31543" i="1" s="1" a="1"/>
  <c r="B31543" i="1" s="1"/>
  <c r="B31544" i="1" s="1" a="1"/>
  <c r="B31544" i="1" s="1"/>
  <c r="B31545" i="1" s="1" a="1"/>
  <c r="B31545" i="1" s="1"/>
  <c r="B31546" i="1" s="1" a="1"/>
  <c r="B31546" i="1" s="1"/>
  <c r="B31547" i="1" s="1" a="1"/>
  <c r="B31547" i="1" s="1"/>
  <c r="B31548" i="1" s="1" a="1"/>
  <c r="B31548" i="1" s="1"/>
  <c r="B31549" i="1" s="1" a="1"/>
  <c r="B31549" i="1" s="1"/>
  <c r="B31550" i="1" s="1" a="1"/>
  <c r="B31550" i="1" s="1"/>
  <c r="B31551" i="1" s="1" a="1"/>
  <c r="B31551" i="1" s="1"/>
  <c r="B31552" i="1" s="1" a="1"/>
  <c r="B31552" i="1" s="1"/>
  <c r="B31553" i="1" s="1" a="1"/>
  <c r="B31553" i="1" s="1"/>
  <c r="B31554" i="1" s="1" a="1"/>
  <c r="B31554" i="1" s="1"/>
  <c r="B31555" i="1" s="1" a="1"/>
  <c r="B31555" i="1" s="1"/>
  <c r="B31556" i="1" s="1" a="1"/>
  <c r="B31556" i="1" s="1"/>
  <c r="B31557" i="1" s="1" a="1"/>
  <c r="B31557" i="1" s="1"/>
  <c r="B31558" i="1" s="1" a="1"/>
  <c r="B31558" i="1" s="1"/>
  <c r="B31559" i="1" s="1" a="1"/>
  <c r="B31559" i="1" s="1"/>
  <c r="B31560" i="1" s="1" a="1"/>
  <c r="B31560" i="1" s="1"/>
  <c r="B31561" i="1" s="1" a="1"/>
  <c r="B31561" i="1" s="1"/>
  <c r="B31562" i="1" s="1" a="1"/>
  <c r="B31562" i="1" s="1"/>
  <c r="B31563" i="1" s="1" a="1"/>
  <c r="B31563" i="1" s="1"/>
  <c r="B31564" i="1" s="1" a="1"/>
  <c r="B31564" i="1" s="1"/>
  <c r="B31565" i="1" s="1" a="1"/>
  <c r="B31565" i="1" s="1"/>
  <c r="B31566" i="1" s="1" a="1"/>
  <c r="B31566" i="1" s="1"/>
  <c r="B31567" i="1" s="1" a="1"/>
  <c r="B31567" i="1" s="1"/>
  <c r="B31568" i="1" s="1" a="1"/>
  <c r="B31568" i="1" s="1"/>
  <c r="B31569" i="1" s="1" a="1"/>
  <c r="B31569" i="1" s="1"/>
  <c r="B31570" i="1" s="1" a="1"/>
  <c r="B31570" i="1" s="1"/>
  <c r="B31571" i="1" s="1" a="1"/>
  <c r="B31571" i="1" s="1"/>
  <c r="B31572" i="1" s="1" a="1"/>
  <c r="B31572" i="1" s="1"/>
  <c r="B31573" i="1" s="1" a="1"/>
  <c r="B31573" i="1" s="1"/>
  <c r="B31574" i="1" s="1" a="1"/>
  <c r="B31574" i="1" s="1"/>
  <c r="B31575" i="1" s="1" a="1"/>
  <c r="B31575" i="1" s="1"/>
  <c r="B31576" i="1" s="1" a="1"/>
  <c r="B31576" i="1" s="1"/>
  <c r="B31577" i="1" s="1" a="1"/>
  <c r="B31577" i="1" s="1"/>
  <c r="B31578" i="1" s="1" a="1"/>
  <c r="B31578" i="1" s="1"/>
  <c r="B31579" i="1" s="1" a="1"/>
  <c r="B31579" i="1" s="1"/>
  <c r="B31580" i="1" s="1" a="1"/>
  <c r="B31580" i="1" s="1"/>
  <c r="B31581" i="1" s="1" a="1"/>
  <c r="B31581" i="1" s="1"/>
  <c r="B31582" i="1" s="1" a="1"/>
  <c r="B31582" i="1" s="1"/>
  <c r="B31583" i="1" s="1" a="1"/>
  <c r="B31583" i="1" s="1"/>
  <c r="B31584" i="1" s="1" a="1"/>
  <c r="B31584" i="1" s="1"/>
  <c r="B31585" i="1" s="1" a="1"/>
  <c r="B31585" i="1" s="1"/>
  <c r="B31586" i="1" s="1" a="1"/>
  <c r="B31586" i="1" s="1"/>
  <c r="B31587" i="1" s="1" a="1"/>
  <c r="B31587" i="1" s="1"/>
  <c r="B31588" i="1" s="1" a="1"/>
  <c r="B31588" i="1" s="1"/>
  <c r="B31589" i="1" s="1" a="1"/>
  <c r="B31589" i="1" s="1"/>
  <c r="B31590" i="1" s="1" a="1"/>
  <c r="B31590" i="1" s="1"/>
  <c r="B31591" i="1" s="1" a="1"/>
  <c r="B31591" i="1" s="1"/>
  <c r="B31592" i="1" s="1" a="1"/>
  <c r="B31592" i="1" s="1"/>
  <c r="B31593" i="1" s="1" a="1"/>
  <c r="B31593" i="1" s="1"/>
  <c r="B31594" i="1" s="1" a="1"/>
  <c r="B31594" i="1" s="1"/>
  <c r="B31595" i="1" s="1" a="1"/>
  <c r="B31595" i="1" s="1"/>
  <c r="B31596" i="1" s="1" a="1"/>
  <c r="B31596" i="1" s="1"/>
  <c r="B31597" i="1" s="1" a="1"/>
  <c r="B31597" i="1" s="1"/>
  <c r="B31598" i="1" s="1" a="1"/>
  <c r="B31598" i="1" s="1"/>
  <c r="B31599" i="1" s="1" a="1"/>
  <c r="B31599" i="1" s="1"/>
  <c r="B31600" i="1" s="1" a="1"/>
  <c r="B31600" i="1" s="1"/>
  <c r="B31601" i="1" s="1" a="1"/>
  <c r="B31601" i="1" s="1"/>
  <c r="B31602" i="1" s="1" a="1"/>
  <c r="B31602" i="1" s="1"/>
  <c r="B31603" i="1" s="1" a="1"/>
  <c r="B31603" i="1" s="1"/>
  <c r="B31604" i="1" s="1" a="1"/>
  <c r="B31604" i="1" s="1"/>
  <c r="B31605" i="1" s="1" a="1"/>
  <c r="B31605" i="1" s="1"/>
  <c r="B31606" i="1" s="1" a="1"/>
  <c r="B31606" i="1" s="1"/>
  <c r="B31607" i="1" s="1" a="1"/>
  <c r="B31607" i="1" s="1"/>
  <c r="B31608" i="1" s="1" a="1"/>
  <c r="B31608" i="1" s="1"/>
  <c r="B31609" i="1" s="1" a="1"/>
  <c r="B31609" i="1" s="1"/>
  <c r="B31610" i="1" s="1" a="1"/>
  <c r="B31610" i="1" s="1"/>
  <c r="B31611" i="1" s="1" a="1"/>
  <c r="B31611" i="1" s="1"/>
  <c r="B31612" i="1" s="1" a="1"/>
  <c r="B31612" i="1" s="1"/>
  <c r="B31613" i="1" s="1" a="1"/>
  <c r="B31613" i="1" s="1"/>
  <c r="B31614" i="1" s="1" a="1"/>
  <c r="B31614" i="1" s="1"/>
  <c r="B31615" i="1" s="1" a="1"/>
  <c r="B31615" i="1" s="1"/>
  <c r="B31616" i="1" s="1" a="1"/>
  <c r="B31616" i="1" s="1"/>
  <c r="B31617" i="1" s="1" a="1"/>
  <c r="B31617" i="1" s="1"/>
  <c r="B31618" i="1" s="1" a="1"/>
  <c r="B31618" i="1" s="1"/>
  <c r="B31619" i="1" s="1" a="1"/>
  <c r="B31619" i="1" s="1"/>
  <c r="B31620" i="1" s="1" a="1"/>
  <c r="B31620" i="1" s="1"/>
  <c r="B31621" i="1" s="1" a="1"/>
  <c r="B31621" i="1" s="1"/>
  <c r="B31622" i="1" s="1" a="1"/>
  <c r="B31622" i="1" s="1"/>
  <c r="B31623" i="1" s="1" a="1"/>
  <c r="B31623" i="1" s="1"/>
  <c r="B31624" i="1" s="1" a="1"/>
  <c r="B31624" i="1" s="1"/>
  <c r="B31625" i="1" s="1" a="1"/>
  <c r="B31625" i="1" s="1"/>
  <c r="B31626" i="1" s="1" a="1"/>
  <c r="B31626" i="1" s="1"/>
  <c r="B31627" i="1" s="1" a="1"/>
  <c r="B31627" i="1" s="1"/>
  <c r="B31628" i="1" s="1" a="1"/>
  <c r="B31628" i="1" s="1"/>
  <c r="B31629" i="1" s="1" a="1"/>
  <c r="B31629" i="1" s="1"/>
  <c r="B31630" i="1" s="1" a="1"/>
  <c r="B31630" i="1" s="1"/>
  <c r="B31631" i="1" s="1" a="1"/>
  <c r="B31631" i="1" s="1"/>
  <c r="B31632" i="1" s="1" a="1"/>
  <c r="B31632" i="1" s="1"/>
  <c r="B31633" i="1" s="1" a="1"/>
  <c r="B31633" i="1" s="1"/>
  <c r="B31634" i="1" s="1" a="1"/>
  <c r="B31634" i="1" s="1"/>
  <c r="B31635" i="1" s="1" a="1"/>
  <c r="B31635" i="1" s="1"/>
  <c r="B31636" i="1" s="1" a="1"/>
  <c r="B31636" i="1" s="1"/>
  <c r="B31637" i="1" s="1" a="1"/>
  <c r="B31637" i="1" s="1"/>
  <c r="B31638" i="1" s="1" a="1"/>
  <c r="B31638" i="1" s="1"/>
  <c r="B31639" i="1" s="1" a="1"/>
  <c r="B31639" i="1" s="1"/>
  <c r="B31640" i="1" s="1" a="1"/>
  <c r="B31640" i="1" s="1"/>
  <c r="B31641" i="1" s="1" a="1"/>
  <c r="B31641" i="1" s="1"/>
  <c r="B31642" i="1" s="1" a="1"/>
  <c r="B31642" i="1" s="1"/>
  <c r="B31643" i="1" s="1" a="1"/>
  <c r="B31643" i="1" s="1"/>
  <c r="B31644" i="1" s="1" a="1"/>
  <c r="B31644" i="1" s="1"/>
  <c r="B31645" i="1" s="1" a="1"/>
  <c r="B31645" i="1" s="1"/>
  <c r="B31646" i="1" s="1" a="1"/>
  <c r="B31646" i="1" s="1"/>
  <c r="B31647" i="1" s="1" a="1"/>
  <c r="B31647" i="1" s="1"/>
  <c r="B31648" i="1" s="1" a="1"/>
  <c r="B31648" i="1" s="1"/>
  <c r="B31649" i="1" s="1" a="1"/>
  <c r="B31649" i="1" s="1"/>
  <c r="B31650" i="1" s="1" a="1"/>
  <c r="B31650" i="1" s="1"/>
  <c r="B31651" i="1" s="1" a="1"/>
  <c r="B31651" i="1" s="1"/>
  <c r="B31652" i="1" s="1" a="1"/>
  <c r="B31652" i="1" s="1"/>
  <c r="B31653" i="1" s="1" a="1"/>
  <c r="B31653" i="1" s="1"/>
  <c r="B31654" i="1" s="1" a="1"/>
  <c r="B31654" i="1" s="1"/>
  <c r="B31655" i="1" s="1" a="1"/>
  <c r="B31655" i="1" s="1"/>
  <c r="B31656" i="1" s="1" a="1"/>
  <c r="B31656" i="1" s="1"/>
  <c r="B31657" i="1" s="1" a="1"/>
  <c r="B31657" i="1" s="1"/>
  <c r="B31658" i="1" s="1" a="1"/>
  <c r="B31658" i="1" s="1"/>
  <c r="B31659" i="1" s="1" a="1"/>
  <c r="B31659" i="1" s="1"/>
  <c r="B31660" i="1" s="1" a="1"/>
  <c r="B31660" i="1" s="1"/>
  <c r="B31661" i="1" s="1" a="1"/>
  <c r="B31661" i="1" s="1"/>
  <c r="B31662" i="1" s="1" a="1"/>
  <c r="B31662" i="1" s="1"/>
  <c r="B31663" i="1" s="1" a="1"/>
  <c r="B31663" i="1" s="1"/>
  <c r="B31664" i="1" s="1" a="1"/>
  <c r="B31664" i="1" s="1"/>
  <c r="B31665" i="1" s="1" a="1"/>
  <c r="B31665" i="1" s="1"/>
  <c r="B31666" i="1" s="1" a="1"/>
  <c r="B31666" i="1" s="1"/>
  <c r="B31667" i="1" s="1" a="1"/>
  <c r="B31667" i="1" s="1"/>
  <c r="B31668" i="1" s="1" a="1"/>
  <c r="B31668" i="1" s="1"/>
  <c r="B31669" i="1" s="1" a="1"/>
  <c r="B31669" i="1" s="1"/>
  <c r="B31670" i="1" s="1" a="1"/>
  <c r="B31670" i="1" s="1"/>
  <c r="B31671" i="1" s="1" a="1"/>
  <c r="B31671" i="1" s="1"/>
  <c r="B31672" i="1" s="1" a="1"/>
  <c r="B31672" i="1" s="1"/>
  <c r="B31673" i="1" s="1" a="1"/>
  <c r="B31673" i="1" s="1"/>
  <c r="B31674" i="1" s="1" a="1"/>
  <c r="B31674" i="1" s="1"/>
  <c r="B31675" i="1" s="1" a="1"/>
  <c r="B31675" i="1" s="1"/>
  <c r="B31676" i="1" s="1" a="1"/>
  <c r="B31676" i="1" s="1"/>
  <c r="B31677" i="1" s="1" a="1"/>
  <c r="B31677" i="1" s="1"/>
  <c r="B31678" i="1" s="1" a="1"/>
  <c r="B31678" i="1" s="1"/>
  <c r="B31679" i="1" s="1" a="1"/>
  <c r="B31679" i="1" s="1"/>
  <c r="B31680" i="1" s="1" a="1"/>
  <c r="B31680" i="1" s="1"/>
  <c r="B31681" i="1" s="1" a="1"/>
  <c r="B31681" i="1" s="1"/>
  <c r="B31682" i="1" s="1" a="1"/>
  <c r="B31682" i="1" s="1"/>
  <c r="B31683" i="1" s="1" a="1"/>
  <c r="B31683" i="1" s="1"/>
  <c r="B31684" i="1" s="1" a="1"/>
  <c r="B31684" i="1" s="1"/>
  <c r="B31685" i="1" s="1" a="1"/>
  <c r="B31685" i="1" s="1"/>
  <c r="B31686" i="1" s="1" a="1"/>
  <c r="B31686" i="1" s="1"/>
  <c r="B31687" i="1" s="1" a="1"/>
  <c r="B31687" i="1" s="1"/>
  <c r="B31688" i="1" s="1" a="1"/>
  <c r="B31688" i="1" s="1"/>
  <c r="B31689" i="1" s="1" a="1"/>
  <c r="B31689" i="1" s="1"/>
  <c r="B31690" i="1" s="1" a="1"/>
  <c r="B31690" i="1" s="1"/>
  <c r="B31691" i="1" s="1" a="1"/>
  <c r="B31691" i="1" s="1"/>
  <c r="B31692" i="1" s="1" a="1"/>
  <c r="B31692" i="1" s="1"/>
  <c r="B31693" i="1" s="1" a="1"/>
  <c r="B31693" i="1" s="1"/>
  <c r="B31694" i="1" s="1" a="1"/>
  <c r="B31694" i="1" s="1"/>
  <c r="B31695" i="1" s="1" a="1"/>
  <c r="B31695" i="1" s="1"/>
  <c r="B31696" i="1" s="1" a="1"/>
  <c r="B31696" i="1" s="1"/>
  <c r="B31697" i="1" s="1" a="1"/>
  <c r="B31697" i="1" s="1"/>
  <c r="B31698" i="1" s="1" a="1"/>
  <c r="B31698" i="1" s="1"/>
  <c r="B31699" i="1" s="1" a="1"/>
  <c r="B31699" i="1" s="1"/>
  <c r="B31700" i="1" s="1" a="1"/>
  <c r="B31700" i="1" s="1"/>
  <c r="B31701" i="1" s="1" a="1"/>
  <c r="B31701" i="1" s="1"/>
  <c r="B31702" i="1" s="1" a="1"/>
  <c r="B31702" i="1" s="1"/>
  <c r="B31703" i="1" s="1" a="1"/>
  <c r="B31703" i="1" s="1"/>
  <c r="B31704" i="1" s="1" a="1"/>
  <c r="B31704" i="1" s="1"/>
  <c r="B31705" i="1" s="1" a="1"/>
  <c r="B31705" i="1" s="1"/>
  <c r="B31706" i="1" s="1" a="1"/>
  <c r="B31706" i="1" s="1"/>
  <c r="B31707" i="1" s="1" a="1"/>
  <c r="B31707" i="1" s="1"/>
  <c r="B31708" i="1" s="1" a="1"/>
  <c r="B31708" i="1" s="1"/>
  <c r="B31709" i="1" s="1" a="1"/>
  <c r="B31709" i="1" s="1"/>
  <c r="B31710" i="1" s="1" a="1"/>
  <c r="B31710" i="1" s="1"/>
  <c r="B31711" i="1" s="1" a="1"/>
  <c r="B31711" i="1" s="1"/>
  <c r="B31712" i="1" s="1" a="1"/>
  <c r="B31712" i="1" s="1"/>
  <c r="B31713" i="1" s="1" a="1"/>
  <c r="B31713" i="1" s="1"/>
  <c r="B31714" i="1" s="1" a="1"/>
  <c r="B31714" i="1" s="1"/>
  <c r="B31715" i="1" s="1" a="1"/>
  <c r="B31715" i="1" s="1"/>
  <c r="B31716" i="1" s="1" a="1"/>
  <c r="B31716" i="1" s="1"/>
  <c r="B31717" i="1" s="1" a="1"/>
  <c r="B31717" i="1" s="1"/>
  <c r="B31718" i="1" s="1" a="1"/>
  <c r="B31718" i="1" s="1"/>
  <c r="B31719" i="1" s="1" a="1"/>
  <c r="B31719" i="1" s="1"/>
  <c r="B31720" i="1" s="1" a="1"/>
  <c r="B31720" i="1" s="1"/>
  <c r="B31721" i="1" s="1" a="1"/>
  <c r="B31721" i="1" s="1"/>
  <c r="B31722" i="1" s="1" a="1"/>
  <c r="B31722" i="1" s="1"/>
  <c r="B31723" i="1" s="1" a="1"/>
  <c r="B31723" i="1" s="1"/>
  <c r="B31724" i="1" s="1" a="1"/>
  <c r="B31724" i="1" s="1"/>
  <c r="B31725" i="1" s="1" a="1"/>
  <c r="B31725" i="1" s="1"/>
  <c r="B31726" i="1" s="1" a="1"/>
  <c r="B31726" i="1" s="1"/>
  <c r="B31727" i="1" s="1" a="1"/>
  <c r="B31727" i="1" s="1"/>
  <c r="B31728" i="1" s="1" a="1"/>
  <c r="B31728" i="1" s="1"/>
  <c r="B31729" i="1" s="1" a="1"/>
  <c r="B31729" i="1" s="1"/>
  <c r="B31730" i="1" s="1" a="1"/>
  <c r="B31730" i="1" s="1"/>
  <c r="B31731" i="1" s="1" a="1"/>
  <c r="B31731" i="1" s="1"/>
  <c r="B31732" i="1" s="1" a="1"/>
  <c r="B31732" i="1" s="1"/>
  <c r="B31733" i="1" s="1" a="1"/>
  <c r="B31733" i="1" s="1"/>
  <c r="B31734" i="1" s="1" a="1"/>
  <c r="B31734" i="1" s="1"/>
  <c r="B31735" i="1" s="1" a="1"/>
  <c r="B31735" i="1" s="1"/>
  <c r="B31736" i="1" s="1" a="1"/>
  <c r="B31736" i="1" s="1"/>
  <c r="B31737" i="1" s="1" a="1"/>
  <c r="B31737" i="1" s="1"/>
  <c r="B31738" i="1" s="1" a="1"/>
  <c r="B31738" i="1" s="1"/>
  <c r="B31739" i="1" s="1" a="1"/>
  <c r="B31739" i="1" s="1"/>
  <c r="B31740" i="1" s="1" a="1"/>
  <c r="B31740" i="1" s="1"/>
  <c r="B31741" i="1" s="1" a="1"/>
  <c r="B31741" i="1" s="1"/>
  <c r="B31742" i="1" s="1" a="1"/>
  <c r="B31742" i="1" s="1"/>
  <c r="B31743" i="1" s="1" a="1"/>
  <c r="B31743" i="1" s="1"/>
  <c r="B31744" i="1" s="1" a="1"/>
  <c r="B31744" i="1" s="1"/>
  <c r="B31745" i="1" s="1" a="1"/>
  <c r="B31745" i="1" s="1"/>
  <c r="B31746" i="1" s="1" a="1"/>
  <c r="B31746" i="1" s="1"/>
  <c r="B31747" i="1" s="1" a="1"/>
  <c r="B31747" i="1" s="1"/>
  <c r="B31748" i="1" s="1" a="1"/>
  <c r="B31748" i="1" s="1"/>
  <c r="B31749" i="1" s="1" a="1"/>
  <c r="B31749" i="1" s="1"/>
  <c r="B31750" i="1" s="1" a="1"/>
  <c r="B31750" i="1" s="1"/>
  <c r="B31751" i="1" s="1" a="1"/>
  <c r="B31751" i="1" s="1"/>
  <c r="B31752" i="1" s="1" a="1"/>
  <c r="B31752" i="1" s="1"/>
  <c r="B31753" i="1" s="1" a="1"/>
  <c r="B31753" i="1" s="1"/>
  <c r="B31754" i="1" s="1" a="1"/>
  <c r="B31754" i="1" s="1"/>
  <c r="B31755" i="1" s="1" a="1"/>
  <c r="B31755" i="1" s="1"/>
  <c r="B31756" i="1" s="1" a="1"/>
  <c r="B31756" i="1" s="1"/>
  <c r="B31757" i="1" s="1" a="1"/>
  <c r="B31757" i="1" s="1"/>
  <c r="B31758" i="1" s="1" a="1"/>
  <c r="B31758" i="1" s="1"/>
  <c r="B31759" i="1" s="1" a="1"/>
  <c r="B31759" i="1" s="1"/>
  <c r="B31760" i="1" s="1" a="1"/>
  <c r="B31760" i="1" s="1"/>
  <c r="B31761" i="1" s="1" a="1"/>
  <c r="B31761" i="1" s="1"/>
  <c r="B31762" i="1" s="1" a="1"/>
  <c r="B31762" i="1" s="1"/>
  <c r="B31763" i="1" s="1" a="1"/>
  <c r="B31763" i="1" s="1"/>
  <c r="B31764" i="1" s="1" a="1"/>
  <c r="B31764" i="1" s="1"/>
  <c r="B31765" i="1" s="1" a="1"/>
  <c r="B31765" i="1" s="1"/>
  <c r="B31766" i="1" s="1" a="1"/>
  <c r="B31766" i="1" s="1"/>
  <c r="B31767" i="1" s="1" a="1"/>
  <c r="B31767" i="1" s="1"/>
  <c r="B31768" i="1" s="1" a="1"/>
  <c r="B31768" i="1" s="1"/>
  <c r="B31769" i="1" s="1" a="1"/>
  <c r="B31769" i="1" s="1"/>
  <c r="B31770" i="1" s="1" a="1"/>
  <c r="B31770" i="1" s="1"/>
  <c r="B31771" i="1" s="1" a="1"/>
  <c r="B31771" i="1" s="1"/>
  <c r="B31772" i="1" s="1" a="1"/>
  <c r="B31772" i="1" s="1"/>
  <c r="B31773" i="1" s="1" a="1"/>
  <c r="B31773" i="1" s="1"/>
  <c r="B31774" i="1" s="1" a="1"/>
  <c r="B31774" i="1" s="1"/>
  <c r="B31775" i="1" s="1" a="1"/>
  <c r="B31775" i="1" s="1"/>
  <c r="B31776" i="1" s="1" a="1"/>
  <c r="B31776" i="1" s="1"/>
  <c r="B31777" i="1" s="1" a="1"/>
  <c r="B31777" i="1" s="1"/>
  <c r="B31778" i="1" s="1" a="1"/>
  <c r="B31778" i="1" s="1"/>
  <c r="B31779" i="1" s="1" a="1"/>
  <c r="B31779" i="1" s="1"/>
  <c r="B31780" i="1" s="1" a="1"/>
  <c r="B31780" i="1" s="1"/>
  <c r="B31781" i="1" s="1" a="1"/>
  <c r="B31781" i="1" s="1"/>
  <c r="B31782" i="1" s="1" a="1"/>
  <c r="B31782" i="1" s="1"/>
  <c r="B31783" i="1" s="1" a="1"/>
  <c r="B31783" i="1" s="1"/>
  <c r="B31784" i="1" s="1" a="1"/>
  <c r="B31784" i="1" s="1"/>
  <c r="B31785" i="1" s="1" a="1"/>
  <c r="B31785" i="1" s="1"/>
  <c r="B31786" i="1" s="1" a="1"/>
  <c r="B31786" i="1" s="1"/>
  <c r="B31787" i="1" s="1" a="1"/>
  <c r="B31787" i="1" s="1"/>
  <c r="B31788" i="1" s="1" a="1"/>
  <c r="B31788" i="1" s="1"/>
  <c r="B31789" i="1" s="1" a="1"/>
  <c r="B31789" i="1" s="1"/>
  <c r="B31790" i="1" s="1" a="1"/>
  <c r="B31790" i="1" s="1"/>
  <c r="B31791" i="1" s="1" a="1"/>
  <c r="B31791" i="1" s="1"/>
  <c r="B31792" i="1" s="1" a="1"/>
  <c r="B31792" i="1" s="1"/>
  <c r="B31793" i="1" s="1" a="1"/>
  <c r="B31793" i="1" s="1"/>
  <c r="B31794" i="1" s="1" a="1"/>
  <c r="B31794" i="1" s="1"/>
  <c r="B31795" i="1" s="1" a="1"/>
  <c r="B31795" i="1" s="1"/>
  <c r="B31796" i="1" s="1" a="1"/>
  <c r="B31796" i="1" s="1"/>
  <c r="B31797" i="1" s="1" a="1"/>
  <c r="B31797" i="1" s="1"/>
  <c r="B31798" i="1" s="1" a="1"/>
  <c r="B31798" i="1" s="1"/>
  <c r="B31799" i="1" s="1" a="1"/>
  <c r="B31799" i="1" s="1"/>
  <c r="B31800" i="1" s="1" a="1"/>
  <c r="B31800" i="1" s="1"/>
  <c r="B31801" i="1" s="1" a="1"/>
  <c r="B31801" i="1" s="1"/>
  <c r="B31802" i="1" s="1" a="1"/>
  <c r="B31802" i="1" s="1"/>
  <c r="B31803" i="1" s="1" a="1"/>
  <c r="B31803" i="1" s="1"/>
  <c r="B31804" i="1" s="1" a="1"/>
  <c r="B31804" i="1" s="1"/>
  <c r="B31805" i="1" s="1" a="1"/>
  <c r="B31805" i="1" s="1"/>
  <c r="B31806" i="1" s="1" a="1"/>
  <c r="B31806" i="1" s="1"/>
  <c r="B31807" i="1" s="1" a="1"/>
  <c r="B31807" i="1" s="1"/>
  <c r="B31808" i="1" s="1" a="1"/>
  <c r="B31808" i="1" s="1"/>
  <c r="B31809" i="1" s="1" a="1"/>
  <c r="B31809" i="1" s="1"/>
  <c r="B31810" i="1" s="1" a="1"/>
  <c r="B31810" i="1" s="1"/>
  <c r="B31811" i="1" s="1" a="1"/>
  <c r="B31811" i="1" s="1"/>
  <c r="B31812" i="1" s="1" a="1"/>
  <c r="B31812" i="1" s="1"/>
  <c r="B31813" i="1" s="1" a="1"/>
  <c r="B31813" i="1" s="1"/>
  <c r="B31814" i="1" s="1" a="1"/>
  <c r="B31814" i="1" s="1"/>
  <c r="B31815" i="1" s="1" a="1"/>
  <c r="B31815" i="1" s="1"/>
  <c r="B31816" i="1" s="1" a="1"/>
  <c r="B31816" i="1" s="1"/>
  <c r="B31817" i="1" s="1" a="1"/>
  <c r="B31817" i="1" s="1"/>
  <c r="B31818" i="1" s="1" a="1"/>
  <c r="B31818" i="1" s="1"/>
  <c r="B31819" i="1" s="1" a="1"/>
  <c r="B31819" i="1" s="1"/>
  <c r="B31820" i="1" s="1" a="1"/>
  <c r="B31820" i="1" s="1"/>
  <c r="B31821" i="1" s="1" a="1"/>
  <c r="B31821" i="1" s="1"/>
  <c r="B31822" i="1" s="1" a="1"/>
  <c r="B31822" i="1" s="1"/>
  <c r="B31823" i="1" s="1" a="1"/>
  <c r="B31823" i="1" s="1"/>
  <c r="B31824" i="1" s="1" a="1"/>
  <c r="B31824" i="1" s="1"/>
  <c r="B31825" i="1" s="1" a="1"/>
  <c r="B31825" i="1" s="1"/>
  <c r="B31826" i="1" s="1" a="1"/>
  <c r="B31826" i="1" s="1"/>
  <c r="B31827" i="1" s="1" a="1"/>
  <c r="B31827" i="1" s="1"/>
  <c r="B31828" i="1" s="1" a="1"/>
  <c r="B31828" i="1" s="1"/>
  <c r="B31829" i="1" s="1" a="1"/>
  <c r="B31829" i="1" s="1"/>
  <c r="B31830" i="1" s="1" a="1"/>
  <c r="B31830" i="1" s="1"/>
  <c r="B31831" i="1" s="1" a="1"/>
  <c r="B31831" i="1" s="1"/>
  <c r="B31832" i="1" s="1" a="1"/>
  <c r="B31832" i="1" s="1"/>
  <c r="B31833" i="1" s="1" a="1"/>
  <c r="B31833" i="1" s="1"/>
  <c r="B31834" i="1" s="1" a="1"/>
  <c r="B31834" i="1" s="1"/>
  <c r="B31835" i="1" s="1" a="1"/>
  <c r="B31835" i="1" s="1"/>
  <c r="B31836" i="1" s="1" a="1"/>
  <c r="B31836" i="1" s="1"/>
  <c r="B31837" i="1" s="1" a="1"/>
  <c r="B31837" i="1" s="1"/>
  <c r="B31838" i="1" s="1" a="1"/>
  <c r="B31838" i="1" s="1"/>
  <c r="B31839" i="1" s="1" a="1"/>
  <c r="B31839" i="1" s="1"/>
  <c r="B31840" i="1" s="1" a="1"/>
  <c r="B31840" i="1" s="1"/>
  <c r="B31841" i="1" s="1" a="1"/>
  <c r="B31841" i="1" s="1"/>
  <c r="B31842" i="1" s="1" a="1"/>
  <c r="B31842" i="1" s="1"/>
  <c r="B31843" i="1" s="1" a="1"/>
  <c r="B31843" i="1" s="1"/>
  <c r="B31844" i="1" s="1" a="1"/>
  <c r="B31844" i="1" s="1"/>
  <c r="B31845" i="1" s="1" a="1"/>
  <c r="B31845" i="1" s="1"/>
  <c r="B31846" i="1" s="1" a="1"/>
  <c r="B31846" i="1" s="1"/>
  <c r="B31847" i="1" s="1" a="1"/>
  <c r="B31847" i="1" s="1"/>
  <c r="B31848" i="1" s="1" a="1"/>
  <c r="B31848" i="1" s="1"/>
  <c r="B31849" i="1" s="1" a="1"/>
  <c r="B31849" i="1" s="1"/>
  <c r="B31850" i="1" s="1" a="1"/>
  <c r="B31850" i="1" s="1"/>
  <c r="B31851" i="1" s="1" a="1"/>
  <c r="B31851" i="1" s="1"/>
  <c r="B31852" i="1" s="1" a="1"/>
  <c r="B31852" i="1" s="1"/>
  <c r="B31853" i="1" s="1" a="1"/>
  <c r="B31853" i="1" s="1"/>
  <c r="B31854" i="1" s="1" a="1"/>
  <c r="B31854" i="1" s="1"/>
  <c r="B31855" i="1" s="1" a="1"/>
  <c r="B31855" i="1" s="1"/>
  <c r="B31856" i="1" s="1" a="1"/>
  <c r="B31856" i="1" s="1"/>
  <c r="B31857" i="1" s="1" a="1"/>
  <c r="B31857" i="1" s="1"/>
  <c r="B31858" i="1" s="1" a="1"/>
  <c r="B31858" i="1" s="1"/>
  <c r="B31859" i="1" s="1" a="1"/>
  <c r="B31859" i="1" s="1"/>
  <c r="B31860" i="1" s="1" a="1"/>
  <c r="B31860" i="1" s="1"/>
  <c r="B31861" i="1" s="1" a="1"/>
  <c r="B31861" i="1" s="1"/>
  <c r="B31862" i="1" s="1" a="1"/>
  <c r="B31862" i="1" s="1"/>
  <c r="B31863" i="1" s="1" a="1"/>
  <c r="B31863" i="1" s="1"/>
  <c r="B31864" i="1" s="1" a="1"/>
  <c r="B31864" i="1" s="1"/>
  <c r="B31865" i="1" s="1" a="1"/>
  <c r="B31865" i="1" s="1"/>
  <c r="B31866" i="1" s="1" a="1"/>
  <c r="B31866" i="1" s="1"/>
  <c r="B31867" i="1" s="1" a="1"/>
  <c r="B31867" i="1" s="1"/>
  <c r="B31868" i="1" s="1" a="1"/>
  <c r="B31868" i="1" s="1"/>
  <c r="B31869" i="1" s="1" a="1"/>
  <c r="B31869" i="1" s="1"/>
  <c r="B31870" i="1" s="1" a="1"/>
  <c r="B31870" i="1" s="1"/>
  <c r="B31871" i="1" s="1" a="1"/>
  <c r="B31871" i="1" s="1"/>
  <c r="B31872" i="1" s="1" a="1"/>
  <c r="B31872" i="1" s="1"/>
  <c r="B31873" i="1" s="1" a="1"/>
  <c r="B31873" i="1" s="1"/>
  <c r="B31874" i="1" s="1" a="1"/>
  <c r="B31874" i="1" s="1"/>
  <c r="B31875" i="1" s="1" a="1"/>
  <c r="B31875" i="1" s="1"/>
  <c r="B31876" i="1" s="1" a="1"/>
  <c r="B31876" i="1" s="1"/>
  <c r="B31877" i="1" s="1" a="1"/>
  <c r="B31877" i="1" s="1"/>
  <c r="B31878" i="1" s="1" a="1"/>
  <c r="B31878" i="1" s="1"/>
  <c r="B31879" i="1" s="1" a="1"/>
  <c r="B31879" i="1" s="1"/>
  <c r="B31880" i="1" s="1" a="1"/>
  <c r="B31880" i="1" s="1"/>
  <c r="B31881" i="1" s="1" a="1"/>
  <c r="B31881" i="1" s="1"/>
  <c r="B31882" i="1" s="1" a="1"/>
  <c r="B31882" i="1" s="1"/>
  <c r="B31883" i="1" s="1" a="1"/>
  <c r="B31883" i="1" s="1"/>
  <c r="B31884" i="1" s="1" a="1"/>
  <c r="B31884" i="1" s="1"/>
  <c r="B31885" i="1" s="1" a="1"/>
  <c r="B31885" i="1" s="1"/>
  <c r="B31886" i="1" s="1" a="1"/>
  <c r="B31886" i="1" s="1"/>
  <c r="B31887" i="1" s="1" a="1"/>
  <c r="B31887" i="1" s="1"/>
  <c r="B31888" i="1" s="1" a="1"/>
  <c r="B31888" i="1" s="1"/>
  <c r="B31889" i="1" s="1" a="1"/>
  <c r="B31889" i="1" s="1"/>
  <c r="B31890" i="1" s="1" a="1"/>
  <c r="B31890" i="1" s="1"/>
  <c r="B31891" i="1" s="1" a="1"/>
  <c r="B31891" i="1" s="1"/>
  <c r="B31892" i="1" s="1" a="1"/>
  <c r="B31892" i="1" s="1"/>
  <c r="B31893" i="1" s="1" a="1"/>
  <c r="B31893" i="1" s="1"/>
  <c r="B31894" i="1" s="1" a="1"/>
  <c r="B31894" i="1" s="1"/>
  <c r="B31895" i="1" s="1" a="1"/>
  <c r="B31895" i="1" s="1"/>
  <c r="B31896" i="1" s="1" a="1"/>
  <c r="B31896" i="1" s="1"/>
  <c r="B31897" i="1" s="1" a="1"/>
  <c r="B31897" i="1" s="1"/>
  <c r="B31898" i="1" s="1" a="1"/>
  <c r="B31898" i="1" s="1"/>
  <c r="B31899" i="1" s="1" a="1"/>
  <c r="B31899" i="1" s="1"/>
  <c r="B31900" i="1" s="1" a="1"/>
  <c r="B31900" i="1" s="1"/>
  <c r="B31901" i="1" s="1" a="1"/>
  <c r="B31901" i="1" s="1"/>
  <c r="B31902" i="1" s="1" a="1"/>
  <c r="B31902" i="1" s="1"/>
  <c r="B31903" i="1" s="1" a="1"/>
  <c r="B31903" i="1" s="1"/>
  <c r="B31904" i="1" s="1" a="1"/>
  <c r="B31904" i="1" s="1"/>
  <c r="B31905" i="1" s="1" a="1"/>
  <c r="B31905" i="1" s="1"/>
  <c r="B31906" i="1" s="1" a="1"/>
  <c r="B31906" i="1" s="1"/>
  <c r="B31907" i="1" s="1" a="1"/>
  <c r="B31907" i="1" s="1"/>
  <c r="B31908" i="1" s="1" a="1"/>
  <c r="B31908" i="1" s="1"/>
  <c r="B31909" i="1" s="1" a="1"/>
  <c r="B31909" i="1" s="1"/>
  <c r="B31910" i="1" s="1" a="1"/>
  <c r="B31910" i="1" s="1"/>
  <c r="B31911" i="1" s="1" a="1"/>
  <c r="B31911" i="1" s="1"/>
  <c r="B31912" i="1" s="1" a="1"/>
  <c r="B31912" i="1" s="1"/>
  <c r="B31913" i="1" s="1" a="1"/>
  <c r="B31913" i="1" s="1"/>
  <c r="B31914" i="1" s="1" a="1"/>
  <c r="B31914" i="1" s="1"/>
  <c r="B31915" i="1" s="1" a="1"/>
  <c r="B31915" i="1" s="1"/>
  <c r="B31916" i="1" s="1" a="1"/>
  <c r="B31916" i="1" s="1"/>
  <c r="B31917" i="1" s="1" a="1"/>
  <c r="B31917" i="1" s="1"/>
  <c r="B31918" i="1" s="1" a="1"/>
  <c r="B31918" i="1" s="1"/>
  <c r="B31919" i="1" s="1" a="1"/>
  <c r="B31919" i="1" s="1"/>
  <c r="B31920" i="1" s="1" a="1"/>
  <c r="B31920" i="1" s="1"/>
  <c r="B31921" i="1" s="1" a="1"/>
  <c r="B31921" i="1" s="1"/>
  <c r="B31922" i="1" s="1" a="1"/>
  <c r="B31922" i="1" s="1"/>
  <c r="B31923" i="1" s="1" a="1"/>
  <c r="B31923" i="1" s="1"/>
  <c r="B31924" i="1" s="1" a="1"/>
  <c r="B31924" i="1" s="1"/>
  <c r="B31925" i="1" s="1" a="1"/>
  <c r="B31925" i="1" s="1"/>
  <c r="B31926" i="1" s="1" a="1"/>
  <c r="B31926" i="1" s="1"/>
  <c r="B31927" i="1" s="1" a="1"/>
  <c r="B31927" i="1" s="1"/>
  <c r="B31928" i="1" s="1" a="1"/>
  <c r="B31928" i="1" s="1"/>
  <c r="B31929" i="1" s="1" a="1"/>
  <c r="B31929" i="1" s="1"/>
  <c r="B31930" i="1" s="1" a="1"/>
  <c r="B31930" i="1" s="1"/>
  <c r="B31931" i="1" s="1" a="1"/>
  <c r="B31931" i="1" s="1"/>
  <c r="B31932" i="1" s="1" a="1"/>
  <c r="B31932" i="1" s="1"/>
  <c r="B31933" i="1" s="1" a="1"/>
  <c r="B31933" i="1" s="1"/>
  <c r="B31934" i="1" s="1" a="1"/>
  <c r="B31934" i="1" s="1"/>
  <c r="B31935" i="1" s="1" a="1"/>
  <c r="B31935" i="1" s="1"/>
  <c r="B31936" i="1" s="1" a="1"/>
  <c r="B31936" i="1" s="1"/>
  <c r="B31937" i="1" s="1" a="1"/>
  <c r="B31937" i="1" s="1"/>
  <c r="B31938" i="1" s="1" a="1"/>
  <c r="B31938" i="1" s="1"/>
  <c r="B31939" i="1" s="1" a="1"/>
  <c r="B31939" i="1" s="1"/>
  <c r="B31940" i="1" s="1" a="1"/>
  <c r="B31940" i="1" s="1"/>
  <c r="B31941" i="1" s="1" a="1"/>
  <c r="B31941" i="1" s="1"/>
  <c r="B31942" i="1" s="1" a="1"/>
  <c r="B31942" i="1" s="1"/>
  <c r="B31943" i="1" s="1" a="1"/>
  <c r="B31943" i="1" s="1"/>
  <c r="B31944" i="1" s="1" a="1"/>
  <c r="B31944" i="1" s="1"/>
  <c r="B31945" i="1" s="1" a="1"/>
  <c r="B31945" i="1" s="1"/>
  <c r="B31946" i="1" s="1" a="1"/>
  <c r="B31946" i="1" s="1"/>
  <c r="B31947" i="1" s="1" a="1"/>
  <c r="B31947" i="1" s="1"/>
  <c r="B31948" i="1" s="1" a="1"/>
  <c r="B31948" i="1" s="1"/>
  <c r="B31949" i="1" s="1" a="1"/>
  <c r="B31949" i="1" s="1"/>
  <c r="B31950" i="1" s="1" a="1"/>
  <c r="B31950" i="1" s="1"/>
  <c r="B31951" i="1" s="1" a="1"/>
  <c r="B31951" i="1" s="1"/>
  <c r="B31952" i="1" s="1" a="1"/>
  <c r="B31952" i="1" s="1"/>
  <c r="B31953" i="1" s="1" a="1"/>
  <c r="B31953" i="1" s="1"/>
  <c r="B31954" i="1" s="1" a="1"/>
  <c r="B31954" i="1" s="1"/>
  <c r="B31955" i="1" s="1" a="1"/>
  <c r="B31955" i="1" s="1"/>
  <c r="B31956" i="1" s="1" a="1"/>
  <c r="B31956" i="1" s="1"/>
  <c r="B31957" i="1" s="1" a="1"/>
  <c r="B31957" i="1" s="1"/>
  <c r="B31958" i="1" s="1" a="1"/>
  <c r="B31958" i="1" s="1"/>
  <c r="B31959" i="1" s="1" a="1"/>
  <c r="B31959" i="1" s="1"/>
  <c r="B31960" i="1" s="1" a="1"/>
  <c r="B31960" i="1" s="1"/>
  <c r="B31961" i="1" s="1" a="1"/>
  <c r="B31961" i="1" s="1"/>
  <c r="B31962" i="1" s="1" a="1"/>
  <c r="B31962" i="1" s="1"/>
  <c r="B31963" i="1" s="1" a="1"/>
  <c r="B31963" i="1" s="1"/>
  <c r="B31964" i="1" s="1" a="1"/>
  <c r="B31964" i="1" s="1"/>
  <c r="B31965" i="1" s="1" a="1"/>
  <c r="B31965" i="1" s="1"/>
  <c r="B31966" i="1" s="1" a="1"/>
  <c r="B31966" i="1" s="1"/>
  <c r="B31967" i="1" s="1" a="1"/>
  <c r="B31967" i="1" s="1"/>
  <c r="B31968" i="1" s="1" a="1"/>
  <c r="B31968" i="1" s="1"/>
  <c r="B31969" i="1" s="1" a="1"/>
  <c r="B31969" i="1" s="1"/>
  <c r="B31970" i="1" s="1" a="1"/>
  <c r="B31970" i="1" s="1"/>
  <c r="B31971" i="1" s="1" a="1"/>
  <c r="B31971" i="1" s="1"/>
  <c r="B31972" i="1" s="1" a="1"/>
  <c r="B31972" i="1" s="1"/>
  <c r="B31973" i="1" s="1" a="1"/>
  <c r="B31973" i="1" s="1"/>
  <c r="B31974" i="1" s="1" a="1"/>
  <c r="B31974" i="1" s="1"/>
  <c r="B31975" i="1" s="1" a="1"/>
  <c r="B31975" i="1" s="1"/>
  <c r="B31976" i="1" s="1" a="1"/>
  <c r="B31976" i="1" s="1"/>
  <c r="B31977" i="1" s="1" a="1"/>
  <c r="B31977" i="1" s="1"/>
  <c r="B31978" i="1" s="1" a="1"/>
  <c r="B31978" i="1" s="1"/>
  <c r="B31979" i="1" s="1" a="1"/>
  <c r="B31979" i="1" s="1"/>
  <c r="B31980" i="1" s="1" a="1"/>
  <c r="B31980" i="1" s="1"/>
  <c r="B31981" i="1" s="1" a="1"/>
  <c r="B31981" i="1" s="1"/>
  <c r="B31982" i="1" s="1" a="1"/>
  <c r="B31982" i="1" s="1"/>
  <c r="B31983" i="1" s="1" a="1"/>
  <c r="B31983" i="1" s="1"/>
  <c r="B31984" i="1" s="1" a="1"/>
  <c r="B31984" i="1" s="1"/>
  <c r="B31985" i="1" s="1" a="1"/>
  <c r="B31985" i="1" s="1"/>
  <c r="B31986" i="1" s="1" a="1"/>
  <c r="B31986" i="1" s="1"/>
  <c r="B31987" i="1" s="1" a="1"/>
  <c r="B31987" i="1" s="1"/>
  <c r="B31988" i="1" s="1" a="1"/>
  <c r="B31988" i="1" s="1"/>
  <c r="B31989" i="1" s="1" a="1"/>
  <c r="B31989" i="1" s="1"/>
  <c r="B31990" i="1" s="1" a="1"/>
  <c r="B31990" i="1" s="1"/>
  <c r="B31991" i="1" s="1" a="1"/>
  <c r="B31991" i="1" s="1"/>
  <c r="B31992" i="1" s="1" a="1"/>
  <c r="B31992" i="1" s="1"/>
  <c r="B31993" i="1" s="1" a="1"/>
  <c r="B31993" i="1" s="1"/>
  <c r="B31994" i="1" s="1" a="1"/>
  <c r="B31994" i="1" s="1"/>
  <c r="B31995" i="1" s="1" a="1"/>
  <c r="B31995" i="1" s="1"/>
  <c r="B31996" i="1" s="1" a="1"/>
  <c r="B31996" i="1" s="1"/>
  <c r="B31997" i="1" s="1" a="1"/>
  <c r="B31997" i="1" s="1"/>
  <c r="B31998" i="1" s="1" a="1"/>
  <c r="B31998" i="1" s="1"/>
  <c r="B31999" i="1" s="1" a="1"/>
  <c r="B31999" i="1" s="1"/>
  <c r="B32000" i="1" s="1" a="1"/>
  <c r="B32000" i="1" s="1"/>
  <c r="B32001" i="1" s="1" a="1"/>
  <c r="B32001" i="1" s="1"/>
  <c r="B32002" i="1" s="1" a="1"/>
  <c r="B32002" i="1" s="1"/>
  <c r="B32003" i="1" s="1" a="1"/>
  <c r="B32003" i="1" s="1"/>
  <c r="B32004" i="1" s="1" a="1"/>
  <c r="B32004" i="1" s="1"/>
  <c r="B32005" i="1" s="1" a="1"/>
  <c r="B32005" i="1" s="1"/>
  <c r="B32006" i="1" s="1" a="1"/>
  <c r="B32006" i="1" s="1"/>
  <c r="B32007" i="1" s="1" a="1"/>
  <c r="B32007" i="1" s="1"/>
  <c r="B32008" i="1" s="1" a="1"/>
  <c r="B32008" i="1" s="1"/>
  <c r="B32009" i="1" s="1" a="1"/>
  <c r="B32009" i="1" s="1"/>
  <c r="B32010" i="1" s="1" a="1"/>
  <c r="B32010" i="1" s="1"/>
  <c r="B32011" i="1" s="1" a="1"/>
  <c r="B32011" i="1" s="1"/>
  <c r="B32012" i="1" s="1" a="1"/>
  <c r="B32012" i="1" s="1"/>
  <c r="B32013" i="1" s="1" a="1"/>
  <c r="B32013" i="1" s="1"/>
  <c r="B32014" i="1" s="1" a="1"/>
  <c r="B32014" i="1" s="1"/>
  <c r="B32015" i="1" s="1" a="1"/>
  <c r="B32015" i="1" s="1"/>
  <c r="B32016" i="1" s="1" a="1"/>
  <c r="B32016" i="1" s="1"/>
  <c r="B32017" i="1" s="1" a="1"/>
  <c r="B32017" i="1" s="1"/>
  <c r="B32018" i="1" s="1" a="1"/>
  <c r="B32018" i="1" s="1"/>
  <c r="B32019" i="1" s="1" a="1"/>
  <c r="B32019" i="1" s="1"/>
  <c r="B32020" i="1" s="1" a="1"/>
  <c r="B32020" i="1" s="1"/>
  <c r="B32021" i="1" s="1" a="1"/>
  <c r="B32021" i="1" s="1"/>
  <c r="B32022" i="1" s="1" a="1"/>
  <c r="B32022" i="1" s="1"/>
  <c r="B32023" i="1" s="1" a="1"/>
  <c r="B32023" i="1" s="1"/>
  <c r="B32024" i="1" s="1" a="1"/>
  <c r="B32024" i="1" s="1"/>
  <c r="B32025" i="1" s="1" a="1"/>
  <c r="B32025" i="1" s="1"/>
  <c r="B32026" i="1" s="1" a="1"/>
  <c r="B32026" i="1" s="1"/>
  <c r="B32027" i="1" s="1" a="1"/>
  <c r="B32027" i="1" s="1"/>
  <c r="B32028" i="1" s="1" a="1"/>
  <c r="B32028" i="1" s="1"/>
  <c r="B32029" i="1" s="1" a="1"/>
  <c r="B32029" i="1" s="1"/>
  <c r="B32030" i="1" s="1" a="1"/>
  <c r="B32030" i="1" s="1"/>
  <c r="B32031" i="1" s="1" a="1"/>
  <c r="B32031" i="1" s="1"/>
  <c r="B32032" i="1" s="1" a="1"/>
  <c r="B32032" i="1" s="1"/>
  <c r="B32033" i="1" s="1" a="1"/>
  <c r="B32033" i="1" s="1"/>
  <c r="B32034" i="1" s="1" a="1"/>
  <c r="B32034" i="1" s="1"/>
  <c r="B32035" i="1" s="1" a="1"/>
  <c r="B32035" i="1" s="1"/>
  <c r="B32036" i="1" s="1" a="1"/>
  <c r="B32036" i="1" s="1"/>
  <c r="B32037" i="1" s="1" a="1"/>
  <c r="B32037" i="1" s="1"/>
  <c r="B32038" i="1" s="1" a="1"/>
  <c r="B32038" i="1" s="1"/>
  <c r="B32039" i="1" s="1" a="1"/>
  <c r="B32039" i="1" s="1"/>
  <c r="B32040" i="1" s="1" a="1"/>
  <c r="B32040" i="1" s="1"/>
  <c r="B32041" i="1" s="1" a="1"/>
  <c r="B32041" i="1" s="1"/>
  <c r="B32042" i="1" s="1" a="1"/>
  <c r="B32042" i="1" s="1"/>
  <c r="B32043" i="1" s="1" a="1"/>
  <c r="B32043" i="1" s="1"/>
  <c r="B32044" i="1" s="1" a="1"/>
  <c r="B32044" i="1" s="1"/>
  <c r="B32045" i="1" s="1" a="1"/>
  <c r="B32045" i="1" s="1"/>
  <c r="B32046" i="1" s="1" a="1"/>
  <c r="B32046" i="1" s="1"/>
  <c r="B32047" i="1" s="1" a="1"/>
  <c r="B32047" i="1" s="1"/>
  <c r="B32048" i="1" s="1" a="1"/>
  <c r="B32048" i="1" s="1"/>
  <c r="B32049" i="1" s="1" a="1"/>
  <c r="B32049" i="1" s="1"/>
  <c r="B32050" i="1" s="1" a="1"/>
  <c r="B32050" i="1" s="1"/>
  <c r="B32051" i="1" s="1" a="1"/>
  <c r="B32051" i="1" s="1"/>
  <c r="B32052" i="1" s="1" a="1"/>
  <c r="B32052" i="1" s="1"/>
  <c r="B32053" i="1" s="1" a="1"/>
  <c r="B32053" i="1" s="1"/>
  <c r="B32054" i="1" s="1" a="1"/>
  <c r="B32054" i="1" s="1"/>
  <c r="B32055" i="1" s="1" a="1"/>
  <c r="B32055" i="1" s="1"/>
  <c r="B32056" i="1" s="1" a="1"/>
  <c r="B32056" i="1" s="1"/>
  <c r="B32057" i="1" s="1" a="1"/>
  <c r="B32057" i="1" s="1"/>
  <c r="B32058" i="1" s="1" a="1"/>
  <c r="B32058" i="1" s="1"/>
  <c r="B32059" i="1" s="1" a="1"/>
  <c r="B32059" i="1" s="1"/>
  <c r="B32060" i="1" s="1" a="1"/>
  <c r="B32060" i="1" s="1"/>
  <c r="B32061" i="1" s="1" a="1"/>
  <c r="B32061" i="1" s="1"/>
  <c r="B32062" i="1" s="1" a="1"/>
  <c r="B32062" i="1" s="1"/>
  <c r="B32063" i="1" s="1" a="1"/>
  <c r="B32063" i="1" s="1"/>
  <c r="B32064" i="1" s="1" a="1"/>
  <c r="B32064" i="1" s="1"/>
  <c r="B32065" i="1" s="1" a="1"/>
  <c r="B32065" i="1" s="1"/>
  <c r="B32066" i="1" s="1" a="1"/>
  <c r="B32066" i="1" s="1"/>
  <c r="B32067" i="1" s="1" a="1"/>
  <c r="B32067" i="1" s="1"/>
  <c r="B32068" i="1" s="1" a="1"/>
  <c r="B32068" i="1" s="1"/>
  <c r="B32069" i="1" s="1" a="1"/>
  <c r="B32069" i="1" s="1"/>
  <c r="B32070" i="1" s="1" a="1"/>
  <c r="B32070" i="1" s="1"/>
  <c r="B32071" i="1" s="1" a="1"/>
  <c r="B32071" i="1" s="1"/>
  <c r="B32072" i="1" s="1" a="1"/>
  <c r="B32072" i="1" s="1"/>
  <c r="B32073" i="1" s="1" a="1"/>
  <c r="B32073" i="1" s="1"/>
  <c r="B32074" i="1" s="1" a="1"/>
  <c r="B32074" i="1" s="1"/>
  <c r="B32075" i="1" s="1" a="1"/>
  <c r="B32075" i="1" s="1"/>
  <c r="B32076" i="1" s="1" a="1"/>
  <c r="B32076" i="1" s="1"/>
  <c r="B32077" i="1" s="1" a="1"/>
  <c r="B32077" i="1" s="1"/>
  <c r="B32078" i="1" s="1" a="1"/>
  <c r="B32078" i="1" s="1"/>
  <c r="B32079" i="1" s="1" a="1"/>
  <c r="B32079" i="1" s="1"/>
  <c r="B32080" i="1" s="1" a="1"/>
  <c r="B32080" i="1" s="1"/>
  <c r="B32081" i="1" s="1" a="1"/>
  <c r="B32081" i="1" s="1"/>
  <c r="B32082" i="1" s="1" a="1"/>
  <c r="B32082" i="1" s="1"/>
  <c r="B32083" i="1" s="1" a="1"/>
  <c r="B32083" i="1" s="1"/>
  <c r="B32084" i="1" s="1" a="1"/>
  <c r="B32084" i="1" s="1"/>
  <c r="B32085" i="1" s="1" a="1"/>
  <c r="B32085" i="1" s="1"/>
  <c r="B32086" i="1" s="1" a="1"/>
  <c r="B32086" i="1" s="1"/>
  <c r="B32087" i="1" s="1" a="1"/>
  <c r="B32087" i="1" s="1"/>
  <c r="B32088" i="1" s="1" a="1"/>
  <c r="B32088" i="1" s="1"/>
  <c r="B32089" i="1" s="1" a="1"/>
  <c r="B32089" i="1" s="1"/>
  <c r="B32090" i="1" s="1" a="1"/>
  <c r="B32090" i="1" s="1"/>
  <c r="B32091" i="1" s="1" a="1"/>
  <c r="B32091" i="1" s="1"/>
  <c r="B32092" i="1" s="1" a="1"/>
  <c r="B32092" i="1" s="1"/>
  <c r="B32093" i="1" s="1" a="1"/>
  <c r="B32093" i="1" s="1"/>
  <c r="B32094" i="1" s="1" a="1"/>
  <c r="B32094" i="1" s="1"/>
  <c r="B32095" i="1" s="1" a="1"/>
  <c r="B32095" i="1" s="1"/>
  <c r="B32096" i="1" s="1" a="1"/>
  <c r="B32096" i="1" s="1"/>
  <c r="B32097" i="1" s="1" a="1"/>
  <c r="B32097" i="1" s="1"/>
  <c r="B32098" i="1" s="1" a="1"/>
  <c r="B32098" i="1" s="1"/>
  <c r="B32099" i="1" s="1" a="1"/>
  <c r="B32099" i="1" s="1"/>
  <c r="B32100" i="1" s="1" a="1"/>
  <c r="B32100" i="1" s="1"/>
  <c r="B32101" i="1" s="1" a="1"/>
  <c r="B32101" i="1" s="1"/>
  <c r="B32102" i="1" s="1" a="1"/>
  <c r="B32102" i="1" s="1"/>
  <c r="B32103" i="1" s="1" a="1"/>
  <c r="B32103" i="1" s="1"/>
  <c r="B32104" i="1" s="1" a="1"/>
  <c r="B32104" i="1" s="1"/>
  <c r="B32105" i="1" s="1" a="1"/>
  <c r="B32105" i="1" s="1"/>
  <c r="B32106" i="1" s="1" a="1"/>
  <c r="B32106" i="1" s="1"/>
  <c r="B32107" i="1" s="1" a="1"/>
  <c r="B32107" i="1" s="1"/>
  <c r="B32108" i="1" s="1" a="1"/>
  <c r="B32108" i="1" s="1"/>
  <c r="B32109" i="1" s="1" a="1"/>
  <c r="B32109" i="1" s="1"/>
  <c r="B32110" i="1" s="1" a="1"/>
  <c r="B32110" i="1" s="1"/>
  <c r="B32111" i="1" s="1" a="1"/>
  <c r="B32111" i="1" s="1"/>
  <c r="B32112" i="1" s="1" a="1"/>
  <c r="B32112" i="1" s="1"/>
  <c r="B32113" i="1" s="1" a="1"/>
  <c r="B32113" i="1" s="1"/>
  <c r="B32114" i="1" s="1" a="1"/>
  <c r="B32114" i="1" s="1"/>
  <c r="B32115" i="1" s="1" a="1"/>
  <c r="B32115" i="1" s="1"/>
  <c r="B32116" i="1" s="1" a="1"/>
  <c r="B32116" i="1" s="1"/>
  <c r="B32117" i="1" s="1" a="1"/>
  <c r="B32117" i="1" s="1"/>
  <c r="B32118" i="1" s="1" a="1"/>
  <c r="B32118" i="1" s="1"/>
  <c r="B32119" i="1" s="1" a="1"/>
  <c r="B32119" i="1" s="1"/>
  <c r="B32120" i="1" s="1" a="1"/>
  <c r="B32120" i="1" s="1"/>
  <c r="B32121" i="1" s="1" a="1"/>
  <c r="B32121" i="1" s="1"/>
  <c r="B32122" i="1" s="1" a="1"/>
  <c r="B32122" i="1" s="1"/>
  <c r="B32123" i="1" s="1" a="1"/>
  <c r="B32123" i="1" s="1"/>
  <c r="B32124" i="1" s="1" a="1"/>
  <c r="B32124" i="1" s="1"/>
  <c r="B32125" i="1" s="1" a="1"/>
  <c r="B32125" i="1" s="1"/>
  <c r="B32126" i="1" s="1" a="1"/>
  <c r="B32126" i="1" s="1"/>
  <c r="B32127" i="1" s="1" a="1"/>
  <c r="B32127" i="1" s="1"/>
  <c r="B32128" i="1" s="1" a="1"/>
  <c r="B32128" i="1" s="1"/>
  <c r="B32129" i="1" s="1" a="1"/>
  <c r="B32129" i="1" s="1"/>
  <c r="B32130" i="1" s="1" a="1"/>
  <c r="B32130" i="1" s="1"/>
  <c r="B32131" i="1" s="1" a="1"/>
  <c r="B32131" i="1" s="1"/>
  <c r="B32132" i="1" s="1" a="1"/>
  <c r="B32132" i="1" s="1"/>
  <c r="B32133" i="1" s="1" a="1"/>
  <c r="B32133" i="1" s="1"/>
  <c r="B32134" i="1" s="1" a="1"/>
  <c r="B32134" i="1" s="1"/>
  <c r="B32135" i="1" s="1" a="1"/>
  <c r="B32135" i="1" s="1"/>
  <c r="B32136" i="1" s="1" a="1"/>
  <c r="B32136" i="1" s="1"/>
  <c r="B32137" i="1" s="1" a="1"/>
  <c r="B32137" i="1" s="1"/>
  <c r="B32138" i="1" s="1" a="1"/>
  <c r="B32138" i="1" s="1"/>
  <c r="B32139" i="1" s="1" a="1"/>
  <c r="B32139" i="1" s="1"/>
  <c r="B32140" i="1" s="1" a="1"/>
  <c r="B32140" i="1" s="1"/>
  <c r="B32141" i="1" s="1" a="1"/>
  <c r="B32141" i="1" s="1"/>
  <c r="B32142" i="1" s="1" a="1"/>
  <c r="B32142" i="1" s="1"/>
  <c r="B32143" i="1" s="1" a="1"/>
  <c r="B32143" i="1" s="1"/>
  <c r="B32144" i="1" s="1" a="1"/>
  <c r="B32144" i="1" s="1"/>
  <c r="B32145" i="1" s="1" a="1"/>
  <c r="B32145" i="1" s="1"/>
  <c r="B32146" i="1" s="1" a="1"/>
  <c r="B32146" i="1" s="1"/>
  <c r="B32147" i="1" s="1" a="1"/>
  <c r="B32147" i="1" s="1"/>
  <c r="B32148" i="1" s="1" a="1"/>
  <c r="B32148" i="1" s="1"/>
  <c r="B32149" i="1" s="1" a="1"/>
  <c r="B32149" i="1" s="1"/>
  <c r="B32150" i="1" s="1" a="1"/>
  <c r="B32150" i="1" s="1"/>
  <c r="B32151" i="1" s="1" a="1"/>
  <c r="B32151" i="1" s="1"/>
  <c r="B32152" i="1" s="1" a="1"/>
  <c r="B32152" i="1" s="1"/>
  <c r="B32153" i="1" s="1" a="1"/>
  <c r="B32153" i="1" s="1"/>
  <c r="B32154" i="1" s="1" a="1"/>
  <c r="B32154" i="1" s="1"/>
  <c r="B32155" i="1" s="1" a="1"/>
  <c r="B32155" i="1" s="1"/>
  <c r="B32156" i="1" s="1" a="1"/>
  <c r="B32156" i="1" s="1"/>
  <c r="B32157" i="1" s="1" a="1"/>
  <c r="B32157" i="1" s="1"/>
  <c r="B32158" i="1" s="1" a="1"/>
  <c r="B32158" i="1" s="1"/>
  <c r="B32159" i="1" s="1" a="1"/>
  <c r="B32159" i="1" s="1"/>
  <c r="B32160" i="1" s="1" a="1"/>
  <c r="B32160" i="1" s="1"/>
  <c r="B32161" i="1" s="1" a="1"/>
  <c r="B32161" i="1" s="1"/>
  <c r="B32162" i="1" s="1" a="1"/>
  <c r="B32162" i="1" s="1"/>
  <c r="B32163" i="1" s="1" a="1"/>
  <c r="B32163" i="1" s="1"/>
  <c r="B32164" i="1" s="1" a="1"/>
  <c r="B32164" i="1" s="1"/>
  <c r="B32165" i="1" s="1" a="1"/>
  <c r="B32165" i="1" s="1"/>
  <c r="B32166" i="1" s="1" a="1"/>
  <c r="B32166" i="1" s="1"/>
  <c r="B32167" i="1" s="1" a="1"/>
  <c r="B32167" i="1" s="1"/>
  <c r="B32168" i="1" s="1" a="1"/>
  <c r="B32168" i="1" s="1"/>
  <c r="B32169" i="1" s="1" a="1"/>
  <c r="B32169" i="1" s="1"/>
  <c r="B32170" i="1" s="1" a="1"/>
  <c r="B32170" i="1" s="1"/>
  <c r="B32171" i="1" s="1" a="1"/>
  <c r="B32171" i="1" s="1"/>
  <c r="B32172" i="1" s="1" a="1"/>
  <c r="B32172" i="1" s="1"/>
  <c r="B32173" i="1" s="1" a="1"/>
  <c r="B32173" i="1" s="1"/>
  <c r="B32174" i="1" s="1" a="1"/>
  <c r="B32174" i="1" s="1"/>
  <c r="B32175" i="1" s="1" a="1"/>
  <c r="B32175" i="1" s="1"/>
  <c r="B32176" i="1" s="1" a="1"/>
  <c r="B32176" i="1" s="1"/>
  <c r="B32177" i="1" s="1" a="1"/>
  <c r="B32177" i="1" s="1"/>
  <c r="B32178" i="1" s="1" a="1"/>
  <c r="B32178" i="1" s="1"/>
  <c r="B32179" i="1" s="1" a="1"/>
  <c r="B32179" i="1" s="1"/>
  <c r="B32180" i="1" s="1" a="1"/>
  <c r="B32180" i="1" s="1"/>
  <c r="B32181" i="1" s="1" a="1"/>
  <c r="B32181" i="1" s="1"/>
  <c r="B32182" i="1" s="1" a="1"/>
  <c r="B32182" i="1" s="1"/>
  <c r="B32183" i="1" s="1" a="1"/>
  <c r="B32183" i="1" s="1"/>
  <c r="B32184" i="1" s="1" a="1"/>
  <c r="B32184" i="1" s="1"/>
  <c r="B32185" i="1" s="1" a="1"/>
  <c r="B32185" i="1" s="1"/>
  <c r="B32186" i="1" s="1" a="1"/>
  <c r="B32186" i="1" s="1"/>
  <c r="B32187" i="1" s="1" a="1"/>
  <c r="B32187" i="1" s="1"/>
  <c r="B32188" i="1" s="1" a="1"/>
  <c r="B32188" i="1" s="1"/>
  <c r="B32189" i="1" s="1" a="1"/>
  <c r="B32189" i="1" s="1"/>
  <c r="B32190" i="1" s="1" a="1"/>
  <c r="B32190" i="1" s="1"/>
  <c r="B32191" i="1" s="1" a="1"/>
  <c r="B32191" i="1" s="1"/>
  <c r="B32192" i="1" s="1" a="1"/>
  <c r="B32192" i="1" s="1"/>
  <c r="B32193" i="1" s="1" a="1"/>
  <c r="B32193" i="1" s="1"/>
  <c r="B32194" i="1" s="1" a="1"/>
  <c r="B32194" i="1" s="1"/>
  <c r="B32195" i="1" s="1" a="1"/>
  <c r="B32195" i="1" s="1"/>
  <c r="B32196" i="1" s="1" a="1"/>
  <c r="B32196" i="1" s="1"/>
  <c r="B32197" i="1" s="1" a="1"/>
  <c r="B32197" i="1" s="1"/>
  <c r="B32198" i="1" s="1" a="1"/>
  <c r="B32198" i="1" s="1"/>
  <c r="B32199" i="1" s="1" a="1"/>
  <c r="B32199" i="1" s="1"/>
  <c r="B32200" i="1" s="1" a="1"/>
  <c r="B32200" i="1" s="1"/>
  <c r="B32201" i="1" s="1" a="1"/>
  <c r="B32201" i="1" s="1"/>
  <c r="B32202" i="1" s="1" a="1"/>
  <c r="B32202" i="1" s="1"/>
  <c r="B32203" i="1" s="1" a="1"/>
  <c r="B32203" i="1" s="1"/>
  <c r="B32204" i="1" s="1" a="1"/>
  <c r="B32204" i="1" s="1"/>
  <c r="B32205" i="1" s="1" a="1"/>
  <c r="B32205" i="1" s="1"/>
  <c r="B32206" i="1" s="1" a="1"/>
  <c r="B32206" i="1" s="1"/>
  <c r="B32207" i="1" s="1" a="1"/>
  <c r="B32207" i="1" s="1"/>
  <c r="B32208" i="1" s="1" a="1"/>
  <c r="B32208" i="1" s="1"/>
  <c r="B32209" i="1" s="1" a="1"/>
  <c r="B32209" i="1" s="1"/>
  <c r="B32210" i="1" s="1" a="1"/>
  <c r="B32210" i="1" s="1"/>
  <c r="B32211" i="1" s="1" a="1"/>
  <c r="B32211" i="1" s="1"/>
  <c r="B32212" i="1" s="1" a="1"/>
  <c r="B32212" i="1" s="1"/>
  <c r="B32213" i="1" s="1" a="1"/>
  <c r="B32213" i="1" s="1"/>
  <c r="B32214" i="1" s="1" a="1"/>
  <c r="B32214" i="1" s="1"/>
  <c r="B32215" i="1" s="1" a="1"/>
  <c r="B32215" i="1" s="1"/>
  <c r="B32216" i="1" s="1" a="1"/>
  <c r="B32216" i="1" s="1"/>
  <c r="B32217" i="1" s="1" a="1"/>
  <c r="B32217" i="1" s="1"/>
  <c r="B32218" i="1" s="1" a="1"/>
  <c r="B32218" i="1" s="1"/>
  <c r="B32219" i="1" s="1" a="1"/>
  <c r="B32219" i="1" s="1"/>
  <c r="B32220" i="1" s="1" a="1"/>
  <c r="B32220" i="1" s="1"/>
  <c r="B32221" i="1" s="1" a="1"/>
  <c r="B32221" i="1" s="1"/>
  <c r="B32222" i="1" s="1" a="1"/>
  <c r="B32222" i="1" s="1"/>
  <c r="B32223" i="1" s="1" a="1"/>
  <c r="B32223" i="1" s="1"/>
  <c r="B32224" i="1" s="1" a="1"/>
  <c r="B32224" i="1" s="1"/>
  <c r="B32225" i="1" s="1" a="1"/>
  <c r="B32225" i="1" s="1"/>
  <c r="B32226" i="1" s="1" a="1"/>
  <c r="B32226" i="1" s="1"/>
  <c r="B32227" i="1" s="1" a="1"/>
  <c r="B32227" i="1" s="1"/>
  <c r="B32228" i="1" s="1" a="1"/>
  <c r="B32228" i="1" s="1"/>
  <c r="B32229" i="1" s="1" a="1"/>
  <c r="B32229" i="1" s="1"/>
  <c r="B32230" i="1" s="1" a="1"/>
  <c r="B32230" i="1" s="1"/>
  <c r="B32231" i="1" s="1" a="1"/>
  <c r="B32231" i="1" s="1"/>
  <c r="B32232" i="1" s="1" a="1"/>
  <c r="B32232" i="1" s="1"/>
  <c r="B32233" i="1" s="1" a="1"/>
  <c r="B32233" i="1" s="1"/>
  <c r="B32234" i="1" s="1" a="1"/>
  <c r="B32234" i="1" s="1"/>
  <c r="B32235" i="1" s="1" a="1"/>
  <c r="B32235" i="1" s="1"/>
  <c r="B32236" i="1" s="1" a="1"/>
  <c r="B32236" i="1" s="1"/>
  <c r="B32237" i="1" s="1" a="1"/>
  <c r="B32237" i="1" s="1"/>
  <c r="B32238" i="1" s="1" a="1"/>
  <c r="B32238" i="1" s="1"/>
  <c r="B32239" i="1" s="1" a="1"/>
  <c r="B32239" i="1" s="1"/>
  <c r="B32240" i="1" s="1" a="1"/>
  <c r="B32240" i="1" s="1"/>
  <c r="B32241" i="1" s="1" a="1"/>
  <c r="B32241" i="1" s="1"/>
  <c r="B32242" i="1" s="1" a="1"/>
  <c r="B32242" i="1" s="1"/>
  <c r="B32243" i="1" s="1" a="1"/>
  <c r="B32243" i="1" s="1"/>
  <c r="B32244" i="1" s="1" a="1"/>
  <c r="B32244" i="1" s="1"/>
  <c r="B32245" i="1" s="1" a="1"/>
  <c r="B32245" i="1" s="1"/>
  <c r="B32246" i="1" s="1" a="1"/>
  <c r="B32246" i="1" s="1"/>
  <c r="B32247" i="1" s="1" a="1"/>
  <c r="B32247" i="1" s="1"/>
  <c r="B32248" i="1" s="1" a="1"/>
  <c r="B32248" i="1" s="1"/>
  <c r="B32249" i="1" s="1" a="1"/>
  <c r="B32249" i="1" s="1"/>
  <c r="B32250" i="1" s="1" a="1"/>
  <c r="B32250" i="1" s="1"/>
  <c r="B32251" i="1" s="1" a="1"/>
  <c r="B32251" i="1" s="1"/>
  <c r="B32252" i="1" s="1" a="1"/>
  <c r="B32252" i="1" s="1"/>
  <c r="B32253" i="1" s="1" a="1"/>
  <c r="B32253" i="1" s="1"/>
  <c r="B32254" i="1" s="1" a="1"/>
  <c r="B32254" i="1" s="1"/>
  <c r="B32255" i="1" s="1" a="1"/>
  <c r="B32255" i="1" s="1"/>
  <c r="B32256" i="1" s="1" a="1"/>
  <c r="B32256" i="1" s="1"/>
  <c r="B32257" i="1" s="1" a="1"/>
  <c r="B32257" i="1" s="1"/>
  <c r="B32258" i="1" s="1" a="1"/>
  <c r="B32258" i="1" s="1"/>
  <c r="B32259" i="1" s="1" a="1"/>
  <c r="B32259" i="1" s="1"/>
  <c r="B32260" i="1" s="1" a="1"/>
  <c r="B32260" i="1" s="1"/>
  <c r="B32261" i="1" s="1" a="1"/>
  <c r="B32261" i="1" s="1"/>
  <c r="B32262" i="1" s="1" a="1"/>
  <c r="B32262" i="1" s="1"/>
  <c r="B32263" i="1" s="1" a="1"/>
  <c r="B32263" i="1" s="1"/>
  <c r="B32264" i="1" s="1" a="1"/>
  <c r="B32264" i="1" s="1"/>
  <c r="B32265" i="1" s="1" a="1"/>
  <c r="B32265" i="1" s="1"/>
  <c r="B32266" i="1" s="1" a="1"/>
  <c r="B32266" i="1" s="1"/>
  <c r="B32267" i="1" s="1" a="1"/>
  <c r="B32267" i="1" s="1"/>
  <c r="B32268" i="1" s="1" a="1"/>
  <c r="B32268" i="1" s="1"/>
  <c r="B32269" i="1" s="1" a="1"/>
  <c r="B32269" i="1" s="1"/>
  <c r="B32270" i="1" s="1" a="1"/>
  <c r="B32270" i="1" s="1"/>
  <c r="B32271" i="1" s="1" a="1"/>
  <c r="B32271" i="1" s="1"/>
  <c r="B32272" i="1" s="1" a="1"/>
  <c r="B32272" i="1" s="1"/>
  <c r="B32273" i="1" s="1" a="1"/>
  <c r="B32273" i="1" s="1"/>
  <c r="B32274" i="1" s="1" a="1"/>
  <c r="B32274" i="1" s="1"/>
  <c r="B32275" i="1" s="1" a="1"/>
  <c r="B32275" i="1" s="1"/>
  <c r="B32276" i="1" s="1" a="1"/>
  <c r="B32276" i="1" s="1"/>
  <c r="B32277" i="1" s="1" a="1"/>
  <c r="B32277" i="1" s="1"/>
  <c r="B32278" i="1" s="1" a="1"/>
  <c r="B32278" i="1" s="1"/>
  <c r="B32279" i="1" s="1" a="1"/>
  <c r="B32279" i="1" s="1"/>
  <c r="B32280" i="1" s="1" a="1"/>
  <c r="B32280" i="1" s="1"/>
  <c r="B32281" i="1" s="1" a="1"/>
  <c r="B32281" i="1" s="1"/>
  <c r="B32282" i="1" s="1" a="1"/>
  <c r="B32282" i="1" s="1"/>
  <c r="B32283" i="1" s="1" a="1"/>
  <c r="B32283" i="1" s="1"/>
  <c r="B32284" i="1" s="1" a="1"/>
  <c r="B32284" i="1" s="1"/>
  <c r="B32285" i="1" s="1" a="1"/>
  <c r="B32285" i="1" s="1"/>
  <c r="B32286" i="1" s="1" a="1"/>
  <c r="B32286" i="1" s="1"/>
  <c r="B32287" i="1" s="1" a="1"/>
  <c r="B32287" i="1" s="1"/>
  <c r="B32288" i="1" s="1" a="1"/>
  <c r="B32288" i="1" s="1"/>
  <c r="B32289" i="1" s="1" a="1"/>
  <c r="B32289" i="1" s="1"/>
  <c r="B32290" i="1" s="1" a="1"/>
  <c r="B32290" i="1" s="1"/>
  <c r="B32291" i="1" s="1" a="1"/>
  <c r="B32291" i="1" s="1"/>
  <c r="B32292" i="1" s="1" a="1"/>
  <c r="B32292" i="1" s="1"/>
  <c r="B32293" i="1" s="1" a="1"/>
  <c r="B32293" i="1" s="1"/>
  <c r="B32294" i="1" s="1" a="1"/>
  <c r="B32294" i="1" s="1"/>
  <c r="B32295" i="1" s="1" a="1"/>
  <c r="B32295" i="1" s="1"/>
  <c r="B32296" i="1" s="1" a="1"/>
  <c r="B32296" i="1" s="1"/>
  <c r="B32297" i="1" s="1" a="1"/>
  <c r="B32297" i="1" s="1"/>
  <c r="B32298" i="1" s="1" a="1"/>
  <c r="B32298" i="1" s="1"/>
  <c r="B32299" i="1" s="1" a="1"/>
  <c r="B32299" i="1" s="1"/>
  <c r="B32300" i="1" s="1" a="1"/>
  <c r="B32300" i="1" s="1"/>
  <c r="B32301" i="1" s="1" a="1"/>
  <c r="B32301" i="1" s="1"/>
  <c r="B32302" i="1" s="1" a="1"/>
  <c r="B32302" i="1" s="1"/>
  <c r="B32303" i="1" s="1" a="1"/>
  <c r="B32303" i="1" s="1"/>
  <c r="B32304" i="1" s="1" a="1"/>
  <c r="B32304" i="1" s="1"/>
  <c r="B32305" i="1" s="1" a="1"/>
  <c r="B32305" i="1" s="1"/>
  <c r="B32306" i="1" s="1" a="1"/>
  <c r="B32306" i="1" s="1"/>
  <c r="B32307" i="1" s="1" a="1"/>
  <c r="B32307" i="1" s="1"/>
  <c r="B32308" i="1" s="1" a="1"/>
  <c r="B32308" i="1" s="1"/>
  <c r="B32309" i="1" s="1" a="1"/>
  <c r="B32309" i="1" s="1"/>
  <c r="B32310" i="1" s="1" a="1"/>
  <c r="B32310" i="1" s="1"/>
  <c r="B32311" i="1" s="1" a="1"/>
  <c r="B32311" i="1" s="1"/>
  <c r="B32312" i="1" s="1" a="1"/>
  <c r="B32312" i="1" s="1"/>
  <c r="B32313" i="1" s="1" a="1"/>
  <c r="B32313" i="1" s="1"/>
  <c r="B32314" i="1" s="1" a="1"/>
  <c r="B32314" i="1" s="1"/>
  <c r="B32315" i="1" s="1" a="1"/>
  <c r="B32315" i="1" s="1"/>
  <c r="B32316" i="1" s="1" a="1"/>
  <c r="B32316" i="1" s="1"/>
  <c r="B32317" i="1" s="1" a="1"/>
  <c r="B32317" i="1" s="1"/>
  <c r="B32318" i="1" s="1" a="1"/>
  <c r="B32318" i="1" s="1"/>
  <c r="B32319" i="1" s="1" a="1"/>
  <c r="B32319" i="1" s="1"/>
  <c r="B32320" i="1" s="1" a="1"/>
  <c r="B32320" i="1" s="1"/>
  <c r="B32321" i="1" s="1" a="1"/>
  <c r="B32321" i="1" s="1"/>
  <c r="B32322" i="1" s="1" a="1"/>
  <c r="B32322" i="1" s="1"/>
  <c r="B32323" i="1" s="1" a="1"/>
  <c r="B32323" i="1" s="1"/>
  <c r="B32324" i="1" s="1" a="1"/>
  <c r="B32324" i="1" s="1"/>
  <c r="B32325" i="1" s="1" a="1"/>
  <c r="B32325" i="1" s="1"/>
  <c r="B32326" i="1" s="1" a="1"/>
  <c r="B32326" i="1" s="1"/>
  <c r="B32327" i="1" s="1" a="1"/>
  <c r="B32327" i="1" s="1"/>
  <c r="B32328" i="1" s="1" a="1"/>
  <c r="B32328" i="1" s="1"/>
  <c r="B32329" i="1" s="1" a="1"/>
  <c r="B32329" i="1" s="1"/>
  <c r="B32330" i="1" s="1" a="1"/>
  <c r="B32330" i="1" s="1"/>
  <c r="B32331" i="1" s="1" a="1"/>
  <c r="B32331" i="1" s="1"/>
  <c r="B32332" i="1" s="1" a="1"/>
  <c r="B32332" i="1" s="1"/>
  <c r="B32333" i="1" s="1" a="1"/>
  <c r="B32333" i="1" s="1"/>
  <c r="B32334" i="1" s="1" a="1"/>
  <c r="B32334" i="1" s="1"/>
  <c r="B32335" i="1" s="1" a="1"/>
  <c r="B32335" i="1" s="1"/>
  <c r="B32336" i="1" s="1" a="1"/>
  <c r="B32336" i="1" s="1"/>
  <c r="B32337" i="1" s="1" a="1"/>
  <c r="B32337" i="1" s="1"/>
  <c r="B32338" i="1" s="1" a="1"/>
  <c r="B32338" i="1" s="1"/>
  <c r="B32339" i="1" s="1" a="1"/>
  <c r="B32339" i="1" s="1"/>
  <c r="B32340" i="1" s="1" a="1"/>
  <c r="B32340" i="1" s="1"/>
  <c r="B32341" i="1" s="1" a="1"/>
  <c r="B32341" i="1" s="1"/>
  <c r="B32342" i="1" s="1" a="1"/>
  <c r="B32342" i="1" s="1"/>
  <c r="B32343" i="1" s="1" a="1"/>
  <c r="B32343" i="1" s="1"/>
  <c r="B32344" i="1" s="1" a="1"/>
  <c r="B32344" i="1" s="1"/>
  <c r="B32345" i="1" s="1" a="1"/>
  <c r="B32345" i="1" s="1"/>
  <c r="B32346" i="1" s="1" a="1"/>
  <c r="B32346" i="1" s="1"/>
  <c r="B32347" i="1" s="1" a="1"/>
  <c r="B32347" i="1" s="1"/>
  <c r="B32348" i="1" s="1" a="1"/>
  <c r="B32348" i="1" s="1"/>
  <c r="B32349" i="1" s="1" a="1"/>
  <c r="B32349" i="1" s="1"/>
  <c r="B32350" i="1" s="1" a="1"/>
  <c r="B32350" i="1" s="1"/>
  <c r="B32351" i="1" s="1" a="1"/>
  <c r="B32351" i="1" s="1"/>
  <c r="B32352" i="1" s="1" a="1"/>
  <c r="B32352" i="1" s="1"/>
  <c r="B32353" i="1" s="1" a="1"/>
  <c r="B32353" i="1" s="1"/>
  <c r="B32354" i="1" s="1" a="1"/>
  <c r="B32354" i="1" s="1"/>
  <c r="B32355" i="1" s="1" a="1"/>
  <c r="B32355" i="1" s="1"/>
  <c r="B32356" i="1" s="1" a="1"/>
  <c r="B32356" i="1" s="1"/>
  <c r="B32357" i="1" s="1" a="1"/>
  <c r="B32357" i="1" s="1"/>
  <c r="B32358" i="1" s="1" a="1"/>
  <c r="B32358" i="1" s="1"/>
  <c r="B32359" i="1" s="1" a="1"/>
  <c r="B32359" i="1" s="1"/>
  <c r="B32360" i="1" s="1" a="1"/>
  <c r="B32360" i="1" s="1"/>
  <c r="B32361" i="1" s="1" a="1"/>
  <c r="B32361" i="1" s="1"/>
  <c r="B32362" i="1" s="1" a="1"/>
  <c r="B32362" i="1" s="1"/>
  <c r="B32363" i="1" s="1" a="1"/>
  <c r="B32363" i="1" s="1"/>
  <c r="B32364" i="1" s="1" a="1"/>
  <c r="B32364" i="1" s="1"/>
  <c r="B32365" i="1" s="1" a="1"/>
  <c r="B32365" i="1" s="1"/>
  <c r="B32366" i="1" s="1" a="1"/>
  <c r="B32366" i="1" s="1"/>
  <c r="B32367" i="1" s="1" a="1"/>
  <c r="B32367" i="1" s="1"/>
  <c r="B32368" i="1" s="1" a="1"/>
  <c r="B32368" i="1" s="1"/>
  <c r="B32369" i="1" s="1" a="1"/>
  <c r="B32369" i="1" s="1"/>
  <c r="B32370" i="1" s="1" a="1"/>
  <c r="B32370" i="1" s="1"/>
  <c r="B32371" i="1" s="1" a="1"/>
  <c r="B32371" i="1" s="1"/>
  <c r="B32372" i="1" s="1" a="1"/>
  <c r="B32372" i="1" s="1"/>
  <c r="B32373" i="1" s="1" a="1"/>
  <c r="B32373" i="1" s="1"/>
  <c r="B32374" i="1" s="1" a="1"/>
  <c r="B32374" i="1" s="1"/>
  <c r="B32375" i="1" s="1" a="1"/>
  <c r="B32375" i="1" s="1"/>
  <c r="B32376" i="1" s="1" a="1"/>
  <c r="B32376" i="1" s="1"/>
  <c r="B32377" i="1" s="1" a="1"/>
  <c r="B32377" i="1" s="1"/>
  <c r="B32378" i="1" s="1" a="1"/>
  <c r="B32378" i="1" s="1"/>
  <c r="B32379" i="1" s="1" a="1"/>
  <c r="B32379" i="1" s="1"/>
  <c r="B32380" i="1" s="1" a="1"/>
  <c r="B32380" i="1" s="1"/>
  <c r="B32381" i="1" s="1" a="1"/>
  <c r="B32381" i="1" s="1"/>
  <c r="B32382" i="1" s="1" a="1"/>
  <c r="B32382" i="1" s="1"/>
  <c r="B32383" i="1" s="1" a="1"/>
  <c r="B32383" i="1" s="1"/>
  <c r="B32384" i="1" s="1" a="1"/>
  <c r="B32384" i="1" s="1"/>
  <c r="B32385" i="1" s="1" a="1"/>
  <c r="B32385" i="1" s="1"/>
  <c r="B32386" i="1" s="1" a="1"/>
  <c r="B32386" i="1" s="1"/>
  <c r="B32387" i="1" s="1" a="1"/>
  <c r="B32387" i="1" s="1"/>
  <c r="B32388" i="1" s="1" a="1"/>
  <c r="B32388" i="1" s="1"/>
  <c r="B32389" i="1" s="1" a="1"/>
  <c r="B32389" i="1" s="1"/>
  <c r="B32390" i="1" s="1" a="1"/>
  <c r="B32390" i="1" s="1"/>
  <c r="B32391" i="1" s="1" a="1"/>
  <c r="B32391" i="1" s="1"/>
  <c r="B32392" i="1" s="1" a="1"/>
  <c r="B32392" i="1" s="1"/>
  <c r="B32393" i="1" s="1" a="1"/>
  <c r="B32393" i="1" s="1"/>
  <c r="B32394" i="1" s="1" a="1"/>
  <c r="B32394" i="1" s="1"/>
  <c r="B32395" i="1" s="1" a="1"/>
  <c r="B32395" i="1" s="1"/>
  <c r="B32396" i="1" s="1" a="1"/>
  <c r="B32396" i="1" s="1"/>
  <c r="B32397" i="1" s="1" a="1"/>
  <c r="B32397" i="1" s="1"/>
  <c r="B32398" i="1" s="1" a="1"/>
  <c r="B32398" i="1" s="1"/>
  <c r="B32399" i="1" s="1" a="1"/>
  <c r="B32399" i="1" s="1"/>
  <c r="B32400" i="1" s="1" a="1"/>
  <c r="B32400" i="1" s="1"/>
  <c r="B32401" i="1" s="1" a="1"/>
  <c r="B32401" i="1" s="1"/>
  <c r="B32402" i="1" s="1" a="1"/>
  <c r="B32402" i="1" s="1"/>
  <c r="B32403" i="1" s="1" a="1"/>
  <c r="B32403" i="1" s="1"/>
  <c r="B32404" i="1" s="1" a="1"/>
  <c r="B32404" i="1" s="1"/>
  <c r="B32405" i="1" s="1" a="1"/>
  <c r="B32405" i="1" s="1"/>
  <c r="B32406" i="1" s="1" a="1"/>
  <c r="B32406" i="1" s="1"/>
  <c r="B32407" i="1" s="1" a="1"/>
  <c r="B32407" i="1" s="1"/>
  <c r="B32408" i="1" s="1" a="1"/>
  <c r="B32408" i="1" s="1"/>
  <c r="B32409" i="1" s="1" a="1"/>
  <c r="B32409" i="1" s="1"/>
  <c r="B32410" i="1" s="1" a="1"/>
  <c r="B32410" i="1" s="1"/>
  <c r="B32411" i="1" s="1" a="1"/>
  <c r="B32411" i="1" s="1"/>
  <c r="B32412" i="1" s="1" a="1"/>
  <c r="B32412" i="1" s="1"/>
  <c r="B32413" i="1" s="1" a="1"/>
  <c r="B32413" i="1" s="1"/>
  <c r="B32414" i="1" s="1" a="1"/>
  <c r="B32414" i="1" s="1"/>
  <c r="B32415" i="1" s="1" a="1"/>
  <c r="B32415" i="1" s="1"/>
  <c r="B32416" i="1" s="1" a="1"/>
  <c r="B32416" i="1" s="1"/>
  <c r="B32417" i="1" s="1" a="1"/>
  <c r="B32417" i="1" s="1"/>
  <c r="B32418" i="1" s="1" a="1"/>
  <c r="B32418" i="1" s="1"/>
  <c r="B32419" i="1" s="1" a="1"/>
  <c r="B32419" i="1" s="1"/>
  <c r="B32420" i="1" s="1" a="1"/>
  <c r="B32420" i="1" s="1"/>
  <c r="B32421" i="1" s="1" a="1"/>
  <c r="B32421" i="1" s="1"/>
  <c r="B32422" i="1" s="1" a="1"/>
  <c r="B32422" i="1" s="1"/>
  <c r="B32423" i="1" s="1" a="1"/>
  <c r="B32423" i="1" s="1"/>
  <c r="B32424" i="1" s="1" a="1"/>
  <c r="B32424" i="1" s="1"/>
  <c r="B32425" i="1" s="1" a="1"/>
  <c r="B32425" i="1" s="1"/>
  <c r="B32426" i="1" s="1" a="1"/>
  <c r="B32426" i="1" s="1"/>
  <c r="B32427" i="1" s="1" a="1"/>
  <c r="B32427" i="1" s="1"/>
  <c r="B32428" i="1" s="1" a="1"/>
  <c r="B32428" i="1" s="1"/>
  <c r="B32429" i="1" s="1" a="1"/>
  <c r="B32429" i="1" s="1"/>
  <c r="B32430" i="1" s="1" a="1"/>
  <c r="B32430" i="1" s="1"/>
  <c r="B32431" i="1" s="1" a="1"/>
  <c r="B32431" i="1" s="1"/>
  <c r="B32432" i="1" s="1" a="1"/>
  <c r="B32432" i="1" s="1"/>
  <c r="B32433" i="1" s="1" a="1"/>
  <c r="B32433" i="1" s="1"/>
  <c r="B32434" i="1" s="1" a="1"/>
  <c r="B32434" i="1" s="1"/>
  <c r="B32435" i="1" s="1" a="1"/>
  <c r="B32435" i="1" s="1"/>
  <c r="B32436" i="1" s="1" a="1"/>
  <c r="B32436" i="1" s="1"/>
  <c r="B32437" i="1" s="1" a="1"/>
  <c r="B32437" i="1" s="1"/>
  <c r="B32438" i="1" s="1" a="1"/>
  <c r="B32438" i="1" s="1"/>
  <c r="B32439" i="1" s="1" a="1"/>
  <c r="B32439" i="1" s="1"/>
  <c r="B32440" i="1" s="1" a="1"/>
  <c r="B32440" i="1" s="1"/>
  <c r="B32441" i="1" s="1" a="1"/>
  <c r="B32441" i="1" s="1"/>
  <c r="B32442" i="1" s="1" a="1"/>
  <c r="B32442" i="1" s="1"/>
  <c r="B32443" i="1" s="1" a="1"/>
  <c r="B32443" i="1" s="1"/>
  <c r="B32444" i="1" s="1" a="1"/>
  <c r="B32444" i="1" s="1"/>
  <c r="B32445" i="1" s="1" a="1"/>
  <c r="B32445" i="1" s="1"/>
  <c r="B32446" i="1" s="1" a="1"/>
  <c r="B32446" i="1" s="1"/>
  <c r="B32447" i="1" s="1" a="1"/>
  <c r="B32447" i="1" s="1"/>
  <c r="B32448" i="1" s="1" a="1"/>
  <c r="B32448" i="1" s="1"/>
  <c r="B32449" i="1" s="1" a="1"/>
  <c r="B32449" i="1" s="1"/>
  <c r="B32450" i="1" s="1" a="1"/>
  <c r="B32450" i="1" s="1"/>
  <c r="B32451" i="1" s="1" a="1"/>
  <c r="B32451" i="1" s="1"/>
  <c r="B32452" i="1" s="1" a="1"/>
  <c r="B32452" i="1" s="1"/>
  <c r="B32453" i="1" s="1" a="1"/>
  <c r="B32453" i="1" s="1"/>
  <c r="B32454" i="1" s="1" a="1"/>
  <c r="B32454" i="1" s="1"/>
  <c r="B32455" i="1" s="1" a="1"/>
  <c r="B32455" i="1" s="1"/>
  <c r="B32456" i="1" s="1" a="1"/>
  <c r="B32456" i="1" s="1"/>
  <c r="B32457" i="1" s="1" a="1"/>
  <c r="B32457" i="1" s="1"/>
  <c r="B32458" i="1" s="1" a="1"/>
  <c r="B32458" i="1" s="1"/>
  <c r="B32459" i="1" s="1" a="1"/>
  <c r="B32459" i="1" s="1"/>
  <c r="B32460" i="1" s="1" a="1"/>
  <c r="B32460" i="1" s="1"/>
  <c r="B32461" i="1" s="1" a="1"/>
  <c r="B32461" i="1" s="1"/>
  <c r="B32462" i="1" s="1" a="1"/>
  <c r="B32462" i="1" s="1"/>
  <c r="B32463" i="1" s="1" a="1"/>
  <c r="B32463" i="1" s="1"/>
  <c r="B32464" i="1" s="1" a="1"/>
  <c r="B32464" i="1" s="1"/>
  <c r="B32465" i="1" s="1" a="1"/>
  <c r="B32465" i="1" s="1"/>
  <c r="B32466" i="1" s="1" a="1"/>
  <c r="B32466" i="1" s="1"/>
  <c r="B32467" i="1" s="1" a="1"/>
  <c r="B32467" i="1" s="1"/>
  <c r="B32468" i="1" s="1" a="1"/>
  <c r="B32468" i="1" s="1"/>
  <c r="B32469" i="1" s="1" a="1"/>
  <c r="B32469" i="1" s="1"/>
  <c r="B32470" i="1" s="1" a="1"/>
  <c r="B32470" i="1" s="1"/>
  <c r="B32471" i="1" s="1" a="1"/>
  <c r="B32471" i="1" s="1"/>
  <c r="B32472" i="1" s="1" a="1"/>
  <c r="B32472" i="1" s="1"/>
  <c r="B32473" i="1" s="1" a="1"/>
  <c r="B32473" i="1" s="1"/>
  <c r="B32474" i="1" s="1" a="1"/>
  <c r="B32474" i="1" s="1"/>
  <c r="B32475" i="1" s="1" a="1"/>
  <c r="B32475" i="1" s="1"/>
  <c r="B32476" i="1" s="1" a="1"/>
  <c r="B32476" i="1" s="1"/>
  <c r="B32477" i="1" s="1" a="1"/>
  <c r="B32477" i="1" s="1"/>
  <c r="B32478" i="1" s="1" a="1"/>
  <c r="B32478" i="1" s="1"/>
  <c r="B32479" i="1" s="1" a="1"/>
  <c r="B32479" i="1" s="1"/>
  <c r="B32480" i="1" s="1" a="1"/>
  <c r="B32480" i="1" s="1"/>
  <c r="B32481" i="1" s="1" a="1"/>
  <c r="B32481" i="1" s="1"/>
  <c r="B32482" i="1" s="1" a="1"/>
  <c r="B32482" i="1" s="1"/>
  <c r="B32483" i="1" s="1" a="1"/>
  <c r="B32483" i="1" s="1"/>
  <c r="B32484" i="1" s="1" a="1"/>
  <c r="B32484" i="1" s="1"/>
  <c r="B32485" i="1" s="1" a="1"/>
  <c r="B32485" i="1" s="1"/>
  <c r="B32486" i="1" s="1" a="1"/>
  <c r="B32486" i="1" s="1"/>
  <c r="B32487" i="1" s="1" a="1"/>
  <c r="B32487" i="1" s="1"/>
  <c r="B32488" i="1" s="1" a="1"/>
  <c r="B32488" i="1" s="1"/>
  <c r="B32489" i="1" s="1" a="1"/>
  <c r="B32489" i="1" s="1"/>
  <c r="B32490" i="1" s="1" a="1"/>
  <c r="B32490" i="1" s="1"/>
  <c r="B32491" i="1" s="1" a="1"/>
  <c r="B32491" i="1" s="1"/>
  <c r="B32492" i="1" s="1" a="1"/>
  <c r="B32492" i="1" s="1"/>
  <c r="B32493" i="1" s="1" a="1"/>
  <c r="B32493" i="1" s="1"/>
  <c r="B32494" i="1" s="1" a="1"/>
  <c r="B32494" i="1" s="1"/>
  <c r="B32495" i="1" s="1" a="1"/>
  <c r="B32495" i="1" s="1"/>
  <c r="B32496" i="1" s="1" a="1"/>
  <c r="B32496" i="1" s="1"/>
  <c r="B32497" i="1" s="1" a="1"/>
  <c r="B32497" i="1" s="1"/>
  <c r="B32498" i="1" s="1" a="1"/>
  <c r="B32498" i="1" s="1"/>
  <c r="B32499" i="1" s="1" a="1"/>
  <c r="B32499" i="1" s="1"/>
  <c r="B32500" i="1" s="1" a="1"/>
  <c r="B32500" i="1" s="1"/>
  <c r="B32501" i="1" s="1" a="1"/>
  <c r="B32501" i="1" s="1"/>
  <c r="B32502" i="1" s="1" a="1"/>
  <c r="B32502" i="1" s="1"/>
  <c r="B32503" i="1" s="1" a="1"/>
  <c r="B32503" i="1" s="1"/>
  <c r="B32504" i="1" s="1" a="1"/>
  <c r="B32504" i="1" s="1"/>
  <c r="B32505" i="1" s="1" a="1"/>
  <c r="B32505" i="1" s="1"/>
  <c r="B32506" i="1" s="1" a="1"/>
  <c r="B32506" i="1" s="1"/>
  <c r="B32507" i="1" s="1" a="1"/>
  <c r="B32507" i="1" s="1"/>
  <c r="B32508" i="1" s="1" a="1"/>
  <c r="B32508" i="1" s="1"/>
  <c r="B32509" i="1" s="1" a="1"/>
  <c r="B32509" i="1" s="1"/>
  <c r="B32510" i="1" s="1" a="1"/>
  <c r="B32510" i="1" s="1"/>
  <c r="B32511" i="1" s="1" a="1"/>
  <c r="B32511" i="1" s="1"/>
  <c r="B32512" i="1" s="1" a="1"/>
  <c r="B32512" i="1" s="1"/>
  <c r="B32513" i="1" s="1" a="1"/>
  <c r="B32513" i="1" s="1"/>
  <c r="B32514" i="1" s="1" a="1"/>
  <c r="B32514" i="1" s="1"/>
  <c r="B32515" i="1" s="1" a="1"/>
  <c r="B32515" i="1" s="1"/>
  <c r="B32516" i="1" s="1" a="1"/>
  <c r="B32516" i="1" s="1"/>
  <c r="B32517" i="1" s="1" a="1"/>
  <c r="B32517" i="1" s="1"/>
  <c r="B32518" i="1" s="1" a="1"/>
  <c r="B32518" i="1" s="1"/>
  <c r="B32519" i="1" s="1" a="1"/>
  <c r="B32519" i="1" s="1"/>
  <c r="B32520" i="1" s="1" a="1"/>
  <c r="B32520" i="1" s="1"/>
  <c r="B32521" i="1" s="1" a="1"/>
  <c r="B32521" i="1" s="1"/>
  <c r="B32522" i="1" s="1" a="1"/>
  <c r="B32522" i="1" s="1"/>
  <c r="B32523" i="1" s="1" a="1"/>
  <c r="B32523" i="1" s="1"/>
  <c r="B32524" i="1" s="1" a="1"/>
  <c r="B32524" i="1" s="1"/>
  <c r="B32525" i="1" s="1" a="1"/>
  <c r="B32525" i="1" s="1"/>
  <c r="B32526" i="1" s="1" a="1"/>
  <c r="B32526" i="1" s="1"/>
  <c r="B32527" i="1" s="1" a="1"/>
  <c r="B32527" i="1" s="1"/>
  <c r="B32528" i="1" s="1" a="1"/>
  <c r="B32528" i="1" s="1"/>
  <c r="B32529" i="1" s="1" a="1"/>
  <c r="B32529" i="1" s="1"/>
  <c r="B32530" i="1" s="1" a="1"/>
  <c r="B32530" i="1" s="1"/>
  <c r="B32531" i="1" s="1" a="1"/>
  <c r="B32531" i="1" s="1"/>
  <c r="B32532" i="1" s="1" a="1"/>
  <c r="B32532" i="1" s="1"/>
  <c r="B32533" i="1" s="1" a="1"/>
  <c r="B32533" i="1" s="1"/>
  <c r="B32534" i="1" s="1" a="1"/>
  <c r="B32534" i="1" s="1"/>
  <c r="B32535" i="1" s="1" a="1"/>
  <c r="B32535" i="1" s="1"/>
  <c r="B32536" i="1" s="1" a="1"/>
  <c r="B32536" i="1" s="1"/>
  <c r="B32537" i="1" s="1" a="1"/>
  <c r="B32537" i="1" s="1"/>
  <c r="B32538" i="1" s="1" a="1"/>
  <c r="B32538" i="1" s="1"/>
  <c r="B32539" i="1" s="1" a="1"/>
  <c r="B32539" i="1" s="1"/>
  <c r="B32540" i="1" s="1" a="1"/>
  <c r="B32540" i="1" s="1"/>
  <c r="B32541" i="1" s="1" a="1"/>
  <c r="B32541" i="1" s="1"/>
  <c r="B32542" i="1" s="1" a="1"/>
  <c r="B32542" i="1" s="1"/>
  <c r="B32543" i="1" s="1" a="1"/>
  <c r="B32543" i="1" s="1"/>
  <c r="B32544" i="1" s="1" a="1"/>
  <c r="B32544" i="1" s="1"/>
  <c r="B32545" i="1" s="1" a="1"/>
  <c r="B32545" i="1" s="1"/>
  <c r="B32546" i="1" s="1" a="1"/>
  <c r="B32546" i="1" s="1"/>
  <c r="B32547" i="1" s="1" a="1"/>
  <c r="B32547" i="1" s="1"/>
  <c r="B32548" i="1" s="1" a="1"/>
  <c r="B32548" i="1" s="1"/>
  <c r="B32549" i="1" s="1" a="1"/>
  <c r="B32549" i="1" s="1"/>
  <c r="B32550" i="1" s="1" a="1"/>
  <c r="B32550" i="1" s="1"/>
  <c r="B32551" i="1" s="1" a="1"/>
  <c r="B32551" i="1" s="1"/>
  <c r="B32552" i="1" s="1" a="1"/>
  <c r="B32552" i="1" s="1"/>
  <c r="B32553" i="1" s="1" a="1"/>
  <c r="B32553" i="1" s="1"/>
  <c r="B32554" i="1" s="1" a="1"/>
  <c r="B32554" i="1" s="1"/>
  <c r="B32555" i="1" s="1" a="1"/>
  <c r="B32555" i="1" s="1"/>
  <c r="B32556" i="1" s="1" a="1"/>
  <c r="B32556" i="1" s="1"/>
  <c r="B32557" i="1" s="1" a="1"/>
  <c r="B32557" i="1" s="1"/>
  <c r="B32558" i="1" s="1" a="1"/>
  <c r="B32558" i="1" s="1"/>
  <c r="B32559" i="1" s="1" a="1"/>
  <c r="B32559" i="1" s="1"/>
  <c r="B32560" i="1" s="1" a="1"/>
  <c r="B32560" i="1" s="1"/>
  <c r="B32561" i="1" s="1" a="1"/>
  <c r="B32561" i="1" s="1"/>
  <c r="B32562" i="1" s="1" a="1"/>
  <c r="B32562" i="1" s="1"/>
  <c r="B32563" i="1" s="1" a="1"/>
  <c r="B32563" i="1" s="1"/>
  <c r="B32564" i="1" s="1" a="1"/>
  <c r="B32564" i="1" s="1"/>
  <c r="B32565" i="1" s="1" a="1"/>
  <c r="B32565" i="1" s="1"/>
  <c r="B32566" i="1" s="1" a="1"/>
  <c r="B32566" i="1" s="1"/>
  <c r="B32567" i="1" s="1" a="1"/>
  <c r="B32567" i="1" s="1"/>
  <c r="B32568" i="1" s="1" a="1"/>
  <c r="B32568" i="1" s="1"/>
  <c r="B32569" i="1" s="1" a="1"/>
  <c r="B32569" i="1" s="1"/>
  <c r="B32570" i="1" s="1" a="1"/>
  <c r="B32570" i="1" s="1"/>
  <c r="B32571" i="1" s="1" a="1"/>
  <c r="B32571" i="1" s="1"/>
  <c r="B32572" i="1" s="1" a="1"/>
  <c r="B32572" i="1" s="1"/>
  <c r="B32573" i="1" s="1" a="1"/>
  <c r="B32573" i="1" s="1"/>
  <c r="B32574" i="1" s="1" a="1"/>
  <c r="B32574" i="1" s="1"/>
  <c r="B32575" i="1" s="1" a="1"/>
  <c r="B32575" i="1" s="1"/>
  <c r="B32576" i="1" s="1" a="1"/>
  <c r="B32576" i="1" s="1"/>
  <c r="B32577" i="1" s="1" a="1"/>
  <c r="B32577" i="1" s="1"/>
  <c r="B32578" i="1" s="1" a="1"/>
  <c r="B32578" i="1" s="1"/>
  <c r="B32579" i="1" s="1" a="1"/>
  <c r="B32579" i="1" s="1"/>
  <c r="B32580" i="1" s="1" a="1"/>
  <c r="B32580" i="1" s="1"/>
  <c r="B32581" i="1" s="1" a="1"/>
  <c r="B32581" i="1" s="1"/>
  <c r="B32582" i="1" s="1" a="1"/>
  <c r="B32582" i="1" s="1"/>
  <c r="B32583" i="1" s="1" a="1"/>
  <c r="B32583" i="1" s="1"/>
  <c r="B32584" i="1" s="1" a="1"/>
  <c r="B32584" i="1" s="1"/>
  <c r="B32585" i="1" s="1" a="1"/>
  <c r="B32585" i="1" s="1"/>
  <c r="B32586" i="1" s="1" a="1"/>
  <c r="B32586" i="1" s="1"/>
  <c r="B32587" i="1" s="1" a="1"/>
  <c r="B32587" i="1" s="1"/>
  <c r="B32588" i="1" s="1" a="1"/>
  <c r="B32588" i="1" s="1"/>
  <c r="B32589" i="1" s="1" a="1"/>
  <c r="B32589" i="1" s="1"/>
  <c r="B32590" i="1" s="1" a="1"/>
  <c r="B32590" i="1" s="1"/>
  <c r="B32591" i="1" s="1" a="1"/>
  <c r="B32591" i="1" s="1"/>
  <c r="B32592" i="1" s="1" a="1"/>
  <c r="B32592" i="1" s="1"/>
  <c r="B32593" i="1" s="1" a="1"/>
  <c r="B32593" i="1" s="1"/>
  <c r="B32594" i="1" s="1" a="1"/>
  <c r="B32594" i="1" s="1"/>
  <c r="B32595" i="1" s="1" a="1"/>
  <c r="B32595" i="1" s="1"/>
  <c r="B32596" i="1" s="1" a="1"/>
  <c r="B32596" i="1" s="1"/>
  <c r="B32597" i="1" s="1" a="1"/>
  <c r="B32597" i="1" s="1"/>
  <c r="B32598" i="1" s="1" a="1"/>
  <c r="B32598" i="1" s="1"/>
  <c r="B32599" i="1" s="1" a="1"/>
  <c r="B32599" i="1" s="1"/>
  <c r="B32600" i="1" s="1" a="1"/>
  <c r="B32600" i="1" s="1"/>
  <c r="B32601" i="1" s="1" a="1"/>
  <c r="B32601" i="1" s="1"/>
  <c r="B32602" i="1" s="1" a="1"/>
  <c r="B32602" i="1" s="1"/>
  <c r="B32603" i="1" s="1" a="1"/>
  <c r="B32603" i="1" s="1"/>
  <c r="B32604" i="1" s="1" a="1"/>
  <c r="B32604" i="1" s="1"/>
  <c r="B32605" i="1" s="1" a="1"/>
  <c r="B32605" i="1" s="1"/>
  <c r="B32606" i="1" s="1" a="1"/>
  <c r="B32606" i="1" s="1"/>
  <c r="B32607" i="1" s="1" a="1"/>
  <c r="B32607" i="1" s="1"/>
  <c r="B32608" i="1" s="1" a="1"/>
  <c r="B32608" i="1" s="1"/>
  <c r="B32609" i="1" s="1" a="1"/>
  <c r="B32609" i="1" s="1"/>
  <c r="B32610" i="1" s="1" a="1"/>
  <c r="B32610" i="1" s="1"/>
  <c r="B32611" i="1" s="1" a="1"/>
  <c r="B32611" i="1" s="1"/>
  <c r="B32612" i="1" s="1" a="1"/>
  <c r="B32612" i="1" s="1"/>
  <c r="B32613" i="1" s="1" a="1"/>
  <c r="B32613" i="1" s="1"/>
  <c r="B32614" i="1" s="1" a="1"/>
  <c r="B32614" i="1" s="1"/>
  <c r="B32615" i="1" s="1" a="1"/>
  <c r="B32615" i="1" s="1"/>
  <c r="B32616" i="1" s="1" a="1"/>
  <c r="B32616" i="1" s="1"/>
  <c r="B32617" i="1" s="1" a="1"/>
  <c r="B32617" i="1" s="1"/>
  <c r="B32618" i="1" s="1" a="1"/>
  <c r="B32618" i="1" s="1"/>
  <c r="B32619" i="1" s="1" a="1"/>
  <c r="B32619" i="1" s="1"/>
  <c r="B32620" i="1" s="1" a="1"/>
  <c r="B32620" i="1" s="1"/>
  <c r="B32621" i="1" s="1" a="1"/>
  <c r="B32621" i="1" s="1"/>
  <c r="B32622" i="1" s="1" a="1"/>
  <c r="B32622" i="1" s="1"/>
  <c r="B32623" i="1" s="1" a="1"/>
  <c r="B32623" i="1" s="1"/>
  <c r="B32624" i="1" s="1" a="1"/>
  <c r="B32624" i="1" s="1"/>
  <c r="B32625" i="1" s="1" a="1"/>
  <c r="B32625" i="1" s="1"/>
  <c r="B32626" i="1" s="1" a="1"/>
  <c r="B32626" i="1" s="1"/>
  <c r="B32627" i="1" s="1" a="1"/>
  <c r="B32627" i="1" s="1"/>
  <c r="B32628" i="1" s="1" a="1"/>
  <c r="B32628" i="1" s="1"/>
  <c r="B32629" i="1" s="1" a="1"/>
  <c r="B32629" i="1" s="1"/>
  <c r="B32630" i="1" s="1" a="1"/>
  <c r="B32630" i="1" s="1"/>
  <c r="B32631" i="1" s="1" a="1"/>
  <c r="B32631" i="1" s="1"/>
  <c r="B32632" i="1" s="1" a="1"/>
  <c r="B32632" i="1" s="1"/>
  <c r="B32633" i="1" s="1" a="1"/>
  <c r="B32633" i="1" s="1"/>
  <c r="B32634" i="1" s="1" a="1"/>
  <c r="B32634" i="1" s="1"/>
  <c r="B32635" i="1" s="1" a="1"/>
  <c r="B32635" i="1" s="1"/>
  <c r="B32636" i="1" s="1" a="1"/>
  <c r="B32636" i="1" s="1"/>
  <c r="B32637" i="1" s="1" a="1"/>
  <c r="B32637" i="1" s="1"/>
  <c r="B32638" i="1" s="1" a="1"/>
  <c r="B32638" i="1" s="1"/>
  <c r="B32639" i="1" s="1" a="1"/>
  <c r="B32639" i="1" s="1"/>
  <c r="B32640" i="1" s="1" a="1"/>
  <c r="B32640" i="1" s="1"/>
  <c r="B32641" i="1" s="1" a="1"/>
  <c r="B32641" i="1" s="1"/>
  <c r="B32642" i="1" s="1" a="1"/>
  <c r="B32642" i="1" s="1"/>
  <c r="B32643" i="1" s="1" a="1"/>
  <c r="B32643" i="1" s="1"/>
  <c r="B32644" i="1" s="1" a="1"/>
  <c r="B32644" i="1" s="1"/>
  <c r="B32645" i="1" s="1" a="1"/>
  <c r="B32645" i="1" s="1"/>
  <c r="B32646" i="1" s="1" a="1"/>
  <c r="B32646" i="1" s="1"/>
  <c r="B32647" i="1" s="1" a="1"/>
  <c r="B32647" i="1" s="1"/>
  <c r="B32648" i="1" s="1" a="1"/>
  <c r="B32648" i="1" s="1"/>
  <c r="B32649" i="1" s="1" a="1"/>
  <c r="B32649" i="1" s="1"/>
  <c r="B32650" i="1" s="1" a="1"/>
  <c r="B32650" i="1" s="1"/>
  <c r="B32651" i="1" s="1" a="1"/>
  <c r="B32651" i="1" s="1"/>
  <c r="B32652" i="1" s="1" a="1"/>
  <c r="B32652" i="1" s="1"/>
  <c r="B32653" i="1" s="1" a="1"/>
  <c r="B32653" i="1" s="1"/>
  <c r="B32654" i="1" s="1" a="1"/>
  <c r="B32654" i="1" s="1"/>
  <c r="B32655" i="1" s="1" a="1"/>
  <c r="B32655" i="1" s="1"/>
  <c r="B32656" i="1" s="1" a="1"/>
  <c r="B32656" i="1" s="1"/>
  <c r="B32657" i="1" s="1" a="1"/>
  <c r="B32657" i="1" s="1"/>
  <c r="B32658" i="1" s="1" a="1"/>
  <c r="B32658" i="1" s="1"/>
  <c r="B32659" i="1" s="1" a="1"/>
  <c r="B32659" i="1" s="1"/>
  <c r="B32660" i="1" s="1" a="1"/>
  <c r="B32660" i="1" s="1"/>
  <c r="B32661" i="1" s="1" a="1"/>
  <c r="B32661" i="1" s="1"/>
  <c r="B32662" i="1" s="1" a="1"/>
  <c r="B32662" i="1" s="1"/>
  <c r="B32663" i="1" s="1" a="1"/>
  <c r="B32663" i="1" s="1"/>
  <c r="B32664" i="1" s="1" a="1"/>
  <c r="B32664" i="1" s="1"/>
  <c r="B32665" i="1" s="1" a="1"/>
  <c r="B32665" i="1" s="1"/>
  <c r="B32666" i="1" s="1" a="1"/>
  <c r="B32666" i="1" s="1"/>
  <c r="B32667" i="1" s="1" a="1"/>
  <c r="B32667" i="1" s="1"/>
  <c r="B32668" i="1" s="1" a="1"/>
  <c r="B32668" i="1" s="1"/>
  <c r="B32669" i="1" s="1" a="1"/>
  <c r="B32669" i="1" s="1"/>
  <c r="B32670" i="1" s="1" a="1"/>
  <c r="B32670" i="1" s="1"/>
  <c r="B32671" i="1" s="1" a="1"/>
  <c r="B32671" i="1" s="1"/>
  <c r="B32672" i="1" s="1" a="1"/>
  <c r="B32672" i="1" s="1"/>
  <c r="B32673" i="1" s="1" a="1"/>
  <c r="B32673" i="1" s="1"/>
  <c r="B32674" i="1" s="1" a="1"/>
  <c r="B32674" i="1" s="1"/>
  <c r="B32675" i="1" s="1" a="1"/>
  <c r="B32675" i="1" s="1"/>
  <c r="B32676" i="1" s="1" a="1"/>
  <c r="B32676" i="1" s="1"/>
  <c r="B32677" i="1" s="1" a="1"/>
  <c r="B32677" i="1" s="1"/>
  <c r="B32678" i="1" s="1" a="1"/>
  <c r="B32678" i="1" s="1"/>
  <c r="B32679" i="1" s="1" a="1"/>
  <c r="B32679" i="1" s="1"/>
  <c r="B32680" i="1" s="1" a="1"/>
  <c r="B32680" i="1" s="1"/>
  <c r="B32681" i="1" s="1" a="1"/>
  <c r="B32681" i="1" s="1"/>
  <c r="B32682" i="1" s="1" a="1"/>
  <c r="B32682" i="1" s="1"/>
  <c r="B32683" i="1" s="1" a="1"/>
  <c r="B32683" i="1" s="1"/>
  <c r="B32684" i="1" s="1" a="1"/>
  <c r="B32684" i="1" s="1"/>
  <c r="B32685" i="1" s="1" a="1"/>
  <c r="B32685" i="1" s="1"/>
  <c r="B32686" i="1" s="1" a="1"/>
  <c r="B32686" i="1" s="1"/>
  <c r="B32687" i="1" s="1" a="1"/>
  <c r="B32687" i="1" s="1"/>
  <c r="B32688" i="1" s="1" a="1"/>
  <c r="B32688" i="1" s="1"/>
  <c r="B32689" i="1" s="1" a="1"/>
  <c r="B32689" i="1" s="1"/>
  <c r="B32690" i="1" s="1" a="1"/>
  <c r="B32690" i="1" s="1"/>
  <c r="B32691" i="1" s="1" a="1"/>
  <c r="B32691" i="1" s="1"/>
  <c r="B32692" i="1" s="1" a="1"/>
  <c r="B32692" i="1" s="1"/>
  <c r="B32693" i="1" s="1" a="1"/>
  <c r="B32693" i="1" s="1"/>
  <c r="B32694" i="1" s="1" a="1"/>
  <c r="B32694" i="1" s="1"/>
  <c r="B32695" i="1" s="1" a="1"/>
  <c r="B32695" i="1" s="1"/>
  <c r="B32696" i="1" s="1" a="1"/>
  <c r="B32696" i="1" s="1"/>
  <c r="B32697" i="1" s="1" a="1"/>
  <c r="B32697" i="1" s="1"/>
  <c r="B32698" i="1" s="1" a="1"/>
  <c r="B32698" i="1" s="1"/>
  <c r="B32699" i="1" s="1" a="1"/>
  <c r="B32699" i="1" s="1"/>
  <c r="B32700" i="1" s="1" a="1"/>
  <c r="B32700" i="1" s="1"/>
  <c r="B32701" i="1" s="1" a="1"/>
  <c r="B32701" i="1" s="1"/>
  <c r="B32702" i="1" s="1" a="1"/>
  <c r="B32702" i="1" s="1"/>
  <c r="B32703" i="1" s="1" a="1"/>
  <c r="B32703" i="1" s="1"/>
  <c r="B32704" i="1" s="1" a="1"/>
  <c r="B32704" i="1" s="1"/>
  <c r="B32705" i="1" s="1" a="1"/>
  <c r="B32705" i="1" s="1"/>
  <c r="B32706" i="1" s="1" a="1"/>
  <c r="B32706" i="1" s="1"/>
  <c r="B32707" i="1" s="1" a="1"/>
  <c r="B32707" i="1" s="1"/>
  <c r="B32708" i="1" s="1" a="1"/>
  <c r="B32708" i="1" s="1"/>
  <c r="B32709" i="1" s="1" a="1"/>
  <c r="B32709" i="1" s="1"/>
  <c r="B32710" i="1" s="1" a="1"/>
  <c r="B32710" i="1" s="1"/>
  <c r="B32711" i="1" s="1" a="1"/>
  <c r="B32711" i="1" s="1"/>
  <c r="B32712" i="1" s="1" a="1"/>
  <c r="B32712" i="1" s="1"/>
  <c r="B32713" i="1" s="1" a="1"/>
  <c r="B32713" i="1" s="1"/>
  <c r="B32714" i="1" s="1" a="1"/>
  <c r="B32714" i="1" s="1"/>
  <c r="B32715" i="1" s="1" a="1"/>
  <c r="B32715" i="1" s="1"/>
  <c r="B32716" i="1" s="1" a="1"/>
  <c r="B32716" i="1" s="1"/>
  <c r="B32717" i="1" s="1" a="1"/>
  <c r="B32717" i="1" s="1"/>
  <c r="B32718" i="1" s="1" a="1"/>
  <c r="B32718" i="1" s="1"/>
  <c r="B32719" i="1" s="1" a="1"/>
  <c r="B32719" i="1" s="1"/>
  <c r="B32720" i="1" s="1" a="1"/>
  <c r="B32720" i="1" s="1"/>
  <c r="B32721" i="1" s="1" a="1"/>
  <c r="B32721" i="1" s="1"/>
  <c r="B32722" i="1" s="1" a="1"/>
  <c r="B32722" i="1" s="1"/>
  <c r="B32723" i="1" s="1" a="1"/>
  <c r="B32723" i="1" s="1"/>
  <c r="B32724" i="1" s="1" a="1"/>
  <c r="B32724" i="1" s="1"/>
  <c r="B32725" i="1" s="1" a="1"/>
  <c r="B32725" i="1" s="1"/>
  <c r="B32726" i="1" s="1" a="1"/>
  <c r="B32726" i="1" s="1"/>
  <c r="B32727" i="1" s="1" a="1"/>
  <c r="B32727" i="1" s="1"/>
  <c r="B32728" i="1" s="1" a="1"/>
  <c r="B32728" i="1" s="1"/>
  <c r="B32729" i="1" s="1" a="1"/>
  <c r="B32729" i="1" s="1"/>
  <c r="B32730" i="1" s="1" a="1"/>
  <c r="B32730" i="1" s="1"/>
  <c r="B32731" i="1" s="1" a="1"/>
  <c r="B32731" i="1" s="1"/>
  <c r="B32732" i="1" s="1" a="1"/>
  <c r="B32732" i="1" s="1"/>
  <c r="B32733" i="1" s="1" a="1"/>
  <c r="B32733" i="1" s="1"/>
  <c r="B32734" i="1" s="1" a="1"/>
  <c r="B32734" i="1" s="1"/>
  <c r="B32735" i="1" s="1" a="1"/>
  <c r="B32735" i="1" s="1"/>
  <c r="B32736" i="1" s="1" a="1"/>
  <c r="B32736" i="1" s="1"/>
  <c r="B32737" i="1" s="1" a="1"/>
  <c r="B32737" i="1" s="1"/>
  <c r="B32738" i="1" s="1" a="1"/>
  <c r="B32738" i="1" s="1"/>
  <c r="B32739" i="1" s="1" a="1"/>
  <c r="B32739" i="1" s="1"/>
  <c r="B32740" i="1" s="1" a="1"/>
  <c r="B32740" i="1" s="1"/>
  <c r="B32741" i="1" s="1" a="1"/>
  <c r="B32741" i="1" s="1"/>
  <c r="B32742" i="1" s="1" a="1"/>
  <c r="B32742" i="1" s="1"/>
  <c r="B32743" i="1" s="1" a="1"/>
  <c r="B32743" i="1" s="1"/>
  <c r="B32744" i="1" s="1" a="1"/>
  <c r="B32744" i="1" s="1"/>
  <c r="B32745" i="1" s="1" a="1"/>
  <c r="B32745" i="1" s="1"/>
  <c r="B32746" i="1" s="1" a="1"/>
  <c r="B32746" i="1" s="1"/>
  <c r="B32747" i="1" s="1" a="1"/>
  <c r="B32747" i="1" s="1"/>
  <c r="B32748" i="1" s="1" a="1"/>
  <c r="B32748" i="1" s="1"/>
  <c r="B32749" i="1" s="1" a="1"/>
  <c r="B32749" i="1" s="1"/>
  <c r="B32750" i="1" s="1" a="1"/>
  <c r="B32750" i="1" s="1"/>
  <c r="B32751" i="1" s="1" a="1"/>
  <c r="B32751" i="1" s="1"/>
  <c r="B32752" i="1" s="1" a="1"/>
  <c r="B32752" i="1" s="1"/>
  <c r="B32753" i="1" s="1" a="1"/>
  <c r="B32753" i="1" s="1"/>
  <c r="B32754" i="1" s="1" a="1"/>
  <c r="B32754" i="1" s="1"/>
  <c r="B32755" i="1" s="1" a="1"/>
  <c r="B32755" i="1" s="1"/>
  <c r="B32756" i="1" s="1" a="1"/>
  <c r="B32756" i="1" s="1"/>
  <c r="B32757" i="1" s="1" a="1"/>
  <c r="B32757" i="1" s="1"/>
  <c r="B32758" i="1" s="1" a="1"/>
  <c r="B32758" i="1" s="1"/>
  <c r="B32759" i="1" s="1" a="1"/>
  <c r="B32759" i="1" s="1"/>
  <c r="B32760" i="1" s="1" a="1"/>
  <c r="B32760" i="1" s="1"/>
  <c r="B32761" i="1" s="1" a="1"/>
  <c r="B32761" i="1" s="1"/>
  <c r="B32762" i="1" s="1" a="1"/>
  <c r="B32762" i="1" s="1"/>
  <c r="B32763" i="1" s="1" a="1"/>
  <c r="B32763" i="1" s="1"/>
  <c r="B32764" i="1" s="1" a="1"/>
  <c r="B32764" i="1" s="1"/>
  <c r="B32765" i="1" s="1" a="1"/>
  <c r="B32765" i="1" s="1"/>
  <c r="B32766" i="1" s="1" a="1"/>
  <c r="B32766" i="1" s="1"/>
  <c r="B32767" i="1" s="1" a="1"/>
  <c r="B32767" i="1" s="1"/>
  <c r="B32768" i="1" s="1" a="1"/>
  <c r="B32768" i="1" s="1"/>
  <c r="B32769" i="1" s="1" a="1"/>
  <c r="B32769" i="1" s="1"/>
  <c r="B32770" i="1" s="1" a="1"/>
  <c r="B32770" i="1" s="1"/>
  <c r="B32771" i="1" s="1" a="1"/>
  <c r="B32771" i="1" s="1"/>
  <c r="B32772" i="1" s="1" a="1"/>
  <c r="B32772" i="1" s="1"/>
  <c r="B32773" i="1" s="1" a="1"/>
  <c r="B32773" i="1" s="1"/>
  <c r="B32774" i="1" s="1" a="1"/>
  <c r="B32774" i="1" s="1"/>
  <c r="B32775" i="1" s="1" a="1"/>
  <c r="B32775" i="1" s="1"/>
  <c r="B32776" i="1" s="1" a="1"/>
  <c r="B32776" i="1" s="1"/>
  <c r="B32777" i="1" s="1" a="1"/>
  <c r="B32777" i="1" s="1"/>
  <c r="B32778" i="1" s="1" a="1"/>
  <c r="B32778" i="1" s="1"/>
  <c r="B32779" i="1" s="1" a="1"/>
  <c r="B32779" i="1" s="1"/>
  <c r="B32780" i="1" s="1" a="1"/>
  <c r="B32780" i="1" s="1"/>
  <c r="B32781" i="1" s="1" a="1"/>
  <c r="B32781" i="1" s="1"/>
  <c r="B32782" i="1" s="1" a="1"/>
  <c r="B32782" i="1" s="1"/>
  <c r="B32783" i="1" s="1" a="1"/>
  <c r="B32783" i="1" s="1"/>
  <c r="B32784" i="1" s="1" a="1"/>
  <c r="B32784" i="1" s="1"/>
  <c r="B32785" i="1" s="1" a="1"/>
  <c r="B32785" i="1" s="1"/>
  <c r="B32786" i="1" s="1" a="1"/>
  <c r="B32786" i="1" s="1"/>
  <c r="B32787" i="1" s="1" a="1"/>
  <c r="B32787" i="1" s="1"/>
  <c r="B32788" i="1" s="1" a="1"/>
  <c r="B32788" i="1" s="1"/>
  <c r="B32789" i="1" s="1" a="1"/>
  <c r="B32789" i="1" s="1"/>
  <c r="B32790" i="1" s="1" a="1"/>
  <c r="B32790" i="1" s="1"/>
  <c r="B32791" i="1" s="1" a="1"/>
  <c r="B32791" i="1" s="1"/>
  <c r="B32792" i="1" s="1" a="1"/>
  <c r="B32792" i="1" s="1"/>
  <c r="B32793" i="1" s="1" a="1"/>
  <c r="B32793" i="1" s="1"/>
  <c r="B32794" i="1" s="1" a="1"/>
  <c r="B32794" i="1" s="1"/>
  <c r="B32795" i="1" s="1" a="1"/>
  <c r="B32795" i="1" s="1"/>
  <c r="B32796" i="1" s="1" a="1"/>
  <c r="B32796" i="1" s="1"/>
  <c r="B32797" i="1" s="1" a="1"/>
  <c r="B32797" i="1" s="1"/>
  <c r="B32798" i="1" s="1" a="1"/>
  <c r="B32798" i="1" s="1"/>
  <c r="B32799" i="1" s="1" a="1"/>
  <c r="B32799" i="1" s="1"/>
  <c r="B32800" i="1" s="1" a="1"/>
  <c r="B32800" i="1" s="1"/>
  <c r="B32801" i="1" s="1" a="1"/>
  <c r="B32801" i="1" s="1"/>
  <c r="B32802" i="1" s="1" a="1"/>
  <c r="B32802" i="1" s="1"/>
  <c r="B32803" i="1" s="1" a="1"/>
  <c r="B32803" i="1" s="1"/>
  <c r="B32804" i="1" s="1" a="1"/>
  <c r="B32804" i="1" s="1"/>
  <c r="B32805" i="1" s="1" a="1"/>
  <c r="B32805" i="1" s="1"/>
  <c r="B32806" i="1" s="1" a="1"/>
  <c r="B32806" i="1" s="1"/>
  <c r="B32807" i="1" s="1" a="1"/>
  <c r="B32807" i="1" s="1"/>
  <c r="B32808" i="1" s="1" a="1"/>
  <c r="B32808" i="1" s="1"/>
  <c r="B32809" i="1" s="1" a="1"/>
  <c r="B32809" i="1" s="1"/>
  <c r="B32810" i="1" s="1" a="1"/>
  <c r="B32810" i="1" s="1"/>
  <c r="B32811" i="1" s="1" a="1"/>
  <c r="B32811" i="1" s="1"/>
  <c r="B32812" i="1" s="1" a="1"/>
  <c r="B32812" i="1" s="1"/>
  <c r="B32813" i="1" s="1" a="1"/>
  <c r="B32813" i="1" s="1"/>
  <c r="B32814" i="1" s="1" a="1"/>
  <c r="B32814" i="1" s="1"/>
  <c r="B32815" i="1" s="1" a="1"/>
  <c r="B32815" i="1" s="1"/>
  <c r="B32816" i="1" s="1" a="1"/>
  <c r="B32816" i="1" s="1"/>
  <c r="B32817" i="1" s="1" a="1"/>
  <c r="B32817" i="1" s="1"/>
  <c r="B32818" i="1" s="1" a="1"/>
  <c r="B32818" i="1" s="1"/>
  <c r="B32819" i="1" s="1" a="1"/>
  <c r="B32819" i="1" s="1"/>
  <c r="B32820" i="1" s="1" a="1"/>
  <c r="B32820" i="1" s="1"/>
  <c r="B32821" i="1" s="1" a="1"/>
  <c r="B32821" i="1" s="1"/>
  <c r="B32822" i="1" s="1" a="1"/>
  <c r="B32822" i="1" s="1"/>
  <c r="B32823" i="1" s="1" a="1"/>
  <c r="B32823" i="1" s="1"/>
  <c r="B32824" i="1" s="1" a="1"/>
  <c r="B32824" i="1" s="1"/>
  <c r="B32825" i="1" s="1" a="1"/>
  <c r="B32825" i="1" s="1"/>
  <c r="B32826" i="1" s="1" a="1"/>
  <c r="B32826" i="1" s="1"/>
  <c r="B32827" i="1" s="1" a="1"/>
  <c r="B32827" i="1" s="1"/>
  <c r="B32828" i="1" s="1" a="1"/>
  <c r="B32828" i="1" s="1"/>
  <c r="B32829" i="1" s="1" a="1"/>
  <c r="B32829" i="1" s="1"/>
  <c r="B32830" i="1" s="1" a="1"/>
  <c r="B32830" i="1" s="1"/>
  <c r="B32831" i="1" s="1" a="1"/>
  <c r="B32831" i="1" s="1"/>
  <c r="B32832" i="1" s="1" a="1"/>
  <c r="B32832" i="1" s="1"/>
  <c r="B32833" i="1" s="1" a="1"/>
  <c r="B32833" i="1" s="1"/>
  <c r="B32834" i="1" s="1" a="1"/>
  <c r="B32834" i="1" s="1"/>
  <c r="B32835" i="1" s="1" a="1"/>
  <c r="B32835" i="1" s="1"/>
  <c r="B32836" i="1" s="1" a="1"/>
  <c r="B32836" i="1" s="1"/>
  <c r="B32837" i="1" s="1" a="1"/>
  <c r="B32837" i="1" s="1"/>
  <c r="B32838" i="1" s="1" a="1"/>
  <c r="B32838" i="1" s="1"/>
  <c r="B32839" i="1" s="1" a="1"/>
  <c r="B32839" i="1" s="1"/>
  <c r="B32840" i="1" s="1" a="1"/>
  <c r="B32840" i="1" s="1"/>
  <c r="B32841" i="1" s="1" a="1"/>
  <c r="B32841" i="1" s="1"/>
  <c r="B32842" i="1" s="1" a="1"/>
  <c r="B32842" i="1" s="1"/>
  <c r="B32843" i="1" s="1" a="1"/>
  <c r="B32843" i="1" s="1"/>
  <c r="B32844" i="1" s="1" a="1"/>
  <c r="B32844" i="1" s="1"/>
  <c r="B32845" i="1" s="1" a="1"/>
  <c r="B32845" i="1" s="1"/>
  <c r="B32846" i="1" s="1" a="1"/>
  <c r="B32846" i="1" s="1"/>
  <c r="B32847" i="1" s="1" a="1"/>
  <c r="B32847" i="1" s="1"/>
  <c r="B32848" i="1" s="1" a="1"/>
  <c r="B32848" i="1" s="1"/>
  <c r="B32849" i="1" s="1" a="1"/>
  <c r="B32849" i="1" s="1"/>
  <c r="B32850" i="1" s="1" a="1"/>
  <c r="B32850" i="1" s="1"/>
  <c r="B32851" i="1" s="1" a="1"/>
  <c r="B32851" i="1" s="1"/>
  <c r="B32852" i="1" s="1" a="1"/>
  <c r="B32852" i="1" s="1"/>
  <c r="B32853" i="1" s="1" a="1"/>
  <c r="B32853" i="1" s="1"/>
  <c r="B32854" i="1" s="1" a="1"/>
  <c r="B32854" i="1" s="1"/>
  <c r="B32855" i="1" s="1" a="1"/>
  <c r="B32855" i="1" s="1"/>
  <c r="B32856" i="1" s="1" a="1"/>
  <c r="B32856" i="1" s="1"/>
  <c r="B32857" i="1" s="1" a="1"/>
  <c r="B32857" i="1" s="1"/>
  <c r="B32858" i="1" s="1" a="1"/>
  <c r="B32858" i="1" s="1"/>
  <c r="B32859" i="1" s="1" a="1"/>
  <c r="B32859" i="1" s="1"/>
  <c r="B32860" i="1" s="1" a="1"/>
  <c r="B32860" i="1" s="1"/>
  <c r="B32861" i="1" s="1" a="1"/>
  <c r="B32861" i="1" s="1"/>
  <c r="B32862" i="1" s="1" a="1"/>
  <c r="B32862" i="1" s="1"/>
  <c r="B32863" i="1" s="1" a="1"/>
  <c r="B32863" i="1" s="1"/>
  <c r="B32864" i="1" s="1" a="1"/>
  <c r="B32864" i="1" s="1"/>
  <c r="B32865" i="1" s="1" a="1"/>
  <c r="B32865" i="1" s="1"/>
  <c r="B32866" i="1" s="1" a="1"/>
  <c r="B32866" i="1" s="1"/>
  <c r="B32867" i="1" s="1" a="1"/>
  <c r="B32867" i="1" s="1"/>
  <c r="B32868" i="1" s="1" a="1"/>
  <c r="B32868" i="1" s="1"/>
  <c r="B32869" i="1" s="1" a="1"/>
  <c r="B32869" i="1" s="1"/>
  <c r="B32870" i="1" s="1" a="1"/>
  <c r="B32870" i="1" s="1"/>
  <c r="B32871" i="1" s="1" a="1"/>
  <c r="B32871" i="1" s="1"/>
  <c r="B32872" i="1" s="1" a="1"/>
  <c r="B32872" i="1" s="1"/>
  <c r="B32873" i="1" s="1" a="1"/>
  <c r="B32873" i="1" s="1"/>
  <c r="B32874" i="1" s="1" a="1"/>
  <c r="B32874" i="1" s="1"/>
  <c r="B32875" i="1" s="1" a="1"/>
  <c r="B32875" i="1" s="1"/>
  <c r="B32876" i="1" s="1" a="1"/>
  <c r="B32876" i="1" s="1"/>
  <c r="B32877" i="1" s="1" a="1"/>
  <c r="B32877" i="1" s="1"/>
  <c r="B32878" i="1" s="1" a="1"/>
  <c r="B32878" i="1" s="1"/>
  <c r="B32879" i="1" s="1" a="1"/>
  <c r="B32879" i="1" s="1"/>
  <c r="B32880" i="1" s="1" a="1"/>
  <c r="B32880" i="1" s="1"/>
  <c r="B32881" i="1" s="1" a="1"/>
  <c r="B32881" i="1" s="1"/>
  <c r="B32882" i="1" s="1" a="1"/>
  <c r="B32882" i="1" s="1"/>
  <c r="B32883" i="1" s="1" a="1"/>
  <c r="B32883" i="1" s="1"/>
  <c r="B32884" i="1" s="1" a="1"/>
  <c r="B32884" i="1" s="1"/>
  <c r="B32885" i="1" s="1" a="1"/>
  <c r="B32885" i="1" s="1"/>
  <c r="B32886" i="1" s="1" a="1"/>
  <c r="B32886" i="1" s="1"/>
  <c r="B32887" i="1" s="1" a="1"/>
  <c r="B32887" i="1" s="1"/>
  <c r="B32888" i="1" s="1" a="1"/>
  <c r="B32888" i="1" s="1"/>
  <c r="B32889" i="1" s="1" a="1"/>
  <c r="B32889" i="1" s="1"/>
  <c r="B32890" i="1" s="1" a="1"/>
  <c r="B32890" i="1" s="1"/>
  <c r="B32891" i="1" s="1" a="1"/>
  <c r="B32891" i="1" s="1"/>
  <c r="B32892" i="1" s="1" a="1"/>
  <c r="B32892" i="1" s="1"/>
  <c r="B32893" i="1" s="1" a="1"/>
  <c r="B32893" i="1" s="1"/>
  <c r="B32894" i="1" s="1" a="1"/>
  <c r="B32894" i="1" s="1"/>
  <c r="B32895" i="1" s="1" a="1"/>
  <c r="B32895" i="1" s="1"/>
  <c r="B32896" i="1" s="1" a="1"/>
  <c r="B32896" i="1" s="1"/>
  <c r="B32897" i="1" s="1" a="1"/>
  <c r="B32897" i="1" s="1"/>
  <c r="B32898" i="1" s="1" a="1"/>
  <c r="B32898" i="1" s="1"/>
  <c r="B32899" i="1" s="1" a="1"/>
  <c r="B32899" i="1" s="1"/>
  <c r="B32900" i="1" s="1" a="1"/>
  <c r="B32900" i="1" s="1"/>
  <c r="B32901" i="1" s="1" a="1"/>
  <c r="B32901" i="1" s="1"/>
  <c r="B32902" i="1" s="1" a="1"/>
  <c r="B32902" i="1" s="1"/>
  <c r="B32903" i="1" s="1" a="1"/>
  <c r="B32903" i="1" s="1"/>
  <c r="B32904" i="1" s="1" a="1"/>
  <c r="B32904" i="1" s="1"/>
  <c r="B32905" i="1" s="1" a="1"/>
  <c r="B32905" i="1" s="1"/>
  <c r="B32906" i="1" s="1" a="1"/>
  <c r="B32906" i="1" s="1"/>
  <c r="B32907" i="1" s="1" a="1"/>
  <c r="B32907" i="1" s="1"/>
  <c r="B32908" i="1" s="1" a="1"/>
  <c r="B32908" i="1" s="1"/>
  <c r="B32909" i="1" s="1" a="1"/>
  <c r="B32909" i="1" s="1"/>
  <c r="B32910" i="1" s="1" a="1"/>
  <c r="B32910" i="1" s="1"/>
  <c r="B32911" i="1" s="1" a="1"/>
  <c r="B32911" i="1" s="1"/>
  <c r="B32912" i="1" s="1" a="1"/>
  <c r="B32912" i="1" s="1"/>
  <c r="B32913" i="1" s="1" a="1"/>
  <c r="B32913" i="1" s="1"/>
  <c r="B32914" i="1" s="1" a="1"/>
  <c r="B32914" i="1" s="1"/>
  <c r="B32915" i="1" s="1" a="1"/>
  <c r="B32915" i="1" s="1"/>
  <c r="B32916" i="1" s="1" a="1"/>
  <c r="B32916" i="1" s="1"/>
  <c r="B32917" i="1" s="1" a="1"/>
  <c r="B32917" i="1" s="1"/>
  <c r="B32918" i="1" s="1" a="1"/>
  <c r="B32918" i="1" s="1"/>
  <c r="B32919" i="1" s="1" a="1"/>
  <c r="B32919" i="1" s="1"/>
  <c r="B32920" i="1" s="1" a="1"/>
  <c r="B32920" i="1" s="1"/>
  <c r="B32921" i="1" s="1" a="1"/>
  <c r="B32921" i="1" s="1"/>
  <c r="B32922" i="1" s="1" a="1"/>
  <c r="B32922" i="1" s="1"/>
  <c r="B32923" i="1" s="1" a="1"/>
  <c r="B32923" i="1" s="1"/>
  <c r="B32924" i="1" s="1" a="1"/>
  <c r="B32924" i="1" s="1"/>
  <c r="B32925" i="1" s="1" a="1"/>
  <c r="B32925" i="1" s="1"/>
  <c r="B32926" i="1" s="1" a="1"/>
  <c r="B32926" i="1" s="1"/>
  <c r="B32927" i="1" s="1" a="1"/>
  <c r="B32927" i="1" s="1"/>
  <c r="B32928" i="1" s="1" a="1"/>
  <c r="B32928" i="1" s="1"/>
  <c r="B32929" i="1" s="1" a="1"/>
  <c r="B32929" i="1" s="1"/>
  <c r="B32930" i="1" s="1" a="1"/>
  <c r="B32930" i="1" s="1"/>
  <c r="B32931" i="1" s="1" a="1"/>
  <c r="B32931" i="1" s="1"/>
  <c r="B32932" i="1" s="1" a="1"/>
  <c r="B32932" i="1" s="1"/>
  <c r="B32933" i="1" s="1" a="1"/>
  <c r="B32933" i="1" s="1"/>
  <c r="B32934" i="1" s="1" a="1"/>
  <c r="B32934" i="1" s="1"/>
  <c r="B32935" i="1" s="1" a="1"/>
  <c r="B32935" i="1" s="1"/>
  <c r="B32936" i="1" s="1" a="1"/>
  <c r="B32936" i="1" s="1"/>
  <c r="B32937" i="1" s="1" a="1"/>
  <c r="B32937" i="1" s="1"/>
  <c r="B32938" i="1" s="1" a="1"/>
  <c r="B32938" i="1" s="1"/>
  <c r="B32939" i="1" s="1" a="1"/>
  <c r="B32939" i="1" s="1"/>
  <c r="B32940" i="1" s="1" a="1"/>
  <c r="B32940" i="1" s="1"/>
  <c r="B32941" i="1" s="1" a="1"/>
  <c r="B32941" i="1" s="1"/>
  <c r="B32942" i="1" s="1" a="1"/>
  <c r="B32942" i="1" s="1"/>
  <c r="B32943" i="1" s="1" a="1"/>
  <c r="B32943" i="1" s="1"/>
  <c r="B32944" i="1" s="1" a="1"/>
  <c r="B32944" i="1" s="1"/>
  <c r="B32945" i="1" s="1" a="1"/>
  <c r="B32945" i="1" s="1"/>
  <c r="B32946" i="1" s="1" a="1"/>
  <c r="B32946" i="1" s="1"/>
  <c r="B32947" i="1" s="1" a="1"/>
  <c r="B32947" i="1" s="1"/>
  <c r="B32948" i="1" s="1" a="1"/>
  <c r="B32948" i="1" s="1"/>
  <c r="B32949" i="1" s="1" a="1"/>
  <c r="B32949" i="1" s="1"/>
  <c r="B32950" i="1" s="1" a="1"/>
  <c r="B32950" i="1" s="1"/>
  <c r="B32951" i="1" s="1" a="1"/>
  <c r="B32951" i="1" s="1"/>
  <c r="B32952" i="1" s="1" a="1"/>
  <c r="B32952" i="1" s="1"/>
  <c r="B32953" i="1" s="1" a="1"/>
  <c r="B32953" i="1" s="1"/>
  <c r="B32954" i="1" s="1" a="1"/>
  <c r="B32954" i="1" s="1"/>
  <c r="B32955" i="1" s="1" a="1"/>
  <c r="B32955" i="1" s="1"/>
  <c r="B32956" i="1" s="1" a="1"/>
  <c r="B32956" i="1" s="1"/>
  <c r="B32957" i="1" s="1" a="1"/>
  <c r="B32957" i="1" s="1"/>
  <c r="B32958" i="1" s="1" a="1"/>
  <c r="B32958" i="1" s="1"/>
  <c r="B32959" i="1" s="1" a="1"/>
  <c r="B32959" i="1" s="1"/>
  <c r="B32960" i="1" s="1" a="1"/>
  <c r="B32960" i="1" s="1"/>
  <c r="B32961" i="1" s="1" a="1"/>
  <c r="B32961" i="1" s="1"/>
  <c r="B32962" i="1" s="1" a="1"/>
  <c r="B32962" i="1" s="1"/>
  <c r="B32963" i="1" s="1" a="1"/>
  <c r="B32963" i="1" s="1"/>
  <c r="B32964" i="1" s="1" a="1"/>
  <c r="B32964" i="1" s="1"/>
  <c r="B32965" i="1" s="1" a="1"/>
  <c r="B32965" i="1" s="1"/>
  <c r="B32966" i="1" s="1" a="1"/>
  <c r="B32966" i="1" s="1"/>
  <c r="B32967" i="1" s="1" a="1"/>
  <c r="B32967" i="1" s="1"/>
  <c r="B32968" i="1" s="1" a="1"/>
  <c r="B32968" i="1" s="1"/>
  <c r="B32969" i="1" s="1" a="1"/>
  <c r="B32969" i="1" s="1"/>
  <c r="B32970" i="1" s="1" a="1"/>
  <c r="B32970" i="1" s="1"/>
  <c r="B32971" i="1" s="1" a="1"/>
  <c r="B32971" i="1" s="1"/>
  <c r="B32972" i="1" s="1" a="1"/>
  <c r="B32972" i="1" s="1"/>
  <c r="B32973" i="1" s="1" a="1"/>
  <c r="B32973" i="1" s="1"/>
  <c r="B32974" i="1" s="1" a="1"/>
  <c r="B32974" i="1" s="1"/>
  <c r="B32975" i="1" s="1" a="1"/>
  <c r="B32975" i="1" s="1"/>
  <c r="B32976" i="1" s="1" a="1"/>
  <c r="B32976" i="1" s="1"/>
  <c r="B32977" i="1" s="1" a="1"/>
  <c r="B32977" i="1" s="1"/>
  <c r="B32978" i="1" s="1" a="1"/>
  <c r="B32978" i="1" s="1"/>
  <c r="B32979" i="1" s="1" a="1"/>
  <c r="B32979" i="1" s="1"/>
  <c r="B32980" i="1" s="1" a="1"/>
  <c r="B32980" i="1" s="1"/>
  <c r="B32981" i="1" s="1" a="1"/>
  <c r="B32981" i="1" s="1"/>
  <c r="B32982" i="1" s="1" a="1"/>
  <c r="B32982" i="1" s="1"/>
  <c r="B32983" i="1" s="1" a="1"/>
  <c r="B32983" i="1" s="1"/>
  <c r="B32984" i="1" s="1" a="1"/>
  <c r="B32984" i="1" s="1"/>
  <c r="B32985" i="1" s="1" a="1"/>
  <c r="B32985" i="1" s="1"/>
  <c r="B32986" i="1" s="1" a="1"/>
  <c r="B32986" i="1" s="1"/>
  <c r="B32987" i="1" s="1" a="1"/>
  <c r="B32987" i="1" s="1"/>
  <c r="B32988" i="1" s="1" a="1"/>
  <c r="B32988" i="1" s="1"/>
  <c r="B32989" i="1" s="1" a="1"/>
  <c r="B32989" i="1" s="1"/>
  <c r="B32990" i="1" s="1" a="1"/>
  <c r="B32990" i="1" s="1"/>
  <c r="B32991" i="1" s="1" a="1"/>
  <c r="B32991" i="1" s="1"/>
  <c r="B32992" i="1" s="1" a="1"/>
  <c r="B32992" i="1" s="1"/>
  <c r="B32993" i="1" s="1" a="1"/>
  <c r="B32993" i="1" s="1"/>
  <c r="B32994" i="1" s="1" a="1"/>
  <c r="B32994" i="1" s="1"/>
  <c r="B32995" i="1" s="1" a="1"/>
  <c r="B32995" i="1" s="1"/>
  <c r="B32996" i="1" s="1" a="1"/>
  <c r="B32996" i="1" s="1"/>
  <c r="B32997" i="1" s="1" a="1"/>
  <c r="B32997" i="1" s="1"/>
  <c r="B32998" i="1" s="1" a="1"/>
  <c r="B32998" i="1" s="1"/>
  <c r="B32999" i="1" s="1" a="1"/>
  <c r="B32999" i="1" s="1"/>
  <c r="B33000" i="1" s="1" a="1"/>
  <c r="B33000" i="1" s="1"/>
  <c r="B33001" i="1" s="1" a="1"/>
  <c r="B33001" i="1" s="1"/>
  <c r="B33002" i="1" s="1" a="1"/>
  <c r="B33002" i="1" s="1"/>
  <c r="B33003" i="1" s="1" a="1"/>
  <c r="B33003" i="1" s="1"/>
  <c r="B33004" i="1" s="1" a="1"/>
  <c r="B33004" i="1" s="1"/>
  <c r="B33005" i="1" s="1" a="1"/>
  <c r="B33005" i="1" s="1"/>
  <c r="B33006" i="1" s="1" a="1"/>
  <c r="B33006" i="1" s="1"/>
  <c r="B33007" i="1" s="1" a="1"/>
  <c r="B33007" i="1" s="1"/>
  <c r="B33008" i="1" s="1" a="1"/>
  <c r="B33008" i="1" s="1"/>
  <c r="B33009" i="1" s="1" a="1"/>
  <c r="B33009" i="1" s="1"/>
  <c r="B33010" i="1" s="1" a="1"/>
  <c r="B33010" i="1" s="1"/>
  <c r="B33011" i="1" s="1" a="1"/>
  <c r="B33011" i="1" s="1"/>
  <c r="B33012" i="1" s="1" a="1"/>
  <c r="B33012" i="1" s="1"/>
  <c r="B33013" i="1" s="1" a="1"/>
  <c r="B33013" i="1" s="1"/>
  <c r="B33014" i="1" s="1" a="1"/>
  <c r="B33014" i="1" s="1"/>
  <c r="B33015" i="1" s="1" a="1"/>
  <c r="B33015" i="1" s="1"/>
  <c r="B33016" i="1" s="1" a="1"/>
  <c r="B33016" i="1" s="1"/>
  <c r="B33017" i="1" s="1" a="1"/>
  <c r="B33017" i="1" s="1"/>
  <c r="B33018" i="1" s="1" a="1"/>
  <c r="B33018" i="1" s="1"/>
  <c r="B33019" i="1" s="1" a="1"/>
  <c r="B33019" i="1" s="1"/>
  <c r="B33020" i="1" s="1" a="1"/>
  <c r="B33020" i="1" s="1"/>
  <c r="B33021" i="1" s="1" a="1"/>
  <c r="B33021" i="1" s="1"/>
  <c r="B33022" i="1" s="1" a="1"/>
  <c r="B33022" i="1" s="1"/>
  <c r="B33023" i="1" s="1" a="1"/>
  <c r="B33023" i="1" s="1"/>
  <c r="B33024" i="1" s="1" a="1"/>
  <c r="B33024" i="1" s="1"/>
  <c r="B33025" i="1" s="1" a="1"/>
  <c r="B33025" i="1" s="1"/>
  <c r="B33026" i="1" s="1" a="1"/>
  <c r="B33026" i="1" s="1"/>
  <c r="B33027" i="1" s="1" a="1"/>
  <c r="B33027" i="1" s="1"/>
  <c r="B33028" i="1" s="1" a="1"/>
  <c r="B33028" i="1" s="1"/>
  <c r="B33029" i="1" s="1" a="1"/>
  <c r="B33029" i="1" s="1"/>
  <c r="B33030" i="1" s="1" a="1"/>
  <c r="B33030" i="1" s="1"/>
  <c r="B33031" i="1" s="1" a="1"/>
  <c r="B33031" i="1" s="1"/>
  <c r="B33032" i="1" s="1" a="1"/>
  <c r="B33032" i="1" s="1"/>
  <c r="B33033" i="1" s="1" a="1"/>
  <c r="B33033" i="1" s="1"/>
  <c r="B33034" i="1" s="1" a="1"/>
  <c r="B33034" i="1" s="1"/>
  <c r="B33035" i="1" s="1" a="1"/>
  <c r="B33035" i="1" s="1"/>
  <c r="B33036" i="1" s="1" a="1"/>
  <c r="B33036" i="1" s="1"/>
  <c r="B33037" i="1" s="1" a="1"/>
  <c r="B33037" i="1" s="1"/>
  <c r="B33038" i="1" s="1" a="1"/>
  <c r="B33038" i="1" s="1"/>
  <c r="B33039" i="1" s="1" a="1"/>
  <c r="B33039" i="1" s="1"/>
  <c r="B33040" i="1" s="1" a="1"/>
  <c r="B33040" i="1" s="1"/>
  <c r="B33041" i="1" s="1" a="1"/>
  <c r="B33041" i="1" s="1"/>
  <c r="B33042" i="1" s="1" a="1"/>
  <c r="B33042" i="1" s="1"/>
  <c r="B33043" i="1" s="1" a="1"/>
  <c r="B33043" i="1" s="1"/>
  <c r="B33044" i="1" s="1" a="1"/>
  <c r="B33044" i="1" s="1"/>
  <c r="B33045" i="1" s="1" a="1"/>
  <c r="B33045" i="1" s="1"/>
  <c r="B33046" i="1" s="1" a="1"/>
  <c r="B33046" i="1" s="1"/>
  <c r="B33047" i="1" s="1" a="1"/>
  <c r="B33047" i="1" s="1"/>
  <c r="B33048" i="1" s="1" a="1"/>
  <c r="B33048" i="1" s="1"/>
  <c r="B33049" i="1" s="1" a="1"/>
  <c r="B33049" i="1" s="1"/>
  <c r="B33050" i="1" s="1" a="1"/>
  <c r="B33050" i="1" s="1"/>
  <c r="B33051" i="1" s="1" a="1"/>
  <c r="B33051" i="1" s="1"/>
  <c r="B33052" i="1" s="1" a="1"/>
  <c r="B33052" i="1" s="1"/>
  <c r="B33053" i="1" s="1" a="1"/>
  <c r="B33053" i="1" s="1"/>
  <c r="B33054" i="1" s="1" a="1"/>
  <c r="B33054" i="1" s="1"/>
  <c r="B33055" i="1" s="1" a="1"/>
  <c r="B33055" i="1" s="1"/>
  <c r="B33056" i="1" s="1" a="1"/>
  <c r="B33056" i="1" s="1"/>
  <c r="B33057" i="1" s="1" a="1"/>
  <c r="B33057" i="1" s="1"/>
  <c r="B33058" i="1" s="1" a="1"/>
  <c r="B33058" i="1" s="1"/>
  <c r="B33059" i="1" s="1" a="1"/>
  <c r="B33059" i="1" s="1"/>
  <c r="B33060" i="1" s="1" a="1"/>
  <c r="B33060" i="1" s="1"/>
  <c r="B33061" i="1" s="1" a="1"/>
  <c r="B33061" i="1" s="1"/>
  <c r="B33062" i="1" s="1" a="1"/>
  <c r="B33062" i="1" s="1"/>
  <c r="B33063" i="1" s="1" a="1"/>
  <c r="B33063" i="1" s="1"/>
  <c r="B33064" i="1" s="1" a="1"/>
  <c r="B33064" i="1" s="1"/>
  <c r="B33065" i="1" s="1" a="1"/>
  <c r="B33065" i="1" s="1"/>
  <c r="B33066" i="1" s="1" a="1"/>
  <c r="B33066" i="1" s="1"/>
  <c r="B33067" i="1" s="1" a="1"/>
  <c r="B33067" i="1" s="1"/>
  <c r="B33068" i="1" s="1" a="1"/>
  <c r="B33068" i="1" s="1"/>
  <c r="B33069" i="1" s="1" a="1"/>
  <c r="B33069" i="1" s="1"/>
  <c r="B33070" i="1" s="1" a="1"/>
  <c r="B33070" i="1" s="1"/>
  <c r="B33071" i="1" s="1" a="1"/>
  <c r="B33071" i="1" s="1"/>
  <c r="B33072" i="1" s="1" a="1"/>
  <c r="B33072" i="1" s="1"/>
  <c r="B33073" i="1" s="1" a="1"/>
  <c r="B33073" i="1" s="1"/>
  <c r="B33074" i="1" s="1" a="1"/>
  <c r="B33074" i="1" s="1"/>
  <c r="B33075" i="1" s="1" a="1"/>
  <c r="B33075" i="1" s="1"/>
  <c r="B33076" i="1" s="1" a="1"/>
  <c r="B33076" i="1" s="1"/>
  <c r="B33077" i="1" s="1" a="1"/>
  <c r="B33077" i="1" s="1"/>
  <c r="B33078" i="1" s="1" a="1"/>
  <c r="B33078" i="1" s="1"/>
  <c r="B33079" i="1" s="1" a="1"/>
  <c r="B33079" i="1" s="1"/>
  <c r="B33080" i="1" s="1" a="1"/>
  <c r="B33080" i="1" s="1"/>
  <c r="B33081" i="1" s="1" a="1"/>
  <c r="B33081" i="1" s="1"/>
  <c r="B33082" i="1" s="1" a="1"/>
  <c r="B33082" i="1" s="1"/>
  <c r="B33083" i="1" s="1" a="1"/>
  <c r="B33083" i="1" s="1"/>
  <c r="B33084" i="1" s="1" a="1"/>
  <c r="B33084" i="1" s="1"/>
  <c r="B33085" i="1" s="1" a="1"/>
  <c r="B33085" i="1" s="1"/>
  <c r="B33086" i="1" s="1" a="1"/>
  <c r="B33086" i="1" s="1"/>
  <c r="B33087" i="1" s="1" a="1"/>
  <c r="B33087" i="1" s="1"/>
  <c r="B33088" i="1" s="1" a="1"/>
  <c r="B33088" i="1" s="1"/>
  <c r="B33089" i="1" s="1" a="1"/>
  <c r="B33089" i="1" s="1"/>
  <c r="B33090" i="1" s="1" a="1"/>
  <c r="B33090" i="1" s="1"/>
  <c r="B33091" i="1" s="1" a="1"/>
  <c r="B33091" i="1" s="1"/>
  <c r="B33092" i="1" s="1" a="1"/>
  <c r="B33092" i="1" s="1"/>
  <c r="B33093" i="1" s="1" a="1"/>
  <c r="B33093" i="1" s="1"/>
  <c r="B33094" i="1" s="1" a="1"/>
  <c r="B33094" i="1" s="1"/>
  <c r="B33095" i="1" s="1" a="1"/>
  <c r="B33095" i="1" s="1"/>
  <c r="B33096" i="1" s="1" a="1"/>
  <c r="B33096" i="1" s="1"/>
  <c r="B33097" i="1" s="1" a="1"/>
  <c r="B33097" i="1" s="1"/>
  <c r="B33098" i="1" s="1" a="1"/>
  <c r="B33098" i="1" s="1"/>
  <c r="B33099" i="1" s="1" a="1"/>
  <c r="B33099" i="1" s="1"/>
  <c r="B33100" i="1" s="1" a="1"/>
  <c r="B33100" i="1" s="1"/>
  <c r="B33101" i="1" s="1" a="1"/>
  <c r="B33101" i="1" s="1"/>
  <c r="B33102" i="1" s="1" a="1"/>
  <c r="B33102" i="1" s="1"/>
  <c r="B33103" i="1" s="1" a="1"/>
  <c r="B33103" i="1" s="1"/>
  <c r="B33104" i="1" s="1" a="1"/>
  <c r="B33104" i="1" s="1"/>
  <c r="B33105" i="1" s="1" a="1"/>
  <c r="B33105" i="1" s="1"/>
  <c r="B33106" i="1" s="1" a="1"/>
  <c r="B33106" i="1" s="1"/>
  <c r="B33107" i="1" s="1" a="1"/>
  <c r="B33107" i="1" s="1"/>
  <c r="B33108" i="1" s="1" a="1"/>
  <c r="B33108" i="1" s="1"/>
  <c r="B33109" i="1" s="1" a="1"/>
  <c r="B33109" i="1" s="1"/>
  <c r="B33110" i="1" s="1" a="1"/>
  <c r="B33110" i="1" s="1"/>
  <c r="B33111" i="1" s="1" a="1"/>
  <c r="B33111" i="1" s="1"/>
  <c r="B33112" i="1" s="1" a="1"/>
  <c r="B33112" i="1" s="1"/>
  <c r="B33113" i="1" s="1" a="1"/>
  <c r="B33113" i="1" s="1"/>
  <c r="B33114" i="1" s="1" a="1"/>
  <c r="B33114" i="1" s="1"/>
  <c r="B33115" i="1" s="1" a="1"/>
  <c r="B33115" i="1" s="1"/>
  <c r="B33116" i="1" s="1" a="1"/>
  <c r="B33116" i="1" s="1"/>
  <c r="B33117" i="1" s="1" a="1"/>
  <c r="B33117" i="1" s="1"/>
  <c r="B33118" i="1" s="1" a="1"/>
  <c r="B33118" i="1" s="1"/>
  <c r="B33119" i="1" s="1" a="1"/>
  <c r="B33119" i="1" s="1"/>
  <c r="B33120" i="1" s="1" a="1"/>
  <c r="B33120" i="1" s="1"/>
  <c r="B33121" i="1" s="1" a="1"/>
  <c r="B33121" i="1" s="1"/>
  <c r="B33122" i="1" s="1" a="1"/>
  <c r="B33122" i="1" s="1"/>
  <c r="B33123" i="1" s="1" a="1"/>
  <c r="B33123" i="1" s="1"/>
  <c r="B33124" i="1" s="1" a="1"/>
  <c r="B33124" i="1" s="1"/>
  <c r="B33125" i="1" s="1" a="1"/>
  <c r="B33125" i="1" s="1"/>
  <c r="B33126" i="1" s="1" a="1"/>
  <c r="B33126" i="1" s="1"/>
  <c r="B33127" i="1" s="1" a="1"/>
  <c r="B33127" i="1" s="1"/>
  <c r="B33128" i="1" s="1" a="1"/>
  <c r="B33128" i="1" s="1"/>
  <c r="B33129" i="1" s="1" a="1"/>
  <c r="B33129" i="1" s="1"/>
  <c r="B33130" i="1" s="1" a="1"/>
  <c r="B33130" i="1" s="1"/>
  <c r="B33131" i="1" s="1" a="1"/>
  <c r="B33131" i="1" s="1"/>
  <c r="B33132" i="1" s="1" a="1"/>
  <c r="B33132" i="1" s="1"/>
  <c r="B33133" i="1" s="1" a="1"/>
  <c r="B33133" i="1" s="1"/>
  <c r="B33134" i="1" s="1" a="1"/>
  <c r="B33134" i="1" s="1"/>
  <c r="B33135" i="1" s="1" a="1"/>
  <c r="B33135" i="1" s="1"/>
  <c r="B33136" i="1" s="1" a="1"/>
  <c r="B33136" i="1" s="1"/>
  <c r="B33137" i="1" s="1" a="1"/>
  <c r="B33137" i="1" s="1"/>
  <c r="B33138" i="1" s="1" a="1"/>
  <c r="B33138" i="1" s="1"/>
  <c r="B33139" i="1" s="1" a="1"/>
  <c r="B33139" i="1" s="1"/>
  <c r="B33140" i="1" s="1" a="1"/>
  <c r="B33140" i="1" s="1"/>
  <c r="B33141" i="1" s="1" a="1"/>
  <c r="B33141" i="1" s="1"/>
  <c r="B33142" i="1" s="1" a="1"/>
  <c r="B33142" i="1" s="1"/>
  <c r="B33143" i="1" s="1" a="1"/>
  <c r="B33143" i="1" s="1"/>
  <c r="B33144" i="1" s="1" a="1"/>
  <c r="B33144" i="1" s="1"/>
  <c r="B33145" i="1" s="1" a="1"/>
  <c r="B33145" i="1" s="1"/>
  <c r="B33146" i="1" s="1" a="1"/>
  <c r="B33146" i="1" s="1"/>
  <c r="B33147" i="1" s="1" a="1"/>
  <c r="B33147" i="1" s="1"/>
  <c r="B33148" i="1" s="1" a="1"/>
  <c r="B33148" i="1" s="1"/>
  <c r="B33149" i="1" s="1" a="1"/>
  <c r="B33149" i="1" s="1"/>
  <c r="B33150" i="1" s="1" a="1"/>
  <c r="B33150" i="1" s="1"/>
  <c r="B33151" i="1" s="1" a="1"/>
  <c r="B33151" i="1" s="1"/>
  <c r="B33152" i="1" s="1" a="1"/>
  <c r="B33152" i="1" s="1"/>
  <c r="B33153" i="1" s="1" a="1"/>
  <c r="B33153" i="1" s="1"/>
  <c r="B33154" i="1" s="1" a="1"/>
  <c r="B33154" i="1" s="1"/>
  <c r="B33155" i="1" s="1" a="1"/>
  <c r="B33155" i="1" s="1"/>
  <c r="B33156" i="1" s="1" a="1"/>
  <c r="B33156" i="1" s="1"/>
  <c r="B33157" i="1" s="1" a="1"/>
  <c r="B33157" i="1" s="1"/>
  <c r="B33158" i="1" s="1" a="1"/>
  <c r="B33158" i="1" s="1"/>
  <c r="B33159" i="1" s="1" a="1"/>
  <c r="B33159" i="1" s="1"/>
  <c r="B33160" i="1" s="1" a="1"/>
  <c r="B33160" i="1" s="1"/>
  <c r="B33161" i="1" s="1" a="1"/>
  <c r="B33161" i="1" s="1"/>
  <c r="B33162" i="1" s="1" a="1"/>
  <c r="B33162" i="1" s="1"/>
  <c r="B33163" i="1" s="1" a="1"/>
  <c r="B33163" i="1" s="1"/>
  <c r="B33164" i="1" s="1" a="1"/>
  <c r="B33164" i="1" s="1"/>
  <c r="B33165" i="1" s="1" a="1"/>
  <c r="B33165" i="1" s="1"/>
  <c r="B33166" i="1" s="1" a="1"/>
  <c r="B33166" i="1" s="1"/>
  <c r="B33167" i="1" s="1" a="1"/>
  <c r="B33167" i="1" s="1"/>
  <c r="B33168" i="1" s="1" a="1"/>
  <c r="B33168" i="1" s="1"/>
  <c r="B33169" i="1" s="1" a="1"/>
  <c r="B33169" i="1" s="1"/>
  <c r="B33170" i="1" s="1" a="1"/>
  <c r="B33170" i="1" s="1"/>
  <c r="B33171" i="1" s="1" a="1"/>
  <c r="B33171" i="1" s="1"/>
  <c r="B33172" i="1" s="1" a="1"/>
  <c r="B33172" i="1" s="1"/>
  <c r="B33173" i="1" s="1" a="1"/>
  <c r="B33173" i="1" s="1"/>
  <c r="B33174" i="1" s="1" a="1"/>
  <c r="B33174" i="1" s="1"/>
  <c r="B33175" i="1" s="1" a="1"/>
  <c r="B33175" i="1" s="1"/>
  <c r="B33176" i="1" s="1" a="1"/>
  <c r="B33176" i="1" s="1"/>
  <c r="B33177" i="1" s="1" a="1"/>
  <c r="B33177" i="1" s="1"/>
  <c r="B33178" i="1" s="1" a="1"/>
  <c r="B33178" i="1" s="1"/>
  <c r="B33179" i="1" s="1" a="1"/>
  <c r="B33179" i="1" s="1"/>
  <c r="B33180" i="1" s="1" a="1"/>
  <c r="B33180" i="1" s="1"/>
  <c r="B33181" i="1" s="1" a="1"/>
  <c r="B33181" i="1" s="1"/>
  <c r="B33182" i="1" s="1" a="1"/>
  <c r="B33182" i="1" s="1"/>
  <c r="B33183" i="1" s="1" a="1"/>
  <c r="B33183" i="1" s="1"/>
  <c r="B33184" i="1" s="1" a="1"/>
  <c r="B33184" i="1" s="1"/>
  <c r="B33185" i="1" s="1" a="1"/>
  <c r="B33185" i="1" s="1"/>
  <c r="B33186" i="1" s="1" a="1"/>
  <c r="B33186" i="1" s="1"/>
  <c r="B33187" i="1" s="1" a="1"/>
  <c r="B33187" i="1" s="1"/>
  <c r="B33188" i="1" s="1" a="1"/>
  <c r="B33188" i="1" s="1"/>
  <c r="B33189" i="1" s="1" a="1"/>
  <c r="B33189" i="1" s="1"/>
  <c r="B33190" i="1" s="1" a="1"/>
  <c r="B33190" i="1" s="1"/>
  <c r="B33191" i="1" s="1" a="1"/>
  <c r="B33191" i="1" s="1"/>
  <c r="B33192" i="1" s="1" a="1"/>
  <c r="B33192" i="1" s="1"/>
  <c r="B33193" i="1" s="1" a="1"/>
  <c r="B33193" i="1" s="1"/>
  <c r="B33194" i="1" s="1" a="1"/>
  <c r="B33194" i="1" s="1"/>
  <c r="B33195" i="1" s="1" a="1"/>
  <c r="B33195" i="1" s="1"/>
  <c r="B33196" i="1" s="1" a="1"/>
  <c r="B33196" i="1" s="1"/>
  <c r="B33197" i="1" s="1" a="1"/>
  <c r="B33197" i="1" s="1"/>
  <c r="B33198" i="1" s="1" a="1"/>
  <c r="B33198" i="1" s="1"/>
  <c r="B33199" i="1" s="1" a="1"/>
  <c r="B33199" i="1" s="1"/>
  <c r="B33200" i="1" s="1" a="1"/>
  <c r="B33200" i="1" s="1"/>
  <c r="B33201" i="1" s="1" a="1"/>
  <c r="B33201" i="1" s="1"/>
  <c r="B33202" i="1" s="1" a="1"/>
  <c r="B33202" i="1" s="1"/>
  <c r="B33203" i="1" s="1" a="1"/>
  <c r="B33203" i="1" s="1"/>
  <c r="B33204" i="1" s="1" a="1"/>
  <c r="B33204" i="1" s="1"/>
  <c r="B33205" i="1" s="1" a="1"/>
  <c r="B33205" i="1" s="1"/>
  <c r="B33206" i="1" s="1" a="1"/>
  <c r="B33206" i="1" s="1"/>
  <c r="B33207" i="1" s="1" a="1"/>
  <c r="B33207" i="1" s="1"/>
  <c r="B33208" i="1" s="1" a="1"/>
  <c r="B33208" i="1" s="1"/>
  <c r="B33209" i="1" s="1" a="1"/>
  <c r="B33209" i="1" s="1"/>
  <c r="B33210" i="1" s="1" a="1"/>
  <c r="B33210" i="1" s="1"/>
  <c r="B33211" i="1" s="1" a="1"/>
  <c r="B33211" i="1" s="1"/>
  <c r="B33212" i="1" s="1" a="1"/>
  <c r="B33212" i="1" s="1"/>
  <c r="B33213" i="1" s="1" a="1"/>
  <c r="B33213" i="1" s="1"/>
  <c r="B33214" i="1" s="1" a="1"/>
  <c r="B33214" i="1" s="1"/>
  <c r="B33215" i="1" s="1" a="1"/>
  <c r="B33215" i="1" s="1"/>
  <c r="B33216" i="1" s="1" a="1"/>
  <c r="B33216" i="1" s="1"/>
  <c r="B33217" i="1" s="1" a="1"/>
  <c r="B33217" i="1" s="1"/>
  <c r="B33218" i="1" s="1" a="1"/>
  <c r="B33218" i="1" s="1"/>
  <c r="B33219" i="1" s="1" a="1"/>
  <c r="B33219" i="1" s="1"/>
  <c r="B33220" i="1" s="1" a="1"/>
  <c r="B33220" i="1" s="1"/>
  <c r="B33221" i="1" s="1" a="1"/>
  <c r="B33221" i="1" s="1"/>
  <c r="B33222" i="1" s="1" a="1"/>
  <c r="B33222" i="1" s="1"/>
  <c r="B33223" i="1" s="1" a="1"/>
  <c r="B33223" i="1" s="1"/>
  <c r="B33224" i="1" s="1" a="1"/>
  <c r="B33224" i="1" s="1"/>
  <c r="B33225" i="1" s="1" a="1"/>
  <c r="B33225" i="1" s="1"/>
  <c r="B33226" i="1" s="1" a="1"/>
  <c r="B33226" i="1" s="1"/>
  <c r="B33227" i="1" s="1" a="1"/>
  <c r="B33227" i="1" s="1"/>
  <c r="B33228" i="1" s="1" a="1"/>
  <c r="B33228" i="1" s="1"/>
  <c r="B33229" i="1" s="1" a="1"/>
  <c r="B33229" i="1" s="1"/>
  <c r="B33230" i="1" s="1" a="1"/>
  <c r="B33230" i="1" s="1"/>
  <c r="B33231" i="1" s="1" a="1"/>
  <c r="B33231" i="1" s="1"/>
  <c r="B33232" i="1" s="1" a="1"/>
  <c r="B33232" i="1" s="1"/>
  <c r="B33233" i="1" s="1" a="1"/>
  <c r="B33233" i="1" s="1"/>
  <c r="B33234" i="1" s="1" a="1"/>
  <c r="B33234" i="1" s="1"/>
  <c r="B33235" i="1" s="1" a="1"/>
  <c r="B33235" i="1" s="1"/>
  <c r="B33236" i="1" s="1" a="1"/>
  <c r="B33236" i="1" s="1"/>
  <c r="B33237" i="1" s="1" a="1"/>
  <c r="B33237" i="1" s="1"/>
  <c r="B33238" i="1" s="1" a="1"/>
  <c r="B33238" i="1" s="1"/>
  <c r="B33239" i="1" s="1" a="1"/>
  <c r="B33239" i="1" s="1"/>
  <c r="B33240" i="1" s="1" a="1"/>
  <c r="B33240" i="1" s="1"/>
  <c r="B33241" i="1" s="1" a="1"/>
  <c r="B33241" i="1" s="1"/>
  <c r="B33242" i="1" s="1" a="1"/>
  <c r="B33242" i="1" s="1"/>
  <c r="B33243" i="1" s="1" a="1"/>
  <c r="B33243" i="1" s="1"/>
  <c r="B33244" i="1" s="1" a="1"/>
  <c r="B33244" i="1" s="1"/>
  <c r="B33245" i="1" s="1" a="1"/>
  <c r="B33245" i="1" s="1"/>
  <c r="B33246" i="1" s="1" a="1"/>
  <c r="B33246" i="1" s="1"/>
  <c r="B33247" i="1" s="1" a="1"/>
  <c r="B33247" i="1" s="1"/>
  <c r="B33248" i="1" s="1" a="1"/>
  <c r="B33248" i="1" s="1"/>
  <c r="B33249" i="1" s="1" a="1"/>
  <c r="B33249" i="1" s="1"/>
  <c r="B33250" i="1" s="1" a="1"/>
  <c r="B33250" i="1" s="1"/>
  <c r="B33251" i="1" s="1" a="1"/>
  <c r="B33251" i="1" s="1"/>
  <c r="B33252" i="1" s="1" a="1"/>
  <c r="B33252" i="1" s="1"/>
  <c r="B33253" i="1" s="1" a="1"/>
  <c r="B33253" i="1" s="1"/>
  <c r="B33254" i="1" s="1" a="1"/>
  <c r="B33254" i="1" s="1"/>
  <c r="B33255" i="1" s="1" a="1"/>
  <c r="B33255" i="1" s="1"/>
  <c r="B33256" i="1" s="1" a="1"/>
  <c r="B33256" i="1" s="1"/>
  <c r="B33257" i="1" s="1" a="1"/>
  <c r="B33257" i="1" s="1"/>
  <c r="B33258" i="1" s="1" a="1"/>
  <c r="B33258" i="1" s="1"/>
  <c r="B33259" i="1" s="1" a="1"/>
  <c r="B33259" i="1" s="1"/>
  <c r="B33260" i="1" s="1" a="1"/>
  <c r="B33260" i="1" s="1"/>
  <c r="B33261" i="1" s="1" a="1"/>
  <c r="B33261" i="1" s="1"/>
  <c r="B33262" i="1" s="1" a="1"/>
  <c r="B33262" i="1" s="1"/>
  <c r="B33263" i="1" s="1" a="1"/>
  <c r="B33263" i="1" s="1"/>
  <c r="B33264" i="1" s="1" a="1"/>
  <c r="B33264" i="1" s="1"/>
  <c r="B33265" i="1" s="1" a="1"/>
  <c r="B33265" i="1" s="1"/>
  <c r="B33266" i="1" s="1" a="1"/>
  <c r="B33266" i="1" s="1"/>
  <c r="B33267" i="1" s="1" a="1"/>
  <c r="B33267" i="1" s="1"/>
  <c r="B33268" i="1" s="1" a="1"/>
  <c r="B33268" i="1" s="1"/>
  <c r="B33269" i="1" s="1" a="1"/>
  <c r="B33269" i="1" s="1"/>
  <c r="B33270" i="1" s="1" a="1"/>
  <c r="B33270" i="1" s="1"/>
  <c r="B33271" i="1" s="1" a="1"/>
  <c r="B33271" i="1" s="1"/>
  <c r="B33272" i="1" s="1" a="1"/>
  <c r="B33272" i="1" s="1"/>
  <c r="B33273" i="1" s="1" a="1"/>
  <c r="B33273" i="1" s="1"/>
  <c r="B33274" i="1" s="1" a="1"/>
  <c r="B33274" i="1" s="1"/>
  <c r="B33275" i="1" s="1" a="1"/>
  <c r="B33275" i="1" s="1"/>
  <c r="B33276" i="1" s="1" a="1"/>
  <c r="B33276" i="1" s="1"/>
  <c r="B33277" i="1" s="1" a="1"/>
  <c r="B33277" i="1" s="1"/>
  <c r="B33278" i="1" s="1" a="1"/>
  <c r="B33278" i="1" s="1"/>
  <c r="B33279" i="1" s="1" a="1"/>
  <c r="B33279" i="1" s="1"/>
  <c r="B33280" i="1" s="1" a="1"/>
  <c r="B33280" i="1" s="1"/>
  <c r="B33281" i="1" s="1" a="1"/>
  <c r="B33281" i="1" s="1"/>
  <c r="B33282" i="1" s="1" a="1"/>
  <c r="B33282" i="1" s="1"/>
  <c r="B33283" i="1" s="1" a="1"/>
  <c r="B33283" i="1" s="1"/>
  <c r="B33284" i="1" s="1" a="1"/>
  <c r="B33284" i="1" s="1"/>
  <c r="B33285" i="1" s="1" a="1"/>
  <c r="B33285" i="1" s="1"/>
  <c r="B33286" i="1" s="1" a="1"/>
  <c r="B33286" i="1" s="1"/>
  <c r="B33287" i="1" s="1" a="1"/>
  <c r="B33287" i="1" s="1"/>
  <c r="B33288" i="1" s="1" a="1"/>
  <c r="B33288" i="1" s="1"/>
  <c r="B33289" i="1" s="1" a="1"/>
  <c r="B33289" i="1" s="1"/>
  <c r="B33290" i="1" s="1" a="1"/>
  <c r="B33290" i="1" s="1"/>
  <c r="B33291" i="1" s="1" a="1"/>
  <c r="B33291" i="1" s="1"/>
  <c r="B33292" i="1" s="1" a="1"/>
  <c r="B33292" i="1" s="1"/>
  <c r="B33293" i="1" s="1" a="1"/>
  <c r="B33293" i="1" s="1"/>
  <c r="B33294" i="1" s="1" a="1"/>
  <c r="B33294" i="1" s="1"/>
  <c r="B33295" i="1" s="1" a="1"/>
  <c r="B33295" i="1" s="1"/>
  <c r="B33296" i="1" s="1" a="1"/>
  <c r="B33296" i="1" s="1"/>
  <c r="B33297" i="1" s="1" a="1"/>
  <c r="B33297" i="1" s="1"/>
  <c r="B33298" i="1" s="1" a="1"/>
  <c r="B33298" i="1" s="1"/>
  <c r="B33299" i="1" s="1" a="1"/>
  <c r="B33299" i="1" s="1"/>
  <c r="B33300" i="1" s="1" a="1"/>
  <c r="B33300" i="1" s="1"/>
  <c r="B33301" i="1" s="1" a="1"/>
  <c r="B33301" i="1" s="1"/>
  <c r="B33302" i="1" s="1" a="1"/>
  <c r="B33302" i="1" s="1"/>
  <c r="B33303" i="1" s="1" a="1"/>
  <c r="B33303" i="1" s="1"/>
  <c r="B33304" i="1" s="1" a="1"/>
  <c r="B33304" i="1" s="1"/>
  <c r="B33305" i="1" s="1" a="1"/>
  <c r="B33305" i="1" s="1"/>
  <c r="B33306" i="1" s="1" a="1"/>
  <c r="B33306" i="1" s="1"/>
  <c r="B33307" i="1" s="1" a="1"/>
  <c r="B33307" i="1" s="1"/>
  <c r="B33308" i="1" s="1" a="1"/>
  <c r="B33308" i="1" s="1"/>
  <c r="B33309" i="1" s="1" a="1"/>
  <c r="B33309" i="1" s="1"/>
  <c r="B33310" i="1" s="1" a="1"/>
  <c r="B33310" i="1" s="1"/>
  <c r="B33311" i="1" s="1" a="1"/>
  <c r="B33311" i="1" s="1"/>
  <c r="B33312" i="1" s="1" a="1"/>
  <c r="B33312" i="1" s="1"/>
  <c r="B33313" i="1" s="1" a="1"/>
  <c r="B33313" i="1" s="1"/>
  <c r="B33314" i="1" s="1" a="1"/>
  <c r="B33314" i="1" s="1"/>
  <c r="B33315" i="1" s="1" a="1"/>
  <c r="B33315" i="1" s="1"/>
  <c r="B33316" i="1" s="1" a="1"/>
  <c r="B33316" i="1" s="1"/>
  <c r="B33317" i="1" s="1" a="1"/>
  <c r="B33317" i="1" s="1"/>
  <c r="B33318" i="1" s="1" a="1"/>
  <c r="B33318" i="1" s="1"/>
  <c r="B33319" i="1" s="1" a="1"/>
  <c r="B33319" i="1" s="1"/>
  <c r="B33320" i="1" s="1" a="1"/>
  <c r="B33320" i="1" s="1"/>
  <c r="B33321" i="1" s="1" a="1"/>
  <c r="B33321" i="1" s="1"/>
  <c r="B33322" i="1" s="1" a="1"/>
  <c r="B33322" i="1" s="1"/>
  <c r="B33323" i="1" s="1" a="1"/>
  <c r="B33323" i="1" s="1"/>
  <c r="B33324" i="1" s="1" a="1"/>
  <c r="B33324" i="1" s="1"/>
  <c r="B33325" i="1" s="1" a="1"/>
  <c r="B33325" i="1" s="1"/>
  <c r="B33326" i="1" s="1" a="1"/>
  <c r="B33326" i="1" s="1"/>
  <c r="B33327" i="1" s="1" a="1"/>
  <c r="B33327" i="1" s="1"/>
  <c r="B33328" i="1" s="1" a="1"/>
  <c r="B33328" i="1" s="1"/>
  <c r="B33329" i="1" s="1" a="1"/>
  <c r="B33329" i="1" s="1"/>
  <c r="B33330" i="1" s="1" a="1"/>
  <c r="B33330" i="1" s="1"/>
  <c r="B33331" i="1" s="1" a="1"/>
  <c r="B33331" i="1" s="1"/>
  <c r="B33332" i="1" s="1" a="1"/>
  <c r="B33332" i="1" s="1"/>
  <c r="B33333" i="1" s="1" a="1"/>
  <c r="B33333" i="1" s="1"/>
  <c r="B33334" i="1" s="1" a="1"/>
  <c r="B33334" i="1" s="1"/>
  <c r="B33335" i="1" s="1" a="1"/>
  <c r="B33335" i="1" s="1"/>
  <c r="B33336" i="1" s="1" a="1"/>
  <c r="B33336" i="1" s="1"/>
  <c r="B33337" i="1" s="1" a="1"/>
  <c r="B33337" i="1" s="1"/>
  <c r="B33338" i="1" s="1" a="1"/>
  <c r="B33338" i="1" s="1"/>
  <c r="B33339" i="1" s="1" a="1"/>
  <c r="B33339" i="1" s="1"/>
  <c r="B33340" i="1" s="1" a="1"/>
  <c r="B33340" i="1" s="1"/>
  <c r="B33341" i="1" s="1" a="1"/>
  <c r="B33341" i="1" s="1"/>
  <c r="B33342" i="1" s="1" a="1"/>
  <c r="B33342" i="1" s="1"/>
  <c r="B33343" i="1" s="1" a="1"/>
  <c r="B33343" i="1" s="1"/>
  <c r="B33344" i="1" s="1" a="1"/>
  <c r="B33344" i="1" s="1"/>
  <c r="B33345" i="1" s="1" a="1"/>
  <c r="B33345" i="1" s="1"/>
  <c r="B33346" i="1" s="1" a="1"/>
  <c r="B33346" i="1" s="1"/>
  <c r="B33347" i="1" s="1" a="1"/>
  <c r="B33347" i="1" s="1"/>
  <c r="B33348" i="1" s="1" a="1"/>
  <c r="B33348" i="1" s="1"/>
  <c r="B33349" i="1" s="1" a="1"/>
  <c r="B33349" i="1" s="1"/>
  <c r="B33350" i="1" s="1" a="1"/>
  <c r="B33350" i="1" s="1"/>
  <c r="B33351" i="1" s="1" a="1"/>
  <c r="B33351" i="1" s="1"/>
  <c r="B33352" i="1" s="1" a="1"/>
  <c r="B33352" i="1" s="1"/>
  <c r="B33353" i="1" s="1" a="1"/>
  <c r="B33353" i="1" s="1"/>
  <c r="B33354" i="1" s="1" a="1"/>
  <c r="B33354" i="1" s="1"/>
  <c r="B33355" i="1" s="1" a="1"/>
  <c r="B33355" i="1" s="1"/>
  <c r="B33356" i="1" s="1" a="1"/>
  <c r="B33356" i="1" s="1"/>
  <c r="B33357" i="1" s="1" a="1"/>
  <c r="B33357" i="1" s="1"/>
  <c r="B33358" i="1" s="1" a="1"/>
  <c r="B33358" i="1" s="1"/>
  <c r="B33359" i="1" s="1" a="1"/>
  <c r="B33359" i="1" s="1"/>
  <c r="B33360" i="1" s="1" a="1"/>
  <c r="B33360" i="1" s="1"/>
  <c r="B33361" i="1" s="1" a="1"/>
  <c r="B33361" i="1" s="1"/>
  <c r="B33362" i="1" s="1" a="1"/>
  <c r="B33362" i="1" s="1"/>
  <c r="B33363" i="1" s="1" a="1"/>
  <c r="B33363" i="1" s="1"/>
  <c r="B33364" i="1" s="1" a="1"/>
  <c r="B33364" i="1" s="1"/>
  <c r="B33365" i="1" s="1" a="1"/>
  <c r="B33365" i="1" s="1"/>
  <c r="B33366" i="1" s="1" a="1"/>
  <c r="B33366" i="1" s="1"/>
  <c r="B33367" i="1" s="1" a="1"/>
  <c r="B33367" i="1" s="1"/>
  <c r="B33368" i="1" s="1" a="1"/>
  <c r="B33368" i="1" s="1"/>
  <c r="B33369" i="1" s="1" a="1"/>
  <c r="B33369" i="1" s="1"/>
  <c r="B33370" i="1" s="1" a="1"/>
  <c r="B33370" i="1" s="1"/>
  <c r="B33371" i="1" s="1" a="1"/>
  <c r="B33371" i="1" s="1"/>
  <c r="B33372" i="1" s="1" a="1"/>
  <c r="B33372" i="1" s="1"/>
  <c r="B33373" i="1" s="1" a="1"/>
  <c r="B33373" i="1" s="1"/>
  <c r="B33374" i="1" s="1" a="1"/>
  <c r="B33374" i="1" s="1"/>
  <c r="B33375" i="1" s="1" a="1"/>
  <c r="B33375" i="1" s="1"/>
  <c r="B33376" i="1" s="1" a="1"/>
  <c r="B33376" i="1" s="1"/>
  <c r="B33377" i="1" s="1" a="1"/>
  <c r="B33377" i="1" s="1"/>
  <c r="B33378" i="1" s="1" a="1"/>
  <c r="B33378" i="1" s="1"/>
  <c r="B33379" i="1" s="1" a="1"/>
  <c r="B33379" i="1" s="1"/>
  <c r="B33380" i="1" s="1" a="1"/>
  <c r="B33380" i="1" s="1"/>
  <c r="B33381" i="1" s="1" a="1"/>
  <c r="B33381" i="1" s="1"/>
  <c r="B33382" i="1" s="1" a="1"/>
  <c r="B33382" i="1" s="1"/>
  <c r="B33383" i="1" s="1" a="1"/>
  <c r="B33383" i="1" s="1"/>
  <c r="B33384" i="1" s="1" a="1"/>
  <c r="B33384" i="1" s="1"/>
  <c r="B33385" i="1" s="1" a="1"/>
  <c r="B33385" i="1" s="1"/>
  <c r="B33386" i="1" s="1" a="1"/>
  <c r="B33386" i="1" s="1"/>
  <c r="B33387" i="1" s="1" a="1"/>
  <c r="B33387" i="1" s="1"/>
  <c r="B33388" i="1" s="1" a="1"/>
  <c r="B33388" i="1" s="1"/>
  <c r="B33389" i="1" s="1" a="1"/>
  <c r="B33389" i="1" s="1"/>
  <c r="B33390" i="1" s="1" a="1"/>
  <c r="B33390" i="1" s="1"/>
  <c r="B33391" i="1" s="1" a="1"/>
  <c r="B33391" i="1" s="1"/>
  <c r="B33392" i="1" s="1" a="1"/>
  <c r="B33392" i="1" s="1"/>
  <c r="B33393" i="1" s="1" a="1"/>
  <c r="B33393" i="1" s="1"/>
  <c r="B33394" i="1" s="1" a="1"/>
  <c r="B33394" i="1" s="1"/>
  <c r="B33395" i="1" s="1" a="1"/>
  <c r="B33395" i="1" s="1"/>
  <c r="B33396" i="1" s="1" a="1"/>
  <c r="B33396" i="1" s="1"/>
  <c r="B33397" i="1" s="1" a="1"/>
  <c r="B33397" i="1" s="1"/>
  <c r="B33398" i="1" s="1" a="1"/>
  <c r="B33398" i="1" s="1"/>
  <c r="B33399" i="1" s="1" a="1"/>
  <c r="B33399" i="1" s="1"/>
  <c r="B33400" i="1" s="1" a="1"/>
  <c r="B33400" i="1" s="1"/>
  <c r="B33401" i="1" s="1" a="1"/>
  <c r="B33401" i="1" s="1"/>
  <c r="B33402" i="1" s="1" a="1"/>
  <c r="B33402" i="1" s="1"/>
  <c r="B33403" i="1" s="1" a="1"/>
  <c r="B33403" i="1" s="1"/>
  <c r="B33404" i="1" s="1" a="1"/>
  <c r="B33404" i="1" s="1"/>
  <c r="B33405" i="1" s="1" a="1"/>
  <c r="B33405" i="1" s="1"/>
  <c r="B33406" i="1" s="1" a="1"/>
  <c r="B33406" i="1" s="1"/>
  <c r="B33407" i="1" s="1" a="1"/>
  <c r="B33407" i="1" s="1"/>
  <c r="B33408" i="1" s="1" a="1"/>
  <c r="B33408" i="1" s="1"/>
  <c r="B33409" i="1" s="1" a="1"/>
  <c r="B33409" i="1" s="1"/>
  <c r="B33410" i="1" s="1" a="1"/>
  <c r="B33410" i="1" s="1"/>
  <c r="B33411" i="1" s="1" a="1"/>
  <c r="B33411" i="1" s="1"/>
  <c r="B33412" i="1" s="1" a="1"/>
  <c r="B33412" i="1" s="1"/>
  <c r="B33413" i="1" s="1" a="1"/>
  <c r="B33413" i="1" s="1"/>
  <c r="B33414" i="1" s="1" a="1"/>
  <c r="B33414" i="1" s="1"/>
  <c r="B33415" i="1" s="1" a="1"/>
  <c r="B33415" i="1" s="1"/>
  <c r="B33416" i="1" s="1" a="1"/>
  <c r="B33416" i="1" s="1"/>
  <c r="B33417" i="1" s="1" a="1"/>
  <c r="B33417" i="1" s="1"/>
  <c r="B33418" i="1" s="1" a="1"/>
  <c r="B33418" i="1" s="1"/>
  <c r="B33419" i="1" s="1" a="1"/>
  <c r="B33419" i="1" s="1"/>
  <c r="B33420" i="1" s="1" a="1"/>
  <c r="B33420" i="1" s="1"/>
  <c r="B33421" i="1" s="1" a="1"/>
  <c r="B33421" i="1" s="1"/>
  <c r="B33422" i="1" s="1" a="1"/>
  <c r="B33422" i="1" s="1"/>
  <c r="B33423" i="1" s="1" a="1"/>
  <c r="B33423" i="1" s="1"/>
  <c r="B33424" i="1" s="1" a="1"/>
  <c r="B33424" i="1" s="1"/>
  <c r="B33425" i="1" s="1" a="1"/>
  <c r="B33425" i="1" s="1"/>
  <c r="B33426" i="1" s="1" a="1"/>
  <c r="B33426" i="1" s="1"/>
  <c r="B33427" i="1" s="1" a="1"/>
  <c r="B33427" i="1" s="1"/>
  <c r="B33428" i="1" s="1" a="1"/>
  <c r="B33428" i="1" s="1"/>
  <c r="B33429" i="1" s="1" a="1"/>
  <c r="B33429" i="1" s="1"/>
  <c r="B33430" i="1" s="1" a="1"/>
  <c r="B33430" i="1" s="1"/>
  <c r="B33431" i="1" s="1" a="1"/>
  <c r="B33431" i="1" s="1"/>
  <c r="B33432" i="1" s="1" a="1"/>
  <c r="B33432" i="1" s="1"/>
  <c r="B33433" i="1" s="1" a="1"/>
  <c r="B33433" i="1" s="1"/>
  <c r="B33434" i="1" s="1" a="1"/>
  <c r="B33434" i="1" s="1"/>
  <c r="B33435" i="1" s="1" a="1"/>
  <c r="B33435" i="1" s="1"/>
  <c r="B33436" i="1" s="1" a="1"/>
  <c r="B33436" i="1" s="1"/>
  <c r="B33437" i="1" s="1" a="1"/>
  <c r="B33437" i="1" s="1"/>
  <c r="B33438" i="1" s="1" a="1"/>
  <c r="B33438" i="1" s="1"/>
  <c r="B33439" i="1" s="1" a="1"/>
  <c r="B33439" i="1" s="1"/>
  <c r="B33440" i="1" s="1" a="1"/>
  <c r="B33440" i="1" s="1"/>
  <c r="B33441" i="1" s="1" a="1"/>
  <c r="B33441" i="1" s="1"/>
  <c r="B33442" i="1" s="1" a="1"/>
  <c r="B33442" i="1" s="1"/>
  <c r="B33443" i="1" s="1" a="1"/>
  <c r="B33443" i="1" s="1"/>
  <c r="B33444" i="1" s="1" a="1"/>
  <c r="B33444" i="1" s="1"/>
  <c r="B33445" i="1" s="1" a="1"/>
  <c r="B33445" i="1" s="1"/>
  <c r="B33446" i="1" s="1" a="1"/>
  <c r="B33446" i="1" s="1"/>
  <c r="B33447" i="1" s="1" a="1"/>
  <c r="B33447" i="1" s="1"/>
  <c r="B33448" i="1" s="1" a="1"/>
  <c r="B33448" i="1" s="1"/>
  <c r="B33449" i="1" s="1" a="1"/>
  <c r="B33449" i="1" s="1"/>
  <c r="B33450" i="1" s="1" a="1"/>
  <c r="B33450" i="1" s="1"/>
  <c r="B33451" i="1" s="1" a="1"/>
  <c r="B33451" i="1" s="1"/>
  <c r="B33452" i="1" s="1" a="1"/>
  <c r="B33452" i="1" s="1"/>
  <c r="B33453" i="1" s="1" a="1"/>
  <c r="B33453" i="1" s="1"/>
  <c r="B33454" i="1" s="1" a="1"/>
  <c r="B33454" i="1" s="1"/>
  <c r="B33455" i="1" s="1" a="1"/>
  <c r="B33455" i="1" s="1"/>
  <c r="B33456" i="1" s="1" a="1"/>
  <c r="B33456" i="1" s="1"/>
  <c r="B33457" i="1" s="1" a="1"/>
  <c r="B33457" i="1" s="1"/>
  <c r="B33458" i="1" s="1" a="1"/>
  <c r="B33458" i="1" s="1"/>
  <c r="B33459" i="1" s="1" a="1"/>
  <c r="B33459" i="1" s="1"/>
  <c r="B33460" i="1" s="1" a="1"/>
  <c r="B33460" i="1" s="1"/>
  <c r="B33461" i="1" s="1" a="1"/>
  <c r="B33461" i="1" s="1"/>
  <c r="B33462" i="1" s="1" a="1"/>
  <c r="B33462" i="1" s="1"/>
  <c r="B33463" i="1" s="1" a="1"/>
  <c r="B33463" i="1" s="1"/>
  <c r="B33464" i="1" s="1" a="1"/>
  <c r="B33464" i="1" s="1"/>
  <c r="B33465" i="1" s="1" a="1"/>
  <c r="B33465" i="1" s="1"/>
  <c r="B33466" i="1" s="1" a="1"/>
  <c r="B33466" i="1" s="1"/>
  <c r="B33467" i="1" s="1" a="1"/>
  <c r="B33467" i="1" s="1"/>
  <c r="B33468" i="1" s="1" a="1"/>
  <c r="B33468" i="1" s="1"/>
  <c r="B33469" i="1" s="1" a="1"/>
  <c r="B33469" i="1" s="1"/>
  <c r="B33470" i="1" s="1" a="1"/>
  <c r="B33470" i="1" s="1"/>
  <c r="B33471" i="1" s="1" a="1"/>
  <c r="B33471" i="1" s="1"/>
  <c r="B33472" i="1" s="1" a="1"/>
  <c r="B33472" i="1" s="1"/>
  <c r="B33473" i="1" s="1" a="1"/>
  <c r="B33473" i="1" s="1"/>
  <c r="B33474" i="1" s="1" a="1"/>
  <c r="B33474" i="1" s="1"/>
  <c r="B33475" i="1" s="1" a="1"/>
  <c r="B33475" i="1" s="1"/>
  <c r="B33476" i="1" s="1" a="1"/>
  <c r="B33476" i="1" s="1"/>
  <c r="B33477" i="1" s="1" a="1"/>
  <c r="B33477" i="1" s="1"/>
  <c r="B33478" i="1" s="1" a="1"/>
  <c r="B33478" i="1" s="1"/>
  <c r="B33479" i="1" s="1" a="1"/>
  <c r="B33479" i="1" s="1"/>
  <c r="B33480" i="1" s="1" a="1"/>
  <c r="B33480" i="1" s="1"/>
  <c r="B33481" i="1" s="1" a="1"/>
  <c r="B33481" i="1" s="1"/>
  <c r="B33482" i="1" s="1" a="1"/>
  <c r="B33482" i="1" s="1"/>
  <c r="B33483" i="1" s="1" a="1"/>
  <c r="B33483" i="1" s="1"/>
  <c r="B33484" i="1" s="1" a="1"/>
  <c r="B33484" i="1" s="1"/>
  <c r="B33485" i="1" s="1" a="1"/>
  <c r="B33485" i="1" s="1"/>
  <c r="B33486" i="1" s="1" a="1"/>
  <c r="B33486" i="1" s="1"/>
  <c r="B33487" i="1" s="1" a="1"/>
  <c r="B33487" i="1" s="1"/>
  <c r="B33488" i="1" s="1" a="1"/>
  <c r="B33488" i="1" s="1"/>
  <c r="B33489" i="1" s="1" a="1"/>
  <c r="B33489" i="1" s="1"/>
  <c r="B33490" i="1" s="1" a="1"/>
  <c r="B33490" i="1" s="1"/>
  <c r="B33491" i="1" s="1" a="1"/>
  <c r="B33491" i="1" s="1"/>
  <c r="B33492" i="1" s="1" a="1"/>
  <c r="B33492" i="1" s="1"/>
  <c r="B33493" i="1" s="1" a="1"/>
  <c r="B33493" i="1" s="1"/>
  <c r="B33494" i="1" s="1" a="1"/>
  <c r="B33494" i="1" s="1"/>
  <c r="B33495" i="1" s="1" a="1"/>
  <c r="B33495" i="1" s="1"/>
  <c r="B33496" i="1" s="1" a="1"/>
  <c r="B33496" i="1" s="1"/>
  <c r="B33497" i="1" s="1" a="1"/>
  <c r="B33497" i="1" s="1"/>
  <c r="B33498" i="1" s="1" a="1"/>
  <c r="B33498" i="1" s="1"/>
  <c r="B33499" i="1" s="1" a="1"/>
  <c r="B33499" i="1" s="1"/>
  <c r="B33500" i="1" s="1" a="1"/>
  <c r="B33500" i="1" s="1"/>
  <c r="B33501" i="1" s="1" a="1"/>
  <c r="B33501" i="1" s="1"/>
  <c r="B33502" i="1" s="1" a="1"/>
  <c r="B33502" i="1" s="1"/>
  <c r="B33503" i="1" s="1" a="1"/>
  <c r="B33503" i="1" s="1"/>
  <c r="B33504" i="1" s="1" a="1"/>
  <c r="B33504" i="1" s="1"/>
  <c r="B33505" i="1" s="1" a="1"/>
  <c r="B33505" i="1" s="1"/>
  <c r="B33506" i="1" s="1" a="1"/>
  <c r="B33506" i="1" s="1"/>
  <c r="B33507" i="1" s="1" a="1"/>
  <c r="B33507" i="1" s="1"/>
  <c r="B33508" i="1" s="1" a="1"/>
  <c r="B33508" i="1" s="1"/>
  <c r="B33509" i="1" s="1" a="1"/>
  <c r="B33509" i="1" s="1"/>
  <c r="B33510" i="1" s="1" a="1"/>
  <c r="B33510" i="1" s="1"/>
  <c r="B33511" i="1" s="1" a="1"/>
  <c r="B33511" i="1" s="1"/>
  <c r="B33512" i="1" s="1" a="1"/>
  <c r="B33512" i="1" s="1"/>
  <c r="B33513" i="1" s="1" a="1"/>
  <c r="B33513" i="1" s="1"/>
  <c r="B33514" i="1" s="1" a="1"/>
  <c r="B33514" i="1" s="1"/>
  <c r="B33515" i="1" s="1" a="1"/>
  <c r="B33515" i="1" s="1"/>
  <c r="B33516" i="1" s="1" a="1"/>
  <c r="B33516" i="1" s="1"/>
  <c r="B33517" i="1" s="1" a="1"/>
  <c r="B33517" i="1" s="1"/>
  <c r="B33518" i="1" s="1" a="1"/>
  <c r="B33518" i="1" s="1"/>
  <c r="B33519" i="1" s="1" a="1"/>
  <c r="B33519" i="1" s="1"/>
  <c r="B33520" i="1" s="1" a="1"/>
  <c r="B33520" i="1" s="1"/>
  <c r="B33521" i="1" s="1" a="1"/>
  <c r="B33521" i="1" s="1"/>
  <c r="B33522" i="1" s="1" a="1"/>
  <c r="B33522" i="1" s="1"/>
  <c r="B33523" i="1" s="1" a="1"/>
  <c r="B33523" i="1" s="1"/>
  <c r="B33524" i="1" s="1" a="1"/>
  <c r="B33524" i="1" s="1"/>
  <c r="B33525" i="1" s="1" a="1"/>
  <c r="B33525" i="1" s="1"/>
  <c r="B33526" i="1" s="1" a="1"/>
  <c r="B33526" i="1" s="1"/>
  <c r="B33527" i="1" s="1" a="1"/>
  <c r="B33527" i="1" s="1"/>
  <c r="B33528" i="1" s="1" a="1"/>
  <c r="B33528" i="1" s="1"/>
  <c r="B33529" i="1" s="1" a="1"/>
  <c r="B33529" i="1" s="1"/>
  <c r="B33530" i="1" s="1" a="1"/>
  <c r="B33530" i="1" s="1"/>
  <c r="B33531" i="1" s="1" a="1"/>
  <c r="B33531" i="1" s="1"/>
  <c r="B33532" i="1" s="1" a="1"/>
  <c r="B33532" i="1" s="1"/>
  <c r="B33533" i="1" s="1" a="1"/>
  <c r="B33533" i="1" s="1"/>
  <c r="B33534" i="1" s="1" a="1"/>
  <c r="B33534" i="1" s="1"/>
  <c r="B33535" i="1" s="1" a="1"/>
  <c r="B33535" i="1" s="1"/>
  <c r="B33536" i="1" s="1" a="1"/>
  <c r="B33536" i="1" s="1"/>
  <c r="B33537" i="1" s="1" a="1"/>
  <c r="B33537" i="1" s="1"/>
  <c r="B33538" i="1" s="1" a="1"/>
  <c r="B33538" i="1" s="1"/>
  <c r="B33539" i="1" s="1" a="1"/>
  <c r="B33539" i="1" s="1"/>
  <c r="B33540" i="1" s="1" a="1"/>
  <c r="B33540" i="1" s="1"/>
  <c r="B33541" i="1" s="1" a="1"/>
  <c r="B33541" i="1" s="1"/>
  <c r="B33542" i="1" s="1" a="1"/>
  <c r="B33542" i="1" s="1"/>
  <c r="B33543" i="1" s="1" a="1"/>
  <c r="B33543" i="1" s="1"/>
  <c r="B33544" i="1" s="1" a="1"/>
  <c r="B33544" i="1" s="1"/>
  <c r="B33545" i="1" s="1" a="1"/>
  <c r="B33545" i="1" s="1"/>
  <c r="B33546" i="1" s="1" a="1"/>
  <c r="B33546" i="1" s="1"/>
  <c r="B33547" i="1" s="1" a="1"/>
  <c r="B33547" i="1" s="1"/>
  <c r="B33548" i="1" s="1" a="1"/>
  <c r="B33548" i="1" s="1"/>
  <c r="B33549" i="1" s="1" a="1"/>
  <c r="B33549" i="1" s="1"/>
  <c r="B33550" i="1" s="1" a="1"/>
  <c r="B33550" i="1" s="1"/>
  <c r="B33551" i="1" s="1" a="1"/>
  <c r="B33551" i="1" s="1"/>
  <c r="B33552" i="1" s="1" a="1"/>
  <c r="B33552" i="1" s="1"/>
  <c r="B33553" i="1" s="1" a="1"/>
  <c r="B33553" i="1" s="1"/>
  <c r="B33554" i="1" s="1" a="1"/>
  <c r="B33554" i="1" s="1"/>
  <c r="B33555" i="1" s="1" a="1"/>
  <c r="B33555" i="1" s="1"/>
  <c r="B33556" i="1" s="1" a="1"/>
  <c r="B33556" i="1" s="1"/>
  <c r="B33557" i="1" s="1" a="1"/>
  <c r="B33557" i="1" s="1"/>
  <c r="B33558" i="1" s="1" a="1"/>
  <c r="B33558" i="1" s="1"/>
  <c r="B33559" i="1" s="1" a="1"/>
  <c r="B33559" i="1" s="1"/>
  <c r="B33560" i="1" s="1" a="1"/>
  <c r="B33560" i="1" s="1"/>
  <c r="B33561" i="1" s="1" a="1"/>
  <c r="B33561" i="1" s="1"/>
  <c r="B33562" i="1" s="1" a="1"/>
  <c r="B33562" i="1" s="1"/>
  <c r="B33563" i="1" s="1" a="1"/>
  <c r="B33563" i="1" s="1"/>
  <c r="B33564" i="1" s="1" a="1"/>
  <c r="B33564" i="1" s="1"/>
  <c r="B33565" i="1" s="1" a="1"/>
  <c r="B33565" i="1" s="1"/>
  <c r="B33566" i="1" s="1" a="1"/>
  <c r="B33566" i="1" s="1"/>
  <c r="B33567" i="1" s="1" a="1"/>
  <c r="B33567" i="1" s="1"/>
  <c r="B33568" i="1" s="1" a="1"/>
  <c r="B33568" i="1" s="1"/>
  <c r="B33569" i="1" s="1" a="1"/>
  <c r="B33569" i="1" s="1"/>
  <c r="B33570" i="1" s="1" a="1"/>
  <c r="B33570" i="1" s="1"/>
  <c r="B33571" i="1" s="1" a="1"/>
  <c r="B33571" i="1" s="1"/>
  <c r="B33572" i="1" s="1" a="1"/>
  <c r="B33572" i="1" s="1"/>
  <c r="B33573" i="1" s="1" a="1"/>
  <c r="B33573" i="1" s="1"/>
  <c r="B33574" i="1" s="1" a="1"/>
  <c r="B33574" i="1" s="1"/>
  <c r="B33575" i="1" s="1" a="1"/>
  <c r="B33575" i="1" s="1"/>
  <c r="B33576" i="1" s="1" a="1"/>
  <c r="B33576" i="1" s="1"/>
  <c r="B33577" i="1" s="1" a="1"/>
  <c r="B33577" i="1" s="1"/>
  <c r="B33578" i="1" s="1" a="1"/>
  <c r="B33578" i="1" s="1"/>
  <c r="B33579" i="1" s="1" a="1"/>
  <c r="B33579" i="1" s="1"/>
  <c r="B33580" i="1" s="1" a="1"/>
  <c r="B33580" i="1" s="1"/>
  <c r="B33581" i="1" s="1" a="1"/>
  <c r="B33581" i="1" s="1"/>
  <c r="B33582" i="1" s="1" a="1"/>
  <c r="B33582" i="1" s="1"/>
  <c r="B33583" i="1" s="1" a="1"/>
  <c r="B33583" i="1" s="1"/>
  <c r="B33584" i="1" s="1" a="1"/>
  <c r="B33584" i="1" s="1"/>
  <c r="B33585" i="1" s="1" a="1"/>
  <c r="B33585" i="1" s="1"/>
  <c r="B33586" i="1" s="1" a="1"/>
  <c r="B33586" i="1" s="1"/>
  <c r="B33587" i="1" s="1" a="1"/>
  <c r="B33587" i="1" s="1"/>
  <c r="B33588" i="1" s="1" a="1"/>
  <c r="B33588" i="1" s="1"/>
  <c r="B33589" i="1" s="1" a="1"/>
  <c r="B33589" i="1" s="1"/>
  <c r="B33590" i="1" s="1" a="1"/>
  <c r="B33590" i="1" s="1"/>
  <c r="B33591" i="1" s="1" a="1"/>
  <c r="B33591" i="1" s="1"/>
  <c r="B33592" i="1" s="1" a="1"/>
  <c r="B33592" i="1" s="1"/>
  <c r="B33593" i="1" s="1" a="1"/>
  <c r="B33593" i="1" s="1"/>
  <c r="B33594" i="1" s="1" a="1"/>
  <c r="B33594" i="1" s="1"/>
  <c r="B33595" i="1" s="1" a="1"/>
  <c r="B33595" i="1" s="1"/>
  <c r="B33596" i="1" s="1" a="1"/>
  <c r="B33596" i="1" s="1"/>
  <c r="B33597" i="1" s="1" a="1"/>
  <c r="B33597" i="1" s="1"/>
  <c r="B33598" i="1" s="1" a="1"/>
  <c r="B33598" i="1" s="1"/>
  <c r="B33599" i="1" s="1" a="1"/>
  <c r="B33599" i="1" s="1"/>
  <c r="B33600" i="1" s="1" a="1"/>
  <c r="B33600" i="1" s="1"/>
  <c r="B33601" i="1" s="1" a="1"/>
  <c r="B33601" i="1" s="1"/>
  <c r="B33602" i="1" s="1" a="1"/>
  <c r="B33602" i="1" s="1"/>
  <c r="B33603" i="1" s="1" a="1"/>
  <c r="B33603" i="1" s="1"/>
  <c r="B33604" i="1" s="1" a="1"/>
  <c r="B33604" i="1" s="1"/>
  <c r="B33605" i="1" s="1" a="1"/>
  <c r="B33605" i="1" s="1"/>
  <c r="B33606" i="1" s="1" a="1"/>
  <c r="B33606" i="1" s="1"/>
  <c r="B33607" i="1" s="1" a="1"/>
  <c r="B33607" i="1" s="1"/>
  <c r="B33608" i="1" s="1" a="1"/>
  <c r="B33608" i="1" s="1"/>
  <c r="B33609" i="1" s="1" a="1"/>
  <c r="B33609" i="1" s="1"/>
  <c r="B33610" i="1" s="1" a="1"/>
  <c r="B33610" i="1" s="1"/>
  <c r="B33611" i="1" s="1" a="1"/>
  <c r="B33611" i="1" s="1"/>
  <c r="B33612" i="1" s="1" a="1"/>
  <c r="B33612" i="1" s="1"/>
  <c r="B33613" i="1" s="1" a="1"/>
  <c r="B33613" i="1" s="1"/>
  <c r="B33614" i="1" s="1" a="1"/>
  <c r="B33614" i="1" s="1"/>
  <c r="B33615" i="1" s="1" a="1"/>
  <c r="B33615" i="1" s="1"/>
  <c r="B33616" i="1" s="1" a="1"/>
  <c r="B33616" i="1" s="1"/>
  <c r="B33617" i="1" s="1" a="1"/>
  <c r="B33617" i="1" s="1"/>
  <c r="B33618" i="1" s="1" a="1"/>
  <c r="B33618" i="1" s="1"/>
  <c r="B33619" i="1" s="1" a="1"/>
  <c r="B33619" i="1" s="1"/>
  <c r="B33620" i="1" s="1" a="1"/>
  <c r="B33620" i="1" s="1"/>
  <c r="B33621" i="1" s="1" a="1"/>
  <c r="B33621" i="1" s="1"/>
  <c r="B33622" i="1" s="1" a="1"/>
  <c r="B33622" i="1" s="1"/>
  <c r="B33623" i="1" s="1" a="1"/>
  <c r="B33623" i="1" s="1"/>
  <c r="B33624" i="1" s="1" a="1"/>
  <c r="B33624" i="1" s="1"/>
  <c r="B33625" i="1" s="1" a="1"/>
  <c r="B33625" i="1" s="1"/>
  <c r="B33626" i="1" s="1" a="1"/>
  <c r="B33626" i="1" s="1"/>
  <c r="B33627" i="1" s="1" a="1"/>
  <c r="B33627" i="1" s="1"/>
  <c r="B33628" i="1" s="1" a="1"/>
  <c r="B33628" i="1" s="1"/>
  <c r="B33629" i="1" s="1" a="1"/>
  <c r="B33629" i="1" s="1"/>
  <c r="B33630" i="1" s="1" a="1"/>
  <c r="B33630" i="1" s="1"/>
  <c r="B33631" i="1" s="1" a="1"/>
  <c r="B33631" i="1" s="1"/>
  <c r="B33632" i="1" s="1" a="1"/>
  <c r="B33632" i="1" s="1"/>
  <c r="B33633" i="1" s="1" a="1"/>
  <c r="B33633" i="1" s="1"/>
  <c r="B33634" i="1" s="1" a="1"/>
  <c r="B33634" i="1" s="1"/>
  <c r="B33635" i="1" s="1" a="1"/>
  <c r="B33635" i="1" s="1"/>
  <c r="B33636" i="1" s="1" a="1"/>
  <c r="B33636" i="1" s="1"/>
  <c r="B33637" i="1" s="1" a="1"/>
  <c r="B33637" i="1" s="1"/>
  <c r="B33638" i="1" s="1" a="1"/>
  <c r="B33638" i="1" s="1"/>
  <c r="B33639" i="1" s="1" a="1"/>
  <c r="B33639" i="1" s="1"/>
  <c r="B33640" i="1" s="1" a="1"/>
  <c r="B33640" i="1" s="1"/>
  <c r="B33641" i="1" s="1" a="1"/>
  <c r="B33641" i="1" s="1"/>
  <c r="B33642" i="1" s="1" a="1"/>
  <c r="B33642" i="1" s="1"/>
  <c r="B33643" i="1" s="1" a="1"/>
  <c r="B33643" i="1" s="1"/>
  <c r="B33644" i="1" s="1" a="1"/>
  <c r="B33644" i="1" s="1"/>
  <c r="B33645" i="1" s="1" a="1"/>
  <c r="B33645" i="1" s="1"/>
  <c r="B33646" i="1" s="1" a="1"/>
  <c r="B33646" i="1" s="1"/>
  <c r="B33647" i="1" s="1" a="1"/>
  <c r="B33647" i="1" s="1"/>
  <c r="B33648" i="1" s="1" a="1"/>
  <c r="B33648" i="1" s="1"/>
  <c r="B33649" i="1" s="1" a="1"/>
  <c r="B33649" i="1" s="1"/>
  <c r="B33650" i="1" s="1" a="1"/>
  <c r="B33650" i="1" s="1"/>
  <c r="B33651" i="1" s="1" a="1"/>
  <c r="B33651" i="1" s="1"/>
  <c r="B33652" i="1" s="1" a="1"/>
  <c r="B33652" i="1" s="1"/>
  <c r="B33653" i="1" s="1" a="1"/>
  <c r="B33653" i="1" s="1"/>
  <c r="B33654" i="1" s="1" a="1"/>
  <c r="B33654" i="1" s="1"/>
  <c r="B33655" i="1" s="1" a="1"/>
  <c r="B33655" i="1" s="1"/>
  <c r="B33656" i="1" s="1" a="1"/>
  <c r="B33656" i="1" s="1"/>
  <c r="B33657" i="1" s="1" a="1"/>
  <c r="B33657" i="1" s="1"/>
  <c r="B33658" i="1" s="1" a="1"/>
  <c r="B33658" i="1" s="1"/>
  <c r="B33659" i="1" s="1" a="1"/>
  <c r="B33659" i="1" s="1"/>
  <c r="B33660" i="1" s="1" a="1"/>
  <c r="B33660" i="1" s="1"/>
  <c r="B33661" i="1" s="1" a="1"/>
  <c r="B33661" i="1" s="1"/>
  <c r="B33662" i="1" s="1" a="1"/>
  <c r="B33662" i="1" s="1"/>
  <c r="B33663" i="1" s="1" a="1"/>
  <c r="B33663" i="1" s="1"/>
  <c r="B33664" i="1" s="1" a="1"/>
  <c r="B33664" i="1" s="1"/>
  <c r="B33665" i="1" s="1" a="1"/>
  <c r="B33665" i="1" s="1"/>
  <c r="B33666" i="1" s="1" a="1"/>
  <c r="B33666" i="1" s="1"/>
  <c r="B33667" i="1" s="1" a="1"/>
  <c r="B33667" i="1" s="1"/>
  <c r="B33668" i="1" s="1" a="1"/>
  <c r="B33668" i="1" s="1"/>
  <c r="B33669" i="1" s="1" a="1"/>
  <c r="B33669" i="1" s="1"/>
  <c r="B33670" i="1" s="1" a="1"/>
  <c r="B33670" i="1" s="1"/>
  <c r="B33671" i="1" s="1" a="1"/>
  <c r="B33671" i="1" s="1"/>
  <c r="B33672" i="1" s="1" a="1"/>
  <c r="B33672" i="1" s="1"/>
  <c r="B33673" i="1" s="1" a="1"/>
  <c r="B33673" i="1" s="1"/>
  <c r="B33674" i="1" s="1" a="1"/>
  <c r="B33674" i="1" s="1"/>
  <c r="B33675" i="1" s="1" a="1"/>
  <c r="B33675" i="1" s="1"/>
  <c r="B33676" i="1" s="1" a="1"/>
  <c r="B33676" i="1" s="1"/>
  <c r="B33677" i="1" s="1" a="1"/>
  <c r="B33677" i="1" s="1"/>
  <c r="B33678" i="1" s="1" a="1"/>
  <c r="B33678" i="1" s="1"/>
  <c r="B33679" i="1" s="1" a="1"/>
  <c r="B33679" i="1" s="1"/>
  <c r="B33680" i="1" s="1" a="1"/>
  <c r="B33680" i="1" s="1"/>
  <c r="B33681" i="1" s="1" a="1"/>
  <c r="B33681" i="1" s="1"/>
  <c r="B33682" i="1" s="1" a="1"/>
  <c r="B33682" i="1" s="1"/>
  <c r="B33683" i="1" s="1" a="1"/>
  <c r="B33683" i="1" s="1"/>
  <c r="B33684" i="1" s="1" a="1"/>
  <c r="B33684" i="1" s="1"/>
  <c r="B33685" i="1" s="1" a="1"/>
  <c r="B33685" i="1" s="1"/>
  <c r="B33686" i="1" s="1" a="1"/>
  <c r="B33686" i="1" s="1"/>
  <c r="B33687" i="1" s="1" a="1"/>
  <c r="B33687" i="1" s="1"/>
  <c r="B33688" i="1" s="1" a="1"/>
  <c r="B33688" i="1" s="1"/>
  <c r="B33689" i="1" s="1" a="1"/>
  <c r="B33689" i="1" s="1"/>
  <c r="B33690" i="1" s="1" a="1"/>
  <c r="B33690" i="1" s="1"/>
  <c r="B33691" i="1" s="1" a="1"/>
  <c r="B33691" i="1" s="1"/>
  <c r="B33692" i="1" s="1" a="1"/>
  <c r="B33692" i="1" s="1"/>
  <c r="B33693" i="1" s="1" a="1"/>
  <c r="B33693" i="1" s="1"/>
  <c r="B33694" i="1" s="1" a="1"/>
  <c r="B33694" i="1" s="1"/>
  <c r="B33695" i="1" s="1" a="1"/>
  <c r="B33695" i="1" s="1"/>
  <c r="B33696" i="1" s="1" a="1"/>
  <c r="B33696" i="1" s="1"/>
  <c r="B33697" i="1" s="1" a="1"/>
  <c r="B33697" i="1" s="1"/>
  <c r="B33698" i="1" s="1" a="1"/>
  <c r="B33698" i="1" s="1"/>
  <c r="B33699" i="1" s="1" a="1"/>
  <c r="B33699" i="1" s="1"/>
  <c r="B33700" i="1" s="1" a="1"/>
  <c r="B33700" i="1" s="1"/>
  <c r="B33701" i="1" s="1" a="1"/>
  <c r="B33701" i="1" s="1"/>
  <c r="B33702" i="1" s="1" a="1"/>
  <c r="B33702" i="1" s="1"/>
  <c r="B33703" i="1" s="1" a="1"/>
  <c r="B33703" i="1" s="1"/>
  <c r="B33704" i="1" s="1" a="1"/>
  <c r="B33704" i="1" s="1"/>
  <c r="B33705" i="1" s="1" a="1"/>
  <c r="B33705" i="1" s="1"/>
  <c r="B33706" i="1" s="1" a="1"/>
  <c r="B33706" i="1" s="1"/>
  <c r="B33707" i="1" s="1" a="1"/>
  <c r="B33707" i="1" s="1"/>
  <c r="B33708" i="1" s="1" a="1"/>
  <c r="B33708" i="1" s="1"/>
  <c r="B33709" i="1" s="1" a="1"/>
  <c r="B33709" i="1" s="1"/>
  <c r="B33710" i="1" s="1" a="1"/>
  <c r="B33710" i="1" s="1"/>
  <c r="B33711" i="1" s="1" a="1"/>
  <c r="B33711" i="1" s="1"/>
  <c r="B33712" i="1" s="1" a="1"/>
  <c r="B33712" i="1" s="1"/>
  <c r="B33713" i="1" s="1" a="1"/>
  <c r="B33713" i="1" s="1"/>
  <c r="B33714" i="1" s="1" a="1"/>
  <c r="B33714" i="1" s="1"/>
  <c r="B33715" i="1" s="1" a="1"/>
  <c r="B33715" i="1" s="1"/>
  <c r="B33716" i="1" s="1" a="1"/>
  <c r="B33716" i="1" s="1"/>
  <c r="B33717" i="1" s="1" a="1"/>
  <c r="B33717" i="1" s="1"/>
  <c r="B33718" i="1" s="1" a="1"/>
  <c r="B33718" i="1" s="1"/>
  <c r="B33719" i="1" s="1" a="1"/>
  <c r="B33719" i="1" s="1"/>
  <c r="B33720" i="1" s="1" a="1"/>
  <c r="B33720" i="1" s="1"/>
  <c r="B33721" i="1" s="1" a="1"/>
  <c r="B33721" i="1" s="1"/>
  <c r="B33722" i="1" s="1" a="1"/>
  <c r="B33722" i="1" s="1"/>
  <c r="B33723" i="1" s="1" a="1"/>
  <c r="B33723" i="1" s="1"/>
  <c r="B33724" i="1" s="1" a="1"/>
  <c r="B33724" i="1" s="1"/>
  <c r="B33725" i="1" s="1" a="1"/>
  <c r="B33725" i="1" s="1"/>
  <c r="B33726" i="1" s="1" a="1"/>
  <c r="B33726" i="1" s="1"/>
  <c r="B33727" i="1" s="1" a="1"/>
  <c r="B33727" i="1" s="1"/>
  <c r="B33728" i="1" s="1" a="1"/>
  <c r="B33728" i="1" s="1"/>
  <c r="B33729" i="1" s="1" a="1"/>
  <c r="B33729" i="1" s="1"/>
  <c r="B33730" i="1" s="1" a="1"/>
  <c r="B33730" i="1" s="1"/>
  <c r="B33731" i="1" s="1" a="1"/>
  <c r="B33731" i="1" s="1"/>
  <c r="B33732" i="1" s="1" a="1"/>
  <c r="B33732" i="1" s="1"/>
  <c r="B33733" i="1" s="1" a="1"/>
  <c r="B33733" i="1" s="1"/>
  <c r="B33734" i="1" s="1" a="1"/>
  <c r="B33734" i="1" s="1"/>
  <c r="B33735" i="1" s="1" a="1"/>
  <c r="B33735" i="1" s="1"/>
  <c r="B33736" i="1" s="1" a="1"/>
  <c r="B33736" i="1" s="1"/>
  <c r="B33737" i="1" s="1" a="1"/>
  <c r="B33737" i="1" s="1"/>
  <c r="B33738" i="1" s="1" a="1"/>
  <c r="B33738" i="1" s="1"/>
  <c r="B33739" i="1" s="1" a="1"/>
  <c r="B33739" i="1" s="1"/>
  <c r="B33740" i="1" s="1" a="1"/>
  <c r="B33740" i="1" s="1"/>
  <c r="B33741" i="1" s="1" a="1"/>
  <c r="B33741" i="1" s="1"/>
  <c r="B33742" i="1" s="1" a="1"/>
  <c r="B33742" i="1" s="1"/>
  <c r="B33743" i="1" s="1" a="1"/>
  <c r="B33743" i="1" s="1"/>
  <c r="B33744" i="1" s="1" a="1"/>
  <c r="B33744" i="1" s="1"/>
  <c r="B33745" i="1" s="1" a="1"/>
  <c r="B33745" i="1" s="1"/>
  <c r="B33746" i="1" s="1" a="1"/>
  <c r="B33746" i="1" s="1"/>
  <c r="B33747" i="1" s="1" a="1"/>
  <c r="B33747" i="1" s="1"/>
  <c r="B33748" i="1" s="1" a="1"/>
  <c r="B33748" i="1" s="1"/>
  <c r="B33749" i="1" s="1" a="1"/>
  <c r="B33749" i="1" s="1"/>
  <c r="B33750" i="1" s="1" a="1"/>
  <c r="B33750" i="1" s="1"/>
  <c r="B33751" i="1" s="1" a="1"/>
  <c r="B33751" i="1" s="1"/>
  <c r="B33752" i="1" s="1" a="1"/>
  <c r="B33752" i="1" s="1"/>
  <c r="B33753" i="1" s="1" a="1"/>
  <c r="B33753" i="1" s="1"/>
  <c r="B33754" i="1" s="1" a="1"/>
  <c r="B33754" i="1" s="1"/>
  <c r="B33755" i="1" s="1" a="1"/>
  <c r="B33755" i="1" s="1"/>
  <c r="B33756" i="1" s="1" a="1"/>
  <c r="B33756" i="1" s="1"/>
  <c r="B33757" i="1" s="1" a="1"/>
  <c r="B33757" i="1" s="1"/>
  <c r="B33758" i="1" s="1" a="1"/>
  <c r="B33758" i="1" s="1"/>
  <c r="B33759" i="1" s="1" a="1"/>
  <c r="B33759" i="1" s="1"/>
  <c r="B33760" i="1" s="1" a="1"/>
  <c r="B33760" i="1" s="1"/>
  <c r="B33761" i="1" s="1" a="1"/>
  <c r="B33761" i="1" s="1"/>
  <c r="B33762" i="1" s="1" a="1"/>
  <c r="B33762" i="1" s="1"/>
  <c r="B33763" i="1" s="1" a="1"/>
  <c r="B33763" i="1" s="1"/>
  <c r="B33764" i="1" s="1" a="1"/>
  <c r="B33764" i="1" s="1"/>
  <c r="B33765" i="1" s="1" a="1"/>
  <c r="B33765" i="1" s="1"/>
  <c r="B33766" i="1" s="1" a="1"/>
  <c r="B33766" i="1" s="1"/>
  <c r="B33767" i="1" s="1" a="1"/>
  <c r="B33767" i="1" s="1"/>
  <c r="B33768" i="1" s="1" a="1"/>
  <c r="B33768" i="1" s="1"/>
  <c r="B33769" i="1" s="1" a="1"/>
  <c r="B33769" i="1" s="1"/>
  <c r="B33770" i="1" s="1" a="1"/>
  <c r="B33770" i="1" s="1"/>
  <c r="B33771" i="1" s="1" a="1"/>
  <c r="B33771" i="1" s="1"/>
  <c r="B33772" i="1" s="1" a="1"/>
  <c r="B33772" i="1" s="1"/>
  <c r="B33773" i="1" s="1" a="1"/>
  <c r="B33773" i="1" s="1"/>
  <c r="B33774" i="1" s="1" a="1"/>
  <c r="B33774" i="1" s="1"/>
  <c r="B33775" i="1" s="1" a="1"/>
  <c r="B33775" i="1" s="1"/>
  <c r="B33776" i="1" s="1" a="1"/>
  <c r="B33776" i="1" s="1"/>
  <c r="B33777" i="1" s="1" a="1"/>
  <c r="B33777" i="1" s="1"/>
  <c r="B33778" i="1" s="1" a="1"/>
  <c r="B33778" i="1" s="1"/>
  <c r="B33779" i="1" s="1" a="1"/>
  <c r="B33779" i="1" s="1"/>
  <c r="B33780" i="1" s="1" a="1"/>
  <c r="B33780" i="1" s="1"/>
  <c r="B33781" i="1" s="1" a="1"/>
  <c r="B33781" i="1" s="1"/>
  <c r="B33782" i="1" s="1" a="1"/>
  <c r="B33782" i="1" s="1"/>
  <c r="B33783" i="1" s="1" a="1"/>
  <c r="B33783" i="1" s="1"/>
  <c r="B33784" i="1" s="1" a="1"/>
  <c r="B33784" i="1" s="1"/>
  <c r="B33785" i="1" s="1" a="1"/>
  <c r="B33785" i="1" s="1"/>
  <c r="B33786" i="1" s="1" a="1"/>
  <c r="B33786" i="1" s="1"/>
  <c r="B33787" i="1" s="1" a="1"/>
  <c r="B33787" i="1" s="1"/>
  <c r="B33788" i="1" s="1" a="1"/>
  <c r="B33788" i="1" s="1"/>
  <c r="B33789" i="1" s="1" a="1"/>
  <c r="B33789" i="1" s="1"/>
  <c r="B33790" i="1" s="1" a="1"/>
  <c r="B33790" i="1" s="1"/>
  <c r="B33791" i="1" s="1" a="1"/>
  <c r="B33791" i="1" s="1"/>
  <c r="B33792" i="1" s="1" a="1"/>
  <c r="B33792" i="1" s="1"/>
  <c r="B33793" i="1" s="1" a="1"/>
  <c r="B33793" i="1" s="1"/>
  <c r="B33794" i="1" s="1" a="1"/>
  <c r="B33794" i="1" s="1"/>
  <c r="B33795" i="1" s="1" a="1"/>
  <c r="B33795" i="1" s="1"/>
  <c r="B33796" i="1" s="1" a="1"/>
  <c r="B33796" i="1" s="1"/>
  <c r="B33797" i="1" s="1" a="1"/>
  <c r="B33797" i="1" s="1"/>
  <c r="B33798" i="1" s="1" a="1"/>
  <c r="B33798" i="1" s="1"/>
  <c r="B33799" i="1" s="1" a="1"/>
  <c r="B33799" i="1" s="1"/>
  <c r="B33800" i="1" s="1" a="1"/>
  <c r="B33800" i="1" s="1"/>
  <c r="B33801" i="1" s="1" a="1"/>
  <c r="B33801" i="1" s="1"/>
  <c r="B33802" i="1" s="1" a="1"/>
  <c r="B33802" i="1" s="1"/>
  <c r="B33803" i="1" s="1" a="1"/>
  <c r="B33803" i="1" s="1"/>
  <c r="B33804" i="1" s="1" a="1"/>
  <c r="B33804" i="1" s="1"/>
  <c r="B33805" i="1" s="1" a="1"/>
  <c r="B33805" i="1" s="1"/>
  <c r="B33806" i="1" s="1" a="1"/>
  <c r="B33806" i="1" s="1"/>
  <c r="B33807" i="1" s="1" a="1"/>
  <c r="B33807" i="1" s="1"/>
  <c r="B33808" i="1" s="1" a="1"/>
  <c r="B33808" i="1" s="1"/>
  <c r="B33809" i="1" s="1" a="1"/>
  <c r="B33809" i="1" s="1"/>
  <c r="B33810" i="1" s="1" a="1"/>
  <c r="B33810" i="1" s="1"/>
  <c r="B33811" i="1" s="1" a="1"/>
  <c r="B33811" i="1" s="1"/>
  <c r="B33812" i="1" s="1" a="1"/>
  <c r="B33812" i="1" s="1"/>
  <c r="B33813" i="1" s="1" a="1"/>
  <c r="B33813" i="1" s="1"/>
  <c r="B33814" i="1" s="1" a="1"/>
  <c r="B33814" i="1" s="1"/>
  <c r="B33815" i="1" s="1" a="1"/>
  <c r="B33815" i="1" s="1"/>
  <c r="B33816" i="1" s="1" a="1"/>
  <c r="B33816" i="1" s="1"/>
  <c r="B33817" i="1" s="1" a="1"/>
  <c r="B33817" i="1" s="1"/>
  <c r="B33818" i="1" s="1" a="1"/>
  <c r="B33818" i="1" s="1"/>
  <c r="B33819" i="1" s="1" a="1"/>
  <c r="B33819" i="1" s="1"/>
  <c r="B33820" i="1" s="1" a="1"/>
  <c r="B33820" i="1" s="1"/>
  <c r="B33821" i="1" s="1" a="1"/>
  <c r="B33821" i="1" s="1"/>
  <c r="B33822" i="1" s="1" a="1"/>
  <c r="B33822" i="1" s="1"/>
  <c r="B33823" i="1" s="1" a="1"/>
  <c r="B33823" i="1" s="1"/>
  <c r="B33824" i="1" s="1" a="1"/>
  <c r="B33824" i="1" s="1"/>
  <c r="B33825" i="1" s="1" a="1"/>
  <c r="B33825" i="1" s="1"/>
  <c r="B33826" i="1" s="1" a="1"/>
  <c r="B33826" i="1" s="1"/>
  <c r="B33827" i="1" s="1" a="1"/>
  <c r="B33827" i="1" s="1"/>
  <c r="B33828" i="1" s="1" a="1"/>
  <c r="B33828" i="1" s="1"/>
  <c r="B33829" i="1" s="1" a="1"/>
  <c r="B33829" i="1" s="1"/>
  <c r="B33830" i="1" s="1" a="1"/>
  <c r="B33830" i="1" s="1"/>
  <c r="B33831" i="1" s="1" a="1"/>
  <c r="B33831" i="1" s="1"/>
  <c r="B33832" i="1" s="1" a="1"/>
  <c r="B33832" i="1" s="1"/>
  <c r="B33833" i="1" s="1" a="1"/>
  <c r="B33833" i="1" s="1"/>
  <c r="B33834" i="1" s="1" a="1"/>
  <c r="B33834" i="1" s="1"/>
  <c r="B33835" i="1" s="1" a="1"/>
  <c r="B33835" i="1" s="1"/>
  <c r="B33836" i="1" s="1" a="1"/>
  <c r="B33836" i="1" s="1"/>
  <c r="B33837" i="1" s="1" a="1"/>
  <c r="B33837" i="1" s="1"/>
  <c r="B33838" i="1" s="1" a="1"/>
  <c r="B33838" i="1" s="1"/>
  <c r="B33839" i="1" s="1" a="1"/>
  <c r="B33839" i="1" s="1"/>
  <c r="B33840" i="1" s="1" a="1"/>
  <c r="B33840" i="1" s="1"/>
  <c r="B33841" i="1" s="1" a="1"/>
  <c r="B33841" i="1" s="1"/>
  <c r="B33842" i="1" s="1" a="1"/>
  <c r="B33842" i="1" s="1"/>
  <c r="B33843" i="1" s="1" a="1"/>
  <c r="B33843" i="1" s="1"/>
  <c r="B33844" i="1" s="1" a="1"/>
  <c r="B33844" i="1" s="1"/>
  <c r="B33845" i="1" s="1" a="1"/>
  <c r="B33845" i="1" s="1"/>
  <c r="B33846" i="1" s="1" a="1"/>
  <c r="B33846" i="1" s="1"/>
  <c r="B33847" i="1" s="1" a="1"/>
  <c r="B33847" i="1" s="1"/>
  <c r="B33848" i="1" s="1" a="1"/>
  <c r="B33848" i="1" s="1"/>
  <c r="B33849" i="1" s="1" a="1"/>
  <c r="B33849" i="1" s="1"/>
  <c r="B33850" i="1" s="1" a="1"/>
  <c r="B33850" i="1" s="1"/>
  <c r="B33851" i="1" s="1" a="1"/>
  <c r="B33851" i="1" s="1"/>
  <c r="B33852" i="1" s="1" a="1"/>
  <c r="B33852" i="1" s="1"/>
  <c r="B33853" i="1" s="1" a="1"/>
  <c r="B33853" i="1" s="1"/>
  <c r="B33854" i="1" s="1" a="1"/>
  <c r="B33854" i="1" s="1"/>
  <c r="B33855" i="1" s="1" a="1"/>
  <c r="B33855" i="1" s="1"/>
  <c r="B33856" i="1" s="1" a="1"/>
  <c r="B33856" i="1" s="1"/>
  <c r="B33857" i="1" s="1" a="1"/>
  <c r="B33857" i="1" s="1"/>
  <c r="B33858" i="1" s="1" a="1"/>
  <c r="B33858" i="1" s="1"/>
  <c r="B33859" i="1" s="1" a="1"/>
  <c r="B33859" i="1" s="1"/>
  <c r="B33860" i="1" s="1" a="1"/>
  <c r="B33860" i="1" s="1"/>
  <c r="B33861" i="1" s="1" a="1"/>
  <c r="B33861" i="1" s="1"/>
  <c r="B33862" i="1" s="1" a="1"/>
  <c r="B33862" i="1" s="1"/>
  <c r="B33863" i="1" s="1" a="1"/>
  <c r="B33863" i="1" s="1"/>
  <c r="B33864" i="1" s="1" a="1"/>
  <c r="B33864" i="1" s="1"/>
  <c r="B33865" i="1" s="1" a="1"/>
  <c r="B33865" i="1" s="1"/>
  <c r="B33866" i="1" s="1" a="1"/>
  <c r="B33866" i="1" s="1"/>
  <c r="B33867" i="1" s="1" a="1"/>
  <c r="B33867" i="1" s="1"/>
  <c r="B33868" i="1" s="1" a="1"/>
  <c r="B33868" i="1" s="1"/>
  <c r="B33869" i="1" s="1" a="1"/>
  <c r="B33869" i="1" s="1"/>
  <c r="B33870" i="1" s="1" a="1"/>
  <c r="B33870" i="1" s="1"/>
  <c r="B33871" i="1" s="1" a="1"/>
  <c r="B33871" i="1" s="1"/>
  <c r="B33872" i="1" s="1" a="1"/>
  <c r="B33872" i="1" s="1"/>
  <c r="B33873" i="1" s="1" a="1"/>
  <c r="B33873" i="1" s="1"/>
  <c r="B33874" i="1" s="1" a="1"/>
  <c r="B33874" i="1" s="1"/>
  <c r="B33875" i="1" s="1" a="1"/>
  <c r="B33875" i="1" s="1"/>
  <c r="B33876" i="1" s="1" a="1"/>
  <c r="B33876" i="1" s="1"/>
  <c r="B33877" i="1" s="1" a="1"/>
  <c r="B33877" i="1" s="1"/>
  <c r="B33878" i="1" s="1" a="1"/>
  <c r="B33878" i="1" s="1"/>
  <c r="B33879" i="1" s="1" a="1"/>
  <c r="B33879" i="1" s="1"/>
  <c r="B33880" i="1" s="1" a="1"/>
  <c r="B33880" i="1" s="1"/>
  <c r="B33881" i="1" s="1" a="1"/>
  <c r="B33881" i="1" s="1"/>
  <c r="B33882" i="1" s="1" a="1"/>
  <c r="B33882" i="1" s="1"/>
  <c r="B33883" i="1" s="1" a="1"/>
  <c r="B33883" i="1" s="1"/>
  <c r="B33884" i="1" s="1" a="1"/>
  <c r="B33884" i="1" s="1"/>
  <c r="B33885" i="1" s="1" a="1"/>
  <c r="B33885" i="1" s="1"/>
  <c r="B33886" i="1" s="1" a="1"/>
  <c r="B33886" i="1" s="1"/>
  <c r="B33887" i="1" s="1" a="1"/>
  <c r="B33887" i="1" s="1"/>
  <c r="B33888" i="1" s="1" a="1"/>
  <c r="B33888" i="1" s="1"/>
  <c r="B33889" i="1" s="1" a="1"/>
  <c r="B33889" i="1" s="1"/>
  <c r="B33890" i="1" s="1" a="1"/>
  <c r="B33890" i="1" s="1"/>
  <c r="B33891" i="1" s="1" a="1"/>
  <c r="B33891" i="1" s="1"/>
  <c r="B33892" i="1" s="1" a="1"/>
  <c r="B33892" i="1" s="1"/>
  <c r="B33893" i="1" s="1" a="1"/>
  <c r="B33893" i="1" s="1"/>
  <c r="B33894" i="1" s="1" a="1"/>
  <c r="B33894" i="1" s="1"/>
  <c r="B33895" i="1" s="1" a="1"/>
  <c r="B33895" i="1" s="1"/>
  <c r="B33896" i="1" s="1" a="1"/>
  <c r="B33896" i="1" s="1"/>
  <c r="B33897" i="1" s="1" a="1"/>
  <c r="B33897" i="1" s="1"/>
  <c r="B33898" i="1" s="1" a="1"/>
  <c r="B33898" i="1" s="1"/>
  <c r="B33899" i="1" s="1" a="1"/>
  <c r="B33899" i="1" s="1"/>
  <c r="B33900" i="1" s="1" a="1"/>
  <c r="B33900" i="1" s="1"/>
  <c r="B33901" i="1" s="1" a="1"/>
  <c r="B33901" i="1" s="1"/>
  <c r="B33902" i="1" s="1" a="1"/>
  <c r="B33902" i="1" s="1"/>
  <c r="B33903" i="1" s="1" a="1"/>
  <c r="B33903" i="1" s="1"/>
  <c r="B33904" i="1" s="1" a="1"/>
  <c r="B33904" i="1" s="1"/>
  <c r="B33905" i="1" s="1" a="1"/>
  <c r="B33905" i="1" s="1"/>
  <c r="B33906" i="1" s="1" a="1"/>
  <c r="B33906" i="1" s="1"/>
  <c r="B33907" i="1" s="1" a="1"/>
  <c r="B33907" i="1" s="1"/>
  <c r="B33908" i="1" s="1" a="1"/>
  <c r="B33908" i="1" s="1"/>
  <c r="B33909" i="1" s="1" a="1"/>
  <c r="B33909" i="1" s="1"/>
  <c r="B33910" i="1" s="1" a="1"/>
  <c r="B33910" i="1" s="1"/>
  <c r="B33911" i="1" s="1" a="1"/>
  <c r="B33911" i="1" s="1"/>
  <c r="B33912" i="1" s="1" a="1"/>
  <c r="B33912" i="1" s="1"/>
  <c r="B33913" i="1" s="1" a="1"/>
  <c r="B33913" i="1" s="1"/>
  <c r="B33914" i="1" s="1" a="1"/>
  <c r="B33914" i="1" s="1"/>
  <c r="B33915" i="1" s="1" a="1"/>
  <c r="B33915" i="1" s="1"/>
  <c r="B33916" i="1" s="1" a="1"/>
  <c r="B33916" i="1" s="1"/>
  <c r="B33917" i="1" s="1" a="1"/>
  <c r="B33917" i="1" s="1"/>
  <c r="B33918" i="1" s="1" a="1"/>
  <c r="B33918" i="1" s="1"/>
  <c r="B33919" i="1" s="1" a="1"/>
  <c r="B33919" i="1" s="1"/>
  <c r="B33920" i="1" s="1" a="1"/>
  <c r="B33920" i="1" s="1"/>
  <c r="B33921" i="1" s="1" a="1"/>
  <c r="B33921" i="1" s="1"/>
  <c r="B33922" i="1" s="1" a="1"/>
  <c r="B33922" i="1" s="1"/>
  <c r="B33923" i="1" s="1" a="1"/>
  <c r="B33923" i="1" s="1"/>
  <c r="B33924" i="1" s="1" a="1"/>
  <c r="B33924" i="1" s="1"/>
  <c r="B33925" i="1" s="1" a="1"/>
  <c r="B33925" i="1" s="1"/>
  <c r="B33926" i="1" s="1" a="1"/>
  <c r="B33926" i="1" s="1"/>
  <c r="B33927" i="1" s="1" a="1"/>
  <c r="B33927" i="1" s="1"/>
  <c r="B33928" i="1" s="1" a="1"/>
  <c r="B33928" i="1" s="1"/>
  <c r="B33929" i="1" s="1" a="1"/>
  <c r="B33929" i="1" s="1"/>
  <c r="B33930" i="1" s="1" a="1"/>
  <c r="B33930" i="1" s="1"/>
  <c r="B33931" i="1" s="1" a="1"/>
  <c r="B33931" i="1" s="1"/>
  <c r="B33932" i="1" s="1" a="1"/>
  <c r="B33932" i="1" s="1"/>
  <c r="B33933" i="1" s="1" a="1"/>
  <c r="B33933" i="1" s="1"/>
  <c r="B33934" i="1" s="1" a="1"/>
  <c r="B33934" i="1" s="1"/>
  <c r="B33935" i="1" s="1" a="1"/>
  <c r="B33935" i="1" s="1"/>
  <c r="B33936" i="1" s="1" a="1"/>
  <c r="B33936" i="1" s="1"/>
  <c r="B33937" i="1" s="1" a="1"/>
  <c r="B33937" i="1" s="1"/>
  <c r="B33938" i="1" s="1" a="1"/>
  <c r="B33938" i="1" s="1"/>
  <c r="B33939" i="1" s="1" a="1"/>
  <c r="B33939" i="1" s="1"/>
  <c r="B33940" i="1" s="1" a="1"/>
  <c r="B33940" i="1" s="1"/>
  <c r="B33941" i="1" s="1" a="1"/>
  <c r="B33941" i="1" s="1"/>
  <c r="B33942" i="1" s="1" a="1"/>
  <c r="B33942" i="1" s="1"/>
  <c r="B33943" i="1" s="1" a="1"/>
  <c r="B33943" i="1" s="1"/>
  <c r="B33944" i="1" s="1" a="1"/>
  <c r="B33944" i="1" s="1"/>
  <c r="B33945" i="1" s="1" a="1"/>
  <c r="B33945" i="1" s="1"/>
  <c r="B33946" i="1" s="1" a="1"/>
  <c r="B33946" i="1" s="1"/>
  <c r="B33947" i="1" s="1" a="1"/>
  <c r="B33947" i="1" s="1"/>
  <c r="B33948" i="1" s="1" a="1"/>
  <c r="B33948" i="1" s="1"/>
  <c r="B33949" i="1" s="1" a="1"/>
  <c r="B33949" i="1" s="1"/>
  <c r="B33950" i="1" s="1" a="1"/>
  <c r="B33950" i="1" s="1"/>
  <c r="B33951" i="1" s="1" a="1"/>
  <c r="B33951" i="1" s="1"/>
  <c r="B33952" i="1" s="1" a="1"/>
  <c r="B33952" i="1" s="1"/>
  <c r="B33953" i="1" s="1" a="1"/>
  <c r="B33953" i="1" s="1"/>
  <c r="B33954" i="1" s="1" a="1"/>
  <c r="B33954" i="1" s="1"/>
  <c r="B33955" i="1" s="1" a="1"/>
  <c r="B33955" i="1" s="1"/>
  <c r="B33956" i="1" s="1" a="1"/>
  <c r="B33956" i="1" s="1"/>
  <c r="B33957" i="1" s="1" a="1"/>
  <c r="B33957" i="1" s="1"/>
  <c r="B33958" i="1" s="1" a="1"/>
  <c r="B33958" i="1" s="1"/>
  <c r="B33959" i="1" s="1" a="1"/>
  <c r="B33959" i="1" s="1"/>
  <c r="B33960" i="1" s="1" a="1"/>
  <c r="B33960" i="1" s="1"/>
  <c r="B33961" i="1" s="1" a="1"/>
  <c r="B33961" i="1" s="1"/>
  <c r="B33962" i="1" s="1" a="1"/>
  <c r="B33962" i="1" s="1"/>
  <c r="B33963" i="1" s="1" a="1"/>
  <c r="B33963" i="1" s="1"/>
  <c r="B33964" i="1" s="1" a="1"/>
  <c r="B33964" i="1" s="1"/>
  <c r="B33965" i="1" s="1" a="1"/>
  <c r="B33965" i="1" s="1"/>
  <c r="B33966" i="1" s="1" a="1"/>
  <c r="B33966" i="1" s="1"/>
  <c r="B33967" i="1" s="1" a="1"/>
  <c r="B33967" i="1" s="1"/>
  <c r="B33968" i="1" s="1" a="1"/>
  <c r="B33968" i="1" s="1"/>
  <c r="B33969" i="1" s="1" a="1"/>
  <c r="B33969" i="1" s="1"/>
  <c r="B33970" i="1" s="1" a="1"/>
  <c r="B33970" i="1" s="1"/>
  <c r="B33971" i="1" s="1" a="1"/>
  <c r="B33971" i="1" s="1"/>
  <c r="B33972" i="1" s="1" a="1"/>
  <c r="B33972" i="1" s="1"/>
  <c r="B33973" i="1" s="1" a="1"/>
  <c r="B33973" i="1" s="1"/>
  <c r="B33974" i="1" s="1" a="1"/>
  <c r="B33974" i="1" s="1"/>
  <c r="B33975" i="1" s="1" a="1"/>
  <c r="B33975" i="1" s="1"/>
  <c r="B33976" i="1" s="1" a="1"/>
  <c r="B33976" i="1" s="1"/>
  <c r="B33977" i="1" s="1" a="1"/>
  <c r="B33977" i="1" s="1"/>
  <c r="B33978" i="1" s="1" a="1"/>
  <c r="B33978" i="1" s="1"/>
  <c r="B33979" i="1" s="1" a="1"/>
  <c r="B33979" i="1" s="1"/>
  <c r="B33980" i="1" s="1" a="1"/>
  <c r="B33980" i="1" s="1"/>
  <c r="B33981" i="1" s="1" a="1"/>
  <c r="B33981" i="1" s="1"/>
  <c r="B33982" i="1" s="1" a="1"/>
  <c r="B33982" i="1" s="1"/>
  <c r="B33983" i="1" s="1" a="1"/>
  <c r="B33983" i="1" s="1"/>
  <c r="B33984" i="1" s="1" a="1"/>
  <c r="B33984" i="1" s="1"/>
  <c r="B33985" i="1" s="1" a="1"/>
  <c r="B33985" i="1" s="1"/>
  <c r="B33986" i="1" s="1" a="1"/>
  <c r="B33986" i="1" s="1"/>
  <c r="B33987" i="1" s="1" a="1"/>
  <c r="B33987" i="1" s="1"/>
  <c r="B33988" i="1" s="1" a="1"/>
  <c r="B33988" i="1" s="1"/>
  <c r="B33989" i="1" s="1" a="1"/>
  <c r="B33989" i="1" s="1"/>
  <c r="B33990" i="1" s="1" a="1"/>
  <c r="B33990" i="1" s="1"/>
  <c r="B33991" i="1" s="1" a="1"/>
  <c r="B33991" i="1" s="1"/>
  <c r="B33992" i="1" s="1" a="1"/>
  <c r="B33992" i="1" s="1"/>
  <c r="B33993" i="1" s="1" a="1"/>
  <c r="B33993" i="1" s="1"/>
  <c r="B33994" i="1" s="1" a="1"/>
  <c r="B33994" i="1" s="1"/>
  <c r="B33995" i="1" s="1" a="1"/>
  <c r="B33995" i="1" s="1"/>
  <c r="B33996" i="1" s="1" a="1"/>
  <c r="B33996" i="1" s="1"/>
  <c r="B33997" i="1" s="1" a="1"/>
  <c r="B33997" i="1" s="1"/>
  <c r="B33998" i="1" s="1" a="1"/>
  <c r="B33998" i="1" s="1"/>
  <c r="B33999" i="1" s="1" a="1"/>
  <c r="B33999" i="1" s="1"/>
  <c r="B34000" i="1" s="1" a="1"/>
  <c r="B34000" i="1" s="1"/>
  <c r="B34001" i="1" s="1" a="1"/>
  <c r="B34001" i="1" s="1"/>
  <c r="B34002" i="1" s="1" a="1"/>
  <c r="B34002" i="1" s="1"/>
  <c r="B34003" i="1" s="1" a="1"/>
  <c r="B34003" i="1" s="1"/>
  <c r="B34004" i="1" s="1" a="1"/>
  <c r="B34004" i="1" s="1"/>
  <c r="B34005" i="1" s="1" a="1"/>
  <c r="B34005" i="1" s="1"/>
  <c r="B34006" i="1" s="1" a="1"/>
  <c r="B34006" i="1" s="1"/>
  <c r="B34007" i="1" s="1" a="1"/>
  <c r="B34007" i="1" s="1"/>
  <c r="B34008" i="1" s="1" a="1"/>
  <c r="B34008" i="1" s="1"/>
  <c r="B34009" i="1" s="1" a="1"/>
  <c r="B34009" i="1" s="1"/>
  <c r="B34010" i="1" s="1" a="1"/>
  <c r="B34010" i="1" s="1"/>
  <c r="B34011" i="1" s="1" a="1"/>
  <c r="B34011" i="1" s="1"/>
  <c r="B34012" i="1" s="1" a="1"/>
  <c r="B34012" i="1" s="1"/>
  <c r="B34013" i="1" s="1" a="1"/>
  <c r="B34013" i="1" s="1"/>
  <c r="B34014" i="1" s="1" a="1"/>
  <c r="B34014" i="1" s="1"/>
  <c r="B34015" i="1" s="1" a="1"/>
  <c r="B34015" i="1" s="1"/>
  <c r="B34016" i="1" s="1" a="1"/>
  <c r="B34016" i="1" s="1"/>
  <c r="B34017" i="1" s="1" a="1"/>
  <c r="B34017" i="1" s="1"/>
  <c r="B34018" i="1" s="1" a="1"/>
  <c r="B34018" i="1" s="1"/>
  <c r="B34019" i="1" s="1" a="1"/>
  <c r="B34019" i="1" s="1"/>
  <c r="B34020" i="1" s="1" a="1"/>
  <c r="B34020" i="1" s="1"/>
  <c r="B34021" i="1" s="1" a="1"/>
  <c r="B34021" i="1" s="1"/>
  <c r="B34022" i="1" s="1" a="1"/>
  <c r="B34022" i="1" s="1"/>
  <c r="B34023" i="1" s="1" a="1"/>
  <c r="B34023" i="1" s="1"/>
  <c r="B34024" i="1" s="1" a="1"/>
  <c r="B34024" i="1" s="1"/>
  <c r="B34025" i="1" s="1" a="1"/>
  <c r="B34025" i="1" s="1"/>
  <c r="B34026" i="1" s="1" a="1"/>
  <c r="B34026" i="1" s="1"/>
  <c r="B34027" i="1" s="1" a="1"/>
  <c r="B34027" i="1" s="1"/>
  <c r="B34028" i="1" s="1" a="1"/>
  <c r="B34028" i="1" s="1"/>
  <c r="B34029" i="1" s="1" a="1"/>
  <c r="B34029" i="1" s="1"/>
  <c r="B34030" i="1" s="1" a="1"/>
  <c r="B34030" i="1" s="1"/>
  <c r="B34031" i="1" s="1" a="1"/>
  <c r="B34031" i="1" s="1"/>
  <c r="B34032" i="1" s="1" a="1"/>
  <c r="B34032" i="1" s="1"/>
  <c r="B34033" i="1" s="1" a="1"/>
  <c r="B34033" i="1" s="1"/>
  <c r="B34034" i="1" s="1" a="1"/>
  <c r="B34034" i="1" s="1"/>
  <c r="B34035" i="1" s="1" a="1"/>
  <c r="B34035" i="1" s="1"/>
  <c r="B34036" i="1" s="1" a="1"/>
  <c r="B34036" i="1" s="1"/>
  <c r="B34037" i="1" s="1" a="1"/>
  <c r="B34037" i="1" s="1"/>
  <c r="B34038" i="1" s="1" a="1"/>
  <c r="B34038" i="1" s="1"/>
  <c r="B34039" i="1" s="1" a="1"/>
  <c r="B34039" i="1" s="1"/>
  <c r="B34040" i="1" s="1" a="1"/>
  <c r="B34040" i="1" s="1"/>
  <c r="B34041" i="1" s="1" a="1"/>
  <c r="B34041" i="1" s="1"/>
  <c r="B34042" i="1" s="1" a="1"/>
  <c r="B34042" i="1" s="1"/>
  <c r="B34043" i="1" s="1" a="1"/>
  <c r="B34043" i="1" s="1"/>
  <c r="B34044" i="1" s="1" a="1"/>
  <c r="B34044" i="1" s="1"/>
  <c r="B34045" i="1" s="1" a="1"/>
  <c r="B34045" i="1" s="1"/>
  <c r="B34046" i="1" s="1" a="1"/>
  <c r="B34046" i="1" s="1"/>
  <c r="B34047" i="1" s="1" a="1"/>
  <c r="B34047" i="1" s="1"/>
  <c r="B34048" i="1" s="1" a="1"/>
  <c r="B34048" i="1" s="1"/>
  <c r="B34049" i="1" s="1" a="1"/>
  <c r="B34049" i="1" s="1"/>
  <c r="B34050" i="1" s="1" a="1"/>
  <c r="B34050" i="1" s="1"/>
  <c r="B34051" i="1" s="1" a="1"/>
  <c r="B34051" i="1" s="1"/>
  <c r="B34052" i="1" s="1" a="1"/>
  <c r="B34052" i="1" s="1"/>
  <c r="B34053" i="1" s="1" a="1"/>
  <c r="B34053" i="1" s="1"/>
  <c r="B34054" i="1" s="1" a="1"/>
  <c r="B34054" i="1" s="1"/>
  <c r="B34055" i="1" s="1" a="1"/>
  <c r="B34055" i="1" s="1"/>
  <c r="B34056" i="1" s="1" a="1"/>
  <c r="B34056" i="1" s="1"/>
  <c r="B34057" i="1" s="1" a="1"/>
  <c r="B34057" i="1" s="1"/>
  <c r="B34058" i="1" s="1" a="1"/>
  <c r="B34058" i="1" s="1"/>
  <c r="B34059" i="1" s="1" a="1"/>
  <c r="B34059" i="1" s="1"/>
  <c r="B34060" i="1" s="1" a="1"/>
  <c r="B34060" i="1" s="1"/>
  <c r="B34061" i="1" s="1" a="1"/>
  <c r="B34061" i="1" s="1"/>
  <c r="B34062" i="1" s="1" a="1"/>
  <c r="B34062" i="1" s="1"/>
  <c r="B34063" i="1" s="1" a="1"/>
  <c r="B34063" i="1" s="1"/>
  <c r="B34064" i="1" s="1" a="1"/>
  <c r="B34064" i="1" s="1"/>
  <c r="B34065" i="1" s="1" a="1"/>
  <c r="B34065" i="1" s="1"/>
  <c r="B34066" i="1" s="1" a="1"/>
  <c r="B34066" i="1" s="1"/>
  <c r="B34067" i="1" s="1" a="1"/>
  <c r="B34067" i="1" s="1"/>
  <c r="B34068" i="1" s="1" a="1"/>
  <c r="B34068" i="1" s="1"/>
  <c r="B34069" i="1" s="1" a="1"/>
  <c r="B34069" i="1" s="1"/>
  <c r="B34070" i="1" s="1" a="1"/>
  <c r="B34070" i="1" s="1"/>
  <c r="B34071" i="1" s="1" a="1"/>
  <c r="B34071" i="1" s="1"/>
  <c r="B34072" i="1" s="1" a="1"/>
  <c r="B34072" i="1" s="1"/>
  <c r="B34073" i="1" s="1" a="1"/>
  <c r="B34073" i="1" s="1"/>
  <c r="B34074" i="1" s="1" a="1"/>
  <c r="B34074" i="1" s="1"/>
  <c r="B34075" i="1" s="1" a="1"/>
  <c r="B34075" i="1" s="1"/>
  <c r="B34076" i="1" s="1" a="1"/>
  <c r="B34076" i="1" s="1"/>
  <c r="B34077" i="1" s="1" a="1"/>
  <c r="B34077" i="1" s="1"/>
  <c r="B34078" i="1" s="1" a="1"/>
  <c r="B34078" i="1" s="1"/>
  <c r="B34079" i="1" s="1" a="1"/>
  <c r="B34079" i="1" s="1"/>
  <c r="B34080" i="1" s="1" a="1"/>
  <c r="B34080" i="1" s="1"/>
  <c r="B34081" i="1" s="1" a="1"/>
  <c r="B34081" i="1" s="1"/>
  <c r="B34082" i="1" s="1" a="1"/>
  <c r="B34082" i="1" s="1"/>
  <c r="B34083" i="1" s="1" a="1"/>
  <c r="B34083" i="1" s="1"/>
  <c r="B34084" i="1" s="1" a="1"/>
  <c r="B34084" i="1" s="1"/>
  <c r="B34085" i="1" s="1" a="1"/>
  <c r="B34085" i="1" s="1"/>
  <c r="B34086" i="1" s="1" a="1"/>
  <c r="B34086" i="1" s="1"/>
  <c r="B34087" i="1" s="1" a="1"/>
  <c r="B34087" i="1" s="1"/>
  <c r="B34088" i="1" s="1" a="1"/>
  <c r="B34088" i="1" s="1"/>
  <c r="B34089" i="1" s="1" a="1"/>
  <c r="B34089" i="1" s="1"/>
  <c r="B34090" i="1" s="1" a="1"/>
  <c r="B34090" i="1" s="1"/>
  <c r="B34091" i="1" s="1" a="1"/>
  <c r="B34091" i="1" s="1"/>
  <c r="B34092" i="1" s="1" a="1"/>
  <c r="B34092" i="1" s="1"/>
  <c r="B34093" i="1" s="1" a="1"/>
  <c r="B34093" i="1" s="1"/>
  <c r="B34094" i="1" s="1" a="1"/>
  <c r="B34094" i="1" s="1"/>
  <c r="B34095" i="1" s="1" a="1"/>
  <c r="B34095" i="1" s="1"/>
  <c r="B34096" i="1" s="1" a="1"/>
  <c r="B34096" i="1" s="1"/>
  <c r="B34097" i="1" s="1" a="1"/>
  <c r="B34097" i="1" s="1"/>
  <c r="B34098" i="1" s="1" a="1"/>
  <c r="B34098" i="1" s="1"/>
  <c r="B34099" i="1" s="1" a="1"/>
  <c r="B34099" i="1" s="1"/>
  <c r="B34100" i="1" s="1" a="1"/>
  <c r="B34100" i="1" s="1"/>
  <c r="B34101" i="1" s="1" a="1"/>
  <c r="B34101" i="1" s="1"/>
  <c r="B34102" i="1" s="1" a="1"/>
  <c r="B34102" i="1" s="1"/>
  <c r="B34103" i="1" s="1" a="1"/>
  <c r="B34103" i="1" s="1"/>
  <c r="B34104" i="1" s="1" a="1"/>
  <c r="B34104" i="1" s="1"/>
  <c r="B34105" i="1" s="1" a="1"/>
  <c r="B34105" i="1" s="1"/>
  <c r="B34106" i="1" s="1" a="1"/>
  <c r="B34106" i="1" s="1"/>
  <c r="B34107" i="1" s="1" a="1"/>
  <c r="B34107" i="1" s="1"/>
  <c r="B34108" i="1" s="1" a="1"/>
  <c r="B34108" i="1" s="1"/>
  <c r="B34109" i="1" s="1" a="1"/>
  <c r="B34109" i="1" s="1"/>
  <c r="B34110" i="1" s="1" a="1"/>
  <c r="B34110" i="1" s="1"/>
  <c r="B34111" i="1" s="1" a="1"/>
  <c r="B34111" i="1" s="1"/>
  <c r="B34112" i="1" s="1" a="1"/>
  <c r="B34112" i="1" s="1"/>
  <c r="B34113" i="1" s="1" a="1"/>
  <c r="B34113" i="1" s="1"/>
  <c r="B34114" i="1" s="1" a="1"/>
  <c r="B34114" i="1" s="1"/>
  <c r="B34115" i="1" s="1" a="1"/>
  <c r="B34115" i="1" s="1"/>
  <c r="B34116" i="1" s="1" a="1"/>
  <c r="B34116" i="1" s="1"/>
  <c r="B34117" i="1" s="1" a="1"/>
  <c r="B34117" i="1" s="1"/>
  <c r="B34118" i="1" s="1" a="1"/>
  <c r="B34118" i="1" s="1"/>
  <c r="B34119" i="1" s="1" a="1"/>
  <c r="B34119" i="1" s="1"/>
  <c r="B34120" i="1" s="1" a="1"/>
  <c r="B34120" i="1" s="1"/>
  <c r="B34121" i="1" s="1" a="1"/>
  <c r="B34121" i="1" s="1"/>
  <c r="B34122" i="1" s="1" a="1"/>
  <c r="B34122" i="1" s="1"/>
  <c r="B34123" i="1" s="1" a="1"/>
  <c r="B34123" i="1" s="1"/>
  <c r="B34124" i="1" s="1" a="1"/>
  <c r="B34124" i="1" s="1"/>
  <c r="B34125" i="1" s="1" a="1"/>
  <c r="B34125" i="1" s="1"/>
  <c r="B34126" i="1" s="1" a="1"/>
  <c r="B34126" i="1" s="1"/>
  <c r="B34127" i="1" s="1" a="1"/>
  <c r="B34127" i="1" s="1"/>
  <c r="B34128" i="1" s="1" a="1"/>
  <c r="B34128" i="1" s="1"/>
  <c r="B34129" i="1" s="1" a="1"/>
  <c r="B34129" i="1" s="1"/>
  <c r="B34130" i="1" s="1" a="1"/>
  <c r="B34130" i="1" s="1"/>
  <c r="B34131" i="1" s="1" a="1"/>
  <c r="B34131" i="1" s="1"/>
  <c r="B34132" i="1" s="1" a="1"/>
  <c r="B34132" i="1" s="1"/>
  <c r="B34133" i="1" s="1" a="1"/>
  <c r="B34133" i="1" s="1"/>
  <c r="B34134" i="1" s="1" a="1"/>
  <c r="B34134" i="1" s="1"/>
  <c r="B34135" i="1" s="1" a="1"/>
  <c r="B34135" i="1" s="1"/>
  <c r="B34136" i="1" s="1" a="1"/>
  <c r="B34136" i="1" s="1"/>
  <c r="B34137" i="1" s="1" a="1"/>
  <c r="B34137" i="1" s="1"/>
  <c r="B34138" i="1" s="1" a="1"/>
  <c r="B34138" i="1" s="1"/>
  <c r="B34139" i="1" s="1" a="1"/>
  <c r="B34139" i="1" s="1"/>
  <c r="B34140" i="1" s="1" a="1"/>
  <c r="B34140" i="1" s="1"/>
  <c r="B34141" i="1" s="1" a="1"/>
  <c r="B34141" i="1" s="1"/>
  <c r="B34142" i="1" s="1" a="1"/>
  <c r="B34142" i="1" s="1"/>
  <c r="B34143" i="1" s="1" a="1"/>
  <c r="B34143" i="1" s="1"/>
  <c r="B34144" i="1" s="1" a="1"/>
  <c r="B34144" i="1" s="1"/>
  <c r="B34145" i="1" s="1" a="1"/>
  <c r="B34145" i="1" s="1"/>
  <c r="B34146" i="1" s="1" a="1"/>
  <c r="B34146" i="1" s="1"/>
  <c r="B34147" i="1" s="1" a="1"/>
  <c r="B34147" i="1" s="1"/>
  <c r="B34148" i="1" s="1" a="1"/>
  <c r="B34148" i="1" s="1"/>
  <c r="B34149" i="1" s="1" a="1"/>
  <c r="B34149" i="1" s="1"/>
  <c r="B34150" i="1" s="1" a="1"/>
  <c r="B34150" i="1" s="1"/>
  <c r="B34151" i="1" s="1" a="1"/>
  <c r="B34151" i="1" s="1"/>
  <c r="B34152" i="1" s="1" a="1"/>
  <c r="B34152" i="1" s="1"/>
  <c r="B34153" i="1" s="1" a="1"/>
  <c r="B34153" i="1" s="1"/>
  <c r="B34154" i="1" s="1" a="1"/>
  <c r="B34154" i="1" s="1"/>
  <c r="B34155" i="1" s="1" a="1"/>
  <c r="B34155" i="1" s="1"/>
  <c r="B34156" i="1" s="1" a="1"/>
  <c r="B34156" i="1" s="1"/>
  <c r="B34157" i="1" s="1" a="1"/>
  <c r="B34157" i="1" s="1"/>
  <c r="B34158" i="1" s="1" a="1"/>
  <c r="B34158" i="1" s="1"/>
  <c r="B34159" i="1" s="1" a="1"/>
  <c r="B34159" i="1" s="1"/>
  <c r="B34160" i="1" s="1" a="1"/>
  <c r="B34160" i="1" s="1"/>
  <c r="B34161" i="1" s="1" a="1"/>
  <c r="B34161" i="1" s="1"/>
  <c r="B34162" i="1" s="1" a="1"/>
  <c r="B34162" i="1" s="1"/>
  <c r="B34163" i="1" s="1" a="1"/>
  <c r="B34163" i="1" s="1"/>
  <c r="B34164" i="1" s="1" a="1"/>
  <c r="B34164" i="1" s="1"/>
  <c r="B34165" i="1" s="1" a="1"/>
  <c r="B34165" i="1" s="1"/>
  <c r="B34166" i="1" s="1" a="1"/>
  <c r="B34166" i="1" s="1"/>
  <c r="B34167" i="1" s="1" a="1"/>
  <c r="B34167" i="1" s="1"/>
  <c r="B34168" i="1" s="1" a="1"/>
  <c r="B34168" i="1" s="1"/>
  <c r="B34169" i="1" s="1" a="1"/>
  <c r="B34169" i="1" s="1"/>
  <c r="B34170" i="1" s="1" a="1"/>
  <c r="B34170" i="1" s="1"/>
  <c r="B34171" i="1" s="1" a="1"/>
  <c r="B34171" i="1" s="1"/>
  <c r="B34172" i="1" s="1" a="1"/>
  <c r="B34172" i="1" s="1"/>
  <c r="B34173" i="1" s="1" a="1"/>
  <c r="B34173" i="1" s="1"/>
  <c r="B34174" i="1" s="1" a="1"/>
  <c r="B34174" i="1" s="1"/>
  <c r="B34175" i="1" s="1" a="1"/>
  <c r="B34175" i="1" s="1"/>
  <c r="B34176" i="1" s="1" a="1"/>
  <c r="B34176" i="1" s="1"/>
  <c r="B34177" i="1" s="1" a="1"/>
  <c r="B34177" i="1" s="1"/>
  <c r="B34178" i="1" s="1" a="1"/>
  <c r="B34178" i="1" s="1"/>
  <c r="B34179" i="1" s="1" a="1"/>
  <c r="B34179" i="1" s="1"/>
  <c r="B34180" i="1" s="1" a="1"/>
  <c r="B34180" i="1" s="1"/>
  <c r="B34181" i="1" s="1" a="1"/>
  <c r="B34181" i="1" s="1"/>
  <c r="B34182" i="1" s="1" a="1"/>
  <c r="B34182" i="1" s="1"/>
  <c r="B34183" i="1" s="1" a="1"/>
  <c r="B34183" i="1" s="1"/>
  <c r="B34184" i="1" s="1" a="1"/>
  <c r="B34184" i="1" s="1"/>
  <c r="B34185" i="1" s="1" a="1"/>
  <c r="B34185" i="1" s="1"/>
  <c r="B34186" i="1" s="1" a="1"/>
  <c r="B34186" i="1" s="1"/>
  <c r="B34187" i="1" s="1" a="1"/>
  <c r="B34187" i="1" s="1"/>
  <c r="B34188" i="1" s="1" a="1"/>
  <c r="B34188" i="1" s="1"/>
  <c r="B34189" i="1" s="1" a="1"/>
  <c r="B34189" i="1" s="1"/>
  <c r="B34190" i="1" s="1" a="1"/>
  <c r="B34190" i="1" s="1"/>
  <c r="B34191" i="1" s="1" a="1"/>
  <c r="B34191" i="1" s="1"/>
  <c r="B34192" i="1" s="1" a="1"/>
  <c r="B34192" i="1" s="1"/>
  <c r="B34193" i="1" s="1" a="1"/>
  <c r="B34193" i="1" s="1"/>
  <c r="B34194" i="1" s="1" a="1"/>
  <c r="B34194" i="1" s="1"/>
  <c r="B34195" i="1" s="1" a="1"/>
  <c r="B34195" i="1" s="1"/>
  <c r="B34196" i="1" s="1" a="1"/>
  <c r="B34196" i="1" s="1"/>
  <c r="B34197" i="1" s="1" a="1"/>
  <c r="B34197" i="1" s="1"/>
  <c r="B34198" i="1" s="1" a="1"/>
  <c r="B34198" i="1" s="1"/>
  <c r="B34199" i="1" s="1" a="1"/>
  <c r="B34199" i="1" s="1"/>
  <c r="B34200" i="1" s="1" a="1"/>
  <c r="B34200" i="1" s="1"/>
  <c r="B34201" i="1" s="1" a="1"/>
  <c r="B34201" i="1" s="1"/>
  <c r="B34202" i="1" s="1" a="1"/>
  <c r="B34202" i="1" s="1"/>
  <c r="B34203" i="1" s="1" a="1"/>
  <c r="B34203" i="1" s="1"/>
  <c r="B34204" i="1" s="1" a="1"/>
  <c r="B34204" i="1" s="1"/>
  <c r="B34205" i="1" s="1" a="1"/>
  <c r="B34205" i="1" s="1"/>
  <c r="B34206" i="1" s="1" a="1"/>
  <c r="B34206" i="1" s="1"/>
  <c r="B34207" i="1" s="1" a="1"/>
  <c r="B34207" i="1" s="1"/>
  <c r="B34208" i="1" s="1" a="1"/>
  <c r="B34208" i="1" s="1"/>
  <c r="B34209" i="1" s="1" a="1"/>
  <c r="B34209" i="1" s="1"/>
  <c r="B34210" i="1" s="1" a="1"/>
  <c r="B34210" i="1" s="1"/>
  <c r="B34211" i="1" s="1" a="1"/>
  <c r="B34211" i="1" s="1"/>
  <c r="B34212" i="1" s="1" a="1"/>
  <c r="B34212" i="1" s="1"/>
  <c r="B34213" i="1" s="1" a="1"/>
  <c r="B34213" i="1" s="1"/>
  <c r="B34214" i="1" s="1" a="1"/>
  <c r="B34214" i="1" s="1"/>
  <c r="B34215" i="1" s="1" a="1"/>
  <c r="B34215" i="1" s="1"/>
  <c r="B34216" i="1" s="1" a="1"/>
  <c r="B34216" i="1" s="1"/>
  <c r="B34217" i="1" s="1" a="1"/>
  <c r="B34217" i="1" s="1"/>
  <c r="B34218" i="1" s="1" a="1"/>
  <c r="B34218" i="1" s="1"/>
  <c r="B34219" i="1" s="1" a="1"/>
  <c r="B34219" i="1" s="1"/>
  <c r="B34220" i="1" s="1" a="1"/>
  <c r="B34220" i="1" s="1"/>
  <c r="B34221" i="1" s="1" a="1"/>
  <c r="B34221" i="1" s="1"/>
  <c r="B34222" i="1" s="1" a="1"/>
  <c r="B34222" i="1" s="1"/>
  <c r="B34223" i="1" s="1" a="1"/>
  <c r="B34223" i="1" s="1"/>
  <c r="B34224" i="1" s="1" a="1"/>
  <c r="B34224" i="1" s="1"/>
  <c r="B34225" i="1" s="1" a="1"/>
  <c r="B34225" i="1" s="1"/>
  <c r="B34226" i="1" s="1" a="1"/>
  <c r="B34226" i="1" s="1"/>
  <c r="B34227" i="1" s="1" a="1"/>
  <c r="B34227" i="1" s="1"/>
  <c r="B34228" i="1" s="1" a="1"/>
  <c r="B34228" i="1" s="1"/>
  <c r="B34229" i="1" s="1" a="1"/>
  <c r="B34229" i="1" s="1"/>
  <c r="B34230" i="1" s="1" a="1"/>
  <c r="B34230" i="1" s="1"/>
  <c r="B34231" i="1" s="1" a="1"/>
  <c r="B34231" i="1" s="1"/>
  <c r="B34232" i="1" s="1" a="1"/>
  <c r="B34232" i="1" s="1"/>
  <c r="B34233" i="1" s="1" a="1"/>
  <c r="B34233" i="1" s="1"/>
  <c r="B34234" i="1" s="1" a="1"/>
  <c r="B34234" i="1" s="1"/>
  <c r="B34235" i="1" s="1" a="1"/>
  <c r="B34235" i="1" s="1"/>
  <c r="B34236" i="1" s="1" a="1"/>
  <c r="B34236" i="1" s="1"/>
  <c r="B34237" i="1" s="1" a="1"/>
  <c r="B34237" i="1" s="1"/>
  <c r="B34238" i="1" s="1" a="1"/>
  <c r="B34238" i="1" s="1"/>
  <c r="B34239" i="1" s="1" a="1"/>
  <c r="B34239" i="1" s="1"/>
  <c r="B34240" i="1" s="1" a="1"/>
  <c r="B34240" i="1" s="1"/>
  <c r="B34241" i="1" s="1" a="1"/>
  <c r="B34241" i="1" s="1"/>
  <c r="B34242" i="1" s="1" a="1"/>
  <c r="B34242" i="1" s="1"/>
  <c r="B34243" i="1" s="1" a="1"/>
  <c r="B34243" i="1" s="1"/>
  <c r="B34244" i="1" s="1" a="1"/>
  <c r="B34244" i="1" s="1"/>
  <c r="B34245" i="1" s="1" a="1"/>
  <c r="B34245" i="1" s="1"/>
  <c r="B34246" i="1" s="1" a="1"/>
  <c r="B34246" i="1" s="1"/>
  <c r="B34247" i="1" s="1" a="1"/>
  <c r="B34247" i="1" s="1"/>
  <c r="B34248" i="1" s="1" a="1"/>
  <c r="B34248" i="1" s="1"/>
  <c r="B34249" i="1" s="1" a="1"/>
  <c r="B34249" i="1" s="1"/>
  <c r="B34250" i="1" s="1" a="1"/>
  <c r="B34250" i="1" s="1"/>
  <c r="B34251" i="1" s="1" a="1"/>
  <c r="B34251" i="1" s="1"/>
  <c r="B34252" i="1" s="1" a="1"/>
  <c r="B34252" i="1" s="1"/>
  <c r="B34253" i="1" s="1" a="1"/>
  <c r="B34253" i="1" s="1"/>
  <c r="B34254" i="1" s="1" a="1"/>
  <c r="B34254" i="1" s="1"/>
  <c r="B34255" i="1" s="1" a="1"/>
  <c r="B34255" i="1" s="1"/>
  <c r="B34256" i="1" s="1" a="1"/>
  <c r="B34256" i="1" s="1"/>
  <c r="B34257" i="1" s="1" a="1"/>
  <c r="B34257" i="1" s="1"/>
  <c r="B34258" i="1" s="1" a="1"/>
  <c r="B34258" i="1" s="1"/>
  <c r="B34259" i="1" s="1" a="1"/>
  <c r="B34259" i="1" s="1"/>
  <c r="B34260" i="1" s="1" a="1"/>
  <c r="B34260" i="1" s="1"/>
  <c r="B34261" i="1" s="1" a="1"/>
  <c r="B34261" i="1" s="1"/>
  <c r="B34262" i="1" s="1" a="1"/>
  <c r="B34262" i="1" s="1"/>
  <c r="B34263" i="1" s="1" a="1"/>
  <c r="B34263" i="1" s="1"/>
  <c r="B34264" i="1" s="1" a="1"/>
  <c r="B34264" i="1" s="1"/>
  <c r="B34265" i="1" s="1" a="1"/>
  <c r="B34265" i="1" s="1"/>
  <c r="B34266" i="1" s="1" a="1"/>
  <c r="B34266" i="1" s="1"/>
  <c r="B34267" i="1" s="1" a="1"/>
  <c r="B34267" i="1" s="1"/>
  <c r="B34268" i="1" s="1" a="1"/>
  <c r="B34268" i="1" s="1"/>
  <c r="B34269" i="1" s="1" a="1"/>
  <c r="B34269" i="1" s="1"/>
  <c r="B34270" i="1" s="1" a="1"/>
  <c r="B34270" i="1" s="1"/>
  <c r="B34271" i="1" s="1" a="1"/>
  <c r="B34271" i="1" s="1"/>
  <c r="B34272" i="1" s="1" a="1"/>
  <c r="B34272" i="1" s="1"/>
  <c r="B34273" i="1" s="1" a="1"/>
  <c r="B34273" i="1" s="1"/>
  <c r="B34274" i="1" s="1" a="1"/>
  <c r="B34274" i="1" s="1"/>
  <c r="B34275" i="1" s="1" a="1"/>
  <c r="B34275" i="1" s="1"/>
  <c r="B34276" i="1" s="1" a="1"/>
  <c r="B34276" i="1" s="1"/>
  <c r="B34277" i="1" s="1" a="1"/>
  <c r="B34277" i="1" s="1"/>
  <c r="B34278" i="1" s="1" a="1"/>
  <c r="B34278" i="1" s="1"/>
  <c r="B34279" i="1" s="1" a="1"/>
  <c r="B34279" i="1" s="1"/>
  <c r="B34280" i="1" s="1" a="1"/>
  <c r="B34280" i="1" s="1"/>
  <c r="B34281" i="1" s="1" a="1"/>
  <c r="B34281" i="1" s="1"/>
  <c r="B34282" i="1" s="1" a="1"/>
  <c r="B34282" i="1" s="1"/>
  <c r="B34283" i="1" s="1" a="1"/>
  <c r="B34283" i="1" s="1"/>
  <c r="B34284" i="1" s="1" a="1"/>
  <c r="B34284" i="1" s="1"/>
  <c r="B34285" i="1" s="1" a="1"/>
  <c r="B34285" i="1" s="1"/>
  <c r="B34286" i="1" s="1" a="1"/>
  <c r="B34286" i="1" s="1"/>
  <c r="B34287" i="1" s="1" a="1"/>
  <c r="B34287" i="1" s="1"/>
  <c r="B34288" i="1" s="1" a="1"/>
  <c r="B34288" i="1" s="1"/>
  <c r="B34289" i="1" s="1" a="1"/>
  <c r="B34289" i="1" s="1"/>
  <c r="B34290" i="1" s="1" a="1"/>
  <c r="B34290" i="1" s="1"/>
  <c r="B34291" i="1" s="1" a="1"/>
  <c r="B34291" i="1" s="1"/>
  <c r="B34292" i="1" s="1" a="1"/>
  <c r="B34292" i="1" s="1"/>
  <c r="B34293" i="1" s="1" a="1"/>
  <c r="B34293" i="1" s="1"/>
  <c r="B34294" i="1" s="1" a="1"/>
  <c r="B34294" i="1" s="1"/>
  <c r="B34295" i="1" s="1" a="1"/>
  <c r="B34295" i="1" s="1"/>
  <c r="B34296" i="1" s="1" a="1"/>
  <c r="B34296" i="1" s="1"/>
  <c r="B34297" i="1" s="1" a="1"/>
  <c r="B34297" i="1" s="1"/>
  <c r="B34298" i="1" s="1" a="1"/>
  <c r="B34298" i="1" s="1"/>
  <c r="B34299" i="1" s="1" a="1"/>
  <c r="B34299" i="1" s="1"/>
  <c r="B34300" i="1" s="1" a="1"/>
  <c r="B34300" i="1" s="1"/>
  <c r="B34301" i="1" s="1" a="1"/>
  <c r="B34301" i="1" s="1"/>
  <c r="B34302" i="1" s="1" a="1"/>
  <c r="B34302" i="1" s="1"/>
  <c r="B34303" i="1" s="1" a="1"/>
  <c r="B34303" i="1" s="1"/>
  <c r="B34304" i="1" s="1" a="1"/>
  <c r="B34304" i="1" s="1"/>
  <c r="B34305" i="1" s="1" a="1"/>
  <c r="B34305" i="1" s="1"/>
  <c r="B34306" i="1" s="1" a="1"/>
  <c r="B34306" i="1" s="1"/>
  <c r="B34307" i="1" s="1" a="1"/>
  <c r="B34307" i="1" s="1"/>
  <c r="B34308" i="1" s="1" a="1"/>
  <c r="B34308" i="1" s="1"/>
  <c r="B34309" i="1" s="1" a="1"/>
  <c r="B34309" i="1" s="1"/>
  <c r="B34310" i="1" s="1" a="1"/>
  <c r="B34310" i="1" s="1"/>
  <c r="B34311" i="1" s="1" a="1"/>
  <c r="B34311" i="1" s="1"/>
  <c r="B34312" i="1" s="1" a="1"/>
  <c r="B34312" i="1" s="1"/>
  <c r="B34313" i="1" s="1" a="1"/>
  <c r="B34313" i="1" s="1"/>
  <c r="B34314" i="1" s="1" a="1"/>
  <c r="B34314" i="1" s="1"/>
  <c r="B34315" i="1" s="1" a="1"/>
  <c r="B34315" i="1" s="1"/>
  <c r="B34316" i="1" s="1" a="1"/>
  <c r="B34316" i="1" s="1"/>
  <c r="B34317" i="1" s="1" a="1"/>
  <c r="B34317" i="1" s="1"/>
  <c r="B34318" i="1" s="1" a="1"/>
  <c r="B34318" i="1" s="1"/>
  <c r="B34319" i="1" s="1" a="1"/>
  <c r="B34319" i="1" s="1"/>
  <c r="B34320" i="1" s="1" a="1"/>
  <c r="B34320" i="1" s="1"/>
  <c r="B34321" i="1" s="1" a="1"/>
  <c r="B34321" i="1" s="1"/>
  <c r="B34322" i="1" s="1" a="1"/>
  <c r="B34322" i="1" s="1"/>
  <c r="B34323" i="1" s="1" a="1"/>
  <c r="B34323" i="1" s="1"/>
  <c r="B34324" i="1" s="1" a="1"/>
  <c r="B34324" i="1" s="1"/>
  <c r="B34325" i="1" s="1" a="1"/>
  <c r="B34325" i="1" s="1"/>
  <c r="B34326" i="1" s="1" a="1"/>
  <c r="B34326" i="1" s="1"/>
  <c r="B34327" i="1" s="1" a="1"/>
  <c r="B34327" i="1" s="1"/>
  <c r="B34328" i="1" s="1" a="1"/>
  <c r="B34328" i="1" s="1"/>
  <c r="B34329" i="1" s="1" a="1"/>
  <c r="B34329" i="1" s="1"/>
  <c r="B34330" i="1" s="1" a="1"/>
  <c r="B34330" i="1" s="1"/>
  <c r="B34331" i="1" s="1" a="1"/>
  <c r="B34331" i="1" s="1"/>
  <c r="B34332" i="1" s="1" a="1"/>
  <c r="B34332" i="1" s="1"/>
  <c r="B34333" i="1" s="1" a="1"/>
  <c r="B34333" i="1" s="1"/>
  <c r="B34334" i="1" s="1" a="1"/>
  <c r="B34334" i="1" s="1"/>
  <c r="B34335" i="1" s="1" a="1"/>
  <c r="B34335" i="1" s="1"/>
  <c r="B34336" i="1" s="1" a="1"/>
  <c r="B34336" i="1" s="1"/>
  <c r="B34337" i="1" s="1" a="1"/>
  <c r="B34337" i="1" s="1"/>
  <c r="B34338" i="1" s="1" a="1"/>
  <c r="B34338" i="1" s="1"/>
  <c r="B34339" i="1" s="1" a="1"/>
  <c r="B34339" i="1" s="1"/>
  <c r="B34340" i="1" s="1" a="1"/>
  <c r="B34340" i="1" s="1"/>
  <c r="B34341" i="1" s="1" a="1"/>
  <c r="B34341" i="1" s="1"/>
  <c r="B34342" i="1" s="1" a="1"/>
  <c r="B34342" i="1" s="1"/>
  <c r="B34343" i="1" s="1" a="1"/>
  <c r="B34343" i="1" s="1"/>
  <c r="B34344" i="1" s="1" a="1"/>
  <c r="B34344" i="1" s="1"/>
  <c r="B34345" i="1" s="1" a="1"/>
  <c r="B34345" i="1" s="1"/>
  <c r="B34346" i="1" s="1" a="1"/>
  <c r="B34346" i="1" s="1"/>
  <c r="B34347" i="1" s="1" a="1"/>
  <c r="B34347" i="1" s="1"/>
  <c r="B34348" i="1" s="1" a="1"/>
  <c r="B34348" i="1" s="1"/>
  <c r="B34349" i="1" s="1" a="1"/>
  <c r="B34349" i="1" s="1"/>
  <c r="B34350" i="1" s="1" a="1"/>
  <c r="B34350" i="1" s="1"/>
  <c r="B34351" i="1" s="1" a="1"/>
  <c r="B34351" i="1" s="1"/>
  <c r="B34352" i="1" s="1" a="1"/>
  <c r="B34352" i="1" s="1"/>
  <c r="B34353" i="1" s="1" a="1"/>
  <c r="B34353" i="1" s="1"/>
  <c r="B34354" i="1" s="1" a="1"/>
  <c r="B34354" i="1" s="1"/>
  <c r="B34355" i="1" s="1" a="1"/>
  <c r="B34355" i="1" s="1"/>
  <c r="B34356" i="1" s="1" a="1"/>
  <c r="B34356" i="1" s="1"/>
  <c r="B34357" i="1" s="1" a="1"/>
  <c r="B34357" i="1" s="1"/>
  <c r="B34358" i="1" s="1" a="1"/>
  <c r="B34358" i="1" s="1"/>
  <c r="B34359" i="1" s="1" a="1"/>
  <c r="B34359" i="1" s="1"/>
  <c r="B34360" i="1" s="1" a="1"/>
  <c r="B34360" i="1" s="1"/>
  <c r="B34361" i="1" s="1" a="1"/>
  <c r="B34361" i="1" s="1"/>
  <c r="B34362" i="1" s="1" a="1"/>
  <c r="B34362" i="1" s="1"/>
  <c r="B34363" i="1" s="1" a="1"/>
  <c r="B34363" i="1" s="1"/>
  <c r="B34364" i="1" s="1" a="1"/>
  <c r="B34364" i="1" s="1"/>
  <c r="B34365" i="1" s="1" a="1"/>
  <c r="B34365" i="1" s="1"/>
  <c r="B34366" i="1" s="1" a="1"/>
  <c r="B34366" i="1" s="1"/>
  <c r="B34367" i="1" s="1" a="1"/>
  <c r="B34367" i="1" s="1"/>
  <c r="B34368" i="1" s="1" a="1"/>
  <c r="B34368" i="1" s="1"/>
  <c r="B34369" i="1" s="1" a="1"/>
  <c r="B34369" i="1" s="1"/>
  <c r="B34370" i="1" s="1" a="1"/>
  <c r="B34370" i="1" s="1"/>
  <c r="B34371" i="1" s="1" a="1"/>
  <c r="B34371" i="1" s="1"/>
  <c r="B34372" i="1" s="1" a="1"/>
  <c r="B34372" i="1" s="1"/>
  <c r="B34373" i="1" s="1" a="1"/>
  <c r="B34373" i="1" s="1"/>
  <c r="B34374" i="1" s="1" a="1"/>
  <c r="B34374" i="1" s="1"/>
  <c r="B34375" i="1" s="1" a="1"/>
  <c r="B34375" i="1" s="1"/>
  <c r="B34376" i="1" s="1" a="1"/>
  <c r="B34376" i="1" s="1"/>
  <c r="B34377" i="1" s="1" a="1"/>
  <c r="B34377" i="1" s="1"/>
  <c r="B34378" i="1" s="1" a="1"/>
  <c r="B34378" i="1" s="1"/>
  <c r="B34379" i="1" s="1" a="1"/>
  <c r="B34379" i="1" s="1"/>
  <c r="B34380" i="1" s="1" a="1"/>
  <c r="B34380" i="1" s="1"/>
  <c r="B34381" i="1" s="1" a="1"/>
  <c r="B34381" i="1" s="1"/>
  <c r="B34382" i="1" s="1" a="1"/>
  <c r="B34382" i="1" s="1"/>
  <c r="B34383" i="1" s="1" a="1"/>
  <c r="B34383" i="1" s="1"/>
  <c r="B34384" i="1" s="1" a="1"/>
  <c r="B34384" i="1" s="1"/>
  <c r="B34385" i="1" s="1" a="1"/>
  <c r="B34385" i="1" s="1"/>
  <c r="B34386" i="1" s="1" a="1"/>
  <c r="B34386" i="1" s="1"/>
  <c r="B34387" i="1" s="1" a="1"/>
  <c r="B34387" i="1" s="1"/>
  <c r="B34388" i="1" s="1" a="1"/>
  <c r="B34388" i="1" s="1"/>
  <c r="B34389" i="1" s="1" a="1"/>
  <c r="B34389" i="1" s="1"/>
  <c r="B34390" i="1" s="1" a="1"/>
  <c r="B34390" i="1" s="1"/>
  <c r="B34391" i="1" s="1" a="1"/>
  <c r="B34391" i="1" s="1"/>
  <c r="B34392" i="1" s="1" a="1"/>
  <c r="B34392" i="1" s="1"/>
  <c r="B34393" i="1" s="1" a="1"/>
  <c r="B34393" i="1" s="1"/>
  <c r="B34394" i="1" s="1" a="1"/>
  <c r="B34394" i="1" s="1"/>
  <c r="B34395" i="1" s="1" a="1"/>
  <c r="B34395" i="1" s="1"/>
  <c r="B34396" i="1" s="1" a="1"/>
  <c r="B34396" i="1" s="1"/>
  <c r="B34397" i="1" s="1" a="1"/>
  <c r="B34397" i="1" s="1"/>
  <c r="B34398" i="1" s="1" a="1"/>
  <c r="B34398" i="1" s="1"/>
  <c r="B34399" i="1" s="1" a="1"/>
  <c r="B34399" i="1" s="1"/>
  <c r="B34400" i="1" s="1" a="1"/>
  <c r="B34400" i="1" s="1"/>
  <c r="B34401" i="1" s="1" a="1"/>
  <c r="B34401" i="1" s="1"/>
  <c r="B34402" i="1" s="1" a="1"/>
  <c r="B34402" i="1" s="1"/>
  <c r="B34403" i="1" s="1" a="1"/>
  <c r="B34403" i="1" s="1"/>
  <c r="B34404" i="1" s="1" a="1"/>
  <c r="B34404" i="1" s="1"/>
  <c r="B34405" i="1" s="1" a="1"/>
  <c r="B34405" i="1" s="1"/>
  <c r="B34406" i="1" s="1" a="1"/>
  <c r="B34406" i="1" s="1"/>
  <c r="B34407" i="1" s="1" a="1"/>
  <c r="B34407" i="1" s="1"/>
  <c r="B34408" i="1" s="1" a="1"/>
  <c r="B34408" i="1" s="1"/>
  <c r="B34409" i="1" s="1" a="1"/>
  <c r="B34409" i="1" s="1"/>
  <c r="B34410" i="1" s="1" a="1"/>
  <c r="B34410" i="1" s="1"/>
  <c r="B34411" i="1" s="1" a="1"/>
  <c r="B34411" i="1" s="1"/>
  <c r="B34412" i="1" s="1" a="1"/>
  <c r="B34412" i="1" s="1"/>
  <c r="B34413" i="1" s="1" a="1"/>
  <c r="B34413" i="1" s="1"/>
  <c r="B34414" i="1" s="1" a="1"/>
  <c r="B34414" i="1" s="1"/>
  <c r="B34415" i="1" s="1" a="1"/>
  <c r="B34415" i="1" s="1"/>
  <c r="B34416" i="1" s="1" a="1"/>
  <c r="B34416" i="1" s="1"/>
  <c r="B34417" i="1" s="1" a="1"/>
  <c r="B34417" i="1" s="1"/>
  <c r="B34418" i="1" s="1" a="1"/>
  <c r="B34418" i="1" s="1"/>
  <c r="B34419" i="1" s="1" a="1"/>
  <c r="B34419" i="1" s="1"/>
  <c r="B34420" i="1" s="1" a="1"/>
  <c r="B34420" i="1" s="1"/>
  <c r="B34421" i="1" s="1" a="1"/>
  <c r="B34421" i="1" s="1"/>
  <c r="B34422" i="1" s="1" a="1"/>
  <c r="B34422" i="1" s="1"/>
  <c r="B34423" i="1" s="1" a="1"/>
  <c r="B34423" i="1" s="1"/>
  <c r="B34424" i="1" s="1" a="1"/>
  <c r="B34424" i="1" s="1"/>
  <c r="B34425" i="1" s="1" a="1"/>
  <c r="B34425" i="1" s="1"/>
  <c r="B34426" i="1" s="1" a="1"/>
  <c r="B34426" i="1" s="1"/>
  <c r="B34427" i="1" s="1" a="1"/>
  <c r="B34427" i="1" s="1"/>
  <c r="B34428" i="1" s="1" a="1"/>
  <c r="B34428" i="1" s="1"/>
  <c r="B34429" i="1" s="1" a="1"/>
  <c r="B34429" i="1" s="1"/>
  <c r="B34430" i="1" s="1" a="1"/>
  <c r="B34430" i="1" s="1"/>
  <c r="B34431" i="1" s="1" a="1"/>
  <c r="B34431" i="1" s="1"/>
  <c r="B34432" i="1" s="1" a="1"/>
  <c r="B34432" i="1" s="1"/>
  <c r="B34433" i="1" s="1" a="1"/>
  <c r="B34433" i="1" s="1"/>
  <c r="B34434" i="1" s="1" a="1"/>
  <c r="B34434" i="1" s="1"/>
  <c r="B34435" i="1" s="1" a="1"/>
  <c r="B34435" i="1" s="1"/>
  <c r="B34436" i="1" s="1" a="1"/>
  <c r="B34436" i="1" s="1"/>
  <c r="B34437" i="1" s="1" a="1"/>
  <c r="B34437" i="1" s="1"/>
  <c r="B34438" i="1" s="1" a="1"/>
  <c r="B34438" i="1" s="1"/>
  <c r="B34439" i="1" s="1" a="1"/>
  <c r="B34439" i="1" s="1"/>
  <c r="B34440" i="1" s="1" a="1"/>
  <c r="B34440" i="1" s="1"/>
  <c r="B34441" i="1" s="1" a="1"/>
  <c r="B34441" i="1" s="1"/>
  <c r="B34442" i="1" s="1" a="1"/>
  <c r="B34442" i="1" s="1"/>
  <c r="B34443" i="1" s="1" a="1"/>
  <c r="B34443" i="1" s="1"/>
  <c r="B34444" i="1" s="1" a="1"/>
  <c r="B34444" i="1" s="1"/>
  <c r="B34445" i="1" s="1" a="1"/>
  <c r="B34445" i="1" s="1"/>
  <c r="B34446" i="1" s="1" a="1"/>
  <c r="B34446" i="1" s="1"/>
  <c r="B34447" i="1" s="1" a="1"/>
  <c r="B34447" i="1" s="1"/>
  <c r="B34448" i="1" s="1" a="1"/>
  <c r="B34448" i="1" s="1"/>
  <c r="B34449" i="1" s="1" a="1"/>
  <c r="B34449" i="1" s="1"/>
  <c r="B34450" i="1" s="1" a="1"/>
  <c r="B34450" i="1" s="1"/>
  <c r="B34451" i="1" s="1" a="1"/>
  <c r="B34451" i="1" s="1"/>
  <c r="B34452" i="1" s="1" a="1"/>
  <c r="B34452" i="1" s="1"/>
  <c r="B34453" i="1" s="1" a="1"/>
  <c r="B34453" i="1" s="1"/>
  <c r="B34454" i="1" s="1" a="1"/>
  <c r="B34454" i="1" s="1"/>
  <c r="B34455" i="1" s="1" a="1"/>
  <c r="B34455" i="1" s="1"/>
  <c r="B34456" i="1" s="1" a="1"/>
  <c r="B34456" i="1" s="1"/>
  <c r="B34457" i="1" s="1" a="1"/>
  <c r="B34457" i="1" s="1"/>
  <c r="B34458" i="1" s="1" a="1"/>
  <c r="B34458" i="1" s="1"/>
  <c r="B34459" i="1" s="1" a="1"/>
  <c r="B34459" i="1" s="1"/>
  <c r="B34460" i="1" s="1" a="1"/>
  <c r="B34460" i="1" s="1"/>
  <c r="B34461" i="1" s="1" a="1"/>
  <c r="B34461" i="1" s="1"/>
  <c r="B34462" i="1" s="1" a="1"/>
  <c r="B34462" i="1" s="1"/>
  <c r="B34463" i="1" s="1" a="1"/>
  <c r="B34463" i="1" s="1"/>
  <c r="B34464" i="1" s="1" a="1"/>
  <c r="B34464" i="1" s="1"/>
  <c r="B34465" i="1" s="1" a="1"/>
  <c r="B34465" i="1" s="1"/>
  <c r="B34466" i="1" s="1" a="1"/>
  <c r="B34466" i="1" s="1"/>
  <c r="B34467" i="1" s="1" a="1"/>
  <c r="B34467" i="1" s="1"/>
  <c r="B34468" i="1" s="1" a="1"/>
  <c r="B34468" i="1" s="1"/>
  <c r="B34469" i="1" s="1" a="1"/>
  <c r="B34469" i="1" s="1"/>
  <c r="B34470" i="1" s="1" a="1"/>
  <c r="B34470" i="1" s="1"/>
  <c r="B34471" i="1" s="1" a="1"/>
  <c r="B34471" i="1" s="1"/>
  <c r="B34472" i="1" s="1" a="1"/>
  <c r="B34472" i="1" s="1"/>
  <c r="B34473" i="1" s="1" a="1"/>
  <c r="B34473" i="1" s="1"/>
  <c r="B34474" i="1" s="1" a="1"/>
  <c r="B34474" i="1" s="1"/>
  <c r="B34475" i="1" s="1" a="1"/>
  <c r="B34475" i="1" s="1"/>
  <c r="B34476" i="1" s="1" a="1"/>
  <c r="B34476" i="1" s="1"/>
  <c r="B34477" i="1" s="1" a="1"/>
  <c r="B34477" i="1" s="1"/>
  <c r="B34478" i="1" s="1" a="1"/>
  <c r="B34478" i="1" s="1"/>
  <c r="B34479" i="1" s="1" a="1"/>
  <c r="B34479" i="1" s="1"/>
  <c r="B34480" i="1" s="1" a="1"/>
  <c r="B34480" i="1" s="1"/>
  <c r="B34481" i="1" s="1" a="1"/>
  <c r="B34481" i="1" s="1"/>
  <c r="B34482" i="1" s="1" a="1"/>
  <c r="B34482" i="1" s="1"/>
  <c r="B34483" i="1" s="1" a="1"/>
  <c r="B34483" i="1" s="1"/>
  <c r="B34484" i="1" s="1" a="1"/>
  <c r="B34484" i="1" s="1"/>
  <c r="B34485" i="1" s="1" a="1"/>
  <c r="B34485" i="1" s="1"/>
  <c r="B34486" i="1" s="1" a="1"/>
  <c r="B34486" i="1" s="1"/>
  <c r="B34487" i="1" s="1" a="1"/>
  <c r="B34487" i="1" s="1"/>
  <c r="B34488" i="1" s="1" a="1"/>
  <c r="B34488" i="1" s="1"/>
  <c r="B34489" i="1" s="1" a="1"/>
  <c r="B34489" i="1" s="1"/>
  <c r="B34490" i="1" s="1" a="1"/>
  <c r="B34490" i="1" s="1"/>
  <c r="B34491" i="1" s="1" a="1"/>
  <c r="B34491" i="1" s="1"/>
  <c r="B34492" i="1" s="1" a="1"/>
  <c r="B34492" i="1" s="1"/>
  <c r="B34493" i="1" s="1" a="1"/>
  <c r="B34493" i="1" s="1"/>
  <c r="B34494" i="1" s="1" a="1"/>
  <c r="B34494" i="1" s="1"/>
  <c r="B34495" i="1" s="1" a="1"/>
  <c r="B34495" i="1" s="1"/>
  <c r="B34496" i="1" s="1" a="1"/>
  <c r="B34496" i="1" s="1"/>
  <c r="B34497" i="1" s="1" a="1"/>
  <c r="B34497" i="1" s="1"/>
  <c r="B34498" i="1" s="1" a="1"/>
  <c r="B34498" i="1" s="1"/>
  <c r="B34499" i="1" s="1" a="1"/>
  <c r="B34499" i="1" s="1"/>
  <c r="B34500" i="1" s="1" a="1"/>
  <c r="B34500" i="1" s="1"/>
  <c r="B34501" i="1" s="1" a="1"/>
  <c r="B34501" i="1" s="1"/>
  <c r="B34502" i="1" s="1" a="1"/>
  <c r="B34502" i="1" s="1"/>
  <c r="B34503" i="1" s="1" a="1"/>
  <c r="B34503" i="1" s="1"/>
  <c r="B34504" i="1" s="1" a="1"/>
  <c r="B34504" i="1" s="1"/>
  <c r="B34505" i="1" s="1" a="1"/>
  <c r="B34505" i="1" s="1"/>
  <c r="B34506" i="1" s="1" a="1"/>
  <c r="B34506" i="1" s="1"/>
  <c r="B34507" i="1" s="1" a="1"/>
  <c r="B34507" i="1" s="1"/>
  <c r="B34508" i="1" s="1" a="1"/>
  <c r="B34508" i="1" s="1"/>
  <c r="B34509" i="1" s="1" a="1"/>
  <c r="B34509" i="1" s="1"/>
  <c r="B34510" i="1" s="1" a="1"/>
  <c r="B34510" i="1" s="1"/>
  <c r="B34511" i="1" s="1" a="1"/>
  <c r="B34511" i="1" s="1"/>
  <c r="B34512" i="1" s="1" a="1"/>
  <c r="B34512" i="1" s="1"/>
  <c r="B34513" i="1" s="1" a="1"/>
  <c r="B34513" i="1" s="1"/>
  <c r="B34514" i="1" s="1" a="1"/>
  <c r="B34514" i="1" s="1"/>
  <c r="B34515" i="1" s="1" a="1"/>
  <c r="B34515" i="1" s="1"/>
  <c r="B34516" i="1" s="1" a="1"/>
  <c r="B34516" i="1" s="1"/>
  <c r="B34517" i="1" s="1" a="1"/>
  <c r="B34517" i="1" s="1"/>
  <c r="B34518" i="1" s="1" a="1"/>
  <c r="B34518" i="1" s="1"/>
  <c r="B34519" i="1" s="1" a="1"/>
  <c r="B34519" i="1" s="1"/>
  <c r="B34520" i="1" s="1" a="1"/>
  <c r="B34520" i="1" s="1"/>
  <c r="B34521" i="1" s="1" a="1"/>
  <c r="B34521" i="1" s="1"/>
  <c r="B34522" i="1" s="1" a="1"/>
  <c r="B34522" i="1" s="1"/>
  <c r="B34523" i="1" s="1" a="1"/>
  <c r="B34523" i="1" s="1"/>
  <c r="B34524" i="1" s="1" a="1"/>
  <c r="B34524" i="1" s="1"/>
  <c r="B34525" i="1" s="1" a="1"/>
  <c r="B34525" i="1" s="1"/>
  <c r="B34526" i="1" s="1" a="1"/>
  <c r="B34526" i="1" s="1"/>
  <c r="B34527" i="1" s="1" a="1"/>
  <c r="B34527" i="1" s="1"/>
  <c r="B34528" i="1" s="1" a="1"/>
  <c r="B34528" i="1" s="1"/>
  <c r="B34529" i="1" s="1" a="1"/>
  <c r="B34529" i="1" s="1"/>
  <c r="B34530" i="1" s="1" a="1"/>
  <c r="B34530" i="1" s="1"/>
  <c r="B34531" i="1" s="1" a="1"/>
  <c r="B34531" i="1" s="1"/>
  <c r="B34532" i="1" s="1" a="1"/>
  <c r="B34532" i="1" s="1"/>
  <c r="B34533" i="1" s="1" a="1"/>
  <c r="B34533" i="1" s="1"/>
  <c r="B34534" i="1" s="1" a="1"/>
  <c r="B34534" i="1" s="1"/>
  <c r="B34535" i="1" s="1" a="1"/>
  <c r="B34535" i="1" s="1"/>
  <c r="B34536" i="1" s="1" a="1"/>
  <c r="B34536" i="1" s="1"/>
  <c r="B34537" i="1" s="1" a="1"/>
  <c r="B34537" i="1" s="1"/>
  <c r="B34538" i="1" s="1" a="1"/>
  <c r="B34538" i="1" s="1"/>
  <c r="B34539" i="1" s="1" a="1"/>
  <c r="B34539" i="1" s="1"/>
  <c r="B34540" i="1" s="1" a="1"/>
  <c r="B34540" i="1" s="1"/>
  <c r="B34541" i="1" s="1" a="1"/>
  <c r="B34541" i="1" s="1"/>
  <c r="B34542" i="1" s="1" a="1"/>
  <c r="B34542" i="1" s="1"/>
  <c r="B34543" i="1" s="1" a="1"/>
  <c r="B34543" i="1" s="1"/>
  <c r="B34544" i="1" s="1" a="1"/>
  <c r="B34544" i="1" s="1"/>
  <c r="B34545" i="1" s="1" a="1"/>
  <c r="B34545" i="1" s="1"/>
  <c r="B34546" i="1" s="1" a="1"/>
  <c r="B34546" i="1" s="1"/>
  <c r="B34547" i="1" s="1" a="1"/>
  <c r="B34547" i="1" s="1"/>
  <c r="B34548" i="1" s="1" a="1"/>
  <c r="B34548" i="1" s="1"/>
  <c r="B34549" i="1" s="1" a="1"/>
  <c r="B34549" i="1" s="1"/>
  <c r="B34550" i="1" s="1" a="1"/>
  <c r="B34550" i="1" s="1"/>
  <c r="B34551" i="1" s="1" a="1"/>
  <c r="B34551" i="1" s="1"/>
  <c r="B34552" i="1" s="1" a="1"/>
  <c r="B34552" i="1" s="1"/>
  <c r="B34553" i="1" s="1" a="1"/>
  <c r="B34553" i="1" s="1"/>
  <c r="B34554" i="1" s="1" a="1"/>
  <c r="B34554" i="1" s="1"/>
  <c r="B34555" i="1" s="1" a="1"/>
  <c r="B34555" i="1" s="1"/>
  <c r="B34556" i="1" s="1" a="1"/>
  <c r="B34556" i="1" s="1"/>
  <c r="B34557" i="1" s="1" a="1"/>
  <c r="B34557" i="1" s="1"/>
  <c r="B34558" i="1" s="1" a="1"/>
  <c r="B34558" i="1" s="1"/>
  <c r="B34559" i="1" s="1" a="1"/>
  <c r="B34559" i="1" s="1"/>
  <c r="B34560" i="1" s="1" a="1"/>
  <c r="B34560" i="1" s="1"/>
  <c r="B34561" i="1" s="1" a="1"/>
  <c r="B34561" i="1" s="1"/>
  <c r="B34562" i="1" s="1" a="1"/>
  <c r="B34562" i="1" s="1"/>
  <c r="B34563" i="1" s="1" a="1"/>
  <c r="B34563" i="1" s="1"/>
  <c r="B34564" i="1" s="1" a="1"/>
  <c r="B34564" i="1" s="1"/>
  <c r="B34565" i="1" s="1" a="1"/>
  <c r="B34565" i="1" s="1"/>
  <c r="B34566" i="1" s="1" a="1"/>
  <c r="B34566" i="1" s="1"/>
  <c r="B34567" i="1" s="1" a="1"/>
  <c r="B34567" i="1" s="1"/>
  <c r="B34568" i="1" s="1" a="1"/>
  <c r="B34568" i="1" s="1"/>
  <c r="B34569" i="1" s="1" a="1"/>
  <c r="B34569" i="1" s="1"/>
  <c r="B34570" i="1" s="1" a="1"/>
  <c r="B34570" i="1" s="1"/>
  <c r="B34571" i="1" s="1" a="1"/>
  <c r="B34571" i="1" s="1"/>
  <c r="B34572" i="1" s="1" a="1"/>
  <c r="B34572" i="1" s="1"/>
  <c r="B34573" i="1" s="1" a="1"/>
  <c r="B34573" i="1" s="1"/>
  <c r="B34574" i="1" s="1" a="1"/>
  <c r="B34574" i="1" s="1"/>
  <c r="B34575" i="1" s="1" a="1"/>
  <c r="B34575" i="1" s="1"/>
  <c r="B34576" i="1" s="1" a="1"/>
  <c r="B34576" i="1" s="1"/>
  <c r="B34577" i="1" s="1" a="1"/>
  <c r="B34577" i="1" s="1"/>
  <c r="B34578" i="1" s="1" a="1"/>
  <c r="B34578" i="1" s="1"/>
  <c r="B34579" i="1" s="1" a="1"/>
  <c r="B34579" i="1" s="1"/>
  <c r="B34580" i="1" s="1" a="1"/>
  <c r="B34580" i="1" s="1"/>
  <c r="B34581" i="1" s="1" a="1"/>
  <c r="B34581" i="1" s="1"/>
  <c r="B34582" i="1" s="1" a="1"/>
  <c r="B34582" i="1" s="1"/>
  <c r="B34583" i="1" s="1" a="1"/>
  <c r="B34583" i="1" s="1"/>
  <c r="B34584" i="1" s="1" a="1"/>
  <c r="B34584" i="1" s="1"/>
  <c r="B34585" i="1" s="1" a="1"/>
  <c r="B34585" i="1" s="1"/>
  <c r="B34586" i="1" s="1" a="1"/>
  <c r="B34586" i="1" s="1"/>
  <c r="B34587" i="1" s="1" a="1"/>
  <c r="B34587" i="1" s="1"/>
  <c r="B34588" i="1" s="1" a="1"/>
  <c r="B34588" i="1" s="1"/>
  <c r="B34589" i="1" s="1" a="1"/>
  <c r="B34589" i="1" s="1"/>
  <c r="B34590" i="1" s="1" a="1"/>
  <c r="B34590" i="1" s="1"/>
  <c r="B34591" i="1" s="1" a="1"/>
  <c r="B34591" i="1" s="1"/>
  <c r="B34592" i="1" s="1" a="1"/>
  <c r="B34592" i="1" s="1"/>
  <c r="B34593" i="1" s="1" a="1"/>
  <c r="B34593" i="1" s="1"/>
  <c r="B34594" i="1" s="1" a="1"/>
  <c r="B34594" i="1" s="1"/>
  <c r="B34595" i="1" s="1" a="1"/>
  <c r="B34595" i="1" s="1"/>
  <c r="B34596" i="1" s="1" a="1"/>
  <c r="B34596" i="1" s="1"/>
  <c r="B34597" i="1" s="1" a="1"/>
  <c r="B34597" i="1" s="1"/>
  <c r="B34598" i="1" s="1" a="1"/>
  <c r="B34598" i="1" s="1"/>
  <c r="B34599" i="1" s="1" a="1"/>
  <c r="B34599" i="1" s="1"/>
  <c r="B34600" i="1" s="1" a="1"/>
  <c r="B34600" i="1" s="1"/>
  <c r="B34601" i="1" s="1" a="1"/>
  <c r="B34601" i="1" s="1"/>
  <c r="B34602" i="1" s="1" a="1"/>
  <c r="B34602" i="1" s="1"/>
  <c r="B34603" i="1" s="1" a="1"/>
  <c r="B34603" i="1" s="1"/>
  <c r="B34604" i="1" s="1" a="1"/>
  <c r="B34604" i="1" s="1"/>
  <c r="B34605" i="1" s="1" a="1"/>
  <c r="B34605" i="1" s="1"/>
  <c r="B34606" i="1" s="1" a="1"/>
  <c r="B34606" i="1" s="1"/>
  <c r="B34607" i="1" s="1" a="1"/>
  <c r="B34607" i="1" s="1"/>
  <c r="B34608" i="1" s="1" a="1"/>
  <c r="B34608" i="1" s="1"/>
  <c r="B34609" i="1" s="1" a="1"/>
  <c r="B34609" i="1" s="1"/>
  <c r="B34610" i="1" s="1" a="1"/>
  <c r="B34610" i="1" s="1"/>
  <c r="B34611" i="1" s="1" a="1"/>
  <c r="B34611" i="1" s="1"/>
  <c r="B34612" i="1" s="1" a="1"/>
  <c r="B34612" i="1" s="1"/>
  <c r="B34613" i="1" s="1" a="1"/>
  <c r="B34613" i="1" s="1"/>
  <c r="B34614" i="1" s="1" a="1"/>
  <c r="B34614" i="1" s="1"/>
  <c r="B34615" i="1" s="1" a="1"/>
  <c r="B34615" i="1" s="1"/>
  <c r="B34616" i="1" s="1" a="1"/>
  <c r="B34616" i="1" s="1"/>
  <c r="B34617" i="1" s="1" a="1"/>
  <c r="B34617" i="1" s="1"/>
  <c r="B34618" i="1" s="1" a="1"/>
  <c r="B34618" i="1" s="1"/>
  <c r="B34619" i="1" s="1" a="1"/>
  <c r="B34619" i="1" s="1"/>
  <c r="B34620" i="1" s="1" a="1"/>
  <c r="B34620" i="1" s="1"/>
  <c r="B34621" i="1" s="1" a="1"/>
  <c r="B34621" i="1" s="1"/>
  <c r="B34622" i="1" s="1" a="1"/>
  <c r="B34622" i="1" s="1"/>
  <c r="B34623" i="1" s="1" a="1"/>
  <c r="B34623" i="1" s="1"/>
  <c r="B34624" i="1" s="1" a="1"/>
  <c r="B34624" i="1" s="1"/>
  <c r="B34625" i="1" s="1" a="1"/>
  <c r="B34625" i="1" s="1"/>
  <c r="B34626" i="1" s="1" a="1"/>
  <c r="B34626" i="1" s="1"/>
  <c r="B34627" i="1" s="1" a="1"/>
  <c r="B34627" i="1" s="1"/>
  <c r="B34628" i="1" s="1" a="1"/>
  <c r="B34628" i="1" s="1"/>
  <c r="B34629" i="1" s="1" a="1"/>
  <c r="B34629" i="1" s="1"/>
  <c r="B34630" i="1" s="1" a="1"/>
  <c r="B34630" i="1" s="1"/>
  <c r="B34631" i="1" s="1" a="1"/>
  <c r="B34631" i="1" s="1"/>
  <c r="B34632" i="1" s="1" a="1"/>
  <c r="B34632" i="1" s="1"/>
  <c r="B34633" i="1" s="1" a="1"/>
  <c r="B34633" i="1" s="1"/>
  <c r="B34634" i="1" s="1" a="1"/>
  <c r="B34634" i="1" s="1"/>
  <c r="B34635" i="1" s="1" a="1"/>
  <c r="B34635" i="1" s="1"/>
  <c r="B34636" i="1" s="1" a="1"/>
  <c r="B34636" i="1" s="1"/>
  <c r="B34637" i="1" s="1" a="1"/>
  <c r="B34637" i="1" s="1"/>
  <c r="B34638" i="1" s="1" a="1"/>
  <c r="B34638" i="1" s="1"/>
  <c r="B34639" i="1" s="1" a="1"/>
  <c r="B34639" i="1" s="1"/>
  <c r="B34640" i="1" s="1" a="1"/>
  <c r="B34640" i="1" s="1"/>
  <c r="B34641" i="1" s="1" a="1"/>
  <c r="B34641" i="1" s="1"/>
  <c r="B34642" i="1" s="1" a="1"/>
  <c r="B34642" i="1" s="1"/>
  <c r="B34643" i="1" s="1" a="1"/>
  <c r="B34643" i="1" s="1"/>
  <c r="B34644" i="1" s="1" a="1"/>
  <c r="B34644" i="1" s="1"/>
  <c r="B34645" i="1" s="1" a="1"/>
  <c r="B34645" i="1" s="1"/>
  <c r="B34646" i="1" s="1" a="1"/>
  <c r="B34646" i="1" s="1"/>
  <c r="B34647" i="1" s="1" a="1"/>
  <c r="B34647" i="1" s="1"/>
  <c r="B34648" i="1" s="1" a="1"/>
  <c r="B34648" i="1" s="1"/>
  <c r="B34649" i="1" s="1" a="1"/>
  <c r="B34649" i="1" s="1"/>
  <c r="B34650" i="1" s="1" a="1"/>
  <c r="B34650" i="1" s="1"/>
  <c r="B34651" i="1" s="1" a="1"/>
  <c r="B34651" i="1" s="1"/>
  <c r="B34652" i="1" s="1" a="1"/>
  <c r="B34652" i="1" s="1"/>
  <c r="B34653" i="1" s="1" a="1"/>
  <c r="B34653" i="1" s="1"/>
  <c r="B34654" i="1" s="1" a="1"/>
  <c r="B34654" i="1" s="1"/>
  <c r="B34655" i="1" s="1" a="1"/>
  <c r="B34655" i="1" s="1"/>
  <c r="B34656" i="1" s="1" a="1"/>
  <c r="B34656" i="1" s="1"/>
  <c r="B34657" i="1" s="1" a="1"/>
  <c r="B34657" i="1" s="1"/>
  <c r="B34658" i="1" s="1" a="1"/>
  <c r="B34658" i="1" s="1"/>
  <c r="B34659" i="1" s="1" a="1"/>
  <c r="B34659" i="1" s="1"/>
  <c r="B34660" i="1" s="1" a="1"/>
  <c r="B34660" i="1" s="1"/>
  <c r="B34661" i="1" s="1" a="1"/>
  <c r="B34661" i="1" s="1"/>
  <c r="B34662" i="1" s="1" a="1"/>
  <c r="B34662" i="1" s="1"/>
  <c r="B34663" i="1" s="1" a="1"/>
  <c r="B34663" i="1" s="1"/>
  <c r="B34664" i="1" s="1" a="1"/>
  <c r="B34664" i="1" s="1"/>
  <c r="B34665" i="1" s="1" a="1"/>
  <c r="B34665" i="1" s="1"/>
  <c r="B34666" i="1" s="1" a="1"/>
  <c r="B34666" i="1" s="1"/>
  <c r="B34667" i="1" s="1" a="1"/>
  <c r="B34667" i="1" s="1"/>
  <c r="B34668" i="1" s="1" a="1"/>
  <c r="B34668" i="1" s="1"/>
  <c r="B34669" i="1" s="1" a="1"/>
  <c r="B34669" i="1" s="1"/>
  <c r="B34670" i="1" s="1" a="1"/>
  <c r="B34670" i="1" s="1"/>
  <c r="B34671" i="1" s="1" a="1"/>
  <c r="B34671" i="1" s="1"/>
  <c r="B34672" i="1" s="1" a="1"/>
  <c r="B34672" i="1" s="1"/>
  <c r="B34673" i="1" s="1" a="1"/>
  <c r="B34673" i="1" s="1"/>
  <c r="B34674" i="1" s="1" a="1"/>
  <c r="B34674" i="1" s="1"/>
  <c r="B34675" i="1" s="1" a="1"/>
  <c r="B34675" i="1" s="1"/>
  <c r="B34676" i="1" s="1" a="1"/>
  <c r="B34676" i="1" s="1"/>
  <c r="B34677" i="1" s="1" a="1"/>
  <c r="B34677" i="1" s="1"/>
  <c r="B34678" i="1" s="1" a="1"/>
  <c r="B34678" i="1" s="1"/>
  <c r="B34679" i="1" s="1" a="1"/>
  <c r="B34679" i="1" s="1"/>
  <c r="B34680" i="1" s="1" a="1"/>
  <c r="B34680" i="1" s="1"/>
  <c r="B34681" i="1" s="1" a="1"/>
  <c r="B34681" i="1" s="1"/>
  <c r="B34682" i="1" s="1" a="1"/>
  <c r="B34682" i="1" s="1"/>
  <c r="B34683" i="1" s="1" a="1"/>
  <c r="B34683" i="1" s="1"/>
  <c r="B34684" i="1" s="1" a="1"/>
  <c r="B34684" i="1" s="1"/>
  <c r="B34685" i="1" s="1" a="1"/>
  <c r="B34685" i="1" s="1"/>
  <c r="B34686" i="1" s="1" a="1"/>
  <c r="B34686" i="1" s="1"/>
  <c r="B34687" i="1" s="1" a="1"/>
  <c r="B34687" i="1" s="1"/>
  <c r="B34688" i="1" s="1" a="1"/>
  <c r="B34688" i="1" s="1"/>
  <c r="B34689" i="1" s="1" a="1"/>
  <c r="B34689" i="1" s="1"/>
  <c r="B34690" i="1" s="1" a="1"/>
  <c r="B34690" i="1" s="1"/>
  <c r="B34691" i="1" s="1" a="1"/>
  <c r="B34691" i="1" s="1"/>
  <c r="B34692" i="1" s="1" a="1"/>
  <c r="B34692" i="1" s="1"/>
  <c r="B34693" i="1" s="1" a="1"/>
  <c r="B34693" i="1" s="1"/>
  <c r="B34694" i="1" s="1" a="1"/>
  <c r="B34694" i="1" s="1"/>
  <c r="B34695" i="1" s="1" a="1"/>
  <c r="B34695" i="1" s="1"/>
  <c r="B34696" i="1" s="1" a="1"/>
  <c r="B34696" i="1" s="1"/>
  <c r="B34697" i="1" s="1" a="1"/>
  <c r="B34697" i="1" s="1"/>
  <c r="B34698" i="1" s="1" a="1"/>
  <c r="B34698" i="1" s="1"/>
  <c r="B34699" i="1" s="1" a="1"/>
  <c r="B34699" i="1" s="1"/>
  <c r="B34700" i="1" s="1" a="1"/>
  <c r="B34700" i="1" s="1"/>
  <c r="B34701" i="1" s="1" a="1"/>
  <c r="B34701" i="1" s="1"/>
  <c r="B34702" i="1" s="1" a="1"/>
  <c r="B34702" i="1" s="1"/>
  <c r="B34703" i="1" s="1" a="1"/>
  <c r="B34703" i="1" s="1"/>
  <c r="B34704" i="1" s="1" a="1"/>
  <c r="B34704" i="1" s="1"/>
  <c r="B34705" i="1" s="1" a="1"/>
  <c r="B34705" i="1" s="1"/>
  <c r="B34706" i="1" s="1" a="1"/>
  <c r="B34706" i="1" s="1"/>
  <c r="B34707" i="1" s="1" a="1"/>
  <c r="B34707" i="1" s="1"/>
  <c r="B34708" i="1" s="1" a="1"/>
  <c r="B34708" i="1" s="1"/>
  <c r="B34709" i="1" s="1" a="1"/>
  <c r="B34709" i="1" s="1"/>
  <c r="B34710" i="1" s="1" a="1"/>
  <c r="B34710" i="1" s="1"/>
  <c r="B34711" i="1" s="1" a="1"/>
  <c r="B34711" i="1" s="1"/>
  <c r="B34712" i="1" s="1" a="1"/>
  <c r="B34712" i="1" s="1"/>
  <c r="B34713" i="1" s="1" a="1"/>
  <c r="B34713" i="1" s="1"/>
  <c r="B34714" i="1" s="1" a="1"/>
  <c r="B34714" i="1" s="1"/>
  <c r="B34715" i="1" s="1" a="1"/>
  <c r="B34715" i="1" s="1"/>
  <c r="B34716" i="1" s="1" a="1"/>
  <c r="B34716" i="1" s="1"/>
  <c r="B34717" i="1" s="1" a="1"/>
  <c r="B34717" i="1" s="1"/>
  <c r="B34718" i="1" s="1" a="1"/>
  <c r="B34718" i="1" s="1"/>
  <c r="B34719" i="1" s="1" a="1"/>
  <c r="B34719" i="1" s="1"/>
  <c r="B34720" i="1" s="1" a="1"/>
  <c r="B34720" i="1" s="1"/>
  <c r="B34721" i="1" s="1" a="1"/>
  <c r="B34721" i="1" s="1"/>
  <c r="B34722" i="1" s="1" a="1"/>
  <c r="B34722" i="1" s="1"/>
  <c r="B34723" i="1" s="1" a="1"/>
  <c r="B34723" i="1" s="1"/>
  <c r="B34724" i="1" s="1" a="1"/>
  <c r="B34724" i="1" s="1"/>
  <c r="B34725" i="1" s="1" a="1"/>
  <c r="B34725" i="1" s="1"/>
  <c r="B34726" i="1" s="1" a="1"/>
  <c r="B34726" i="1" s="1"/>
  <c r="B34727" i="1" s="1" a="1"/>
  <c r="B34727" i="1" s="1"/>
  <c r="B34728" i="1" s="1" a="1"/>
  <c r="B34728" i="1" s="1"/>
  <c r="B34729" i="1" s="1" a="1"/>
  <c r="B34729" i="1" s="1"/>
  <c r="B34730" i="1" s="1" a="1"/>
  <c r="B34730" i="1" s="1"/>
  <c r="B34731" i="1" s="1" a="1"/>
  <c r="B34731" i="1" s="1"/>
  <c r="B34732" i="1" s="1" a="1"/>
  <c r="B34732" i="1" s="1"/>
  <c r="B34733" i="1" s="1" a="1"/>
  <c r="B34733" i="1" s="1"/>
  <c r="B34734" i="1" s="1" a="1"/>
  <c r="B34734" i="1" s="1"/>
  <c r="B34735" i="1" s="1" a="1"/>
  <c r="B34735" i="1" s="1"/>
  <c r="B34736" i="1" s="1" a="1"/>
  <c r="B34736" i="1" s="1"/>
  <c r="B34737" i="1" s="1" a="1"/>
  <c r="B34737" i="1" s="1"/>
  <c r="B34738" i="1" s="1" a="1"/>
  <c r="B34738" i="1" s="1"/>
  <c r="B34739" i="1" s="1" a="1"/>
  <c r="B34739" i="1" s="1"/>
  <c r="B34740" i="1" s="1" a="1"/>
  <c r="B34740" i="1" s="1"/>
  <c r="B34741" i="1" s="1" a="1"/>
  <c r="B34741" i="1" s="1"/>
  <c r="B34742" i="1" s="1" a="1"/>
  <c r="B34742" i="1" s="1"/>
  <c r="B34743" i="1" s="1" a="1"/>
  <c r="B34743" i="1" s="1"/>
  <c r="B34744" i="1" s="1" a="1"/>
  <c r="B34744" i="1" s="1"/>
  <c r="B34745" i="1" s="1" a="1"/>
  <c r="B34745" i="1" s="1"/>
  <c r="B34746" i="1" s="1" a="1"/>
  <c r="B34746" i="1" s="1"/>
  <c r="B34747" i="1" s="1" a="1"/>
  <c r="B34747" i="1" s="1"/>
  <c r="B34748" i="1" s="1" a="1"/>
  <c r="B34748" i="1" s="1"/>
  <c r="B34749" i="1" s="1" a="1"/>
  <c r="B34749" i="1" s="1"/>
  <c r="B34750" i="1" s="1" a="1"/>
  <c r="B34750" i="1" s="1"/>
  <c r="B34751" i="1" s="1" a="1"/>
  <c r="B34751" i="1" s="1"/>
  <c r="B34752" i="1" s="1" a="1"/>
  <c r="B34752" i="1" s="1"/>
  <c r="B34753" i="1" s="1" a="1"/>
  <c r="B34753" i="1" s="1"/>
  <c r="B34754" i="1" s="1" a="1"/>
  <c r="B34754" i="1" s="1"/>
  <c r="B34755" i="1" s="1" a="1"/>
  <c r="B34755" i="1" s="1"/>
  <c r="B34756" i="1" s="1" a="1"/>
  <c r="B34756" i="1" s="1"/>
  <c r="B34757" i="1" s="1" a="1"/>
  <c r="B34757" i="1" s="1"/>
  <c r="B34758" i="1" s="1" a="1"/>
  <c r="B34758" i="1" s="1"/>
  <c r="B34759" i="1" s="1" a="1"/>
  <c r="B34759" i="1" s="1"/>
  <c r="B34760" i="1" s="1" a="1"/>
  <c r="B34760" i="1" s="1"/>
  <c r="B34761" i="1" s="1" a="1"/>
  <c r="B34761" i="1" s="1"/>
  <c r="B34762" i="1" s="1" a="1"/>
  <c r="B34762" i="1" s="1"/>
  <c r="B34763" i="1" s="1" a="1"/>
  <c r="B34763" i="1" s="1"/>
  <c r="B34764" i="1" s="1" a="1"/>
  <c r="B34764" i="1" s="1"/>
  <c r="B34765" i="1" s="1" a="1"/>
  <c r="B34765" i="1" s="1"/>
  <c r="B34766" i="1" s="1" a="1"/>
  <c r="B34766" i="1" s="1"/>
  <c r="B34767" i="1" s="1" a="1"/>
  <c r="B34767" i="1" s="1"/>
  <c r="B34768" i="1" s="1" a="1"/>
  <c r="B34768" i="1" s="1"/>
  <c r="B34769" i="1" s="1" a="1"/>
  <c r="B34769" i="1" s="1"/>
  <c r="B34770" i="1" s="1" a="1"/>
  <c r="B34770" i="1" s="1"/>
  <c r="B34771" i="1" s="1" a="1"/>
  <c r="B34771" i="1" s="1"/>
  <c r="B34772" i="1" s="1" a="1"/>
  <c r="B34772" i="1" s="1"/>
  <c r="B34773" i="1" s="1" a="1"/>
  <c r="B34773" i="1" s="1"/>
  <c r="B34774" i="1" s="1" a="1"/>
  <c r="B34774" i="1" s="1"/>
  <c r="B34775" i="1" s="1" a="1"/>
  <c r="B34775" i="1" s="1"/>
  <c r="B34776" i="1" s="1" a="1"/>
  <c r="B34776" i="1" s="1"/>
  <c r="B34777" i="1" s="1" a="1"/>
  <c r="B34777" i="1" s="1"/>
  <c r="B34778" i="1" s="1" a="1"/>
  <c r="B34778" i="1" s="1"/>
  <c r="B34779" i="1" s="1" a="1"/>
  <c r="B34779" i="1" s="1"/>
  <c r="B34780" i="1" s="1" a="1"/>
  <c r="B34780" i="1" s="1"/>
  <c r="B34781" i="1" s="1" a="1"/>
  <c r="B34781" i="1" s="1"/>
  <c r="B34782" i="1" s="1" a="1"/>
  <c r="B34782" i="1" s="1"/>
  <c r="B34783" i="1" s="1" a="1"/>
  <c r="B34783" i="1" s="1"/>
  <c r="B34784" i="1" s="1" a="1"/>
  <c r="B34784" i="1" s="1"/>
  <c r="B34785" i="1" s="1" a="1"/>
  <c r="B34785" i="1" s="1"/>
  <c r="B34786" i="1" s="1" a="1"/>
  <c r="B34786" i="1" s="1"/>
  <c r="B34787" i="1" s="1" a="1"/>
  <c r="B34787" i="1" s="1"/>
  <c r="B34788" i="1" s="1" a="1"/>
  <c r="B34788" i="1" s="1"/>
  <c r="B34789" i="1" s="1" a="1"/>
  <c r="B34789" i="1" s="1"/>
  <c r="B34790" i="1" s="1" a="1"/>
  <c r="B34790" i="1" s="1"/>
  <c r="B34791" i="1" s="1" a="1"/>
  <c r="B34791" i="1" s="1"/>
  <c r="B34792" i="1" s="1" a="1"/>
  <c r="B34792" i="1" s="1"/>
  <c r="B34793" i="1" s="1" a="1"/>
  <c r="B34793" i="1" s="1"/>
  <c r="B34794" i="1" s="1" a="1"/>
  <c r="B34794" i="1" s="1"/>
  <c r="B34795" i="1" s="1" a="1"/>
  <c r="B34795" i="1" s="1"/>
  <c r="B34796" i="1" s="1" a="1"/>
  <c r="B34796" i="1" s="1"/>
  <c r="B34797" i="1" s="1" a="1"/>
  <c r="B34797" i="1" s="1"/>
  <c r="B34798" i="1" s="1" a="1"/>
  <c r="B34798" i="1" s="1"/>
  <c r="B34799" i="1" s="1" a="1"/>
  <c r="B34799" i="1" s="1"/>
  <c r="B34800" i="1" s="1" a="1"/>
  <c r="B34800" i="1" s="1"/>
  <c r="B34801" i="1" s="1" a="1"/>
  <c r="B34801" i="1" s="1"/>
  <c r="B34802" i="1" s="1" a="1"/>
  <c r="B34802" i="1" s="1"/>
  <c r="B34803" i="1" s="1" a="1"/>
  <c r="B34803" i="1" s="1"/>
  <c r="B34804" i="1" s="1" a="1"/>
  <c r="B34804" i="1" s="1"/>
  <c r="B34805" i="1" s="1" a="1"/>
  <c r="B34805" i="1" s="1"/>
  <c r="B34806" i="1" s="1" a="1"/>
  <c r="B34806" i="1" s="1"/>
  <c r="B34807" i="1" s="1" a="1"/>
  <c r="B34807" i="1" s="1"/>
  <c r="B34808" i="1" s="1" a="1"/>
  <c r="B34808" i="1" s="1"/>
  <c r="B34809" i="1" s="1" a="1"/>
  <c r="B34809" i="1" s="1"/>
  <c r="B34810" i="1" s="1" a="1"/>
  <c r="B34810" i="1" s="1"/>
  <c r="B34811" i="1" s="1" a="1"/>
  <c r="B34811" i="1" s="1"/>
  <c r="B34812" i="1" s="1" a="1"/>
  <c r="B34812" i="1" s="1"/>
  <c r="B34813" i="1" s="1" a="1"/>
  <c r="B34813" i="1" s="1"/>
  <c r="B34814" i="1" s="1" a="1"/>
  <c r="B34814" i="1" s="1"/>
  <c r="B34815" i="1" s="1" a="1"/>
  <c r="B34815" i="1" s="1"/>
  <c r="B34816" i="1" s="1" a="1"/>
  <c r="B34816" i="1" s="1"/>
  <c r="B34817" i="1" s="1" a="1"/>
  <c r="B34817" i="1" s="1"/>
  <c r="B34818" i="1" s="1" a="1"/>
  <c r="B34818" i="1" s="1"/>
  <c r="B34819" i="1" s="1" a="1"/>
  <c r="B34819" i="1" s="1"/>
  <c r="B34820" i="1" s="1" a="1"/>
  <c r="B34820" i="1" s="1"/>
  <c r="B34821" i="1" s="1" a="1"/>
  <c r="B34821" i="1" s="1"/>
  <c r="B34822" i="1" s="1" a="1"/>
  <c r="B34822" i="1" s="1"/>
  <c r="B34823" i="1" s="1" a="1"/>
  <c r="B34823" i="1" s="1"/>
  <c r="B34824" i="1" s="1" a="1"/>
  <c r="B34824" i="1" s="1"/>
  <c r="B34825" i="1" s="1" a="1"/>
  <c r="B34825" i="1" s="1"/>
  <c r="B34826" i="1" s="1" a="1"/>
  <c r="B34826" i="1" s="1"/>
  <c r="B34827" i="1" s="1" a="1"/>
  <c r="B34827" i="1" s="1"/>
  <c r="B34828" i="1" s="1" a="1"/>
  <c r="B34828" i="1" s="1"/>
  <c r="B34829" i="1" s="1" a="1"/>
  <c r="B34829" i="1" s="1"/>
  <c r="B34830" i="1" s="1" a="1"/>
  <c r="B34830" i="1" s="1"/>
  <c r="B34831" i="1" s="1" a="1"/>
  <c r="B34831" i="1" s="1"/>
  <c r="B34832" i="1" s="1" a="1"/>
  <c r="B34832" i="1" s="1"/>
  <c r="B34833" i="1" s="1" a="1"/>
  <c r="B34833" i="1" s="1"/>
  <c r="B34834" i="1" s="1" a="1"/>
  <c r="B34834" i="1" s="1"/>
  <c r="B34835" i="1" s="1" a="1"/>
  <c r="B34835" i="1" s="1"/>
  <c r="B34836" i="1" s="1" a="1"/>
  <c r="B34836" i="1" s="1"/>
  <c r="B34837" i="1" s="1" a="1"/>
  <c r="B34837" i="1" s="1"/>
  <c r="B34838" i="1" s="1" a="1"/>
  <c r="B34838" i="1" s="1"/>
  <c r="B34839" i="1" s="1" a="1"/>
  <c r="B34839" i="1" s="1"/>
  <c r="B34840" i="1" s="1" a="1"/>
  <c r="B34840" i="1" s="1"/>
  <c r="B34841" i="1" s="1" a="1"/>
  <c r="B34841" i="1" s="1"/>
  <c r="B34842" i="1" s="1" a="1"/>
  <c r="B34842" i="1" s="1"/>
  <c r="B34843" i="1" s="1" a="1"/>
  <c r="B34843" i="1" s="1"/>
  <c r="B34844" i="1" s="1" a="1"/>
  <c r="B34844" i="1" s="1"/>
  <c r="B34845" i="1" s="1" a="1"/>
  <c r="B34845" i="1" s="1"/>
  <c r="B34846" i="1" s="1" a="1"/>
  <c r="B34846" i="1" s="1"/>
  <c r="B34847" i="1" s="1" a="1"/>
  <c r="B34847" i="1" s="1"/>
  <c r="B34848" i="1" s="1" a="1"/>
  <c r="B34848" i="1" s="1"/>
  <c r="B34849" i="1" s="1" a="1"/>
  <c r="B34849" i="1" s="1"/>
  <c r="B34850" i="1" s="1" a="1"/>
  <c r="B34850" i="1" s="1"/>
  <c r="B34851" i="1" s="1" a="1"/>
  <c r="B34851" i="1" s="1"/>
  <c r="B34852" i="1" s="1" a="1"/>
  <c r="B34852" i="1" s="1"/>
  <c r="B34853" i="1" s="1" a="1"/>
  <c r="B34853" i="1" s="1"/>
  <c r="B34854" i="1" s="1" a="1"/>
  <c r="B34854" i="1" s="1"/>
  <c r="B34855" i="1" s="1" a="1"/>
  <c r="B34855" i="1" s="1"/>
  <c r="B34856" i="1" s="1" a="1"/>
  <c r="B34856" i="1" s="1"/>
  <c r="B34857" i="1" s="1" a="1"/>
  <c r="B34857" i="1" s="1"/>
  <c r="B34858" i="1" s="1" a="1"/>
  <c r="B34858" i="1" s="1"/>
  <c r="B34859" i="1" s="1" a="1"/>
  <c r="B34859" i="1" s="1"/>
  <c r="B34860" i="1" s="1" a="1"/>
  <c r="B34860" i="1" s="1"/>
  <c r="B34861" i="1" s="1" a="1"/>
  <c r="B34861" i="1" s="1"/>
  <c r="B34862" i="1" s="1" a="1"/>
  <c r="B34862" i="1" s="1"/>
  <c r="B34863" i="1" s="1" a="1"/>
  <c r="B34863" i="1" s="1"/>
  <c r="B34864" i="1" s="1" a="1"/>
  <c r="B34864" i="1" s="1"/>
  <c r="B34865" i="1" s="1" a="1"/>
  <c r="B34865" i="1" s="1"/>
  <c r="B34866" i="1" s="1" a="1"/>
  <c r="B34866" i="1" s="1"/>
  <c r="B34867" i="1" s="1" a="1"/>
  <c r="B34867" i="1" s="1"/>
  <c r="B34868" i="1" s="1" a="1"/>
  <c r="B34868" i="1" s="1"/>
  <c r="B34869" i="1" s="1" a="1"/>
  <c r="B34869" i="1" s="1"/>
  <c r="B34870" i="1" s="1" a="1"/>
  <c r="B34870" i="1" s="1"/>
  <c r="B34871" i="1" s="1" a="1"/>
  <c r="B34871" i="1" s="1"/>
  <c r="B34872" i="1" s="1" a="1"/>
  <c r="B34872" i="1" s="1"/>
  <c r="B34873" i="1" s="1" a="1"/>
  <c r="B34873" i="1" s="1"/>
  <c r="B34874" i="1" s="1" a="1"/>
  <c r="B34874" i="1" s="1"/>
  <c r="B34875" i="1" s="1" a="1"/>
  <c r="B34875" i="1" s="1"/>
  <c r="B34876" i="1" s="1" a="1"/>
  <c r="B34876" i="1" s="1"/>
  <c r="B34877" i="1" s="1" a="1"/>
  <c r="B34877" i="1" s="1"/>
  <c r="B34878" i="1" s="1" a="1"/>
  <c r="B34878" i="1" s="1"/>
  <c r="B34879" i="1" s="1" a="1"/>
  <c r="B34879" i="1" s="1"/>
  <c r="B34880" i="1" s="1" a="1"/>
  <c r="B34880" i="1" s="1"/>
  <c r="B34881" i="1" s="1" a="1"/>
  <c r="B34881" i="1" s="1"/>
  <c r="B34882" i="1" s="1" a="1"/>
  <c r="B34882" i="1" s="1"/>
  <c r="B34883" i="1" s="1" a="1"/>
  <c r="B34883" i="1" s="1"/>
  <c r="B34884" i="1" s="1" a="1"/>
  <c r="B34884" i="1" s="1"/>
  <c r="B34885" i="1" s="1" a="1"/>
  <c r="B34885" i="1" s="1"/>
  <c r="B34886" i="1" s="1" a="1"/>
  <c r="B34886" i="1" s="1"/>
  <c r="B34887" i="1" s="1" a="1"/>
  <c r="B34887" i="1" s="1"/>
  <c r="B34888" i="1" s="1" a="1"/>
  <c r="B34888" i="1" s="1"/>
  <c r="B34889" i="1" s="1" a="1"/>
  <c r="B34889" i="1" s="1"/>
  <c r="B34890" i="1" s="1" a="1"/>
  <c r="B34890" i="1" s="1"/>
  <c r="B34891" i="1" s="1" a="1"/>
  <c r="B34891" i="1" s="1"/>
  <c r="B34892" i="1" s="1" a="1"/>
  <c r="B34892" i="1" s="1"/>
  <c r="B34893" i="1" s="1" a="1"/>
  <c r="B34893" i="1" s="1"/>
  <c r="B34894" i="1" s="1" a="1"/>
  <c r="B34894" i="1" s="1"/>
  <c r="B34895" i="1" s="1" a="1"/>
  <c r="B34895" i="1" s="1"/>
  <c r="B34896" i="1" s="1" a="1"/>
  <c r="B34896" i="1" s="1"/>
  <c r="B34897" i="1" s="1" a="1"/>
  <c r="B34897" i="1" s="1"/>
  <c r="B34898" i="1" s="1" a="1"/>
  <c r="B34898" i="1" s="1"/>
  <c r="B34899" i="1" s="1" a="1"/>
  <c r="B34899" i="1" s="1"/>
  <c r="B34900" i="1" s="1" a="1"/>
  <c r="B34900" i="1" s="1"/>
  <c r="B34901" i="1" s="1" a="1"/>
  <c r="B34901" i="1" s="1"/>
  <c r="B34902" i="1" s="1" a="1"/>
  <c r="B34902" i="1" s="1"/>
  <c r="B34903" i="1" s="1" a="1"/>
  <c r="B34903" i="1" s="1"/>
  <c r="B34904" i="1" s="1" a="1"/>
  <c r="B34904" i="1" s="1"/>
  <c r="B34905" i="1" s="1" a="1"/>
  <c r="B34905" i="1" s="1"/>
  <c r="B34906" i="1" s="1" a="1"/>
  <c r="B34906" i="1" s="1"/>
  <c r="B34907" i="1" s="1" a="1"/>
  <c r="B34907" i="1" s="1"/>
  <c r="B34908" i="1" s="1" a="1"/>
  <c r="B34908" i="1" s="1"/>
  <c r="B34909" i="1" s="1" a="1"/>
  <c r="B34909" i="1" s="1"/>
  <c r="B34910" i="1" s="1" a="1"/>
  <c r="B34910" i="1" s="1"/>
  <c r="B34911" i="1" s="1" a="1"/>
  <c r="B34911" i="1" s="1"/>
  <c r="B34912" i="1" s="1" a="1"/>
  <c r="B34912" i="1" s="1"/>
  <c r="B34913" i="1" s="1" a="1"/>
  <c r="B34913" i="1" s="1"/>
  <c r="B34914" i="1" s="1" a="1"/>
  <c r="B34914" i="1" s="1"/>
  <c r="B34915" i="1" s="1" a="1"/>
  <c r="B34915" i="1" s="1"/>
  <c r="B34916" i="1" s="1" a="1"/>
  <c r="B34916" i="1" s="1"/>
  <c r="B34917" i="1" s="1" a="1"/>
  <c r="B34917" i="1" s="1"/>
  <c r="B34918" i="1" s="1" a="1"/>
  <c r="B34918" i="1" s="1"/>
  <c r="B34919" i="1" s="1" a="1"/>
  <c r="B34919" i="1" s="1"/>
  <c r="B34920" i="1" s="1" a="1"/>
  <c r="B34920" i="1" s="1"/>
  <c r="B34921" i="1" s="1" a="1"/>
  <c r="B34921" i="1" s="1"/>
  <c r="B34922" i="1" s="1" a="1"/>
  <c r="B34922" i="1" s="1"/>
  <c r="B34923" i="1" s="1" a="1"/>
  <c r="B34923" i="1" s="1"/>
  <c r="B34924" i="1" s="1" a="1"/>
  <c r="B34924" i="1" s="1"/>
  <c r="B34925" i="1" s="1" a="1"/>
  <c r="B34925" i="1" s="1"/>
  <c r="B34926" i="1" s="1" a="1"/>
  <c r="B34926" i="1" s="1"/>
  <c r="B34927" i="1" s="1" a="1"/>
  <c r="B34927" i="1" s="1"/>
  <c r="B34928" i="1" s="1" a="1"/>
  <c r="B34928" i="1" s="1"/>
  <c r="B34929" i="1" s="1" a="1"/>
  <c r="B34929" i="1" s="1"/>
  <c r="B34930" i="1" s="1" a="1"/>
  <c r="B34930" i="1" s="1"/>
  <c r="B34931" i="1" s="1" a="1"/>
  <c r="B34931" i="1" s="1"/>
  <c r="B34932" i="1" s="1" a="1"/>
  <c r="B34932" i="1" s="1"/>
  <c r="B34933" i="1" s="1" a="1"/>
  <c r="B34933" i="1" s="1"/>
  <c r="B34934" i="1" s="1" a="1"/>
  <c r="B34934" i="1" s="1"/>
  <c r="B34935" i="1" s="1" a="1"/>
  <c r="B34935" i="1" s="1"/>
  <c r="B34936" i="1" s="1" a="1"/>
  <c r="B34936" i="1" s="1"/>
  <c r="B34937" i="1" s="1" a="1"/>
  <c r="B34937" i="1" s="1"/>
  <c r="B34938" i="1" s="1" a="1"/>
  <c r="B34938" i="1" s="1"/>
  <c r="B34939" i="1" s="1" a="1"/>
  <c r="B34939" i="1" s="1"/>
  <c r="B34940" i="1" s="1" a="1"/>
  <c r="B34940" i="1" s="1"/>
  <c r="B34941" i="1" s="1" a="1"/>
  <c r="B34941" i="1" s="1"/>
  <c r="B34942" i="1" s="1" a="1"/>
  <c r="B34942" i="1" s="1"/>
  <c r="B34943" i="1" s="1" a="1"/>
  <c r="B34943" i="1" s="1"/>
  <c r="B34944" i="1" s="1" a="1"/>
  <c r="B34944" i="1" s="1"/>
  <c r="B34945" i="1" s="1" a="1"/>
  <c r="B34945" i="1" s="1"/>
  <c r="B34946" i="1" s="1" a="1"/>
  <c r="B34946" i="1" s="1"/>
  <c r="B34947" i="1" s="1" a="1"/>
  <c r="B34947" i="1" s="1"/>
  <c r="B34948" i="1" s="1" a="1"/>
  <c r="B34948" i="1" s="1"/>
  <c r="B34949" i="1" s="1" a="1"/>
  <c r="B34949" i="1" s="1"/>
  <c r="B34950" i="1" s="1" a="1"/>
  <c r="B34950" i="1" s="1"/>
  <c r="B34951" i="1" s="1" a="1"/>
  <c r="B34951" i="1" s="1"/>
  <c r="B34952" i="1" s="1" a="1"/>
  <c r="B34952" i="1" s="1"/>
  <c r="B34953" i="1" s="1" a="1"/>
  <c r="B34953" i="1" s="1"/>
  <c r="B34954" i="1" s="1" a="1"/>
  <c r="B34954" i="1" s="1"/>
  <c r="B34955" i="1" s="1" a="1"/>
  <c r="B34955" i="1" s="1"/>
  <c r="B34956" i="1" s="1" a="1"/>
  <c r="B34956" i="1" s="1"/>
  <c r="B34957" i="1" s="1" a="1"/>
  <c r="B34957" i="1" s="1"/>
  <c r="B34958" i="1" s="1" a="1"/>
  <c r="B34958" i="1" s="1"/>
  <c r="B34959" i="1" s="1" a="1"/>
  <c r="B34959" i="1" s="1"/>
  <c r="B34960" i="1" s="1" a="1"/>
  <c r="B34960" i="1" s="1"/>
  <c r="B34961" i="1" s="1" a="1"/>
  <c r="B34961" i="1" s="1"/>
  <c r="B34962" i="1" s="1" a="1"/>
  <c r="B34962" i="1" s="1"/>
  <c r="B34963" i="1" s="1" a="1"/>
  <c r="B34963" i="1" s="1"/>
  <c r="B34964" i="1" s="1" a="1"/>
  <c r="B34964" i="1" s="1"/>
  <c r="B34965" i="1" s="1" a="1"/>
  <c r="B34965" i="1" s="1"/>
  <c r="B34966" i="1" s="1" a="1"/>
  <c r="B34966" i="1" s="1"/>
  <c r="B34967" i="1" s="1" a="1"/>
  <c r="B34967" i="1" s="1"/>
  <c r="B34968" i="1" s="1" a="1"/>
  <c r="B34968" i="1" s="1"/>
  <c r="B34969" i="1" s="1" a="1"/>
  <c r="B34969" i="1" s="1"/>
  <c r="B34970" i="1" s="1" a="1"/>
  <c r="B34970" i="1" s="1"/>
  <c r="B34971" i="1" s="1" a="1"/>
  <c r="B34971" i="1" s="1"/>
  <c r="B34972" i="1" s="1" a="1"/>
  <c r="B34972" i="1" s="1"/>
  <c r="B34973" i="1" s="1" a="1"/>
  <c r="B34973" i="1" s="1"/>
  <c r="B34974" i="1" s="1" a="1"/>
  <c r="B34974" i="1" s="1"/>
  <c r="B34975" i="1" s="1" a="1"/>
  <c r="B34975" i="1" s="1"/>
  <c r="B34976" i="1" s="1" a="1"/>
  <c r="B34976" i="1" s="1"/>
  <c r="B34977" i="1" s="1" a="1"/>
  <c r="B34977" i="1" s="1"/>
  <c r="B34978" i="1" s="1" a="1"/>
  <c r="B34978" i="1" s="1"/>
  <c r="B34979" i="1" s="1" a="1"/>
  <c r="B34979" i="1" s="1"/>
  <c r="B34980" i="1" s="1" a="1"/>
  <c r="B34980" i="1" s="1"/>
  <c r="B34981" i="1" s="1" a="1"/>
  <c r="B34981" i="1" s="1"/>
  <c r="B34982" i="1" s="1" a="1"/>
  <c r="B34982" i="1" s="1"/>
  <c r="B34983" i="1" s="1" a="1"/>
  <c r="B34983" i="1" s="1"/>
  <c r="B34984" i="1" s="1" a="1"/>
  <c r="B34984" i="1" s="1"/>
  <c r="B34985" i="1" s="1" a="1"/>
  <c r="B34985" i="1" s="1"/>
  <c r="B34986" i="1" s="1" a="1"/>
  <c r="B34986" i="1" s="1"/>
  <c r="B34987" i="1" s="1" a="1"/>
  <c r="B34987" i="1" s="1"/>
  <c r="B34988" i="1" s="1" a="1"/>
  <c r="B34988" i="1" s="1"/>
  <c r="B34989" i="1" s="1" a="1"/>
  <c r="B34989" i="1" s="1"/>
  <c r="B34990" i="1" s="1" a="1"/>
  <c r="B34990" i="1" s="1"/>
  <c r="B34991" i="1" s="1" a="1"/>
  <c r="B34991" i="1" s="1"/>
  <c r="B34992" i="1" s="1" a="1"/>
  <c r="B34992" i="1" s="1"/>
  <c r="B34993" i="1" s="1" a="1"/>
  <c r="B34993" i="1" s="1"/>
  <c r="B34994" i="1" s="1" a="1"/>
  <c r="B34994" i="1" s="1"/>
  <c r="B34995" i="1" s="1" a="1"/>
  <c r="B34995" i="1" s="1"/>
  <c r="B34996" i="1" s="1" a="1"/>
  <c r="B34996" i="1" s="1"/>
  <c r="B34997" i="1" s="1" a="1"/>
  <c r="B34997" i="1" s="1"/>
  <c r="B34998" i="1" s="1" a="1"/>
  <c r="B34998" i="1" s="1"/>
  <c r="B34999" i="1" s="1" a="1"/>
  <c r="B34999" i="1" s="1"/>
  <c r="B35000" i="1" s="1" a="1"/>
  <c r="B35000" i="1" s="1"/>
  <c r="B35001" i="1" s="1" a="1"/>
  <c r="B35001" i="1" s="1"/>
  <c r="B35002" i="1" s="1" a="1"/>
  <c r="B35002" i="1" s="1"/>
  <c r="B35003" i="1" s="1" a="1"/>
  <c r="B35003" i="1" s="1"/>
  <c r="B35004" i="1" s="1" a="1"/>
  <c r="B35004" i="1" s="1"/>
  <c r="B35005" i="1" s="1" a="1"/>
  <c r="B35005" i="1" s="1"/>
  <c r="B35006" i="1" s="1" a="1"/>
  <c r="B35006" i="1" s="1"/>
  <c r="B35007" i="1" s="1" a="1"/>
  <c r="B35007" i="1" s="1"/>
  <c r="B35008" i="1" s="1" a="1"/>
  <c r="B35008" i="1" s="1"/>
  <c r="B35009" i="1" s="1" a="1"/>
  <c r="B35009" i="1" s="1"/>
  <c r="B35010" i="1" s="1" a="1"/>
  <c r="B35010" i="1" s="1"/>
  <c r="B35011" i="1" s="1" a="1"/>
  <c r="B35011" i="1" s="1"/>
  <c r="B35012" i="1" s="1" a="1"/>
  <c r="B35012" i="1" s="1"/>
  <c r="B35013" i="1" s="1" a="1"/>
  <c r="B35013" i="1" s="1"/>
  <c r="B35014" i="1" s="1" a="1"/>
  <c r="B35014" i="1" s="1"/>
  <c r="B35015" i="1" s="1" a="1"/>
  <c r="B35015" i="1" s="1"/>
  <c r="B35016" i="1" s="1" a="1"/>
  <c r="B35016" i="1" s="1"/>
  <c r="B35017" i="1" s="1" a="1"/>
  <c r="B35017" i="1" s="1"/>
  <c r="B35018" i="1" s="1" a="1"/>
  <c r="B35018" i="1" s="1"/>
  <c r="B35019" i="1" s="1" a="1"/>
  <c r="B35019" i="1" s="1"/>
  <c r="B35020" i="1" s="1" a="1"/>
  <c r="B35020" i="1" s="1"/>
  <c r="B35021" i="1" s="1" a="1"/>
  <c r="B35021" i="1" s="1"/>
  <c r="B35022" i="1" s="1" a="1"/>
  <c r="B35022" i="1" s="1"/>
  <c r="B35023" i="1" s="1" a="1"/>
  <c r="B35023" i="1" s="1"/>
  <c r="B35024" i="1" s="1" a="1"/>
  <c r="B35024" i="1" s="1"/>
  <c r="B35025" i="1" s="1" a="1"/>
  <c r="B35025" i="1" s="1"/>
  <c r="B35026" i="1" s="1" a="1"/>
  <c r="B35026" i="1" s="1"/>
  <c r="B35027" i="1" s="1" a="1"/>
  <c r="B35027" i="1" s="1"/>
  <c r="B35028" i="1" s="1" a="1"/>
  <c r="B35028" i="1" s="1"/>
  <c r="B35029" i="1" s="1" a="1"/>
  <c r="B35029" i="1" s="1"/>
  <c r="B35030" i="1" s="1" a="1"/>
  <c r="B35030" i="1" s="1"/>
  <c r="B35031" i="1" s="1" a="1"/>
  <c r="B35031" i="1" s="1"/>
  <c r="B35032" i="1" s="1" a="1"/>
  <c r="B35032" i="1" s="1"/>
  <c r="B35033" i="1" s="1" a="1"/>
  <c r="B35033" i="1" s="1"/>
  <c r="B35034" i="1" s="1" a="1"/>
  <c r="B35034" i="1" s="1"/>
  <c r="B35035" i="1" s="1" a="1"/>
  <c r="B35035" i="1" s="1"/>
  <c r="B35036" i="1" s="1" a="1"/>
  <c r="B35036" i="1" s="1"/>
  <c r="B35037" i="1" s="1" a="1"/>
  <c r="B35037" i="1" s="1"/>
  <c r="B35038" i="1" s="1" a="1"/>
  <c r="B35038" i="1" s="1"/>
  <c r="B35039" i="1" s="1" a="1"/>
  <c r="B35039" i="1" s="1"/>
  <c r="B35040" i="1" s="1" a="1"/>
  <c r="B35040" i="1" s="1"/>
  <c r="B35041" i="1" s="1" a="1"/>
  <c r="B35041" i="1" s="1"/>
  <c r="B35042" i="1" s="1" a="1"/>
  <c r="B35042" i="1" s="1"/>
  <c r="B35043" i="1" s="1" a="1"/>
  <c r="B35043" i="1" s="1"/>
  <c r="B35044" i="1" s="1" a="1"/>
  <c r="B35044" i="1" s="1"/>
  <c r="B35045" i="1" s="1" a="1"/>
  <c r="B35045" i="1" s="1"/>
  <c r="B35046" i="1" s="1" a="1"/>
  <c r="B35046" i="1" s="1"/>
  <c r="B35047" i="1" s="1" a="1"/>
  <c r="B35047" i="1" s="1"/>
  <c r="B35048" i="1" s="1" a="1"/>
  <c r="B35048" i="1" s="1"/>
  <c r="B35049" i="1" s="1" a="1"/>
  <c r="B35049" i="1" s="1"/>
  <c r="B35050" i="1" s="1" a="1"/>
  <c r="B35050" i="1" s="1"/>
  <c r="B35051" i="1" s="1" a="1"/>
  <c r="B35051" i="1" s="1"/>
  <c r="B35052" i="1" s="1" a="1"/>
  <c r="B35052" i="1" s="1"/>
  <c r="B35053" i="1" s="1" a="1"/>
  <c r="B35053" i="1" s="1"/>
  <c r="B35054" i="1" s="1" a="1"/>
  <c r="B35054" i="1" s="1"/>
  <c r="B35055" i="1" s="1" a="1"/>
  <c r="B35055" i="1" s="1"/>
  <c r="B35056" i="1" s="1" a="1"/>
  <c r="B35056" i="1" s="1"/>
  <c r="B35057" i="1" s="1" a="1"/>
  <c r="B35057" i="1" s="1"/>
  <c r="B35058" i="1" s="1" a="1"/>
  <c r="B35058" i="1" s="1"/>
  <c r="B35059" i="1" s="1" a="1"/>
  <c r="B35059" i="1" s="1"/>
  <c r="B35060" i="1" s="1" a="1"/>
  <c r="B35060" i="1" s="1"/>
  <c r="B35061" i="1" s="1" a="1"/>
  <c r="B35061" i="1" s="1"/>
  <c r="B35062" i="1" s="1" a="1"/>
  <c r="B35062" i="1" s="1"/>
  <c r="B35063" i="1" s="1" a="1"/>
  <c r="B35063" i="1" s="1"/>
  <c r="B35064" i="1" s="1" a="1"/>
  <c r="B35064" i="1" s="1"/>
  <c r="B35065" i="1" s="1" a="1"/>
  <c r="B35065" i="1" s="1"/>
  <c r="B35066" i="1" s="1" a="1"/>
  <c r="B35066" i="1" s="1"/>
  <c r="B35067" i="1" s="1" a="1"/>
  <c r="B35067" i="1" s="1"/>
  <c r="B35068" i="1" s="1" a="1"/>
  <c r="B35068" i="1" s="1"/>
  <c r="B35069" i="1" s="1" a="1"/>
  <c r="B35069" i="1" s="1"/>
  <c r="B35070" i="1" s="1" a="1"/>
  <c r="B35070" i="1" s="1"/>
  <c r="B35071" i="1" s="1" a="1"/>
  <c r="B35071" i="1" s="1"/>
  <c r="B35072" i="1" s="1" a="1"/>
  <c r="B35072" i="1" s="1"/>
  <c r="B35073" i="1" s="1" a="1"/>
  <c r="B35073" i="1" s="1"/>
  <c r="B35074" i="1" s="1" a="1"/>
  <c r="B35074" i="1" s="1"/>
  <c r="B35075" i="1" s="1" a="1"/>
  <c r="B35075" i="1" s="1"/>
  <c r="B35076" i="1" s="1" a="1"/>
  <c r="B35076" i="1" s="1"/>
  <c r="B35077" i="1" s="1" a="1"/>
  <c r="B35077" i="1" s="1"/>
  <c r="B35078" i="1" s="1" a="1"/>
  <c r="B35078" i="1" s="1"/>
  <c r="B35079" i="1" s="1" a="1"/>
  <c r="B35079" i="1" s="1"/>
  <c r="B35080" i="1" s="1" a="1"/>
  <c r="B35080" i="1" s="1"/>
  <c r="B35081" i="1" s="1" a="1"/>
  <c r="B35081" i="1" s="1"/>
  <c r="B35082" i="1" s="1" a="1"/>
  <c r="B35082" i="1" s="1"/>
  <c r="B35083" i="1" s="1" a="1"/>
  <c r="B35083" i="1" s="1"/>
  <c r="B35084" i="1" s="1" a="1"/>
  <c r="B35084" i="1" s="1"/>
  <c r="B35085" i="1" s="1" a="1"/>
  <c r="B35085" i="1" s="1"/>
  <c r="B35086" i="1" s="1" a="1"/>
  <c r="B35086" i="1" s="1"/>
  <c r="B35087" i="1" s="1" a="1"/>
  <c r="B35087" i="1" s="1"/>
  <c r="B35088" i="1" s="1" a="1"/>
  <c r="B35088" i="1" s="1"/>
  <c r="B35089" i="1" s="1" a="1"/>
  <c r="B35089" i="1" s="1"/>
  <c r="B35090" i="1" s="1" a="1"/>
  <c r="B35090" i="1" s="1"/>
  <c r="B35091" i="1" s="1" a="1"/>
  <c r="B35091" i="1" s="1"/>
  <c r="B35092" i="1" s="1" a="1"/>
  <c r="B35092" i="1" s="1"/>
  <c r="B35093" i="1" s="1" a="1"/>
  <c r="B35093" i="1" s="1"/>
  <c r="B35094" i="1" s="1" a="1"/>
  <c r="B35094" i="1" s="1"/>
  <c r="B35095" i="1" s="1" a="1"/>
  <c r="B35095" i="1" s="1"/>
  <c r="B35096" i="1" s="1" a="1"/>
  <c r="B35096" i="1" s="1"/>
  <c r="B35097" i="1" s="1" a="1"/>
  <c r="B35097" i="1" s="1"/>
  <c r="B35098" i="1" s="1" a="1"/>
  <c r="B35098" i="1" s="1"/>
  <c r="B35099" i="1" s="1" a="1"/>
  <c r="B35099" i="1" s="1"/>
  <c r="B35100" i="1" s="1" a="1"/>
  <c r="B35100" i="1" s="1"/>
  <c r="B35101" i="1" s="1" a="1"/>
  <c r="B35101" i="1" s="1"/>
  <c r="B35102" i="1" s="1" a="1"/>
  <c r="B35102" i="1" s="1"/>
  <c r="B35103" i="1" s="1" a="1"/>
  <c r="B35103" i="1" s="1"/>
  <c r="B35104" i="1" s="1" a="1"/>
  <c r="B35104" i="1" s="1"/>
  <c r="B35105" i="1" s="1" a="1"/>
  <c r="B35105" i="1" s="1"/>
  <c r="B35106" i="1" s="1" a="1"/>
  <c r="B35106" i="1" s="1"/>
  <c r="B35107" i="1" s="1" a="1"/>
  <c r="B35107" i="1" s="1"/>
  <c r="B35108" i="1" s="1" a="1"/>
  <c r="B35108" i="1" s="1"/>
  <c r="B35109" i="1" s="1" a="1"/>
  <c r="B35109" i="1" s="1"/>
  <c r="B35110" i="1" s="1" a="1"/>
  <c r="B35110" i="1" s="1"/>
  <c r="B35111" i="1" s="1" a="1"/>
  <c r="B35111" i="1" s="1"/>
  <c r="B35112" i="1" s="1" a="1"/>
  <c r="B35112" i="1" s="1"/>
  <c r="B35113" i="1" s="1" a="1"/>
  <c r="B35113" i="1" s="1"/>
  <c r="B35114" i="1" s="1" a="1"/>
  <c r="B35114" i="1" s="1"/>
  <c r="B35115" i="1" s="1" a="1"/>
  <c r="B35115" i="1" s="1"/>
  <c r="B35116" i="1" s="1" a="1"/>
  <c r="B35116" i="1" s="1"/>
  <c r="B35117" i="1" s="1" a="1"/>
  <c r="B35117" i="1" s="1"/>
  <c r="B35118" i="1" s="1" a="1"/>
  <c r="B35118" i="1" s="1"/>
  <c r="B35119" i="1" s="1" a="1"/>
  <c r="B35119" i="1" s="1"/>
  <c r="B35120" i="1" s="1" a="1"/>
  <c r="B35120" i="1" s="1"/>
  <c r="B35121" i="1" s="1" a="1"/>
  <c r="B35121" i="1" s="1"/>
  <c r="B35122" i="1" s="1" a="1"/>
  <c r="B35122" i="1" s="1"/>
  <c r="B35123" i="1" s="1" a="1"/>
  <c r="B35123" i="1" s="1"/>
  <c r="B35124" i="1" s="1" a="1"/>
  <c r="B35124" i="1" s="1"/>
  <c r="B35125" i="1" s="1" a="1"/>
  <c r="B35125" i="1" s="1"/>
  <c r="B35126" i="1" s="1" a="1"/>
  <c r="B35126" i="1" s="1"/>
  <c r="B35127" i="1" s="1" a="1"/>
  <c r="B35127" i="1" s="1"/>
  <c r="B35128" i="1" s="1" a="1"/>
  <c r="B35128" i="1" s="1"/>
  <c r="B35129" i="1" s="1" a="1"/>
  <c r="B35129" i="1" s="1"/>
  <c r="B35130" i="1" s="1" a="1"/>
  <c r="B35130" i="1" s="1"/>
  <c r="B35131" i="1" s="1" a="1"/>
  <c r="B35131" i="1" s="1"/>
  <c r="B35132" i="1" s="1" a="1"/>
  <c r="B35132" i="1" s="1"/>
  <c r="B35133" i="1" s="1" a="1"/>
  <c r="B35133" i="1" s="1"/>
  <c r="B35134" i="1" s="1" a="1"/>
  <c r="B35134" i="1" s="1"/>
  <c r="B35135" i="1" s="1" a="1"/>
  <c r="B35135" i="1" s="1"/>
  <c r="B35136" i="1" s="1" a="1"/>
  <c r="B35136" i="1" s="1"/>
  <c r="B35137" i="1" s="1" a="1"/>
  <c r="B35137" i="1" s="1"/>
  <c r="B35138" i="1" s="1" a="1"/>
  <c r="B35138" i="1" s="1"/>
  <c r="B35139" i="1" s="1" a="1"/>
  <c r="B35139" i="1" s="1"/>
  <c r="B35140" i="1" s="1" a="1"/>
  <c r="B35140" i="1" s="1"/>
  <c r="B35141" i="1" s="1" a="1"/>
  <c r="B35141" i="1" s="1"/>
  <c r="B35142" i="1" s="1" a="1"/>
  <c r="B35142" i="1" s="1"/>
  <c r="B35143" i="1" s="1" a="1"/>
  <c r="B35143" i="1" s="1"/>
  <c r="B35144" i="1" s="1" a="1"/>
  <c r="B35144" i="1" s="1"/>
  <c r="B35145" i="1" s="1" a="1"/>
  <c r="B35145" i="1" s="1"/>
  <c r="B35146" i="1" s="1" a="1"/>
  <c r="B35146" i="1" s="1"/>
  <c r="B35147" i="1" s="1" a="1"/>
  <c r="B35147" i="1" s="1"/>
  <c r="B35148" i="1" s="1" a="1"/>
  <c r="B35148" i="1" s="1"/>
  <c r="B35149" i="1" s="1" a="1"/>
  <c r="B35149" i="1" s="1"/>
  <c r="B35150" i="1" s="1" a="1"/>
  <c r="B35150" i="1" s="1"/>
  <c r="B35151" i="1" s="1" a="1"/>
  <c r="B35151" i="1" s="1"/>
  <c r="B35152" i="1" s="1" a="1"/>
  <c r="B35152" i="1" s="1"/>
  <c r="B35153" i="1" s="1" a="1"/>
  <c r="B35153" i="1" s="1"/>
  <c r="B35154" i="1" s="1" a="1"/>
  <c r="B35154" i="1" s="1"/>
  <c r="B35155" i="1" s="1" a="1"/>
  <c r="B35155" i="1" s="1"/>
  <c r="B35156" i="1" s="1" a="1"/>
  <c r="B35156" i="1" s="1"/>
  <c r="B35157" i="1" s="1" a="1"/>
  <c r="B35157" i="1" s="1"/>
  <c r="B35158" i="1" s="1" a="1"/>
  <c r="B35158" i="1" s="1"/>
  <c r="B35159" i="1" s="1" a="1"/>
  <c r="B35159" i="1" s="1"/>
  <c r="B35160" i="1" s="1" a="1"/>
  <c r="B35160" i="1" s="1"/>
  <c r="B35161" i="1" s="1" a="1"/>
  <c r="B35161" i="1" s="1"/>
  <c r="B35162" i="1" s="1" a="1"/>
  <c r="B35162" i="1" s="1"/>
  <c r="B35163" i="1" s="1" a="1"/>
  <c r="B35163" i="1" s="1"/>
  <c r="B35164" i="1" s="1" a="1"/>
  <c r="B35164" i="1" s="1"/>
  <c r="B35165" i="1" s="1" a="1"/>
  <c r="B35165" i="1" s="1"/>
  <c r="B35166" i="1" s="1" a="1"/>
  <c r="B35166" i="1" s="1"/>
  <c r="B35167" i="1" s="1" a="1"/>
  <c r="B35167" i="1" s="1"/>
  <c r="B35168" i="1" s="1" a="1"/>
  <c r="B35168" i="1" s="1"/>
  <c r="B35169" i="1" s="1" a="1"/>
  <c r="B35169" i="1" s="1"/>
  <c r="B35170" i="1" s="1" a="1"/>
  <c r="B35170" i="1" s="1"/>
  <c r="B35171" i="1" s="1" a="1"/>
  <c r="B35171" i="1" s="1"/>
  <c r="B35172" i="1" s="1" a="1"/>
  <c r="B35172" i="1" s="1"/>
  <c r="B35173" i="1" s="1" a="1"/>
  <c r="B35173" i="1" s="1"/>
  <c r="B35174" i="1" s="1" a="1"/>
  <c r="B35174" i="1" s="1"/>
  <c r="B35175" i="1" s="1" a="1"/>
  <c r="B35175" i="1" s="1"/>
  <c r="B35176" i="1" s="1" a="1"/>
  <c r="B35176" i="1" s="1"/>
  <c r="B35177" i="1" s="1" a="1"/>
  <c r="B35177" i="1" s="1"/>
  <c r="B35178" i="1" s="1" a="1"/>
  <c r="B35178" i="1" s="1"/>
  <c r="B35179" i="1" s="1" a="1"/>
  <c r="B35179" i="1" s="1"/>
  <c r="B35180" i="1" s="1" a="1"/>
  <c r="B35180" i="1" s="1"/>
  <c r="B35181" i="1" s="1" a="1"/>
  <c r="B35181" i="1" s="1"/>
  <c r="B35182" i="1" s="1" a="1"/>
  <c r="B35182" i="1" s="1"/>
  <c r="B35183" i="1" s="1" a="1"/>
  <c r="B35183" i="1" s="1"/>
  <c r="B35184" i="1" s="1" a="1"/>
  <c r="B35184" i="1" s="1"/>
  <c r="B35185" i="1" s="1" a="1"/>
  <c r="B35185" i="1" s="1"/>
  <c r="B35186" i="1" s="1" a="1"/>
  <c r="B35186" i="1" s="1"/>
  <c r="B35187" i="1" s="1" a="1"/>
  <c r="B35187" i="1" s="1"/>
  <c r="B35188" i="1" s="1" a="1"/>
  <c r="B35188" i="1" s="1"/>
  <c r="B35189" i="1" s="1" a="1"/>
  <c r="B35189" i="1" s="1"/>
  <c r="B35190" i="1" s="1" a="1"/>
  <c r="B35190" i="1" s="1"/>
  <c r="B35191" i="1" s="1" a="1"/>
  <c r="B35191" i="1" s="1"/>
  <c r="B35192" i="1" s="1" a="1"/>
  <c r="B35192" i="1" s="1"/>
  <c r="B35193" i="1" s="1" a="1"/>
  <c r="B35193" i="1" s="1"/>
  <c r="B35194" i="1" s="1" a="1"/>
  <c r="B35194" i="1" s="1"/>
  <c r="B35195" i="1" s="1" a="1"/>
  <c r="B35195" i="1" s="1"/>
  <c r="B35196" i="1" s="1" a="1"/>
  <c r="B35196" i="1" s="1"/>
  <c r="B35197" i="1" s="1" a="1"/>
  <c r="B35197" i="1" s="1"/>
  <c r="B35198" i="1" s="1" a="1"/>
  <c r="B35198" i="1" s="1"/>
  <c r="B35199" i="1" s="1" a="1"/>
  <c r="B35199" i="1" s="1"/>
  <c r="B35200" i="1" s="1" a="1"/>
  <c r="B35200" i="1" s="1"/>
  <c r="B35201" i="1" s="1" a="1"/>
  <c r="B35201" i="1" s="1"/>
  <c r="B35202" i="1" s="1" a="1"/>
  <c r="B35202" i="1" s="1"/>
  <c r="B35203" i="1" s="1" a="1"/>
  <c r="B35203" i="1" s="1"/>
  <c r="B35204" i="1" s="1" a="1"/>
  <c r="B35204" i="1" s="1"/>
  <c r="B35205" i="1" s="1" a="1"/>
  <c r="B35205" i="1" s="1"/>
  <c r="B35206" i="1" s="1" a="1"/>
  <c r="B35206" i="1" s="1"/>
  <c r="B35207" i="1" s="1" a="1"/>
  <c r="B35207" i="1" s="1"/>
  <c r="B35208" i="1" s="1" a="1"/>
  <c r="B35208" i="1" s="1"/>
  <c r="B35209" i="1" s="1" a="1"/>
  <c r="B35209" i="1" s="1"/>
  <c r="B35210" i="1" s="1" a="1"/>
  <c r="B35210" i="1" s="1"/>
  <c r="B35211" i="1" s="1" a="1"/>
  <c r="B35211" i="1" s="1"/>
  <c r="B35212" i="1" s="1" a="1"/>
  <c r="B35212" i="1" s="1"/>
  <c r="B35213" i="1" s="1" a="1"/>
  <c r="B35213" i="1" s="1"/>
  <c r="B35214" i="1" s="1" a="1"/>
  <c r="B35214" i="1" s="1"/>
  <c r="B35215" i="1" s="1" a="1"/>
  <c r="B35215" i="1" s="1"/>
  <c r="B35216" i="1" s="1" a="1"/>
  <c r="B35216" i="1" s="1"/>
  <c r="B35217" i="1" s="1" a="1"/>
  <c r="B35217" i="1" s="1"/>
  <c r="B35218" i="1" s="1" a="1"/>
  <c r="B35218" i="1" s="1"/>
  <c r="B35219" i="1" s="1" a="1"/>
  <c r="B35219" i="1" s="1"/>
  <c r="B35220" i="1" s="1" a="1"/>
  <c r="B35220" i="1" s="1"/>
  <c r="B35221" i="1" s="1" a="1"/>
  <c r="B35221" i="1" s="1"/>
  <c r="B35222" i="1" s="1" a="1"/>
  <c r="B35222" i="1" s="1"/>
  <c r="B35223" i="1" s="1" a="1"/>
  <c r="B35223" i="1" s="1"/>
  <c r="B35224" i="1" s="1" a="1"/>
  <c r="B35224" i="1" s="1"/>
  <c r="B35225" i="1" s="1" a="1"/>
  <c r="B35225" i="1" s="1"/>
  <c r="B35226" i="1" s="1" a="1"/>
  <c r="B35226" i="1" s="1"/>
  <c r="B35227" i="1" s="1" a="1"/>
  <c r="B35227" i="1" s="1"/>
  <c r="B35228" i="1" s="1" a="1"/>
  <c r="B35228" i="1" s="1"/>
  <c r="B35229" i="1" s="1" a="1"/>
  <c r="B35229" i="1" s="1"/>
  <c r="B35230" i="1" s="1" a="1"/>
  <c r="B35230" i="1" s="1"/>
  <c r="B35231" i="1" s="1" a="1"/>
  <c r="B35231" i="1" s="1"/>
  <c r="B35232" i="1" s="1" a="1"/>
  <c r="B35232" i="1" s="1"/>
  <c r="B35233" i="1" s="1" a="1"/>
  <c r="B35233" i="1" s="1"/>
  <c r="B35234" i="1" s="1" a="1"/>
  <c r="B35234" i="1" s="1"/>
  <c r="B35235" i="1" s="1" a="1"/>
  <c r="B35235" i="1" s="1"/>
  <c r="B35236" i="1" s="1" a="1"/>
  <c r="B35236" i="1" s="1"/>
  <c r="B35237" i="1" s="1" a="1"/>
  <c r="B35237" i="1" s="1"/>
  <c r="B35238" i="1" s="1" a="1"/>
  <c r="B35238" i="1" s="1"/>
  <c r="B35239" i="1" s="1" a="1"/>
  <c r="B35239" i="1" s="1"/>
  <c r="B35240" i="1" s="1" a="1"/>
  <c r="B35240" i="1" s="1"/>
  <c r="B35241" i="1" s="1" a="1"/>
  <c r="B35241" i="1" s="1"/>
  <c r="B35242" i="1" s="1" a="1"/>
  <c r="B35242" i="1" s="1"/>
  <c r="B35243" i="1" s="1" a="1"/>
  <c r="B35243" i="1" s="1"/>
  <c r="B35244" i="1" s="1" a="1"/>
  <c r="B35244" i="1" s="1"/>
  <c r="B35245" i="1" s="1" a="1"/>
  <c r="B35245" i="1" s="1"/>
  <c r="B35246" i="1" s="1" a="1"/>
  <c r="B35246" i="1" s="1"/>
  <c r="B35247" i="1" s="1" a="1"/>
  <c r="B35247" i="1" s="1"/>
  <c r="B35248" i="1" s="1" a="1"/>
  <c r="B35248" i="1" s="1"/>
  <c r="B35249" i="1" s="1" a="1"/>
  <c r="B35249" i="1" s="1"/>
  <c r="B35250" i="1" s="1" a="1"/>
  <c r="B35250" i="1" s="1"/>
  <c r="B35251" i="1" s="1" a="1"/>
  <c r="B35251" i="1" s="1"/>
  <c r="B35252" i="1" s="1" a="1"/>
  <c r="B35252" i="1" s="1"/>
  <c r="B35253" i="1" s="1" a="1"/>
  <c r="B35253" i="1" s="1"/>
  <c r="B35254" i="1" s="1" a="1"/>
  <c r="B35254" i="1" s="1"/>
  <c r="B35255" i="1" s="1" a="1"/>
  <c r="B35255" i="1" s="1"/>
  <c r="B35256" i="1" s="1" a="1"/>
  <c r="B35256" i="1" s="1"/>
  <c r="B35257" i="1" s="1" a="1"/>
  <c r="B35257" i="1" s="1"/>
  <c r="B35258" i="1" s="1" a="1"/>
  <c r="B35258" i="1" s="1"/>
  <c r="B35259" i="1" s="1" a="1"/>
  <c r="B35259" i="1" s="1"/>
  <c r="B35260" i="1" s="1" a="1"/>
  <c r="B35260" i="1" s="1"/>
  <c r="B35261" i="1" s="1" a="1"/>
  <c r="B35261" i="1" s="1"/>
  <c r="B35262" i="1" s="1" a="1"/>
  <c r="B35262" i="1" s="1"/>
  <c r="B35263" i="1" s="1" a="1"/>
  <c r="B35263" i="1" s="1"/>
  <c r="B35264" i="1" s="1" a="1"/>
  <c r="B35264" i="1" s="1"/>
  <c r="B35265" i="1" s="1" a="1"/>
  <c r="B35265" i="1" s="1"/>
  <c r="B35266" i="1" s="1" a="1"/>
  <c r="B35266" i="1" s="1"/>
  <c r="B35267" i="1" s="1" a="1"/>
  <c r="B35267" i="1" s="1"/>
  <c r="B35268" i="1" s="1" a="1"/>
  <c r="B35268" i="1" s="1"/>
  <c r="B35269" i="1" s="1" a="1"/>
  <c r="B35269" i="1" s="1"/>
  <c r="B35270" i="1" s="1" a="1"/>
  <c r="B35270" i="1" s="1"/>
  <c r="B35271" i="1" s="1" a="1"/>
  <c r="B35271" i="1" s="1"/>
  <c r="B35272" i="1" s="1" a="1"/>
  <c r="B35272" i="1" s="1"/>
  <c r="B35273" i="1" s="1" a="1"/>
  <c r="B35273" i="1" s="1"/>
  <c r="B35274" i="1" s="1" a="1"/>
  <c r="B35274" i="1" s="1"/>
  <c r="B35275" i="1" s="1" a="1"/>
  <c r="B35275" i="1" s="1"/>
  <c r="B35276" i="1" s="1" a="1"/>
  <c r="B35276" i="1" s="1"/>
  <c r="B35277" i="1" s="1" a="1"/>
  <c r="B35277" i="1" s="1"/>
  <c r="B35278" i="1" s="1" a="1"/>
  <c r="B35278" i="1" s="1"/>
  <c r="B35279" i="1" s="1" a="1"/>
  <c r="B35279" i="1" s="1"/>
  <c r="B35280" i="1" s="1" a="1"/>
  <c r="B35280" i="1" s="1"/>
  <c r="B35281" i="1" s="1" a="1"/>
  <c r="B35281" i="1" s="1"/>
  <c r="B35282" i="1" s="1" a="1"/>
  <c r="B35282" i="1" s="1"/>
  <c r="B35283" i="1" s="1" a="1"/>
  <c r="B35283" i="1" s="1"/>
  <c r="B35284" i="1" s="1" a="1"/>
  <c r="B35284" i="1" s="1"/>
  <c r="B35285" i="1" s="1" a="1"/>
  <c r="B35285" i="1" s="1"/>
  <c r="B35286" i="1" s="1" a="1"/>
  <c r="B35286" i="1" s="1"/>
  <c r="B35287" i="1" s="1" a="1"/>
  <c r="B35287" i="1" s="1"/>
  <c r="B35288" i="1" s="1" a="1"/>
  <c r="B35288" i="1" s="1"/>
  <c r="B35289" i="1" s="1" a="1"/>
  <c r="B35289" i="1" s="1"/>
  <c r="B35290" i="1" s="1" a="1"/>
  <c r="B35290" i="1" s="1"/>
  <c r="B35291" i="1" s="1" a="1"/>
  <c r="B35291" i="1" s="1"/>
  <c r="B35292" i="1" s="1" a="1"/>
  <c r="B35292" i="1" s="1"/>
  <c r="B35293" i="1" s="1" a="1"/>
  <c r="B35293" i="1" s="1"/>
  <c r="B35294" i="1" s="1" a="1"/>
  <c r="B35294" i="1" s="1"/>
  <c r="B35295" i="1" s="1" a="1"/>
  <c r="B35295" i="1" s="1"/>
  <c r="B35296" i="1" s="1" a="1"/>
  <c r="B35296" i="1" s="1"/>
  <c r="B35297" i="1" s="1" a="1"/>
  <c r="B35297" i="1" s="1"/>
  <c r="B35298" i="1" s="1" a="1"/>
  <c r="B35298" i="1" s="1"/>
  <c r="B35299" i="1" s="1" a="1"/>
  <c r="B35299" i="1" s="1"/>
  <c r="B35300" i="1" s="1" a="1"/>
  <c r="B35300" i="1" s="1"/>
  <c r="B35301" i="1" s="1" a="1"/>
  <c r="B35301" i="1" s="1"/>
  <c r="B35302" i="1" s="1" a="1"/>
  <c r="B35302" i="1" s="1"/>
  <c r="B35303" i="1" s="1" a="1"/>
  <c r="B35303" i="1" s="1"/>
  <c r="B35304" i="1" s="1" a="1"/>
  <c r="B35304" i="1" s="1"/>
  <c r="B35305" i="1" s="1" a="1"/>
  <c r="B35305" i="1" s="1"/>
  <c r="B35306" i="1" s="1" a="1"/>
  <c r="B35306" i="1" s="1"/>
  <c r="B35307" i="1" s="1" a="1"/>
  <c r="B35307" i="1" s="1"/>
  <c r="B35308" i="1" s="1" a="1"/>
  <c r="B35308" i="1" s="1"/>
  <c r="B35309" i="1" s="1" a="1"/>
  <c r="B35309" i="1" s="1"/>
  <c r="B35310" i="1" s="1" a="1"/>
  <c r="B35310" i="1" s="1"/>
  <c r="B35311" i="1" s="1" a="1"/>
  <c r="B35311" i="1" s="1"/>
  <c r="B35312" i="1" s="1" a="1"/>
  <c r="B35312" i="1" s="1"/>
  <c r="B35313" i="1" s="1" a="1"/>
  <c r="B35313" i="1" s="1"/>
  <c r="B35314" i="1" s="1" a="1"/>
  <c r="B35314" i="1" s="1"/>
  <c r="B35315" i="1" s="1" a="1"/>
  <c r="B35315" i="1" s="1"/>
  <c r="B35316" i="1" s="1" a="1"/>
  <c r="B35316" i="1" s="1"/>
  <c r="B35317" i="1" s="1" a="1"/>
  <c r="B35317" i="1" s="1"/>
  <c r="B35318" i="1" s="1" a="1"/>
  <c r="B35318" i="1" s="1"/>
  <c r="B35319" i="1" s="1" a="1"/>
  <c r="B35319" i="1" s="1"/>
  <c r="B35320" i="1" s="1" a="1"/>
  <c r="B35320" i="1" s="1"/>
  <c r="B35321" i="1" s="1" a="1"/>
  <c r="B35321" i="1" s="1"/>
  <c r="B35322" i="1" s="1" a="1"/>
  <c r="B35322" i="1" s="1"/>
  <c r="B35323" i="1" s="1" a="1"/>
  <c r="B35323" i="1" s="1"/>
  <c r="B35324" i="1" s="1" a="1"/>
  <c r="B35324" i="1" s="1"/>
  <c r="B35325" i="1" s="1" a="1"/>
  <c r="B35325" i="1" s="1"/>
  <c r="B35326" i="1" s="1" a="1"/>
  <c r="B35326" i="1" s="1"/>
  <c r="B35327" i="1" s="1" a="1"/>
  <c r="B35327" i="1" s="1"/>
  <c r="B35328" i="1" s="1" a="1"/>
  <c r="B35328" i="1" s="1"/>
  <c r="B35329" i="1" s="1" a="1"/>
  <c r="B35329" i="1" s="1"/>
  <c r="B35330" i="1" s="1" a="1"/>
  <c r="B35330" i="1" s="1"/>
  <c r="B35331" i="1" s="1" a="1"/>
  <c r="B35331" i="1" s="1"/>
  <c r="B35332" i="1" s="1" a="1"/>
  <c r="B35332" i="1" s="1"/>
  <c r="B35333" i="1" s="1" a="1"/>
  <c r="B35333" i="1" s="1"/>
  <c r="B35334" i="1" s="1" a="1"/>
  <c r="B35334" i="1" s="1"/>
  <c r="B35335" i="1" s="1" a="1"/>
  <c r="B35335" i="1" s="1"/>
  <c r="B35336" i="1" s="1" a="1"/>
  <c r="B35336" i="1" s="1"/>
  <c r="B35337" i="1" s="1" a="1"/>
  <c r="B35337" i="1" s="1"/>
  <c r="B35338" i="1" s="1" a="1"/>
  <c r="B35338" i="1" s="1"/>
  <c r="B35339" i="1" s="1" a="1"/>
  <c r="B35339" i="1" s="1"/>
  <c r="B35340" i="1" s="1" a="1"/>
  <c r="B35340" i="1" s="1"/>
  <c r="B35341" i="1" s="1" a="1"/>
  <c r="B35341" i="1" s="1"/>
  <c r="B35342" i="1" s="1" a="1"/>
  <c r="B35342" i="1" s="1"/>
  <c r="B35343" i="1" s="1" a="1"/>
  <c r="B35343" i="1" s="1"/>
  <c r="B35344" i="1" s="1" a="1"/>
  <c r="B35344" i="1" s="1"/>
  <c r="B35345" i="1" s="1" a="1"/>
  <c r="B35345" i="1" s="1"/>
  <c r="B35346" i="1" s="1" a="1"/>
  <c r="B35346" i="1" s="1"/>
  <c r="B35347" i="1" s="1" a="1"/>
  <c r="B35347" i="1" s="1"/>
  <c r="B35348" i="1" s="1" a="1"/>
  <c r="B35348" i="1" s="1"/>
  <c r="B35349" i="1" s="1" a="1"/>
  <c r="B35349" i="1" s="1"/>
  <c r="B35350" i="1" s="1" a="1"/>
  <c r="B35350" i="1" s="1"/>
  <c r="B35351" i="1" s="1" a="1"/>
  <c r="B35351" i="1" s="1"/>
  <c r="B35352" i="1" s="1" a="1"/>
  <c r="B35352" i="1" s="1"/>
  <c r="B35353" i="1" s="1" a="1"/>
  <c r="B35353" i="1" s="1"/>
  <c r="B35354" i="1" s="1" a="1"/>
  <c r="B35354" i="1" s="1"/>
  <c r="B35355" i="1" s="1" a="1"/>
  <c r="B35355" i="1" s="1"/>
  <c r="B35356" i="1" s="1" a="1"/>
  <c r="B35356" i="1" s="1"/>
  <c r="B35357" i="1" s="1" a="1"/>
  <c r="B35357" i="1" s="1"/>
  <c r="B35358" i="1" s="1" a="1"/>
  <c r="B35358" i="1" s="1"/>
  <c r="B35359" i="1" s="1" a="1"/>
  <c r="B35359" i="1" s="1"/>
  <c r="B35360" i="1" s="1" a="1"/>
  <c r="B35360" i="1" s="1"/>
  <c r="B35361" i="1" s="1" a="1"/>
  <c r="B35361" i="1" s="1"/>
  <c r="B35362" i="1" s="1" a="1"/>
  <c r="B35362" i="1" s="1"/>
  <c r="B35363" i="1" s="1" a="1"/>
  <c r="B35363" i="1" s="1"/>
  <c r="B35364" i="1" s="1" a="1"/>
  <c r="B35364" i="1" s="1"/>
  <c r="B35365" i="1" s="1" a="1"/>
  <c r="B35365" i="1" s="1"/>
  <c r="B35366" i="1" s="1" a="1"/>
  <c r="B35366" i="1" s="1"/>
  <c r="B35367" i="1" s="1" a="1"/>
  <c r="B35367" i="1" s="1"/>
  <c r="B35368" i="1" s="1" a="1"/>
  <c r="B35368" i="1" s="1"/>
  <c r="B35369" i="1" s="1" a="1"/>
  <c r="B35369" i="1" s="1"/>
  <c r="B35370" i="1" s="1" a="1"/>
  <c r="B35370" i="1" s="1"/>
  <c r="B35371" i="1" s="1" a="1"/>
  <c r="B35371" i="1" s="1"/>
  <c r="B35372" i="1" s="1" a="1"/>
  <c r="B35372" i="1" s="1"/>
  <c r="B35373" i="1" s="1" a="1"/>
  <c r="B35373" i="1" s="1"/>
  <c r="B35374" i="1" s="1" a="1"/>
  <c r="B35374" i="1" s="1"/>
  <c r="B35375" i="1" s="1" a="1"/>
  <c r="B35375" i="1" s="1"/>
  <c r="B35376" i="1" s="1" a="1"/>
  <c r="B35376" i="1" s="1"/>
  <c r="B35377" i="1" s="1" a="1"/>
  <c r="B35377" i="1" s="1"/>
  <c r="B35378" i="1" s="1" a="1"/>
  <c r="B35378" i="1" s="1"/>
  <c r="B35379" i="1" s="1" a="1"/>
  <c r="B35379" i="1" s="1"/>
  <c r="B35380" i="1" s="1" a="1"/>
  <c r="B35380" i="1" s="1"/>
  <c r="B35381" i="1" s="1" a="1"/>
  <c r="B35381" i="1" s="1"/>
  <c r="B35382" i="1" s="1" a="1"/>
  <c r="B35382" i="1" s="1"/>
  <c r="B35383" i="1" s="1" a="1"/>
  <c r="B35383" i="1" s="1"/>
  <c r="B35384" i="1" s="1" a="1"/>
  <c r="B35384" i="1" s="1"/>
  <c r="B35385" i="1" s="1" a="1"/>
  <c r="B35385" i="1" s="1"/>
  <c r="B35386" i="1" s="1" a="1"/>
  <c r="B35386" i="1" s="1"/>
  <c r="B35387" i="1" s="1" a="1"/>
  <c r="B35387" i="1" s="1"/>
  <c r="B35388" i="1" s="1" a="1"/>
  <c r="B35388" i="1" s="1"/>
  <c r="B35389" i="1" s="1" a="1"/>
  <c r="B35389" i="1" s="1"/>
  <c r="B35390" i="1" s="1" a="1"/>
  <c r="B35390" i="1" s="1"/>
  <c r="B35391" i="1" s="1" a="1"/>
  <c r="B35391" i="1" s="1"/>
  <c r="B35392" i="1" s="1" a="1"/>
  <c r="B35392" i="1" s="1"/>
  <c r="B35393" i="1" s="1" a="1"/>
  <c r="B35393" i="1" s="1"/>
  <c r="B35394" i="1" s="1" a="1"/>
  <c r="B35394" i="1" s="1"/>
  <c r="B35395" i="1" s="1" a="1"/>
  <c r="B35395" i="1" s="1"/>
  <c r="B35396" i="1" s="1" a="1"/>
  <c r="B35396" i="1" s="1"/>
  <c r="B35397" i="1" s="1" a="1"/>
  <c r="B35397" i="1" s="1"/>
  <c r="B35398" i="1" s="1" a="1"/>
  <c r="B35398" i="1" s="1"/>
  <c r="B35399" i="1" s="1" a="1"/>
  <c r="B35399" i="1" s="1"/>
  <c r="B35400" i="1" s="1" a="1"/>
  <c r="B35400" i="1" s="1"/>
  <c r="B35401" i="1" s="1" a="1"/>
  <c r="B35401" i="1" s="1"/>
  <c r="B35402" i="1" s="1" a="1"/>
  <c r="B35402" i="1" s="1"/>
  <c r="B35403" i="1" s="1" a="1"/>
  <c r="B35403" i="1" s="1"/>
  <c r="B35404" i="1" s="1" a="1"/>
  <c r="B35404" i="1" s="1"/>
  <c r="B35405" i="1" s="1" a="1"/>
  <c r="B35405" i="1" s="1"/>
  <c r="B35406" i="1" s="1" a="1"/>
  <c r="B35406" i="1" s="1"/>
  <c r="B35407" i="1" s="1" a="1"/>
  <c r="B35407" i="1" s="1"/>
  <c r="B35408" i="1" s="1" a="1"/>
  <c r="B35408" i="1" s="1"/>
  <c r="B35409" i="1" s="1" a="1"/>
  <c r="B35409" i="1" s="1"/>
  <c r="B35410" i="1" s="1" a="1"/>
  <c r="B35410" i="1" s="1"/>
  <c r="B35411" i="1" s="1" a="1"/>
  <c r="B35411" i="1" s="1"/>
  <c r="B35412" i="1" s="1" a="1"/>
  <c r="B35412" i="1" s="1"/>
  <c r="B35413" i="1" s="1" a="1"/>
  <c r="B35413" i="1" s="1"/>
  <c r="B35414" i="1" s="1" a="1"/>
  <c r="B35414" i="1" s="1"/>
  <c r="B35415" i="1" s="1" a="1"/>
  <c r="B35415" i="1" s="1"/>
  <c r="B35416" i="1" s="1" a="1"/>
  <c r="B35416" i="1" s="1"/>
  <c r="B35417" i="1" s="1" a="1"/>
  <c r="B35417" i="1" s="1"/>
  <c r="B35418" i="1" s="1" a="1"/>
  <c r="B35418" i="1" s="1"/>
  <c r="B35419" i="1" s="1" a="1"/>
  <c r="B35419" i="1" s="1"/>
  <c r="B35420" i="1" s="1" a="1"/>
  <c r="B35420" i="1" s="1"/>
  <c r="B35421" i="1" s="1" a="1"/>
  <c r="B35421" i="1" s="1"/>
  <c r="B35422" i="1" s="1" a="1"/>
  <c r="B35422" i="1" s="1"/>
  <c r="B35423" i="1" s="1" a="1"/>
  <c r="B35423" i="1" s="1"/>
  <c r="B35424" i="1" s="1" a="1"/>
  <c r="B35424" i="1" s="1"/>
  <c r="B35425" i="1" s="1" a="1"/>
  <c r="B35425" i="1" s="1"/>
  <c r="B35426" i="1" s="1" a="1"/>
  <c r="B35426" i="1" s="1"/>
  <c r="B35427" i="1" s="1" a="1"/>
  <c r="B35427" i="1" s="1"/>
  <c r="B35428" i="1" s="1" a="1"/>
  <c r="B35428" i="1" s="1"/>
  <c r="B35429" i="1" s="1" a="1"/>
  <c r="B35429" i="1" s="1"/>
  <c r="B35430" i="1" s="1" a="1"/>
  <c r="B35430" i="1" s="1"/>
  <c r="B35431" i="1" s="1" a="1"/>
  <c r="B35431" i="1" s="1"/>
  <c r="B35432" i="1" s="1" a="1"/>
  <c r="B35432" i="1" s="1"/>
  <c r="B35433" i="1" s="1" a="1"/>
  <c r="B35433" i="1" s="1"/>
  <c r="B35434" i="1" s="1" a="1"/>
  <c r="B35434" i="1" s="1"/>
  <c r="B35435" i="1" s="1" a="1"/>
  <c r="B35435" i="1" s="1"/>
  <c r="B35436" i="1" s="1" a="1"/>
  <c r="B35436" i="1" s="1"/>
  <c r="B35437" i="1" s="1" a="1"/>
  <c r="B35437" i="1" s="1"/>
  <c r="B35438" i="1" s="1" a="1"/>
  <c r="B35438" i="1" s="1"/>
  <c r="B35439" i="1" s="1" a="1"/>
  <c r="B35439" i="1" s="1"/>
  <c r="B35440" i="1" s="1" a="1"/>
  <c r="B35440" i="1" s="1"/>
  <c r="B35441" i="1" s="1" a="1"/>
  <c r="B35441" i="1" s="1"/>
  <c r="B35442" i="1" s="1" a="1"/>
  <c r="B35442" i="1" s="1"/>
  <c r="B35443" i="1" s="1" a="1"/>
  <c r="B35443" i="1" s="1"/>
  <c r="B35444" i="1" s="1" a="1"/>
  <c r="B35444" i="1" s="1"/>
  <c r="B35445" i="1" s="1" a="1"/>
  <c r="B35445" i="1" s="1"/>
  <c r="B35446" i="1" s="1" a="1"/>
  <c r="B35446" i="1" s="1"/>
  <c r="B35447" i="1" s="1" a="1"/>
  <c r="B35447" i="1" s="1"/>
  <c r="B35448" i="1" s="1" a="1"/>
  <c r="B35448" i="1" s="1"/>
  <c r="B35449" i="1" s="1" a="1"/>
  <c r="B35449" i="1" s="1"/>
  <c r="B35450" i="1" s="1" a="1"/>
  <c r="B35450" i="1" s="1"/>
  <c r="B35451" i="1" s="1" a="1"/>
  <c r="B35451" i="1" s="1"/>
  <c r="B35452" i="1" s="1" a="1"/>
  <c r="B35452" i="1" s="1"/>
  <c r="B35453" i="1" s="1" a="1"/>
  <c r="B35453" i="1" s="1"/>
  <c r="B35454" i="1" s="1" a="1"/>
  <c r="B35454" i="1" s="1"/>
  <c r="B35455" i="1" s="1" a="1"/>
  <c r="B35455" i="1" s="1"/>
  <c r="B35456" i="1" s="1" a="1"/>
  <c r="B35456" i="1" s="1"/>
  <c r="B35457" i="1" s="1" a="1"/>
  <c r="B35457" i="1" s="1"/>
  <c r="B35458" i="1" s="1" a="1"/>
  <c r="B35458" i="1" s="1"/>
  <c r="B35459" i="1" s="1" a="1"/>
  <c r="B35459" i="1" s="1"/>
  <c r="B35460" i="1" s="1" a="1"/>
  <c r="B35460" i="1" s="1"/>
  <c r="B35461" i="1" s="1" a="1"/>
  <c r="B35461" i="1" s="1"/>
  <c r="B35462" i="1" s="1" a="1"/>
  <c r="B35462" i="1" s="1"/>
  <c r="B35463" i="1" s="1" a="1"/>
  <c r="B35463" i="1" s="1"/>
  <c r="B35464" i="1" s="1" a="1"/>
  <c r="B35464" i="1" s="1"/>
  <c r="B35465" i="1" s="1" a="1"/>
  <c r="B35465" i="1" s="1"/>
  <c r="B35466" i="1" s="1" a="1"/>
  <c r="B35466" i="1" s="1"/>
  <c r="B35467" i="1" s="1" a="1"/>
  <c r="B35467" i="1" s="1"/>
  <c r="B35468" i="1" s="1" a="1"/>
  <c r="B35468" i="1" s="1"/>
  <c r="B35469" i="1" s="1" a="1"/>
  <c r="B35469" i="1" s="1"/>
  <c r="B35470" i="1" s="1" a="1"/>
  <c r="B35470" i="1" s="1"/>
  <c r="B35471" i="1" s="1" a="1"/>
  <c r="B35471" i="1" s="1"/>
  <c r="B35472" i="1" s="1" a="1"/>
  <c r="B35472" i="1" s="1"/>
  <c r="B35473" i="1" s="1" a="1"/>
  <c r="B35473" i="1" s="1"/>
  <c r="B35474" i="1" s="1" a="1"/>
  <c r="B35474" i="1" s="1"/>
  <c r="B35475" i="1" s="1" a="1"/>
  <c r="B35475" i="1" s="1"/>
  <c r="B35476" i="1" s="1" a="1"/>
  <c r="B35476" i="1" s="1"/>
  <c r="B35477" i="1" s="1" a="1"/>
  <c r="B35477" i="1" s="1"/>
  <c r="B35478" i="1" s="1" a="1"/>
  <c r="B35478" i="1" s="1"/>
  <c r="B35479" i="1" s="1" a="1"/>
  <c r="B35479" i="1" s="1"/>
  <c r="B35480" i="1" s="1" a="1"/>
  <c r="B35480" i="1" s="1"/>
  <c r="B35481" i="1" s="1" a="1"/>
  <c r="B35481" i="1" s="1"/>
  <c r="B35482" i="1" s="1" a="1"/>
  <c r="B35482" i="1" s="1"/>
  <c r="B35483" i="1" s="1" a="1"/>
  <c r="B35483" i="1" s="1"/>
  <c r="B35484" i="1" s="1" a="1"/>
  <c r="B35484" i="1" s="1"/>
  <c r="B35485" i="1" s="1" a="1"/>
  <c r="B35485" i="1" s="1"/>
  <c r="B35486" i="1" s="1" a="1"/>
  <c r="B35486" i="1" s="1"/>
  <c r="B35487" i="1" s="1" a="1"/>
  <c r="B35487" i="1" s="1"/>
  <c r="B35488" i="1" s="1" a="1"/>
  <c r="B35488" i="1" s="1"/>
  <c r="B35489" i="1" s="1" a="1"/>
  <c r="B35489" i="1" s="1"/>
  <c r="B35490" i="1" s="1" a="1"/>
  <c r="B35490" i="1" s="1"/>
  <c r="B35491" i="1" s="1" a="1"/>
  <c r="B35491" i="1" s="1"/>
  <c r="B35492" i="1" s="1" a="1"/>
  <c r="B35492" i="1" s="1"/>
  <c r="B35493" i="1" s="1" a="1"/>
  <c r="B35493" i="1" s="1"/>
  <c r="B35494" i="1" s="1" a="1"/>
  <c r="B35494" i="1" s="1"/>
  <c r="B35495" i="1" s="1" a="1"/>
  <c r="B35495" i="1" s="1"/>
  <c r="B35496" i="1" s="1" a="1"/>
  <c r="B35496" i="1" s="1"/>
  <c r="B35497" i="1" s="1" a="1"/>
  <c r="B35497" i="1" s="1"/>
  <c r="B35498" i="1" s="1" a="1"/>
  <c r="B35498" i="1" s="1"/>
  <c r="B35499" i="1" s="1" a="1"/>
  <c r="B35499" i="1" s="1"/>
  <c r="B35500" i="1" s="1" a="1"/>
  <c r="B35500" i="1" s="1"/>
  <c r="B35501" i="1" s="1" a="1"/>
  <c r="B35501" i="1" s="1"/>
  <c r="B35502" i="1" s="1" a="1"/>
  <c r="B35502" i="1" s="1"/>
  <c r="B35503" i="1" s="1" a="1"/>
  <c r="B35503" i="1" s="1"/>
  <c r="B35504" i="1" s="1" a="1"/>
  <c r="B35504" i="1" s="1"/>
  <c r="B35505" i="1" s="1" a="1"/>
  <c r="B35505" i="1" s="1"/>
  <c r="B35506" i="1" s="1" a="1"/>
  <c r="B35506" i="1" s="1"/>
  <c r="B35507" i="1" s="1" a="1"/>
  <c r="B35507" i="1" s="1"/>
  <c r="B35508" i="1" s="1" a="1"/>
  <c r="B35508" i="1" s="1"/>
  <c r="B35509" i="1" s="1" a="1"/>
  <c r="B35509" i="1" s="1"/>
  <c r="B35510" i="1" s="1" a="1"/>
  <c r="B35510" i="1" s="1"/>
  <c r="B35511" i="1" s="1" a="1"/>
  <c r="B35511" i="1" s="1"/>
  <c r="B35512" i="1" s="1" a="1"/>
  <c r="B35512" i="1" s="1"/>
  <c r="B35513" i="1" s="1" a="1"/>
  <c r="B35513" i="1" s="1"/>
  <c r="B35514" i="1" s="1" a="1"/>
  <c r="B35514" i="1" s="1"/>
  <c r="B35515" i="1" s="1" a="1"/>
  <c r="B35515" i="1" s="1"/>
  <c r="B35516" i="1" s="1" a="1"/>
  <c r="B35516" i="1" s="1"/>
  <c r="B35517" i="1" s="1" a="1"/>
  <c r="B35517" i="1" s="1"/>
  <c r="B35518" i="1" s="1" a="1"/>
  <c r="B35518" i="1" s="1"/>
  <c r="B35519" i="1" s="1" a="1"/>
  <c r="B35519" i="1" s="1"/>
  <c r="B35520" i="1" s="1" a="1"/>
  <c r="B35520" i="1" s="1"/>
  <c r="B35521" i="1" s="1" a="1"/>
  <c r="B35521" i="1" s="1"/>
  <c r="B35522" i="1" s="1" a="1"/>
  <c r="B35522" i="1" s="1"/>
  <c r="B35523" i="1" s="1" a="1"/>
  <c r="B35523" i="1" s="1"/>
  <c r="B35524" i="1" s="1" a="1"/>
  <c r="B35524" i="1" s="1"/>
  <c r="B35525" i="1" s="1" a="1"/>
  <c r="B35525" i="1" s="1"/>
  <c r="B35526" i="1" s="1" a="1"/>
  <c r="B35526" i="1" s="1"/>
  <c r="B35527" i="1" s="1" a="1"/>
  <c r="B35527" i="1" s="1"/>
  <c r="B35528" i="1" s="1" a="1"/>
  <c r="B35528" i="1" s="1"/>
  <c r="B35529" i="1" s="1" a="1"/>
  <c r="B35529" i="1" s="1"/>
  <c r="B35530" i="1" s="1" a="1"/>
  <c r="B35530" i="1" s="1"/>
  <c r="B35531" i="1" s="1" a="1"/>
  <c r="B35531" i="1" s="1"/>
  <c r="B35532" i="1" s="1" a="1"/>
  <c r="B35532" i="1" s="1"/>
  <c r="B35533" i="1" s="1" a="1"/>
  <c r="B35533" i="1" s="1"/>
  <c r="B35534" i="1" s="1" a="1"/>
  <c r="B35534" i="1" s="1"/>
  <c r="B35535" i="1" s="1" a="1"/>
  <c r="B35535" i="1" s="1"/>
  <c r="B35536" i="1" s="1" a="1"/>
  <c r="B35536" i="1" s="1"/>
  <c r="B35537" i="1" s="1" a="1"/>
  <c r="B35537" i="1" s="1"/>
  <c r="B35538" i="1" s="1" a="1"/>
  <c r="B35538" i="1" s="1"/>
  <c r="B35539" i="1" s="1" a="1"/>
  <c r="B35539" i="1" s="1"/>
  <c r="B35540" i="1" s="1" a="1"/>
  <c r="B35540" i="1" s="1"/>
  <c r="B35541" i="1" s="1" a="1"/>
  <c r="B35541" i="1" s="1"/>
  <c r="B35542" i="1" s="1" a="1"/>
  <c r="B35542" i="1" s="1"/>
  <c r="B35543" i="1" s="1" a="1"/>
  <c r="B35543" i="1" s="1"/>
  <c r="B35544" i="1" s="1" a="1"/>
  <c r="B35544" i="1" s="1"/>
  <c r="B35545" i="1" s="1" a="1"/>
  <c r="B35545" i="1" s="1"/>
  <c r="B35546" i="1" s="1" a="1"/>
  <c r="B35546" i="1" s="1"/>
  <c r="B35547" i="1" s="1" a="1"/>
  <c r="B35547" i="1" s="1"/>
  <c r="B35548" i="1" s="1" a="1"/>
  <c r="B35548" i="1" s="1"/>
  <c r="B35549" i="1" s="1" a="1"/>
  <c r="B35549" i="1" s="1"/>
  <c r="B35550" i="1" s="1" a="1"/>
  <c r="B35550" i="1" s="1"/>
  <c r="B35551" i="1" s="1" a="1"/>
  <c r="B35551" i="1" s="1"/>
  <c r="B35552" i="1" s="1" a="1"/>
  <c r="B35552" i="1" s="1"/>
  <c r="B35553" i="1" s="1" a="1"/>
  <c r="B35553" i="1" s="1"/>
  <c r="B35554" i="1" s="1" a="1"/>
  <c r="B35554" i="1" s="1"/>
  <c r="B35555" i="1" s="1" a="1"/>
  <c r="B35555" i="1" s="1"/>
  <c r="B35556" i="1" s="1" a="1"/>
  <c r="B35556" i="1" s="1"/>
  <c r="B35557" i="1" s="1" a="1"/>
  <c r="B35557" i="1" s="1"/>
  <c r="B35558" i="1" s="1" a="1"/>
  <c r="B35558" i="1" s="1"/>
  <c r="B35559" i="1" s="1" a="1"/>
  <c r="B35559" i="1" s="1"/>
  <c r="B35560" i="1" s="1" a="1"/>
  <c r="B35560" i="1" s="1"/>
  <c r="B35561" i="1" s="1" a="1"/>
  <c r="B35561" i="1" s="1"/>
  <c r="B35562" i="1" s="1" a="1"/>
  <c r="B35562" i="1" s="1"/>
  <c r="B35563" i="1" s="1" a="1"/>
  <c r="B35563" i="1" s="1"/>
  <c r="B35564" i="1" s="1" a="1"/>
  <c r="B35564" i="1" s="1"/>
  <c r="B35565" i="1" s="1" a="1"/>
  <c r="B35565" i="1" s="1"/>
  <c r="B35566" i="1" s="1" a="1"/>
  <c r="B35566" i="1" s="1"/>
  <c r="B35567" i="1" s="1" a="1"/>
  <c r="B35567" i="1" s="1"/>
  <c r="B35568" i="1" s="1" a="1"/>
  <c r="B35568" i="1" s="1"/>
  <c r="B35569" i="1" s="1" a="1"/>
  <c r="B35569" i="1" s="1"/>
  <c r="B35570" i="1" s="1" a="1"/>
  <c r="B35570" i="1" s="1"/>
  <c r="B35571" i="1" s="1" a="1"/>
  <c r="B35571" i="1" s="1"/>
  <c r="B35572" i="1" s="1" a="1"/>
  <c r="B35572" i="1" s="1"/>
  <c r="B35573" i="1" s="1" a="1"/>
  <c r="B35573" i="1" s="1"/>
  <c r="B35574" i="1" s="1" a="1"/>
  <c r="B35574" i="1" s="1"/>
  <c r="B35575" i="1" s="1" a="1"/>
  <c r="B35575" i="1" s="1"/>
  <c r="B35576" i="1" s="1" a="1"/>
  <c r="B35576" i="1" s="1"/>
  <c r="B35577" i="1" s="1" a="1"/>
  <c r="B35577" i="1" s="1"/>
  <c r="B35578" i="1" s="1" a="1"/>
  <c r="B35578" i="1" s="1"/>
  <c r="B35579" i="1" s="1" a="1"/>
  <c r="B35579" i="1" s="1"/>
  <c r="B35580" i="1" s="1" a="1"/>
  <c r="B35580" i="1" s="1"/>
  <c r="B35581" i="1" s="1" a="1"/>
  <c r="B35581" i="1" s="1"/>
  <c r="B35582" i="1" s="1" a="1"/>
  <c r="B35582" i="1" s="1"/>
  <c r="B35583" i="1" s="1" a="1"/>
  <c r="B35583" i="1" s="1"/>
  <c r="B35584" i="1" s="1" a="1"/>
  <c r="B35584" i="1" s="1"/>
  <c r="B35585" i="1" s="1" a="1"/>
  <c r="B35585" i="1" s="1"/>
  <c r="B35586" i="1" s="1" a="1"/>
  <c r="B35586" i="1" s="1"/>
  <c r="B35587" i="1" s="1" a="1"/>
  <c r="B35587" i="1" s="1"/>
  <c r="B35588" i="1" s="1" a="1"/>
  <c r="B35588" i="1" s="1"/>
  <c r="B35589" i="1" s="1" a="1"/>
  <c r="B35589" i="1" s="1"/>
  <c r="B35590" i="1" s="1" a="1"/>
  <c r="B35590" i="1" s="1"/>
  <c r="B35591" i="1" s="1" a="1"/>
  <c r="B35591" i="1" s="1"/>
  <c r="B35592" i="1" s="1" a="1"/>
  <c r="B35592" i="1" s="1"/>
  <c r="B35593" i="1" s="1" a="1"/>
  <c r="B35593" i="1" s="1"/>
  <c r="B35594" i="1" s="1" a="1"/>
  <c r="B35594" i="1" s="1"/>
  <c r="B35595" i="1" s="1" a="1"/>
  <c r="B35595" i="1" s="1"/>
  <c r="B35596" i="1" s="1" a="1"/>
  <c r="B35596" i="1" s="1"/>
  <c r="B35597" i="1" s="1" a="1"/>
  <c r="B35597" i="1" s="1"/>
  <c r="B35598" i="1" s="1" a="1"/>
  <c r="B35598" i="1" s="1"/>
  <c r="B35599" i="1" s="1" a="1"/>
  <c r="B35599" i="1" s="1"/>
  <c r="B35600" i="1" s="1" a="1"/>
  <c r="B35600" i="1" s="1"/>
  <c r="B35601" i="1" s="1" a="1"/>
  <c r="B35601" i="1" s="1"/>
  <c r="B35602" i="1" s="1" a="1"/>
  <c r="B35602" i="1" s="1"/>
  <c r="B35603" i="1" s="1" a="1"/>
  <c r="B35603" i="1" s="1"/>
  <c r="B35604" i="1" s="1" a="1"/>
  <c r="B35604" i="1" s="1"/>
  <c r="B35605" i="1" s="1" a="1"/>
  <c r="B35605" i="1" s="1"/>
  <c r="B35606" i="1" s="1" a="1"/>
  <c r="B35606" i="1" s="1"/>
  <c r="B35607" i="1" s="1" a="1"/>
  <c r="B35607" i="1" s="1"/>
  <c r="B35608" i="1" s="1" a="1"/>
  <c r="B35608" i="1" s="1"/>
  <c r="B35609" i="1" s="1" a="1"/>
  <c r="B35609" i="1" s="1"/>
  <c r="B35610" i="1" s="1" a="1"/>
  <c r="B35610" i="1" s="1"/>
  <c r="B35611" i="1" s="1" a="1"/>
  <c r="B35611" i="1" s="1"/>
  <c r="B35612" i="1" s="1" a="1"/>
  <c r="B35612" i="1" s="1"/>
  <c r="B35613" i="1" s="1" a="1"/>
  <c r="B35613" i="1" s="1"/>
  <c r="B35614" i="1" s="1" a="1"/>
  <c r="B35614" i="1" s="1"/>
  <c r="B35615" i="1" s="1" a="1"/>
  <c r="B35615" i="1" s="1"/>
  <c r="B35616" i="1" s="1" a="1"/>
  <c r="B35616" i="1" s="1"/>
  <c r="B35617" i="1" s="1" a="1"/>
  <c r="B35617" i="1" s="1"/>
  <c r="B35618" i="1" s="1" a="1"/>
  <c r="B35618" i="1" s="1"/>
  <c r="B35619" i="1" s="1" a="1"/>
  <c r="B35619" i="1" s="1"/>
  <c r="B35620" i="1" s="1" a="1"/>
  <c r="B35620" i="1" s="1"/>
  <c r="B35621" i="1" s="1" a="1"/>
  <c r="B35621" i="1" s="1"/>
  <c r="B35622" i="1" s="1" a="1"/>
  <c r="B35622" i="1" s="1"/>
  <c r="B35623" i="1" s="1" a="1"/>
  <c r="B35623" i="1" s="1"/>
  <c r="B35624" i="1" s="1" a="1"/>
  <c r="B35624" i="1" s="1"/>
  <c r="B35625" i="1" s="1" a="1"/>
  <c r="B35625" i="1" s="1"/>
  <c r="B35626" i="1" s="1" a="1"/>
  <c r="B35626" i="1" s="1"/>
  <c r="B35627" i="1" s="1" a="1"/>
  <c r="B35627" i="1" s="1"/>
  <c r="B35628" i="1" s="1" a="1"/>
  <c r="B35628" i="1" s="1"/>
  <c r="B35629" i="1" s="1" a="1"/>
  <c r="B35629" i="1" s="1"/>
  <c r="B35630" i="1" s="1" a="1"/>
  <c r="B35630" i="1" s="1"/>
  <c r="B35631" i="1" s="1" a="1"/>
  <c r="B35631" i="1" s="1"/>
  <c r="B35632" i="1" s="1" a="1"/>
  <c r="B35632" i="1" s="1"/>
  <c r="B35633" i="1" s="1" a="1"/>
  <c r="B35633" i="1" s="1"/>
  <c r="B35634" i="1" s="1" a="1"/>
  <c r="B35634" i="1" s="1"/>
  <c r="B35635" i="1" s="1" a="1"/>
  <c r="B35635" i="1" s="1"/>
  <c r="B35636" i="1" s="1" a="1"/>
  <c r="B35636" i="1" s="1"/>
  <c r="B35637" i="1" s="1" a="1"/>
  <c r="B35637" i="1" s="1"/>
  <c r="B35638" i="1" s="1" a="1"/>
  <c r="B35638" i="1" s="1"/>
  <c r="B35639" i="1" s="1" a="1"/>
  <c r="B35639" i="1" s="1"/>
  <c r="B35640" i="1" s="1" a="1"/>
  <c r="B35640" i="1" s="1"/>
  <c r="B35641" i="1" s="1" a="1"/>
  <c r="B35641" i="1" s="1"/>
  <c r="B35642" i="1" s="1" a="1"/>
  <c r="B35642" i="1" s="1"/>
  <c r="B35643" i="1" s="1" a="1"/>
  <c r="B35643" i="1" s="1"/>
  <c r="B35644" i="1" s="1" a="1"/>
  <c r="B35644" i="1" s="1"/>
  <c r="B35645" i="1" s="1" a="1"/>
  <c r="B35645" i="1" s="1"/>
  <c r="B35646" i="1" s="1" a="1"/>
  <c r="B35646" i="1" s="1"/>
  <c r="B35647" i="1" s="1" a="1"/>
  <c r="B35647" i="1" s="1"/>
  <c r="B35648" i="1" s="1" a="1"/>
  <c r="B35648" i="1" s="1"/>
  <c r="B35649" i="1" s="1" a="1"/>
  <c r="B35649" i="1" s="1"/>
  <c r="B35650" i="1" s="1" a="1"/>
  <c r="B35650" i="1" s="1"/>
  <c r="B35651" i="1" s="1" a="1"/>
  <c r="B35651" i="1" s="1"/>
  <c r="B35652" i="1" s="1" a="1"/>
  <c r="B35652" i="1" s="1"/>
  <c r="B35653" i="1" s="1" a="1"/>
  <c r="B35653" i="1" s="1"/>
  <c r="B35654" i="1" s="1" a="1"/>
  <c r="B35654" i="1" s="1"/>
  <c r="B35655" i="1" s="1" a="1"/>
  <c r="B35655" i="1" s="1"/>
  <c r="B35656" i="1" s="1" a="1"/>
  <c r="B35656" i="1" s="1"/>
  <c r="B35657" i="1" s="1" a="1"/>
  <c r="B35657" i="1" s="1"/>
  <c r="B35658" i="1" s="1" a="1"/>
  <c r="B35658" i="1" s="1"/>
  <c r="B35659" i="1" s="1" a="1"/>
  <c r="B35659" i="1" s="1"/>
  <c r="B35660" i="1" s="1" a="1"/>
  <c r="B35660" i="1" s="1"/>
  <c r="B35661" i="1" s="1" a="1"/>
  <c r="B35661" i="1" s="1"/>
  <c r="B35662" i="1" s="1" a="1"/>
  <c r="B35662" i="1" s="1"/>
  <c r="B35663" i="1" s="1" a="1"/>
  <c r="B35663" i="1" s="1"/>
  <c r="B35664" i="1" s="1" a="1"/>
  <c r="B35664" i="1" s="1"/>
  <c r="B35665" i="1" s="1" a="1"/>
  <c r="B35665" i="1" s="1"/>
  <c r="B35666" i="1" s="1" a="1"/>
  <c r="B35666" i="1" s="1"/>
  <c r="B35667" i="1" s="1" a="1"/>
  <c r="B35667" i="1" s="1"/>
  <c r="B35668" i="1" s="1" a="1"/>
  <c r="B35668" i="1" s="1"/>
  <c r="B35669" i="1" s="1" a="1"/>
  <c r="B35669" i="1" s="1"/>
  <c r="B35670" i="1" s="1" a="1"/>
  <c r="B35670" i="1" s="1"/>
  <c r="B35671" i="1" s="1" a="1"/>
  <c r="B35671" i="1" s="1"/>
  <c r="B35672" i="1" s="1" a="1"/>
  <c r="B35672" i="1" s="1"/>
  <c r="B35673" i="1" s="1" a="1"/>
  <c r="B35673" i="1" s="1"/>
  <c r="B35674" i="1" s="1" a="1"/>
  <c r="B35674" i="1" s="1"/>
  <c r="B35675" i="1" s="1" a="1"/>
  <c r="B35675" i="1" s="1"/>
  <c r="B35676" i="1" s="1" a="1"/>
  <c r="B35676" i="1" s="1"/>
  <c r="B35677" i="1" s="1" a="1"/>
  <c r="B35677" i="1" s="1"/>
  <c r="B35678" i="1" s="1" a="1"/>
  <c r="B35678" i="1" s="1"/>
  <c r="B35679" i="1" s="1" a="1"/>
  <c r="B35679" i="1" s="1"/>
  <c r="B35680" i="1" s="1" a="1"/>
  <c r="B35680" i="1" s="1"/>
  <c r="B35681" i="1" s="1" a="1"/>
  <c r="B35681" i="1" s="1"/>
  <c r="B35682" i="1" s="1" a="1"/>
  <c r="B35682" i="1" s="1"/>
  <c r="B35683" i="1" s="1" a="1"/>
  <c r="B35683" i="1" s="1"/>
  <c r="B35684" i="1" s="1" a="1"/>
  <c r="B35684" i="1" s="1"/>
  <c r="B35685" i="1" s="1" a="1"/>
  <c r="B35685" i="1" s="1"/>
  <c r="B35686" i="1" s="1" a="1"/>
  <c r="B35686" i="1" s="1"/>
  <c r="B35687" i="1" s="1" a="1"/>
  <c r="B35687" i="1" s="1"/>
  <c r="B35688" i="1" s="1" a="1"/>
  <c r="B35688" i="1" s="1"/>
  <c r="B35689" i="1" s="1" a="1"/>
  <c r="B35689" i="1" s="1"/>
  <c r="B35690" i="1" s="1" a="1"/>
  <c r="B35690" i="1" s="1"/>
  <c r="B35691" i="1" s="1" a="1"/>
  <c r="B35691" i="1" s="1"/>
  <c r="B35692" i="1" s="1" a="1"/>
  <c r="B35692" i="1" s="1"/>
  <c r="B35693" i="1" s="1" a="1"/>
  <c r="B35693" i="1" s="1"/>
  <c r="B35694" i="1" s="1" a="1"/>
  <c r="B35694" i="1" s="1"/>
  <c r="B35695" i="1" s="1" a="1"/>
  <c r="B35695" i="1" s="1"/>
  <c r="B35696" i="1" s="1" a="1"/>
  <c r="B35696" i="1" s="1"/>
  <c r="B35697" i="1" s="1" a="1"/>
  <c r="B35697" i="1" s="1"/>
  <c r="B35698" i="1" s="1" a="1"/>
  <c r="B35698" i="1" s="1"/>
  <c r="B35699" i="1" s="1" a="1"/>
  <c r="B35699" i="1" s="1"/>
  <c r="B35700" i="1" s="1" a="1"/>
  <c r="B35700" i="1" s="1"/>
  <c r="B35701" i="1" s="1" a="1"/>
  <c r="B35701" i="1" s="1"/>
  <c r="B35702" i="1" s="1" a="1"/>
  <c r="B35702" i="1" s="1"/>
  <c r="B35703" i="1" s="1" a="1"/>
  <c r="B35703" i="1" s="1"/>
  <c r="B35704" i="1" s="1" a="1"/>
  <c r="B35704" i="1" s="1"/>
  <c r="B35705" i="1" s="1" a="1"/>
  <c r="B35705" i="1" s="1"/>
  <c r="B35706" i="1" s="1" a="1"/>
  <c r="B35706" i="1" s="1"/>
  <c r="B35707" i="1" s="1" a="1"/>
  <c r="B35707" i="1" s="1"/>
  <c r="B35708" i="1" s="1" a="1"/>
  <c r="B35708" i="1" s="1"/>
  <c r="B35709" i="1" s="1" a="1"/>
  <c r="B35709" i="1" s="1"/>
  <c r="B35710" i="1" s="1" a="1"/>
  <c r="B35710" i="1" s="1"/>
  <c r="B35711" i="1" s="1" a="1"/>
  <c r="B35711" i="1" s="1"/>
  <c r="B35712" i="1" s="1" a="1"/>
  <c r="B35712" i="1" s="1"/>
  <c r="B35713" i="1" s="1" a="1"/>
  <c r="B35713" i="1" s="1"/>
  <c r="B35714" i="1" s="1" a="1"/>
  <c r="B35714" i="1" s="1"/>
  <c r="B35715" i="1" s="1" a="1"/>
  <c r="B35715" i="1" s="1"/>
  <c r="B35716" i="1" s="1" a="1"/>
  <c r="B35716" i="1" s="1"/>
  <c r="B35717" i="1" s="1" a="1"/>
  <c r="B35717" i="1" s="1"/>
  <c r="B35718" i="1" s="1" a="1"/>
  <c r="B35718" i="1" s="1"/>
  <c r="B35719" i="1" s="1" a="1"/>
  <c r="B35719" i="1" s="1"/>
  <c r="B35720" i="1" s="1" a="1"/>
  <c r="B35720" i="1" s="1"/>
  <c r="B35721" i="1" s="1" a="1"/>
  <c r="B35721" i="1" s="1"/>
  <c r="B35722" i="1" s="1" a="1"/>
  <c r="B35722" i="1" s="1"/>
  <c r="B35723" i="1" s="1" a="1"/>
  <c r="B35723" i="1" s="1"/>
  <c r="B35724" i="1" s="1" a="1"/>
  <c r="B35724" i="1" s="1"/>
  <c r="B35725" i="1" s="1" a="1"/>
  <c r="B35725" i="1" s="1"/>
  <c r="B35726" i="1" s="1" a="1"/>
  <c r="B35726" i="1" s="1"/>
  <c r="B35727" i="1" s="1" a="1"/>
  <c r="B35727" i="1" s="1"/>
  <c r="B35728" i="1" s="1" a="1"/>
  <c r="B35728" i="1" s="1"/>
  <c r="B35729" i="1" s="1" a="1"/>
  <c r="B35729" i="1" s="1"/>
  <c r="B35730" i="1" s="1" a="1"/>
  <c r="B35730" i="1" s="1"/>
  <c r="B35731" i="1" s="1" a="1"/>
  <c r="B35731" i="1" s="1"/>
  <c r="B35732" i="1" s="1" a="1"/>
  <c r="B35732" i="1" s="1"/>
  <c r="B35733" i="1" s="1" a="1"/>
  <c r="B35733" i="1" s="1"/>
  <c r="B35734" i="1" s="1" a="1"/>
  <c r="B35734" i="1" s="1"/>
  <c r="B35735" i="1" s="1" a="1"/>
  <c r="B35735" i="1" s="1"/>
  <c r="B35736" i="1" s="1" a="1"/>
  <c r="B35736" i="1" s="1"/>
  <c r="B35737" i="1" s="1" a="1"/>
  <c r="B35737" i="1" s="1"/>
  <c r="B35738" i="1" s="1" a="1"/>
  <c r="B35738" i="1" s="1"/>
  <c r="B35739" i="1" s="1" a="1"/>
  <c r="B35739" i="1" s="1"/>
  <c r="B35740" i="1" s="1" a="1"/>
  <c r="B35740" i="1" s="1"/>
  <c r="B35741" i="1" s="1" a="1"/>
  <c r="B35741" i="1" s="1"/>
  <c r="B35742" i="1" s="1" a="1"/>
  <c r="B35742" i="1" s="1"/>
  <c r="B35743" i="1" s="1" a="1"/>
  <c r="B35743" i="1" s="1"/>
  <c r="B35744" i="1" s="1" a="1"/>
  <c r="B35744" i="1" s="1"/>
  <c r="B35745" i="1" s="1" a="1"/>
  <c r="B35745" i="1" s="1"/>
  <c r="B35746" i="1" s="1" a="1"/>
  <c r="B35746" i="1" s="1"/>
  <c r="B35747" i="1" s="1" a="1"/>
  <c r="B35747" i="1" s="1"/>
  <c r="B35748" i="1" s="1" a="1"/>
  <c r="B35748" i="1" s="1"/>
  <c r="B35749" i="1" s="1" a="1"/>
  <c r="B35749" i="1" s="1"/>
  <c r="B35750" i="1" s="1" a="1"/>
  <c r="B35750" i="1" s="1"/>
  <c r="B35751" i="1" s="1" a="1"/>
  <c r="B35751" i="1" s="1"/>
  <c r="B35752" i="1" s="1" a="1"/>
  <c r="B35752" i="1" s="1"/>
  <c r="B35753" i="1" s="1" a="1"/>
  <c r="B35753" i="1" s="1"/>
  <c r="B35754" i="1" s="1" a="1"/>
  <c r="B35754" i="1" s="1"/>
  <c r="B35755" i="1" s="1" a="1"/>
  <c r="B35755" i="1" s="1"/>
  <c r="B35756" i="1" s="1" a="1"/>
  <c r="B35756" i="1" s="1"/>
  <c r="B35757" i="1" s="1" a="1"/>
  <c r="B35757" i="1" s="1"/>
  <c r="B35758" i="1" s="1" a="1"/>
  <c r="B35758" i="1" s="1"/>
  <c r="B35759" i="1" s="1" a="1"/>
  <c r="B35759" i="1" s="1"/>
  <c r="B35760" i="1" s="1" a="1"/>
  <c r="B35760" i="1" s="1"/>
  <c r="B35761" i="1" s="1" a="1"/>
  <c r="B35761" i="1" s="1"/>
  <c r="B35762" i="1" s="1" a="1"/>
  <c r="B35762" i="1" s="1"/>
  <c r="B35763" i="1" s="1" a="1"/>
  <c r="B35763" i="1" s="1"/>
  <c r="B35764" i="1" s="1" a="1"/>
  <c r="B35764" i="1" s="1"/>
  <c r="B35765" i="1" s="1" a="1"/>
  <c r="B35765" i="1" s="1"/>
  <c r="B35766" i="1" s="1" a="1"/>
  <c r="B35766" i="1" s="1"/>
  <c r="B35767" i="1" s="1" a="1"/>
  <c r="B35767" i="1" s="1"/>
  <c r="B35768" i="1" s="1" a="1"/>
  <c r="B35768" i="1" s="1"/>
  <c r="B35769" i="1" s="1" a="1"/>
  <c r="B35769" i="1" s="1"/>
  <c r="B35770" i="1" s="1" a="1"/>
  <c r="B35770" i="1" s="1"/>
  <c r="B35771" i="1" s="1" a="1"/>
  <c r="B35771" i="1" s="1"/>
  <c r="B35772" i="1" s="1" a="1"/>
  <c r="B35772" i="1" s="1"/>
  <c r="B35773" i="1" s="1" a="1"/>
  <c r="B35773" i="1" s="1"/>
  <c r="B35774" i="1" s="1" a="1"/>
  <c r="B35774" i="1" s="1"/>
  <c r="B35775" i="1" s="1" a="1"/>
  <c r="B35775" i="1" s="1"/>
  <c r="B35776" i="1" s="1" a="1"/>
  <c r="B35776" i="1" s="1"/>
  <c r="B35777" i="1" s="1" a="1"/>
  <c r="B35777" i="1" s="1"/>
  <c r="B35778" i="1" s="1" a="1"/>
  <c r="B35778" i="1" s="1"/>
  <c r="B35779" i="1" s="1" a="1"/>
  <c r="B35779" i="1" s="1"/>
  <c r="B35780" i="1" s="1" a="1"/>
  <c r="B35780" i="1" s="1"/>
  <c r="B35781" i="1" s="1" a="1"/>
  <c r="B35781" i="1" s="1"/>
  <c r="B35782" i="1" s="1" a="1"/>
  <c r="B35782" i="1" s="1"/>
  <c r="B35783" i="1" s="1" a="1"/>
  <c r="B35783" i="1" s="1"/>
  <c r="B35784" i="1" s="1" a="1"/>
  <c r="B35784" i="1" s="1"/>
  <c r="B35785" i="1" s="1" a="1"/>
  <c r="B35785" i="1" s="1"/>
  <c r="B35786" i="1" s="1" a="1"/>
  <c r="B35786" i="1" s="1"/>
  <c r="B35787" i="1" s="1" a="1"/>
  <c r="B35787" i="1" s="1"/>
  <c r="B35788" i="1" s="1" a="1"/>
  <c r="B35788" i="1" s="1"/>
  <c r="B35789" i="1" s="1" a="1"/>
  <c r="B35789" i="1" s="1"/>
  <c r="B35790" i="1" s="1" a="1"/>
  <c r="B35790" i="1" s="1"/>
  <c r="B35791" i="1" s="1" a="1"/>
  <c r="B35791" i="1" s="1"/>
  <c r="B35792" i="1" s="1" a="1"/>
  <c r="B35792" i="1" s="1"/>
  <c r="B35793" i="1" s="1" a="1"/>
  <c r="B35793" i="1" s="1"/>
  <c r="B35794" i="1" s="1" a="1"/>
  <c r="B35794" i="1" s="1"/>
  <c r="B35795" i="1" s="1" a="1"/>
  <c r="B35795" i="1" s="1"/>
  <c r="B35796" i="1" s="1" a="1"/>
  <c r="B35796" i="1" s="1"/>
  <c r="B35797" i="1" s="1" a="1"/>
  <c r="B35797" i="1" s="1"/>
  <c r="B35798" i="1" s="1" a="1"/>
  <c r="B35798" i="1" s="1"/>
  <c r="B35799" i="1" s="1" a="1"/>
  <c r="B35799" i="1" s="1"/>
  <c r="B35800" i="1" s="1" a="1"/>
  <c r="B35800" i="1" s="1"/>
  <c r="B35801" i="1" s="1" a="1"/>
  <c r="B35801" i="1" s="1"/>
  <c r="B35802" i="1" s="1" a="1"/>
  <c r="B35802" i="1" s="1"/>
  <c r="B35803" i="1" s="1" a="1"/>
  <c r="B35803" i="1" s="1"/>
  <c r="B35804" i="1" s="1" a="1"/>
  <c r="B35804" i="1" s="1"/>
  <c r="B35805" i="1" s="1" a="1"/>
  <c r="B35805" i="1" s="1"/>
  <c r="B35806" i="1" s="1" a="1"/>
  <c r="B35806" i="1" s="1"/>
  <c r="B35807" i="1" s="1" a="1"/>
  <c r="B35807" i="1" s="1"/>
  <c r="B35808" i="1" s="1" a="1"/>
  <c r="B35808" i="1" s="1"/>
  <c r="B35809" i="1" s="1" a="1"/>
  <c r="B35809" i="1" s="1"/>
  <c r="B35810" i="1" s="1" a="1"/>
  <c r="B35810" i="1" s="1"/>
  <c r="B35811" i="1" s="1" a="1"/>
  <c r="B35811" i="1" s="1"/>
  <c r="B35812" i="1" s="1" a="1"/>
  <c r="B35812" i="1" s="1"/>
  <c r="B35813" i="1" s="1" a="1"/>
  <c r="B35813" i="1" s="1"/>
  <c r="B35814" i="1" s="1" a="1"/>
  <c r="B35814" i="1" s="1"/>
  <c r="B35815" i="1" s="1" a="1"/>
  <c r="B35815" i="1" s="1"/>
  <c r="B35816" i="1" s="1" a="1"/>
  <c r="B35816" i="1" s="1"/>
  <c r="B35817" i="1" s="1" a="1"/>
  <c r="B35817" i="1" s="1"/>
  <c r="B35818" i="1" s="1" a="1"/>
  <c r="B35818" i="1" s="1"/>
  <c r="B35819" i="1" s="1" a="1"/>
  <c r="B35819" i="1" s="1"/>
  <c r="B35820" i="1" s="1" a="1"/>
  <c r="B35820" i="1" s="1"/>
  <c r="B35821" i="1" s="1" a="1"/>
  <c r="B35821" i="1" s="1"/>
  <c r="B35822" i="1" s="1" a="1"/>
  <c r="B35822" i="1" s="1"/>
  <c r="B35823" i="1" s="1" a="1"/>
  <c r="B35823" i="1" s="1"/>
  <c r="B35824" i="1" s="1" a="1"/>
  <c r="B35824" i="1" s="1"/>
  <c r="B35825" i="1" s="1" a="1"/>
  <c r="B35825" i="1" s="1"/>
  <c r="B35826" i="1" s="1" a="1"/>
  <c r="B35826" i="1" s="1"/>
  <c r="B35827" i="1" s="1" a="1"/>
  <c r="B35827" i="1" s="1"/>
  <c r="B35828" i="1" s="1" a="1"/>
  <c r="B35828" i="1" s="1"/>
  <c r="B35829" i="1" s="1" a="1"/>
  <c r="B35829" i="1" s="1"/>
  <c r="B35830" i="1" s="1" a="1"/>
  <c r="B35830" i="1" s="1"/>
  <c r="B35831" i="1" s="1" a="1"/>
  <c r="B35831" i="1" s="1"/>
  <c r="B35832" i="1" s="1" a="1"/>
  <c r="B35832" i="1" s="1"/>
  <c r="B35833" i="1" s="1" a="1"/>
  <c r="B35833" i="1" s="1"/>
  <c r="B35834" i="1" s="1" a="1"/>
  <c r="B35834" i="1" s="1"/>
  <c r="B35835" i="1" s="1" a="1"/>
  <c r="B35835" i="1" s="1"/>
  <c r="B35836" i="1" s="1" a="1"/>
  <c r="B35836" i="1" s="1"/>
  <c r="B35837" i="1" s="1" a="1"/>
  <c r="B35837" i="1" s="1"/>
  <c r="B35838" i="1" s="1" a="1"/>
  <c r="B35838" i="1" s="1"/>
  <c r="B35839" i="1" s="1" a="1"/>
  <c r="B35839" i="1" s="1"/>
  <c r="B35840" i="1" s="1" a="1"/>
  <c r="B35840" i="1" s="1"/>
  <c r="B35841" i="1" s="1" a="1"/>
  <c r="B35841" i="1" s="1"/>
  <c r="B35842" i="1" s="1" a="1"/>
  <c r="B35842" i="1" s="1"/>
  <c r="B35843" i="1" s="1" a="1"/>
  <c r="B35843" i="1" s="1"/>
  <c r="B35844" i="1" s="1" a="1"/>
  <c r="B35844" i="1" s="1"/>
  <c r="B35845" i="1" s="1" a="1"/>
  <c r="B35845" i="1" s="1"/>
  <c r="B35846" i="1" s="1" a="1"/>
  <c r="B35846" i="1" s="1"/>
  <c r="B35847" i="1" s="1" a="1"/>
  <c r="B35847" i="1" s="1"/>
  <c r="B35848" i="1" s="1" a="1"/>
  <c r="B35848" i="1" s="1"/>
  <c r="B35849" i="1" s="1" a="1"/>
  <c r="B35849" i="1" s="1"/>
  <c r="B35850" i="1" s="1" a="1"/>
  <c r="B35850" i="1" s="1"/>
  <c r="B35851" i="1" s="1" a="1"/>
  <c r="B35851" i="1" s="1"/>
  <c r="B35852" i="1" s="1" a="1"/>
  <c r="B35852" i="1" s="1"/>
  <c r="B35853" i="1" s="1" a="1"/>
  <c r="B35853" i="1" s="1"/>
  <c r="B35854" i="1" s="1" a="1"/>
  <c r="B35854" i="1" s="1"/>
  <c r="B35855" i="1" s="1" a="1"/>
  <c r="B35855" i="1" s="1"/>
  <c r="B35856" i="1" s="1" a="1"/>
  <c r="B35856" i="1" s="1"/>
  <c r="B35857" i="1" s="1" a="1"/>
  <c r="B35857" i="1" s="1"/>
  <c r="B35858" i="1" s="1" a="1"/>
  <c r="B35858" i="1" s="1"/>
  <c r="B35859" i="1" s="1" a="1"/>
  <c r="B35859" i="1" s="1"/>
  <c r="B35860" i="1" s="1" a="1"/>
  <c r="B35860" i="1" s="1"/>
  <c r="B35861" i="1" s="1" a="1"/>
  <c r="B35861" i="1" s="1"/>
  <c r="B35862" i="1" s="1" a="1"/>
  <c r="B35862" i="1" s="1"/>
  <c r="B35863" i="1" s="1" a="1"/>
  <c r="B35863" i="1" s="1"/>
  <c r="B35864" i="1" s="1" a="1"/>
  <c r="B35864" i="1" s="1"/>
  <c r="B35865" i="1" s="1" a="1"/>
  <c r="B35865" i="1" s="1"/>
  <c r="B35866" i="1" s="1" a="1"/>
  <c r="B35866" i="1" s="1"/>
  <c r="B35867" i="1" s="1" a="1"/>
  <c r="B35867" i="1" s="1"/>
  <c r="B35868" i="1" s="1" a="1"/>
  <c r="B35868" i="1" s="1"/>
  <c r="B35869" i="1" s="1" a="1"/>
  <c r="B35869" i="1" s="1"/>
  <c r="B35870" i="1" s="1" a="1"/>
  <c r="B35870" i="1" s="1"/>
  <c r="B35871" i="1" s="1" a="1"/>
  <c r="B35871" i="1" s="1"/>
  <c r="B35872" i="1" s="1" a="1"/>
  <c r="B35872" i="1" s="1"/>
  <c r="B35873" i="1" s="1" a="1"/>
  <c r="B35873" i="1" s="1"/>
  <c r="B35874" i="1" s="1" a="1"/>
  <c r="B35874" i="1" s="1"/>
  <c r="B35875" i="1" s="1" a="1"/>
  <c r="B35875" i="1" s="1"/>
  <c r="B35876" i="1" s="1" a="1"/>
  <c r="B35876" i="1" s="1"/>
  <c r="B35877" i="1" s="1" a="1"/>
  <c r="B35877" i="1" s="1"/>
  <c r="B35878" i="1" s="1" a="1"/>
  <c r="B35878" i="1" s="1"/>
  <c r="B35879" i="1" s="1" a="1"/>
  <c r="B35879" i="1" s="1"/>
  <c r="B35880" i="1" s="1" a="1"/>
  <c r="B35880" i="1" s="1"/>
  <c r="B35881" i="1" s="1" a="1"/>
  <c r="B35881" i="1" s="1"/>
  <c r="B35882" i="1" s="1" a="1"/>
  <c r="B35882" i="1" s="1"/>
  <c r="B35883" i="1" s="1" a="1"/>
  <c r="B35883" i="1" s="1"/>
  <c r="B35884" i="1" s="1" a="1"/>
  <c r="B35884" i="1" s="1"/>
  <c r="B35885" i="1" s="1" a="1"/>
  <c r="B35885" i="1" s="1"/>
  <c r="B35886" i="1" s="1" a="1"/>
  <c r="B35886" i="1" s="1"/>
  <c r="B35887" i="1" s="1" a="1"/>
  <c r="B35887" i="1" s="1"/>
  <c r="B35888" i="1" s="1" a="1"/>
  <c r="B35888" i="1" s="1"/>
  <c r="B35889" i="1" s="1" a="1"/>
  <c r="B35889" i="1" s="1"/>
  <c r="B35890" i="1" s="1" a="1"/>
  <c r="B35890" i="1" s="1"/>
  <c r="B35891" i="1" s="1" a="1"/>
  <c r="B35891" i="1" s="1"/>
  <c r="B35892" i="1" s="1" a="1"/>
  <c r="B35892" i="1" s="1"/>
  <c r="B35893" i="1" s="1" a="1"/>
  <c r="B35893" i="1" s="1"/>
  <c r="B35894" i="1" s="1" a="1"/>
  <c r="B35894" i="1" s="1"/>
  <c r="B35895" i="1" s="1" a="1"/>
  <c r="B35895" i="1" s="1"/>
  <c r="B35896" i="1" s="1" a="1"/>
  <c r="B35896" i="1" s="1"/>
  <c r="B35897" i="1" s="1" a="1"/>
  <c r="B35897" i="1" s="1"/>
  <c r="B35898" i="1" s="1" a="1"/>
  <c r="B35898" i="1" s="1"/>
  <c r="B35899" i="1" s="1" a="1"/>
  <c r="B35899" i="1" s="1"/>
  <c r="B35900" i="1" s="1" a="1"/>
  <c r="B35900" i="1" s="1"/>
  <c r="B35901" i="1" s="1" a="1"/>
  <c r="B35901" i="1" s="1"/>
  <c r="B35902" i="1" s="1" a="1"/>
  <c r="B35902" i="1" s="1"/>
  <c r="B35903" i="1" s="1" a="1"/>
  <c r="B35903" i="1" s="1"/>
  <c r="B35904" i="1" s="1" a="1"/>
  <c r="B35904" i="1" s="1"/>
  <c r="B35905" i="1" s="1" a="1"/>
  <c r="B35905" i="1" s="1"/>
  <c r="B35906" i="1" s="1" a="1"/>
  <c r="B35906" i="1" s="1"/>
  <c r="B35907" i="1" s="1" a="1"/>
  <c r="B35907" i="1" s="1"/>
  <c r="B35908" i="1" s="1" a="1"/>
  <c r="B35908" i="1" s="1"/>
  <c r="B35909" i="1" s="1" a="1"/>
  <c r="B35909" i="1" s="1"/>
  <c r="B35910" i="1" s="1" a="1"/>
  <c r="B35910" i="1" s="1"/>
  <c r="B35911" i="1" s="1" a="1"/>
  <c r="B35911" i="1" s="1"/>
  <c r="B35912" i="1" s="1" a="1"/>
  <c r="B35912" i="1" s="1"/>
  <c r="B35913" i="1" s="1" a="1"/>
  <c r="B35913" i="1" s="1"/>
  <c r="B35914" i="1" s="1" a="1"/>
  <c r="B35914" i="1" s="1"/>
  <c r="B35915" i="1" s="1" a="1"/>
  <c r="B35915" i="1" s="1"/>
  <c r="B35916" i="1" s="1" a="1"/>
  <c r="B35916" i="1" s="1"/>
  <c r="B35917" i="1" s="1" a="1"/>
  <c r="B35917" i="1" s="1"/>
  <c r="B35918" i="1" s="1" a="1"/>
  <c r="B35918" i="1" s="1"/>
  <c r="B35919" i="1" s="1" a="1"/>
  <c r="B35919" i="1" s="1"/>
  <c r="B35920" i="1" s="1" a="1"/>
  <c r="B35920" i="1" s="1"/>
  <c r="B35921" i="1" s="1" a="1"/>
  <c r="B35921" i="1" s="1"/>
  <c r="B35922" i="1" s="1" a="1"/>
  <c r="B35922" i="1" s="1"/>
  <c r="B35923" i="1" s="1" a="1"/>
  <c r="B35923" i="1" s="1"/>
  <c r="B35924" i="1" s="1" a="1"/>
  <c r="B35924" i="1" s="1"/>
  <c r="B35925" i="1" s="1" a="1"/>
  <c r="B35925" i="1" s="1"/>
  <c r="B35926" i="1" s="1" a="1"/>
  <c r="B35926" i="1" s="1"/>
  <c r="B35927" i="1" s="1" a="1"/>
  <c r="B35927" i="1" s="1"/>
  <c r="B35928" i="1" s="1" a="1"/>
  <c r="B35928" i="1" s="1"/>
  <c r="B35929" i="1" s="1" a="1"/>
  <c r="B35929" i="1" s="1"/>
  <c r="B35930" i="1" s="1" a="1"/>
  <c r="B35930" i="1" s="1"/>
  <c r="B35931" i="1" s="1" a="1"/>
  <c r="B35931" i="1" s="1"/>
  <c r="B35932" i="1" s="1" a="1"/>
  <c r="B35932" i="1" s="1"/>
  <c r="B35933" i="1" s="1" a="1"/>
  <c r="B35933" i="1" s="1"/>
  <c r="B35934" i="1" s="1" a="1"/>
  <c r="B35934" i="1" s="1"/>
  <c r="B35935" i="1" s="1" a="1"/>
  <c r="B35935" i="1" s="1"/>
  <c r="B35936" i="1" s="1" a="1"/>
  <c r="B35936" i="1" s="1"/>
  <c r="B35937" i="1" s="1" a="1"/>
  <c r="B35937" i="1" s="1"/>
  <c r="B35938" i="1" s="1" a="1"/>
  <c r="B35938" i="1" s="1"/>
  <c r="B35939" i="1" s="1" a="1"/>
  <c r="B35939" i="1" s="1"/>
  <c r="B35940" i="1" s="1" a="1"/>
  <c r="B35940" i="1" s="1"/>
  <c r="B35941" i="1" s="1" a="1"/>
  <c r="B35941" i="1" s="1"/>
  <c r="B35942" i="1" s="1" a="1"/>
  <c r="B35942" i="1" s="1"/>
  <c r="B35943" i="1" s="1" a="1"/>
  <c r="B35943" i="1" s="1"/>
  <c r="B35944" i="1" s="1" a="1"/>
  <c r="B35944" i="1" s="1"/>
  <c r="B35945" i="1" s="1" a="1"/>
  <c r="B35945" i="1" s="1"/>
  <c r="B35946" i="1" s="1" a="1"/>
  <c r="B35946" i="1" s="1"/>
  <c r="B35947" i="1" s="1" a="1"/>
  <c r="B35947" i="1" s="1"/>
  <c r="B35948" i="1" s="1" a="1"/>
  <c r="B35948" i="1" s="1"/>
  <c r="B35949" i="1" s="1" a="1"/>
  <c r="B35949" i="1" s="1"/>
  <c r="B35950" i="1" s="1" a="1"/>
  <c r="B35950" i="1" s="1"/>
  <c r="B35951" i="1" s="1" a="1"/>
  <c r="B35951" i="1" s="1"/>
  <c r="B35952" i="1" s="1" a="1"/>
  <c r="B35952" i="1" s="1"/>
  <c r="B35953" i="1" s="1" a="1"/>
  <c r="B35953" i="1" s="1"/>
  <c r="B35954" i="1" s="1" a="1"/>
  <c r="B35954" i="1" s="1"/>
  <c r="B35955" i="1" s="1" a="1"/>
  <c r="B35955" i="1" s="1"/>
  <c r="B35956" i="1" s="1" a="1"/>
  <c r="B35956" i="1" s="1"/>
  <c r="B35957" i="1" s="1" a="1"/>
  <c r="B35957" i="1" s="1"/>
  <c r="B35958" i="1" s="1" a="1"/>
  <c r="B35958" i="1" s="1"/>
  <c r="B35959" i="1" s="1" a="1"/>
  <c r="B35959" i="1" s="1"/>
  <c r="B35960" i="1" s="1" a="1"/>
  <c r="B35960" i="1" s="1"/>
  <c r="B35961" i="1" s="1" a="1"/>
  <c r="B35961" i="1" s="1"/>
  <c r="B35962" i="1" s="1" a="1"/>
  <c r="B35962" i="1" s="1"/>
  <c r="B35963" i="1" s="1" a="1"/>
  <c r="B35963" i="1" s="1"/>
  <c r="B35964" i="1" s="1" a="1"/>
  <c r="B35964" i="1" s="1"/>
  <c r="B35965" i="1" s="1" a="1"/>
  <c r="B35965" i="1" s="1"/>
  <c r="B35966" i="1" s="1" a="1"/>
  <c r="B35966" i="1" s="1"/>
  <c r="B35967" i="1" s="1" a="1"/>
  <c r="B35967" i="1" s="1"/>
  <c r="B35968" i="1" s="1" a="1"/>
  <c r="B35968" i="1" s="1"/>
  <c r="B35969" i="1" s="1" a="1"/>
  <c r="B35969" i="1" s="1"/>
  <c r="B35970" i="1" s="1" a="1"/>
  <c r="B35970" i="1" s="1"/>
  <c r="B35971" i="1" s="1" a="1"/>
  <c r="B35971" i="1" s="1"/>
  <c r="B35972" i="1" s="1" a="1"/>
  <c r="B35972" i="1" s="1"/>
  <c r="B35973" i="1" s="1" a="1"/>
  <c r="B35973" i="1" s="1"/>
  <c r="B35974" i="1" s="1" a="1"/>
  <c r="B35974" i="1" s="1"/>
  <c r="B35975" i="1" s="1" a="1"/>
  <c r="B35975" i="1" s="1"/>
  <c r="B35976" i="1" s="1" a="1"/>
  <c r="B35976" i="1" s="1"/>
  <c r="B35977" i="1" s="1" a="1"/>
  <c r="B35977" i="1" s="1"/>
  <c r="B35978" i="1" s="1" a="1"/>
  <c r="B35978" i="1" s="1"/>
  <c r="B35979" i="1" s="1" a="1"/>
  <c r="B35979" i="1" s="1"/>
  <c r="B35980" i="1" s="1" a="1"/>
  <c r="B35980" i="1" s="1"/>
  <c r="B35981" i="1" s="1" a="1"/>
  <c r="B35981" i="1" s="1"/>
  <c r="B35982" i="1" s="1" a="1"/>
  <c r="B35982" i="1" s="1"/>
  <c r="B35983" i="1" s="1" a="1"/>
  <c r="B35983" i="1" s="1"/>
  <c r="B35984" i="1" s="1" a="1"/>
  <c r="B35984" i="1" s="1"/>
  <c r="B35985" i="1" s="1" a="1"/>
  <c r="B35985" i="1" s="1"/>
  <c r="B35986" i="1" s="1" a="1"/>
  <c r="B35986" i="1" s="1"/>
  <c r="B35987" i="1" s="1" a="1"/>
  <c r="B35987" i="1" s="1"/>
  <c r="B35988" i="1" s="1" a="1"/>
  <c r="B35988" i="1" s="1"/>
  <c r="B35989" i="1" s="1" a="1"/>
  <c r="B35989" i="1" s="1"/>
  <c r="B35990" i="1" s="1" a="1"/>
  <c r="B35990" i="1" s="1"/>
  <c r="B35991" i="1" s="1" a="1"/>
  <c r="B35991" i="1" s="1"/>
  <c r="B35992" i="1" s="1" a="1"/>
  <c r="B35992" i="1" s="1"/>
  <c r="B35993" i="1" s="1" a="1"/>
  <c r="B35993" i="1" s="1"/>
  <c r="B35994" i="1" s="1" a="1"/>
  <c r="B35994" i="1" s="1"/>
  <c r="B35995" i="1" s="1" a="1"/>
  <c r="B35995" i="1" s="1"/>
  <c r="B35996" i="1" s="1" a="1"/>
  <c r="B35996" i="1" s="1"/>
  <c r="B35997" i="1" s="1" a="1"/>
  <c r="B35997" i="1" s="1"/>
  <c r="B35998" i="1" s="1" a="1"/>
  <c r="B35998" i="1" s="1"/>
  <c r="B35999" i="1" s="1" a="1"/>
  <c r="B35999" i="1" s="1"/>
  <c r="B36000" i="1" s="1" a="1"/>
  <c r="B36000" i="1" s="1"/>
  <c r="B36001" i="1" s="1" a="1"/>
  <c r="B36001" i="1" s="1"/>
  <c r="B36002" i="1" s="1" a="1"/>
  <c r="B36002" i="1" s="1"/>
  <c r="B36003" i="1" s="1" a="1"/>
  <c r="B36003" i="1" s="1"/>
  <c r="B36004" i="1" s="1" a="1"/>
  <c r="B36004" i="1" s="1"/>
  <c r="B36005" i="1" s="1" a="1"/>
  <c r="B36005" i="1" s="1"/>
  <c r="B36006" i="1" s="1" a="1"/>
  <c r="B36006" i="1" s="1"/>
  <c r="B36007" i="1" s="1" a="1"/>
  <c r="B36007" i="1" s="1"/>
  <c r="B36008" i="1" s="1" a="1"/>
  <c r="B36008" i="1" s="1"/>
  <c r="B36009" i="1" s="1" a="1"/>
  <c r="B36009" i="1" s="1"/>
  <c r="B36010" i="1" s="1" a="1"/>
  <c r="B36010" i="1" s="1"/>
  <c r="B36011" i="1" s="1" a="1"/>
  <c r="B36011" i="1" s="1"/>
  <c r="B36012" i="1" s="1" a="1"/>
  <c r="B36012" i="1" s="1"/>
  <c r="B36013" i="1" s="1" a="1"/>
  <c r="B36013" i="1" s="1"/>
  <c r="B36014" i="1" s="1" a="1"/>
  <c r="B36014" i="1" s="1"/>
  <c r="B36015" i="1" s="1" a="1"/>
  <c r="B36015" i="1" s="1"/>
  <c r="B36016" i="1" s="1" a="1"/>
  <c r="B36016" i="1" s="1"/>
  <c r="B36017" i="1" s="1" a="1"/>
  <c r="B36017" i="1" s="1"/>
  <c r="B36018" i="1" s="1" a="1"/>
  <c r="B36018" i="1" s="1"/>
  <c r="B36019" i="1" s="1" a="1"/>
  <c r="B36019" i="1" s="1"/>
  <c r="B36020" i="1" s="1" a="1"/>
  <c r="B36020" i="1" s="1"/>
  <c r="B36021" i="1" s="1" a="1"/>
  <c r="B36021" i="1" s="1"/>
  <c r="B36022" i="1" s="1" a="1"/>
  <c r="B36022" i="1" s="1"/>
  <c r="B36023" i="1" s="1" a="1"/>
  <c r="B36023" i="1" s="1"/>
  <c r="B36024" i="1" s="1" a="1"/>
  <c r="B36024" i="1" s="1"/>
  <c r="B36025" i="1" s="1" a="1"/>
  <c r="B36025" i="1" s="1"/>
  <c r="B36026" i="1" s="1" a="1"/>
  <c r="B36026" i="1" s="1"/>
  <c r="B36027" i="1" s="1" a="1"/>
  <c r="B36027" i="1" s="1"/>
  <c r="B36028" i="1" s="1" a="1"/>
  <c r="B36028" i="1" s="1"/>
  <c r="B36029" i="1" s="1" a="1"/>
  <c r="B36029" i="1" s="1"/>
  <c r="B36030" i="1" s="1" a="1"/>
  <c r="B36030" i="1" s="1"/>
  <c r="B36031" i="1" s="1" a="1"/>
  <c r="B36031" i="1" s="1"/>
  <c r="B36032" i="1" s="1" a="1"/>
  <c r="B36032" i="1" s="1"/>
  <c r="B36033" i="1" s="1" a="1"/>
  <c r="B36033" i="1" s="1"/>
  <c r="B36034" i="1" s="1" a="1"/>
  <c r="B36034" i="1" s="1"/>
  <c r="B36035" i="1" s="1" a="1"/>
  <c r="B36035" i="1" s="1"/>
  <c r="B36036" i="1" s="1" a="1"/>
  <c r="B36036" i="1" s="1"/>
  <c r="B36037" i="1" s="1" a="1"/>
  <c r="B36037" i="1" s="1"/>
  <c r="B36038" i="1" s="1" a="1"/>
  <c r="B36038" i="1" s="1"/>
  <c r="B36039" i="1" s="1" a="1"/>
  <c r="B36039" i="1" s="1"/>
  <c r="B36040" i="1" s="1" a="1"/>
  <c r="B36040" i="1" s="1"/>
  <c r="B36041" i="1" s="1" a="1"/>
  <c r="B36041" i="1" s="1"/>
  <c r="B36042" i="1" s="1" a="1"/>
  <c r="B36042" i="1" s="1"/>
  <c r="B36043" i="1" s="1" a="1"/>
  <c r="B36043" i="1" s="1"/>
  <c r="B36044" i="1" s="1" a="1"/>
  <c r="B36044" i="1" s="1"/>
  <c r="B36045" i="1" s="1" a="1"/>
  <c r="B36045" i="1" s="1"/>
  <c r="B36046" i="1" s="1" a="1"/>
  <c r="B36046" i="1" s="1"/>
  <c r="B36047" i="1" s="1" a="1"/>
  <c r="B36047" i="1" s="1"/>
  <c r="B36048" i="1" s="1" a="1"/>
  <c r="B36048" i="1" s="1"/>
  <c r="B36049" i="1" s="1" a="1"/>
  <c r="B36049" i="1" s="1"/>
  <c r="B36050" i="1" s="1" a="1"/>
  <c r="B36050" i="1" s="1"/>
  <c r="B36051" i="1" s="1" a="1"/>
  <c r="B36051" i="1" s="1"/>
  <c r="B36052" i="1" s="1" a="1"/>
  <c r="B36052" i="1" s="1"/>
  <c r="B36053" i="1" s="1" a="1"/>
  <c r="B36053" i="1" s="1"/>
  <c r="B36054" i="1" s="1" a="1"/>
  <c r="B36054" i="1" s="1"/>
  <c r="B36055" i="1" s="1" a="1"/>
  <c r="B36055" i="1" s="1"/>
  <c r="B36056" i="1" s="1" a="1"/>
  <c r="B36056" i="1" s="1"/>
  <c r="B36057" i="1" s="1" a="1"/>
  <c r="B36057" i="1" s="1"/>
  <c r="B36058" i="1" s="1" a="1"/>
  <c r="B36058" i="1" s="1"/>
  <c r="B36059" i="1" s="1" a="1"/>
  <c r="B36059" i="1" s="1"/>
  <c r="B36060" i="1" s="1" a="1"/>
  <c r="B36060" i="1" s="1"/>
  <c r="B36061" i="1" s="1" a="1"/>
  <c r="B36061" i="1" s="1"/>
  <c r="B36062" i="1" s="1" a="1"/>
  <c r="B36062" i="1" s="1"/>
  <c r="B36063" i="1" s="1" a="1"/>
  <c r="B36063" i="1" s="1"/>
  <c r="B36064" i="1" s="1" a="1"/>
  <c r="B36064" i="1" s="1"/>
  <c r="B36065" i="1" s="1" a="1"/>
  <c r="B36065" i="1" s="1"/>
  <c r="B36066" i="1" s="1" a="1"/>
  <c r="B36066" i="1" s="1"/>
  <c r="B36067" i="1" s="1" a="1"/>
  <c r="B36067" i="1" s="1"/>
  <c r="B36068" i="1" s="1" a="1"/>
  <c r="B36068" i="1" s="1"/>
  <c r="B36069" i="1" s="1" a="1"/>
  <c r="B36069" i="1" s="1"/>
  <c r="B36070" i="1" s="1" a="1"/>
  <c r="B36070" i="1" s="1"/>
  <c r="B36071" i="1" s="1" a="1"/>
  <c r="B36071" i="1" s="1"/>
  <c r="B36072" i="1" s="1" a="1"/>
  <c r="B36072" i="1" s="1"/>
  <c r="B36073" i="1" s="1" a="1"/>
  <c r="B36073" i="1" s="1"/>
  <c r="B36074" i="1" s="1" a="1"/>
  <c r="B36074" i="1" s="1"/>
  <c r="B36075" i="1" s="1" a="1"/>
  <c r="B36075" i="1" s="1"/>
  <c r="B36076" i="1" s="1" a="1"/>
  <c r="B36076" i="1" s="1"/>
  <c r="B36077" i="1" s="1" a="1"/>
  <c r="B36077" i="1" s="1"/>
  <c r="B36078" i="1" s="1" a="1"/>
  <c r="B36078" i="1" s="1"/>
  <c r="B36079" i="1" s="1" a="1"/>
  <c r="B36079" i="1" s="1"/>
  <c r="B36080" i="1" s="1" a="1"/>
  <c r="B36080" i="1" s="1"/>
  <c r="B36081" i="1" s="1" a="1"/>
  <c r="B36081" i="1" s="1"/>
  <c r="B36082" i="1" s="1" a="1"/>
  <c r="B36082" i="1" s="1"/>
  <c r="B36083" i="1" s="1" a="1"/>
  <c r="B36083" i="1" s="1"/>
  <c r="B36084" i="1" s="1" a="1"/>
  <c r="B36084" i="1" s="1"/>
  <c r="B36085" i="1" s="1" a="1"/>
  <c r="B36085" i="1" s="1"/>
  <c r="B36086" i="1" s="1" a="1"/>
  <c r="B36086" i="1" s="1"/>
  <c r="B36087" i="1" s="1" a="1"/>
  <c r="B36087" i="1" s="1"/>
  <c r="B36088" i="1" s="1" a="1"/>
  <c r="B36088" i="1" s="1"/>
  <c r="B36089" i="1" s="1" a="1"/>
  <c r="B36089" i="1" s="1"/>
  <c r="B36090" i="1" s="1" a="1"/>
  <c r="B36090" i="1" s="1"/>
  <c r="B36091" i="1" s="1" a="1"/>
  <c r="B36091" i="1" s="1"/>
  <c r="B36092" i="1" s="1" a="1"/>
  <c r="B36092" i="1" s="1"/>
  <c r="B36093" i="1" s="1" a="1"/>
  <c r="B36093" i="1" s="1"/>
  <c r="B36094" i="1" s="1" a="1"/>
  <c r="B36094" i="1" s="1"/>
  <c r="B36095" i="1" s="1" a="1"/>
  <c r="B36095" i="1" s="1"/>
  <c r="B36096" i="1" s="1" a="1"/>
  <c r="B36096" i="1" s="1"/>
  <c r="B36097" i="1" s="1" a="1"/>
  <c r="B36097" i="1" s="1"/>
  <c r="B36098" i="1" s="1" a="1"/>
  <c r="B36098" i="1" s="1"/>
  <c r="B36099" i="1" s="1" a="1"/>
  <c r="B36099" i="1" s="1"/>
  <c r="B36100" i="1" s="1" a="1"/>
  <c r="B36100" i="1" s="1"/>
  <c r="B36101" i="1" s="1" a="1"/>
  <c r="B36101" i="1" s="1"/>
  <c r="B36102" i="1" s="1" a="1"/>
  <c r="B36102" i="1" s="1"/>
  <c r="B36103" i="1" s="1" a="1"/>
  <c r="B36103" i="1" s="1"/>
  <c r="B36104" i="1" s="1" a="1"/>
  <c r="B36104" i="1" s="1"/>
  <c r="B36105" i="1" s="1" a="1"/>
  <c r="B36105" i="1" s="1"/>
  <c r="B36106" i="1" s="1" a="1"/>
  <c r="B36106" i="1" s="1"/>
  <c r="B36107" i="1" s="1" a="1"/>
  <c r="B36107" i="1" s="1"/>
  <c r="B36108" i="1" s="1" a="1"/>
  <c r="B36108" i="1" s="1"/>
  <c r="B36109" i="1" s="1" a="1"/>
  <c r="B36109" i="1" s="1"/>
  <c r="B36110" i="1" s="1" a="1"/>
  <c r="B36110" i="1" s="1"/>
  <c r="B36111" i="1" s="1" a="1"/>
  <c r="B36111" i="1" s="1"/>
  <c r="B36112" i="1" s="1" a="1"/>
  <c r="B36112" i="1" s="1"/>
  <c r="B36113" i="1" s="1" a="1"/>
  <c r="B36113" i="1" s="1"/>
  <c r="B36114" i="1" s="1" a="1"/>
  <c r="B36114" i="1" s="1"/>
  <c r="B36115" i="1" s="1" a="1"/>
  <c r="B36115" i="1" s="1"/>
  <c r="B36116" i="1" s="1" a="1"/>
  <c r="B36116" i="1" s="1"/>
  <c r="B36117" i="1" s="1" a="1"/>
  <c r="B36117" i="1" s="1"/>
  <c r="B36118" i="1" s="1" a="1"/>
  <c r="B36118" i="1" s="1"/>
  <c r="B36119" i="1" s="1" a="1"/>
  <c r="B36119" i="1" s="1"/>
  <c r="B36120" i="1" s="1" a="1"/>
  <c r="B36120" i="1" s="1"/>
  <c r="B36121" i="1" s="1" a="1"/>
  <c r="B36121" i="1" s="1"/>
  <c r="B36122" i="1" s="1" a="1"/>
  <c r="B36122" i="1" s="1"/>
  <c r="B36123" i="1" s="1" a="1"/>
  <c r="B36123" i="1" s="1"/>
  <c r="B36124" i="1" s="1" a="1"/>
  <c r="B36124" i="1" s="1"/>
  <c r="B36125" i="1" s="1" a="1"/>
  <c r="B36125" i="1" s="1"/>
  <c r="B36126" i="1" s="1" a="1"/>
  <c r="B36126" i="1" s="1"/>
  <c r="B36127" i="1" s="1" a="1"/>
  <c r="B36127" i="1" s="1"/>
  <c r="B36128" i="1" s="1" a="1"/>
  <c r="B36128" i="1" s="1"/>
  <c r="B36129" i="1" s="1" a="1"/>
  <c r="B36129" i="1" s="1"/>
  <c r="B36130" i="1" s="1" a="1"/>
  <c r="B36130" i="1" s="1"/>
  <c r="B36131" i="1" s="1" a="1"/>
  <c r="B36131" i="1" s="1"/>
  <c r="B36132" i="1" s="1" a="1"/>
  <c r="B36132" i="1" s="1"/>
  <c r="B36133" i="1" s="1" a="1"/>
  <c r="B36133" i="1" s="1"/>
  <c r="B36134" i="1" s="1" a="1"/>
  <c r="B36134" i="1" s="1"/>
  <c r="B36135" i="1" s="1" a="1"/>
  <c r="B36135" i="1" s="1"/>
  <c r="B36136" i="1" s="1" a="1"/>
  <c r="B36136" i="1" s="1"/>
  <c r="B36137" i="1" s="1" a="1"/>
  <c r="B36137" i="1" s="1"/>
  <c r="B36138" i="1" s="1" a="1"/>
  <c r="B36138" i="1" s="1"/>
  <c r="B36139" i="1" s="1" a="1"/>
  <c r="B36139" i="1" s="1"/>
  <c r="B36140" i="1" s="1" a="1"/>
  <c r="B36140" i="1" s="1"/>
  <c r="B36141" i="1" s="1" a="1"/>
  <c r="B36141" i="1" s="1"/>
  <c r="B36142" i="1" s="1" a="1"/>
  <c r="B36142" i="1" s="1"/>
  <c r="B36143" i="1" s="1" a="1"/>
  <c r="B36143" i="1" s="1"/>
  <c r="B36144" i="1" s="1" a="1"/>
  <c r="B36144" i="1" s="1"/>
  <c r="B36145" i="1" s="1" a="1"/>
  <c r="B36145" i="1" s="1"/>
  <c r="B36146" i="1" s="1" a="1"/>
  <c r="B36146" i="1" s="1"/>
  <c r="B36147" i="1" s="1" a="1"/>
  <c r="B36147" i="1" s="1"/>
  <c r="B36148" i="1" s="1" a="1"/>
  <c r="B36148" i="1" s="1"/>
  <c r="B36149" i="1" s="1" a="1"/>
  <c r="B36149" i="1" s="1"/>
  <c r="B36150" i="1" s="1" a="1"/>
  <c r="B36150" i="1" s="1"/>
  <c r="B36151" i="1" s="1" a="1"/>
  <c r="B36151" i="1" s="1"/>
  <c r="B36152" i="1" s="1" a="1"/>
  <c r="B36152" i="1" s="1"/>
  <c r="B36153" i="1" s="1" a="1"/>
  <c r="B36153" i="1" s="1"/>
  <c r="B36154" i="1" s="1" a="1"/>
  <c r="B36154" i="1" s="1"/>
  <c r="B36155" i="1" s="1" a="1"/>
  <c r="B36155" i="1" s="1"/>
  <c r="B36156" i="1" s="1" a="1"/>
  <c r="B36156" i="1" s="1"/>
  <c r="B36157" i="1" s="1" a="1"/>
  <c r="B36157" i="1" s="1"/>
  <c r="B36158" i="1" s="1" a="1"/>
  <c r="B36158" i="1" s="1"/>
  <c r="B36159" i="1" s="1" a="1"/>
  <c r="B36159" i="1" s="1"/>
  <c r="B36160" i="1" s="1" a="1"/>
  <c r="B36160" i="1" s="1"/>
  <c r="B36161" i="1" s="1" a="1"/>
  <c r="B36161" i="1" s="1"/>
  <c r="B36162" i="1" s="1" a="1"/>
  <c r="B36162" i="1" s="1"/>
  <c r="B36163" i="1" s="1" a="1"/>
  <c r="B36163" i="1" s="1"/>
  <c r="B36164" i="1" s="1" a="1"/>
  <c r="B36164" i="1" s="1"/>
  <c r="B36165" i="1" s="1" a="1"/>
  <c r="B36165" i="1" s="1"/>
  <c r="B36166" i="1" s="1" a="1"/>
  <c r="B36166" i="1" s="1"/>
  <c r="B36167" i="1" s="1" a="1"/>
  <c r="B36167" i="1" s="1"/>
  <c r="B36168" i="1" s="1" a="1"/>
  <c r="B36168" i="1" s="1"/>
  <c r="B36169" i="1" s="1" a="1"/>
  <c r="B36169" i="1" s="1"/>
  <c r="B36170" i="1" s="1" a="1"/>
  <c r="B36170" i="1" s="1"/>
  <c r="B36171" i="1" s="1" a="1"/>
  <c r="B36171" i="1" s="1"/>
  <c r="B36172" i="1" s="1" a="1"/>
  <c r="B36172" i="1" s="1"/>
  <c r="B36173" i="1" s="1" a="1"/>
  <c r="B36173" i="1" s="1"/>
  <c r="B36174" i="1" s="1" a="1"/>
  <c r="B36174" i="1" s="1"/>
  <c r="B36175" i="1" s="1" a="1"/>
  <c r="B36175" i="1" s="1"/>
  <c r="B36176" i="1" s="1" a="1"/>
  <c r="B36176" i="1" s="1"/>
  <c r="B36177" i="1" s="1" a="1"/>
  <c r="B36177" i="1" s="1"/>
  <c r="B36178" i="1" s="1" a="1"/>
  <c r="B36178" i="1" s="1"/>
  <c r="B36179" i="1" s="1" a="1"/>
  <c r="B36179" i="1" s="1"/>
  <c r="B36180" i="1" s="1" a="1"/>
  <c r="B36180" i="1" s="1"/>
  <c r="B36181" i="1" s="1" a="1"/>
  <c r="B36181" i="1" s="1"/>
  <c r="B36182" i="1" s="1" a="1"/>
  <c r="B36182" i="1" s="1"/>
  <c r="B36183" i="1" s="1" a="1"/>
  <c r="B36183" i="1" s="1"/>
  <c r="B36184" i="1" s="1" a="1"/>
  <c r="B36184" i="1" s="1"/>
  <c r="B36185" i="1" s="1" a="1"/>
  <c r="B36185" i="1" s="1"/>
  <c r="B36186" i="1" s="1" a="1"/>
  <c r="B36186" i="1" s="1"/>
  <c r="B36187" i="1" s="1" a="1"/>
  <c r="B36187" i="1" s="1"/>
  <c r="B36188" i="1" s="1" a="1"/>
  <c r="B36188" i="1" s="1"/>
  <c r="B36189" i="1" s="1" a="1"/>
  <c r="B36189" i="1" s="1"/>
  <c r="B36190" i="1" s="1" a="1"/>
  <c r="B36190" i="1" s="1"/>
  <c r="B36191" i="1" s="1" a="1"/>
  <c r="B36191" i="1" s="1"/>
  <c r="B36192" i="1" s="1" a="1"/>
  <c r="B36192" i="1" s="1"/>
  <c r="B36193" i="1" s="1" a="1"/>
  <c r="B36193" i="1" s="1"/>
  <c r="B36194" i="1" s="1" a="1"/>
  <c r="B36194" i="1" s="1"/>
  <c r="B36195" i="1" s="1" a="1"/>
  <c r="B36195" i="1" s="1"/>
  <c r="B36196" i="1" s="1" a="1"/>
  <c r="B36196" i="1" s="1"/>
  <c r="B36197" i="1" s="1" a="1"/>
  <c r="B36197" i="1" s="1"/>
  <c r="B36198" i="1" s="1" a="1"/>
  <c r="B36198" i="1" s="1"/>
  <c r="B36199" i="1" s="1" a="1"/>
  <c r="B36199" i="1" s="1"/>
  <c r="B36200" i="1" s="1" a="1"/>
  <c r="B36200" i="1" s="1"/>
  <c r="B36201" i="1" s="1" a="1"/>
  <c r="B36201" i="1" s="1"/>
  <c r="B36202" i="1" s="1" a="1"/>
  <c r="B36202" i="1" s="1"/>
  <c r="B36203" i="1" s="1" a="1"/>
  <c r="B36203" i="1" s="1"/>
  <c r="B36204" i="1" s="1" a="1"/>
  <c r="B36204" i="1" s="1"/>
  <c r="B36205" i="1" s="1" a="1"/>
  <c r="B36205" i="1" s="1"/>
  <c r="B36206" i="1" s="1" a="1"/>
  <c r="B36206" i="1" s="1"/>
  <c r="B36207" i="1" s="1" a="1"/>
  <c r="B36207" i="1" s="1"/>
  <c r="B36208" i="1" s="1" a="1"/>
  <c r="B36208" i="1" s="1"/>
  <c r="B36209" i="1" s="1" a="1"/>
  <c r="B36209" i="1" s="1"/>
  <c r="B36210" i="1" s="1" a="1"/>
  <c r="B36210" i="1" s="1"/>
  <c r="B36211" i="1" s="1" a="1"/>
  <c r="B36211" i="1" s="1"/>
  <c r="B36212" i="1" s="1" a="1"/>
  <c r="B36212" i="1" s="1"/>
  <c r="B36213" i="1" s="1" a="1"/>
  <c r="B36213" i="1" s="1"/>
  <c r="B36214" i="1" s="1" a="1"/>
  <c r="B36214" i="1" s="1"/>
  <c r="B36215" i="1" s="1" a="1"/>
  <c r="B36215" i="1" s="1"/>
  <c r="B36216" i="1" s="1" a="1"/>
  <c r="B36216" i="1" s="1"/>
  <c r="B36217" i="1" s="1" a="1"/>
  <c r="B36217" i="1" s="1"/>
  <c r="B36218" i="1" s="1" a="1"/>
  <c r="B36218" i="1" s="1"/>
  <c r="B36219" i="1" s="1" a="1"/>
  <c r="B36219" i="1" s="1"/>
  <c r="B36220" i="1" s="1" a="1"/>
  <c r="B36220" i="1" s="1"/>
  <c r="B36221" i="1" s="1" a="1"/>
  <c r="B36221" i="1" s="1"/>
  <c r="B36222" i="1" s="1" a="1"/>
  <c r="B36222" i="1" s="1"/>
  <c r="B36223" i="1" s="1" a="1"/>
  <c r="B36223" i="1" s="1"/>
  <c r="B36224" i="1" s="1" a="1"/>
  <c r="B36224" i="1" s="1"/>
  <c r="B36225" i="1" s="1" a="1"/>
  <c r="B36225" i="1" s="1"/>
  <c r="B36226" i="1" s="1" a="1"/>
  <c r="B36226" i="1" s="1"/>
  <c r="B36227" i="1" s="1" a="1"/>
  <c r="B36227" i="1" s="1"/>
  <c r="B36228" i="1" s="1" a="1"/>
  <c r="B36228" i="1" s="1"/>
  <c r="B36229" i="1" s="1" a="1"/>
  <c r="B36229" i="1" s="1"/>
  <c r="B36230" i="1" s="1" a="1"/>
  <c r="B36230" i="1" s="1"/>
  <c r="B36231" i="1" s="1" a="1"/>
  <c r="B36231" i="1" s="1"/>
  <c r="B36232" i="1" s="1" a="1"/>
  <c r="B36232" i="1" s="1"/>
  <c r="B36233" i="1" s="1" a="1"/>
  <c r="B36233" i="1" s="1"/>
  <c r="B36234" i="1" s="1" a="1"/>
  <c r="B36234" i="1" s="1"/>
  <c r="B36235" i="1" s="1" a="1"/>
  <c r="B36235" i="1" s="1"/>
  <c r="B36236" i="1" s="1" a="1"/>
  <c r="B36236" i="1" s="1"/>
  <c r="B36237" i="1" s="1" a="1"/>
  <c r="B36237" i="1" s="1"/>
  <c r="B36238" i="1" s="1" a="1"/>
  <c r="B36238" i="1" s="1"/>
  <c r="B36239" i="1" s="1" a="1"/>
  <c r="B36239" i="1" s="1"/>
  <c r="B36240" i="1" s="1" a="1"/>
  <c r="B36240" i="1" s="1"/>
  <c r="B36241" i="1" s="1" a="1"/>
  <c r="B36241" i="1" s="1"/>
  <c r="B36242" i="1" s="1" a="1"/>
  <c r="B36242" i="1" s="1"/>
  <c r="B36243" i="1" s="1" a="1"/>
  <c r="B36243" i="1" s="1"/>
  <c r="B36244" i="1" s="1" a="1"/>
  <c r="B36244" i="1" s="1"/>
  <c r="B36245" i="1" s="1" a="1"/>
  <c r="B36245" i="1" s="1"/>
  <c r="B36246" i="1" s="1" a="1"/>
  <c r="B36246" i="1" s="1"/>
  <c r="B36247" i="1" s="1" a="1"/>
  <c r="B36247" i="1" s="1"/>
  <c r="B36248" i="1" s="1" a="1"/>
  <c r="B36248" i="1" s="1"/>
  <c r="B36249" i="1" s="1" a="1"/>
  <c r="B36249" i="1" s="1"/>
  <c r="B36250" i="1" s="1" a="1"/>
  <c r="B36250" i="1" s="1"/>
  <c r="B36251" i="1" s="1" a="1"/>
  <c r="B36251" i="1" s="1"/>
  <c r="B36252" i="1" s="1" a="1"/>
  <c r="B36252" i="1" s="1"/>
  <c r="B36253" i="1" s="1" a="1"/>
  <c r="B36253" i="1" s="1"/>
  <c r="B36254" i="1" s="1" a="1"/>
  <c r="B36254" i="1" s="1"/>
  <c r="B36255" i="1" s="1" a="1"/>
  <c r="B36255" i="1" s="1"/>
  <c r="B36256" i="1" s="1" a="1"/>
  <c r="B36256" i="1" s="1"/>
  <c r="B36257" i="1" s="1" a="1"/>
  <c r="B36257" i="1" s="1"/>
  <c r="B36258" i="1" s="1" a="1"/>
  <c r="B36258" i="1" s="1"/>
  <c r="B36259" i="1" s="1" a="1"/>
  <c r="B36259" i="1" s="1"/>
  <c r="B36260" i="1" s="1" a="1"/>
  <c r="B36260" i="1" s="1"/>
  <c r="B36261" i="1" s="1" a="1"/>
  <c r="B36261" i="1" s="1"/>
  <c r="B36262" i="1" s="1" a="1"/>
  <c r="B36262" i="1" s="1"/>
  <c r="B36263" i="1" s="1" a="1"/>
  <c r="B36263" i="1" s="1"/>
  <c r="B36264" i="1" s="1" a="1"/>
  <c r="B36264" i="1" s="1"/>
  <c r="B36265" i="1" s="1" a="1"/>
  <c r="B36265" i="1" s="1"/>
  <c r="B36266" i="1" s="1" a="1"/>
  <c r="B36266" i="1" s="1"/>
  <c r="B36267" i="1" s="1" a="1"/>
  <c r="B36267" i="1" s="1"/>
  <c r="B36268" i="1" s="1" a="1"/>
  <c r="B36268" i="1" s="1"/>
  <c r="B36269" i="1" s="1" a="1"/>
  <c r="B36269" i="1" s="1"/>
  <c r="B36270" i="1" s="1" a="1"/>
  <c r="B36270" i="1" s="1"/>
  <c r="B36271" i="1" s="1" a="1"/>
  <c r="B36271" i="1" s="1"/>
  <c r="B36272" i="1" s="1" a="1"/>
  <c r="B36272" i="1" s="1"/>
  <c r="B36273" i="1" s="1" a="1"/>
  <c r="B36273" i="1" s="1"/>
  <c r="B36274" i="1" s="1" a="1"/>
  <c r="B36274" i="1" s="1"/>
  <c r="B36275" i="1" s="1" a="1"/>
  <c r="B36275" i="1" s="1"/>
  <c r="B36276" i="1" s="1" a="1"/>
  <c r="B36276" i="1" s="1"/>
  <c r="B36277" i="1" s="1" a="1"/>
  <c r="B36277" i="1" s="1"/>
  <c r="B36278" i="1" s="1" a="1"/>
  <c r="B36278" i="1" s="1"/>
  <c r="B36279" i="1" s="1" a="1"/>
  <c r="B36279" i="1" s="1"/>
  <c r="B36280" i="1" s="1" a="1"/>
  <c r="B36280" i="1" s="1"/>
  <c r="B36281" i="1" s="1" a="1"/>
  <c r="B36281" i="1" s="1"/>
  <c r="B36282" i="1" s="1" a="1"/>
  <c r="B36282" i="1" s="1"/>
  <c r="B36283" i="1" s="1" a="1"/>
  <c r="B36283" i="1" s="1"/>
  <c r="B36284" i="1" s="1" a="1"/>
  <c r="B36284" i="1" s="1"/>
  <c r="B36285" i="1" s="1" a="1"/>
  <c r="B36285" i="1" s="1"/>
  <c r="B36286" i="1" s="1" a="1"/>
  <c r="B36286" i="1" s="1"/>
  <c r="B36287" i="1" s="1" a="1"/>
  <c r="B36287" i="1" s="1"/>
  <c r="B36288" i="1" s="1" a="1"/>
  <c r="B36288" i="1" s="1"/>
  <c r="B36289" i="1" s="1" a="1"/>
  <c r="B36289" i="1" s="1"/>
  <c r="B36290" i="1" s="1" a="1"/>
  <c r="B36290" i="1" s="1"/>
  <c r="B36291" i="1" s="1" a="1"/>
  <c r="B36291" i="1" s="1"/>
  <c r="B36292" i="1" s="1" a="1"/>
  <c r="B36292" i="1" s="1"/>
  <c r="B36293" i="1" s="1" a="1"/>
  <c r="B36293" i="1" s="1"/>
  <c r="B36294" i="1" s="1" a="1"/>
  <c r="B36294" i="1" s="1"/>
  <c r="B36295" i="1" s="1" a="1"/>
  <c r="B36295" i="1" s="1"/>
  <c r="B36296" i="1" s="1" a="1"/>
  <c r="B36296" i="1" s="1"/>
  <c r="B36297" i="1" s="1" a="1"/>
  <c r="B36297" i="1" s="1"/>
  <c r="B36298" i="1" s="1" a="1"/>
  <c r="B36298" i="1" s="1"/>
  <c r="B36299" i="1" s="1" a="1"/>
  <c r="B36299" i="1" s="1"/>
  <c r="B36300" i="1" s="1" a="1"/>
  <c r="B36300" i="1" s="1"/>
  <c r="B36301" i="1" s="1" a="1"/>
  <c r="B36301" i="1" s="1"/>
  <c r="B36302" i="1" s="1" a="1"/>
  <c r="B36302" i="1" s="1"/>
  <c r="B36303" i="1" s="1" a="1"/>
  <c r="B36303" i="1" s="1"/>
  <c r="B36304" i="1" s="1" a="1"/>
  <c r="B36304" i="1" s="1"/>
  <c r="B36305" i="1" s="1" a="1"/>
  <c r="B36305" i="1" s="1"/>
  <c r="B36306" i="1" s="1" a="1"/>
  <c r="B36306" i="1" s="1"/>
  <c r="B36307" i="1" s="1" a="1"/>
  <c r="B36307" i="1" s="1"/>
  <c r="B36308" i="1" s="1" a="1"/>
  <c r="B36308" i="1" s="1"/>
  <c r="B36309" i="1" s="1" a="1"/>
  <c r="B36309" i="1" s="1"/>
  <c r="B36310" i="1" s="1" a="1"/>
  <c r="B36310" i="1" s="1"/>
  <c r="B36311" i="1" s="1" a="1"/>
  <c r="B36311" i="1" s="1"/>
  <c r="B36312" i="1" s="1" a="1"/>
  <c r="B36312" i="1" s="1"/>
  <c r="B36313" i="1" s="1" a="1"/>
  <c r="B36313" i="1" s="1"/>
  <c r="B36314" i="1" s="1" a="1"/>
  <c r="B36314" i="1" s="1"/>
  <c r="B36315" i="1" s="1" a="1"/>
  <c r="B36315" i="1" s="1"/>
  <c r="B36316" i="1" s="1" a="1"/>
  <c r="B36316" i="1" s="1"/>
  <c r="B36317" i="1" s="1" a="1"/>
  <c r="B36317" i="1" s="1"/>
  <c r="B36318" i="1" s="1" a="1"/>
  <c r="B36318" i="1" s="1"/>
  <c r="B36319" i="1" s="1" a="1"/>
  <c r="B36319" i="1" s="1"/>
  <c r="B36320" i="1" s="1" a="1"/>
  <c r="B36320" i="1" s="1"/>
  <c r="B36321" i="1" s="1" a="1"/>
  <c r="B36321" i="1" s="1"/>
  <c r="B36322" i="1" s="1" a="1"/>
  <c r="B36322" i="1" s="1"/>
  <c r="B36323" i="1" s="1" a="1"/>
  <c r="B36323" i="1" s="1"/>
  <c r="B36324" i="1" s="1" a="1"/>
  <c r="B36324" i="1" s="1"/>
  <c r="B36325" i="1" s="1" a="1"/>
  <c r="B36325" i="1" s="1"/>
  <c r="B36326" i="1" s="1" a="1"/>
  <c r="B36326" i="1" s="1"/>
  <c r="B36327" i="1" s="1" a="1"/>
  <c r="B36327" i="1" s="1"/>
  <c r="B36328" i="1" s="1" a="1"/>
  <c r="B36328" i="1" s="1"/>
  <c r="B36329" i="1" s="1" a="1"/>
  <c r="B36329" i="1" s="1"/>
  <c r="B36330" i="1" s="1" a="1"/>
  <c r="B36330" i="1" s="1"/>
  <c r="B36331" i="1" s="1" a="1"/>
  <c r="B36331" i="1" s="1"/>
  <c r="B36332" i="1" s="1" a="1"/>
  <c r="B36332" i="1" s="1"/>
  <c r="B36333" i="1" s="1" a="1"/>
  <c r="B36333" i="1" s="1"/>
  <c r="B36334" i="1" s="1" a="1"/>
  <c r="B36334" i="1" s="1"/>
  <c r="B36335" i="1" s="1" a="1"/>
  <c r="B36335" i="1" s="1"/>
  <c r="B36336" i="1" s="1" a="1"/>
  <c r="B36336" i="1" s="1"/>
  <c r="B36337" i="1" s="1" a="1"/>
  <c r="B36337" i="1" s="1"/>
  <c r="B36338" i="1" s="1" a="1"/>
  <c r="B36338" i="1" s="1"/>
  <c r="B36339" i="1" s="1" a="1"/>
  <c r="B36339" i="1" s="1"/>
  <c r="B36340" i="1" s="1" a="1"/>
  <c r="B36340" i="1" s="1"/>
  <c r="B36341" i="1" s="1" a="1"/>
  <c r="B36341" i="1" s="1"/>
  <c r="B36342" i="1" s="1" a="1"/>
  <c r="B36342" i="1" s="1"/>
  <c r="B36343" i="1" s="1" a="1"/>
  <c r="B36343" i="1" s="1"/>
  <c r="B36344" i="1" s="1" a="1"/>
  <c r="B36344" i="1" s="1"/>
  <c r="B36345" i="1" s="1" a="1"/>
  <c r="B36345" i="1" s="1"/>
  <c r="B36346" i="1" s="1" a="1"/>
  <c r="B36346" i="1" s="1"/>
  <c r="B36347" i="1" s="1" a="1"/>
  <c r="B36347" i="1" s="1"/>
  <c r="B36348" i="1" s="1" a="1"/>
  <c r="B36348" i="1" s="1"/>
  <c r="B36349" i="1" s="1" a="1"/>
  <c r="B36349" i="1" s="1"/>
  <c r="B36350" i="1" s="1" a="1"/>
  <c r="B36350" i="1" s="1"/>
  <c r="B36351" i="1" s="1" a="1"/>
  <c r="B36351" i="1" s="1"/>
  <c r="B36352" i="1" s="1" a="1"/>
  <c r="B36352" i="1" s="1"/>
  <c r="B36353" i="1" s="1" a="1"/>
  <c r="B36353" i="1" s="1"/>
  <c r="B36354" i="1" s="1" a="1"/>
  <c r="B36354" i="1" s="1"/>
  <c r="B36355" i="1" s="1" a="1"/>
  <c r="B36355" i="1" s="1"/>
  <c r="B36356" i="1" s="1" a="1"/>
  <c r="B36356" i="1" s="1"/>
  <c r="B36357" i="1" s="1" a="1"/>
  <c r="B36357" i="1" s="1"/>
  <c r="B36358" i="1" s="1" a="1"/>
  <c r="B36358" i="1" s="1"/>
  <c r="B36359" i="1" s="1" a="1"/>
  <c r="B36359" i="1" s="1"/>
  <c r="B36360" i="1" s="1" a="1"/>
  <c r="B36360" i="1" s="1"/>
  <c r="B36361" i="1" s="1" a="1"/>
  <c r="B36361" i="1" s="1"/>
  <c r="B36362" i="1" s="1" a="1"/>
  <c r="B36362" i="1" s="1"/>
  <c r="B36363" i="1" s="1" a="1"/>
  <c r="B36363" i="1" s="1"/>
  <c r="B36364" i="1" s="1" a="1"/>
  <c r="B36364" i="1" s="1"/>
  <c r="B36365" i="1" s="1" a="1"/>
  <c r="B36365" i="1" s="1"/>
  <c r="B36366" i="1" s="1" a="1"/>
  <c r="B36366" i="1" s="1"/>
  <c r="B36367" i="1" s="1" a="1"/>
  <c r="B36367" i="1" s="1"/>
  <c r="B36368" i="1" s="1" a="1"/>
  <c r="B36368" i="1" s="1"/>
  <c r="B36369" i="1" s="1" a="1"/>
  <c r="B36369" i="1" s="1"/>
  <c r="B36370" i="1" s="1" a="1"/>
  <c r="B36370" i="1" s="1"/>
  <c r="B36371" i="1" s="1" a="1"/>
  <c r="B36371" i="1" s="1"/>
  <c r="B36372" i="1" s="1" a="1"/>
  <c r="B36372" i="1" s="1"/>
  <c r="B36373" i="1" s="1" a="1"/>
  <c r="B36373" i="1" s="1"/>
  <c r="B36374" i="1" s="1" a="1"/>
  <c r="B36374" i="1" s="1"/>
  <c r="B36375" i="1" s="1" a="1"/>
  <c r="B36375" i="1" s="1"/>
  <c r="B36376" i="1" s="1" a="1"/>
  <c r="B36376" i="1" s="1"/>
  <c r="B36377" i="1" s="1" a="1"/>
  <c r="B36377" i="1" s="1"/>
  <c r="B36378" i="1" s="1" a="1"/>
  <c r="B36378" i="1" s="1"/>
  <c r="B36379" i="1" s="1" a="1"/>
  <c r="B36379" i="1" s="1"/>
  <c r="B36380" i="1" s="1" a="1"/>
  <c r="B36380" i="1" s="1"/>
  <c r="B36381" i="1" s="1" a="1"/>
  <c r="B36381" i="1" s="1"/>
  <c r="B36382" i="1" s="1" a="1"/>
  <c r="B36382" i="1" s="1"/>
  <c r="B36383" i="1" s="1" a="1"/>
  <c r="B36383" i="1" s="1"/>
  <c r="B36384" i="1" s="1" a="1"/>
  <c r="B36384" i="1" s="1"/>
  <c r="B36385" i="1" s="1" a="1"/>
  <c r="B36385" i="1" s="1"/>
  <c r="B36386" i="1" s="1" a="1"/>
  <c r="B36386" i="1" s="1"/>
  <c r="B36387" i="1" s="1" a="1"/>
  <c r="B36387" i="1" s="1"/>
  <c r="B36388" i="1" s="1" a="1"/>
  <c r="B36388" i="1" s="1"/>
  <c r="B36389" i="1" s="1" a="1"/>
  <c r="B36389" i="1" s="1"/>
  <c r="B36390" i="1" s="1" a="1"/>
  <c r="B36390" i="1" s="1"/>
  <c r="B36391" i="1" s="1" a="1"/>
  <c r="B36391" i="1" s="1"/>
  <c r="B36392" i="1" s="1" a="1"/>
  <c r="B36392" i="1" s="1"/>
  <c r="B36393" i="1" s="1" a="1"/>
  <c r="B36393" i="1" s="1"/>
  <c r="B36394" i="1" s="1" a="1"/>
  <c r="B36394" i="1" s="1"/>
  <c r="B36395" i="1" s="1" a="1"/>
  <c r="B36395" i="1" s="1"/>
  <c r="B36396" i="1" s="1" a="1"/>
  <c r="B36396" i="1" s="1"/>
  <c r="B36397" i="1" s="1" a="1"/>
  <c r="B36397" i="1" s="1"/>
  <c r="B36398" i="1" s="1" a="1"/>
  <c r="B36398" i="1" s="1"/>
  <c r="B36399" i="1" s="1" a="1"/>
  <c r="B36399" i="1" s="1"/>
  <c r="B36400" i="1" s="1" a="1"/>
  <c r="B36400" i="1" s="1"/>
  <c r="B36401" i="1" s="1" a="1"/>
  <c r="B36401" i="1" s="1"/>
  <c r="B36402" i="1" s="1" a="1"/>
  <c r="B36402" i="1" s="1"/>
  <c r="B36403" i="1" s="1" a="1"/>
  <c r="B36403" i="1" s="1"/>
  <c r="B36404" i="1" s="1" a="1"/>
  <c r="B36404" i="1" s="1"/>
  <c r="B36405" i="1" s="1" a="1"/>
  <c r="B36405" i="1" s="1"/>
  <c r="B36406" i="1" s="1" a="1"/>
  <c r="B36406" i="1" s="1"/>
  <c r="B36407" i="1" s="1" a="1"/>
  <c r="B36407" i="1" s="1"/>
  <c r="B36408" i="1" s="1" a="1"/>
  <c r="B36408" i="1" s="1"/>
  <c r="B36409" i="1" s="1" a="1"/>
  <c r="B36409" i="1" s="1"/>
  <c r="B36410" i="1" s="1" a="1"/>
  <c r="B36410" i="1" s="1"/>
  <c r="B36411" i="1" s="1" a="1"/>
  <c r="B36411" i="1" s="1"/>
  <c r="B36412" i="1" s="1" a="1"/>
  <c r="B36412" i="1" s="1"/>
  <c r="B36413" i="1" s="1" a="1"/>
  <c r="B36413" i="1" s="1"/>
  <c r="B36414" i="1" s="1" a="1"/>
  <c r="B36414" i="1" s="1"/>
  <c r="B36415" i="1" s="1" a="1"/>
  <c r="B36415" i="1" s="1"/>
  <c r="B36416" i="1" s="1" a="1"/>
  <c r="B36416" i="1" s="1"/>
  <c r="B36417" i="1" s="1" a="1"/>
  <c r="B36417" i="1" s="1"/>
  <c r="B36418" i="1" s="1" a="1"/>
  <c r="B36418" i="1" s="1"/>
  <c r="B36419" i="1" s="1" a="1"/>
  <c r="B36419" i="1" s="1"/>
  <c r="B36420" i="1" s="1" a="1"/>
  <c r="B36420" i="1" s="1"/>
  <c r="B36421" i="1" s="1" a="1"/>
  <c r="B36421" i="1" s="1"/>
  <c r="B36422" i="1" s="1" a="1"/>
  <c r="B36422" i="1" s="1"/>
  <c r="B36423" i="1" s="1" a="1"/>
  <c r="B36423" i="1" s="1"/>
  <c r="B36424" i="1" s="1" a="1"/>
  <c r="B36424" i="1" s="1"/>
  <c r="B36425" i="1" s="1" a="1"/>
  <c r="B36425" i="1" s="1"/>
  <c r="B36426" i="1" s="1" a="1"/>
  <c r="B36426" i="1" s="1"/>
  <c r="B36427" i="1" s="1" a="1"/>
  <c r="B36427" i="1" s="1"/>
  <c r="B36428" i="1" s="1" a="1"/>
  <c r="B36428" i="1" s="1"/>
  <c r="B36429" i="1" s="1" a="1"/>
  <c r="B36429" i="1" s="1"/>
  <c r="B36430" i="1" s="1" a="1"/>
  <c r="B36430" i="1" s="1"/>
  <c r="B36431" i="1" s="1" a="1"/>
  <c r="B36431" i="1" s="1"/>
  <c r="B36432" i="1" s="1" a="1"/>
  <c r="B36432" i="1" s="1"/>
  <c r="B36433" i="1" s="1" a="1"/>
  <c r="B36433" i="1" s="1"/>
  <c r="B36434" i="1" s="1" a="1"/>
  <c r="B36434" i="1" s="1"/>
  <c r="B36435" i="1" s="1" a="1"/>
  <c r="B36435" i="1" s="1"/>
  <c r="B36436" i="1" s="1" a="1"/>
  <c r="B36436" i="1" s="1"/>
  <c r="B36437" i="1" s="1" a="1"/>
  <c r="B36437" i="1" s="1"/>
  <c r="B36438" i="1" s="1" a="1"/>
  <c r="B36438" i="1" s="1"/>
  <c r="B36439" i="1" s="1" a="1"/>
  <c r="B36439" i="1" s="1"/>
  <c r="B36440" i="1" s="1" a="1"/>
  <c r="B36440" i="1" s="1"/>
  <c r="B36441" i="1" s="1" a="1"/>
  <c r="B36441" i="1" s="1"/>
  <c r="B36442" i="1" s="1" a="1"/>
  <c r="B36442" i="1" s="1"/>
  <c r="B36443" i="1" s="1" a="1"/>
  <c r="B36443" i="1" s="1"/>
  <c r="B36444" i="1" s="1" a="1"/>
  <c r="B36444" i="1" s="1"/>
  <c r="B36445" i="1" s="1" a="1"/>
  <c r="B36445" i="1" s="1"/>
  <c r="B36446" i="1" s="1" a="1"/>
  <c r="B36446" i="1" s="1"/>
  <c r="B36447" i="1" s="1" a="1"/>
  <c r="B36447" i="1" s="1"/>
  <c r="B36448" i="1" s="1" a="1"/>
  <c r="B36448" i="1" s="1"/>
  <c r="B36449" i="1" s="1" a="1"/>
  <c r="B36449" i="1" s="1"/>
  <c r="B36450" i="1" s="1" a="1"/>
  <c r="B36450" i="1" s="1"/>
  <c r="B36451" i="1" s="1" a="1"/>
  <c r="B36451" i="1" s="1"/>
  <c r="B36452" i="1" s="1" a="1"/>
  <c r="B36452" i="1" s="1"/>
  <c r="B36453" i="1" s="1" a="1"/>
  <c r="B36453" i="1" s="1"/>
  <c r="B36454" i="1" s="1" a="1"/>
  <c r="B36454" i="1" s="1"/>
  <c r="B36455" i="1" s="1" a="1"/>
  <c r="B36455" i="1" s="1"/>
  <c r="B36456" i="1" s="1" a="1"/>
  <c r="B36456" i="1" s="1"/>
  <c r="B36457" i="1" s="1" a="1"/>
  <c r="B36457" i="1" s="1"/>
  <c r="B36458" i="1" s="1" a="1"/>
  <c r="B36458" i="1" s="1"/>
  <c r="B36459" i="1" s="1" a="1"/>
  <c r="B36459" i="1" s="1"/>
  <c r="B36460" i="1" s="1" a="1"/>
  <c r="B36460" i="1" s="1"/>
  <c r="B36461" i="1" s="1" a="1"/>
  <c r="B36461" i="1" s="1"/>
  <c r="B36462" i="1" s="1" a="1"/>
  <c r="B36462" i="1" s="1"/>
  <c r="B36463" i="1" s="1" a="1"/>
  <c r="B36463" i="1" s="1"/>
  <c r="B36464" i="1" s="1" a="1"/>
  <c r="B36464" i="1" s="1"/>
  <c r="B36465" i="1" s="1" a="1"/>
  <c r="B36465" i="1" s="1"/>
  <c r="B36466" i="1" s="1" a="1"/>
  <c r="B36466" i="1" s="1"/>
  <c r="B36467" i="1" s="1" a="1"/>
  <c r="B36467" i="1" s="1"/>
  <c r="B36468" i="1" s="1" a="1"/>
  <c r="B36468" i="1" s="1"/>
  <c r="B36469" i="1" s="1" a="1"/>
  <c r="B36469" i="1" s="1"/>
  <c r="B36470" i="1" s="1" a="1"/>
  <c r="B36470" i="1" s="1"/>
  <c r="B36471" i="1" s="1" a="1"/>
  <c r="B36471" i="1" s="1"/>
  <c r="B36472" i="1" s="1" a="1"/>
  <c r="B36472" i="1" s="1"/>
  <c r="B36473" i="1" s="1" a="1"/>
  <c r="B36473" i="1" s="1"/>
  <c r="B36474" i="1" s="1" a="1"/>
  <c r="B36474" i="1" s="1"/>
  <c r="B36475" i="1" s="1" a="1"/>
  <c r="B36475" i="1" s="1"/>
  <c r="B36476" i="1" s="1" a="1"/>
  <c r="B36476" i="1" s="1"/>
  <c r="B36477" i="1" s="1" a="1"/>
  <c r="B36477" i="1" s="1"/>
  <c r="B36478" i="1" s="1" a="1"/>
  <c r="B36478" i="1" s="1"/>
  <c r="B36479" i="1" s="1" a="1"/>
  <c r="B36479" i="1" s="1"/>
  <c r="B36480" i="1" s="1" a="1"/>
  <c r="B36480" i="1" s="1"/>
  <c r="B36481" i="1" s="1" a="1"/>
  <c r="B36481" i="1" s="1"/>
  <c r="B36482" i="1" s="1" a="1"/>
  <c r="B36482" i="1" s="1"/>
  <c r="B36483" i="1" s="1" a="1"/>
  <c r="B36483" i="1" s="1"/>
  <c r="B36484" i="1" s="1" a="1"/>
  <c r="B36484" i="1" s="1"/>
  <c r="B36485" i="1" s="1" a="1"/>
  <c r="B36485" i="1" s="1"/>
  <c r="B36486" i="1" s="1" a="1"/>
  <c r="B36486" i="1" s="1"/>
  <c r="B36487" i="1" s="1" a="1"/>
  <c r="B36487" i="1" s="1"/>
  <c r="B36488" i="1" s="1" a="1"/>
  <c r="B36488" i="1" s="1"/>
  <c r="B36489" i="1" s="1" a="1"/>
  <c r="B36489" i="1" s="1"/>
  <c r="B36490" i="1" s="1" a="1"/>
  <c r="B36490" i="1" s="1"/>
  <c r="B36491" i="1" s="1" a="1"/>
  <c r="B36491" i="1" s="1"/>
  <c r="B36492" i="1" s="1" a="1"/>
  <c r="B36492" i="1" s="1"/>
  <c r="B36493" i="1" s="1" a="1"/>
  <c r="B36493" i="1" s="1"/>
  <c r="B36494" i="1" s="1" a="1"/>
  <c r="B36494" i="1" s="1"/>
  <c r="B36495" i="1" s="1" a="1"/>
  <c r="B36495" i="1" s="1"/>
  <c r="B36496" i="1" s="1" a="1"/>
  <c r="B36496" i="1" s="1"/>
  <c r="B36497" i="1" s="1" a="1"/>
  <c r="B36497" i="1" s="1"/>
  <c r="B36498" i="1" s="1" a="1"/>
  <c r="B36498" i="1" s="1"/>
  <c r="B36499" i="1" s="1" a="1"/>
  <c r="B36499" i="1" s="1"/>
  <c r="B36500" i="1" s="1" a="1"/>
  <c r="B36500" i="1" s="1"/>
  <c r="B36501" i="1" s="1" a="1"/>
  <c r="B36501" i="1" s="1"/>
  <c r="B36502" i="1" s="1" a="1"/>
  <c r="B36502" i="1" s="1"/>
  <c r="B36503" i="1" s="1" a="1"/>
  <c r="B36503" i="1" s="1"/>
  <c r="B36504" i="1" s="1" a="1"/>
  <c r="B36504" i="1" s="1"/>
  <c r="B36505" i="1" s="1" a="1"/>
  <c r="B36505" i="1" s="1"/>
  <c r="B36506" i="1" s="1" a="1"/>
  <c r="B36506" i="1" s="1"/>
  <c r="B36507" i="1" s="1" a="1"/>
  <c r="B36507" i="1" s="1"/>
  <c r="B36508" i="1" s="1" a="1"/>
  <c r="B36508" i="1" s="1"/>
  <c r="B36509" i="1" s="1" a="1"/>
  <c r="B36509" i="1" s="1"/>
  <c r="B36510" i="1" s="1" a="1"/>
  <c r="B36510" i="1" s="1"/>
  <c r="B36511" i="1" s="1" a="1"/>
  <c r="B36511" i="1" s="1"/>
  <c r="B36512" i="1" s="1" a="1"/>
  <c r="B36512" i="1" s="1"/>
  <c r="B36513" i="1" s="1" a="1"/>
  <c r="B36513" i="1" s="1"/>
  <c r="B36514" i="1" s="1" a="1"/>
  <c r="B36514" i="1" s="1"/>
  <c r="B36515" i="1" s="1" a="1"/>
  <c r="B36515" i="1" s="1"/>
  <c r="B36516" i="1" s="1" a="1"/>
  <c r="B36516" i="1" s="1"/>
  <c r="B36517" i="1" s="1" a="1"/>
  <c r="B36517" i="1" s="1"/>
  <c r="B36518" i="1" s="1" a="1"/>
  <c r="B36518" i="1" s="1"/>
  <c r="B36519" i="1" s="1" a="1"/>
  <c r="B36519" i="1" s="1"/>
  <c r="B36520" i="1" s="1" a="1"/>
  <c r="B36520" i="1" s="1"/>
  <c r="B36521" i="1" s="1" a="1"/>
  <c r="B36521" i="1" s="1"/>
  <c r="B36522" i="1" s="1" a="1"/>
  <c r="B36522" i="1" s="1"/>
  <c r="B36523" i="1" s="1" a="1"/>
  <c r="B36523" i="1" s="1"/>
  <c r="B36524" i="1" s="1" a="1"/>
  <c r="B36524" i="1" s="1"/>
  <c r="B36525" i="1" s="1" a="1"/>
  <c r="B36525" i="1" s="1"/>
  <c r="B36526" i="1" s="1" a="1"/>
  <c r="B36526" i="1" s="1"/>
  <c r="B36527" i="1" s="1" a="1"/>
  <c r="B36527" i="1" s="1"/>
  <c r="B36528" i="1" s="1" a="1"/>
  <c r="B36528" i="1" s="1"/>
  <c r="B36529" i="1" s="1" a="1"/>
  <c r="B36529" i="1" s="1"/>
  <c r="B36530" i="1" s="1" a="1"/>
  <c r="B36530" i="1" s="1"/>
  <c r="B36531" i="1" s="1" a="1"/>
  <c r="B36531" i="1" s="1"/>
  <c r="B36532" i="1" s="1" a="1"/>
  <c r="B36532" i="1" s="1"/>
  <c r="B36533" i="1" s="1" a="1"/>
  <c r="B36533" i="1" s="1"/>
  <c r="B36534" i="1" s="1" a="1"/>
  <c r="B36534" i="1" s="1"/>
  <c r="B36535" i="1" s="1" a="1"/>
  <c r="B36535" i="1" s="1"/>
  <c r="B36536" i="1" s="1" a="1"/>
  <c r="B36536" i="1" s="1"/>
  <c r="B36537" i="1" s="1" a="1"/>
  <c r="B36537" i="1" s="1"/>
  <c r="B36538" i="1" s="1" a="1"/>
  <c r="B36538" i="1" s="1"/>
  <c r="B36539" i="1" s="1" a="1"/>
  <c r="B36539" i="1" s="1"/>
  <c r="B36540" i="1" s="1" a="1"/>
  <c r="B36540" i="1" s="1"/>
  <c r="B36541" i="1" s="1" a="1"/>
  <c r="B36541" i="1" s="1"/>
  <c r="B36542" i="1" s="1" a="1"/>
  <c r="B36542" i="1" s="1"/>
  <c r="B36543" i="1" s="1" a="1"/>
  <c r="B36543" i="1" s="1"/>
  <c r="B36544" i="1" s="1" a="1"/>
  <c r="B36544" i="1" s="1"/>
  <c r="B36545" i="1" s="1" a="1"/>
  <c r="B36545" i="1" s="1"/>
  <c r="B36546" i="1" s="1" a="1"/>
  <c r="B36546" i="1" s="1"/>
  <c r="B36547" i="1" s="1" a="1"/>
  <c r="B36547" i="1" s="1"/>
  <c r="B36548" i="1" s="1" a="1"/>
  <c r="B36548" i="1" s="1"/>
  <c r="B36549" i="1" s="1" a="1"/>
  <c r="B36549" i="1" s="1"/>
  <c r="B36550" i="1" s="1" a="1"/>
  <c r="B36550" i="1" s="1"/>
  <c r="B36551" i="1" s="1" a="1"/>
  <c r="B36551" i="1" s="1"/>
  <c r="B36552" i="1" s="1" a="1"/>
  <c r="B36552" i="1" s="1"/>
  <c r="B36553" i="1" s="1" a="1"/>
  <c r="B36553" i="1" s="1"/>
  <c r="B36554" i="1" s="1" a="1"/>
  <c r="B36554" i="1" s="1"/>
  <c r="B36555" i="1" s="1" a="1"/>
  <c r="B36555" i="1" s="1"/>
  <c r="B36556" i="1" s="1" a="1"/>
  <c r="B36556" i="1" s="1"/>
  <c r="B36557" i="1" s="1" a="1"/>
  <c r="B36557" i="1" s="1"/>
  <c r="B36558" i="1" s="1" a="1"/>
  <c r="B36558" i="1" s="1"/>
  <c r="B36559" i="1" s="1" a="1"/>
  <c r="B36559" i="1" s="1"/>
  <c r="B36560" i="1" s="1" a="1"/>
  <c r="B36560" i="1" s="1"/>
  <c r="B36561" i="1" s="1" a="1"/>
  <c r="B36561" i="1" s="1"/>
  <c r="B36562" i="1" s="1" a="1"/>
  <c r="B36562" i="1" s="1"/>
  <c r="B36563" i="1" s="1" a="1"/>
  <c r="B36563" i="1" s="1"/>
  <c r="B36564" i="1" s="1" a="1"/>
  <c r="B36564" i="1" s="1"/>
  <c r="B36565" i="1" s="1" a="1"/>
  <c r="B36565" i="1" s="1"/>
  <c r="B36566" i="1" s="1" a="1"/>
  <c r="B36566" i="1" s="1"/>
  <c r="B36567" i="1" s="1" a="1"/>
  <c r="B36567" i="1" s="1"/>
  <c r="B36568" i="1" s="1" a="1"/>
  <c r="B36568" i="1" s="1"/>
  <c r="B36569" i="1" s="1" a="1"/>
  <c r="B36569" i="1" s="1"/>
  <c r="B36570" i="1" s="1" a="1"/>
  <c r="B36570" i="1" s="1"/>
  <c r="B36571" i="1" s="1" a="1"/>
  <c r="B36571" i="1" s="1"/>
  <c r="B36572" i="1" s="1" a="1"/>
  <c r="B36572" i="1" s="1"/>
  <c r="B36573" i="1" s="1" a="1"/>
  <c r="B36573" i="1" s="1"/>
  <c r="B36574" i="1" s="1" a="1"/>
  <c r="B36574" i="1" s="1"/>
  <c r="B36575" i="1" s="1" a="1"/>
  <c r="B36575" i="1" s="1"/>
  <c r="B36576" i="1" s="1" a="1"/>
  <c r="B36576" i="1" s="1"/>
  <c r="B36577" i="1" s="1" a="1"/>
  <c r="B36577" i="1" s="1"/>
  <c r="B36578" i="1" s="1" a="1"/>
  <c r="B36578" i="1" s="1"/>
  <c r="B36579" i="1" s="1" a="1"/>
  <c r="B36579" i="1" s="1"/>
  <c r="B36580" i="1" s="1" a="1"/>
  <c r="B36580" i="1" s="1"/>
  <c r="B36581" i="1" s="1" a="1"/>
  <c r="B36581" i="1" s="1"/>
  <c r="B36582" i="1" s="1" a="1"/>
  <c r="B36582" i="1" s="1"/>
  <c r="B36583" i="1" s="1" a="1"/>
  <c r="B36583" i="1" s="1"/>
  <c r="B36584" i="1" s="1" a="1"/>
  <c r="B36584" i="1" s="1"/>
  <c r="B36585" i="1" s="1" a="1"/>
  <c r="B36585" i="1" s="1"/>
  <c r="B36586" i="1" s="1" a="1"/>
  <c r="B36586" i="1" s="1"/>
  <c r="B36587" i="1" s="1" a="1"/>
  <c r="B36587" i="1" s="1"/>
  <c r="B36588" i="1" s="1" a="1"/>
  <c r="B36588" i="1" s="1"/>
  <c r="B36589" i="1" s="1" a="1"/>
  <c r="B36589" i="1" s="1"/>
  <c r="B36590" i="1" s="1" a="1"/>
  <c r="B36590" i="1" s="1"/>
  <c r="B36591" i="1" s="1" a="1"/>
  <c r="B36591" i="1" s="1"/>
  <c r="B36592" i="1" s="1" a="1"/>
  <c r="B36592" i="1" s="1"/>
  <c r="B36593" i="1" s="1" a="1"/>
  <c r="B36593" i="1" s="1"/>
  <c r="B36594" i="1" s="1" a="1"/>
  <c r="B36594" i="1" s="1"/>
  <c r="B36595" i="1" s="1" a="1"/>
  <c r="B36595" i="1" s="1"/>
  <c r="B36596" i="1" s="1" a="1"/>
  <c r="B36596" i="1" s="1"/>
  <c r="B36597" i="1" s="1" a="1"/>
  <c r="B36597" i="1" s="1"/>
  <c r="B36598" i="1" s="1" a="1"/>
  <c r="B36598" i="1" s="1"/>
  <c r="B36599" i="1" s="1" a="1"/>
  <c r="B36599" i="1" s="1"/>
  <c r="B36600" i="1" s="1" a="1"/>
  <c r="B36600" i="1" s="1"/>
  <c r="B36601" i="1" s="1" a="1"/>
  <c r="B36601" i="1" s="1"/>
  <c r="B36602" i="1" s="1" a="1"/>
  <c r="B36602" i="1" s="1"/>
  <c r="B36603" i="1" s="1" a="1"/>
  <c r="B36603" i="1" s="1"/>
  <c r="B36604" i="1" s="1" a="1"/>
  <c r="B36604" i="1" s="1"/>
  <c r="B36605" i="1" s="1" a="1"/>
  <c r="B36605" i="1" s="1"/>
  <c r="B36606" i="1" s="1" a="1"/>
  <c r="B36606" i="1" s="1"/>
  <c r="B36607" i="1" s="1" a="1"/>
  <c r="B36607" i="1" s="1"/>
  <c r="B36608" i="1" s="1" a="1"/>
  <c r="B36608" i="1" s="1"/>
  <c r="B36609" i="1" s="1" a="1"/>
  <c r="B36609" i="1" s="1"/>
  <c r="B36610" i="1" s="1" a="1"/>
  <c r="B36610" i="1" s="1"/>
  <c r="B36611" i="1" s="1" a="1"/>
  <c r="B36611" i="1" s="1"/>
  <c r="B36612" i="1" s="1" a="1"/>
  <c r="B36612" i="1" s="1"/>
  <c r="B36613" i="1" s="1" a="1"/>
  <c r="B36613" i="1" s="1"/>
  <c r="B36614" i="1" s="1" a="1"/>
  <c r="B36614" i="1" s="1"/>
  <c r="B36615" i="1" s="1" a="1"/>
  <c r="B36615" i="1" s="1"/>
  <c r="B36616" i="1" s="1" a="1"/>
  <c r="B36616" i="1" s="1"/>
  <c r="B36617" i="1" s="1" a="1"/>
  <c r="B36617" i="1" s="1"/>
  <c r="B36618" i="1" s="1" a="1"/>
  <c r="B36618" i="1" s="1"/>
  <c r="B36619" i="1" s="1" a="1"/>
  <c r="B36619" i="1" s="1"/>
  <c r="B36620" i="1" s="1" a="1"/>
  <c r="B36620" i="1" s="1"/>
  <c r="B36621" i="1" s="1" a="1"/>
  <c r="B36621" i="1" s="1"/>
  <c r="B36622" i="1" s="1" a="1"/>
  <c r="B36622" i="1" s="1"/>
  <c r="B36623" i="1" s="1" a="1"/>
  <c r="B36623" i="1" s="1"/>
  <c r="B36624" i="1" s="1" a="1"/>
  <c r="B36624" i="1" s="1"/>
  <c r="B36625" i="1" s="1" a="1"/>
  <c r="B36625" i="1" s="1"/>
  <c r="B36626" i="1" s="1" a="1"/>
  <c r="B36626" i="1" s="1"/>
  <c r="B36627" i="1" s="1" a="1"/>
  <c r="B36627" i="1" s="1"/>
  <c r="B36628" i="1" s="1" a="1"/>
  <c r="B36628" i="1" s="1"/>
  <c r="B36629" i="1" s="1" a="1"/>
  <c r="B36629" i="1" s="1"/>
  <c r="B36630" i="1" s="1" a="1"/>
  <c r="B36630" i="1" s="1"/>
  <c r="B36631" i="1" s="1" a="1"/>
  <c r="B36631" i="1" s="1"/>
  <c r="B36632" i="1" s="1" a="1"/>
  <c r="B36632" i="1" s="1"/>
  <c r="B36633" i="1" s="1" a="1"/>
  <c r="B36633" i="1" s="1"/>
  <c r="B36634" i="1" s="1" a="1"/>
  <c r="B36634" i="1" s="1"/>
  <c r="B36635" i="1" s="1" a="1"/>
  <c r="B36635" i="1" s="1"/>
  <c r="B36636" i="1" s="1" a="1"/>
  <c r="B36636" i="1" s="1"/>
  <c r="B36637" i="1" s="1" a="1"/>
  <c r="B36637" i="1" s="1"/>
  <c r="B36638" i="1" s="1" a="1"/>
  <c r="B36638" i="1" s="1"/>
  <c r="B36639" i="1" s="1" a="1"/>
  <c r="B36639" i="1" s="1"/>
  <c r="B36640" i="1" s="1" a="1"/>
  <c r="B36640" i="1" s="1"/>
  <c r="B36641" i="1" s="1" a="1"/>
  <c r="B36641" i="1" s="1"/>
  <c r="B36642" i="1" s="1" a="1"/>
  <c r="B36642" i="1" s="1"/>
  <c r="B36643" i="1" s="1" a="1"/>
  <c r="B36643" i="1" s="1"/>
  <c r="B36644" i="1" s="1" a="1"/>
  <c r="B36644" i="1" s="1"/>
  <c r="B36645" i="1" s="1" a="1"/>
  <c r="B36645" i="1" s="1"/>
  <c r="B36646" i="1" s="1" a="1"/>
  <c r="B36646" i="1" s="1"/>
  <c r="B36647" i="1" s="1" a="1"/>
  <c r="B36647" i="1" s="1"/>
  <c r="B36648" i="1" s="1" a="1"/>
  <c r="B36648" i="1" s="1"/>
  <c r="B36649" i="1" s="1" a="1"/>
  <c r="B36649" i="1" s="1"/>
  <c r="B36650" i="1" s="1" a="1"/>
  <c r="B36650" i="1" s="1"/>
  <c r="B36651" i="1" s="1" a="1"/>
  <c r="B36651" i="1" s="1"/>
  <c r="B36652" i="1" s="1" a="1"/>
  <c r="B36652" i="1" s="1"/>
  <c r="B36653" i="1" s="1" a="1"/>
  <c r="B36653" i="1" s="1"/>
  <c r="B36654" i="1" s="1" a="1"/>
  <c r="B36654" i="1" s="1"/>
  <c r="B36655" i="1" s="1" a="1"/>
  <c r="B36655" i="1" s="1"/>
  <c r="B36656" i="1" s="1" a="1"/>
  <c r="B36656" i="1" s="1"/>
  <c r="B36657" i="1" s="1" a="1"/>
  <c r="B36657" i="1" s="1"/>
  <c r="B36658" i="1" s="1" a="1"/>
  <c r="B36658" i="1" s="1"/>
  <c r="B36659" i="1" s="1" a="1"/>
  <c r="B36659" i="1" s="1"/>
  <c r="B36660" i="1" s="1" a="1"/>
  <c r="B36660" i="1" s="1"/>
  <c r="B36661" i="1" s="1" a="1"/>
  <c r="B36661" i="1" s="1"/>
  <c r="B36662" i="1" s="1" a="1"/>
  <c r="B36662" i="1" s="1"/>
  <c r="B36663" i="1" s="1" a="1"/>
  <c r="B36663" i="1" s="1"/>
  <c r="B36664" i="1" s="1" a="1"/>
  <c r="B36664" i="1" s="1"/>
  <c r="B36665" i="1" s="1" a="1"/>
  <c r="B36665" i="1" s="1"/>
  <c r="B36666" i="1" s="1" a="1"/>
  <c r="B36666" i="1" s="1"/>
  <c r="B36667" i="1" s="1" a="1"/>
  <c r="B36667" i="1" s="1"/>
  <c r="B36668" i="1" s="1" a="1"/>
  <c r="B36668" i="1" s="1"/>
  <c r="B36669" i="1" s="1" a="1"/>
  <c r="B36669" i="1" s="1"/>
  <c r="B36670" i="1" s="1" a="1"/>
  <c r="B36670" i="1" s="1"/>
  <c r="B36671" i="1" s="1" a="1"/>
  <c r="B36671" i="1" s="1"/>
  <c r="B36672" i="1" s="1" a="1"/>
  <c r="B36672" i="1" s="1"/>
  <c r="B36673" i="1" s="1" a="1"/>
  <c r="B36673" i="1" s="1"/>
  <c r="B36674" i="1" s="1" a="1"/>
  <c r="B36674" i="1" s="1"/>
  <c r="B36675" i="1" s="1" a="1"/>
  <c r="B36675" i="1" s="1"/>
  <c r="B36676" i="1" s="1" a="1"/>
  <c r="B36676" i="1" s="1"/>
  <c r="B36677" i="1" s="1" a="1"/>
  <c r="B36677" i="1" s="1"/>
  <c r="B36678" i="1" s="1" a="1"/>
  <c r="B36678" i="1" s="1"/>
  <c r="B36679" i="1" s="1" a="1"/>
  <c r="B36679" i="1" s="1"/>
  <c r="B36680" i="1" s="1" a="1"/>
  <c r="B36680" i="1" s="1"/>
  <c r="B36681" i="1" s="1" a="1"/>
  <c r="B36681" i="1" s="1"/>
  <c r="B36682" i="1" s="1" a="1"/>
  <c r="B36682" i="1" s="1"/>
  <c r="B36683" i="1" s="1" a="1"/>
  <c r="B36683" i="1" s="1"/>
  <c r="B36684" i="1" s="1" a="1"/>
  <c r="B36684" i="1" s="1"/>
  <c r="B36685" i="1" s="1" a="1"/>
  <c r="B36685" i="1" s="1"/>
  <c r="B36686" i="1" s="1" a="1"/>
  <c r="B36686" i="1" s="1"/>
  <c r="B36687" i="1" s="1" a="1"/>
  <c r="B36687" i="1" s="1"/>
  <c r="B36688" i="1" s="1" a="1"/>
  <c r="B36688" i="1" s="1"/>
  <c r="B36689" i="1" s="1" a="1"/>
  <c r="B36689" i="1" s="1"/>
  <c r="B36690" i="1" s="1" a="1"/>
  <c r="B36690" i="1" s="1"/>
  <c r="B36691" i="1" s="1" a="1"/>
  <c r="B36691" i="1" s="1"/>
  <c r="B36692" i="1" s="1" a="1"/>
  <c r="B36692" i="1" s="1"/>
  <c r="B36693" i="1" s="1" a="1"/>
  <c r="B36693" i="1" s="1"/>
  <c r="B36694" i="1" s="1" a="1"/>
  <c r="B36694" i="1" s="1"/>
  <c r="B36695" i="1" s="1" a="1"/>
  <c r="B36695" i="1" s="1"/>
  <c r="B36696" i="1" s="1" a="1"/>
  <c r="B36696" i="1" s="1"/>
  <c r="B36697" i="1" s="1" a="1"/>
  <c r="B36697" i="1" s="1"/>
  <c r="B36698" i="1" s="1" a="1"/>
  <c r="B36698" i="1" s="1"/>
  <c r="B36699" i="1" s="1" a="1"/>
  <c r="B36699" i="1" s="1"/>
  <c r="B36700" i="1" s="1" a="1"/>
  <c r="B36700" i="1" s="1"/>
  <c r="B36701" i="1" s="1" a="1"/>
  <c r="B36701" i="1" s="1"/>
  <c r="B36702" i="1" s="1" a="1"/>
  <c r="B36702" i="1" s="1"/>
  <c r="B36703" i="1" s="1" a="1"/>
  <c r="B36703" i="1" s="1"/>
  <c r="B36704" i="1" s="1" a="1"/>
  <c r="B36704" i="1" s="1"/>
  <c r="B36705" i="1" s="1" a="1"/>
  <c r="B36705" i="1" s="1"/>
  <c r="B36706" i="1" s="1" a="1"/>
  <c r="B36706" i="1" s="1"/>
  <c r="B36707" i="1" s="1" a="1"/>
  <c r="B36707" i="1" s="1"/>
  <c r="B36708" i="1" s="1" a="1"/>
  <c r="B36708" i="1" s="1"/>
  <c r="B36709" i="1" s="1" a="1"/>
  <c r="B36709" i="1" s="1"/>
  <c r="B36710" i="1" s="1" a="1"/>
  <c r="B36710" i="1" s="1"/>
  <c r="B36711" i="1" s="1" a="1"/>
  <c r="B36711" i="1" s="1"/>
  <c r="B36712" i="1" s="1" a="1"/>
  <c r="B36712" i="1" s="1"/>
  <c r="B36713" i="1" s="1" a="1"/>
  <c r="B36713" i="1" s="1"/>
  <c r="B36714" i="1" s="1" a="1"/>
  <c r="B36714" i="1" s="1"/>
  <c r="B36715" i="1" s="1" a="1"/>
  <c r="B36715" i="1" s="1"/>
  <c r="B36716" i="1" s="1" a="1"/>
  <c r="B36716" i="1" s="1"/>
  <c r="B36717" i="1" s="1" a="1"/>
  <c r="B36717" i="1" s="1"/>
  <c r="B36718" i="1" s="1" a="1"/>
  <c r="B36718" i="1" s="1"/>
  <c r="B36719" i="1" s="1" a="1"/>
  <c r="B36719" i="1" s="1"/>
  <c r="B36720" i="1" s="1" a="1"/>
  <c r="B36720" i="1" s="1"/>
  <c r="B36721" i="1" s="1" a="1"/>
  <c r="B36721" i="1" s="1"/>
  <c r="B36722" i="1" s="1" a="1"/>
  <c r="B36722" i="1" s="1"/>
  <c r="B36723" i="1" s="1" a="1"/>
  <c r="B36723" i="1" s="1"/>
  <c r="B36724" i="1" s="1" a="1"/>
  <c r="B36724" i="1" s="1"/>
  <c r="B36725" i="1" s="1" a="1"/>
  <c r="B36725" i="1" s="1"/>
  <c r="B36726" i="1" s="1" a="1"/>
  <c r="B36726" i="1" s="1"/>
  <c r="B36727" i="1" s="1" a="1"/>
  <c r="B36727" i="1" s="1"/>
  <c r="B36728" i="1" s="1" a="1"/>
  <c r="B36728" i="1" s="1"/>
  <c r="B36729" i="1" s="1" a="1"/>
  <c r="B36729" i="1" s="1"/>
  <c r="B36730" i="1" s="1" a="1"/>
  <c r="B36730" i="1" s="1"/>
  <c r="B36731" i="1" s="1" a="1"/>
  <c r="B36731" i="1" s="1"/>
  <c r="B36732" i="1" s="1" a="1"/>
  <c r="B36732" i="1" s="1"/>
  <c r="B36733" i="1" s="1" a="1"/>
  <c r="B36733" i="1" s="1"/>
  <c r="B36734" i="1" s="1" a="1"/>
  <c r="B36734" i="1" s="1"/>
  <c r="B36735" i="1" s="1" a="1"/>
  <c r="B36735" i="1" s="1"/>
  <c r="B36736" i="1" s="1" a="1"/>
  <c r="B36736" i="1" s="1"/>
  <c r="B36737" i="1" s="1" a="1"/>
  <c r="B36737" i="1" s="1"/>
  <c r="B36738" i="1" s="1" a="1"/>
  <c r="B36738" i="1" s="1"/>
  <c r="B36739" i="1" s="1" a="1"/>
  <c r="B36739" i="1" s="1"/>
  <c r="B36740" i="1" s="1" a="1"/>
  <c r="B36740" i="1" s="1"/>
  <c r="B36741" i="1" s="1" a="1"/>
  <c r="B36741" i="1" s="1"/>
  <c r="B36742" i="1" s="1" a="1"/>
  <c r="B36742" i="1" s="1"/>
  <c r="B36743" i="1" s="1" a="1"/>
  <c r="B36743" i="1" s="1"/>
  <c r="B36744" i="1" s="1" a="1"/>
  <c r="B36744" i="1" s="1"/>
  <c r="B36745" i="1" s="1" a="1"/>
  <c r="B36745" i="1" s="1"/>
  <c r="B36746" i="1" s="1" a="1"/>
  <c r="B36746" i="1" s="1"/>
  <c r="B36747" i="1" s="1" a="1"/>
  <c r="B36747" i="1" s="1"/>
  <c r="B36748" i="1" s="1" a="1"/>
  <c r="B36748" i="1" s="1"/>
  <c r="B36749" i="1" s="1" a="1"/>
  <c r="B36749" i="1" s="1"/>
  <c r="B36750" i="1" s="1" a="1"/>
  <c r="B36750" i="1" s="1"/>
  <c r="B36751" i="1" s="1" a="1"/>
  <c r="B36751" i="1" s="1"/>
  <c r="B36752" i="1" s="1" a="1"/>
  <c r="B36752" i="1" s="1"/>
  <c r="B36753" i="1" s="1" a="1"/>
  <c r="B36753" i="1" s="1"/>
  <c r="B36754" i="1" s="1" a="1"/>
  <c r="B36754" i="1" s="1"/>
  <c r="B36755" i="1" s="1" a="1"/>
  <c r="B36755" i="1" s="1"/>
  <c r="B36756" i="1" s="1" a="1"/>
  <c r="B36756" i="1" s="1"/>
  <c r="B36757" i="1" s="1" a="1"/>
  <c r="B36757" i="1" s="1"/>
  <c r="B36758" i="1" s="1" a="1"/>
  <c r="B36758" i="1" s="1"/>
  <c r="B36759" i="1" s="1" a="1"/>
  <c r="B36759" i="1" s="1"/>
  <c r="B36760" i="1" s="1" a="1"/>
  <c r="B36760" i="1" s="1"/>
  <c r="B36761" i="1" s="1" a="1"/>
  <c r="B36761" i="1" s="1"/>
  <c r="B36762" i="1" s="1" a="1"/>
  <c r="B36762" i="1" s="1"/>
  <c r="B36763" i="1" s="1" a="1"/>
  <c r="B36763" i="1" s="1"/>
  <c r="B36764" i="1" s="1" a="1"/>
  <c r="B36764" i="1" s="1"/>
  <c r="B36765" i="1" s="1" a="1"/>
  <c r="B36765" i="1" s="1"/>
  <c r="B36766" i="1" s="1" a="1"/>
  <c r="B36766" i="1" s="1"/>
  <c r="B36767" i="1" s="1" a="1"/>
  <c r="B36767" i="1" s="1"/>
  <c r="B36768" i="1" s="1" a="1"/>
  <c r="B36768" i="1" s="1"/>
  <c r="B36769" i="1" s="1" a="1"/>
  <c r="B36769" i="1" s="1"/>
  <c r="B36770" i="1" s="1" a="1"/>
  <c r="B36770" i="1" s="1"/>
  <c r="B36771" i="1" s="1" a="1"/>
  <c r="B36771" i="1" s="1"/>
  <c r="B36772" i="1" s="1" a="1"/>
  <c r="B36772" i="1" s="1"/>
  <c r="B36773" i="1" s="1" a="1"/>
  <c r="B36773" i="1" s="1"/>
  <c r="B36774" i="1" s="1" a="1"/>
  <c r="B36774" i="1" s="1"/>
  <c r="B36775" i="1" s="1" a="1"/>
  <c r="B36775" i="1" s="1"/>
  <c r="B36776" i="1" s="1" a="1"/>
  <c r="B36776" i="1" s="1"/>
  <c r="B36777" i="1" s="1" a="1"/>
  <c r="B36777" i="1" s="1"/>
  <c r="B36778" i="1" s="1" a="1"/>
  <c r="B36778" i="1" s="1"/>
  <c r="B36779" i="1" s="1" a="1"/>
  <c r="B36779" i="1" s="1"/>
  <c r="B36780" i="1" s="1" a="1"/>
  <c r="B36780" i="1" s="1"/>
  <c r="B36781" i="1" s="1" a="1"/>
  <c r="B36781" i="1" s="1"/>
  <c r="B36782" i="1" s="1" a="1"/>
  <c r="B36782" i="1" s="1"/>
  <c r="B36783" i="1" s="1" a="1"/>
  <c r="B36783" i="1" s="1"/>
  <c r="B36784" i="1" s="1" a="1"/>
  <c r="B36784" i="1" s="1"/>
  <c r="B36785" i="1" s="1" a="1"/>
  <c r="B36785" i="1" s="1"/>
  <c r="B36786" i="1" s="1" a="1"/>
  <c r="B36786" i="1" s="1"/>
  <c r="B36787" i="1" s="1" a="1"/>
  <c r="B36787" i="1" s="1"/>
  <c r="B36788" i="1" s="1" a="1"/>
  <c r="B36788" i="1" s="1"/>
  <c r="B36789" i="1" s="1" a="1"/>
  <c r="B36789" i="1" s="1"/>
  <c r="B36790" i="1" s="1" a="1"/>
  <c r="B36790" i="1" s="1"/>
  <c r="B36791" i="1" s="1" a="1"/>
  <c r="B36791" i="1" s="1"/>
  <c r="B36792" i="1" s="1" a="1"/>
  <c r="B36792" i="1" s="1"/>
  <c r="B36793" i="1" s="1" a="1"/>
  <c r="B36793" i="1" s="1"/>
  <c r="B36794" i="1" s="1" a="1"/>
  <c r="B36794" i="1" s="1"/>
  <c r="B36795" i="1" s="1" a="1"/>
  <c r="B36795" i="1" s="1"/>
  <c r="B36796" i="1" s="1" a="1"/>
  <c r="B36796" i="1" s="1"/>
  <c r="B36797" i="1" s="1" a="1"/>
  <c r="B36797" i="1" s="1"/>
  <c r="B36798" i="1" s="1" a="1"/>
  <c r="B36798" i="1" s="1"/>
  <c r="B36799" i="1" s="1" a="1"/>
  <c r="B36799" i="1" s="1"/>
  <c r="B36800" i="1" s="1" a="1"/>
  <c r="B36800" i="1" s="1"/>
  <c r="B36801" i="1" s="1" a="1"/>
  <c r="B36801" i="1" s="1"/>
  <c r="B36802" i="1" s="1" a="1"/>
  <c r="B36802" i="1" s="1"/>
  <c r="B36803" i="1" s="1" a="1"/>
  <c r="B36803" i="1" s="1"/>
  <c r="B36804" i="1" s="1" a="1"/>
  <c r="B36804" i="1" s="1"/>
  <c r="B36805" i="1" s="1" a="1"/>
  <c r="B36805" i="1" s="1"/>
  <c r="B36806" i="1" s="1" a="1"/>
  <c r="B36806" i="1" s="1"/>
  <c r="B36807" i="1" s="1" a="1"/>
  <c r="B36807" i="1" s="1"/>
  <c r="B36808" i="1" s="1" a="1"/>
  <c r="B36808" i="1" s="1"/>
  <c r="B36809" i="1" s="1" a="1"/>
  <c r="B36809" i="1" s="1"/>
  <c r="B36810" i="1" s="1" a="1"/>
  <c r="B36810" i="1" s="1"/>
  <c r="B36811" i="1" s="1" a="1"/>
  <c r="B36811" i="1" s="1"/>
  <c r="B36812" i="1" s="1" a="1"/>
  <c r="B36812" i="1" s="1"/>
  <c r="B36813" i="1" s="1" a="1"/>
  <c r="B36813" i="1" s="1"/>
  <c r="B36814" i="1" s="1" a="1"/>
  <c r="B36814" i="1" s="1"/>
  <c r="B36815" i="1" s="1" a="1"/>
  <c r="B36815" i="1" s="1"/>
  <c r="B36816" i="1" s="1" a="1"/>
  <c r="B36816" i="1" s="1"/>
  <c r="B36817" i="1" s="1" a="1"/>
  <c r="B36817" i="1" s="1"/>
  <c r="B36818" i="1" s="1" a="1"/>
  <c r="B36818" i="1" s="1"/>
  <c r="B36819" i="1" s="1" a="1"/>
  <c r="B36819" i="1" s="1"/>
  <c r="B36820" i="1" s="1" a="1"/>
  <c r="B36820" i="1" s="1"/>
  <c r="B36821" i="1" s="1" a="1"/>
  <c r="B36821" i="1" s="1"/>
  <c r="B36822" i="1" s="1" a="1"/>
  <c r="B36822" i="1" s="1"/>
  <c r="B36823" i="1" s="1" a="1"/>
  <c r="B36823" i="1" s="1"/>
  <c r="B36824" i="1" s="1" a="1"/>
  <c r="B36824" i="1" s="1"/>
  <c r="B36825" i="1" s="1" a="1"/>
  <c r="B36825" i="1" s="1"/>
  <c r="B36826" i="1" s="1" a="1"/>
  <c r="B36826" i="1" s="1"/>
  <c r="B36827" i="1" s="1" a="1"/>
  <c r="B36827" i="1" s="1"/>
  <c r="B36828" i="1" s="1" a="1"/>
  <c r="B36828" i="1" s="1"/>
  <c r="B36829" i="1" s="1" a="1"/>
  <c r="B36829" i="1" s="1"/>
  <c r="B36830" i="1" s="1" a="1"/>
  <c r="B36830" i="1" s="1"/>
  <c r="B36831" i="1" s="1" a="1"/>
  <c r="B36831" i="1" s="1"/>
  <c r="B36832" i="1" s="1" a="1"/>
  <c r="B36832" i="1" s="1"/>
  <c r="B36833" i="1" s="1" a="1"/>
  <c r="B36833" i="1" s="1"/>
  <c r="B36834" i="1" s="1" a="1"/>
  <c r="B36834" i="1" s="1"/>
  <c r="B36835" i="1" s="1" a="1"/>
  <c r="B36835" i="1" s="1"/>
  <c r="B36836" i="1" s="1" a="1"/>
  <c r="B36836" i="1" s="1"/>
  <c r="B36837" i="1" s="1" a="1"/>
  <c r="B36837" i="1" s="1"/>
  <c r="B36838" i="1" s="1" a="1"/>
  <c r="B36838" i="1" s="1"/>
  <c r="B36839" i="1" s="1" a="1"/>
  <c r="B36839" i="1" s="1"/>
  <c r="B36840" i="1" s="1" a="1"/>
  <c r="B36840" i="1" s="1"/>
  <c r="B36841" i="1" s="1" a="1"/>
  <c r="B36841" i="1" s="1"/>
  <c r="B36842" i="1" s="1" a="1"/>
  <c r="B36842" i="1" s="1"/>
  <c r="B36843" i="1" s="1" a="1"/>
  <c r="B36843" i="1" s="1"/>
  <c r="B36844" i="1" s="1" a="1"/>
  <c r="B36844" i="1" s="1"/>
  <c r="B36845" i="1" s="1" a="1"/>
  <c r="B36845" i="1" s="1"/>
  <c r="B36846" i="1" s="1" a="1"/>
  <c r="B36846" i="1" s="1"/>
  <c r="B36847" i="1" s="1" a="1"/>
  <c r="B36847" i="1" s="1"/>
  <c r="B36848" i="1" s="1" a="1"/>
  <c r="B36848" i="1" s="1"/>
  <c r="B36849" i="1" s="1" a="1"/>
  <c r="B36849" i="1" s="1"/>
  <c r="B36850" i="1" s="1" a="1"/>
  <c r="B36850" i="1" s="1"/>
  <c r="B36851" i="1" s="1" a="1"/>
  <c r="B36851" i="1" s="1"/>
  <c r="B36852" i="1" s="1" a="1"/>
  <c r="B36852" i="1" s="1"/>
  <c r="B36853" i="1" s="1" a="1"/>
  <c r="B36853" i="1" s="1"/>
  <c r="B36854" i="1" s="1" a="1"/>
  <c r="B36854" i="1" s="1"/>
  <c r="B36855" i="1" s="1" a="1"/>
  <c r="B36855" i="1" s="1"/>
  <c r="B36856" i="1" s="1" a="1"/>
  <c r="B36856" i="1" s="1"/>
  <c r="B36857" i="1" s="1" a="1"/>
  <c r="B36857" i="1" s="1"/>
  <c r="B36858" i="1" s="1" a="1"/>
  <c r="B36858" i="1" s="1"/>
  <c r="B36859" i="1" s="1" a="1"/>
  <c r="B36859" i="1" s="1"/>
  <c r="B36860" i="1" s="1" a="1"/>
  <c r="B36860" i="1" s="1"/>
  <c r="B36861" i="1" s="1" a="1"/>
  <c r="B36861" i="1" s="1"/>
  <c r="B36862" i="1" s="1" a="1"/>
  <c r="B36862" i="1" s="1"/>
  <c r="B36863" i="1" s="1" a="1"/>
  <c r="B36863" i="1" s="1"/>
  <c r="B36864" i="1" s="1" a="1"/>
  <c r="B36864" i="1" s="1"/>
  <c r="B36865" i="1" s="1" a="1"/>
  <c r="B36865" i="1" s="1"/>
  <c r="B36866" i="1" s="1" a="1"/>
  <c r="B36866" i="1" s="1"/>
  <c r="B36867" i="1" s="1" a="1"/>
  <c r="B36867" i="1" s="1"/>
  <c r="B36868" i="1" s="1" a="1"/>
  <c r="B36868" i="1" s="1"/>
  <c r="B36869" i="1" s="1" a="1"/>
  <c r="B36869" i="1" s="1"/>
  <c r="B36870" i="1" s="1" a="1"/>
  <c r="B36870" i="1" s="1"/>
  <c r="B36871" i="1" s="1" a="1"/>
  <c r="B36871" i="1" s="1"/>
  <c r="B36872" i="1" s="1" a="1"/>
  <c r="B36872" i="1" s="1"/>
  <c r="B36873" i="1" s="1" a="1"/>
  <c r="B36873" i="1" s="1"/>
  <c r="B36874" i="1" s="1" a="1"/>
  <c r="B36874" i="1" s="1"/>
  <c r="B36875" i="1" s="1" a="1"/>
  <c r="B36875" i="1" s="1"/>
  <c r="B36876" i="1" s="1" a="1"/>
  <c r="B36876" i="1" s="1"/>
  <c r="B36877" i="1" s="1" a="1"/>
  <c r="B36877" i="1" s="1"/>
  <c r="B36878" i="1" s="1" a="1"/>
  <c r="B36878" i="1" s="1"/>
  <c r="B36879" i="1" s="1" a="1"/>
  <c r="B36879" i="1" s="1"/>
  <c r="B36880" i="1" s="1" a="1"/>
  <c r="B36880" i="1" s="1"/>
  <c r="B36881" i="1" s="1" a="1"/>
  <c r="B36881" i="1" s="1"/>
  <c r="B36882" i="1" s="1" a="1"/>
  <c r="B36882" i="1" s="1"/>
  <c r="B36883" i="1" s="1" a="1"/>
  <c r="B36883" i="1" s="1"/>
  <c r="B36884" i="1" s="1" a="1"/>
  <c r="B36884" i="1" s="1"/>
  <c r="B36885" i="1" s="1" a="1"/>
  <c r="B36885" i="1" s="1"/>
  <c r="B36886" i="1" s="1" a="1"/>
  <c r="B36886" i="1" s="1"/>
  <c r="B36887" i="1" s="1" a="1"/>
  <c r="B36887" i="1" s="1"/>
  <c r="B36888" i="1" s="1" a="1"/>
  <c r="B36888" i="1" s="1"/>
  <c r="B36889" i="1" s="1" a="1"/>
  <c r="B36889" i="1" s="1"/>
  <c r="B36890" i="1" s="1" a="1"/>
  <c r="B36890" i="1" s="1"/>
  <c r="B36891" i="1" s="1" a="1"/>
  <c r="B36891" i="1" s="1"/>
  <c r="B36892" i="1" s="1" a="1"/>
  <c r="B36892" i="1" s="1"/>
  <c r="B36893" i="1" s="1" a="1"/>
  <c r="B36893" i="1" s="1"/>
  <c r="B36894" i="1" s="1" a="1"/>
  <c r="B36894" i="1" s="1"/>
  <c r="B36895" i="1" s="1" a="1"/>
  <c r="B36895" i="1" s="1"/>
  <c r="B36896" i="1" s="1" a="1"/>
  <c r="B36896" i="1" s="1"/>
  <c r="B36897" i="1" s="1" a="1"/>
  <c r="B36897" i="1" s="1"/>
  <c r="B36898" i="1" s="1" a="1"/>
  <c r="B36898" i="1" s="1"/>
  <c r="B36899" i="1" s="1" a="1"/>
  <c r="B36899" i="1" s="1"/>
  <c r="B36900" i="1" s="1" a="1"/>
  <c r="B36900" i="1" s="1"/>
  <c r="B36901" i="1" s="1" a="1"/>
  <c r="B36901" i="1" s="1"/>
  <c r="B36902" i="1" s="1" a="1"/>
  <c r="B36902" i="1" s="1"/>
  <c r="B36903" i="1" s="1" a="1"/>
  <c r="B36903" i="1" s="1"/>
  <c r="B36904" i="1" s="1" a="1"/>
  <c r="B36904" i="1" s="1"/>
  <c r="B36905" i="1" s="1" a="1"/>
  <c r="B36905" i="1" s="1"/>
  <c r="B36906" i="1" s="1" a="1"/>
  <c r="B36906" i="1" s="1"/>
  <c r="B36907" i="1" s="1" a="1"/>
  <c r="B36907" i="1" s="1"/>
  <c r="B36908" i="1" s="1" a="1"/>
  <c r="B36908" i="1" s="1"/>
  <c r="B36909" i="1" s="1" a="1"/>
  <c r="B36909" i="1" s="1"/>
  <c r="B36910" i="1" s="1" a="1"/>
  <c r="B36910" i="1" s="1"/>
  <c r="B36911" i="1" s="1" a="1"/>
  <c r="B36911" i="1" s="1"/>
  <c r="B36912" i="1" s="1" a="1"/>
  <c r="B36912" i="1" s="1"/>
  <c r="B36913" i="1" s="1" a="1"/>
  <c r="B36913" i="1" s="1"/>
  <c r="B36914" i="1" s="1" a="1"/>
  <c r="B36914" i="1" s="1"/>
  <c r="B36915" i="1" s="1" a="1"/>
  <c r="B36915" i="1" s="1"/>
  <c r="B36916" i="1" s="1" a="1"/>
  <c r="B36916" i="1" s="1"/>
  <c r="B36917" i="1" s="1" a="1"/>
  <c r="B36917" i="1" s="1"/>
  <c r="B36918" i="1" s="1" a="1"/>
  <c r="B36918" i="1" s="1"/>
  <c r="B36919" i="1" s="1" a="1"/>
  <c r="B36919" i="1" s="1"/>
  <c r="B36920" i="1" s="1" a="1"/>
  <c r="B36920" i="1" s="1"/>
  <c r="B36921" i="1" s="1" a="1"/>
  <c r="B36921" i="1" s="1"/>
  <c r="B36922" i="1" s="1" a="1"/>
  <c r="B36922" i="1" s="1"/>
  <c r="B36923" i="1" s="1" a="1"/>
  <c r="B36923" i="1" s="1"/>
  <c r="B36924" i="1" s="1" a="1"/>
  <c r="B36924" i="1" s="1"/>
  <c r="B36925" i="1" s="1" a="1"/>
  <c r="B36925" i="1" s="1"/>
  <c r="B36926" i="1" s="1" a="1"/>
  <c r="B36926" i="1" s="1"/>
  <c r="B36927" i="1" s="1" a="1"/>
  <c r="B36927" i="1" s="1"/>
  <c r="B36928" i="1" s="1" a="1"/>
  <c r="B36928" i="1" s="1"/>
  <c r="B36929" i="1" s="1" a="1"/>
  <c r="B36929" i="1" s="1"/>
  <c r="B36930" i="1" s="1" a="1"/>
  <c r="B36930" i="1" s="1"/>
  <c r="B36931" i="1" s="1" a="1"/>
  <c r="B36931" i="1" s="1"/>
  <c r="B36932" i="1" s="1" a="1"/>
  <c r="B36932" i="1" s="1"/>
  <c r="B36933" i="1" s="1" a="1"/>
  <c r="B36933" i="1" s="1"/>
  <c r="B36934" i="1" s="1" a="1"/>
  <c r="B36934" i="1" s="1"/>
  <c r="B36935" i="1" s="1" a="1"/>
  <c r="B36935" i="1" s="1"/>
  <c r="B36936" i="1" s="1" a="1"/>
  <c r="B36936" i="1" s="1"/>
  <c r="B36937" i="1" s="1" a="1"/>
  <c r="B36937" i="1" s="1"/>
  <c r="B36938" i="1" s="1" a="1"/>
  <c r="B36938" i="1" s="1"/>
  <c r="B36939" i="1" s="1" a="1"/>
  <c r="B36939" i="1" s="1"/>
  <c r="B36940" i="1" s="1" a="1"/>
  <c r="B36940" i="1" s="1"/>
  <c r="B36941" i="1" s="1" a="1"/>
  <c r="B36941" i="1" s="1"/>
  <c r="B36942" i="1" s="1" a="1"/>
  <c r="B36942" i="1" s="1"/>
  <c r="B36943" i="1" s="1" a="1"/>
  <c r="B36943" i="1" s="1"/>
  <c r="B36944" i="1" s="1" a="1"/>
  <c r="B36944" i="1" s="1"/>
  <c r="B36945" i="1" s="1" a="1"/>
  <c r="B36945" i="1" s="1"/>
  <c r="B36946" i="1" s="1" a="1"/>
  <c r="B36946" i="1" s="1"/>
  <c r="B36947" i="1" s="1" a="1"/>
  <c r="B36947" i="1" s="1"/>
  <c r="B36948" i="1" s="1" a="1"/>
  <c r="B36948" i="1" s="1"/>
  <c r="B36949" i="1" s="1" a="1"/>
  <c r="B36949" i="1" s="1"/>
  <c r="B36950" i="1" s="1" a="1"/>
  <c r="B36950" i="1" s="1"/>
  <c r="B36951" i="1" s="1" a="1"/>
  <c r="B36951" i="1" s="1"/>
  <c r="B36952" i="1" s="1" a="1"/>
  <c r="B36952" i="1" s="1"/>
  <c r="B36953" i="1" s="1" a="1"/>
  <c r="B36953" i="1" s="1"/>
  <c r="B36954" i="1" s="1" a="1"/>
  <c r="B36954" i="1" s="1"/>
  <c r="B36955" i="1" s="1" a="1"/>
  <c r="B36955" i="1" s="1"/>
  <c r="B36956" i="1" s="1" a="1"/>
  <c r="B36956" i="1" s="1"/>
  <c r="B36957" i="1" s="1" a="1"/>
  <c r="B36957" i="1" s="1"/>
  <c r="B36958" i="1" s="1" a="1"/>
  <c r="B36958" i="1" s="1"/>
  <c r="B36959" i="1" s="1" a="1"/>
  <c r="B36959" i="1" s="1"/>
  <c r="B36960" i="1" s="1" a="1"/>
  <c r="B36960" i="1" s="1"/>
  <c r="B36961" i="1" s="1" a="1"/>
  <c r="B36961" i="1" s="1"/>
  <c r="B36962" i="1" s="1" a="1"/>
  <c r="B36962" i="1" s="1"/>
  <c r="B36963" i="1" s="1" a="1"/>
  <c r="B36963" i="1" s="1"/>
  <c r="B36964" i="1" s="1" a="1"/>
  <c r="B36964" i="1" s="1"/>
  <c r="B36965" i="1" s="1" a="1"/>
  <c r="B36965" i="1" s="1"/>
  <c r="B36966" i="1" s="1" a="1"/>
  <c r="B36966" i="1" s="1"/>
  <c r="B36967" i="1" s="1" a="1"/>
  <c r="B36967" i="1" s="1"/>
  <c r="B36968" i="1" s="1" a="1"/>
  <c r="B36968" i="1" s="1"/>
  <c r="B36969" i="1" s="1" a="1"/>
  <c r="B36969" i="1" s="1"/>
  <c r="B36970" i="1" s="1" a="1"/>
  <c r="B36970" i="1" s="1"/>
  <c r="B36971" i="1" s="1" a="1"/>
  <c r="B36971" i="1" s="1"/>
  <c r="B36972" i="1" s="1" a="1"/>
  <c r="B36972" i="1" s="1"/>
  <c r="B36973" i="1" s="1" a="1"/>
  <c r="B36973" i="1" s="1"/>
  <c r="B36974" i="1" s="1" a="1"/>
  <c r="B36974" i="1" s="1"/>
  <c r="B36975" i="1" s="1" a="1"/>
  <c r="B36975" i="1" s="1"/>
  <c r="B36976" i="1" s="1" a="1"/>
  <c r="B36976" i="1" s="1"/>
  <c r="B36977" i="1" s="1" a="1"/>
  <c r="B36977" i="1" s="1"/>
  <c r="B36978" i="1" s="1" a="1"/>
  <c r="B36978" i="1" s="1"/>
  <c r="B36979" i="1" s="1" a="1"/>
  <c r="B36979" i="1" s="1"/>
  <c r="B36980" i="1" s="1" a="1"/>
  <c r="B36980" i="1" s="1"/>
  <c r="B36981" i="1" s="1" a="1"/>
  <c r="B36981" i="1" s="1"/>
  <c r="B36982" i="1" s="1" a="1"/>
  <c r="B36982" i="1" s="1"/>
  <c r="B36983" i="1" s="1" a="1"/>
  <c r="B36983" i="1" s="1"/>
  <c r="B36984" i="1" s="1" a="1"/>
  <c r="B36984" i="1" s="1"/>
  <c r="B36985" i="1" s="1" a="1"/>
  <c r="B36985" i="1" s="1"/>
  <c r="B36986" i="1" s="1" a="1"/>
  <c r="B36986" i="1" s="1"/>
  <c r="B36987" i="1" s="1" a="1"/>
  <c r="B36987" i="1" s="1"/>
  <c r="B36988" i="1" s="1" a="1"/>
  <c r="B36988" i="1" s="1"/>
  <c r="B36989" i="1" s="1" a="1"/>
  <c r="B36989" i="1" s="1"/>
  <c r="B36990" i="1" s="1" a="1"/>
  <c r="B36990" i="1" s="1"/>
  <c r="B36991" i="1" s="1" a="1"/>
  <c r="B36991" i="1" s="1"/>
  <c r="B36992" i="1" s="1" a="1"/>
  <c r="B36992" i="1" s="1"/>
  <c r="B36993" i="1" s="1" a="1"/>
  <c r="B36993" i="1" s="1"/>
  <c r="B36994" i="1" s="1" a="1"/>
  <c r="B36994" i="1" s="1"/>
  <c r="B36995" i="1" s="1" a="1"/>
  <c r="B36995" i="1" s="1"/>
  <c r="B36996" i="1" s="1" a="1"/>
  <c r="B36996" i="1" s="1"/>
  <c r="B36997" i="1" s="1" a="1"/>
  <c r="B36997" i="1" s="1"/>
  <c r="B36998" i="1" s="1" a="1"/>
  <c r="B36998" i="1" s="1"/>
  <c r="B36999" i="1" s="1" a="1"/>
  <c r="B36999" i="1" s="1"/>
  <c r="B37000" i="1" s="1" a="1"/>
  <c r="B37000" i="1" s="1"/>
  <c r="B37001" i="1" s="1" a="1"/>
  <c r="B37001" i="1" s="1"/>
  <c r="B37002" i="1" s="1" a="1"/>
  <c r="B37002" i="1" s="1"/>
  <c r="B37003" i="1" s="1" a="1"/>
  <c r="B37003" i="1" s="1"/>
  <c r="B37004" i="1" s="1" a="1"/>
  <c r="B37004" i="1" s="1"/>
  <c r="B37005" i="1" s="1" a="1"/>
  <c r="B37005" i="1" s="1"/>
  <c r="B37006" i="1" s="1" a="1"/>
  <c r="B37006" i="1" s="1"/>
  <c r="B37007" i="1" s="1" a="1"/>
  <c r="B37007" i="1" s="1"/>
  <c r="B37008" i="1" s="1" a="1"/>
  <c r="B37008" i="1" s="1"/>
  <c r="B37009" i="1" s="1" a="1"/>
  <c r="B37009" i="1" s="1"/>
  <c r="B37010" i="1" s="1" a="1"/>
  <c r="B37010" i="1" s="1"/>
  <c r="B37011" i="1" s="1" a="1"/>
  <c r="B37011" i="1" s="1"/>
  <c r="B37012" i="1" s="1" a="1"/>
  <c r="B37012" i="1" s="1"/>
  <c r="B37013" i="1" s="1" a="1"/>
  <c r="B37013" i="1" s="1"/>
  <c r="B37014" i="1" s="1" a="1"/>
  <c r="B37014" i="1" s="1"/>
  <c r="B37015" i="1" s="1" a="1"/>
  <c r="B37015" i="1" s="1"/>
  <c r="B37016" i="1" s="1" a="1"/>
  <c r="B37016" i="1" s="1"/>
  <c r="B37017" i="1" s="1" a="1"/>
  <c r="B37017" i="1" s="1"/>
  <c r="B37018" i="1" s="1" a="1"/>
  <c r="B37018" i="1" s="1"/>
  <c r="B37019" i="1" s="1" a="1"/>
  <c r="B37019" i="1" s="1"/>
  <c r="B37020" i="1" s="1" a="1"/>
  <c r="B37020" i="1" s="1"/>
  <c r="B37021" i="1" s="1" a="1"/>
  <c r="B37021" i="1" s="1"/>
  <c r="B37022" i="1" s="1" a="1"/>
  <c r="B37022" i="1" s="1"/>
  <c r="B37023" i="1" s="1" a="1"/>
  <c r="B37023" i="1" s="1"/>
  <c r="B37024" i="1" s="1" a="1"/>
  <c r="B37024" i="1" s="1"/>
  <c r="B37025" i="1" s="1" a="1"/>
  <c r="B37025" i="1" s="1"/>
  <c r="B37026" i="1" s="1" a="1"/>
  <c r="B37026" i="1" s="1"/>
  <c r="B37027" i="1" s="1" a="1"/>
  <c r="B37027" i="1" s="1"/>
  <c r="B37028" i="1" s="1" a="1"/>
  <c r="B37028" i="1" s="1"/>
  <c r="B37029" i="1" s="1" a="1"/>
  <c r="B37029" i="1" s="1"/>
  <c r="B37030" i="1" s="1" a="1"/>
  <c r="B37030" i="1" s="1"/>
  <c r="B37031" i="1" s="1" a="1"/>
  <c r="B37031" i="1" s="1"/>
  <c r="B37032" i="1" s="1" a="1"/>
  <c r="B37032" i="1" s="1"/>
  <c r="B37033" i="1" s="1" a="1"/>
  <c r="B37033" i="1" s="1"/>
  <c r="B37034" i="1" s="1" a="1"/>
  <c r="B37034" i="1" s="1"/>
  <c r="B37035" i="1" s="1" a="1"/>
  <c r="B37035" i="1" s="1"/>
  <c r="B37036" i="1" s="1" a="1"/>
  <c r="B37036" i="1" s="1"/>
  <c r="B37037" i="1" s="1" a="1"/>
  <c r="B37037" i="1" s="1"/>
  <c r="B37038" i="1" s="1" a="1"/>
  <c r="B37038" i="1" s="1"/>
  <c r="B37039" i="1" s="1" a="1"/>
  <c r="B37039" i="1" s="1"/>
  <c r="B37040" i="1" s="1" a="1"/>
  <c r="B37040" i="1" s="1"/>
  <c r="B37041" i="1" s="1" a="1"/>
  <c r="B37041" i="1" s="1"/>
  <c r="B37042" i="1" s="1" a="1"/>
  <c r="B37042" i="1" s="1"/>
  <c r="B37043" i="1" s="1" a="1"/>
  <c r="B37043" i="1" s="1"/>
  <c r="B37044" i="1" s="1" a="1"/>
  <c r="B37044" i="1" s="1"/>
  <c r="B37045" i="1" s="1" a="1"/>
  <c r="B37045" i="1" s="1"/>
  <c r="B37046" i="1" s="1" a="1"/>
  <c r="B37046" i="1" s="1"/>
  <c r="B37047" i="1" s="1" a="1"/>
  <c r="B37047" i="1" s="1"/>
  <c r="B37048" i="1" s="1" a="1"/>
  <c r="B37048" i="1" s="1"/>
  <c r="B37049" i="1" s="1" a="1"/>
  <c r="B37049" i="1" s="1"/>
  <c r="B37050" i="1" s="1" a="1"/>
  <c r="B37050" i="1" s="1"/>
  <c r="B37051" i="1" s="1" a="1"/>
  <c r="B37051" i="1" s="1"/>
  <c r="B37052" i="1" s="1" a="1"/>
  <c r="B37052" i="1" s="1"/>
  <c r="B37053" i="1" s="1" a="1"/>
  <c r="B37053" i="1" s="1"/>
  <c r="B37054" i="1" s="1" a="1"/>
  <c r="B37054" i="1" s="1"/>
  <c r="B37055" i="1" s="1" a="1"/>
  <c r="B37055" i="1" s="1"/>
  <c r="B37056" i="1" s="1" a="1"/>
  <c r="B37056" i="1" s="1"/>
  <c r="B37057" i="1" s="1" a="1"/>
  <c r="B37057" i="1" s="1"/>
  <c r="B37058" i="1" s="1" a="1"/>
  <c r="B37058" i="1" s="1"/>
  <c r="B37059" i="1" s="1" a="1"/>
  <c r="B37059" i="1" s="1"/>
  <c r="B37060" i="1" s="1" a="1"/>
  <c r="B37060" i="1" s="1"/>
  <c r="B37061" i="1" s="1" a="1"/>
  <c r="B37061" i="1" s="1"/>
  <c r="B37062" i="1" s="1" a="1"/>
  <c r="B37062" i="1" s="1"/>
  <c r="B37063" i="1" s="1" a="1"/>
  <c r="B37063" i="1" s="1"/>
  <c r="B37064" i="1" s="1" a="1"/>
  <c r="B37064" i="1" s="1"/>
  <c r="B37065" i="1" s="1" a="1"/>
  <c r="B37065" i="1" s="1"/>
  <c r="B37066" i="1" s="1" a="1"/>
  <c r="B37066" i="1" s="1"/>
  <c r="B37067" i="1" s="1" a="1"/>
  <c r="B37067" i="1" s="1"/>
  <c r="B37068" i="1" s="1" a="1"/>
  <c r="B37068" i="1" s="1"/>
  <c r="B37069" i="1" s="1" a="1"/>
  <c r="B37069" i="1" s="1"/>
  <c r="B37070" i="1" s="1" a="1"/>
  <c r="B37070" i="1" s="1"/>
  <c r="B37071" i="1" s="1" a="1"/>
  <c r="B37071" i="1" s="1"/>
  <c r="B37072" i="1" s="1" a="1"/>
  <c r="B37072" i="1" s="1"/>
  <c r="B37073" i="1" s="1" a="1"/>
  <c r="B37073" i="1" s="1"/>
  <c r="B37074" i="1" s="1" a="1"/>
  <c r="B37074" i="1" s="1"/>
  <c r="B37075" i="1" s="1" a="1"/>
  <c r="B37075" i="1" s="1"/>
  <c r="B37076" i="1" s="1" a="1"/>
  <c r="B37076" i="1" s="1"/>
  <c r="B37077" i="1" s="1" a="1"/>
  <c r="B37077" i="1" s="1"/>
  <c r="B37078" i="1" s="1" a="1"/>
  <c r="B37078" i="1" s="1"/>
  <c r="B37079" i="1" s="1" a="1"/>
  <c r="B37079" i="1" s="1"/>
  <c r="B37080" i="1" s="1" a="1"/>
  <c r="B37080" i="1" s="1"/>
  <c r="B37081" i="1" s="1" a="1"/>
  <c r="B37081" i="1" s="1"/>
  <c r="B37082" i="1" s="1" a="1"/>
  <c r="B37082" i="1" s="1"/>
  <c r="B37083" i="1" s="1" a="1"/>
  <c r="B37083" i="1" s="1"/>
  <c r="B37084" i="1" s="1" a="1"/>
  <c r="B37084" i="1" s="1"/>
  <c r="B37085" i="1" s="1" a="1"/>
  <c r="B37085" i="1" s="1"/>
  <c r="B37086" i="1" s="1" a="1"/>
  <c r="B37086" i="1" s="1"/>
  <c r="B37087" i="1" s="1" a="1"/>
  <c r="B37087" i="1" s="1"/>
  <c r="B37088" i="1" s="1" a="1"/>
  <c r="B37088" i="1" s="1"/>
  <c r="B37089" i="1" s="1" a="1"/>
  <c r="B37089" i="1" s="1"/>
  <c r="B37090" i="1" s="1" a="1"/>
  <c r="B37090" i="1" s="1"/>
  <c r="B37091" i="1" s="1" a="1"/>
  <c r="B37091" i="1" s="1"/>
  <c r="B37092" i="1" s="1" a="1"/>
  <c r="B37092" i="1" s="1"/>
  <c r="B37093" i="1" s="1" a="1"/>
  <c r="B37093" i="1" s="1"/>
  <c r="B37094" i="1" s="1" a="1"/>
  <c r="B37094" i="1" s="1"/>
  <c r="B37095" i="1" s="1" a="1"/>
  <c r="B37095" i="1" s="1"/>
  <c r="B37096" i="1" s="1" a="1"/>
  <c r="B37096" i="1" s="1"/>
  <c r="B37097" i="1" s="1" a="1"/>
  <c r="B37097" i="1" s="1"/>
  <c r="B37098" i="1" s="1" a="1"/>
  <c r="B37098" i="1" s="1"/>
  <c r="B37099" i="1" s="1" a="1"/>
  <c r="B37099" i="1" s="1"/>
  <c r="B37100" i="1" s="1" a="1"/>
  <c r="B37100" i="1" s="1"/>
  <c r="B37101" i="1" s="1" a="1"/>
  <c r="B37101" i="1" s="1"/>
  <c r="B37102" i="1" s="1" a="1"/>
  <c r="B37102" i="1" s="1"/>
  <c r="B37103" i="1" s="1" a="1"/>
  <c r="B37103" i="1" s="1"/>
  <c r="B37104" i="1" s="1" a="1"/>
  <c r="B37104" i="1" s="1"/>
  <c r="B37105" i="1" s="1" a="1"/>
  <c r="B37105" i="1" s="1"/>
  <c r="B37106" i="1" s="1" a="1"/>
  <c r="B37106" i="1" s="1"/>
  <c r="B37107" i="1" s="1" a="1"/>
  <c r="B37107" i="1" s="1"/>
  <c r="B37108" i="1" s="1" a="1"/>
  <c r="B37108" i="1" s="1"/>
  <c r="B37109" i="1" s="1" a="1"/>
  <c r="B37109" i="1" s="1"/>
  <c r="B37110" i="1" s="1" a="1"/>
  <c r="B37110" i="1" s="1"/>
  <c r="B37111" i="1" s="1" a="1"/>
  <c r="B37111" i="1" s="1"/>
  <c r="B37112" i="1" s="1" a="1"/>
  <c r="B37112" i="1" s="1"/>
  <c r="B37113" i="1" s="1" a="1"/>
  <c r="B37113" i="1" s="1"/>
  <c r="B37114" i="1" s="1" a="1"/>
  <c r="B37114" i="1" s="1"/>
  <c r="B37115" i="1" s="1" a="1"/>
  <c r="B37115" i="1" s="1"/>
  <c r="B37116" i="1" s="1" a="1"/>
  <c r="B37116" i="1" s="1"/>
  <c r="B37117" i="1" s="1" a="1"/>
  <c r="B37117" i="1" s="1"/>
  <c r="B37118" i="1" s="1" a="1"/>
  <c r="B37118" i="1" s="1"/>
  <c r="B37119" i="1" s="1" a="1"/>
  <c r="B37119" i="1" s="1"/>
  <c r="B37120" i="1" s="1" a="1"/>
  <c r="B37120" i="1" s="1"/>
  <c r="B37121" i="1" s="1" a="1"/>
  <c r="B37121" i="1" s="1"/>
  <c r="B37122" i="1" s="1" a="1"/>
  <c r="B37122" i="1" s="1"/>
  <c r="B37123" i="1" s="1" a="1"/>
  <c r="B37123" i="1" s="1"/>
  <c r="B37124" i="1" s="1" a="1"/>
  <c r="B37124" i="1" s="1"/>
  <c r="B37125" i="1" s="1" a="1"/>
  <c r="B37125" i="1" s="1"/>
  <c r="B37126" i="1" s="1" a="1"/>
  <c r="B37126" i="1" s="1"/>
  <c r="B37127" i="1" s="1" a="1"/>
  <c r="B37127" i="1" s="1"/>
  <c r="B37128" i="1" s="1" a="1"/>
  <c r="B37128" i="1" s="1"/>
  <c r="B37129" i="1" s="1" a="1"/>
  <c r="B37129" i="1" s="1"/>
  <c r="B37130" i="1" s="1" a="1"/>
  <c r="B37130" i="1" s="1"/>
  <c r="B37131" i="1" s="1" a="1"/>
  <c r="B37131" i="1" s="1"/>
  <c r="B37132" i="1" s="1" a="1"/>
  <c r="B37132" i="1" s="1"/>
  <c r="B37133" i="1" s="1" a="1"/>
  <c r="B37133" i="1" s="1"/>
  <c r="B37134" i="1" s="1" a="1"/>
  <c r="B37134" i="1" s="1"/>
  <c r="B37135" i="1" s="1" a="1"/>
  <c r="B37135" i="1" s="1"/>
  <c r="B37136" i="1" s="1" a="1"/>
  <c r="B37136" i="1" s="1"/>
  <c r="B37137" i="1" s="1" a="1"/>
  <c r="B37137" i="1" s="1"/>
  <c r="B37138" i="1" s="1" a="1"/>
  <c r="B37138" i="1" s="1"/>
  <c r="B37139" i="1" s="1" a="1"/>
  <c r="B37139" i="1" s="1"/>
  <c r="B37140" i="1" s="1" a="1"/>
  <c r="B37140" i="1" s="1"/>
  <c r="B37141" i="1" s="1" a="1"/>
  <c r="B37141" i="1" s="1"/>
  <c r="B37142" i="1" s="1" a="1"/>
  <c r="B37142" i="1" s="1"/>
  <c r="B37143" i="1" s="1" a="1"/>
  <c r="B37143" i="1" s="1"/>
  <c r="B37144" i="1" s="1" a="1"/>
  <c r="B37144" i="1" s="1"/>
  <c r="B37145" i="1" s="1" a="1"/>
  <c r="B37145" i="1" s="1"/>
  <c r="B37146" i="1" s="1" a="1"/>
  <c r="B37146" i="1" s="1"/>
  <c r="B37147" i="1" s="1" a="1"/>
  <c r="B37147" i="1" s="1"/>
  <c r="B37148" i="1" s="1" a="1"/>
  <c r="B37148" i="1" s="1"/>
  <c r="B37149" i="1" s="1" a="1"/>
  <c r="B37149" i="1" s="1"/>
  <c r="B37150" i="1" s="1" a="1"/>
  <c r="B37150" i="1" s="1"/>
  <c r="B37151" i="1" s="1" a="1"/>
  <c r="B37151" i="1" s="1"/>
  <c r="B37152" i="1" s="1" a="1"/>
  <c r="B37152" i="1" s="1"/>
  <c r="B37153" i="1" s="1" a="1"/>
  <c r="B37153" i="1" s="1"/>
  <c r="B37154" i="1" s="1" a="1"/>
  <c r="B37154" i="1" s="1"/>
  <c r="B37155" i="1" s="1" a="1"/>
  <c r="B37155" i="1" s="1"/>
  <c r="B37156" i="1" s="1" a="1"/>
  <c r="B37156" i="1" s="1"/>
  <c r="B37157" i="1" s="1" a="1"/>
  <c r="B37157" i="1" s="1"/>
  <c r="B37158" i="1" s="1" a="1"/>
  <c r="B37158" i="1" s="1"/>
  <c r="B37159" i="1" s="1" a="1"/>
  <c r="B37159" i="1" s="1"/>
  <c r="B37160" i="1" s="1" a="1"/>
  <c r="B37160" i="1" s="1"/>
  <c r="B37161" i="1" s="1" a="1"/>
  <c r="B37161" i="1" s="1"/>
  <c r="B37162" i="1" s="1" a="1"/>
  <c r="B37162" i="1" s="1"/>
  <c r="B37163" i="1" s="1" a="1"/>
  <c r="B37163" i="1" s="1"/>
  <c r="B37164" i="1" s="1" a="1"/>
  <c r="B37164" i="1" s="1"/>
  <c r="B37165" i="1" s="1" a="1"/>
  <c r="B37165" i="1" s="1"/>
  <c r="B37166" i="1" s="1" a="1"/>
  <c r="B37166" i="1" s="1"/>
  <c r="B37167" i="1" s="1" a="1"/>
  <c r="B37167" i="1" s="1"/>
  <c r="B37168" i="1" s="1" a="1"/>
  <c r="B37168" i="1" s="1"/>
  <c r="B37169" i="1" s="1" a="1"/>
  <c r="B37169" i="1" s="1"/>
  <c r="B37170" i="1" s="1" a="1"/>
  <c r="B37170" i="1" s="1"/>
  <c r="B37171" i="1" s="1" a="1"/>
  <c r="B37171" i="1" s="1"/>
  <c r="B37172" i="1" s="1" a="1"/>
  <c r="B37172" i="1" s="1"/>
  <c r="B37173" i="1" s="1" a="1"/>
  <c r="B37173" i="1" s="1"/>
  <c r="B37174" i="1" s="1" a="1"/>
  <c r="B37174" i="1" s="1"/>
  <c r="B37175" i="1" s="1" a="1"/>
  <c r="B37175" i="1" s="1"/>
  <c r="B37176" i="1" s="1" a="1"/>
  <c r="B37176" i="1" s="1"/>
  <c r="B37177" i="1" s="1" a="1"/>
  <c r="B37177" i="1" s="1"/>
  <c r="B37178" i="1" s="1" a="1"/>
  <c r="B37178" i="1" s="1"/>
  <c r="B37179" i="1" s="1" a="1"/>
  <c r="B37179" i="1" s="1"/>
  <c r="B37180" i="1" s="1" a="1"/>
  <c r="B37180" i="1" s="1"/>
  <c r="B37181" i="1" s="1" a="1"/>
  <c r="B37181" i="1" s="1"/>
  <c r="B37182" i="1" s="1" a="1"/>
  <c r="B37182" i="1" s="1"/>
  <c r="B37183" i="1" s="1" a="1"/>
  <c r="B37183" i="1" s="1"/>
  <c r="B37184" i="1" s="1" a="1"/>
  <c r="B37184" i="1" s="1"/>
  <c r="B37185" i="1" s="1" a="1"/>
  <c r="B37185" i="1" s="1"/>
  <c r="B37186" i="1" s="1" a="1"/>
  <c r="B37186" i="1" s="1"/>
  <c r="B37187" i="1" s="1" a="1"/>
  <c r="B37187" i="1" s="1"/>
  <c r="B37188" i="1" s="1" a="1"/>
  <c r="B37188" i="1" s="1"/>
  <c r="B37189" i="1" s="1" a="1"/>
  <c r="B37189" i="1" s="1"/>
  <c r="B37190" i="1" s="1" a="1"/>
  <c r="B37190" i="1" s="1"/>
  <c r="B37191" i="1" s="1" a="1"/>
  <c r="B37191" i="1" s="1"/>
  <c r="B37192" i="1" s="1" a="1"/>
  <c r="B37192" i="1" s="1"/>
  <c r="B37193" i="1" s="1" a="1"/>
  <c r="B37193" i="1" s="1"/>
  <c r="B37194" i="1" s="1" a="1"/>
  <c r="B37194" i="1" s="1"/>
  <c r="B37195" i="1" s="1" a="1"/>
  <c r="B37195" i="1" s="1"/>
  <c r="B37196" i="1" s="1" a="1"/>
  <c r="B37196" i="1" s="1"/>
  <c r="B37197" i="1" s="1" a="1"/>
  <c r="B37197" i="1" s="1"/>
  <c r="B37198" i="1" s="1" a="1"/>
  <c r="B37198" i="1" s="1"/>
  <c r="B37199" i="1" s="1" a="1"/>
  <c r="B37199" i="1" s="1"/>
  <c r="B37200" i="1" s="1" a="1"/>
  <c r="B37200" i="1" s="1"/>
  <c r="B37201" i="1" s="1" a="1"/>
  <c r="B37201" i="1" s="1"/>
  <c r="B37202" i="1" s="1" a="1"/>
  <c r="B37202" i="1" s="1"/>
  <c r="B37203" i="1" s="1" a="1"/>
  <c r="B37203" i="1" s="1"/>
  <c r="B37204" i="1" s="1" a="1"/>
  <c r="B37204" i="1" s="1"/>
  <c r="B37205" i="1" s="1" a="1"/>
  <c r="B37205" i="1" s="1"/>
  <c r="B37206" i="1" s="1" a="1"/>
  <c r="B37206" i="1" s="1"/>
  <c r="B37207" i="1" s="1" a="1"/>
  <c r="B37207" i="1" s="1"/>
  <c r="B37208" i="1" s="1" a="1"/>
  <c r="B37208" i="1" s="1"/>
  <c r="B37209" i="1" s="1" a="1"/>
  <c r="B37209" i="1" s="1"/>
  <c r="B37210" i="1" s="1" a="1"/>
  <c r="B37210" i="1" s="1"/>
  <c r="B37211" i="1" s="1" a="1"/>
  <c r="B37211" i="1" s="1"/>
  <c r="B37212" i="1" s="1" a="1"/>
  <c r="B37212" i="1" s="1"/>
  <c r="B37213" i="1" s="1" a="1"/>
  <c r="B37213" i="1" s="1"/>
  <c r="B37214" i="1" s="1" a="1"/>
  <c r="B37214" i="1" s="1"/>
  <c r="B37215" i="1" s="1" a="1"/>
  <c r="B37215" i="1" s="1"/>
  <c r="B37216" i="1" s="1" a="1"/>
  <c r="B37216" i="1" s="1"/>
  <c r="B37217" i="1" s="1" a="1"/>
  <c r="B37217" i="1" s="1"/>
  <c r="B37218" i="1" s="1" a="1"/>
  <c r="B37218" i="1" s="1"/>
  <c r="B37219" i="1" s="1" a="1"/>
  <c r="B37219" i="1" s="1"/>
  <c r="B37220" i="1" s="1" a="1"/>
  <c r="B37220" i="1" s="1"/>
  <c r="B37221" i="1" s="1" a="1"/>
  <c r="B37221" i="1" s="1"/>
  <c r="B37222" i="1" s="1" a="1"/>
  <c r="B37222" i="1" s="1"/>
  <c r="B37223" i="1" s="1" a="1"/>
  <c r="B37223" i="1" s="1"/>
  <c r="B37224" i="1" s="1" a="1"/>
  <c r="B37224" i="1" s="1"/>
  <c r="B37225" i="1" s="1" a="1"/>
  <c r="B37225" i="1" s="1"/>
  <c r="B37226" i="1" s="1" a="1"/>
  <c r="B37226" i="1" s="1"/>
  <c r="B37227" i="1" s="1" a="1"/>
  <c r="B37227" i="1" s="1"/>
  <c r="B37228" i="1" s="1" a="1"/>
  <c r="B37228" i="1" s="1"/>
  <c r="B37229" i="1" s="1" a="1"/>
  <c r="B37229" i="1" s="1"/>
  <c r="B37230" i="1" s="1" a="1"/>
  <c r="B37230" i="1" s="1"/>
  <c r="B37231" i="1" s="1" a="1"/>
  <c r="B37231" i="1" s="1"/>
  <c r="B37232" i="1" s="1" a="1"/>
  <c r="B37232" i="1" s="1"/>
  <c r="B37233" i="1" s="1" a="1"/>
  <c r="B37233" i="1" s="1"/>
  <c r="B37234" i="1" s="1" a="1"/>
  <c r="B37234" i="1" s="1"/>
  <c r="B37235" i="1" s="1" a="1"/>
  <c r="B37235" i="1" s="1"/>
  <c r="B37236" i="1" s="1" a="1"/>
  <c r="B37236" i="1" s="1"/>
  <c r="B37237" i="1" s="1" a="1"/>
  <c r="B37237" i="1" s="1"/>
  <c r="B37238" i="1" s="1" a="1"/>
  <c r="B37238" i="1" s="1"/>
  <c r="B37239" i="1" s="1" a="1"/>
  <c r="B37239" i="1" s="1"/>
  <c r="B37240" i="1" s="1" a="1"/>
  <c r="B37240" i="1" s="1"/>
  <c r="B37241" i="1" s="1" a="1"/>
  <c r="B37241" i="1" s="1"/>
  <c r="B37242" i="1" s="1" a="1"/>
  <c r="B37242" i="1" s="1"/>
  <c r="B37243" i="1" s="1" a="1"/>
  <c r="B37243" i="1" s="1"/>
  <c r="B37244" i="1" s="1" a="1"/>
  <c r="B37244" i="1" s="1"/>
  <c r="B37245" i="1" s="1" a="1"/>
  <c r="B37245" i="1" s="1"/>
  <c r="B37246" i="1" s="1" a="1"/>
  <c r="B37246" i="1" s="1"/>
  <c r="B37247" i="1" s="1" a="1"/>
  <c r="B37247" i="1" s="1"/>
  <c r="B37248" i="1" s="1" a="1"/>
  <c r="B37248" i="1" s="1"/>
  <c r="B37249" i="1" s="1" a="1"/>
  <c r="B37249" i="1" s="1"/>
  <c r="B37250" i="1" s="1" a="1"/>
  <c r="B37250" i="1" s="1"/>
  <c r="B37251" i="1" s="1" a="1"/>
  <c r="B37251" i="1" s="1"/>
  <c r="B37252" i="1" s="1" a="1"/>
  <c r="B37252" i="1" s="1"/>
  <c r="B37253" i="1" s="1" a="1"/>
  <c r="B37253" i="1" s="1"/>
  <c r="B37254" i="1" s="1" a="1"/>
  <c r="B37254" i="1" s="1"/>
  <c r="B37255" i="1" s="1" a="1"/>
  <c r="B37255" i="1" s="1"/>
  <c r="B37256" i="1" s="1" a="1"/>
  <c r="B37256" i="1" s="1"/>
  <c r="B37257" i="1" s="1" a="1"/>
  <c r="B37257" i="1" s="1"/>
  <c r="B37258" i="1" s="1" a="1"/>
  <c r="B37258" i="1" s="1"/>
  <c r="B37259" i="1" s="1" a="1"/>
  <c r="B37259" i="1" s="1"/>
  <c r="B37260" i="1" s="1" a="1"/>
  <c r="B37260" i="1" s="1"/>
  <c r="B37261" i="1" s="1" a="1"/>
  <c r="B37261" i="1" s="1"/>
  <c r="B37262" i="1" s="1" a="1"/>
  <c r="B37262" i="1" s="1"/>
  <c r="B37263" i="1" s="1" a="1"/>
  <c r="B37263" i="1" s="1"/>
  <c r="B37264" i="1" s="1" a="1"/>
  <c r="B37264" i="1" s="1"/>
  <c r="B37265" i="1" s="1" a="1"/>
  <c r="B37265" i="1" s="1"/>
  <c r="B37266" i="1" s="1" a="1"/>
  <c r="B37266" i="1" s="1"/>
  <c r="B37267" i="1" s="1" a="1"/>
  <c r="B37267" i="1" s="1"/>
  <c r="B37268" i="1" s="1" a="1"/>
  <c r="B37268" i="1" s="1"/>
  <c r="B37269" i="1" s="1" a="1"/>
  <c r="B37269" i="1" s="1"/>
  <c r="B37270" i="1" s="1" a="1"/>
  <c r="B37270" i="1" s="1"/>
  <c r="B37271" i="1" s="1" a="1"/>
  <c r="B37271" i="1" s="1"/>
  <c r="B37272" i="1" s="1" a="1"/>
  <c r="B37272" i="1" s="1"/>
  <c r="B37273" i="1" s="1" a="1"/>
  <c r="B37273" i="1" s="1"/>
  <c r="B37274" i="1" s="1" a="1"/>
  <c r="B37274" i="1" s="1"/>
  <c r="B37275" i="1" s="1" a="1"/>
  <c r="B37275" i="1" s="1"/>
  <c r="B37276" i="1" s="1" a="1"/>
  <c r="B37276" i="1" s="1"/>
  <c r="B37277" i="1" s="1" a="1"/>
  <c r="B37277" i="1" s="1"/>
  <c r="B37278" i="1" s="1" a="1"/>
  <c r="B37278" i="1" s="1"/>
  <c r="B37279" i="1" s="1" a="1"/>
  <c r="B37279" i="1" s="1"/>
  <c r="B37280" i="1" s="1" a="1"/>
  <c r="B37280" i="1" s="1"/>
  <c r="B37281" i="1" s="1" a="1"/>
  <c r="B37281" i="1" s="1"/>
  <c r="B37282" i="1" s="1" a="1"/>
  <c r="B37282" i="1" s="1"/>
  <c r="B37283" i="1" s="1" a="1"/>
  <c r="B37283" i="1" s="1"/>
  <c r="B37284" i="1" s="1" a="1"/>
  <c r="B37284" i="1" s="1"/>
  <c r="B37285" i="1" s="1" a="1"/>
  <c r="B37285" i="1" s="1"/>
  <c r="B37286" i="1" s="1" a="1"/>
  <c r="B37286" i="1" s="1"/>
  <c r="B37287" i="1" s="1" a="1"/>
  <c r="B37287" i="1" s="1"/>
  <c r="B37288" i="1" s="1" a="1"/>
  <c r="B37288" i="1" s="1"/>
  <c r="B37289" i="1" s="1" a="1"/>
  <c r="B37289" i="1" s="1"/>
  <c r="B37290" i="1" s="1" a="1"/>
  <c r="B37290" i="1" s="1"/>
  <c r="B37291" i="1" s="1" a="1"/>
  <c r="B37291" i="1" s="1"/>
  <c r="B37292" i="1" s="1" a="1"/>
  <c r="B37292" i="1" s="1"/>
  <c r="B37293" i="1" s="1" a="1"/>
  <c r="B37293" i="1" s="1"/>
  <c r="B37294" i="1" s="1" a="1"/>
  <c r="B37294" i="1" s="1"/>
  <c r="B37295" i="1" s="1" a="1"/>
  <c r="B37295" i="1" s="1"/>
  <c r="B37296" i="1" s="1" a="1"/>
  <c r="B37296" i="1" s="1"/>
  <c r="B37297" i="1" s="1" a="1"/>
  <c r="B37297" i="1" s="1"/>
  <c r="B37298" i="1" s="1" a="1"/>
  <c r="B37298" i="1" s="1"/>
  <c r="B37299" i="1" s="1" a="1"/>
  <c r="B37299" i="1" s="1"/>
  <c r="B37300" i="1" s="1" a="1"/>
  <c r="B37300" i="1" s="1"/>
  <c r="B37301" i="1" s="1" a="1"/>
  <c r="B37301" i="1" s="1"/>
  <c r="B37302" i="1" s="1" a="1"/>
  <c r="B37302" i="1" s="1"/>
  <c r="B37303" i="1" s="1" a="1"/>
  <c r="B37303" i="1" s="1"/>
  <c r="B37304" i="1" s="1" a="1"/>
  <c r="B37304" i="1" s="1"/>
  <c r="B37305" i="1" s="1" a="1"/>
  <c r="B37305" i="1" s="1"/>
  <c r="B37306" i="1" s="1" a="1"/>
  <c r="B37306" i="1" s="1"/>
  <c r="B37307" i="1" s="1" a="1"/>
  <c r="B37307" i="1" s="1"/>
  <c r="B37308" i="1" s="1" a="1"/>
  <c r="B37308" i="1" s="1"/>
  <c r="B37309" i="1" s="1" a="1"/>
  <c r="B37309" i="1" s="1"/>
  <c r="B37310" i="1" s="1" a="1"/>
  <c r="B37310" i="1" s="1"/>
  <c r="B37311" i="1" s="1" a="1"/>
  <c r="B37311" i="1" s="1"/>
  <c r="B37312" i="1" s="1" a="1"/>
  <c r="B37312" i="1" s="1"/>
  <c r="B37313" i="1" s="1" a="1"/>
  <c r="B37313" i="1" s="1"/>
  <c r="B37314" i="1" s="1" a="1"/>
  <c r="B37314" i="1" s="1"/>
  <c r="B37315" i="1" s="1" a="1"/>
  <c r="B37315" i="1" s="1"/>
  <c r="B37316" i="1" s="1" a="1"/>
  <c r="B37316" i="1" s="1"/>
  <c r="B37317" i="1" s="1" a="1"/>
  <c r="B37317" i="1" s="1"/>
  <c r="B37318" i="1" s="1" a="1"/>
  <c r="B37318" i="1" s="1"/>
  <c r="B37319" i="1" s="1" a="1"/>
  <c r="B37319" i="1" s="1"/>
  <c r="B37320" i="1" s="1" a="1"/>
  <c r="B37320" i="1" s="1"/>
  <c r="B37321" i="1" s="1" a="1"/>
  <c r="B37321" i="1" s="1"/>
  <c r="B37322" i="1" s="1" a="1"/>
  <c r="B37322" i="1" s="1"/>
  <c r="B37323" i="1" s="1" a="1"/>
  <c r="B37323" i="1" s="1"/>
  <c r="B37324" i="1" s="1" a="1"/>
  <c r="B37324" i="1" s="1"/>
  <c r="B37325" i="1" s="1" a="1"/>
  <c r="B37325" i="1" s="1"/>
  <c r="B37326" i="1" s="1" a="1"/>
  <c r="B37326" i="1" s="1"/>
  <c r="B37327" i="1" s="1" a="1"/>
  <c r="B37327" i="1" s="1"/>
  <c r="B37328" i="1" s="1" a="1"/>
  <c r="B37328" i="1" s="1"/>
  <c r="B37329" i="1" s="1" a="1"/>
  <c r="B37329" i="1" s="1"/>
  <c r="B37330" i="1" s="1" a="1"/>
  <c r="B37330" i="1" s="1"/>
  <c r="B37331" i="1" s="1" a="1"/>
  <c r="B37331" i="1" s="1"/>
  <c r="B37332" i="1" s="1" a="1"/>
  <c r="B37332" i="1" s="1"/>
  <c r="B37333" i="1" s="1" a="1"/>
  <c r="B37333" i="1" s="1"/>
  <c r="B37334" i="1" s="1" a="1"/>
  <c r="B37334" i="1" s="1"/>
  <c r="B37335" i="1" s="1" a="1"/>
  <c r="B37335" i="1" s="1"/>
  <c r="B37336" i="1" s="1" a="1"/>
  <c r="B37336" i="1" s="1"/>
  <c r="B37337" i="1" s="1" a="1"/>
  <c r="B37337" i="1" s="1"/>
  <c r="B37338" i="1" s="1" a="1"/>
  <c r="B37338" i="1" s="1"/>
  <c r="B37339" i="1" s="1" a="1"/>
  <c r="B37339" i="1" s="1"/>
  <c r="B37340" i="1" s="1" a="1"/>
  <c r="B37340" i="1" s="1"/>
  <c r="B37341" i="1" s="1" a="1"/>
  <c r="B37341" i="1" s="1"/>
  <c r="B37342" i="1" s="1" a="1"/>
  <c r="B37342" i="1" s="1"/>
  <c r="B37343" i="1" s="1" a="1"/>
  <c r="B37343" i="1" s="1"/>
  <c r="B37344" i="1" s="1" a="1"/>
  <c r="B37344" i="1" s="1"/>
  <c r="B37345" i="1" s="1" a="1"/>
  <c r="B37345" i="1" s="1"/>
  <c r="B37346" i="1" s="1" a="1"/>
  <c r="B37346" i="1" s="1"/>
  <c r="B37347" i="1" s="1" a="1"/>
  <c r="B37347" i="1" s="1"/>
  <c r="B37348" i="1" s="1" a="1"/>
  <c r="B37348" i="1" s="1"/>
  <c r="B37349" i="1" s="1" a="1"/>
  <c r="B37349" i="1" s="1"/>
  <c r="B37350" i="1" s="1" a="1"/>
  <c r="B37350" i="1" s="1"/>
  <c r="B37351" i="1" s="1" a="1"/>
  <c r="B37351" i="1" s="1"/>
  <c r="B37352" i="1" s="1" a="1"/>
  <c r="B37352" i="1" s="1"/>
  <c r="B37353" i="1" s="1" a="1"/>
  <c r="B37353" i="1" s="1"/>
  <c r="B37354" i="1" s="1" a="1"/>
  <c r="B37354" i="1" s="1"/>
  <c r="B37355" i="1" s="1" a="1"/>
  <c r="B37355" i="1" s="1"/>
  <c r="B37356" i="1" s="1" a="1"/>
  <c r="B37356" i="1" s="1"/>
  <c r="B37357" i="1" s="1" a="1"/>
  <c r="B37357" i="1" s="1"/>
  <c r="B37358" i="1" s="1" a="1"/>
  <c r="B37358" i="1" s="1"/>
  <c r="B37359" i="1" s="1" a="1"/>
  <c r="B37359" i="1" s="1"/>
  <c r="B37360" i="1" s="1" a="1"/>
  <c r="B37360" i="1" s="1"/>
  <c r="B37361" i="1" s="1" a="1"/>
  <c r="B37361" i="1" s="1"/>
  <c r="B37362" i="1" s="1" a="1"/>
  <c r="B37362" i="1" s="1"/>
  <c r="B37363" i="1" s="1" a="1"/>
  <c r="B37363" i="1" s="1"/>
  <c r="B37364" i="1" s="1" a="1"/>
  <c r="B37364" i="1" s="1"/>
  <c r="B37365" i="1" s="1" a="1"/>
  <c r="B37365" i="1" s="1"/>
  <c r="B37366" i="1" s="1" a="1"/>
  <c r="B37366" i="1" s="1"/>
  <c r="B37367" i="1" s="1" a="1"/>
  <c r="B37367" i="1" s="1"/>
  <c r="B37368" i="1" s="1" a="1"/>
  <c r="B37368" i="1" s="1"/>
  <c r="B37369" i="1" s="1" a="1"/>
  <c r="B37369" i="1" s="1"/>
  <c r="B37370" i="1" s="1" a="1"/>
  <c r="B37370" i="1" s="1"/>
  <c r="B37371" i="1" s="1" a="1"/>
  <c r="B37371" i="1" s="1"/>
  <c r="B37372" i="1" s="1" a="1"/>
  <c r="B37372" i="1" s="1"/>
  <c r="B37373" i="1" s="1" a="1"/>
  <c r="B37373" i="1" s="1"/>
  <c r="B37374" i="1" s="1" a="1"/>
  <c r="B37374" i="1" s="1"/>
  <c r="B37375" i="1" s="1" a="1"/>
  <c r="B37375" i="1" s="1"/>
  <c r="B37376" i="1" s="1" a="1"/>
  <c r="B37376" i="1" s="1"/>
  <c r="B37377" i="1" s="1" a="1"/>
  <c r="B37377" i="1" s="1"/>
  <c r="B37378" i="1" s="1" a="1"/>
  <c r="B37378" i="1" s="1"/>
  <c r="B37379" i="1" s="1" a="1"/>
  <c r="B37379" i="1" s="1"/>
  <c r="B37380" i="1" s="1" a="1"/>
  <c r="B37380" i="1" s="1"/>
  <c r="B37381" i="1" s="1" a="1"/>
  <c r="B37381" i="1" s="1"/>
  <c r="B37382" i="1" s="1" a="1"/>
  <c r="B37382" i="1" s="1"/>
  <c r="B37383" i="1" s="1" a="1"/>
  <c r="B37383" i="1" s="1"/>
  <c r="B37384" i="1" s="1" a="1"/>
  <c r="B37384" i="1" s="1"/>
  <c r="B37385" i="1" s="1" a="1"/>
  <c r="B37385" i="1" s="1"/>
  <c r="B37386" i="1" s="1" a="1"/>
  <c r="B37386" i="1" s="1"/>
  <c r="B37387" i="1" s="1" a="1"/>
  <c r="B37387" i="1" s="1"/>
  <c r="B37388" i="1" s="1" a="1"/>
  <c r="B37388" i="1" s="1"/>
  <c r="B37389" i="1" s="1" a="1"/>
  <c r="B37389" i="1" s="1"/>
  <c r="B37390" i="1" s="1" a="1"/>
  <c r="B37390" i="1" s="1"/>
  <c r="B37391" i="1" s="1" a="1"/>
  <c r="B37391" i="1" s="1"/>
  <c r="B37392" i="1" s="1" a="1"/>
  <c r="B37392" i="1" s="1"/>
  <c r="B37393" i="1" s="1" a="1"/>
  <c r="B37393" i="1" s="1"/>
  <c r="B37394" i="1" s="1" a="1"/>
  <c r="B37394" i="1" s="1"/>
  <c r="B37395" i="1" s="1" a="1"/>
  <c r="B37395" i="1" s="1"/>
  <c r="B37396" i="1" s="1" a="1"/>
  <c r="B37396" i="1" s="1"/>
  <c r="B37397" i="1" s="1" a="1"/>
  <c r="B37397" i="1" s="1"/>
  <c r="B37398" i="1" s="1" a="1"/>
  <c r="B37398" i="1" s="1"/>
  <c r="B37399" i="1" s="1" a="1"/>
  <c r="B37399" i="1" s="1"/>
  <c r="B37400" i="1" s="1" a="1"/>
  <c r="B37400" i="1" s="1"/>
  <c r="B37401" i="1" s="1" a="1"/>
  <c r="B37401" i="1" s="1"/>
  <c r="B37402" i="1" s="1" a="1"/>
  <c r="B37402" i="1" s="1"/>
  <c r="B37403" i="1" s="1" a="1"/>
  <c r="B37403" i="1" s="1"/>
  <c r="B37404" i="1" s="1" a="1"/>
  <c r="B37404" i="1" s="1"/>
  <c r="B37405" i="1" s="1" a="1"/>
  <c r="B37405" i="1" s="1"/>
  <c r="B37406" i="1" s="1" a="1"/>
  <c r="B37406" i="1" s="1"/>
  <c r="B37407" i="1" s="1" a="1"/>
  <c r="B37407" i="1" s="1"/>
  <c r="B37408" i="1" s="1" a="1"/>
  <c r="B37408" i="1" s="1"/>
  <c r="B37409" i="1" s="1" a="1"/>
  <c r="B37409" i="1" s="1"/>
  <c r="B37410" i="1" s="1" a="1"/>
  <c r="B37410" i="1" s="1"/>
  <c r="B37411" i="1" s="1" a="1"/>
  <c r="B37411" i="1" s="1"/>
  <c r="B37412" i="1" s="1" a="1"/>
  <c r="B37412" i="1" s="1"/>
  <c r="B37413" i="1" s="1" a="1"/>
  <c r="B37413" i="1" s="1"/>
  <c r="B37414" i="1" s="1" a="1"/>
  <c r="B37414" i="1" s="1"/>
  <c r="B37415" i="1" s="1" a="1"/>
  <c r="B37415" i="1" s="1"/>
  <c r="B37416" i="1" s="1" a="1"/>
  <c r="B37416" i="1" s="1"/>
  <c r="B37417" i="1" s="1" a="1"/>
  <c r="B37417" i="1" s="1"/>
  <c r="B37418" i="1" s="1" a="1"/>
  <c r="B37418" i="1" s="1"/>
  <c r="B37419" i="1" s="1" a="1"/>
  <c r="B37419" i="1" s="1"/>
  <c r="B37420" i="1" s="1" a="1"/>
  <c r="B37420" i="1" s="1"/>
  <c r="B37421" i="1" s="1" a="1"/>
  <c r="B37421" i="1" s="1"/>
  <c r="B37422" i="1" s="1" a="1"/>
  <c r="B37422" i="1" s="1"/>
  <c r="B37423" i="1" s="1" a="1"/>
  <c r="B37423" i="1" s="1"/>
  <c r="B37424" i="1" s="1" a="1"/>
  <c r="B37424" i="1" s="1"/>
  <c r="B37425" i="1" s="1" a="1"/>
  <c r="B37425" i="1" s="1"/>
  <c r="B37426" i="1" s="1" a="1"/>
  <c r="B37426" i="1" s="1"/>
  <c r="B37427" i="1" s="1" a="1"/>
  <c r="B37427" i="1" s="1"/>
  <c r="B37428" i="1" s="1" a="1"/>
  <c r="B37428" i="1" s="1"/>
  <c r="B37429" i="1" s="1" a="1"/>
  <c r="B37429" i="1" s="1"/>
  <c r="B37430" i="1" s="1" a="1"/>
  <c r="B37430" i="1" s="1"/>
  <c r="B37431" i="1" s="1" a="1"/>
  <c r="B37431" i="1" s="1"/>
  <c r="B37432" i="1" s="1" a="1"/>
  <c r="B37432" i="1" s="1"/>
  <c r="B37433" i="1" s="1" a="1"/>
  <c r="B37433" i="1" s="1"/>
  <c r="B37434" i="1" s="1" a="1"/>
  <c r="B37434" i="1" s="1"/>
  <c r="B37435" i="1" s="1" a="1"/>
  <c r="B37435" i="1" s="1"/>
  <c r="B37436" i="1" s="1" a="1"/>
  <c r="B37436" i="1" s="1"/>
  <c r="B37437" i="1" s="1" a="1"/>
  <c r="B37437" i="1" s="1"/>
  <c r="B37438" i="1" s="1" a="1"/>
  <c r="B37438" i="1" s="1"/>
  <c r="B37439" i="1" s="1" a="1"/>
  <c r="B37439" i="1" s="1"/>
  <c r="B37440" i="1" s="1" a="1"/>
  <c r="B37440" i="1" s="1"/>
  <c r="B37441" i="1" s="1" a="1"/>
  <c r="B37441" i="1" s="1"/>
  <c r="B37442" i="1" s="1" a="1"/>
  <c r="B37442" i="1" s="1"/>
  <c r="B37443" i="1" s="1" a="1"/>
  <c r="B37443" i="1" s="1"/>
  <c r="B37444" i="1" s="1" a="1"/>
  <c r="B37444" i="1" s="1"/>
  <c r="B37445" i="1" s="1" a="1"/>
  <c r="B37445" i="1" s="1"/>
  <c r="B37446" i="1" s="1" a="1"/>
  <c r="B37446" i="1" s="1"/>
  <c r="B37447" i="1" s="1" a="1"/>
  <c r="B37447" i="1" s="1"/>
  <c r="B37448" i="1" s="1" a="1"/>
  <c r="B37448" i="1" s="1"/>
  <c r="B37449" i="1" s="1" a="1"/>
  <c r="B37449" i="1" s="1"/>
  <c r="B37450" i="1" s="1" a="1"/>
  <c r="B37450" i="1" s="1"/>
  <c r="B37451" i="1" s="1" a="1"/>
  <c r="B37451" i="1" s="1"/>
  <c r="B37452" i="1" s="1" a="1"/>
  <c r="B37452" i="1" s="1"/>
  <c r="B37453" i="1" s="1" a="1"/>
  <c r="B37453" i="1" s="1"/>
  <c r="B37454" i="1" s="1" a="1"/>
  <c r="B37454" i="1" s="1"/>
  <c r="B37455" i="1" s="1" a="1"/>
  <c r="B37455" i="1" s="1"/>
  <c r="B37456" i="1" s="1" a="1"/>
  <c r="B37456" i="1" s="1"/>
  <c r="B37457" i="1" s="1" a="1"/>
  <c r="B37457" i="1" s="1"/>
  <c r="B37458" i="1" s="1" a="1"/>
  <c r="B37458" i="1" s="1"/>
  <c r="B37459" i="1" s="1" a="1"/>
  <c r="B37459" i="1" s="1"/>
  <c r="B37460" i="1" s="1" a="1"/>
  <c r="B37460" i="1" s="1"/>
  <c r="B37461" i="1" s="1" a="1"/>
  <c r="B37461" i="1" s="1"/>
  <c r="B37462" i="1" s="1" a="1"/>
  <c r="B37462" i="1" s="1"/>
  <c r="B37463" i="1" s="1" a="1"/>
  <c r="B37463" i="1" s="1"/>
  <c r="B37464" i="1" s="1" a="1"/>
  <c r="B37464" i="1" s="1"/>
  <c r="B37465" i="1" s="1" a="1"/>
  <c r="B37465" i="1" s="1"/>
  <c r="B37466" i="1" s="1" a="1"/>
  <c r="B37466" i="1" s="1"/>
  <c r="B37467" i="1" s="1" a="1"/>
  <c r="B37467" i="1" s="1"/>
  <c r="B37468" i="1" s="1" a="1"/>
  <c r="B37468" i="1" s="1"/>
  <c r="B37469" i="1" s="1" a="1"/>
  <c r="B37469" i="1" s="1"/>
  <c r="B37470" i="1" s="1" a="1"/>
  <c r="B37470" i="1" s="1"/>
  <c r="B37471" i="1" s="1" a="1"/>
  <c r="B37471" i="1" s="1"/>
  <c r="B37472" i="1" s="1" a="1"/>
  <c r="B37472" i="1" s="1"/>
  <c r="B37473" i="1" s="1" a="1"/>
  <c r="B37473" i="1" s="1"/>
  <c r="B37474" i="1" s="1" a="1"/>
  <c r="B37474" i="1" s="1"/>
  <c r="B37475" i="1" s="1" a="1"/>
  <c r="B37475" i="1" s="1"/>
  <c r="B37476" i="1" s="1" a="1"/>
  <c r="B37476" i="1" s="1"/>
  <c r="B37477" i="1" s="1" a="1"/>
  <c r="B37477" i="1" s="1"/>
  <c r="B37478" i="1" s="1" a="1"/>
  <c r="B37478" i="1" s="1"/>
  <c r="B37479" i="1" s="1" a="1"/>
  <c r="B37479" i="1" s="1"/>
  <c r="B37480" i="1" s="1" a="1"/>
  <c r="B37480" i="1" s="1"/>
  <c r="B37481" i="1" s="1" a="1"/>
  <c r="B37481" i="1" s="1"/>
  <c r="B37482" i="1" s="1" a="1"/>
  <c r="B37482" i="1" s="1"/>
  <c r="B37483" i="1" s="1" a="1"/>
  <c r="B37483" i="1" s="1"/>
  <c r="B37484" i="1" s="1" a="1"/>
  <c r="B37484" i="1" s="1"/>
  <c r="B37485" i="1" s="1" a="1"/>
  <c r="B37485" i="1" s="1"/>
  <c r="B37486" i="1" s="1" a="1"/>
  <c r="B37486" i="1" s="1"/>
  <c r="B37487" i="1" s="1" a="1"/>
  <c r="B37487" i="1" s="1"/>
  <c r="B37488" i="1" s="1" a="1"/>
  <c r="B37488" i="1" s="1"/>
  <c r="B37489" i="1" s="1" a="1"/>
  <c r="B37489" i="1" s="1"/>
  <c r="B37490" i="1" s="1" a="1"/>
  <c r="B37490" i="1" s="1"/>
  <c r="B37491" i="1" s="1" a="1"/>
  <c r="B37491" i="1" s="1"/>
  <c r="B37492" i="1" s="1" a="1"/>
  <c r="B37492" i="1" s="1"/>
  <c r="B37493" i="1" s="1" a="1"/>
  <c r="B37493" i="1" s="1"/>
  <c r="B37494" i="1" s="1" a="1"/>
  <c r="B37494" i="1" s="1"/>
  <c r="B37495" i="1" s="1" a="1"/>
  <c r="B37495" i="1" s="1"/>
  <c r="B37496" i="1" s="1" a="1"/>
  <c r="B37496" i="1" s="1"/>
  <c r="B37497" i="1" s="1" a="1"/>
  <c r="B37497" i="1" s="1"/>
  <c r="B37498" i="1" s="1" a="1"/>
  <c r="B37498" i="1" s="1"/>
  <c r="B37499" i="1" s="1" a="1"/>
  <c r="B37499" i="1" s="1"/>
  <c r="B37500" i="1" s="1" a="1"/>
  <c r="B37500" i="1" s="1"/>
  <c r="B37501" i="1" s="1" a="1"/>
  <c r="B37501" i="1" s="1"/>
  <c r="B37502" i="1" s="1" a="1"/>
  <c r="B37502" i="1" s="1"/>
  <c r="B37503" i="1" s="1" a="1"/>
  <c r="B37503" i="1" s="1"/>
  <c r="B37504" i="1" s="1" a="1"/>
  <c r="B37504" i="1" s="1"/>
  <c r="B37505" i="1" s="1" a="1"/>
  <c r="B37505" i="1" s="1"/>
  <c r="B37506" i="1" s="1" a="1"/>
  <c r="B37506" i="1" s="1"/>
  <c r="B37507" i="1" s="1" a="1"/>
  <c r="B37507" i="1" s="1"/>
  <c r="B37508" i="1" s="1" a="1"/>
  <c r="B37508" i="1" s="1"/>
  <c r="B37509" i="1" s="1" a="1"/>
  <c r="B37509" i="1" s="1"/>
  <c r="B37510" i="1" s="1" a="1"/>
  <c r="B37510" i="1" s="1"/>
  <c r="B37511" i="1" s="1" a="1"/>
  <c r="B37511" i="1" s="1"/>
  <c r="B37512" i="1" s="1" a="1"/>
  <c r="B37512" i="1" s="1"/>
  <c r="B37513" i="1" s="1" a="1"/>
  <c r="B37513" i="1" s="1"/>
  <c r="B37514" i="1" s="1" a="1"/>
  <c r="B37514" i="1" s="1"/>
  <c r="B37515" i="1" s="1" a="1"/>
  <c r="B37515" i="1" s="1"/>
  <c r="B37516" i="1" s="1" a="1"/>
  <c r="B37516" i="1" s="1"/>
  <c r="B37517" i="1" s="1" a="1"/>
  <c r="B37517" i="1" s="1"/>
  <c r="B37518" i="1" s="1" a="1"/>
  <c r="B37518" i="1" s="1"/>
  <c r="B37519" i="1" s="1" a="1"/>
  <c r="B37519" i="1" s="1"/>
  <c r="B37520" i="1" s="1" a="1"/>
  <c r="B37520" i="1" s="1"/>
  <c r="B37521" i="1" s="1" a="1"/>
  <c r="B37521" i="1" s="1"/>
  <c r="B37522" i="1" s="1" a="1"/>
  <c r="B37522" i="1" s="1"/>
  <c r="B37523" i="1" s="1" a="1"/>
  <c r="B37523" i="1" s="1"/>
  <c r="B37524" i="1" s="1" a="1"/>
  <c r="B37524" i="1" s="1"/>
  <c r="B37525" i="1" s="1" a="1"/>
  <c r="B37525" i="1" s="1"/>
  <c r="B37526" i="1" s="1" a="1"/>
  <c r="B37526" i="1" s="1"/>
  <c r="B37527" i="1" s="1" a="1"/>
  <c r="B37527" i="1" s="1"/>
  <c r="B37528" i="1" s="1" a="1"/>
  <c r="B37528" i="1" s="1"/>
  <c r="B37529" i="1" s="1" a="1"/>
  <c r="B37529" i="1" s="1"/>
  <c r="B37530" i="1" s="1" a="1"/>
  <c r="B37530" i="1" s="1"/>
  <c r="B37531" i="1" s="1" a="1"/>
  <c r="B37531" i="1" s="1"/>
  <c r="B37532" i="1" s="1" a="1"/>
  <c r="B37532" i="1" s="1"/>
  <c r="B37533" i="1" s="1" a="1"/>
  <c r="B37533" i="1" s="1"/>
  <c r="B37534" i="1" s="1" a="1"/>
  <c r="B37534" i="1" s="1"/>
  <c r="B37535" i="1" s="1" a="1"/>
  <c r="B37535" i="1" s="1"/>
  <c r="B37536" i="1" s="1" a="1"/>
  <c r="B37536" i="1" s="1"/>
  <c r="B37537" i="1" s="1" a="1"/>
  <c r="B37537" i="1" s="1"/>
  <c r="B37538" i="1" s="1" a="1"/>
  <c r="B37538" i="1" s="1"/>
  <c r="B37539" i="1" s="1" a="1"/>
  <c r="B37539" i="1" s="1"/>
  <c r="B37540" i="1" s="1" a="1"/>
  <c r="B37540" i="1" s="1"/>
  <c r="B37541" i="1" s="1" a="1"/>
  <c r="B37541" i="1" s="1"/>
  <c r="B37542" i="1" s="1" a="1"/>
  <c r="B37542" i="1" s="1"/>
  <c r="B37543" i="1" s="1" a="1"/>
  <c r="B37543" i="1" s="1"/>
  <c r="B37544" i="1" s="1" a="1"/>
  <c r="B37544" i="1" s="1"/>
  <c r="B37545" i="1" s="1" a="1"/>
  <c r="B37545" i="1" s="1"/>
  <c r="B37546" i="1" s="1" a="1"/>
  <c r="B37546" i="1" s="1"/>
  <c r="B37547" i="1" s="1" a="1"/>
  <c r="B37547" i="1" s="1"/>
  <c r="B37548" i="1" s="1" a="1"/>
  <c r="B37548" i="1" s="1"/>
  <c r="B37549" i="1" s="1" a="1"/>
  <c r="B37549" i="1" s="1"/>
  <c r="B37550" i="1" s="1" a="1"/>
  <c r="B37550" i="1" s="1"/>
  <c r="B37551" i="1" s="1" a="1"/>
  <c r="B37551" i="1" s="1"/>
  <c r="B37552" i="1" s="1" a="1"/>
  <c r="B37552" i="1" s="1"/>
  <c r="B37553" i="1" s="1" a="1"/>
  <c r="B37553" i="1" s="1"/>
  <c r="B37554" i="1" s="1" a="1"/>
  <c r="B37554" i="1" s="1"/>
  <c r="B37555" i="1" s="1" a="1"/>
  <c r="B37555" i="1" s="1"/>
  <c r="B37556" i="1" s="1" a="1"/>
  <c r="B37556" i="1" s="1"/>
  <c r="B37557" i="1" s="1" a="1"/>
  <c r="B37557" i="1" s="1"/>
  <c r="B37558" i="1" s="1" a="1"/>
  <c r="B37558" i="1" s="1"/>
  <c r="B37559" i="1" s="1" a="1"/>
  <c r="B37559" i="1" s="1"/>
  <c r="B37560" i="1" s="1" a="1"/>
  <c r="B37560" i="1" s="1"/>
  <c r="B37561" i="1" s="1" a="1"/>
  <c r="B37561" i="1" s="1"/>
  <c r="B37562" i="1" s="1" a="1"/>
  <c r="B37562" i="1" s="1"/>
  <c r="B37563" i="1" s="1" a="1"/>
  <c r="B37563" i="1" s="1"/>
  <c r="B37564" i="1" s="1" a="1"/>
  <c r="B37564" i="1" s="1"/>
  <c r="B37565" i="1" s="1" a="1"/>
  <c r="B37565" i="1" s="1"/>
  <c r="B37566" i="1" s="1" a="1"/>
  <c r="B37566" i="1" s="1"/>
  <c r="B37567" i="1" s="1" a="1"/>
  <c r="B37567" i="1" s="1"/>
  <c r="B37568" i="1" s="1" a="1"/>
  <c r="B37568" i="1" s="1"/>
  <c r="B37569" i="1" s="1" a="1"/>
  <c r="B37569" i="1" s="1"/>
  <c r="B37570" i="1" s="1" a="1"/>
  <c r="B37570" i="1" s="1"/>
  <c r="B37571" i="1" s="1" a="1"/>
  <c r="B37571" i="1" s="1"/>
  <c r="B37572" i="1" s="1" a="1"/>
  <c r="B37572" i="1" s="1"/>
  <c r="B37573" i="1" s="1" a="1"/>
  <c r="B37573" i="1" s="1"/>
  <c r="B37574" i="1" s="1" a="1"/>
  <c r="B37574" i="1" s="1"/>
  <c r="B37575" i="1" s="1" a="1"/>
  <c r="B37575" i="1" s="1"/>
  <c r="B37576" i="1" s="1" a="1"/>
  <c r="B37576" i="1" s="1"/>
  <c r="B37577" i="1" s="1" a="1"/>
  <c r="B37577" i="1" s="1"/>
  <c r="B37578" i="1" s="1" a="1"/>
  <c r="B37578" i="1" s="1"/>
  <c r="B37579" i="1" s="1" a="1"/>
  <c r="B37579" i="1" s="1"/>
  <c r="B37580" i="1" s="1" a="1"/>
  <c r="B37580" i="1" s="1"/>
  <c r="B37581" i="1" s="1" a="1"/>
  <c r="B37581" i="1" s="1"/>
  <c r="B37582" i="1" s="1" a="1"/>
  <c r="B37582" i="1" s="1"/>
  <c r="B37583" i="1" s="1" a="1"/>
  <c r="B37583" i="1" s="1"/>
  <c r="B37584" i="1" s="1" a="1"/>
  <c r="B37584" i="1" s="1"/>
  <c r="B37585" i="1" s="1" a="1"/>
  <c r="B37585" i="1" s="1"/>
  <c r="B37586" i="1" s="1" a="1"/>
  <c r="B37586" i="1" s="1"/>
  <c r="B37587" i="1" s="1" a="1"/>
  <c r="B37587" i="1" s="1"/>
  <c r="B37588" i="1" s="1" a="1"/>
  <c r="B37588" i="1" s="1"/>
  <c r="B37589" i="1" s="1" a="1"/>
  <c r="B37589" i="1" s="1"/>
  <c r="B37590" i="1" s="1" a="1"/>
  <c r="B37590" i="1" s="1"/>
  <c r="B37591" i="1" s="1" a="1"/>
  <c r="B37591" i="1" s="1"/>
  <c r="B37592" i="1" s="1" a="1"/>
  <c r="B37592" i="1" s="1"/>
  <c r="B37593" i="1" s="1" a="1"/>
  <c r="B37593" i="1" s="1"/>
  <c r="B37594" i="1" s="1" a="1"/>
  <c r="B37594" i="1" s="1"/>
  <c r="B37595" i="1" s="1" a="1"/>
  <c r="B37595" i="1" s="1"/>
  <c r="B37596" i="1" s="1" a="1"/>
  <c r="B37596" i="1" s="1"/>
  <c r="B37597" i="1" s="1" a="1"/>
  <c r="B37597" i="1" s="1"/>
  <c r="B37598" i="1" s="1" a="1"/>
  <c r="B37598" i="1" s="1"/>
  <c r="B37599" i="1" s="1" a="1"/>
  <c r="B37599" i="1" s="1"/>
  <c r="B37600" i="1" s="1" a="1"/>
  <c r="B37600" i="1" s="1"/>
  <c r="B37601" i="1" s="1" a="1"/>
  <c r="B37601" i="1" s="1"/>
  <c r="B37602" i="1" s="1" a="1"/>
  <c r="B37602" i="1" s="1"/>
  <c r="B37603" i="1" s="1" a="1"/>
  <c r="B37603" i="1" s="1"/>
  <c r="B37604" i="1" s="1" a="1"/>
  <c r="B37604" i="1" s="1"/>
  <c r="B37605" i="1" s="1" a="1"/>
  <c r="B37605" i="1" s="1"/>
  <c r="B37606" i="1" s="1" a="1"/>
  <c r="B37606" i="1" s="1"/>
  <c r="B37607" i="1" s="1" a="1"/>
  <c r="B37607" i="1" s="1"/>
  <c r="B37608" i="1" s="1" a="1"/>
  <c r="B37608" i="1" s="1"/>
  <c r="B37609" i="1" s="1" a="1"/>
  <c r="B37609" i="1" s="1"/>
  <c r="B37610" i="1" s="1" a="1"/>
  <c r="B37610" i="1" s="1"/>
  <c r="B37611" i="1" s="1" a="1"/>
  <c r="B37611" i="1" s="1"/>
  <c r="B37612" i="1" s="1" a="1"/>
  <c r="B37612" i="1" s="1"/>
  <c r="B37613" i="1" s="1" a="1"/>
  <c r="B37613" i="1" s="1"/>
  <c r="B37614" i="1" s="1" a="1"/>
  <c r="B37614" i="1" s="1"/>
  <c r="B37615" i="1" s="1" a="1"/>
  <c r="B37615" i="1" s="1"/>
  <c r="B37616" i="1" s="1" a="1"/>
  <c r="B37616" i="1" s="1"/>
  <c r="B37617" i="1" s="1" a="1"/>
  <c r="B37617" i="1" s="1"/>
  <c r="B37618" i="1" s="1" a="1"/>
  <c r="B37618" i="1" s="1"/>
  <c r="B37619" i="1" s="1" a="1"/>
  <c r="B37619" i="1" s="1"/>
  <c r="B37620" i="1" s="1" a="1"/>
  <c r="B37620" i="1" s="1"/>
  <c r="B37621" i="1" s="1" a="1"/>
  <c r="B37621" i="1" s="1"/>
  <c r="B37622" i="1" s="1" a="1"/>
  <c r="B37622" i="1" s="1"/>
  <c r="B37623" i="1" s="1" a="1"/>
  <c r="B37623" i="1" s="1"/>
  <c r="B37624" i="1" s="1" a="1"/>
  <c r="B37624" i="1" s="1"/>
  <c r="B37625" i="1" s="1" a="1"/>
  <c r="B37625" i="1" s="1"/>
  <c r="B37626" i="1" s="1" a="1"/>
  <c r="B37626" i="1" s="1"/>
  <c r="B37627" i="1" s="1" a="1"/>
  <c r="B37627" i="1" s="1"/>
  <c r="B37628" i="1" s="1" a="1"/>
  <c r="B37628" i="1" s="1"/>
  <c r="B37629" i="1" s="1" a="1"/>
  <c r="B37629" i="1" s="1"/>
  <c r="B37630" i="1" s="1" a="1"/>
  <c r="B37630" i="1" s="1"/>
  <c r="B37631" i="1" s="1" a="1"/>
  <c r="B37631" i="1" s="1"/>
  <c r="B37632" i="1" s="1" a="1"/>
  <c r="B37632" i="1" s="1"/>
  <c r="B37633" i="1" s="1" a="1"/>
  <c r="B37633" i="1" s="1"/>
  <c r="B37634" i="1" s="1" a="1"/>
  <c r="B37634" i="1" s="1"/>
  <c r="B37635" i="1" s="1" a="1"/>
  <c r="B37635" i="1" s="1"/>
  <c r="B37636" i="1" s="1" a="1"/>
  <c r="B37636" i="1" s="1"/>
  <c r="B37637" i="1" s="1" a="1"/>
  <c r="B37637" i="1" s="1"/>
  <c r="B37638" i="1" s="1" a="1"/>
  <c r="B37638" i="1" s="1"/>
  <c r="B37639" i="1" s="1" a="1"/>
  <c r="B37639" i="1" s="1"/>
  <c r="B37640" i="1" s="1" a="1"/>
  <c r="B37640" i="1" s="1"/>
  <c r="B37641" i="1" s="1" a="1"/>
  <c r="B37641" i="1" s="1"/>
  <c r="B37642" i="1" s="1" a="1"/>
  <c r="B37642" i="1" s="1"/>
  <c r="B37643" i="1" s="1" a="1"/>
  <c r="B37643" i="1" s="1"/>
  <c r="B37644" i="1" s="1" a="1"/>
  <c r="B37644" i="1" s="1"/>
  <c r="B37645" i="1" s="1" a="1"/>
  <c r="B37645" i="1" s="1"/>
  <c r="B37646" i="1" s="1" a="1"/>
  <c r="B37646" i="1" s="1"/>
  <c r="B37647" i="1" s="1" a="1"/>
  <c r="B37647" i="1" s="1"/>
  <c r="B37648" i="1" s="1" a="1"/>
  <c r="B37648" i="1" s="1"/>
  <c r="B37649" i="1" s="1" a="1"/>
  <c r="B37649" i="1" s="1"/>
  <c r="B37650" i="1" s="1" a="1"/>
  <c r="B37650" i="1" s="1"/>
  <c r="B37651" i="1" s="1" a="1"/>
  <c r="B37651" i="1" s="1"/>
  <c r="B37652" i="1" s="1" a="1"/>
  <c r="B37652" i="1" s="1"/>
  <c r="B37653" i="1" s="1" a="1"/>
  <c r="B37653" i="1" s="1"/>
  <c r="B37654" i="1" s="1" a="1"/>
  <c r="B37654" i="1" s="1"/>
  <c r="B37655" i="1" s="1" a="1"/>
  <c r="B37655" i="1" s="1"/>
  <c r="B37656" i="1" s="1" a="1"/>
  <c r="B37656" i="1" s="1"/>
  <c r="B37657" i="1" s="1" a="1"/>
  <c r="B37657" i="1" s="1"/>
  <c r="B37658" i="1" s="1" a="1"/>
  <c r="B37658" i="1" s="1"/>
  <c r="B37659" i="1" s="1" a="1"/>
  <c r="B37659" i="1" s="1"/>
  <c r="B37660" i="1" s="1" a="1"/>
  <c r="B37660" i="1" s="1"/>
  <c r="B37661" i="1" s="1" a="1"/>
  <c r="B37661" i="1" s="1"/>
  <c r="B37662" i="1" s="1" a="1"/>
  <c r="B37662" i="1" s="1"/>
  <c r="B37663" i="1" s="1" a="1"/>
  <c r="B37663" i="1" s="1"/>
  <c r="B37664" i="1" s="1" a="1"/>
  <c r="B37664" i="1" s="1"/>
  <c r="B37665" i="1" s="1" a="1"/>
  <c r="B37665" i="1" s="1"/>
  <c r="B37666" i="1" s="1" a="1"/>
  <c r="B37666" i="1" s="1"/>
  <c r="B37667" i="1" s="1" a="1"/>
  <c r="B37667" i="1" s="1"/>
  <c r="B37668" i="1" s="1" a="1"/>
  <c r="B37668" i="1" s="1"/>
  <c r="B37669" i="1" s="1" a="1"/>
  <c r="B37669" i="1" s="1"/>
  <c r="B37670" i="1" s="1" a="1"/>
  <c r="B37670" i="1" s="1"/>
  <c r="B37671" i="1" s="1" a="1"/>
  <c r="B37671" i="1" s="1"/>
  <c r="B37672" i="1" s="1" a="1"/>
  <c r="B37672" i="1" s="1"/>
  <c r="B37673" i="1" s="1" a="1"/>
  <c r="B37673" i="1" s="1"/>
  <c r="B37674" i="1" s="1" a="1"/>
  <c r="B37674" i="1" s="1"/>
  <c r="B37675" i="1" s="1" a="1"/>
  <c r="B37675" i="1" s="1"/>
  <c r="B37676" i="1" s="1" a="1"/>
  <c r="B37676" i="1" s="1"/>
  <c r="B37677" i="1" s="1" a="1"/>
  <c r="B37677" i="1" s="1"/>
  <c r="B37678" i="1" s="1" a="1"/>
  <c r="B37678" i="1" s="1"/>
  <c r="B37679" i="1" s="1" a="1"/>
  <c r="B37679" i="1" s="1"/>
  <c r="B37680" i="1" s="1" a="1"/>
  <c r="B37680" i="1" s="1"/>
  <c r="B37681" i="1" s="1" a="1"/>
  <c r="B37681" i="1" s="1"/>
  <c r="B37682" i="1" s="1" a="1"/>
  <c r="B37682" i="1" s="1"/>
  <c r="B37683" i="1" s="1" a="1"/>
  <c r="B37683" i="1" s="1"/>
  <c r="B37684" i="1" s="1" a="1"/>
  <c r="B37684" i="1" s="1"/>
  <c r="B37685" i="1" s="1" a="1"/>
  <c r="B37685" i="1" s="1"/>
  <c r="B37686" i="1" s="1" a="1"/>
  <c r="B37686" i="1" s="1"/>
  <c r="B37687" i="1" s="1" a="1"/>
  <c r="B37687" i="1" s="1"/>
  <c r="B37688" i="1" s="1" a="1"/>
  <c r="B37688" i="1" s="1"/>
  <c r="B37689" i="1" s="1" a="1"/>
  <c r="B37689" i="1" s="1"/>
  <c r="B37690" i="1" s="1" a="1"/>
  <c r="B37690" i="1" s="1"/>
  <c r="B37691" i="1" s="1" a="1"/>
  <c r="B37691" i="1" s="1"/>
  <c r="B37692" i="1" s="1" a="1"/>
  <c r="B37692" i="1" s="1"/>
  <c r="B37693" i="1" s="1" a="1"/>
  <c r="B37693" i="1" s="1"/>
  <c r="B37694" i="1" s="1" a="1"/>
  <c r="B37694" i="1" s="1"/>
  <c r="B37695" i="1" s="1" a="1"/>
  <c r="B37695" i="1" s="1"/>
  <c r="B37696" i="1" s="1" a="1"/>
  <c r="B37696" i="1" s="1"/>
  <c r="B37697" i="1" s="1" a="1"/>
  <c r="B37697" i="1" s="1"/>
  <c r="B37698" i="1" s="1" a="1"/>
  <c r="B37698" i="1" s="1"/>
  <c r="B37699" i="1" s="1" a="1"/>
  <c r="B37699" i="1" s="1"/>
  <c r="B37700" i="1" s="1" a="1"/>
  <c r="B37700" i="1" s="1"/>
  <c r="B37701" i="1" s="1" a="1"/>
  <c r="B37701" i="1" s="1"/>
  <c r="B37702" i="1" s="1" a="1"/>
  <c r="B37702" i="1" s="1"/>
  <c r="B37703" i="1" s="1" a="1"/>
  <c r="B37703" i="1" s="1"/>
  <c r="B37704" i="1" s="1" a="1"/>
  <c r="B37704" i="1" s="1"/>
  <c r="B37705" i="1" s="1" a="1"/>
  <c r="B37705" i="1" s="1"/>
  <c r="B37706" i="1" s="1" a="1"/>
  <c r="B37706" i="1" s="1"/>
  <c r="B37707" i="1" s="1" a="1"/>
  <c r="B37707" i="1" s="1"/>
  <c r="B37708" i="1" s="1" a="1"/>
  <c r="B37708" i="1" s="1"/>
  <c r="B37709" i="1" s="1" a="1"/>
  <c r="B37709" i="1" s="1"/>
  <c r="B37710" i="1" s="1" a="1"/>
  <c r="B37710" i="1" s="1"/>
  <c r="B37711" i="1" s="1" a="1"/>
  <c r="B37711" i="1" s="1"/>
  <c r="B37712" i="1" s="1" a="1"/>
  <c r="B37712" i="1" s="1"/>
  <c r="B37713" i="1" s="1" a="1"/>
  <c r="B37713" i="1" s="1"/>
  <c r="B37714" i="1" s="1" a="1"/>
  <c r="B37714" i="1" s="1"/>
  <c r="B37715" i="1" s="1" a="1"/>
  <c r="B37715" i="1" s="1"/>
  <c r="B37716" i="1" s="1" a="1"/>
  <c r="B37716" i="1" s="1"/>
  <c r="B37717" i="1" s="1" a="1"/>
  <c r="B37717" i="1" s="1"/>
  <c r="B37718" i="1" s="1" a="1"/>
  <c r="B37718" i="1" s="1"/>
  <c r="B37719" i="1" s="1" a="1"/>
  <c r="B37719" i="1" s="1"/>
  <c r="B37720" i="1" s="1" a="1"/>
  <c r="B37720" i="1" s="1"/>
  <c r="B37721" i="1" s="1" a="1"/>
  <c r="B37721" i="1" s="1"/>
  <c r="B37722" i="1" s="1" a="1"/>
  <c r="B37722" i="1" s="1"/>
  <c r="B37723" i="1" s="1" a="1"/>
  <c r="B37723" i="1" s="1"/>
  <c r="B37724" i="1" s="1" a="1"/>
  <c r="B37724" i="1" s="1"/>
  <c r="B37725" i="1" s="1" a="1"/>
  <c r="B37725" i="1" s="1"/>
  <c r="B37726" i="1" s="1" a="1"/>
  <c r="B37726" i="1" s="1"/>
  <c r="B37727" i="1" s="1" a="1"/>
  <c r="B37727" i="1" s="1"/>
  <c r="B37728" i="1" s="1" a="1"/>
  <c r="B37728" i="1" s="1"/>
  <c r="B37729" i="1" s="1" a="1"/>
  <c r="B37729" i="1" s="1"/>
  <c r="B37730" i="1" s="1" a="1"/>
  <c r="B37730" i="1" s="1"/>
  <c r="B37731" i="1" s="1" a="1"/>
  <c r="B37731" i="1" s="1"/>
  <c r="B37732" i="1" s="1" a="1"/>
  <c r="B37732" i="1" s="1"/>
  <c r="B37733" i="1" s="1" a="1"/>
  <c r="B37733" i="1" s="1"/>
  <c r="B37734" i="1" s="1" a="1"/>
  <c r="B37734" i="1" s="1"/>
  <c r="B37735" i="1" s="1" a="1"/>
  <c r="B37735" i="1" s="1"/>
  <c r="B37736" i="1" s="1" a="1"/>
  <c r="B37736" i="1" s="1"/>
  <c r="B37737" i="1" s="1" a="1"/>
  <c r="B37737" i="1" s="1"/>
  <c r="B37738" i="1" s="1" a="1"/>
  <c r="B37738" i="1" s="1"/>
  <c r="B37739" i="1" s="1" a="1"/>
  <c r="B37739" i="1" s="1"/>
  <c r="B37740" i="1" s="1" a="1"/>
  <c r="B37740" i="1" s="1"/>
  <c r="B37741" i="1" s="1" a="1"/>
  <c r="B37741" i="1" s="1"/>
  <c r="B37742" i="1" s="1" a="1"/>
  <c r="B37742" i="1" s="1"/>
  <c r="B37743" i="1" s="1" a="1"/>
  <c r="B37743" i="1" s="1"/>
  <c r="B37744" i="1" s="1" a="1"/>
  <c r="B37744" i="1" s="1"/>
  <c r="B37745" i="1" s="1" a="1"/>
  <c r="B37745" i="1" s="1"/>
  <c r="B37746" i="1" s="1" a="1"/>
  <c r="B37746" i="1" s="1"/>
  <c r="B37747" i="1" s="1" a="1"/>
  <c r="B37747" i="1" s="1"/>
  <c r="B37748" i="1" s="1" a="1"/>
  <c r="B37748" i="1" s="1"/>
  <c r="B37749" i="1" s="1" a="1"/>
  <c r="B37749" i="1" s="1"/>
  <c r="B37750" i="1" s="1" a="1"/>
  <c r="B37750" i="1" s="1"/>
  <c r="B37751" i="1" s="1" a="1"/>
  <c r="B37751" i="1" s="1"/>
  <c r="B37752" i="1" s="1" a="1"/>
  <c r="B37752" i="1" s="1"/>
  <c r="B37753" i="1" s="1" a="1"/>
  <c r="B37753" i="1" s="1"/>
  <c r="B37754" i="1" s="1" a="1"/>
  <c r="B37754" i="1" s="1"/>
  <c r="B37755" i="1" s="1" a="1"/>
  <c r="B37755" i="1" s="1"/>
  <c r="B37756" i="1" s="1" a="1"/>
  <c r="B37756" i="1" s="1"/>
  <c r="B37757" i="1" s="1" a="1"/>
  <c r="B37757" i="1" s="1"/>
  <c r="B37758" i="1" s="1" a="1"/>
  <c r="B37758" i="1" s="1"/>
  <c r="B37759" i="1" s="1" a="1"/>
  <c r="B37759" i="1" s="1"/>
  <c r="B37760" i="1" s="1" a="1"/>
  <c r="B37760" i="1" s="1"/>
  <c r="B37761" i="1" s="1" a="1"/>
  <c r="B37761" i="1" s="1"/>
  <c r="B37762" i="1" s="1" a="1"/>
  <c r="B37762" i="1" s="1"/>
  <c r="B37763" i="1" s="1" a="1"/>
  <c r="B37763" i="1" s="1"/>
  <c r="B37764" i="1" s="1" a="1"/>
  <c r="B37764" i="1" s="1"/>
  <c r="B37765" i="1" s="1" a="1"/>
  <c r="B37765" i="1" s="1"/>
  <c r="B37766" i="1" s="1" a="1"/>
  <c r="B37766" i="1" s="1"/>
  <c r="B37767" i="1" s="1" a="1"/>
  <c r="B37767" i="1" s="1"/>
  <c r="B37768" i="1" s="1" a="1"/>
  <c r="B37768" i="1" s="1"/>
  <c r="B37769" i="1" s="1" a="1"/>
  <c r="B37769" i="1" s="1"/>
  <c r="B37770" i="1" s="1" a="1"/>
  <c r="B37770" i="1" s="1"/>
  <c r="B37771" i="1" s="1" a="1"/>
  <c r="B37771" i="1" s="1"/>
  <c r="B37772" i="1" s="1" a="1"/>
  <c r="B37772" i="1" s="1"/>
  <c r="B37773" i="1" s="1" a="1"/>
  <c r="B37773" i="1" s="1"/>
  <c r="B37774" i="1" s="1" a="1"/>
  <c r="B37774" i="1" s="1"/>
  <c r="B37775" i="1" s="1" a="1"/>
  <c r="B37775" i="1" s="1"/>
  <c r="B37776" i="1" s="1" a="1"/>
  <c r="B37776" i="1" s="1"/>
  <c r="B37777" i="1" s="1" a="1"/>
  <c r="B37777" i="1" s="1"/>
  <c r="B37778" i="1" s="1" a="1"/>
  <c r="B37778" i="1" s="1"/>
  <c r="B37779" i="1" s="1" a="1"/>
  <c r="B37779" i="1" s="1"/>
  <c r="B37780" i="1" s="1" a="1"/>
  <c r="B37780" i="1" s="1"/>
  <c r="B37781" i="1" s="1" a="1"/>
  <c r="B37781" i="1" s="1"/>
  <c r="B37782" i="1" s="1" a="1"/>
  <c r="B37782" i="1" s="1"/>
  <c r="B37783" i="1" s="1" a="1"/>
  <c r="B37783" i="1" s="1"/>
  <c r="B37784" i="1" s="1" a="1"/>
  <c r="B37784" i="1" s="1"/>
  <c r="B37785" i="1" s="1" a="1"/>
  <c r="B37785" i="1" s="1"/>
  <c r="B37786" i="1" s="1" a="1"/>
  <c r="B37786" i="1" s="1"/>
  <c r="B37787" i="1" s="1" a="1"/>
  <c r="B37787" i="1" s="1"/>
  <c r="B37788" i="1" s="1" a="1"/>
  <c r="B37788" i="1" s="1"/>
  <c r="B37789" i="1" s="1" a="1"/>
  <c r="B37789" i="1" s="1"/>
  <c r="B37790" i="1" s="1" a="1"/>
  <c r="B37790" i="1" s="1"/>
  <c r="B37791" i="1" s="1" a="1"/>
  <c r="B37791" i="1" s="1"/>
  <c r="B37792" i="1" s="1" a="1"/>
  <c r="B37792" i="1" s="1"/>
  <c r="B37793" i="1" s="1" a="1"/>
  <c r="B37793" i="1" s="1"/>
  <c r="B37794" i="1" s="1" a="1"/>
  <c r="B37794" i="1" s="1"/>
  <c r="B37795" i="1" s="1" a="1"/>
  <c r="B37795" i="1" s="1"/>
  <c r="B37796" i="1" s="1" a="1"/>
  <c r="B37796" i="1" s="1"/>
  <c r="B37797" i="1" s="1" a="1"/>
  <c r="B37797" i="1" s="1"/>
  <c r="B37798" i="1" s="1" a="1"/>
  <c r="B37798" i="1" s="1"/>
  <c r="B37799" i="1" s="1" a="1"/>
  <c r="B37799" i="1" s="1"/>
  <c r="B37800" i="1" s="1" a="1"/>
  <c r="B37800" i="1" s="1"/>
  <c r="B37801" i="1" s="1" a="1"/>
  <c r="B37801" i="1" s="1"/>
  <c r="B37802" i="1" s="1" a="1"/>
  <c r="B37802" i="1" s="1"/>
  <c r="B37803" i="1" s="1" a="1"/>
  <c r="B37803" i="1" s="1"/>
  <c r="B37804" i="1" s="1" a="1"/>
  <c r="B37804" i="1" s="1"/>
  <c r="B37805" i="1" s="1" a="1"/>
  <c r="B37805" i="1" s="1"/>
  <c r="B37806" i="1" s="1" a="1"/>
  <c r="B37806" i="1" s="1"/>
  <c r="B37807" i="1" s="1" a="1"/>
  <c r="B37807" i="1" s="1"/>
  <c r="B37808" i="1" s="1" a="1"/>
  <c r="B37808" i="1" s="1"/>
  <c r="B37809" i="1" s="1" a="1"/>
  <c r="B37809" i="1" s="1"/>
  <c r="B37810" i="1" s="1" a="1"/>
  <c r="B37810" i="1" s="1"/>
  <c r="B37811" i="1" s="1" a="1"/>
  <c r="B37811" i="1" s="1"/>
  <c r="B37812" i="1" s="1" a="1"/>
  <c r="B37812" i="1" s="1"/>
  <c r="B37813" i="1" s="1" a="1"/>
  <c r="B37813" i="1" s="1"/>
  <c r="B37814" i="1" s="1" a="1"/>
  <c r="B37814" i="1" s="1"/>
  <c r="B37815" i="1" s="1" a="1"/>
  <c r="B37815" i="1" s="1"/>
  <c r="B37816" i="1" s="1" a="1"/>
  <c r="B37816" i="1" s="1"/>
  <c r="B37817" i="1" s="1" a="1"/>
  <c r="B37817" i="1" s="1"/>
  <c r="B37818" i="1" s="1" a="1"/>
  <c r="B37818" i="1" s="1"/>
  <c r="B37819" i="1" s="1" a="1"/>
  <c r="B37819" i="1" s="1"/>
  <c r="B37820" i="1" s="1" a="1"/>
  <c r="B37820" i="1" s="1"/>
  <c r="B37821" i="1" s="1" a="1"/>
  <c r="B37821" i="1" s="1"/>
  <c r="B37822" i="1" s="1" a="1"/>
  <c r="B37822" i="1" s="1"/>
  <c r="B37823" i="1" s="1" a="1"/>
  <c r="B37823" i="1" s="1"/>
  <c r="B37824" i="1" s="1" a="1"/>
  <c r="B37824" i="1" s="1"/>
  <c r="B37825" i="1" s="1" a="1"/>
  <c r="B37825" i="1" s="1"/>
  <c r="B37826" i="1" s="1" a="1"/>
  <c r="B37826" i="1" s="1"/>
  <c r="B37827" i="1" s="1" a="1"/>
  <c r="B37827" i="1" s="1"/>
  <c r="B37828" i="1" s="1" a="1"/>
  <c r="B37828" i="1" s="1"/>
  <c r="B37829" i="1" s="1" a="1"/>
  <c r="B37829" i="1" s="1"/>
  <c r="B37830" i="1" s="1" a="1"/>
  <c r="B37830" i="1" s="1"/>
  <c r="B37831" i="1" s="1" a="1"/>
  <c r="B37831" i="1" s="1"/>
  <c r="B37832" i="1" s="1" a="1"/>
  <c r="B37832" i="1" s="1"/>
  <c r="B37833" i="1" s="1" a="1"/>
  <c r="B37833" i="1" s="1"/>
  <c r="B37834" i="1" s="1" a="1"/>
  <c r="B37834" i="1" s="1"/>
  <c r="B37835" i="1" s="1" a="1"/>
  <c r="B37835" i="1" s="1"/>
  <c r="B37836" i="1" s="1" a="1"/>
  <c r="B37836" i="1" s="1"/>
  <c r="B37837" i="1" s="1" a="1"/>
  <c r="B37837" i="1" s="1"/>
  <c r="B37838" i="1" s="1" a="1"/>
  <c r="B37838" i="1" s="1"/>
  <c r="B37839" i="1" s="1" a="1"/>
  <c r="B37839" i="1" s="1"/>
  <c r="B37840" i="1" s="1" a="1"/>
  <c r="B37840" i="1" s="1"/>
  <c r="B37841" i="1" s="1" a="1"/>
  <c r="B37841" i="1" s="1"/>
  <c r="B37842" i="1" s="1" a="1"/>
  <c r="B37842" i="1" s="1"/>
  <c r="B37843" i="1" s="1" a="1"/>
  <c r="B37843" i="1" s="1"/>
  <c r="B37844" i="1" s="1" a="1"/>
  <c r="B37844" i="1" s="1"/>
  <c r="B37845" i="1" s="1" a="1"/>
  <c r="B37845" i="1" s="1"/>
  <c r="B37846" i="1" s="1" a="1"/>
  <c r="B37846" i="1" s="1"/>
  <c r="B37847" i="1" s="1" a="1"/>
  <c r="B37847" i="1" s="1"/>
  <c r="B37848" i="1" s="1" a="1"/>
  <c r="B37848" i="1" s="1"/>
  <c r="B37849" i="1" s="1" a="1"/>
  <c r="B37849" i="1" s="1"/>
  <c r="B37850" i="1" s="1" a="1"/>
  <c r="B37850" i="1" s="1"/>
  <c r="B37851" i="1" s="1" a="1"/>
  <c r="B37851" i="1" s="1"/>
  <c r="B37852" i="1" s="1" a="1"/>
  <c r="B37852" i="1" s="1"/>
  <c r="B37853" i="1" s="1" a="1"/>
  <c r="B37853" i="1" s="1"/>
  <c r="B37854" i="1" s="1" a="1"/>
  <c r="B37854" i="1" s="1"/>
  <c r="B37855" i="1" s="1" a="1"/>
  <c r="B37855" i="1" s="1"/>
  <c r="B37856" i="1" s="1" a="1"/>
  <c r="B37856" i="1" s="1"/>
  <c r="B37857" i="1" s="1" a="1"/>
  <c r="B37857" i="1" s="1"/>
  <c r="B37858" i="1" s="1" a="1"/>
  <c r="B37858" i="1" s="1"/>
  <c r="B37859" i="1" s="1" a="1"/>
  <c r="B37859" i="1" s="1"/>
  <c r="B37860" i="1" s="1" a="1"/>
  <c r="B37860" i="1" s="1"/>
  <c r="B37861" i="1" s="1" a="1"/>
  <c r="B37861" i="1" s="1"/>
  <c r="B37862" i="1" s="1" a="1"/>
  <c r="B37862" i="1" s="1"/>
  <c r="B37863" i="1" s="1" a="1"/>
  <c r="B37863" i="1" s="1"/>
  <c r="B37864" i="1" s="1" a="1"/>
  <c r="B37864" i="1" s="1"/>
  <c r="B37865" i="1" s="1" a="1"/>
  <c r="B37865" i="1" s="1"/>
  <c r="B37866" i="1" s="1" a="1"/>
  <c r="B37866" i="1" s="1"/>
  <c r="B37867" i="1" s="1" a="1"/>
  <c r="B37867" i="1" s="1"/>
  <c r="B37868" i="1" s="1" a="1"/>
  <c r="B37868" i="1" s="1"/>
  <c r="B37869" i="1" s="1" a="1"/>
  <c r="B37869" i="1" s="1"/>
  <c r="B37870" i="1" s="1" a="1"/>
  <c r="B37870" i="1" s="1"/>
  <c r="B37871" i="1" s="1" a="1"/>
  <c r="B37871" i="1" s="1"/>
  <c r="B37872" i="1" s="1" a="1"/>
  <c r="B37872" i="1" s="1"/>
  <c r="B37873" i="1" s="1" a="1"/>
  <c r="B37873" i="1" s="1"/>
  <c r="B37874" i="1" s="1" a="1"/>
  <c r="B37874" i="1" s="1"/>
  <c r="B37875" i="1" s="1" a="1"/>
  <c r="B37875" i="1" s="1"/>
  <c r="B37876" i="1" s="1" a="1"/>
  <c r="B37876" i="1" s="1"/>
  <c r="B37877" i="1" s="1" a="1"/>
  <c r="B37877" i="1" s="1"/>
  <c r="B37878" i="1" s="1" a="1"/>
  <c r="B37878" i="1" s="1"/>
  <c r="B37879" i="1" s="1" a="1"/>
  <c r="B37879" i="1" s="1"/>
  <c r="B37880" i="1" s="1" a="1"/>
  <c r="B37880" i="1" s="1"/>
  <c r="B37881" i="1" s="1" a="1"/>
  <c r="B37881" i="1" s="1"/>
  <c r="B37882" i="1" s="1" a="1"/>
  <c r="B37882" i="1" s="1"/>
  <c r="B37883" i="1" s="1" a="1"/>
  <c r="B37883" i="1" s="1"/>
  <c r="B37884" i="1" s="1" a="1"/>
  <c r="B37884" i="1" s="1"/>
  <c r="B37885" i="1" s="1" a="1"/>
  <c r="B37885" i="1" s="1"/>
  <c r="B37886" i="1" s="1" a="1"/>
  <c r="B37886" i="1" s="1"/>
  <c r="B37887" i="1" s="1" a="1"/>
  <c r="B37887" i="1" s="1"/>
  <c r="B37888" i="1" s="1" a="1"/>
  <c r="B37888" i="1" s="1"/>
  <c r="B37889" i="1" s="1" a="1"/>
  <c r="B37889" i="1" s="1"/>
  <c r="B37890" i="1" s="1" a="1"/>
  <c r="B37890" i="1" s="1"/>
  <c r="B37891" i="1" s="1" a="1"/>
  <c r="B37891" i="1" s="1"/>
  <c r="B37892" i="1" s="1" a="1"/>
  <c r="B37892" i="1" s="1"/>
  <c r="B37893" i="1" s="1" a="1"/>
  <c r="B37893" i="1" s="1"/>
  <c r="B37894" i="1" s="1" a="1"/>
  <c r="B37894" i="1" s="1"/>
  <c r="B37895" i="1" s="1" a="1"/>
  <c r="B37895" i="1" s="1"/>
  <c r="B37896" i="1" s="1" a="1"/>
  <c r="B37896" i="1" s="1"/>
  <c r="B37897" i="1" s="1" a="1"/>
  <c r="B37897" i="1" s="1"/>
  <c r="B37898" i="1" s="1" a="1"/>
  <c r="B37898" i="1" s="1"/>
  <c r="B37899" i="1" s="1" a="1"/>
  <c r="B37899" i="1" s="1"/>
  <c r="B37900" i="1" s="1" a="1"/>
  <c r="B37900" i="1" s="1"/>
  <c r="B37901" i="1" s="1" a="1"/>
  <c r="B37901" i="1" s="1"/>
  <c r="B37902" i="1" s="1" a="1"/>
  <c r="B37902" i="1" s="1"/>
  <c r="B37903" i="1" s="1" a="1"/>
  <c r="B37903" i="1" s="1"/>
  <c r="B37904" i="1" s="1" a="1"/>
  <c r="B37904" i="1" s="1"/>
  <c r="B37905" i="1" s="1" a="1"/>
  <c r="B37905" i="1" s="1"/>
  <c r="B37906" i="1" s="1" a="1"/>
  <c r="B37906" i="1" s="1"/>
  <c r="B37907" i="1" s="1" a="1"/>
  <c r="B37907" i="1" s="1"/>
  <c r="B37908" i="1" s="1" a="1"/>
  <c r="B37908" i="1" s="1"/>
  <c r="B37909" i="1" s="1" a="1"/>
  <c r="B37909" i="1" s="1"/>
  <c r="B37910" i="1" s="1" a="1"/>
  <c r="B37910" i="1" s="1"/>
  <c r="B37911" i="1" s="1" a="1"/>
  <c r="B37911" i="1" s="1"/>
  <c r="B37912" i="1" s="1" a="1"/>
  <c r="B37912" i="1" s="1"/>
  <c r="B37913" i="1" s="1" a="1"/>
  <c r="B37913" i="1" s="1"/>
  <c r="B37914" i="1" s="1" a="1"/>
  <c r="B37914" i="1" s="1"/>
  <c r="B37915" i="1" s="1" a="1"/>
  <c r="B37915" i="1" s="1"/>
  <c r="B37916" i="1" s="1" a="1"/>
  <c r="B37916" i="1" s="1"/>
  <c r="B37917" i="1" s="1" a="1"/>
  <c r="B37917" i="1" s="1"/>
  <c r="B37918" i="1" s="1" a="1"/>
  <c r="B37918" i="1" s="1"/>
  <c r="B37919" i="1" s="1" a="1"/>
  <c r="B37919" i="1" s="1"/>
  <c r="B37920" i="1" s="1" a="1"/>
  <c r="B37920" i="1" s="1"/>
  <c r="B37921" i="1" s="1" a="1"/>
  <c r="B37921" i="1" s="1"/>
  <c r="B37922" i="1" s="1" a="1"/>
  <c r="B37922" i="1" s="1"/>
  <c r="B37923" i="1" s="1" a="1"/>
  <c r="B37923" i="1" s="1"/>
  <c r="B37924" i="1" s="1" a="1"/>
  <c r="B37924" i="1" s="1"/>
  <c r="B37925" i="1" s="1" a="1"/>
  <c r="B37925" i="1" s="1"/>
  <c r="B37926" i="1" s="1" a="1"/>
  <c r="B37926" i="1" s="1"/>
  <c r="B37927" i="1" s="1" a="1"/>
  <c r="B37927" i="1" s="1"/>
  <c r="B37928" i="1" s="1" a="1"/>
  <c r="B37928" i="1" s="1"/>
  <c r="B37929" i="1" s="1" a="1"/>
  <c r="B37929" i="1" s="1"/>
  <c r="B37930" i="1" s="1" a="1"/>
  <c r="B37930" i="1" s="1"/>
  <c r="B37931" i="1" s="1" a="1"/>
  <c r="B37931" i="1" s="1"/>
  <c r="B37932" i="1" s="1" a="1"/>
  <c r="B37932" i="1" s="1"/>
  <c r="B37933" i="1" s="1" a="1"/>
  <c r="B37933" i="1" s="1"/>
  <c r="B37934" i="1" s="1" a="1"/>
  <c r="B37934" i="1" s="1"/>
  <c r="B37935" i="1" s="1" a="1"/>
  <c r="B37935" i="1" s="1"/>
  <c r="B37936" i="1" s="1" a="1"/>
  <c r="B37936" i="1" s="1"/>
  <c r="B37937" i="1" s="1" a="1"/>
  <c r="B37937" i="1" s="1"/>
  <c r="B37938" i="1" s="1" a="1"/>
  <c r="B37938" i="1" s="1"/>
  <c r="B37939" i="1" s="1" a="1"/>
  <c r="B37939" i="1" s="1"/>
  <c r="B37940" i="1" s="1" a="1"/>
  <c r="B37940" i="1" s="1"/>
  <c r="B37941" i="1" s="1" a="1"/>
  <c r="B37941" i="1" s="1"/>
  <c r="B37942" i="1" s="1" a="1"/>
  <c r="B37942" i="1" s="1"/>
  <c r="B37943" i="1" s="1" a="1"/>
  <c r="B37943" i="1" s="1"/>
  <c r="B37944" i="1" s="1" a="1"/>
  <c r="B37944" i="1" s="1"/>
  <c r="B37945" i="1" s="1" a="1"/>
  <c r="B37945" i="1" s="1"/>
  <c r="B37946" i="1" s="1" a="1"/>
  <c r="B37946" i="1" s="1"/>
  <c r="B37947" i="1" s="1" a="1"/>
  <c r="B37947" i="1" s="1"/>
  <c r="B37948" i="1" s="1" a="1"/>
  <c r="B37948" i="1" s="1"/>
  <c r="B37949" i="1" s="1" a="1"/>
  <c r="B37949" i="1" s="1"/>
  <c r="B37950" i="1" s="1" a="1"/>
  <c r="B37950" i="1" s="1"/>
  <c r="B37951" i="1" s="1" a="1"/>
  <c r="B37951" i="1" s="1"/>
  <c r="B37952" i="1" s="1" a="1"/>
  <c r="B37952" i="1" s="1"/>
  <c r="B37953" i="1" s="1" a="1"/>
  <c r="B37953" i="1" s="1"/>
  <c r="B37954" i="1" s="1" a="1"/>
  <c r="B37954" i="1" s="1"/>
  <c r="B37955" i="1" s="1" a="1"/>
  <c r="B37955" i="1" s="1"/>
  <c r="B37956" i="1" s="1" a="1"/>
  <c r="B37956" i="1" s="1"/>
  <c r="B37957" i="1" s="1" a="1"/>
  <c r="B37957" i="1" s="1"/>
  <c r="B37958" i="1" s="1" a="1"/>
  <c r="B37958" i="1" s="1"/>
  <c r="B37959" i="1" s="1" a="1"/>
  <c r="B37959" i="1" s="1"/>
  <c r="B37960" i="1" s="1" a="1"/>
  <c r="B37960" i="1" s="1"/>
  <c r="B37961" i="1" s="1" a="1"/>
  <c r="B37961" i="1" s="1"/>
  <c r="B37962" i="1" s="1" a="1"/>
  <c r="B37962" i="1" s="1"/>
  <c r="B37963" i="1" s="1" a="1"/>
  <c r="B37963" i="1" s="1"/>
  <c r="B37964" i="1" s="1" a="1"/>
  <c r="B37964" i="1" s="1"/>
  <c r="B37965" i="1" s="1" a="1"/>
  <c r="B37965" i="1" s="1"/>
  <c r="B37966" i="1" s="1" a="1"/>
  <c r="B37966" i="1" s="1"/>
  <c r="B37967" i="1" s="1" a="1"/>
  <c r="B37967" i="1" s="1"/>
  <c r="B37968" i="1" s="1" a="1"/>
  <c r="B37968" i="1" s="1"/>
  <c r="B37969" i="1" s="1" a="1"/>
  <c r="B37969" i="1" s="1"/>
  <c r="B37970" i="1" s="1" a="1"/>
  <c r="B37970" i="1" s="1"/>
  <c r="B37971" i="1" s="1" a="1"/>
  <c r="B37971" i="1" s="1"/>
  <c r="B37972" i="1" s="1" a="1"/>
  <c r="B37972" i="1" s="1"/>
  <c r="B37973" i="1" s="1" a="1"/>
  <c r="B37973" i="1" s="1"/>
  <c r="B37974" i="1" s="1" a="1"/>
  <c r="B37974" i="1" s="1"/>
  <c r="B37975" i="1" s="1" a="1"/>
  <c r="B37975" i="1" s="1"/>
  <c r="B37976" i="1" s="1" a="1"/>
  <c r="B37976" i="1" s="1"/>
  <c r="B37977" i="1" s="1" a="1"/>
  <c r="B37977" i="1" s="1"/>
  <c r="B37978" i="1" s="1" a="1"/>
  <c r="B37978" i="1" s="1"/>
  <c r="B37979" i="1" s="1" a="1"/>
  <c r="B37979" i="1" s="1"/>
  <c r="B37980" i="1" s="1" a="1"/>
  <c r="B37980" i="1" s="1"/>
  <c r="B37981" i="1" s="1" a="1"/>
  <c r="B37981" i="1" s="1"/>
  <c r="B37982" i="1" s="1" a="1"/>
  <c r="B37982" i="1" s="1"/>
  <c r="B37983" i="1" s="1" a="1"/>
  <c r="B37983" i="1" s="1"/>
  <c r="B37984" i="1" s="1" a="1"/>
  <c r="B37984" i="1" s="1"/>
  <c r="B37985" i="1" s="1" a="1"/>
  <c r="B37985" i="1" s="1"/>
  <c r="B37986" i="1" s="1" a="1"/>
  <c r="B37986" i="1" s="1"/>
  <c r="B37987" i="1" s="1" a="1"/>
  <c r="B37987" i="1" s="1"/>
  <c r="B37988" i="1" s="1" a="1"/>
  <c r="B37988" i="1" s="1"/>
  <c r="B37989" i="1" s="1" a="1"/>
  <c r="B37989" i="1" s="1"/>
  <c r="B37990" i="1" s="1" a="1"/>
  <c r="B37990" i="1" s="1"/>
  <c r="B37991" i="1" s="1" a="1"/>
  <c r="B37991" i="1" s="1"/>
  <c r="B37992" i="1" s="1" a="1"/>
  <c r="B37992" i="1" s="1"/>
  <c r="B37993" i="1" s="1" a="1"/>
  <c r="B37993" i="1" s="1"/>
  <c r="B37994" i="1" s="1" a="1"/>
  <c r="B37994" i="1" s="1"/>
  <c r="B37995" i="1" s="1" a="1"/>
  <c r="B37995" i="1" s="1"/>
  <c r="B37996" i="1" s="1" a="1"/>
  <c r="B37996" i="1" s="1"/>
  <c r="B37997" i="1" s="1" a="1"/>
  <c r="B37997" i="1" s="1"/>
  <c r="B37998" i="1" s="1" a="1"/>
  <c r="B37998" i="1" s="1"/>
  <c r="B37999" i="1" s="1" a="1"/>
  <c r="B37999" i="1" s="1"/>
  <c r="B38000" i="1" s="1" a="1"/>
  <c r="B38000" i="1" s="1"/>
  <c r="B38001" i="1" s="1" a="1"/>
  <c r="B38001" i="1" s="1"/>
  <c r="B38002" i="1" s="1" a="1"/>
  <c r="B38002" i="1" s="1"/>
  <c r="B38003" i="1" s="1" a="1"/>
  <c r="B38003" i="1" s="1"/>
  <c r="B38004" i="1" s="1" a="1"/>
  <c r="B38004" i="1" s="1"/>
  <c r="B38005" i="1" s="1" a="1"/>
  <c r="B38005" i="1" s="1"/>
  <c r="B38006" i="1" s="1" a="1"/>
  <c r="B38006" i="1" s="1"/>
  <c r="B38007" i="1" s="1" a="1"/>
  <c r="B38007" i="1" s="1"/>
  <c r="B38008" i="1" s="1" a="1"/>
  <c r="B38008" i="1" s="1"/>
  <c r="B38009" i="1" s="1" a="1"/>
  <c r="B38009" i="1" s="1"/>
  <c r="B38010" i="1" s="1" a="1"/>
  <c r="B38010" i="1" s="1"/>
  <c r="B38011" i="1" s="1" a="1"/>
  <c r="B38011" i="1" s="1"/>
  <c r="B38012" i="1" s="1" a="1"/>
  <c r="B38012" i="1" s="1"/>
  <c r="B38013" i="1" s="1" a="1"/>
  <c r="B38013" i="1" s="1"/>
  <c r="B38014" i="1" s="1" a="1"/>
  <c r="B38014" i="1" s="1"/>
  <c r="B38015" i="1" s="1" a="1"/>
  <c r="B38015" i="1" s="1"/>
  <c r="B38016" i="1" s="1" a="1"/>
  <c r="B38016" i="1" s="1"/>
  <c r="B38017" i="1" s="1" a="1"/>
  <c r="B38017" i="1" s="1"/>
  <c r="B38018" i="1" s="1" a="1"/>
  <c r="B38018" i="1" s="1"/>
  <c r="B38019" i="1" s="1" a="1"/>
  <c r="B38019" i="1" s="1"/>
  <c r="B38020" i="1" s="1" a="1"/>
  <c r="B38020" i="1" s="1"/>
  <c r="B38021" i="1" s="1" a="1"/>
  <c r="B38021" i="1" s="1"/>
  <c r="B38022" i="1" s="1" a="1"/>
  <c r="B38022" i="1" s="1"/>
  <c r="B38023" i="1" s="1" a="1"/>
  <c r="B38023" i="1" s="1"/>
  <c r="B38024" i="1" s="1" a="1"/>
  <c r="B38024" i="1" s="1"/>
  <c r="B38025" i="1" s="1" a="1"/>
  <c r="B38025" i="1" s="1"/>
  <c r="B38026" i="1" s="1" a="1"/>
  <c r="B38026" i="1" s="1"/>
  <c r="B38027" i="1" s="1" a="1"/>
  <c r="B38027" i="1" s="1"/>
  <c r="B38028" i="1" s="1" a="1"/>
  <c r="B38028" i="1" s="1"/>
  <c r="B38029" i="1" s="1" a="1"/>
  <c r="B38029" i="1" s="1"/>
  <c r="B38030" i="1" s="1" a="1"/>
  <c r="B38030" i="1" s="1"/>
  <c r="B38031" i="1" s="1" a="1"/>
  <c r="B38031" i="1" s="1"/>
  <c r="B38032" i="1" s="1" a="1"/>
  <c r="B38032" i="1" s="1"/>
  <c r="B38033" i="1" s="1" a="1"/>
  <c r="B38033" i="1" s="1"/>
  <c r="B38034" i="1" s="1" a="1"/>
  <c r="B38034" i="1" s="1"/>
  <c r="B38035" i="1" s="1" a="1"/>
  <c r="B38035" i="1" s="1"/>
  <c r="B38036" i="1" s="1" a="1"/>
  <c r="B38036" i="1" s="1"/>
  <c r="B38037" i="1" s="1" a="1"/>
  <c r="B38037" i="1" s="1"/>
  <c r="B38038" i="1" s="1" a="1"/>
  <c r="B38038" i="1" s="1"/>
  <c r="B38039" i="1" s="1" a="1"/>
  <c r="B38039" i="1" s="1"/>
  <c r="B38040" i="1" s="1" a="1"/>
  <c r="B38040" i="1" s="1"/>
  <c r="B38041" i="1" s="1" a="1"/>
  <c r="B38041" i="1" s="1"/>
  <c r="B38042" i="1" s="1" a="1"/>
  <c r="B38042" i="1" s="1"/>
  <c r="B38043" i="1" s="1" a="1"/>
  <c r="B38043" i="1" s="1"/>
  <c r="B38044" i="1" s="1" a="1"/>
  <c r="B38044" i="1" s="1"/>
  <c r="B38045" i="1" s="1" a="1"/>
  <c r="B38045" i="1" s="1"/>
  <c r="B38046" i="1" s="1" a="1"/>
  <c r="B38046" i="1" s="1"/>
  <c r="B38047" i="1" s="1" a="1"/>
  <c r="B38047" i="1" s="1"/>
  <c r="B38048" i="1" s="1" a="1"/>
  <c r="B38048" i="1" s="1"/>
  <c r="B38049" i="1" s="1" a="1"/>
  <c r="B38049" i="1" s="1"/>
  <c r="B38050" i="1" s="1" a="1"/>
  <c r="B38050" i="1" s="1"/>
  <c r="B38051" i="1" s="1" a="1"/>
  <c r="B38051" i="1" s="1"/>
  <c r="B38052" i="1" s="1" a="1"/>
  <c r="B38052" i="1" s="1"/>
  <c r="B38053" i="1" s="1" a="1"/>
  <c r="B38053" i="1" s="1"/>
  <c r="B38054" i="1" s="1" a="1"/>
  <c r="B38054" i="1" s="1"/>
  <c r="B38055" i="1" s="1" a="1"/>
  <c r="B38055" i="1" s="1"/>
  <c r="B38056" i="1" s="1" a="1"/>
  <c r="B38056" i="1" s="1"/>
  <c r="B38057" i="1" s="1" a="1"/>
  <c r="B38057" i="1" s="1"/>
  <c r="B38058" i="1" s="1" a="1"/>
  <c r="B38058" i="1" s="1"/>
  <c r="B38059" i="1" s="1" a="1"/>
  <c r="B38059" i="1" s="1"/>
  <c r="B38060" i="1" s="1" a="1"/>
  <c r="B38060" i="1" s="1"/>
  <c r="B38061" i="1" s="1" a="1"/>
  <c r="B38061" i="1" s="1"/>
  <c r="B38062" i="1" s="1" a="1"/>
  <c r="B38062" i="1" s="1"/>
  <c r="B38063" i="1" s="1" a="1"/>
  <c r="B38063" i="1" s="1"/>
  <c r="B38064" i="1" s="1" a="1"/>
  <c r="B38064" i="1" s="1"/>
  <c r="B38065" i="1" s="1" a="1"/>
  <c r="B38065" i="1" s="1"/>
  <c r="B38066" i="1" s="1" a="1"/>
  <c r="B38066" i="1" s="1"/>
  <c r="B38067" i="1" s="1" a="1"/>
  <c r="B38067" i="1" s="1"/>
  <c r="B38068" i="1" s="1" a="1"/>
  <c r="B38068" i="1" s="1"/>
  <c r="B38069" i="1" s="1" a="1"/>
  <c r="B38069" i="1" s="1"/>
  <c r="B38070" i="1" s="1" a="1"/>
  <c r="B38070" i="1" s="1"/>
  <c r="B38071" i="1" s="1" a="1"/>
  <c r="B38071" i="1" s="1"/>
  <c r="B38072" i="1" s="1" a="1"/>
  <c r="B38072" i="1" s="1"/>
  <c r="B38073" i="1" s="1" a="1"/>
  <c r="B38073" i="1" s="1"/>
  <c r="B38074" i="1" s="1" a="1"/>
  <c r="B38074" i="1" s="1"/>
  <c r="B38075" i="1" s="1" a="1"/>
  <c r="B38075" i="1" s="1"/>
  <c r="B38076" i="1" s="1" a="1"/>
  <c r="B38076" i="1" s="1"/>
  <c r="B38077" i="1" s="1" a="1"/>
  <c r="B38077" i="1" s="1"/>
  <c r="B38078" i="1" s="1" a="1"/>
  <c r="B38078" i="1" s="1"/>
  <c r="B38079" i="1" s="1" a="1"/>
  <c r="B38079" i="1" s="1"/>
  <c r="B38080" i="1" s="1" a="1"/>
  <c r="B38080" i="1" s="1"/>
  <c r="B38081" i="1" s="1" a="1"/>
  <c r="B38081" i="1" s="1"/>
  <c r="B38082" i="1" s="1" a="1"/>
  <c r="B38082" i="1" s="1"/>
  <c r="B38083" i="1" s="1" a="1"/>
  <c r="B38083" i="1" s="1"/>
  <c r="B38084" i="1" s="1" a="1"/>
  <c r="B38084" i="1" s="1"/>
  <c r="B38085" i="1" s="1" a="1"/>
  <c r="B38085" i="1" s="1"/>
  <c r="B38086" i="1" s="1" a="1"/>
  <c r="B38086" i="1" s="1"/>
  <c r="B38087" i="1" s="1" a="1"/>
  <c r="B38087" i="1" s="1"/>
  <c r="B38088" i="1" s="1" a="1"/>
  <c r="B38088" i="1" s="1"/>
  <c r="B38089" i="1" s="1" a="1"/>
  <c r="B38089" i="1" s="1"/>
  <c r="B38090" i="1" s="1" a="1"/>
  <c r="B38090" i="1" s="1"/>
  <c r="B38091" i="1" s="1" a="1"/>
  <c r="B38091" i="1" s="1"/>
  <c r="B38092" i="1" s="1" a="1"/>
  <c r="B38092" i="1" s="1"/>
  <c r="B38093" i="1" s="1" a="1"/>
  <c r="B38093" i="1" s="1"/>
  <c r="B38094" i="1" s="1" a="1"/>
  <c r="B38094" i="1" s="1"/>
  <c r="B38095" i="1" s="1" a="1"/>
  <c r="B38095" i="1" s="1"/>
  <c r="B38096" i="1" s="1" a="1"/>
  <c r="B38096" i="1" s="1"/>
  <c r="B38097" i="1" s="1" a="1"/>
  <c r="B38097" i="1" s="1"/>
  <c r="B38098" i="1" s="1" a="1"/>
  <c r="B38098" i="1" s="1"/>
  <c r="B38099" i="1" s="1" a="1"/>
  <c r="B38099" i="1" s="1"/>
  <c r="B38100" i="1" s="1" a="1"/>
  <c r="B38100" i="1" s="1"/>
  <c r="B38101" i="1" s="1" a="1"/>
  <c r="B38101" i="1" s="1"/>
  <c r="B38102" i="1" s="1" a="1"/>
  <c r="B38102" i="1" s="1"/>
  <c r="B38103" i="1" s="1" a="1"/>
  <c r="B38103" i="1" s="1"/>
  <c r="B38104" i="1" s="1" a="1"/>
  <c r="B38104" i="1" s="1"/>
  <c r="B38105" i="1" s="1" a="1"/>
  <c r="B38105" i="1" s="1"/>
  <c r="B38106" i="1" s="1" a="1"/>
  <c r="B38106" i="1" s="1"/>
  <c r="B38107" i="1" s="1" a="1"/>
  <c r="B38107" i="1" s="1"/>
  <c r="B38108" i="1" s="1" a="1"/>
  <c r="B38108" i="1" s="1"/>
  <c r="B38109" i="1" s="1" a="1"/>
  <c r="B38109" i="1" s="1"/>
  <c r="B38110" i="1" s="1" a="1"/>
  <c r="B38110" i="1" s="1"/>
  <c r="B38111" i="1" s="1" a="1"/>
  <c r="B38111" i="1" s="1"/>
  <c r="B38112" i="1" s="1" a="1"/>
  <c r="B38112" i="1" s="1"/>
  <c r="B38113" i="1" s="1" a="1"/>
  <c r="B38113" i="1" s="1"/>
  <c r="B38114" i="1" s="1" a="1"/>
  <c r="B38114" i="1" s="1"/>
  <c r="B38115" i="1" s="1" a="1"/>
  <c r="B38115" i="1" s="1"/>
  <c r="B38116" i="1" s="1" a="1"/>
  <c r="B38116" i="1" s="1"/>
  <c r="B38117" i="1" s="1" a="1"/>
  <c r="B38117" i="1" s="1"/>
  <c r="B38118" i="1" s="1" a="1"/>
  <c r="B38118" i="1" s="1"/>
  <c r="B38119" i="1" s="1" a="1"/>
  <c r="B38119" i="1" s="1"/>
  <c r="B38120" i="1" s="1" a="1"/>
  <c r="B38120" i="1" s="1"/>
  <c r="B38121" i="1" s="1" a="1"/>
  <c r="B38121" i="1" s="1"/>
  <c r="B38122" i="1" s="1" a="1"/>
  <c r="B38122" i="1" s="1"/>
  <c r="B38123" i="1" s="1" a="1"/>
  <c r="B38123" i="1" s="1"/>
  <c r="B38124" i="1" s="1" a="1"/>
  <c r="B38124" i="1" s="1"/>
  <c r="B38125" i="1" s="1" a="1"/>
  <c r="B38125" i="1" s="1"/>
  <c r="B38126" i="1" s="1" a="1"/>
  <c r="B38126" i="1" s="1"/>
  <c r="B38127" i="1" s="1" a="1"/>
  <c r="B38127" i="1" s="1"/>
  <c r="B38128" i="1" s="1" a="1"/>
  <c r="B38128" i="1" s="1"/>
  <c r="B38129" i="1" s="1" a="1"/>
  <c r="B38129" i="1" s="1"/>
  <c r="B38130" i="1" s="1" a="1"/>
  <c r="B38130" i="1" s="1"/>
  <c r="B38131" i="1" s="1" a="1"/>
  <c r="B38131" i="1" s="1"/>
  <c r="B38132" i="1" s="1" a="1"/>
  <c r="B38132" i="1" s="1"/>
  <c r="B38133" i="1" s="1" a="1"/>
  <c r="B38133" i="1" s="1"/>
  <c r="B38134" i="1" s="1" a="1"/>
  <c r="B38134" i="1" s="1"/>
  <c r="B38135" i="1" s="1" a="1"/>
  <c r="B38135" i="1" s="1"/>
  <c r="B38136" i="1" s="1" a="1"/>
  <c r="B38136" i="1" s="1"/>
  <c r="B38137" i="1" s="1" a="1"/>
  <c r="B38137" i="1" s="1"/>
  <c r="B38138" i="1" s="1" a="1"/>
  <c r="B38138" i="1" s="1"/>
  <c r="B38139" i="1" s="1" a="1"/>
  <c r="B38139" i="1" s="1"/>
  <c r="B38140" i="1" s="1" a="1"/>
  <c r="B38140" i="1" s="1"/>
  <c r="B38141" i="1" s="1" a="1"/>
  <c r="B38141" i="1" s="1"/>
  <c r="B38142" i="1" s="1" a="1"/>
  <c r="B38142" i="1" s="1"/>
  <c r="B38143" i="1" s="1" a="1"/>
  <c r="B38143" i="1" s="1"/>
  <c r="B38144" i="1" s="1" a="1"/>
  <c r="B38144" i="1" s="1"/>
  <c r="B38145" i="1" s="1" a="1"/>
  <c r="B38145" i="1" s="1"/>
  <c r="B38146" i="1" s="1" a="1"/>
  <c r="B38146" i="1" s="1"/>
  <c r="B38147" i="1" s="1" a="1"/>
  <c r="B38147" i="1" s="1"/>
  <c r="B38148" i="1" s="1" a="1"/>
  <c r="B38148" i="1" s="1"/>
  <c r="B38149" i="1" s="1" a="1"/>
  <c r="B38149" i="1" s="1"/>
  <c r="B38150" i="1" s="1" a="1"/>
  <c r="B38150" i="1" s="1"/>
  <c r="B38151" i="1" s="1" a="1"/>
  <c r="B38151" i="1" s="1"/>
  <c r="B38152" i="1" s="1" a="1"/>
  <c r="B38152" i="1" s="1"/>
  <c r="B38153" i="1" s="1" a="1"/>
  <c r="B38153" i="1" s="1"/>
  <c r="B38154" i="1" s="1" a="1"/>
  <c r="B38154" i="1" s="1"/>
  <c r="B38155" i="1" s="1" a="1"/>
  <c r="B38155" i="1" s="1"/>
  <c r="B38156" i="1" s="1" a="1"/>
  <c r="B38156" i="1" s="1"/>
  <c r="B38157" i="1" s="1" a="1"/>
  <c r="B38157" i="1" s="1"/>
  <c r="B38158" i="1" s="1" a="1"/>
  <c r="B38158" i="1" s="1"/>
  <c r="B38159" i="1" s="1" a="1"/>
  <c r="B38159" i="1" s="1"/>
  <c r="B38160" i="1" s="1" a="1"/>
  <c r="B38160" i="1" s="1"/>
  <c r="B38161" i="1" s="1" a="1"/>
  <c r="B38161" i="1" s="1"/>
  <c r="B38162" i="1" s="1" a="1"/>
  <c r="B38162" i="1" s="1"/>
  <c r="B38163" i="1" s="1" a="1"/>
  <c r="B38163" i="1" s="1"/>
  <c r="B38164" i="1" s="1" a="1"/>
  <c r="B38164" i="1" s="1"/>
  <c r="B38165" i="1" s="1" a="1"/>
  <c r="B38165" i="1" s="1"/>
  <c r="B38166" i="1" s="1" a="1"/>
  <c r="B38166" i="1" s="1"/>
  <c r="B38167" i="1" s="1" a="1"/>
  <c r="B38167" i="1" s="1"/>
  <c r="B38168" i="1" s="1" a="1"/>
  <c r="B38168" i="1" s="1"/>
  <c r="B38169" i="1" s="1" a="1"/>
  <c r="B38169" i="1" s="1"/>
  <c r="B38170" i="1" s="1" a="1"/>
  <c r="B38170" i="1" s="1"/>
  <c r="B38171" i="1" s="1" a="1"/>
  <c r="B38171" i="1" s="1"/>
  <c r="B38172" i="1" s="1" a="1"/>
  <c r="B38172" i="1" s="1"/>
  <c r="B38173" i="1" s="1" a="1"/>
  <c r="B38173" i="1" s="1"/>
  <c r="B38174" i="1" s="1" a="1"/>
  <c r="B38174" i="1" s="1"/>
  <c r="B38175" i="1" s="1" a="1"/>
  <c r="B38175" i="1" s="1"/>
  <c r="B38176" i="1" s="1" a="1"/>
  <c r="B38176" i="1" s="1"/>
  <c r="B38177" i="1" s="1" a="1"/>
  <c r="B38177" i="1" s="1"/>
  <c r="B38178" i="1" s="1" a="1"/>
  <c r="B38178" i="1" s="1"/>
  <c r="B38179" i="1" s="1" a="1"/>
  <c r="B38179" i="1" s="1"/>
  <c r="B38180" i="1" s="1" a="1"/>
  <c r="B38180" i="1" s="1"/>
  <c r="B38181" i="1" s="1" a="1"/>
  <c r="B38181" i="1" s="1"/>
  <c r="B38182" i="1" s="1" a="1"/>
  <c r="B38182" i="1" s="1"/>
  <c r="B38183" i="1" s="1" a="1"/>
  <c r="B38183" i="1" s="1"/>
  <c r="B38184" i="1" s="1" a="1"/>
  <c r="B38184" i="1" s="1"/>
  <c r="B38185" i="1" s="1" a="1"/>
  <c r="B38185" i="1" s="1"/>
  <c r="B38186" i="1" s="1" a="1"/>
  <c r="B38186" i="1" s="1"/>
  <c r="B38187" i="1" s="1" a="1"/>
  <c r="B38187" i="1" s="1"/>
  <c r="B38188" i="1" s="1" a="1"/>
  <c r="B38188" i="1" s="1"/>
  <c r="B38189" i="1" s="1" a="1"/>
  <c r="B38189" i="1" s="1"/>
  <c r="B38190" i="1" s="1" a="1"/>
  <c r="B38190" i="1" s="1"/>
  <c r="B38191" i="1" s="1" a="1"/>
  <c r="B38191" i="1" s="1"/>
  <c r="B38192" i="1" s="1" a="1"/>
  <c r="B38192" i="1" s="1"/>
  <c r="B38193" i="1" s="1" a="1"/>
  <c r="B38193" i="1" s="1"/>
  <c r="B38194" i="1" s="1" a="1"/>
  <c r="B38194" i="1" s="1"/>
  <c r="B38195" i="1" s="1" a="1"/>
  <c r="B38195" i="1" s="1"/>
  <c r="B38196" i="1" s="1" a="1"/>
  <c r="B38196" i="1" s="1"/>
  <c r="B38197" i="1" s="1" a="1"/>
  <c r="B38197" i="1" s="1"/>
  <c r="B38198" i="1" s="1" a="1"/>
  <c r="B38198" i="1" s="1"/>
  <c r="B38199" i="1" s="1" a="1"/>
  <c r="B38199" i="1" s="1"/>
  <c r="B38200" i="1" s="1" a="1"/>
  <c r="B38200" i="1" s="1"/>
  <c r="B38201" i="1" s="1" a="1"/>
  <c r="B38201" i="1" s="1"/>
  <c r="B38202" i="1" s="1" a="1"/>
  <c r="B38202" i="1" s="1"/>
  <c r="B38203" i="1" s="1" a="1"/>
  <c r="B38203" i="1" s="1"/>
  <c r="B38204" i="1" s="1" a="1"/>
  <c r="B38204" i="1" s="1"/>
  <c r="B38205" i="1" s="1" a="1"/>
  <c r="B38205" i="1" s="1"/>
  <c r="B38206" i="1" s="1" a="1"/>
  <c r="B38206" i="1" s="1"/>
  <c r="B38207" i="1" s="1" a="1"/>
  <c r="B38207" i="1" s="1"/>
  <c r="B38208" i="1" s="1" a="1"/>
  <c r="B38208" i="1" s="1"/>
  <c r="B38209" i="1" s="1" a="1"/>
  <c r="B38209" i="1" s="1"/>
  <c r="B38210" i="1" s="1" a="1"/>
  <c r="B38210" i="1" s="1"/>
  <c r="B38211" i="1" s="1" a="1"/>
  <c r="B38211" i="1" s="1"/>
  <c r="B38212" i="1" s="1" a="1"/>
  <c r="B38212" i="1" s="1"/>
  <c r="B38213" i="1" s="1" a="1"/>
  <c r="B38213" i="1" s="1"/>
  <c r="B38214" i="1" s="1" a="1"/>
  <c r="B38214" i="1" s="1"/>
  <c r="B38215" i="1" s="1" a="1"/>
  <c r="B38215" i="1" s="1"/>
  <c r="B38216" i="1" s="1" a="1"/>
  <c r="B38216" i="1" s="1"/>
  <c r="B38217" i="1" s="1" a="1"/>
  <c r="B38217" i="1" s="1"/>
  <c r="B38218" i="1" s="1" a="1"/>
  <c r="B38218" i="1" s="1"/>
  <c r="B38219" i="1" s="1" a="1"/>
  <c r="B38219" i="1" s="1"/>
  <c r="B38220" i="1" s="1" a="1"/>
  <c r="B38220" i="1" s="1"/>
  <c r="B38221" i="1" s="1" a="1"/>
  <c r="B38221" i="1" s="1"/>
  <c r="B38222" i="1" s="1" a="1"/>
  <c r="B38222" i="1" s="1"/>
  <c r="B38223" i="1" s="1" a="1"/>
  <c r="B38223" i="1" s="1"/>
  <c r="B38224" i="1" s="1" a="1"/>
  <c r="B38224" i="1" s="1"/>
  <c r="B38225" i="1" s="1" a="1"/>
  <c r="B38225" i="1" s="1"/>
  <c r="B38226" i="1" s="1" a="1"/>
  <c r="B38226" i="1" s="1"/>
  <c r="B38227" i="1" s="1" a="1"/>
  <c r="B38227" i="1" s="1"/>
  <c r="B38228" i="1" s="1" a="1"/>
  <c r="B38228" i="1" s="1"/>
  <c r="B38229" i="1" s="1" a="1"/>
  <c r="B38229" i="1" s="1"/>
  <c r="B38230" i="1" s="1" a="1"/>
  <c r="B38230" i="1" s="1"/>
  <c r="B38231" i="1" s="1" a="1"/>
  <c r="B38231" i="1" s="1"/>
  <c r="B38232" i="1" s="1" a="1"/>
  <c r="B38232" i="1" s="1"/>
  <c r="B38233" i="1" s="1" a="1"/>
  <c r="B38233" i="1" s="1"/>
  <c r="B38234" i="1" s="1" a="1"/>
  <c r="B38234" i="1" s="1"/>
  <c r="B38235" i="1" s="1" a="1"/>
  <c r="B38235" i="1" s="1"/>
  <c r="B38236" i="1" s="1" a="1"/>
  <c r="B38236" i="1" s="1"/>
  <c r="B38237" i="1" s="1" a="1"/>
  <c r="B38237" i="1" s="1"/>
  <c r="B38238" i="1" s="1" a="1"/>
  <c r="B38238" i="1" s="1"/>
  <c r="B38239" i="1" s="1" a="1"/>
  <c r="B38239" i="1" s="1"/>
  <c r="B38240" i="1" s="1" a="1"/>
  <c r="B38240" i="1" s="1"/>
  <c r="B38241" i="1" s="1" a="1"/>
  <c r="B38241" i="1" s="1"/>
  <c r="B38242" i="1" s="1" a="1"/>
  <c r="B38242" i="1" s="1"/>
  <c r="B38243" i="1" s="1" a="1"/>
  <c r="B38243" i="1" s="1"/>
  <c r="B38244" i="1" s="1" a="1"/>
  <c r="B38244" i="1" s="1"/>
  <c r="B38245" i="1" s="1" a="1"/>
  <c r="B38245" i="1" s="1"/>
  <c r="B38246" i="1" s="1" a="1"/>
  <c r="B38246" i="1" s="1"/>
  <c r="B38247" i="1" s="1" a="1"/>
  <c r="B38247" i="1" s="1"/>
  <c r="B38248" i="1" s="1" a="1"/>
  <c r="B38248" i="1" s="1"/>
  <c r="B38249" i="1" s="1" a="1"/>
  <c r="B38249" i="1" s="1"/>
  <c r="B38250" i="1" s="1" a="1"/>
  <c r="B38250" i="1" s="1"/>
  <c r="B38251" i="1" s="1" a="1"/>
  <c r="B38251" i="1" s="1"/>
  <c r="B38252" i="1" s="1" a="1"/>
  <c r="B38252" i="1" s="1"/>
  <c r="B38253" i="1" s="1" a="1"/>
  <c r="B38253" i="1" s="1"/>
  <c r="B38254" i="1" s="1" a="1"/>
  <c r="B38254" i="1" s="1"/>
  <c r="B38255" i="1" s="1" a="1"/>
  <c r="B38255" i="1" s="1"/>
  <c r="B38256" i="1" s="1" a="1"/>
  <c r="B38256" i="1" s="1"/>
  <c r="B38257" i="1" s="1" a="1"/>
  <c r="B38257" i="1" s="1"/>
  <c r="B38258" i="1" s="1" a="1"/>
  <c r="B38258" i="1" s="1"/>
  <c r="B38259" i="1" s="1" a="1"/>
  <c r="B38259" i="1" s="1"/>
  <c r="B38260" i="1" s="1" a="1"/>
  <c r="B38260" i="1" s="1"/>
  <c r="B38261" i="1" s="1" a="1"/>
  <c r="B38261" i="1" s="1"/>
  <c r="B38262" i="1" s="1" a="1"/>
  <c r="B38262" i="1" s="1"/>
  <c r="B38263" i="1" s="1" a="1"/>
  <c r="B38263" i="1" s="1"/>
  <c r="B38264" i="1" s="1" a="1"/>
  <c r="B38264" i="1" s="1"/>
  <c r="B38265" i="1" s="1" a="1"/>
  <c r="B38265" i="1" s="1"/>
  <c r="B38266" i="1" s="1" a="1"/>
  <c r="B38266" i="1" s="1"/>
  <c r="B38267" i="1" s="1" a="1"/>
  <c r="B38267" i="1" s="1"/>
  <c r="B38268" i="1" s="1" a="1"/>
  <c r="B38268" i="1" s="1"/>
  <c r="B38269" i="1" s="1" a="1"/>
  <c r="B38269" i="1" s="1"/>
  <c r="B38270" i="1" s="1" a="1"/>
  <c r="B38270" i="1" s="1"/>
  <c r="B38271" i="1" s="1" a="1"/>
  <c r="B38271" i="1" s="1"/>
  <c r="B38272" i="1" s="1" a="1"/>
  <c r="B38272" i="1" s="1"/>
  <c r="B38273" i="1" s="1" a="1"/>
  <c r="B38273" i="1" s="1"/>
  <c r="B38274" i="1" s="1" a="1"/>
  <c r="B38274" i="1" s="1"/>
  <c r="B38275" i="1" s="1" a="1"/>
  <c r="B38275" i="1" s="1"/>
  <c r="B38276" i="1" s="1" a="1"/>
  <c r="B38276" i="1" s="1"/>
  <c r="B38277" i="1" s="1" a="1"/>
  <c r="B38277" i="1" s="1"/>
  <c r="B38278" i="1" s="1" a="1"/>
  <c r="B38278" i="1" s="1"/>
  <c r="B38279" i="1" s="1" a="1"/>
  <c r="B38279" i="1" s="1"/>
  <c r="B38280" i="1" s="1" a="1"/>
  <c r="B38280" i="1" s="1"/>
  <c r="B38281" i="1" s="1" a="1"/>
  <c r="B38281" i="1" s="1"/>
  <c r="B38282" i="1" s="1" a="1"/>
  <c r="B38282" i="1" s="1"/>
  <c r="B38283" i="1" s="1" a="1"/>
  <c r="B38283" i="1" s="1"/>
  <c r="B38284" i="1" s="1" a="1"/>
  <c r="B38284" i="1" s="1"/>
  <c r="B38285" i="1" s="1" a="1"/>
  <c r="B38285" i="1" s="1"/>
  <c r="B38286" i="1" s="1" a="1"/>
  <c r="B38286" i="1" s="1"/>
  <c r="B38287" i="1" s="1" a="1"/>
  <c r="B38287" i="1" s="1"/>
  <c r="B38288" i="1" s="1" a="1"/>
  <c r="B38288" i="1" s="1"/>
  <c r="B38289" i="1" s="1" a="1"/>
  <c r="B38289" i="1" s="1"/>
  <c r="B38290" i="1" s="1" a="1"/>
  <c r="B38290" i="1" s="1"/>
  <c r="B38291" i="1" s="1" a="1"/>
  <c r="B38291" i="1" s="1"/>
  <c r="B38292" i="1" s="1" a="1"/>
  <c r="B38292" i="1" s="1"/>
  <c r="B38293" i="1" s="1" a="1"/>
  <c r="B38293" i="1" s="1"/>
  <c r="B38294" i="1" s="1" a="1"/>
  <c r="B38294" i="1" s="1"/>
  <c r="B38295" i="1" s="1" a="1"/>
  <c r="B38295" i="1" s="1"/>
  <c r="B38296" i="1" s="1" a="1"/>
  <c r="B38296" i="1" s="1"/>
  <c r="B38297" i="1" s="1" a="1"/>
  <c r="B38297" i="1" s="1"/>
  <c r="B38298" i="1" s="1" a="1"/>
  <c r="B38298" i="1" s="1"/>
  <c r="B38299" i="1" s="1" a="1"/>
  <c r="B38299" i="1" s="1"/>
  <c r="B38300" i="1" s="1" a="1"/>
  <c r="B38300" i="1" s="1"/>
  <c r="B38301" i="1" s="1" a="1"/>
  <c r="B38301" i="1" s="1"/>
  <c r="B38302" i="1" s="1" a="1"/>
  <c r="B38302" i="1" s="1"/>
  <c r="B38303" i="1" s="1" a="1"/>
  <c r="B38303" i="1" s="1"/>
  <c r="B38304" i="1" s="1" a="1"/>
  <c r="B38304" i="1" s="1"/>
  <c r="B38305" i="1" s="1" a="1"/>
  <c r="B38305" i="1" s="1"/>
  <c r="B38306" i="1" s="1" a="1"/>
  <c r="B38306" i="1" s="1"/>
  <c r="B38307" i="1" s="1" a="1"/>
  <c r="B38307" i="1" s="1"/>
  <c r="B38308" i="1" s="1" a="1"/>
  <c r="B38308" i="1" s="1"/>
  <c r="B38309" i="1" s="1" a="1"/>
  <c r="B38309" i="1" s="1"/>
  <c r="B38310" i="1" s="1" a="1"/>
  <c r="B38310" i="1" s="1"/>
  <c r="B38311" i="1" s="1" a="1"/>
  <c r="B38311" i="1" s="1"/>
  <c r="B38312" i="1" s="1" a="1"/>
  <c r="B38312" i="1" s="1"/>
  <c r="B38313" i="1" s="1" a="1"/>
  <c r="B38313" i="1" s="1"/>
  <c r="B38314" i="1" s="1" a="1"/>
  <c r="B38314" i="1" s="1"/>
  <c r="B38315" i="1" s="1" a="1"/>
  <c r="B38315" i="1" s="1"/>
  <c r="B38316" i="1" s="1" a="1"/>
  <c r="B38316" i="1" s="1"/>
  <c r="B38317" i="1" s="1" a="1"/>
  <c r="B38317" i="1" s="1"/>
  <c r="B38318" i="1" s="1" a="1"/>
  <c r="B38318" i="1" s="1"/>
  <c r="B38319" i="1" s="1" a="1"/>
  <c r="B38319" i="1" s="1"/>
  <c r="B38320" i="1" s="1" a="1"/>
  <c r="B38320" i="1" s="1"/>
  <c r="B38321" i="1" s="1" a="1"/>
  <c r="B38321" i="1" s="1"/>
  <c r="B38322" i="1" s="1" a="1"/>
  <c r="B38322" i="1" s="1"/>
  <c r="B38323" i="1" s="1" a="1"/>
  <c r="B38323" i="1" s="1"/>
  <c r="B38324" i="1" s="1" a="1"/>
  <c r="B38324" i="1" s="1"/>
  <c r="B38325" i="1" s="1" a="1"/>
  <c r="B38325" i="1" s="1"/>
  <c r="B38326" i="1" s="1" a="1"/>
  <c r="B38326" i="1" s="1"/>
  <c r="B38327" i="1" s="1" a="1"/>
  <c r="B38327" i="1" s="1"/>
  <c r="B38328" i="1" s="1" a="1"/>
  <c r="B38328" i="1" s="1"/>
  <c r="B38329" i="1" s="1" a="1"/>
  <c r="B38329" i="1" s="1"/>
  <c r="B38330" i="1" s="1" a="1"/>
  <c r="B38330" i="1" s="1"/>
  <c r="B38331" i="1" s="1" a="1"/>
  <c r="B38331" i="1" s="1"/>
  <c r="B38332" i="1" s="1" a="1"/>
  <c r="B38332" i="1" s="1"/>
  <c r="B38333" i="1" s="1" a="1"/>
  <c r="B38333" i="1" s="1"/>
  <c r="B38334" i="1" s="1" a="1"/>
  <c r="B38334" i="1" s="1"/>
  <c r="B38335" i="1" s="1" a="1"/>
  <c r="B38335" i="1" s="1"/>
  <c r="B38336" i="1" s="1" a="1"/>
  <c r="B38336" i="1" s="1"/>
  <c r="B38337" i="1" s="1" a="1"/>
  <c r="B38337" i="1" s="1"/>
  <c r="B38338" i="1" s="1" a="1"/>
  <c r="B38338" i="1" s="1"/>
  <c r="B38339" i="1" s="1" a="1"/>
  <c r="B38339" i="1" s="1"/>
  <c r="B38340" i="1" s="1" a="1"/>
  <c r="B38340" i="1" s="1"/>
  <c r="B38341" i="1" s="1" a="1"/>
  <c r="B38341" i="1" s="1"/>
  <c r="B38342" i="1" s="1" a="1"/>
  <c r="B38342" i="1" s="1"/>
  <c r="B38343" i="1" s="1" a="1"/>
  <c r="B38343" i="1" s="1"/>
  <c r="B38344" i="1" s="1" a="1"/>
  <c r="B38344" i="1" s="1"/>
  <c r="B38345" i="1" s="1" a="1"/>
  <c r="B38345" i="1" s="1"/>
  <c r="B38346" i="1" s="1" a="1"/>
  <c r="B38346" i="1" s="1"/>
  <c r="B38347" i="1" s="1" a="1"/>
  <c r="B38347" i="1" s="1"/>
  <c r="B38348" i="1" s="1" a="1"/>
  <c r="B38348" i="1" s="1"/>
  <c r="B38349" i="1" s="1" a="1"/>
  <c r="B38349" i="1" s="1"/>
  <c r="B38350" i="1" s="1" a="1"/>
  <c r="B38350" i="1" s="1"/>
  <c r="B38351" i="1" s="1" a="1"/>
  <c r="B38351" i="1" s="1"/>
  <c r="B38352" i="1" s="1" a="1"/>
  <c r="B38352" i="1" s="1"/>
  <c r="B38353" i="1" s="1" a="1"/>
  <c r="B38353" i="1" s="1"/>
  <c r="B38354" i="1" s="1" a="1"/>
  <c r="B38354" i="1" s="1"/>
  <c r="B38355" i="1" s="1" a="1"/>
  <c r="B38355" i="1" s="1"/>
  <c r="B38356" i="1" s="1" a="1"/>
  <c r="B38356" i="1" s="1"/>
  <c r="B38357" i="1" s="1" a="1"/>
  <c r="B38357" i="1" s="1"/>
  <c r="B38358" i="1" s="1" a="1"/>
  <c r="B38358" i="1" s="1"/>
  <c r="B38359" i="1" s="1" a="1"/>
  <c r="B38359" i="1" s="1"/>
  <c r="B38360" i="1" s="1" a="1"/>
  <c r="B38360" i="1" s="1"/>
  <c r="B38361" i="1" s="1" a="1"/>
  <c r="B38361" i="1" s="1"/>
  <c r="B38362" i="1" s="1" a="1"/>
  <c r="B38362" i="1" s="1"/>
  <c r="B38363" i="1" s="1" a="1"/>
  <c r="B38363" i="1" s="1"/>
  <c r="B38364" i="1" s="1" a="1"/>
  <c r="B38364" i="1" s="1"/>
  <c r="B38365" i="1" s="1" a="1"/>
  <c r="B38365" i="1" s="1"/>
  <c r="B38366" i="1" s="1" a="1"/>
  <c r="B38366" i="1" s="1"/>
  <c r="B38367" i="1" s="1" a="1"/>
  <c r="B38367" i="1" s="1"/>
  <c r="B38368" i="1" s="1" a="1"/>
  <c r="B38368" i="1" s="1"/>
  <c r="B38369" i="1" s="1" a="1"/>
  <c r="B38369" i="1" s="1"/>
  <c r="B38370" i="1" s="1" a="1"/>
  <c r="B38370" i="1" s="1"/>
  <c r="B38371" i="1" s="1" a="1"/>
  <c r="B38371" i="1" s="1"/>
  <c r="B38372" i="1" s="1" a="1"/>
  <c r="B38372" i="1" s="1"/>
  <c r="B38373" i="1" s="1" a="1"/>
  <c r="B38373" i="1" s="1"/>
  <c r="B38374" i="1" s="1" a="1"/>
  <c r="B38374" i="1" s="1"/>
  <c r="B38375" i="1" s="1" a="1"/>
  <c r="B38375" i="1" s="1"/>
  <c r="B38376" i="1" s="1" a="1"/>
  <c r="B38376" i="1" s="1"/>
  <c r="B38377" i="1" s="1" a="1"/>
  <c r="B38377" i="1" s="1"/>
  <c r="B38378" i="1" s="1" a="1"/>
  <c r="B38378" i="1" s="1"/>
  <c r="B38379" i="1" s="1" a="1"/>
  <c r="B38379" i="1" s="1"/>
  <c r="B38380" i="1" s="1" a="1"/>
  <c r="B38380" i="1" s="1"/>
  <c r="B38381" i="1" s="1" a="1"/>
  <c r="B38381" i="1" s="1"/>
  <c r="B38382" i="1" s="1" a="1"/>
  <c r="B38382" i="1" s="1"/>
  <c r="B38383" i="1" s="1" a="1"/>
  <c r="B38383" i="1" s="1"/>
  <c r="B38384" i="1" s="1" a="1"/>
  <c r="B38384" i="1" s="1"/>
  <c r="B38385" i="1" s="1" a="1"/>
  <c r="B38385" i="1" s="1"/>
  <c r="B38386" i="1" s="1" a="1"/>
  <c r="B38386" i="1" s="1"/>
  <c r="B38387" i="1" s="1" a="1"/>
  <c r="B38387" i="1" s="1"/>
  <c r="B38388" i="1" s="1" a="1"/>
  <c r="B38388" i="1" s="1"/>
  <c r="B38389" i="1" s="1" a="1"/>
  <c r="B38389" i="1" s="1"/>
  <c r="B38390" i="1" s="1" a="1"/>
  <c r="B38390" i="1" s="1"/>
  <c r="B38391" i="1" s="1" a="1"/>
  <c r="B38391" i="1" s="1"/>
  <c r="B38392" i="1" s="1" a="1"/>
  <c r="B38392" i="1" s="1"/>
  <c r="B38393" i="1" s="1" a="1"/>
  <c r="B38393" i="1" s="1"/>
  <c r="B38394" i="1" s="1" a="1"/>
  <c r="B38394" i="1" s="1"/>
  <c r="B38395" i="1" s="1" a="1"/>
  <c r="B38395" i="1" s="1"/>
  <c r="B38396" i="1" s="1" a="1"/>
  <c r="B38396" i="1" s="1"/>
  <c r="B38397" i="1" s="1" a="1"/>
  <c r="B38397" i="1" s="1"/>
  <c r="B38398" i="1" s="1" a="1"/>
  <c r="B38398" i="1" s="1"/>
  <c r="B38399" i="1" s="1" a="1"/>
  <c r="B38399" i="1" s="1"/>
  <c r="B38400" i="1" s="1" a="1"/>
  <c r="B38400" i="1" s="1"/>
  <c r="B38401" i="1" s="1" a="1"/>
  <c r="B38401" i="1" s="1"/>
  <c r="B38402" i="1" s="1" a="1"/>
  <c r="B38402" i="1" s="1"/>
  <c r="B38403" i="1" s="1" a="1"/>
  <c r="B38403" i="1" s="1"/>
  <c r="B38404" i="1" s="1" a="1"/>
  <c r="B38404" i="1" s="1"/>
  <c r="B38405" i="1" s="1" a="1"/>
  <c r="B38405" i="1" s="1"/>
  <c r="B38406" i="1" s="1" a="1"/>
  <c r="B38406" i="1" s="1"/>
  <c r="B38407" i="1" s="1" a="1"/>
  <c r="B38407" i="1" s="1"/>
  <c r="B38408" i="1" s="1" a="1"/>
  <c r="B38408" i="1" s="1"/>
  <c r="B38409" i="1" s="1" a="1"/>
  <c r="B38409" i="1" s="1"/>
  <c r="B38410" i="1" s="1" a="1"/>
  <c r="B38410" i="1" s="1"/>
  <c r="B38411" i="1" s="1" a="1"/>
  <c r="B38411" i="1" s="1"/>
  <c r="B38412" i="1" s="1" a="1"/>
  <c r="B38412" i="1" s="1"/>
  <c r="B38413" i="1" s="1" a="1"/>
  <c r="B38413" i="1" s="1"/>
  <c r="B38414" i="1" s="1" a="1"/>
  <c r="B38414" i="1" s="1"/>
  <c r="B38415" i="1" s="1" a="1"/>
  <c r="B38415" i="1" s="1"/>
  <c r="B38416" i="1" s="1" a="1"/>
  <c r="B38416" i="1" s="1"/>
  <c r="B38417" i="1" s="1" a="1"/>
  <c r="B38417" i="1" s="1"/>
  <c r="B38418" i="1" s="1" a="1"/>
  <c r="B38418" i="1" s="1"/>
  <c r="B38419" i="1" s="1" a="1"/>
  <c r="B38419" i="1" s="1"/>
  <c r="B38420" i="1" s="1" a="1"/>
  <c r="B38420" i="1" s="1"/>
  <c r="B38421" i="1" s="1" a="1"/>
  <c r="B38421" i="1" s="1"/>
  <c r="B38422" i="1" s="1" a="1"/>
  <c r="B38422" i="1" s="1"/>
  <c r="B38423" i="1" s="1" a="1"/>
  <c r="B38423" i="1" s="1"/>
  <c r="B38424" i="1" s="1" a="1"/>
  <c r="B38424" i="1" s="1"/>
  <c r="B38425" i="1" s="1" a="1"/>
  <c r="B38425" i="1" s="1"/>
  <c r="B38426" i="1" s="1" a="1"/>
  <c r="B38426" i="1" s="1"/>
  <c r="B38427" i="1" s="1" a="1"/>
  <c r="B38427" i="1" s="1"/>
  <c r="B38428" i="1" s="1" a="1"/>
  <c r="B38428" i="1" s="1"/>
  <c r="B38429" i="1" s="1" a="1"/>
  <c r="B38429" i="1" s="1"/>
  <c r="B38430" i="1" s="1" a="1"/>
  <c r="B38430" i="1" s="1"/>
  <c r="B38431" i="1" s="1" a="1"/>
  <c r="B38431" i="1" s="1"/>
  <c r="B38432" i="1" s="1" a="1"/>
  <c r="B38432" i="1" s="1"/>
  <c r="B38433" i="1" s="1" a="1"/>
  <c r="B38433" i="1" s="1"/>
  <c r="B38434" i="1" s="1" a="1"/>
  <c r="B38434" i="1" s="1"/>
  <c r="B38435" i="1" s="1" a="1"/>
  <c r="B38435" i="1" s="1"/>
  <c r="B38436" i="1" s="1" a="1"/>
  <c r="B38436" i="1" s="1"/>
  <c r="B38437" i="1" s="1" a="1"/>
  <c r="B38437" i="1" s="1"/>
  <c r="B38438" i="1" s="1" a="1"/>
  <c r="B38438" i="1" s="1"/>
  <c r="B38439" i="1" s="1" a="1"/>
  <c r="B38439" i="1" s="1"/>
  <c r="B38440" i="1" s="1" a="1"/>
  <c r="B38440" i="1" s="1"/>
  <c r="B38441" i="1" s="1" a="1"/>
  <c r="B38441" i="1" s="1"/>
  <c r="B38442" i="1" s="1" a="1"/>
  <c r="B38442" i="1" s="1"/>
  <c r="B38443" i="1" s="1" a="1"/>
  <c r="B38443" i="1" s="1"/>
  <c r="B38444" i="1" s="1" a="1"/>
  <c r="B38444" i="1" s="1"/>
  <c r="B38445" i="1" s="1" a="1"/>
  <c r="B38445" i="1" s="1"/>
  <c r="B38446" i="1" s="1" a="1"/>
  <c r="B38446" i="1" s="1"/>
  <c r="B38447" i="1" s="1" a="1"/>
  <c r="B38447" i="1" s="1"/>
  <c r="B38448" i="1" s="1" a="1"/>
  <c r="B38448" i="1" s="1"/>
  <c r="B38449" i="1" s="1" a="1"/>
  <c r="B38449" i="1" s="1"/>
  <c r="B38450" i="1" s="1" a="1"/>
  <c r="B38450" i="1" s="1"/>
  <c r="B38451" i="1" s="1" a="1"/>
  <c r="B38451" i="1" s="1"/>
  <c r="B38452" i="1" s="1" a="1"/>
  <c r="B38452" i="1" s="1"/>
  <c r="B38453" i="1" s="1" a="1"/>
  <c r="B38453" i="1" s="1"/>
  <c r="B38454" i="1" s="1" a="1"/>
  <c r="B38454" i="1" s="1"/>
  <c r="B38455" i="1" s="1" a="1"/>
  <c r="B38455" i="1" s="1"/>
  <c r="B38456" i="1" s="1" a="1"/>
  <c r="B38456" i="1" s="1"/>
  <c r="B38457" i="1" s="1" a="1"/>
  <c r="B38457" i="1" s="1"/>
  <c r="B38458" i="1" s="1" a="1"/>
  <c r="B38458" i="1" s="1"/>
  <c r="B38459" i="1" s="1" a="1"/>
  <c r="B38459" i="1" s="1"/>
  <c r="B38460" i="1" s="1" a="1"/>
  <c r="B38460" i="1" s="1"/>
  <c r="B38461" i="1" s="1" a="1"/>
  <c r="B38461" i="1" s="1"/>
  <c r="B38462" i="1" s="1" a="1"/>
  <c r="B38462" i="1" s="1"/>
  <c r="B38463" i="1" s="1" a="1"/>
  <c r="B38463" i="1" s="1"/>
  <c r="B38464" i="1" s="1" a="1"/>
  <c r="B38464" i="1" s="1"/>
  <c r="B38465" i="1" s="1" a="1"/>
  <c r="B38465" i="1" s="1"/>
  <c r="B38466" i="1" s="1" a="1"/>
  <c r="B38466" i="1" s="1"/>
  <c r="B38467" i="1" s="1" a="1"/>
  <c r="B38467" i="1" s="1"/>
  <c r="B38468" i="1" s="1" a="1"/>
  <c r="B38468" i="1" s="1"/>
  <c r="B38469" i="1" s="1" a="1"/>
  <c r="B38469" i="1" s="1"/>
  <c r="B38470" i="1" s="1" a="1"/>
  <c r="B38470" i="1" s="1"/>
  <c r="B38471" i="1" s="1" a="1"/>
  <c r="B38471" i="1" s="1"/>
  <c r="B38472" i="1" s="1" a="1"/>
  <c r="B38472" i="1" s="1"/>
  <c r="B38473" i="1" s="1" a="1"/>
  <c r="B38473" i="1" s="1"/>
  <c r="B38474" i="1" s="1" a="1"/>
  <c r="B38474" i="1" s="1"/>
  <c r="B38475" i="1" s="1" a="1"/>
  <c r="B38475" i="1" s="1"/>
  <c r="B38476" i="1" s="1" a="1"/>
  <c r="B38476" i="1" s="1"/>
  <c r="B38477" i="1" s="1" a="1"/>
  <c r="B38477" i="1" s="1"/>
  <c r="B38478" i="1" s="1" a="1"/>
  <c r="B38478" i="1" s="1"/>
  <c r="B38479" i="1" s="1" a="1"/>
  <c r="B38479" i="1" s="1"/>
  <c r="B38480" i="1" s="1" a="1"/>
  <c r="B38480" i="1" s="1"/>
  <c r="B38481" i="1" s="1" a="1"/>
  <c r="B38481" i="1" s="1"/>
  <c r="B38482" i="1" s="1" a="1"/>
  <c r="B38482" i="1" s="1"/>
  <c r="B38483" i="1" s="1" a="1"/>
  <c r="B38483" i="1" s="1"/>
  <c r="B38484" i="1" s="1" a="1"/>
  <c r="B38484" i="1" s="1"/>
  <c r="B38485" i="1" s="1" a="1"/>
  <c r="B38485" i="1" s="1"/>
  <c r="B38486" i="1" s="1" a="1"/>
  <c r="B38486" i="1" s="1"/>
  <c r="B38487" i="1" s="1" a="1"/>
  <c r="B38487" i="1" s="1"/>
  <c r="B38488" i="1" s="1" a="1"/>
  <c r="B38488" i="1" s="1"/>
  <c r="B38489" i="1" s="1" a="1"/>
  <c r="B38489" i="1" s="1"/>
  <c r="B38490" i="1" s="1" a="1"/>
  <c r="B38490" i="1" s="1"/>
  <c r="B38491" i="1" s="1" a="1"/>
  <c r="B38491" i="1" s="1"/>
  <c r="B38492" i="1" s="1" a="1"/>
  <c r="B38492" i="1" s="1"/>
  <c r="B38493" i="1" s="1" a="1"/>
  <c r="B38493" i="1" s="1"/>
  <c r="B38494" i="1" s="1" a="1"/>
  <c r="B38494" i="1" s="1"/>
  <c r="B38495" i="1" s="1" a="1"/>
  <c r="B38495" i="1" s="1"/>
  <c r="B38496" i="1" s="1" a="1"/>
  <c r="B38496" i="1" s="1"/>
  <c r="B38497" i="1" s="1" a="1"/>
  <c r="B38497" i="1" s="1"/>
  <c r="B38498" i="1" s="1" a="1"/>
  <c r="B38498" i="1" s="1"/>
  <c r="B38499" i="1" s="1" a="1"/>
  <c r="B38499" i="1" s="1"/>
  <c r="B38500" i="1" s="1" a="1"/>
  <c r="B38500" i="1" s="1"/>
  <c r="B38501" i="1" s="1" a="1"/>
  <c r="B38501" i="1" s="1"/>
  <c r="B38502" i="1" s="1" a="1"/>
  <c r="B38502" i="1" s="1"/>
  <c r="B38503" i="1" s="1" a="1"/>
  <c r="B38503" i="1" s="1"/>
  <c r="B38504" i="1" s="1" a="1"/>
  <c r="B38504" i="1" s="1"/>
  <c r="B38505" i="1" s="1" a="1"/>
  <c r="B38505" i="1" s="1"/>
  <c r="B38506" i="1" s="1" a="1"/>
  <c r="B38506" i="1" s="1"/>
  <c r="B38507" i="1" s="1" a="1"/>
  <c r="B38507" i="1" s="1"/>
  <c r="B38508" i="1" s="1" a="1"/>
  <c r="B38508" i="1" s="1"/>
  <c r="B38509" i="1" s="1" a="1"/>
  <c r="B38509" i="1" s="1"/>
  <c r="B38510" i="1" s="1" a="1"/>
  <c r="B38510" i="1" s="1"/>
  <c r="B38511" i="1" s="1" a="1"/>
  <c r="B38511" i="1" s="1"/>
  <c r="B38512" i="1" s="1" a="1"/>
  <c r="B38512" i="1" s="1"/>
  <c r="B38513" i="1" s="1" a="1"/>
  <c r="B38513" i="1" s="1"/>
  <c r="B38514" i="1" s="1" a="1"/>
  <c r="B38514" i="1" s="1"/>
  <c r="B38515" i="1" s="1" a="1"/>
  <c r="B38515" i="1" s="1"/>
  <c r="B38516" i="1" s="1" a="1"/>
  <c r="B38516" i="1" s="1"/>
  <c r="B38517" i="1" s="1" a="1"/>
  <c r="B38517" i="1" s="1"/>
  <c r="B38518" i="1" s="1" a="1"/>
  <c r="B38518" i="1" s="1"/>
  <c r="B38519" i="1" s="1" a="1"/>
  <c r="B38519" i="1" s="1"/>
  <c r="B38520" i="1" s="1" a="1"/>
  <c r="B38520" i="1" s="1"/>
  <c r="B38521" i="1" s="1" a="1"/>
  <c r="B38521" i="1" s="1"/>
  <c r="B38522" i="1" s="1" a="1"/>
  <c r="B38522" i="1" s="1"/>
  <c r="B38523" i="1" s="1" a="1"/>
  <c r="B38523" i="1" s="1"/>
  <c r="B38524" i="1" s="1" a="1"/>
  <c r="B38524" i="1" s="1"/>
  <c r="B38525" i="1" s="1" a="1"/>
  <c r="B38525" i="1" s="1"/>
  <c r="B38526" i="1" s="1" a="1"/>
  <c r="B38526" i="1" s="1"/>
  <c r="B38527" i="1" s="1" a="1"/>
  <c r="B38527" i="1" s="1"/>
  <c r="B38528" i="1" s="1" a="1"/>
  <c r="B38528" i="1" s="1"/>
  <c r="B38529" i="1" s="1" a="1"/>
  <c r="B38529" i="1" s="1"/>
  <c r="B38530" i="1" s="1" a="1"/>
  <c r="B38530" i="1" s="1"/>
  <c r="B38531" i="1" s="1" a="1"/>
  <c r="B38531" i="1" s="1"/>
  <c r="B38532" i="1" s="1" a="1"/>
  <c r="B38532" i="1" s="1"/>
  <c r="B38533" i="1" s="1" a="1"/>
  <c r="B38533" i="1" s="1"/>
  <c r="B38534" i="1" s="1" a="1"/>
  <c r="B38534" i="1" s="1"/>
  <c r="B38535" i="1" s="1" a="1"/>
  <c r="B38535" i="1" s="1"/>
  <c r="B38536" i="1" s="1" a="1"/>
  <c r="B38536" i="1" s="1"/>
  <c r="B38537" i="1" s="1" a="1"/>
  <c r="B38537" i="1" s="1"/>
  <c r="B38538" i="1" s="1" a="1"/>
  <c r="B38538" i="1" s="1"/>
  <c r="B38539" i="1" s="1" a="1"/>
  <c r="B38539" i="1" s="1"/>
  <c r="B38540" i="1" s="1" a="1"/>
  <c r="B38540" i="1" s="1"/>
  <c r="B38541" i="1" s="1" a="1"/>
  <c r="B38541" i="1" s="1"/>
  <c r="B38542" i="1" s="1" a="1"/>
  <c r="B38542" i="1" s="1"/>
  <c r="B38543" i="1" s="1" a="1"/>
  <c r="B38543" i="1" s="1"/>
  <c r="B38544" i="1" s="1" a="1"/>
  <c r="B38544" i="1" s="1"/>
  <c r="B38545" i="1" s="1" a="1"/>
  <c r="B38545" i="1" s="1"/>
  <c r="B38546" i="1" s="1" a="1"/>
  <c r="B38546" i="1" s="1"/>
  <c r="B38547" i="1" s="1" a="1"/>
  <c r="B38547" i="1" s="1"/>
  <c r="B38548" i="1" s="1" a="1"/>
  <c r="B38548" i="1" s="1"/>
  <c r="B38549" i="1" s="1" a="1"/>
  <c r="B38549" i="1" s="1"/>
  <c r="B38550" i="1" s="1" a="1"/>
  <c r="B38550" i="1" s="1"/>
  <c r="B38551" i="1" s="1" a="1"/>
  <c r="B38551" i="1" s="1"/>
  <c r="B38552" i="1" s="1" a="1"/>
  <c r="B38552" i="1" s="1"/>
  <c r="B38553" i="1" s="1" a="1"/>
  <c r="B38553" i="1" s="1"/>
  <c r="B38554" i="1" s="1" a="1"/>
  <c r="B38554" i="1" s="1"/>
  <c r="B38555" i="1" s="1" a="1"/>
  <c r="B38555" i="1" s="1"/>
  <c r="B38556" i="1" s="1" a="1"/>
  <c r="B38556" i="1" s="1"/>
  <c r="B38557" i="1" s="1" a="1"/>
  <c r="B38557" i="1" s="1"/>
  <c r="B38558" i="1" s="1" a="1"/>
  <c r="B38558" i="1" s="1"/>
  <c r="B38559" i="1" s="1" a="1"/>
  <c r="B38559" i="1" s="1"/>
  <c r="B38560" i="1" s="1" a="1"/>
  <c r="B38560" i="1" s="1"/>
  <c r="B38561" i="1" s="1" a="1"/>
  <c r="B38561" i="1" s="1"/>
  <c r="B38562" i="1" s="1" a="1"/>
  <c r="B38562" i="1" s="1"/>
  <c r="B38563" i="1" s="1" a="1"/>
  <c r="B38563" i="1" s="1"/>
  <c r="B38564" i="1" s="1" a="1"/>
  <c r="B38564" i="1" s="1"/>
  <c r="B38565" i="1" s="1" a="1"/>
  <c r="B38565" i="1" s="1"/>
  <c r="B38566" i="1" s="1" a="1"/>
  <c r="B38566" i="1" s="1"/>
  <c r="B38567" i="1" s="1" a="1"/>
  <c r="B38567" i="1" s="1"/>
  <c r="B38568" i="1" s="1" a="1"/>
  <c r="B38568" i="1" s="1"/>
  <c r="B38569" i="1" s="1" a="1"/>
  <c r="B38569" i="1" s="1"/>
  <c r="B38570" i="1" s="1" a="1"/>
  <c r="B38570" i="1" s="1"/>
  <c r="B38571" i="1" s="1" a="1"/>
  <c r="B38571" i="1" s="1"/>
  <c r="B38572" i="1" s="1" a="1"/>
  <c r="B38572" i="1" s="1"/>
  <c r="B38573" i="1" s="1" a="1"/>
  <c r="B38573" i="1" s="1"/>
  <c r="B38574" i="1" s="1" a="1"/>
  <c r="B38574" i="1" s="1"/>
  <c r="B38575" i="1" s="1" a="1"/>
  <c r="B38575" i="1" s="1"/>
  <c r="B38576" i="1" s="1" a="1"/>
  <c r="B38576" i="1" s="1"/>
  <c r="B38577" i="1" s="1" a="1"/>
  <c r="B38577" i="1" s="1"/>
  <c r="B38578" i="1" s="1" a="1"/>
  <c r="B38578" i="1" s="1"/>
  <c r="B38579" i="1" s="1" a="1"/>
  <c r="B38579" i="1" s="1"/>
  <c r="B38580" i="1" s="1" a="1"/>
  <c r="B38580" i="1" s="1"/>
  <c r="B38581" i="1" s="1" a="1"/>
  <c r="B38581" i="1" s="1"/>
  <c r="B38582" i="1" s="1" a="1"/>
  <c r="B38582" i="1" s="1"/>
  <c r="B38583" i="1" s="1" a="1"/>
  <c r="B38583" i="1" s="1"/>
  <c r="B38584" i="1" s="1" a="1"/>
  <c r="B38584" i="1" s="1"/>
  <c r="B38585" i="1" s="1" a="1"/>
  <c r="B38585" i="1" s="1"/>
  <c r="B38586" i="1" s="1" a="1"/>
  <c r="B38586" i="1" s="1"/>
  <c r="B38587" i="1" s="1" a="1"/>
  <c r="B38587" i="1" s="1"/>
  <c r="B38588" i="1" s="1" a="1"/>
  <c r="B38588" i="1" s="1"/>
  <c r="B38589" i="1" s="1" a="1"/>
  <c r="B38589" i="1" s="1"/>
  <c r="B38590" i="1" s="1" a="1"/>
  <c r="B38590" i="1" s="1"/>
  <c r="B38591" i="1" s="1" a="1"/>
  <c r="B38591" i="1" s="1"/>
  <c r="B38592" i="1" s="1" a="1"/>
  <c r="B38592" i="1" s="1"/>
  <c r="B38593" i="1" s="1" a="1"/>
  <c r="B38593" i="1" s="1"/>
  <c r="B38594" i="1" s="1" a="1"/>
  <c r="B38594" i="1" s="1"/>
  <c r="B38595" i="1" s="1" a="1"/>
  <c r="B38595" i="1" s="1"/>
  <c r="B38596" i="1" s="1" a="1"/>
  <c r="B38596" i="1" s="1"/>
  <c r="B38597" i="1" s="1" a="1"/>
  <c r="B38597" i="1" s="1"/>
  <c r="B38598" i="1" s="1" a="1"/>
  <c r="B38598" i="1" s="1"/>
  <c r="B38599" i="1" s="1" a="1"/>
  <c r="B38599" i="1" s="1"/>
  <c r="B38600" i="1" s="1" a="1"/>
  <c r="B38600" i="1" s="1"/>
  <c r="B38601" i="1" s="1" a="1"/>
  <c r="B38601" i="1" s="1"/>
  <c r="B38602" i="1" s="1" a="1"/>
  <c r="B38602" i="1" s="1"/>
  <c r="B38603" i="1" s="1" a="1"/>
  <c r="B38603" i="1" s="1"/>
  <c r="B38604" i="1" s="1" a="1"/>
  <c r="B38604" i="1" s="1"/>
  <c r="B38605" i="1" s="1" a="1"/>
  <c r="B38605" i="1" s="1"/>
  <c r="B38606" i="1" s="1" a="1"/>
  <c r="B38606" i="1" s="1"/>
  <c r="B38607" i="1" s="1" a="1"/>
  <c r="B38607" i="1" s="1"/>
  <c r="B38608" i="1" s="1" a="1"/>
  <c r="B38608" i="1" s="1"/>
  <c r="B38609" i="1" s="1" a="1"/>
  <c r="B38609" i="1" s="1"/>
  <c r="B38610" i="1" s="1" a="1"/>
  <c r="B38610" i="1" s="1"/>
  <c r="B38611" i="1" s="1" a="1"/>
  <c r="B38611" i="1" s="1"/>
  <c r="B38612" i="1" s="1" a="1"/>
  <c r="B38612" i="1" s="1"/>
  <c r="B38613" i="1" s="1" a="1"/>
  <c r="B38613" i="1" s="1"/>
  <c r="B38614" i="1" s="1" a="1"/>
  <c r="B38614" i="1" s="1"/>
  <c r="B38615" i="1" s="1" a="1"/>
  <c r="B38615" i="1" s="1"/>
  <c r="B38616" i="1" s="1" a="1"/>
  <c r="B38616" i="1" s="1"/>
  <c r="B38617" i="1" s="1" a="1"/>
  <c r="B38617" i="1" s="1"/>
  <c r="B38618" i="1" s="1" a="1"/>
  <c r="B38618" i="1" s="1"/>
  <c r="B38619" i="1" s="1" a="1"/>
  <c r="B38619" i="1" s="1"/>
  <c r="B38620" i="1" s="1" a="1"/>
  <c r="B38620" i="1" s="1"/>
  <c r="B38621" i="1" s="1" a="1"/>
  <c r="B38621" i="1" s="1"/>
  <c r="B38622" i="1" s="1" a="1"/>
  <c r="B38622" i="1" s="1"/>
  <c r="B38623" i="1" s="1" a="1"/>
  <c r="B38623" i="1" s="1"/>
  <c r="B38624" i="1" s="1" a="1"/>
  <c r="B38624" i="1" s="1"/>
  <c r="B38625" i="1" s="1" a="1"/>
  <c r="B38625" i="1" s="1"/>
  <c r="B38626" i="1" s="1" a="1"/>
  <c r="B38626" i="1" s="1"/>
  <c r="B38627" i="1" s="1" a="1"/>
  <c r="B38627" i="1" s="1"/>
  <c r="B38628" i="1" s="1" a="1"/>
  <c r="B38628" i="1" s="1"/>
  <c r="B38629" i="1" s="1" a="1"/>
  <c r="B38629" i="1" s="1"/>
  <c r="B38630" i="1" s="1" a="1"/>
  <c r="B38630" i="1" s="1"/>
  <c r="B38631" i="1" s="1" a="1"/>
  <c r="B38631" i="1" s="1"/>
  <c r="B38632" i="1" s="1" a="1"/>
  <c r="B38632" i="1" s="1"/>
  <c r="B38633" i="1" s="1" a="1"/>
  <c r="B38633" i="1" s="1"/>
  <c r="B38634" i="1" s="1" a="1"/>
  <c r="B38634" i="1" s="1"/>
  <c r="B38635" i="1" s="1" a="1"/>
  <c r="B38635" i="1" s="1"/>
  <c r="B38636" i="1" s="1" a="1"/>
  <c r="B38636" i="1" s="1"/>
  <c r="B38637" i="1" s="1" a="1"/>
  <c r="B38637" i="1" s="1"/>
  <c r="B38638" i="1" s="1" a="1"/>
  <c r="B38638" i="1" s="1"/>
  <c r="B38639" i="1" s="1" a="1"/>
  <c r="B38639" i="1" s="1"/>
  <c r="B38640" i="1" s="1" a="1"/>
  <c r="B38640" i="1" s="1"/>
  <c r="B38641" i="1" s="1" a="1"/>
  <c r="B38641" i="1" s="1"/>
  <c r="B38642" i="1" s="1" a="1"/>
  <c r="B38642" i="1" s="1"/>
  <c r="B38643" i="1" s="1" a="1"/>
  <c r="B38643" i="1" s="1"/>
  <c r="B38644" i="1" s="1" a="1"/>
  <c r="B38644" i="1" s="1"/>
  <c r="B38645" i="1" s="1" a="1"/>
  <c r="B38645" i="1" s="1"/>
  <c r="B38646" i="1" s="1" a="1"/>
  <c r="B38646" i="1" s="1"/>
  <c r="B38647" i="1" s="1" a="1"/>
  <c r="B38647" i="1" s="1"/>
  <c r="B38648" i="1" s="1" a="1"/>
  <c r="B38648" i="1" s="1"/>
  <c r="B38649" i="1" s="1" a="1"/>
  <c r="B38649" i="1" s="1"/>
  <c r="B38650" i="1" s="1" a="1"/>
  <c r="B38650" i="1" s="1"/>
  <c r="B38651" i="1" s="1" a="1"/>
  <c r="B38651" i="1" s="1"/>
  <c r="B38652" i="1" s="1" a="1"/>
  <c r="B38652" i="1" s="1"/>
  <c r="B38653" i="1" s="1" a="1"/>
  <c r="B38653" i="1" s="1"/>
  <c r="B38654" i="1" s="1" a="1"/>
  <c r="B38654" i="1" s="1"/>
  <c r="B38655" i="1" s="1" a="1"/>
  <c r="B38655" i="1" s="1"/>
  <c r="B38656" i="1" s="1" a="1"/>
  <c r="B38656" i="1" s="1"/>
  <c r="B38657" i="1" s="1" a="1"/>
  <c r="B38657" i="1" s="1"/>
  <c r="B38658" i="1" s="1" a="1"/>
  <c r="B38658" i="1" s="1"/>
  <c r="B38659" i="1" s="1" a="1"/>
  <c r="B38659" i="1" s="1"/>
  <c r="B38660" i="1" s="1" a="1"/>
  <c r="B38660" i="1" s="1"/>
  <c r="B38661" i="1" s="1" a="1"/>
  <c r="B38661" i="1" s="1"/>
  <c r="B38662" i="1" s="1" a="1"/>
  <c r="B38662" i="1" s="1"/>
  <c r="B38663" i="1" s="1" a="1"/>
  <c r="B38663" i="1" s="1"/>
  <c r="B38664" i="1" s="1" a="1"/>
  <c r="B38664" i="1" s="1"/>
  <c r="B38665" i="1" s="1" a="1"/>
  <c r="B38665" i="1" s="1"/>
  <c r="B38666" i="1" s="1" a="1"/>
  <c r="B38666" i="1" s="1"/>
  <c r="B38667" i="1" s="1" a="1"/>
  <c r="B38667" i="1" s="1"/>
  <c r="B38668" i="1" s="1" a="1"/>
  <c r="B38668" i="1" s="1"/>
  <c r="B38669" i="1" s="1" a="1"/>
  <c r="B38669" i="1" s="1"/>
  <c r="B38670" i="1" s="1" a="1"/>
  <c r="B38670" i="1" s="1"/>
  <c r="B38671" i="1" s="1" a="1"/>
  <c r="B38671" i="1" s="1"/>
  <c r="B38672" i="1" s="1" a="1"/>
  <c r="B38672" i="1" s="1"/>
  <c r="B38673" i="1" s="1" a="1"/>
  <c r="B38673" i="1" s="1"/>
  <c r="B38674" i="1" s="1" a="1"/>
  <c r="B38674" i="1" s="1"/>
  <c r="B38675" i="1" s="1" a="1"/>
  <c r="B38675" i="1" s="1"/>
  <c r="B38676" i="1" s="1" a="1"/>
  <c r="B38676" i="1" s="1"/>
  <c r="B38677" i="1" s="1" a="1"/>
  <c r="B38677" i="1" s="1"/>
  <c r="B38678" i="1" s="1" a="1"/>
  <c r="B38678" i="1" s="1"/>
  <c r="B38679" i="1" s="1" a="1"/>
  <c r="B38679" i="1" s="1"/>
  <c r="B38680" i="1" s="1" a="1"/>
  <c r="B38680" i="1" s="1"/>
  <c r="B38681" i="1" s="1" a="1"/>
  <c r="B38681" i="1" s="1"/>
  <c r="B38682" i="1" s="1" a="1"/>
  <c r="B38682" i="1" s="1"/>
  <c r="B38683" i="1" s="1" a="1"/>
  <c r="B38683" i="1" s="1"/>
  <c r="B38684" i="1" s="1" a="1"/>
  <c r="B38684" i="1" s="1"/>
  <c r="B38685" i="1" s="1" a="1"/>
  <c r="B38685" i="1" s="1"/>
  <c r="B38686" i="1" s="1" a="1"/>
  <c r="B38686" i="1" s="1"/>
  <c r="B38687" i="1" s="1" a="1"/>
  <c r="B38687" i="1" s="1"/>
  <c r="B38688" i="1" s="1" a="1"/>
  <c r="B38688" i="1" s="1"/>
  <c r="B38689" i="1" s="1" a="1"/>
  <c r="B38689" i="1" s="1"/>
  <c r="B38690" i="1" s="1" a="1"/>
  <c r="B38690" i="1" s="1"/>
  <c r="B38691" i="1" s="1" a="1"/>
  <c r="B38691" i="1" s="1"/>
  <c r="B38692" i="1" s="1" a="1"/>
  <c r="B38692" i="1" s="1"/>
  <c r="B38693" i="1" s="1" a="1"/>
  <c r="B38693" i="1" s="1"/>
  <c r="B38694" i="1" s="1" a="1"/>
  <c r="B38694" i="1" s="1"/>
  <c r="B38695" i="1" s="1" a="1"/>
  <c r="B38695" i="1" s="1"/>
  <c r="B38696" i="1" s="1" a="1"/>
  <c r="B38696" i="1" s="1"/>
  <c r="B38697" i="1" s="1" a="1"/>
  <c r="B38697" i="1" s="1"/>
  <c r="B38698" i="1" s="1" a="1"/>
  <c r="B38698" i="1" s="1"/>
  <c r="B38699" i="1" s="1" a="1"/>
  <c r="B38699" i="1" s="1"/>
  <c r="B38700" i="1" s="1" a="1"/>
  <c r="B38700" i="1" s="1"/>
  <c r="B38701" i="1" s="1" a="1"/>
  <c r="B38701" i="1" s="1"/>
  <c r="B38702" i="1" s="1" a="1"/>
  <c r="B38702" i="1" s="1"/>
  <c r="B38703" i="1" s="1" a="1"/>
  <c r="B38703" i="1" s="1"/>
  <c r="B38704" i="1" s="1" a="1"/>
  <c r="B38704" i="1" s="1"/>
  <c r="B38705" i="1" s="1" a="1"/>
  <c r="B38705" i="1" s="1"/>
  <c r="B38706" i="1" s="1" a="1"/>
  <c r="B38706" i="1" s="1"/>
  <c r="B38707" i="1" s="1" a="1"/>
  <c r="B38707" i="1" s="1"/>
  <c r="B38708" i="1" s="1" a="1"/>
  <c r="B38708" i="1" s="1"/>
  <c r="B38709" i="1" s="1" a="1"/>
  <c r="B38709" i="1" s="1"/>
  <c r="B38710" i="1" s="1" a="1"/>
  <c r="B38710" i="1" s="1"/>
  <c r="B38711" i="1" s="1" a="1"/>
  <c r="B38711" i="1" s="1"/>
  <c r="B38712" i="1" s="1" a="1"/>
  <c r="B38712" i="1" s="1"/>
  <c r="B38713" i="1" s="1" a="1"/>
  <c r="B38713" i="1" s="1"/>
  <c r="B38714" i="1" s="1" a="1"/>
  <c r="B38714" i="1" s="1"/>
  <c r="B38715" i="1" s="1" a="1"/>
  <c r="B38715" i="1" s="1"/>
  <c r="B38716" i="1" s="1" a="1"/>
  <c r="B38716" i="1" s="1"/>
  <c r="B38717" i="1" s="1" a="1"/>
  <c r="B38717" i="1" s="1"/>
  <c r="B38718" i="1" s="1" a="1"/>
  <c r="B38718" i="1" s="1"/>
  <c r="B38719" i="1" s="1" a="1"/>
  <c r="B38719" i="1" s="1"/>
  <c r="B38720" i="1" s="1" a="1"/>
  <c r="B38720" i="1" s="1"/>
  <c r="B38721" i="1" s="1" a="1"/>
  <c r="B38721" i="1" s="1"/>
  <c r="B38722" i="1" s="1" a="1"/>
  <c r="B38722" i="1" s="1"/>
  <c r="B38723" i="1" s="1" a="1"/>
  <c r="B38723" i="1" s="1"/>
  <c r="B38724" i="1" s="1" a="1"/>
  <c r="B38724" i="1" s="1"/>
  <c r="B38725" i="1" s="1" a="1"/>
  <c r="B38725" i="1" s="1"/>
  <c r="B38726" i="1" s="1" a="1"/>
  <c r="B38726" i="1" s="1"/>
  <c r="B38727" i="1" s="1" a="1"/>
  <c r="B38727" i="1" s="1"/>
  <c r="B38728" i="1" s="1" a="1"/>
  <c r="B38728" i="1" s="1"/>
  <c r="B38729" i="1" s="1" a="1"/>
  <c r="B38729" i="1" s="1"/>
  <c r="B38730" i="1" s="1" a="1"/>
  <c r="B38730" i="1" s="1"/>
  <c r="B38731" i="1" s="1" a="1"/>
  <c r="B38731" i="1" s="1"/>
  <c r="B38732" i="1" s="1" a="1"/>
  <c r="B38732" i="1" s="1"/>
  <c r="B38733" i="1" s="1" a="1"/>
  <c r="B38733" i="1" s="1"/>
  <c r="B38734" i="1" s="1" a="1"/>
  <c r="B38734" i="1" s="1"/>
  <c r="B38735" i="1" s="1" a="1"/>
  <c r="B38735" i="1" s="1"/>
  <c r="B38736" i="1" s="1" a="1"/>
  <c r="B38736" i="1" s="1"/>
  <c r="B38737" i="1" s="1" a="1"/>
  <c r="B38737" i="1" s="1"/>
  <c r="B38738" i="1" s="1" a="1"/>
  <c r="B38738" i="1" s="1"/>
  <c r="B38739" i="1" s="1" a="1"/>
  <c r="B38739" i="1" s="1"/>
  <c r="B38740" i="1" s="1" a="1"/>
  <c r="B38740" i="1" s="1"/>
  <c r="B38741" i="1" s="1" a="1"/>
  <c r="B38741" i="1" s="1"/>
  <c r="B38742" i="1" s="1" a="1"/>
  <c r="B38742" i="1" s="1"/>
  <c r="B38743" i="1" s="1" a="1"/>
  <c r="B38743" i="1" s="1"/>
  <c r="B38744" i="1" s="1" a="1"/>
  <c r="B38744" i="1" s="1"/>
  <c r="B38745" i="1" s="1" a="1"/>
  <c r="B38745" i="1" s="1"/>
  <c r="B38746" i="1" s="1" a="1"/>
  <c r="B38746" i="1" s="1"/>
  <c r="B38747" i="1" s="1" a="1"/>
  <c r="B38747" i="1" s="1"/>
  <c r="B38748" i="1" s="1" a="1"/>
  <c r="B38748" i="1" s="1"/>
  <c r="B38749" i="1" s="1" a="1"/>
  <c r="B38749" i="1" s="1"/>
  <c r="B38750" i="1" s="1" a="1"/>
  <c r="B38750" i="1" s="1"/>
  <c r="B38751" i="1" s="1" a="1"/>
  <c r="B38751" i="1" s="1"/>
  <c r="B38752" i="1" s="1" a="1"/>
  <c r="B38752" i="1" s="1"/>
  <c r="B38753" i="1" s="1" a="1"/>
  <c r="B38753" i="1" s="1"/>
  <c r="B38754" i="1" s="1" a="1"/>
  <c r="B38754" i="1" s="1"/>
  <c r="B38755" i="1" s="1" a="1"/>
  <c r="B38755" i="1" s="1"/>
  <c r="B38756" i="1" s="1" a="1"/>
  <c r="B38756" i="1" s="1"/>
  <c r="B38757" i="1" s="1" a="1"/>
  <c r="B38757" i="1" s="1"/>
  <c r="B38758" i="1" s="1" a="1"/>
  <c r="B38758" i="1" s="1"/>
  <c r="B38759" i="1" s="1" a="1"/>
  <c r="B38759" i="1" s="1"/>
  <c r="B38760" i="1" s="1" a="1"/>
  <c r="B38760" i="1" s="1"/>
  <c r="B38761" i="1" s="1" a="1"/>
  <c r="B38761" i="1" s="1"/>
  <c r="B38762" i="1" s="1" a="1"/>
  <c r="B38762" i="1" s="1"/>
  <c r="B38763" i="1" s="1" a="1"/>
  <c r="B38763" i="1" s="1"/>
  <c r="B38764" i="1" s="1" a="1"/>
  <c r="B38764" i="1" s="1"/>
  <c r="B38765" i="1" s="1" a="1"/>
  <c r="B38765" i="1" s="1"/>
  <c r="B38766" i="1" s="1" a="1"/>
  <c r="B38766" i="1" s="1"/>
  <c r="B38767" i="1" s="1" a="1"/>
  <c r="B38767" i="1" s="1"/>
  <c r="B38768" i="1" s="1" a="1"/>
  <c r="B38768" i="1" s="1"/>
  <c r="B38769" i="1" s="1" a="1"/>
  <c r="B38769" i="1" s="1"/>
  <c r="B38770" i="1" s="1" a="1"/>
  <c r="B38770" i="1" s="1"/>
  <c r="B38771" i="1" s="1" a="1"/>
  <c r="B38771" i="1" s="1"/>
  <c r="B38772" i="1" s="1" a="1"/>
  <c r="B38772" i="1" s="1"/>
  <c r="B38773" i="1" s="1" a="1"/>
  <c r="B38773" i="1" s="1"/>
  <c r="B38774" i="1" s="1" a="1"/>
  <c r="B38774" i="1" s="1"/>
  <c r="B38775" i="1" s="1" a="1"/>
  <c r="B38775" i="1" s="1"/>
  <c r="B38776" i="1" s="1" a="1"/>
  <c r="B38776" i="1" s="1"/>
  <c r="B38777" i="1" s="1" a="1"/>
  <c r="B38777" i="1" s="1"/>
  <c r="B38778" i="1" s="1" a="1"/>
  <c r="B38778" i="1" s="1"/>
  <c r="B38779" i="1" s="1" a="1"/>
  <c r="B38779" i="1" s="1"/>
  <c r="B38780" i="1" s="1" a="1"/>
  <c r="B38780" i="1" s="1"/>
  <c r="B38781" i="1" s="1" a="1"/>
  <c r="B38781" i="1" s="1"/>
  <c r="B38782" i="1" s="1" a="1"/>
  <c r="B38782" i="1" s="1"/>
  <c r="B38783" i="1" s="1" a="1"/>
  <c r="B38783" i="1" s="1"/>
  <c r="B38784" i="1" s="1" a="1"/>
  <c r="B38784" i="1" s="1"/>
  <c r="B38785" i="1" s="1" a="1"/>
  <c r="B38785" i="1" s="1"/>
  <c r="B38786" i="1" s="1" a="1"/>
  <c r="B38786" i="1" s="1"/>
  <c r="B38787" i="1" s="1" a="1"/>
  <c r="B38787" i="1" s="1"/>
  <c r="B38788" i="1" s="1" a="1"/>
  <c r="B38788" i="1" s="1"/>
  <c r="B38789" i="1" s="1" a="1"/>
  <c r="B38789" i="1" s="1"/>
  <c r="B38790" i="1" s="1" a="1"/>
  <c r="B38790" i="1" s="1"/>
  <c r="B38791" i="1" s="1" a="1"/>
  <c r="B38791" i="1" s="1"/>
  <c r="B38792" i="1" s="1" a="1"/>
  <c r="B38792" i="1" s="1"/>
  <c r="B38793" i="1" s="1" a="1"/>
  <c r="B38793" i="1" s="1"/>
  <c r="B38794" i="1" s="1" a="1"/>
  <c r="B38794" i="1" s="1"/>
  <c r="B38795" i="1" s="1" a="1"/>
  <c r="B38795" i="1" s="1"/>
  <c r="B38796" i="1" s="1" a="1"/>
  <c r="B38796" i="1" s="1"/>
  <c r="B38797" i="1" s="1" a="1"/>
  <c r="B38797" i="1" s="1"/>
  <c r="B38798" i="1" s="1" a="1"/>
  <c r="B38798" i="1" s="1"/>
  <c r="B38799" i="1" s="1" a="1"/>
  <c r="B38799" i="1" s="1"/>
  <c r="B38800" i="1" s="1" a="1"/>
  <c r="B38800" i="1" s="1"/>
  <c r="B38801" i="1" s="1" a="1"/>
  <c r="B38801" i="1" s="1"/>
  <c r="B38802" i="1" s="1" a="1"/>
  <c r="B38802" i="1" s="1"/>
  <c r="B38803" i="1" s="1" a="1"/>
  <c r="B38803" i="1" s="1"/>
  <c r="B38804" i="1" s="1" a="1"/>
  <c r="B38804" i="1" s="1"/>
  <c r="B38805" i="1" s="1" a="1"/>
  <c r="B38805" i="1" s="1"/>
  <c r="B38806" i="1" s="1" a="1"/>
  <c r="B38806" i="1" s="1"/>
  <c r="B38807" i="1" s="1" a="1"/>
  <c r="B38807" i="1" s="1"/>
  <c r="B38808" i="1" s="1" a="1"/>
  <c r="B38808" i="1" s="1"/>
  <c r="B38809" i="1" s="1" a="1"/>
  <c r="B38809" i="1" s="1"/>
  <c r="B38810" i="1" s="1" a="1"/>
  <c r="B38810" i="1" s="1"/>
  <c r="B38811" i="1" s="1" a="1"/>
  <c r="B38811" i="1" s="1"/>
  <c r="B38812" i="1" s="1" a="1"/>
  <c r="B38812" i="1" s="1"/>
  <c r="B38813" i="1" s="1" a="1"/>
  <c r="B38813" i="1" s="1"/>
  <c r="B38814" i="1" s="1" a="1"/>
  <c r="B38814" i="1" s="1"/>
  <c r="B38815" i="1" s="1" a="1"/>
  <c r="B38815" i="1" s="1"/>
  <c r="B38816" i="1" s="1" a="1"/>
  <c r="B38816" i="1" s="1"/>
  <c r="B38817" i="1" s="1" a="1"/>
  <c r="B38817" i="1" s="1"/>
  <c r="B38818" i="1" s="1" a="1"/>
  <c r="B38818" i="1" s="1"/>
  <c r="B38819" i="1" s="1" a="1"/>
  <c r="B38819" i="1" s="1"/>
  <c r="B38820" i="1" s="1" a="1"/>
  <c r="B38820" i="1" s="1"/>
  <c r="B38821" i="1" s="1" a="1"/>
  <c r="B38821" i="1" s="1"/>
  <c r="B38822" i="1" s="1" a="1"/>
  <c r="B38822" i="1" s="1"/>
  <c r="B38823" i="1" s="1" a="1"/>
  <c r="B38823" i="1" s="1"/>
  <c r="B38824" i="1" s="1" a="1"/>
  <c r="B38824" i="1" s="1"/>
  <c r="B38825" i="1" s="1" a="1"/>
  <c r="B38825" i="1" s="1"/>
  <c r="B38826" i="1" s="1" a="1"/>
  <c r="B38826" i="1" s="1"/>
  <c r="B38827" i="1" s="1" a="1"/>
  <c r="B38827" i="1" s="1"/>
  <c r="B38828" i="1" s="1" a="1"/>
  <c r="B38828" i="1" s="1"/>
  <c r="B38829" i="1" s="1" a="1"/>
  <c r="B38829" i="1" s="1"/>
  <c r="B38830" i="1" s="1" a="1"/>
  <c r="B38830" i="1" s="1"/>
  <c r="B38831" i="1" s="1" a="1"/>
  <c r="B38831" i="1" s="1"/>
  <c r="B38832" i="1" s="1" a="1"/>
  <c r="B38832" i="1" s="1"/>
  <c r="B38833" i="1" s="1" a="1"/>
  <c r="B38833" i="1" s="1"/>
  <c r="B38834" i="1" s="1" a="1"/>
  <c r="B38834" i="1" s="1"/>
  <c r="B38835" i="1" s="1" a="1"/>
  <c r="B38835" i="1" s="1"/>
  <c r="B38836" i="1" s="1" a="1"/>
  <c r="B38836" i="1" s="1"/>
  <c r="B38837" i="1" s="1" a="1"/>
  <c r="B38837" i="1" s="1"/>
  <c r="B38838" i="1" s="1" a="1"/>
  <c r="B38838" i="1" s="1"/>
  <c r="B38839" i="1" s="1" a="1"/>
  <c r="B38839" i="1" s="1"/>
  <c r="B38840" i="1" s="1" a="1"/>
  <c r="B38840" i="1" s="1"/>
  <c r="B38841" i="1" s="1" a="1"/>
  <c r="B38841" i="1" s="1"/>
  <c r="B38842" i="1" s="1" a="1"/>
  <c r="B38842" i="1" s="1"/>
  <c r="B38843" i="1" s="1" a="1"/>
  <c r="B38843" i="1" s="1"/>
  <c r="B38844" i="1" s="1" a="1"/>
  <c r="B38844" i="1" s="1"/>
  <c r="B38845" i="1" s="1" a="1"/>
  <c r="B38845" i="1" s="1"/>
  <c r="B38846" i="1" s="1" a="1"/>
  <c r="B38846" i="1" s="1"/>
  <c r="B38847" i="1" s="1" a="1"/>
  <c r="B38847" i="1" s="1"/>
  <c r="B38848" i="1" s="1" a="1"/>
  <c r="B38848" i="1" s="1"/>
  <c r="B38849" i="1" s="1" a="1"/>
  <c r="B38849" i="1" s="1"/>
  <c r="B38850" i="1" s="1" a="1"/>
  <c r="B38850" i="1" s="1"/>
  <c r="B38851" i="1" s="1" a="1"/>
  <c r="B38851" i="1" s="1"/>
  <c r="B38852" i="1" s="1" a="1"/>
  <c r="B38852" i="1" s="1"/>
  <c r="B38853" i="1" s="1" a="1"/>
  <c r="B38853" i="1" s="1"/>
  <c r="B38854" i="1" s="1" a="1"/>
  <c r="B38854" i="1" s="1"/>
  <c r="B38855" i="1" s="1" a="1"/>
  <c r="B38855" i="1" s="1"/>
  <c r="B38856" i="1" s="1" a="1"/>
  <c r="B38856" i="1" s="1"/>
  <c r="B38857" i="1" s="1" a="1"/>
  <c r="B38857" i="1" s="1"/>
  <c r="B38858" i="1" s="1" a="1"/>
  <c r="B38858" i="1" s="1"/>
  <c r="B38859" i="1" s="1" a="1"/>
  <c r="B38859" i="1" s="1"/>
  <c r="B38860" i="1" s="1" a="1"/>
  <c r="B38860" i="1" s="1"/>
  <c r="B38861" i="1" s="1" a="1"/>
  <c r="B38861" i="1" s="1"/>
  <c r="B38862" i="1" s="1" a="1"/>
  <c r="B38862" i="1" s="1"/>
  <c r="B38863" i="1" s="1" a="1"/>
  <c r="B38863" i="1" s="1"/>
  <c r="B38864" i="1" s="1" a="1"/>
  <c r="B38864" i="1" s="1"/>
  <c r="B38865" i="1" s="1" a="1"/>
  <c r="B38865" i="1" s="1"/>
  <c r="B38866" i="1" s="1" a="1"/>
  <c r="B38866" i="1" s="1"/>
  <c r="B38867" i="1" s="1" a="1"/>
  <c r="B38867" i="1" s="1"/>
  <c r="B38868" i="1" s="1" a="1"/>
  <c r="B38868" i="1" s="1"/>
  <c r="B38869" i="1" s="1" a="1"/>
  <c r="B38869" i="1" s="1"/>
  <c r="B38870" i="1" s="1" a="1"/>
  <c r="B38870" i="1" s="1"/>
  <c r="B38871" i="1" s="1" a="1"/>
  <c r="B38871" i="1" s="1"/>
  <c r="B38872" i="1" s="1" a="1"/>
  <c r="B38872" i="1" s="1"/>
  <c r="B38873" i="1" s="1" a="1"/>
  <c r="B38873" i="1" s="1"/>
  <c r="B38874" i="1" s="1" a="1"/>
  <c r="B38874" i="1" s="1"/>
  <c r="B38875" i="1" s="1" a="1"/>
  <c r="B38875" i="1" s="1"/>
  <c r="B38876" i="1" s="1" a="1"/>
  <c r="B38876" i="1" s="1"/>
  <c r="B38877" i="1" s="1" a="1"/>
  <c r="B38877" i="1" s="1"/>
  <c r="B38878" i="1" s="1" a="1"/>
  <c r="B38878" i="1" s="1"/>
  <c r="B38879" i="1" s="1" a="1"/>
  <c r="B38879" i="1" s="1"/>
  <c r="B38880" i="1" s="1" a="1"/>
  <c r="B38880" i="1" s="1"/>
  <c r="B38881" i="1" s="1" a="1"/>
  <c r="B38881" i="1" s="1"/>
  <c r="B38882" i="1" s="1" a="1"/>
  <c r="B38882" i="1" s="1"/>
  <c r="B38883" i="1" s="1" a="1"/>
  <c r="B38883" i="1" s="1"/>
  <c r="B38884" i="1" s="1" a="1"/>
  <c r="B38884" i="1" s="1"/>
  <c r="B38885" i="1" s="1" a="1"/>
  <c r="B38885" i="1" s="1"/>
  <c r="B38886" i="1" s="1" a="1"/>
  <c r="B38886" i="1" s="1"/>
  <c r="B38887" i="1" s="1" a="1"/>
  <c r="B38887" i="1" s="1"/>
  <c r="B38888" i="1" s="1" a="1"/>
  <c r="B38888" i="1" s="1"/>
  <c r="B38889" i="1" s="1" a="1"/>
  <c r="B38889" i="1" s="1"/>
  <c r="B38890" i="1" s="1" a="1"/>
  <c r="B38890" i="1" s="1"/>
  <c r="B38891" i="1" s="1" a="1"/>
  <c r="B38891" i="1" s="1"/>
  <c r="B38892" i="1" s="1" a="1"/>
  <c r="B38892" i="1" s="1"/>
  <c r="B38893" i="1" s="1" a="1"/>
  <c r="B38893" i="1" s="1"/>
  <c r="B38894" i="1" s="1" a="1"/>
  <c r="B38894" i="1" s="1"/>
  <c r="B38895" i="1" s="1" a="1"/>
  <c r="B38895" i="1" s="1"/>
  <c r="B38896" i="1" s="1" a="1"/>
  <c r="B38896" i="1" s="1"/>
  <c r="B38897" i="1" s="1" a="1"/>
  <c r="B38897" i="1" s="1"/>
  <c r="B38898" i="1" s="1" a="1"/>
  <c r="B38898" i="1" s="1"/>
  <c r="B38899" i="1" s="1" a="1"/>
  <c r="B38899" i="1" s="1"/>
  <c r="B38900" i="1" s="1" a="1"/>
  <c r="B38900" i="1" s="1"/>
  <c r="B38901" i="1" s="1" a="1"/>
  <c r="B38901" i="1" s="1"/>
  <c r="B38902" i="1" s="1" a="1"/>
  <c r="B38902" i="1" s="1"/>
  <c r="B38903" i="1" s="1" a="1"/>
  <c r="B38903" i="1" s="1"/>
  <c r="B38904" i="1" s="1" a="1"/>
  <c r="B38904" i="1" s="1"/>
  <c r="B38905" i="1" s="1" a="1"/>
  <c r="B38905" i="1" s="1"/>
  <c r="B38906" i="1" s="1" a="1"/>
  <c r="B38906" i="1" s="1"/>
  <c r="B38907" i="1" s="1" a="1"/>
  <c r="B38907" i="1" s="1"/>
  <c r="B38908" i="1" s="1" a="1"/>
  <c r="B38908" i="1" s="1"/>
  <c r="B38909" i="1" s="1" a="1"/>
  <c r="B38909" i="1" s="1"/>
  <c r="B38910" i="1" s="1" a="1"/>
  <c r="B38910" i="1" s="1"/>
  <c r="B38911" i="1" s="1" a="1"/>
  <c r="B38911" i="1" s="1"/>
  <c r="B38912" i="1" s="1" a="1"/>
  <c r="B38912" i="1" s="1"/>
  <c r="B38913" i="1" s="1" a="1"/>
  <c r="B38913" i="1" s="1"/>
  <c r="B38914" i="1" s="1" a="1"/>
  <c r="B38914" i="1" s="1"/>
  <c r="B38915" i="1" s="1" a="1"/>
  <c r="B38915" i="1" s="1"/>
  <c r="B38916" i="1" s="1" a="1"/>
  <c r="B38916" i="1" s="1"/>
  <c r="B38917" i="1" s="1" a="1"/>
  <c r="B38917" i="1" s="1"/>
  <c r="B38918" i="1" s="1" a="1"/>
  <c r="B38918" i="1" s="1"/>
  <c r="B38919" i="1" s="1" a="1"/>
  <c r="B38919" i="1" s="1"/>
  <c r="B38920" i="1" s="1" a="1"/>
  <c r="B38920" i="1" s="1"/>
  <c r="B38921" i="1" s="1" a="1"/>
  <c r="B38921" i="1" s="1"/>
  <c r="B38922" i="1" s="1" a="1"/>
  <c r="B38922" i="1" s="1"/>
  <c r="B38923" i="1" s="1" a="1"/>
  <c r="B38923" i="1" s="1"/>
  <c r="B38924" i="1" s="1" a="1"/>
  <c r="B38924" i="1" s="1"/>
  <c r="B38925" i="1" s="1" a="1"/>
  <c r="B38925" i="1" s="1"/>
  <c r="B38926" i="1" s="1" a="1"/>
  <c r="B38926" i="1" s="1"/>
  <c r="B38927" i="1" s="1" a="1"/>
  <c r="B38927" i="1" s="1"/>
  <c r="B38928" i="1" s="1" a="1"/>
  <c r="B38928" i="1" s="1"/>
  <c r="B38929" i="1" s="1" a="1"/>
  <c r="B38929" i="1" s="1"/>
  <c r="B38930" i="1" s="1" a="1"/>
  <c r="B38930" i="1" s="1"/>
  <c r="B38931" i="1" s="1" a="1"/>
  <c r="B38931" i="1" s="1"/>
  <c r="B38932" i="1" s="1" a="1"/>
  <c r="B38932" i="1" s="1"/>
  <c r="B38933" i="1" s="1" a="1"/>
  <c r="B38933" i="1" s="1"/>
  <c r="B38934" i="1" s="1" a="1"/>
  <c r="B38934" i="1" s="1"/>
  <c r="B38935" i="1" s="1" a="1"/>
  <c r="B38935" i="1" s="1"/>
  <c r="B38936" i="1" s="1" a="1"/>
  <c r="B38936" i="1" s="1"/>
  <c r="B38937" i="1" s="1" a="1"/>
  <c r="B38937" i="1" s="1"/>
  <c r="B38938" i="1" s="1" a="1"/>
  <c r="B38938" i="1" s="1"/>
  <c r="B38939" i="1" s="1" a="1"/>
  <c r="B38939" i="1" s="1"/>
  <c r="B38940" i="1" s="1" a="1"/>
  <c r="B38940" i="1" s="1"/>
  <c r="B38941" i="1" s="1" a="1"/>
  <c r="B38941" i="1" s="1"/>
  <c r="B38942" i="1" s="1" a="1"/>
  <c r="B38942" i="1" s="1"/>
  <c r="B38943" i="1" s="1" a="1"/>
  <c r="B38943" i="1" s="1"/>
  <c r="B38944" i="1" s="1" a="1"/>
  <c r="B38944" i="1" s="1"/>
  <c r="B38945" i="1" s="1" a="1"/>
  <c r="B38945" i="1" s="1"/>
  <c r="B38946" i="1" s="1" a="1"/>
  <c r="B38946" i="1" s="1"/>
  <c r="B38947" i="1" s="1" a="1"/>
  <c r="B38947" i="1" s="1"/>
  <c r="B38948" i="1" s="1" a="1"/>
  <c r="B38948" i="1" s="1"/>
  <c r="B38949" i="1" s="1" a="1"/>
  <c r="B38949" i="1" s="1"/>
  <c r="B38950" i="1" s="1" a="1"/>
  <c r="B38950" i="1" s="1"/>
  <c r="B38951" i="1" s="1" a="1"/>
  <c r="B38951" i="1" s="1"/>
  <c r="B38952" i="1" s="1" a="1"/>
  <c r="B38952" i="1" s="1"/>
  <c r="B38953" i="1" s="1" a="1"/>
  <c r="B38953" i="1" s="1"/>
  <c r="B38954" i="1" s="1" a="1"/>
  <c r="B38954" i="1" s="1"/>
  <c r="B38955" i="1" s="1" a="1"/>
  <c r="B38955" i="1" s="1"/>
  <c r="B38956" i="1" s="1" a="1"/>
  <c r="B38956" i="1" s="1"/>
  <c r="B38957" i="1" s="1" a="1"/>
  <c r="B38957" i="1" s="1"/>
  <c r="B38958" i="1" s="1" a="1"/>
  <c r="B38958" i="1" s="1"/>
  <c r="B38959" i="1" s="1" a="1"/>
  <c r="B38959" i="1" s="1"/>
  <c r="B38960" i="1" s="1" a="1"/>
  <c r="B38960" i="1" s="1"/>
  <c r="B38961" i="1" s="1" a="1"/>
  <c r="B38961" i="1" s="1"/>
  <c r="B38962" i="1" s="1" a="1"/>
  <c r="B38962" i="1" s="1"/>
  <c r="B38963" i="1" s="1" a="1"/>
  <c r="B38963" i="1" s="1"/>
  <c r="B38964" i="1" s="1" a="1"/>
  <c r="B38964" i="1" s="1"/>
  <c r="B38965" i="1" s="1" a="1"/>
  <c r="B38965" i="1" s="1"/>
  <c r="B38966" i="1" s="1" a="1"/>
  <c r="B38966" i="1" s="1"/>
  <c r="B38967" i="1" s="1" a="1"/>
  <c r="B38967" i="1" s="1"/>
  <c r="B38968" i="1" s="1" a="1"/>
  <c r="B38968" i="1" s="1"/>
  <c r="B38969" i="1" s="1" a="1"/>
  <c r="B38969" i="1" s="1"/>
  <c r="B38970" i="1" s="1" a="1"/>
  <c r="B38970" i="1" s="1"/>
  <c r="B38971" i="1" s="1" a="1"/>
  <c r="B38971" i="1" s="1"/>
  <c r="B38972" i="1" s="1" a="1"/>
  <c r="B38972" i="1" s="1"/>
  <c r="B38973" i="1" s="1" a="1"/>
  <c r="B38973" i="1" s="1"/>
  <c r="B38974" i="1" s="1" a="1"/>
  <c r="B38974" i="1" s="1"/>
  <c r="B38975" i="1" s="1" a="1"/>
  <c r="B38975" i="1" s="1"/>
  <c r="B38976" i="1" s="1" a="1"/>
  <c r="B38976" i="1" s="1"/>
  <c r="B38977" i="1" s="1" a="1"/>
  <c r="B38977" i="1" s="1"/>
  <c r="B38978" i="1" s="1" a="1"/>
  <c r="B38978" i="1" s="1"/>
  <c r="B38979" i="1" s="1" a="1"/>
  <c r="B38979" i="1" s="1"/>
  <c r="B38980" i="1" s="1" a="1"/>
  <c r="B38980" i="1" s="1"/>
  <c r="B38981" i="1" s="1" a="1"/>
  <c r="B38981" i="1" s="1"/>
  <c r="B38982" i="1" s="1" a="1"/>
  <c r="B38982" i="1" s="1"/>
  <c r="B38983" i="1" s="1" a="1"/>
  <c r="B38983" i="1" s="1"/>
  <c r="B38984" i="1" s="1" a="1"/>
  <c r="B38984" i="1" s="1"/>
  <c r="B38985" i="1" s="1" a="1"/>
  <c r="B38985" i="1" s="1"/>
  <c r="B38986" i="1" s="1" a="1"/>
  <c r="B38986" i="1" s="1"/>
  <c r="B38987" i="1" s="1" a="1"/>
  <c r="B38987" i="1" s="1"/>
  <c r="B38988" i="1" s="1" a="1"/>
  <c r="B38988" i="1" s="1"/>
  <c r="B38989" i="1" s="1" a="1"/>
  <c r="B38989" i="1" s="1"/>
  <c r="B38990" i="1" s="1" a="1"/>
  <c r="B38990" i="1" s="1"/>
  <c r="B38991" i="1" s="1" a="1"/>
  <c r="B38991" i="1" s="1"/>
  <c r="B38992" i="1" s="1" a="1"/>
  <c r="B38992" i="1" s="1"/>
  <c r="B38993" i="1" s="1" a="1"/>
  <c r="B38993" i="1" s="1"/>
  <c r="B38994" i="1" s="1" a="1"/>
  <c r="B38994" i="1" s="1"/>
  <c r="B38995" i="1" s="1" a="1"/>
  <c r="B38995" i="1" s="1"/>
  <c r="B38996" i="1" s="1" a="1"/>
  <c r="B38996" i="1" s="1"/>
  <c r="B38997" i="1" s="1" a="1"/>
  <c r="B38997" i="1" s="1"/>
  <c r="B38998" i="1" s="1" a="1"/>
  <c r="B38998" i="1" s="1"/>
  <c r="B38999" i="1" s="1" a="1"/>
  <c r="B38999" i="1" s="1"/>
  <c r="B39000" i="1" s="1" a="1"/>
  <c r="B39000" i="1" s="1"/>
  <c r="B39001" i="1" s="1" a="1"/>
  <c r="B39001" i="1" s="1"/>
  <c r="B39002" i="1" s="1" a="1"/>
  <c r="B39002" i="1" s="1"/>
  <c r="B39003" i="1" s="1" a="1"/>
  <c r="B39003" i="1" s="1"/>
  <c r="B39004" i="1" s="1" a="1"/>
  <c r="B39004" i="1" s="1"/>
  <c r="B39005" i="1" s="1" a="1"/>
  <c r="B39005" i="1" s="1"/>
  <c r="B39006" i="1" s="1" a="1"/>
  <c r="B39006" i="1" s="1"/>
  <c r="B39007" i="1" s="1" a="1"/>
  <c r="B39007" i="1" s="1"/>
  <c r="B39008" i="1" s="1" a="1"/>
  <c r="B39008" i="1" s="1"/>
  <c r="B39009" i="1" s="1" a="1"/>
  <c r="B39009" i="1" s="1"/>
  <c r="B39010" i="1" s="1" a="1"/>
  <c r="B39010" i="1" s="1"/>
  <c r="B39011" i="1" s="1" a="1"/>
  <c r="B39011" i="1" s="1"/>
  <c r="B39012" i="1" s="1" a="1"/>
  <c r="B39012" i="1" s="1"/>
  <c r="B39013" i="1" s="1" a="1"/>
  <c r="B39013" i="1" s="1"/>
  <c r="B39014" i="1" s="1" a="1"/>
  <c r="B39014" i="1" s="1"/>
  <c r="B39015" i="1" s="1" a="1"/>
  <c r="B39015" i="1" s="1"/>
  <c r="B39016" i="1" s="1" a="1"/>
  <c r="B39016" i="1" s="1"/>
  <c r="B39017" i="1" s="1" a="1"/>
  <c r="B39017" i="1" s="1"/>
  <c r="B39018" i="1" s="1" a="1"/>
  <c r="B39018" i="1" s="1"/>
  <c r="B39019" i="1" s="1" a="1"/>
  <c r="B39019" i="1" s="1"/>
  <c r="B39020" i="1" s="1" a="1"/>
  <c r="B39020" i="1" s="1"/>
  <c r="B39021" i="1" s="1" a="1"/>
  <c r="B39021" i="1" s="1"/>
  <c r="B39022" i="1" s="1" a="1"/>
  <c r="B39022" i="1" s="1"/>
  <c r="B39023" i="1" s="1" a="1"/>
  <c r="B39023" i="1" s="1"/>
  <c r="B39024" i="1" s="1" a="1"/>
  <c r="B39024" i="1" s="1"/>
  <c r="B39025" i="1" s="1" a="1"/>
  <c r="B39025" i="1" s="1"/>
  <c r="B39026" i="1" s="1" a="1"/>
  <c r="B39026" i="1" s="1"/>
  <c r="B39027" i="1" s="1" a="1"/>
  <c r="B39027" i="1" s="1"/>
  <c r="B39028" i="1" s="1" a="1"/>
  <c r="B39028" i="1" s="1"/>
  <c r="B39029" i="1" s="1" a="1"/>
  <c r="B39029" i="1" s="1"/>
  <c r="B39030" i="1" s="1" a="1"/>
  <c r="B39030" i="1" s="1"/>
  <c r="B39031" i="1" s="1" a="1"/>
  <c r="B39031" i="1" s="1"/>
  <c r="B39032" i="1" s="1" a="1"/>
  <c r="B39032" i="1" s="1"/>
  <c r="B39033" i="1" s="1" a="1"/>
  <c r="B39033" i="1" s="1"/>
  <c r="B39034" i="1" s="1" a="1"/>
  <c r="B39034" i="1" s="1"/>
  <c r="B39035" i="1" s="1" a="1"/>
  <c r="B39035" i="1" s="1"/>
  <c r="B39036" i="1" s="1" a="1"/>
  <c r="B39036" i="1" s="1"/>
  <c r="B39037" i="1" s="1" a="1"/>
  <c r="B39037" i="1" s="1"/>
  <c r="B39038" i="1" s="1" a="1"/>
  <c r="B39038" i="1" s="1"/>
  <c r="B39039" i="1" s="1" a="1"/>
  <c r="B39039" i="1" s="1"/>
  <c r="B39040" i="1" s="1" a="1"/>
  <c r="B39040" i="1" s="1"/>
  <c r="B39041" i="1" s="1" a="1"/>
  <c r="B39041" i="1" s="1"/>
  <c r="B39042" i="1" s="1" a="1"/>
  <c r="B39042" i="1" s="1"/>
  <c r="B39043" i="1" s="1" a="1"/>
  <c r="B39043" i="1" s="1"/>
  <c r="B39044" i="1" s="1" a="1"/>
  <c r="B39044" i="1" s="1"/>
  <c r="B39045" i="1" s="1" a="1"/>
  <c r="B39045" i="1" s="1"/>
  <c r="B39046" i="1" s="1" a="1"/>
  <c r="B39046" i="1" s="1"/>
  <c r="B39047" i="1" s="1" a="1"/>
  <c r="B39047" i="1" s="1"/>
  <c r="B39048" i="1" s="1" a="1"/>
  <c r="B39048" i="1" s="1"/>
  <c r="B39049" i="1" s="1" a="1"/>
  <c r="B39049" i="1" s="1"/>
  <c r="B39050" i="1" s="1" a="1"/>
  <c r="B39050" i="1" s="1"/>
  <c r="B39051" i="1" s="1" a="1"/>
  <c r="B39051" i="1" s="1"/>
  <c r="B39052" i="1" s="1" a="1"/>
  <c r="B39052" i="1" s="1"/>
  <c r="B39053" i="1" s="1" a="1"/>
  <c r="B39053" i="1" s="1"/>
  <c r="B39054" i="1" s="1" a="1"/>
  <c r="B39054" i="1" s="1"/>
  <c r="B39055" i="1" s="1" a="1"/>
  <c r="B39055" i="1" s="1"/>
  <c r="B39056" i="1" s="1" a="1"/>
  <c r="B39056" i="1" s="1"/>
  <c r="B39057" i="1" s="1" a="1"/>
  <c r="B39057" i="1" s="1"/>
  <c r="B39058" i="1" s="1" a="1"/>
  <c r="B39058" i="1" s="1"/>
  <c r="B39059" i="1" s="1" a="1"/>
  <c r="B39059" i="1" s="1"/>
  <c r="B39060" i="1" s="1" a="1"/>
  <c r="B39060" i="1" s="1"/>
  <c r="B39061" i="1" s="1" a="1"/>
  <c r="B39061" i="1" s="1"/>
  <c r="B39062" i="1" s="1" a="1"/>
  <c r="B39062" i="1" s="1"/>
  <c r="B39063" i="1" s="1" a="1"/>
  <c r="B39063" i="1" s="1"/>
  <c r="B39064" i="1" s="1" a="1"/>
  <c r="B39064" i="1" s="1"/>
  <c r="B39065" i="1" s="1" a="1"/>
  <c r="B39065" i="1" s="1"/>
  <c r="B39066" i="1" s="1" a="1"/>
  <c r="B39066" i="1" s="1"/>
  <c r="B39067" i="1" s="1" a="1"/>
  <c r="B39067" i="1" s="1"/>
  <c r="B39068" i="1" s="1" a="1"/>
  <c r="B39068" i="1" s="1"/>
  <c r="B39069" i="1" s="1" a="1"/>
  <c r="B39069" i="1" s="1"/>
  <c r="B39070" i="1" s="1" a="1"/>
  <c r="B39070" i="1" s="1"/>
  <c r="B39071" i="1" s="1" a="1"/>
  <c r="B39071" i="1" s="1"/>
  <c r="B39072" i="1" s="1" a="1"/>
  <c r="B39072" i="1" s="1"/>
  <c r="B39073" i="1" s="1" a="1"/>
  <c r="B39073" i="1" s="1"/>
  <c r="B39074" i="1" s="1" a="1"/>
  <c r="B39074" i="1" s="1"/>
  <c r="B39075" i="1" s="1" a="1"/>
  <c r="B39075" i="1" s="1"/>
  <c r="B39076" i="1" s="1" a="1"/>
  <c r="B39076" i="1" s="1"/>
  <c r="B39077" i="1" s="1" a="1"/>
  <c r="B39077" i="1" s="1"/>
  <c r="B39078" i="1" s="1" a="1"/>
  <c r="B39078" i="1" s="1"/>
  <c r="B39079" i="1" s="1" a="1"/>
  <c r="B39079" i="1" s="1"/>
  <c r="B39080" i="1" s="1" a="1"/>
  <c r="B39080" i="1" s="1"/>
  <c r="B39081" i="1" s="1" a="1"/>
  <c r="B39081" i="1" s="1"/>
  <c r="B39082" i="1" s="1" a="1"/>
  <c r="B39082" i="1" s="1"/>
  <c r="B39083" i="1" s="1" a="1"/>
  <c r="B39083" i="1" s="1"/>
  <c r="B39084" i="1" s="1" a="1"/>
  <c r="B39084" i="1" s="1"/>
  <c r="B39085" i="1" s="1" a="1"/>
  <c r="B39085" i="1" s="1"/>
  <c r="B39086" i="1" s="1" a="1"/>
  <c r="B39086" i="1" s="1"/>
  <c r="B39087" i="1" s="1" a="1"/>
  <c r="B39087" i="1" s="1"/>
  <c r="B39088" i="1" s="1" a="1"/>
  <c r="B39088" i="1" s="1"/>
  <c r="B39089" i="1" s="1" a="1"/>
  <c r="B39089" i="1" s="1"/>
  <c r="B39090" i="1" s="1" a="1"/>
  <c r="B39090" i="1" s="1"/>
  <c r="B39091" i="1" s="1" a="1"/>
  <c r="B39091" i="1" s="1"/>
  <c r="B39092" i="1" s="1" a="1"/>
  <c r="B39092" i="1" s="1"/>
  <c r="B39093" i="1" s="1" a="1"/>
  <c r="B39093" i="1" s="1"/>
  <c r="B39094" i="1" s="1" a="1"/>
  <c r="B39094" i="1" s="1"/>
  <c r="B39095" i="1" s="1" a="1"/>
  <c r="B39095" i="1" s="1"/>
  <c r="B39096" i="1" s="1" a="1"/>
  <c r="B39096" i="1" s="1"/>
  <c r="B39097" i="1" s="1" a="1"/>
  <c r="B39097" i="1" s="1"/>
  <c r="B39098" i="1" s="1" a="1"/>
  <c r="B39098" i="1" s="1"/>
  <c r="B39099" i="1" s="1" a="1"/>
  <c r="B39099" i="1" s="1"/>
  <c r="B39100" i="1" s="1" a="1"/>
  <c r="B39100" i="1" s="1"/>
  <c r="B39101" i="1" s="1" a="1"/>
  <c r="B39101" i="1" s="1"/>
  <c r="B39102" i="1" s="1" a="1"/>
  <c r="B39102" i="1" s="1"/>
  <c r="B39103" i="1" s="1" a="1"/>
  <c r="B39103" i="1" s="1"/>
  <c r="B39104" i="1" s="1" a="1"/>
  <c r="B39104" i="1" s="1"/>
  <c r="B39105" i="1" s="1" a="1"/>
  <c r="B39105" i="1" s="1"/>
  <c r="B39106" i="1" s="1" a="1"/>
  <c r="B39106" i="1" s="1"/>
  <c r="B39107" i="1" s="1" a="1"/>
  <c r="B39107" i="1" s="1"/>
  <c r="B39108" i="1" s="1" a="1"/>
  <c r="B39108" i="1" s="1"/>
  <c r="B39109" i="1" s="1" a="1"/>
  <c r="B39109" i="1" s="1"/>
  <c r="B39110" i="1" s="1" a="1"/>
  <c r="B39110" i="1" s="1"/>
  <c r="B39111" i="1" s="1" a="1"/>
  <c r="B39111" i="1" s="1"/>
  <c r="B39112" i="1" s="1" a="1"/>
  <c r="B39112" i="1" s="1"/>
  <c r="B39113" i="1" s="1" a="1"/>
  <c r="B39113" i="1" s="1"/>
  <c r="B39114" i="1" s="1" a="1"/>
  <c r="B39114" i="1" s="1"/>
  <c r="B39115" i="1" s="1" a="1"/>
  <c r="B39115" i="1" s="1"/>
  <c r="B39116" i="1" s="1" a="1"/>
  <c r="B39116" i="1" s="1"/>
  <c r="B39117" i="1" s="1" a="1"/>
  <c r="B39117" i="1" s="1"/>
  <c r="B39118" i="1" s="1" a="1"/>
  <c r="B39118" i="1" s="1"/>
  <c r="B39119" i="1" s="1" a="1"/>
  <c r="B39119" i="1" s="1"/>
  <c r="B39120" i="1" s="1" a="1"/>
  <c r="B39120" i="1" s="1"/>
  <c r="B39121" i="1" s="1" a="1"/>
  <c r="B39121" i="1" s="1"/>
  <c r="B39122" i="1" s="1" a="1"/>
  <c r="B39122" i="1" s="1"/>
  <c r="B39123" i="1" s="1" a="1"/>
  <c r="B39123" i="1" s="1"/>
  <c r="B39124" i="1" s="1" a="1"/>
  <c r="B39124" i="1" s="1"/>
  <c r="B39125" i="1" s="1" a="1"/>
  <c r="B39125" i="1" s="1"/>
  <c r="B39126" i="1" s="1" a="1"/>
  <c r="B39126" i="1" s="1"/>
  <c r="B39127" i="1" s="1" a="1"/>
  <c r="B39127" i="1" s="1"/>
  <c r="B39128" i="1" s="1" a="1"/>
  <c r="B39128" i="1" s="1"/>
  <c r="B39129" i="1" s="1" a="1"/>
  <c r="B39129" i="1" s="1"/>
  <c r="B39130" i="1" s="1" a="1"/>
  <c r="B39130" i="1" s="1"/>
  <c r="B39131" i="1" s="1" a="1"/>
  <c r="B39131" i="1" s="1"/>
  <c r="B39132" i="1" s="1" a="1"/>
  <c r="B39132" i="1" s="1"/>
  <c r="B39133" i="1" s="1" a="1"/>
  <c r="B39133" i="1" s="1"/>
  <c r="B39134" i="1" s="1" a="1"/>
  <c r="B39134" i="1" s="1"/>
  <c r="B39135" i="1" s="1" a="1"/>
  <c r="B39135" i="1" s="1"/>
  <c r="B39136" i="1" s="1" a="1"/>
  <c r="B39136" i="1" s="1"/>
  <c r="B39137" i="1" s="1" a="1"/>
  <c r="B39137" i="1" s="1"/>
  <c r="B39138" i="1" s="1" a="1"/>
  <c r="B39138" i="1" s="1"/>
  <c r="B39139" i="1" s="1" a="1"/>
  <c r="B39139" i="1" s="1"/>
  <c r="B39140" i="1" s="1" a="1"/>
  <c r="B39140" i="1" s="1"/>
  <c r="B39141" i="1" s="1" a="1"/>
  <c r="B39141" i="1" s="1"/>
  <c r="B39142" i="1" s="1" a="1"/>
  <c r="B39142" i="1" s="1"/>
  <c r="B39143" i="1" s="1" a="1"/>
  <c r="B39143" i="1" s="1"/>
  <c r="B39144" i="1" s="1" a="1"/>
  <c r="B39144" i="1" s="1"/>
  <c r="B39145" i="1" s="1" a="1"/>
  <c r="B39145" i="1" s="1"/>
  <c r="B39146" i="1" s="1" a="1"/>
  <c r="B39146" i="1" s="1"/>
  <c r="B39147" i="1" s="1" a="1"/>
  <c r="B39147" i="1" s="1"/>
  <c r="B39148" i="1" s="1" a="1"/>
  <c r="B39148" i="1" s="1"/>
  <c r="B39149" i="1" s="1" a="1"/>
  <c r="B39149" i="1" s="1"/>
  <c r="B39150" i="1" s="1" a="1"/>
  <c r="B39150" i="1" s="1"/>
  <c r="B39151" i="1" s="1" a="1"/>
  <c r="B39151" i="1" s="1"/>
  <c r="B39152" i="1" s="1" a="1"/>
  <c r="B39152" i="1" s="1"/>
  <c r="B39153" i="1" s="1" a="1"/>
  <c r="B39153" i="1" s="1"/>
  <c r="B39154" i="1" s="1" a="1"/>
  <c r="B39154" i="1" s="1"/>
  <c r="B39155" i="1" s="1" a="1"/>
  <c r="B39155" i="1" s="1"/>
  <c r="B39156" i="1" s="1" a="1"/>
  <c r="B39156" i="1" s="1"/>
  <c r="B39157" i="1" s="1" a="1"/>
  <c r="B39157" i="1" s="1"/>
  <c r="B39158" i="1" s="1" a="1"/>
  <c r="B39158" i="1" s="1"/>
  <c r="B39159" i="1" s="1" a="1"/>
  <c r="B39159" i="1" s="1"/>
  <c r="B39160" i="1" s="1" a="1"/>
  <c r="B39160" i="1" s="1"/>
  <c r="B39161" i="1" s="1" a="1"/>
  <c r="B39161" i="1" s="1"/>
  <c r="B39162" i="1" s="1" a="1"/>
  <c r="B39162" i="1" s="1"/>
  <c r="B39163" i="1" s="1" a="1"/>
  <c r="B39163" i="1" s="1"/>
  <c r="B39164" i="1" s="1" a="1"/>
  <c r="B39164" i="1" s="1"/>
  <c r="B39165" i="1" s="1" a="1"/>
  <c r="B39165" i="1" s="1"/>
  <c r="B39166" i="1" s="1" a="1"/>
  <c r="B39166" i="1" s="1"/>
  <c r="B39167" i="1" s="1" a="1"/>
  <c r="B39167" i="1" s="1"/>
  <c r="B39168" i="1" s="1" a="1"/>
  <c r="B39168" i="1" s="1"/>
  <c r="B39169" i="1" s="1" a="1"/>
  <c r="B39169" i="1" s="1"/>
  <c r="B39170" i="1" s="1" a="1"/>
  <c r="B39170" i="1" s="1"/>
  <c r="B39171" i="1" s="1" a="1"/>
  <c r="B39171" i="1" s="1"/>
  <c r="B39172" i="1" s="1" a="1"/>
  <c r="B39172" i="1" s="1"/>
  <c r="B39173" i="1" s="1" a="1"/>
  <c r="B39173" i="1" s="1"/>
  <c r="B39174" i="1" s="1" a="1"/>
  <c r="B39174" i="1" s="1"/>
  <c r="B39175" i="1" s="1" a="1"/>
  <c r="B39175" i="1" s="1"/>
  <c r="B39176" i="1" s="1" a="1"/>
  <c r="B39176" i="1" s="1"/>
  <c r="B39177" i="1" s="1" a="1"/>
  <c r="B39177" i="1" s="1"/>
  <c r="B39178" i="1" s="1" a="1"/>
  <c r="B39178" i="1" s="1"/>
  <c r="B39179" i="1" s="1" a="1"/>
  <c r="B39179" i="1" s="1"/>
  <c r="B39180" i="1" s="1" a="1"/>
  <c r="B39180" i="1" s="1"/>
  <c r="B39181" i="1" s="1" a="1"/>
  <c r="B39181" i="1" s="1"/>
  <c r="B39182" i="1" s="1" a="1"/>
  <c r="B39182" i="1" s="1"/>
  <c r="B39183" i="1" s="1" a="1"/>
  <c r="B39183" i="1" s="1"/>
  <c r="B39184" i="1" s="1" a="1"/>
  <c r="B39184" i="1" s="1"/>
  <c r="B39185" i="1" s="1" a="1"/>
  <c r="B39185" i="1" s="1"/>
  <c r="B39186" i="1" s="1" a="1"/>
  <c r="B39186" i="1" s="1"/>
  <c r="B39187" i="1" s="1" a="1"/>
  <c r="B39187" i="1" s="1"/>
  <c r="B39188" i="1" s="1" a="1"/>
  <c r="B39188" i="1" s="1"/>
  <c r="B39189" i="1" s="1" a="1"/>
  <c r="B39189" i="1" s="1"/>
  <c r="B39190" i="1" s="1" a="1"/>
  <c r="B39190" i="1" s="1"/>
  <c r="B39191" i="1" s="1" a="1"/>
  <c r="B39191" i="1" s="1"/>
  <c r="B39192" i="1" s="1" a="1"/>
  <c r="B39192" i="1" s="1"/>
  <c r="B39193" i="1" s="1" a="1"/>
  <c r="B39193" i="1" s="1"/>
  <c r="B39194" i="1" s="1" a="1"/>
  <c r="B39194" i="1" s="1"/>
  <c r="B39195" i="1" s="1" a="1"/>
  <c r="B39195" i="1" s="1"/>
  <c r="B39196" i="1" s="1" a="1"/>
  <c r="B39196" i="1" s="1"/>
  <c r="B39197" i="1" s="1" a="1"/>
  <c r="B39197" i="1" s="1"/>
  <c r="B39198" i="1" s="1" a="1"/>
  <c r="B39198" i="1" s="1"/>
  <c r="B39199" i="1" s="1" a="1"/>
  <c r="B39199" i="1" s="1"/>
  <c r="B39200" i="1" s="1" a="1"/>
  <c r="B39200" i="1" s="1"/>
  <c r="B39201" i="1" s="1" a="1"/>
  <c r="B39201" i="1" s="1"/>
  <c r="B39202" i="1" s="1" a="1"/>
  <c r="B39202" i="1" s="1"/>
  <c r="B39203" i="1" s="1" a="1"/>
  <c r="B39203" i="1" s="1"/>
  <c r="B39204" i="1" s="1" a="1"/>
  <c r="B39204" i="1" s="1"/>
  <c r="B39205" i="1" s="1" a="1"/>
  <c r="B39205" i="1" s="1"/>
  <c r="B39206" i="1" s="1" a="1"/>
  <c r="B39206" i="1" s="1"/>
  <c r="B39207" i="1" s="1" a="1"/>
  <c r="B39207" i="1" s="1"/>
  <c r="B39208" i="1" s="1" a="1"/>
  <c r="B39208" i="1" s="1"/>
  <c r="B39209" i="1" s="1" a="1"/>
  <c r="B39209" i="1" s="1"/>
  <c r="B39210" i="1" s="1" a="1"/>
  <c r="B39210" i="1" s="1"/>
  <c r="B39211" i="1" s="1" a="1"/>
  <c r="B39211" i="1" s="1"/>
  <c r="B39212" i="1" s="1" a="1"/>
  <c r="B39212" i="1" s="1"/>
  <c r="B39213" i="1" s="1" a="1"/>
  <c r="B39213" i="1" s="1"/>
  <c r="B39214" i="1" s="1" a="1"/>
  <c r="B39214" i="1" s="1"/>
  <c r="B39215" i="1" s="1" a="1"/>
  <c r="B39215" i="1" s="1"/>
  <c r="B39216" i="1" s="1" a="1"/>
  <c r="B39216" i="1" s="1"/>
  <c r="B39217" i="1" s="1" a="1"/>
  <c r="B39217" i="1" s="1"/>
  <c r="B39218" i="1" s="1" a="1"/>
  <c r="B39218" i="1" s="1"/>
  <c r="B39219" i="1" s="1" a="1"/>
  <c r="B39219" i="1" s="1"/>
  <c r="B39220" i="1" s="1" a="1"/>
  <c r="B39220" i="1" s="1"/>
  <c r="B39221" i="1" s="1" a="1"/>
  <c r="B39221" i="1" s="1"/>
  <c r="B39222" i="1" s="1" a="1"/>
  <c r="B39222" i="1" s="1"/>
  <c r="B39223" i="1" s="1" a="1"/>
  <c r="B39223" i="1" s="1"/>
  <c r="B39224" i="1" s="1" a="1"/>
  <c r="B39224" i="1" s="1"/>
  <c r="B39225" i="1" s="1" a="1"/>
  <c r="B39225" i="1" s="1"/>
  <c r="B39226" i="1" s="1" a="1"/>
  <c r="B39226" i="1" s="1"/>
  <c r="B39227" i="1" s="1" a="1"/>
  <c r="B39227" i="1" s="1"/>
  <c r="B39228" i="1" s="1" a="1"/>
  <c r="B39228" i="1" s="1"/>
  <c r="B39229" i="1" s="1" a="1"/>
  <c r="B39229" i="1" s="1"/>
  <c r="B39230" i="1" s="1" a="1"/>
  <c r="B39230" i="1" s="1"/>
  <c r="B39231" i="1" s="1" a="1"/>
  <c r="B39231" i="1" s="1"/>
  <c r="B39232" i="1" s="1" a="1"/>
  <c r="B39232" i="1" s="1"/>
  <c r="B39233" i="1" s="1" a="1"/>
  <c r="B39233" i="1" s="1"/>
  <c r="B39234" i="1" s="1" a="1"/>
  <c r="B39234" i="1" s="1"/>
  <c r="B39235" i="1" s="1" a="1"/>
  <c r="B39235" i="1" s="1"/>
  <c r="B39236" i="1" s="1" a="1"/>
  <c r="B39236" i="1" s="1"/>
  <c r="B39237" i="1" s="1" a="1"/>
  <c r="B39237" i="1" s="1"/>
  <c r="B39238" i="1" s="1" a="1"/>
  <c r="B39238" i="1" s="1"/>
  <c r="B39239" i="1" s="1" a="1"/>
  <c r="B39239" i="1" s="1"/>
  <c r="B39240" i="1" s="1" a="1"/>
  <c r="B39240" i="1" s="1"/>
  <c r="B39241" i="1" s="1" a="1"/>
  <c r="B39241" i="1" s="1"/>
  <c r="B39242" i="1" s="1" a="1"/>
  <c r="B39242" i="1" s="1"/>
  <c r="B39243" i="1" s="1" a="1"/>
  <c r="B39243" i="1" s="1"/>
  <c r="B39244" i="1" s="1" a="1"/>
  <c r="B39244" i="1" s="1"/>
  <c r="B39245" i="1" s="1" a="1"/>
  <c r="B39245" i="1" s="1"/>
  <c r="B39246" i="1" s="1" a="1"/>
  <c r="B39246" i="1" s="1"/>
  <c r="B39247" i="1" s="1" a="1"/>
  <c r="B39247" i="1" s="1"/>
  <c r="B39248" i="1" s="1" a="1"/>
  <c r="B39248" i="1" s="1"/>
  <c r="B39249" i="1" s="1" a="1"/>
  <c r="B39249" i="1" s="1"/>
  <c r="B39250" i="1" s="1" a="1"/>
  <c r="B39250" i="1" s="1"/>
  <c r="B39251" i="1" s="1" a="1"/>
  <c r="B39251" i="1" s="1"/>
  <c r="B39252" i="1" s="1" a="1"/>
  <c r="B39252" i="1" s="1"/>
  <c r="B39253" i="1" s="1" a="1"/>
  <c r="B39253" i="1" s="1"/>
  <c r="B39254" i="1" s="1" a="1"/>
  <c r="B39254" i="1" s="1"/>
  <c r="B39255" i="1" s="1" a="1"/>
  <c r="B39255" i="1" s="1"/>
  <c r="B39256" i="1" s="1" a="1"/>
  <c r="B39256" i="1" s="1"/>
  <c r="B39257" i="1" s="1" a="1"/>
  <c r="B39257" i="1" s="1"/>
  <c r="B39258" i="1" s="1" a="1"/>
  <c r="B39258" i="1" s="1"/>
  <c r="B39259" i="1" s="1" a="1"/>
  <c r="B39259" i="1" s="1"/>
  <c r="B39260" i="1" s="1" a="1"/>
  <c r="B39260" i="1" s="1"/>
  <c r="B39261" i="1" s="1" a="1"/>
  <c r="B39261" i="1" s="1"/>
  <c r="B39262" i="1" s="1" a="1"/>
  <c r="B39262" i="1" s="1"/>
  <c r="B39263" i="1" s="1" a="1"/>
  <c r="B39263" i="1" s="1"/>
  <c r="B39264" i="1" s="1" a="1"/>
  <c r="B39264" i="1" s="1"/>
  <c r="B39265" i="1" s="1" a="1"/>
  <c r="B39265" i="1" s="1"/>
  <c r="B39266" i="1" s="1" a="1"/>
  <c r="B39266" i="1" s="1"/>
  <c r="B39267" i="1" s="1" a="1"/>
  <c r="B39267" i="1" s="1"/>
  <c r="B39268" i="1" s="1" a="1"/>
  <c r="B39268" i="1" s="1"/>
  <c r="B39269" i="1" s="1" a="1"/>
  <c r="B39269" i="1" s="1"/>
  <c r="B39270" i="1" s="1" a="1"/>
  <c r="B39270" i="1" s="1"/>
  <c r="B39271" i="1" s="1" a="1"/>
  <c r="B39271" i="1" s="1"/>
  <c r="B39272" i="1" s="1" a="1"/>
  <c r="B39272" i="1" s="1"/>
  <c r="B39273" i="1" s="1" a="1"/>
  <c r="B39273" i="1" s="1"/>
  <c r="B39274" i="1" s="1" a="1"/>
  <c r="B39274" i="1" s="1"/>
  <c r="B39275" i="1" s="1" a="1"/>
  <c r="B39275" i="1" s="1"/>
  <c r="B39276" i="1" s="1" a="1"/>
  <c r="B39276" i="1" s="1"/>
  <c r="B39277" i="1" s="1" a="1"/>
  <c r="B39277" i="1" s="1"/>
  <c r="B39278" i="1" s="1" a="1"/>
  <c r="B39278" i="1" s="1"/>
  <c r="B39279" i="1" s="1" a="1"/>
  <c r="B39279" i="1" s="1"/>
  <c r="B39280" i="1" s="1" a="1"/>
  <c r="B39280" i="1" s="1"/>
  <c r="B39281" i="1" s="1" a="1"/>
  <c r="B39281" i="1" s="1"/>
  <c r="B39282" i="1" s="1" a="1"/>
  <c r="B39282" i="1" s="1"/>
  <c r="B39283" i="1" s="1" a="1"/>
  <c r="B39283" i="1" s="1"/>
  <c r="B39284" i="1" s="1" a="1"/>
  <c r="B39284" i="1" s="1"/>
  <c r="B39285" i="1" s="1" a="1"/>
  <c r="B39285" i="1" s="1"/>
  <c r="B39286" i="1" s="1" a="1"/>
  <c r="B39286" i="1" s="1"/>
  <c r="B39287" i="1" s="1" a="1"/>
  <c r="B39287" i="1" s="1"/>
  <c r="B39288" i="1" s="1" a="1"/>
  <c r="B39288" i="1" s="1"/>
  <c r="B39289" i="1" s="1" a="1"/>
  <c r="B39289" i="1" s="1"/>
  <c r="B39290" i="1" s="1" a="1"/>
  <c r="B39290" i="1" s="1"/>
  <c r="B39291" i="1" s="1" a="1"/>
  <c r="B39291" i="1" s="1"/>
  <c r="B39292" i="1" s="1" a="1"/>
  <c r="B39292" i="1" s="1"/>
  <c r="B39293" i="1" s="1" a="1"/>
  <c r="B39293" i="1" s="1"/>
  <c r="B39294" i="1" s="1" a="1"/>
  <c r="B39294" i="1" s="1"/>
  <c r="B39295" i="1" s="1" a="1"/>
  <c r="B39295" i="1" s="1"/>
  <c r="B39296" i="1" s="1" a="1"/>
  <c r="B39296" i="1" s="1"/>
  <c r="B39297" i="1" s="1" a="1"/>
  <c r="B39297" i="1" s="1"/>
  <c r="B39298" i="1" s="1" a="1"/>
  <c r="B39298" i="1" s="1"/>
  <c r="B39299" i="1" s="1" a="1"/>
  <c r="B39299" i="1" s="1"/>
  <c r="B39300" i="1" s="1" a="1"/>
  <c r="B39300" i="1" s="1"/>
  <c r="B39301" i="1" s="1" a="1"/>
  <c r="B39301" i="1" s="1"/>
  <c r="B39302" i="1" s="1" a="1"/>
  <c r="B39302" i="1" s="1"/>
  <c r="B39303" i="1" s="1" a="1"/>
  <c r="B39303" i="1" s="1"/>
  <c r="B39304" i="1" s="1" a="1"/>
  <c r="B39304" i="1" s="1"/>
  <c r="B39305" i="1" s="1" a="1"/>
  <c r="B39305" i="1" s="1"/>
  <c r="B39306" i="1" s="1" a="1"/>
  <c r="B39306" i="1" s="1"/>
  <c r="B39307" i="1" s="1" a="1"/>
  <c r="B39307" i="1" s="1"/>
  <c r="B39308" i="1" s="1" a="1"/>
  <c r="B39308" i="1" s="1"/>
  <c r="B39309" i="1" s="1" a="1"/>
  <c r="B39309" i="1" s="1"/>
  <c r="B39310" i="1" s="1" a="1"/>
  <c r="B39310" i="1" s="1"/>
  <c r="B39311" i="1" s="1" a="1"/>
  <c r="B39311" i="1" s="1"/>
  <c r="B39312" i="1" s="1" a="1"/>
  <c r="B39312" i="1" s="1"/>
  <c r="B39313" i="1" s="1" a="1"/>
  <c r="B39313" i="1" s="1"/>
  <c r="B39314" i="1" s="1" a="1"/>
  <c r="B39314" i="1" s="1"/>
  <c r="B39315" i="1" s="1" a="1"/>
  <c r="B39315" i="1" s="1"/>
  <c r="B39316" i="1" s="1" a="1"/>
  <c r="B39316" i="1" s="1"/>
  <c r="B39317" i="1" s="1" a="1"/>
  <c r="B39317" i="1" s="1"/>
  <c r="B39318" i="1" s="1" a="1"/>
  <c r="B39318" i="1" s="1"/>
  <c r="B39319" i="1" s="1" a="1"/>
  <c r="B39319" i="1" s="1"/>
  <c r="B39320" i="1" s="1" a="1"/>
  <c r="B39320" i="1" s="1"/>
  <c r="B39321" i="1" s="1" a="1"/>
  <c r="B39321" i="1" s="1"/>
  <c r="B39322" i="1" s="1" a="1"/>
  <c r="B39322" i="1" s="1"/>
  <c r="B39323" i="1" s="1" a="1"/>
  <c r="B39323" i="1" s="1"/>
  <c r="B39324" i="1" s="1" a="1"/>
  <c r="B39324" i="1" s="1"/>
  <c r="B39325" i="1" s="1" a="1"/>
  <c r="B39325" i="1" s="1"/>
  <c r="B39326" i="1" s="1" a="1"/>
  <c r="B39326" i="1" s="1"/>
  <c r="B39327" i="1" s="1" a="1"/>
  <c r="B39327" i="1" s="1"/>
  <c r="B39328" i="1" s="1" a="1"/>
  <c r="B39328" i="1" s="1"/>
  <c r="B39329" i="1" s="1" a="1"/>
  <c r="B39329" i="1" s="1"/>
  <c r="B39330" i="1" s="1" a="1"/>
  <c r="B39330" i="1" s="1"/>
  <c r="B39331" i="1" s="1" a="1"/>
  <c r="B39331" i="1" s="1"/>
  <c r="B39332" i="1" s="1" a="1"/>
  <c r="B39332" i="1" s="1"/>
  <c r="B39333" i="1" s="1" a="1"/>
  <c r="B39333" i="1" s="1"/>
  <c r="B39334" i="1" s="1" a="1"/>
  <c r="B39334" i="1" s="1"/>
  <c r="B39335" i="1" s="1" a="1"/>
  <c r="B39335" i="1" s="1"/>
  <c r="B39336" i="1" s="1" a="1"/>
  <c r="B39336" i="1" s="1"/>
  <c r="B39337" i="1" s="1" a="1"/>
  <c r="B39337" i="1" s="1"/>
  <c r="B39338" i="1" s="1" a="1"/>
  <c r="B39338" i="1" s="1"/>
  <c r="B39339" i="1" s="1" a="1"/>
  <c r="B39339" i="1" s="1"/>
  <c r="B39340" i="1" s="1" a="1"/>
  <c r="B39340" i="1" s="1"/>
  <c r="B39341" i="1" s="1" a="1"/>
  <c r="B39341" i="1" s="1"/>
  <c r="B39342" i="1" s="1" a="1"/>
  <c r="B39342" i="1" s="1"/>
  <c r="B39343" i="1" s="1" a="1"/>
  <c r="B39343" i="1" s="1"/>
  <c r="B39344" i="1" s="1" a="1"/>
  <c r="B39344" i="1" s="1"/>
  <c r="B39345" i="1" s="1" a="1"/>
  <c r="B39345" i="1" s="1"/>
  <c r="B39346" i="1" s="1" a="1"/>
  <c r="B39346" i="1" s="1"/>
  <c r="B39347" i="1" s="1" a="1"/>
  <c r="B39347" i="1" s="1"/>
  <c r="B39348" i="1" s="1" a="1"/>
  <c r="B39348" i="1" s="1"/>
  <c r="B39349" i="1" s="1" a="1"/>
  <c r="B39349" i="1" s="1"/>
  <c r="B39350" i="1" s="1" a="1"/>
  <c r="B39350" i="1" s="1"/>
  <c r="B39351" i="1" s="1" a="1"/>
  <c r="B39351" i="1" s="1"/>
  <c r="B39352" i="1" s="1" a="1"/>
  <c r="B39352" i="1" s="1"/>
  <c r="B39353" i="1" s="1" a="1"/>
  <c r="B39353" i="1" s="1"/>
  <c r="B39354" i="1" s="1" a="1"/>
  <c r="B39354" i="1" s="1"/>
  <c r="B39355" i="1" s="1" a="1"/>
  <c r="B39355" i="1" s="1"/>
  <c r="B39356" i="1" s="1" a="1"/>
  <c r="B39356" i="1" s="1"/>
  <c r="B39357" i="1" s="1" a="1"/>
  <c r="B39357" i="1" s="1"/>
  <c r="B39358" i="1" s="1" a="1"/>
  <c r="B39358" i="1" s="1"/>
  <c r="B39359" i="1" s="1" a="1"/>
  <c r="B39359" i="1" s="1"/>
  <c r="B39360" i="1" s="1" a="1"/>
  <c r="B39360" i="1" s="1"/>
  <c r="B39361" i="1" s="1" a="1"/>
  <c r="B39361" i="1" s="1"/>
  <c r="B39362" i="1" s="1" a="1"/>
  <c r="B39362" i="1" s="1"/>
  <c r="B39363" i="1" s="1" a="1"/>
  <c r="B39363" i="1" s="1"/>
  <c r="B39364" i="1" s="1" a="1"/>
  <c r="B39364" i="1" s="1"/>
  <c r="B39365" i="1" s="1" a="1"/>
  <c r="B39365" i="1" s="1"/>
  <c r="B39366" i="1" s="1" a="1"/>
  <c r="B39366" i="1" s="1"/>
  <c r="B39367" i="1" s="1" a="1"/>
  <c r="B39367" i="1" s="1"/>
  <c r="B39368" i="1" s="1" a="1"/>
  <c r="B39368" i="1" s="1"/>
  <c r="B39369" i="1" s="1" a="1"/>
  <c r="B39369" i="1" s="1"/>
  <c r="B39370" i="1" s="1" a="1"/>
  <c r="B39370" i="1" s="1"/>
  <c r="B39371" i="1" s="1" a="1"/>
  <c r="B39371" i="1" s="1"/>
  <c r="B39372" i="1" s="1" a="1"/>
  <c r="B39372" i="1" s="1"/>
  <c r="B39373" i="1" s="1" a="1"/>
  <c r="B39373" i="1" s="1"/>
  <c r="B39374" i="1" s="1" a="1"/>
  <c r="B39374" i="1" s="1"/>
  <c r="B39375" i="1" s="1" a="1"/>
  <c r="B39375" i="1" s="1"/>
  <c r="B39376" i="1" s="1" a="1"/>
  <c r="B39376" i="1" s="1"/>
  <c r="B39377" i="1" s="1" a="1"/>
  <c r="B39377" i="1" s="1"/>
  <c r="B39378" i="1" s="1" a="1"/>
  <c r="B39378" i="1" s="1"/>
  <c r="B39379" i="1" s="1" a="1"/>
  <c r="B39379" i="1" s="1"/>
  <c r="B39380" i="1" s="1" a="1"/>
  <c r="B39380" i="1" s="1"/>
  <c r="B39381" i="1" s="1" a="1"/>
  <c r="B39381" i="1" s="1"/>
  <c r="B39382" i="1" s="1" a="1"/>
  <c r="B39382" i="1" s="1"/>
  <c r="B39383" i="1" s="1" a="1"/>
  <c r="B39383" i="1" s="1"/>
  <c r="B39384" i="1" s="1" a="1"/>
  <c r="B39384" i="1" s="1"/>
  <c r="B39385" i="1" s="1" a="1"/>
  <c r="B39385" i="1" s="1"/>
  <c r="B39386" i="1" s="1" a="1"/>
  <c r="B39386" i="1" s="1"/>
  <c r="B39387" i="1" s="1" a="1"/>
  <c r="B39387" i="1" s="1"/>
  <c r="B39388" i="1" s="1" a="1"/>
  <c r="B39388" i="1" s="1"/>
  <c r="B39389" i="1" s="1" a="1"/>
  <c r="B39389" i="1" s="1"/>
  <c r="B39390" i="1" s="1" a="1"/>
  <c r="B39390" i="1" s="1"/>
  <c r="B39391" i="1" s="1" a="1"/>
  <c r="B39391" i="1" s="1"/>
  <c r="B39392" i="1" s="1" a="1"/>
  <c r="B39392" i="1" s="1"/>
  <c r="B39393" i="1" s="1" a="1"/>
  <c r="B39393" i="1" s="1"/>
  <c r="B39394" i="1" s="1" a="1"/>
  <c r="B39394" i="1" s="1"/>
  <c r="B39395" i="1" s="1" a="1"/>
  <c r="B39395" i="1" s="1"/>
  <c r="B39396" i="1" s="1" a="1"/>
  <c r="B39396" i="1" s="1"/>
  <c r="B39397" i="1" s="1" a="1"/>
  <c r="B39397" i="1" s="1"/>
  <c r="B39398" i="1" s="1" a="1"/>
  <c r="B39398" i="1" s="1"/>
  <c r="B39399" i="1" s="1" a="1"/>
  <c r="B39399" i="1" s="1"/>
  <c r="B39400" i="1" s="1" a="1"/>
  <c r="B39400" i="1" s="1"/>
  <c r="B39401" i="1" s="1" a="1"/>
  <c r="B39401" i="1" s="1"/>
  <c r="B39402" i="1" s="1" a="1"/>
  <c r="B39402" i="1" s="1"/>
  <c r="B39403" i="1" s="1" a="1"/>
  <c r="B39403" i="1" s="1"/>
  <c r="B39404" i="1" s="1" a="1"/>
  <c r="B39404" i="1" s="1"/>
  <c r="B39405" i="1" s="1" a="1"/>
  <c r="B39405" i="1" s="1"/>
  <c r="B39406" i="1" s="1" a="1"/>
  <c r="B39406" i="1" s="1"/>
  <c r="B39407" i="1" s="1" a="1"/>
  <c r="B39407" i="1" s="1"/>
  <c r="B39408" i="1" s="1" a="1"/>
  <c r="B39408" i="1" s="1"/>
  <c r="B39409" i="1" s="1" a="1"/>
  <c r="B39409" i="1" s="1"/>
  <c r="B39410" i="1" s="1" a="1"/>
  <c r="B39410" i="1" s="1"/>
  <c r="B39411" i="1" s="1" a="1"/>
  <c r="B39411" i="1" s="1"/>
  <c r="B39412" i="1" s="1" a="1"/>
  <c r="B39412" i="1" s="1"/>
  <c r="B39413" i="1" s="1" a="1"/>
  <c r="B39413" i="1" s="1"/>
  <c r="B39414" i="1" s="1" a="1"/>
  <c r="B39414" i="1" s="1"/>
  <c r="B39415" i="1" s="1" a="1"/>
  <c r="B39415" i="1" s="1"/>
  <c r="B39416" i="1" s="1" a="1"/>
  <c r="B39416" i="1" s="1"/>
  <c r="B39417" i="1" s="1" a="1"/>
  <c r="B39417" i="1" s="1"/>
  <c r="B39418" i="1" s="1" a="1"/>
  <c r="B39418" i="1" s="1"/>
  <c r="B39419" i="1" s="1" a="1"/>
  <c r="B39419" i="1" s="1"/>
  <c r="B39420" i="1" s="1" a="1"/>
  <c r="B39420" i="1" s="1"/>
  <c r="B39421" i="1" s="1" a="1"/>
  <c r="B39421" i="1" s="1"/>
  <c r="B39422" i="1" s="1" a="1"/>
  <c r="B39422" i="1" s="1"/>
  <c r="B39423" i="1" s="1" a="1"/>
  <c r="B39423" i="1" s="1"/>
  <c r="B39424" i="1" s="1" a="1"/>
  <c r="B39424" i="1" s="1"/>
  <c r="B39425" i="1" s="1" a="1"/>
  <c r="B39425" i="1" s="1"/>
  <c r="B39426" i="1" s="1" a="1"/>
  <c r="B39426" i="1" s="1"/>
  <c r="B39427" i="1" s="1" a="1"/>
  <c r="B39427" i="1" s="1"/>
  <c r="B39428" i="1" s="1" a="1"/>
  <c r="B39428" i="1" s="1"/>
  <c r="B39429" i="1" s="1" a="1"/>
  <c r="B39429" i="1" s="1"/>
  <c r="B39430" i="1" s="1" a="1"/>
  <c r="B39430" i="1" s="1"/>
  <c r="B39431" i="1" s="1" a="1"/>
  <c r="B39431" i="1" s="1"/>
  <c r="B39432" i="1" s="1" a="1"/>
  <c r="B39432" i="1" s="1"/>
  <c r="B39433" i="1" s="1" a="1"/>
  <c r="B39433" i="1" s="1"/>
  <c r="B39434" i="1" s="1" a="1"/>
  <c r="B39434" i="1" s="1"/>
  <c r="B39435" i="1" s="1" a="1"/>
  <c r="B39435" i="1" s="1"/>
  <c r="B39436" i="1" s="1" a="1"/>
  <c r="B39436" i="1" s="1"/>
  <c r="B39437" i="1" s="1" a="1"/>
  <c r="B39437" i="1" s="1"/>
  <c r="B39438" i="1" s="1" a="1"/>
  <c r="B39438" i="1" s="1"/>
  <c r="B39439" i="1" s="1" a="1"/>
  <c r="B39439" i="1" s="1"/>
  <c r="B39440" i="1" s="1" a="1"/>
  <c r="B39440" i="1" s="1"/>
  <c r="B39441" i="1" s="1" a="1"/>
  <c r="B39441" i="1" s="1"/>
  <c r="B39442" i="1" s="1" a="1"/>
  <c r="B39442" i="1" s="1"/>
  <c r="B39443" i="1" s="1" a="1"/>
  <c r="B39443" i="1" s="1"/>
  <c r="B39444" i="1" s="1" a="1"/>
  <c r="B39444" i="1" s="1"/>
  <c r="B39445" i="1" s="1" a="1"/>
  <c r="B39445" i="1" s="1"/>
  <c r="B39446" i="1" s="1" a="1"/>
  <c r="B39446" i="1" s="1"/>
  <c r="B39447" i="1" s="1" a="1"/>
  <c r="B39447" i="1" s="1"/>
  <c r="B39448" i="1" s="1" a="1"/>
  <c r="B39448" i="1" s="1"/>
  <c r="B39449" i="1" s="1" a="1"/>
  <c r="B39449" i="1" s="1"/>
  <c r="B39450" i="1" s="1" a="1"/>
  <c r="B39450" i="1" s="1"/>
  <c r="B39451" i="1" s="1" a="1"/>
  <c r="B39451" i="1" s="1"/>
  <c r="B39452" i="1" s="1" a="1"/>
  <c r="B39452" i="1" s="1"/>
  <c r="B39453" i="1" s="1" a="1"/>
  <c r="B39453" i="1" s="1"/>
  <c r="B39454" i="1" s="1" a="1"/>
  <c r="B39454" i="1" s="1"/>
  <c r="B39455" i="1" s="1" a="1"/>
  <c r="B39455" i="1" s="1"/>
  <c r="B39456" i="1" s="1" a="1"/>
  <c r="B39456" i="1" s="1"/>
  <c r="B39457" i="1" s="1" a="1"/>
  <c r="B39457" i="1" s="1"/>
  <c r="B39458" i="1" s="1" a="1"/>
  <c r="B39458" i="1" s="1"/>
  <c r="B39459" i="1" s="1" a="1"/>
  <c r="B39459" i="1" s="1"/>
  <c r="B39460" i="1" s="1" a="1"/>
  <c r="B39460" i="1" s="1"/>
  <c r="B39461" i="1" s="1" a="1"/>
  <c r="B39461" i="1" s="1"/>
  <c r="B39462" i="1" s="1" a="1"/>
  <c r="B39462" i="1" s="1"/>
  <c r="B39463" i="1" s="1" a="1"/>
  <c r="B39463" i="1" s="1"/>
  <c r="B39464" i="1" s="1" a="1"/>
  <c r="B39464" i="1" s="1"/>
  <c r="B39465" i="1" s="1" a="1"/>
  <c r="B39465" i="1" s="1"/>
  <c r="B39466" i="1" s="1" a="1"/>
  <c r="B39466" i="1" s="1"/>
  <c r="B39467" i="1" s="1" a="1"/>
  <c r="B39467" i="1" s="1"/>
  <c r="B39468" i="1" s="1" a="1"/>
  <c r="B39468" i="1" s="1"/>
  <c r="B39469" i="1" s="1" a="1"/>
  <c r="B39469" i="1" s="1"/>
  <c r="B39470" i="1" s="1" a="1"/>
  <c r="B39470" i="1" s="1"/>
  <c r="B39471" i="1" s="1" a="1"/>
  <c r="B39471" i="1" s="1"/>
  <c r="B39472" i="1" s="1" a="1"/>
  <c r="B39472" i="1" s="1"/>
  <c r="B39473" i="1" s="1" a="1"/>
  <c r="B39473" i="1" s="1"/>
  <c r="B39474" i="1" s="1" a="1"/>
  <c r="B39474" i="1" s="1"/>
  <c r="B39475" i="1" s="1" a="1"/>
  <c r="B39475" i="1" s="1"/>
  <c r="B39476" i="1" s="1" a="1"/>
  <c r="B39476" i="1" s="1"/>
  <c r="B39477" i="1" s="1" a="1"/>
  <c r="B39477" i="1" s="1"/>
  <c r="B39478" i="1" s="1" a="1"/>
  <c r="B39478" i="1" s="1"/>
  <c r="B39479" i="1" s="1" a="1"/>
  <c r="B39479" i="1" s="1"/>
  <c r="B39480" i="1" s="1" a="1"/>
  <c r="B39480" i="1" s="1"/>
  <c r="B39481" i="1" s="1" a="1"/>
  <c r="B39481" i="1" s="1"/>
  <c r="B39482" i="1" s="1" a="1"/>
  <c r="B39482" i="1" s="1"/>
  <c r="B39483" i="1" s="1" a="1"/>
  <c r="B39483" i="1" s="1"/>
  <c r="B39484" i="1" s="1" a="1"/>
  <c r="B39484" i="1" s="1"/>
  <c r="B39485" i="1" s="1" a="1"/>
  <c r="B39485" i="1" s="1"/>
  <c r="B39486" i="1" s="1" a="1"/>
  <c r="B39486" i="1" s="1"/>
  <c r="B39487" i="1" s="1" a="1"/>
  <c r="B39487" i="1" s="1"/>
  <c r="B39488" i="1" s="1" a="1"/>
  <c r="B39488" i="1" s="1"/>
  <c r="B39489" i="1" s="1" a="1"/>
  <c r="B39489" i="1" s="1"/>
  <c r="B39490" i="1" s="1" a="1"/>
  <c r="B39490" i="1" s="1"/>
  <c r="B39491" i="1" s="1" a="1"/>
  <c r="B39491" i="1" s="1"/>
  <c r="B39492" i="1" s="1" a="1"/>
  <c r="B39492" i="1" s="1"/>
  <c r="B39493" i="1" s="1" a="1"/>
  <c r="B39493" i="1" s="1"/>
  <c r="B39494" i="1" s="1" a="1"/>
  <c r="B39494" i="1" s="1"/>
  <c r="B39495" i="1" s="1" a="1"/>
  <c r="B39495" i="1" s="1"/>
  <c r="B39496" i="1" s="1" a="1"/>
  <c r="B39496" i="1" s="1"/>
  <c r="B39497" i="1" s="1" a="1"/>
  <c r="B39497" i="1" s="1"/>
  <c r="B39498" i="1" s="1" a="1"/>
  <c r="B39498" i="1" s="1"/>
  <c r="B39499" i="1" s="1" a="1"/>
  <c r="B39499" i="1" s="1"/>
  <c r="B39500" i="1" s="1" a="1"/>
  <c r="B39500" i="1" s="1"/>
  <c r="B39501" i="1" s="1" a="1"/>
  <c r="B39501" i="1" s="1"/>
  <c r="B39502" i="1" s="1" a="1"/>
  <c r="B39502" i="1" s="1"/>
  <c r="B39503" i="1" s="1" a="1"/>
  <c r="B39503" i="1" s="1"/>
  <c r="B39504" i="1" s="1" a="1"/>
  <c r="B39504" i="1" s="1"/>
  <c r="B39505" i="1" s="1" a="1"/>
  <c r="B39505" i="1" s="1"/>
  <c r="B39506" i="1" s="1" a="1"/>
  <c r="B39506" i="1" s="1"/>
  <c r="B39507" i="1" s="1" a="1"/>
  <c r="B39507" i="1" s="1"/>
  <c r="B39508" i="1" s="1" a="1"/>
  <c r="B39508" i="1" s="1"/>
  <c r="B39509" i="1" s="1" a="1"/>
  <c r="B39509" i="1" s="1"/>
  <c r="B39510" i="1" s="1" a="1"/>
  <c r="B39510" i="1" s="1"/>
  <c r="B39511" i="1" s="1" a="1"/>
  <c r="B39511" i="1" s="1"/>
  <c r="B39512" i="1" s="1" a="1"/>
  <c r="B39512" i="1" s="1"/>
  <c r="B39513" i="1" s="1" a="1"/>
  <c r="B39513" i="1" s="1"/>
  <c r="B39514" i="1" s="1" a="1"/>
  <c r="B39514" i="1" s="1"/>
  <c r="B39515" i="1" s="1" a="1"/>
  <c r="B39515" i="1" s="1"/>
  <c r="B39516" i="1" s="1" a="1"/>
  <c r="B39516" i="1" s="1"/>
  <c r="B39517" i="1" s="1" a="1"/>
  <c r="B39517" i="1" s="1"/>
  <c r="B39518" i="1" s="1" a="1"/>
  <c r="B39518" i="1" s="1"/>
  <c r="B39519" i="1" s="1" a="1"/>
  <c r="B39519" i="1" s="1"/>
  <c r="B39520" i="1" s="1" a="1"/>
  <c r="B39520" i="1" s="1"/>
  <c r="B39521" i="1" s="1" a="1"/>
  <c r="B39521" i="1" s="1"/>
  <c r="B39522" i="1" s="1" a="1"/>
  <c r="B39522" i="1" s="1"/>
  <c r="B39523" i="1" s="1" a="1"/>
  <c r="B39523" i="1" s="1"/>
  <c r="B39524" i="1" s="1" a="1"/>
  <c r="B39524" i="1" s="1"/>
  <c r="B39525" i="1" s="1" a="1"/>
  <c r="B39525" i="1" s="1"/>
  <c r="B39526" i="1" s="1" a="1"/>
  <c r="B39526" i="1" s="1"/>
  <c r="B39527" i="1" s="1" a="1"/>
  <c r="B39527" i="1" s="1"/>
  <c r="B39528" i="1" s="1" a="1"/>
  <c r="B39528" i="1" s="1"/>
  <c r="B39529" i="1" s="1" a="1"/>
  <c r="B39529" i="1" s="1"/>
  <c r="B39530" i="1" s="1" a="1"/>
  <c r="B39530" i="1" s="1"/>
  <c r="B39531" i="1" s="1" a="1"/>
  <c r="B39531" i="1" s="1"/>
  <c r="B39532" i="1" s="1" a="1"/>
  <c r="B39532" i="1" s="1"/>
  <c r="B39533" i="1" s="1" a="1"/>
  <c r="B39533" i="1" s="1"/>
  <c r="B39534" i="1" s="1" a="1"/>
  <c r="B39534" i="1" s="1"/>
  <c r="B39535" i="1" s="1" a="1"/>
  <c r="B39535" i="1" s="1"/>
  <c r="B39536" i="1" s="1" a="1"/>
  <c r="B39536" i="1" s="1"/>
  <c r="B39537" i="1" s="1" a="1"/>
  <c r="B39537" i="1" s="1"/>
  <c r="B39538" i="1" s="1" a="1"/>
  <c r="B39538" i="1" s="1"/>
  <c r="B39539" i="1" s="1" a="1"/>
  <c r="B39539" i="1" s="1"/>
  <c r="B39540" i="1" s="1" a="1"/>
  <c r="B39540" i="1" s="1"/>
  <c r="B39541" i="1" s="1" a="1"/>
  <c r="B39541" i="1" s="1"/>
  <c r="B39542" i="1" s="1" a="1"/>
  <c r="B39542" i="1" s="1"/>
  <c r="B39543" i="1" s="1" a="1"/>
  <c r="B39543" i="1" s="1"/>
  <c r="B39544" i="1" s="1" a="1"/>
  <c r="B39544" i="1" s="1"/>
  <c r="B39545" i="1" s="1" a="1"/>
  <c r="B39545" i="1" s="1"/>
  <c r="B39546" i="1" s="1" a="1"/>
  <c r="B39546" i="1" s="1"/>
  <c r="B39547" i="1" s="1" a="1"/>
  <c r="B39547" i="1" s="1"/>
  <c r="B39548" i="1" s="1" a="1"/>
  <c r="B39548" i="1" s="1"/>
  <c r="B39549" i="1" s="1" a="1"/>
  <c r="B39549" i="1" s="1"/>
  <c r="B39550" i="1" s="1" a="1"/>
  <c r="B39550" i="1" s="1"/>
  <c r="B39551" i="1" s="1" a="1"/>
  <c r="B39551" i="1" s="1"/>
  <c r="B39552" i="1" s="1" a="1"/>
  <c r="B39552" i="1" s="1"/>
  <c r="B39553" i="1" s="1" a="1"/>
  <c r="B39553" i="1" s="1"/>
  <c r="B39554" i="1" s="1" a="1"/>
  <c r="B39554" i="1" s="1"/>
  <c r="B39555" i="1" s="1" a="1"/>
  <c r="B39555" i="1" s="1"/>
  <c r="B39556" i="1" s="1" a="1"/>
  <c r="B39556" i="1" s="1"/>
  <c r="B39557" i="1" s="1" a="1"/>
  <c r="B39557" i="1" s="1"/>
  <c r="B39558" i="1" s="1" a="1"/>
  <c r="B39558" i="1" s="1"/>
  <c r="B39559" i="1" s="1" a="1"/>
  <c r="B39559" i="1" s="1"/>
  <c r="B39560" i="1" s="1" a="1"/>
  <c r="B39560" i="1" s="1"/>
  <c r="B39561" i="1" s="1" a="1"/>
  <c r="B39561" i="1" s="1"/>
  <c r="B39562" i="1" s="1" a="1"/>
  <c r="B39562" i="1" s="1"/>
  <c r="B39563" i="1" s="1" a="1"/>
  <c r="B39563" i="1" s="1"/>
  <c r="B39564" i="1" s="1" a="1"/>
  <c r="B39564" i="1" s="1"/>
  <c r="B39565" i="1" s="1" a="1"/>
  <c r="B39565" i="1" s="1"/>
  <c r="B39566" i="1" s="1" a="1"/>
  <c r="B39566" i="1" s="1"/>
  <c r="B39567" i="1" s="1" a="1"/>
  <c r="B39567" i="1" s="1"/>
  <c r="B39568" i="1" s="1" a="1"/>
  <c r="B39568" i="1" s="1"/>
  <c r="B39569" i="1" s="1" a="1"/>
  <c r="B39569" i="1" s="1"/>
  <c r="B39570" i="1" s="1" a="1"/>
  <c r="B39570" i="1" s="1"/>
  <c r="B39571" i="1" s="1" a="1"/>
  <c r="B39571" i="1" s="1"/>
  <c r="B39572" i="1" s="1" a="1"/>
  <c r="B39572" i="1" s="1"/>
  <c r="B39573" i="1" s="1" a="1"/>
  <c r="B39573" i="1" s="1"/>
  <c r="B39574" i="1" s="1" a="1"/>
  <c r="B39574" i="1" s="1"/>
  <c r="B39575" i="1" s="1" a="1"/>
  <c r="B39575" i="1" s="1"/>
  <c r="B39576" i="1" s="1" a="1"/>
  <c r="B39576" i="1" s="1"/>
  <c r="B39577" i="1" s="1" a="1"/>
  <c r="B39577" i="1" s="1"/>
  <c r="B39578" i="1" s="1" a="1"/>
  <c r="B39578" i="1" s="1"/>
  <c r="B39579" i="1" s="1" a="1"/>
  <c r="B39579" i="1" s="1"/>
  <c r="B39580" i="1" s="1" a="1"/>
  <c r="B39580" i="1" s="1"/>
  <c r="B39581" i="1" s="1" a="1"/>
  <c r="B39581" i="1" s="1"/>
  <c r="B39582" i="1" s="1" a="1"/>
  <c r="B39582" i="1" s="1"/>
  <c r="B39583" i="1" s="1" a="1"/>
  <c r="B39583" i="1" s="1"/>
  <c r="B39584" i="1" s="1" a="1"/>
  <c r="B39584" i="1" s="1"/>
  <c r="B39585" i="1" s="1" a="1"/>
  <c r="B39585" i="1" s="1"/>
  <c r="B39586" i="1" s="1" a="1"/>
  <c r="B39586" i="1" s="1"/>
  <c r="B39587" i="1" s="1" a="1"/>
  <c r="B39587" i="1" s="1"/>
  <c r="B39588" i="1" s="1" a="1"/>
  <c r="B39588" i="1" s="1"/>
  <c r="B39589" i="1" s="1" a="1"/>
  <c r="B39589" i="1" s="1"/>
  <c r="B39590" i="1" s="1" a="1"/>
  <c r="B39590" i="1" s="1"/>
  <c r="B39591" i="1" s="1" a="1"/>
  <c r="B39591" i="1" s="1"/>
  <c r="B39592" i="1" s="1" a="1"/>
  <c r="B39592" i="1" s="1"/>
  <c r="B39593" i="1" s="1" a="1"/>
  <c r="B39593" i="1" s="1"/>
  <c r="B39594" i="1" s="1" a="1"/>
  <c r="B39594" i="1" s="1"/>
  <c r="B39595" i="1" s="1" a="1"/>
  <c r="B39595" i="1" s="1"/>
  <c r="B39596" i="1" s="1" a="1"/>
  <c r="B39596" i="1" s="1"/>
  <c r="B39597" i="1" s="1" a="1"/>
  <c r="B39597" i="1" s="1"/>
  <c r="B39598" i="1" s="1" a="1"/>
  <c r="B39598" i="1" s="1"/>
  <c r="B39599" i="1" s="1" a="1"/>
  <c r="B39599" i="1" s="1"/>
  <c r="B39600" i="1" s="1" a="1"/>
  <c r="B39600" i="1" s="1"/>
  <c r="B39601" i="1" s="1" a="1"/>
  <c r="B39601" i="1" s="1"/>
  <c r="B39602" i="1" s="1" a="1"/>
  <c r="B39602" i="1" s="1"/>
  <c r="B39603" i="1" s="1" a="1"/>
  <c r="B39603" i="1" s="1"/>
  <c r="B39604" i="1" s="1" a="1"/>
  <c r="B39604" i="1" s="1"/>
  <c r="B39605" i="1" s="1" a="1"/>
  <c r="B39605" i="1" s="1"/>
  <c r="B39606" i="1" s="1" a="1"/>
  <c r="B39606" i="1" s="1"/>
  <c r="B39607" i="1" s="1" a="1"/>
  <c r="B39607" i="1" s="1"/>
  <c r="B39608" i="1" s="1" a="1"/>
  <c r="B39608" i="1" s="1"/>
  <c r="B39609" i="1" s="1" a="1"/>
  <c r="B39609" i="1" s="1"/>
  <c r="B39610" i="1" s="1" a="1"/>
  <c r="B39610" i="1" s="1"/>
  <c r="B39611" i="1" s="1" a="1"/>
  <c r="B39611" i="1" s="1"/>
  <c r="B39612" i="1" s="1" a="1"/>
  <c r="B39612" i="1" s="1"/>
  <c r="B39613" i="1" s="1" a="1"/>
  <c r="B39613" i="1" s="1"/>
  <c r="B39614" i="1" s="1" a="1"/>
  <c r="B39614" i="1" s="1"/>
  <c r="B39615" i="1" s="1" a="1"/>
  <c r="B39615" i="1" s="1"/>
  <c r="B39616" i="1" s="1" a="1"/>
  <c r="B39616" i="1" s="1"/>
  <c r="B39617" i="1" s="1" a="1"/>
  <c r="B39617" i="1" s="1"/>
  <c r="B39618" i="1" s="1" a="1"/>
  <c r="B39618" i="1" s="1"/>
  <c r="B39619" i="1" s="1" a="1"/>
  <c r="B39619" i="1" s="1"/>
  <c r="B39620" i="1" s="1" a="1"/>
  <c r="B39620" i="1" s="1"/>
  <c r="B39621" i="1" s="1" a="1"/>
  <c r="B39621" i="1" s="1"/>
  <c r="B39622" i="1" s="1" a="1"/>
  <c r="B39622" i="1" s="1"/>
  <c r="B39623" i="1" s="1" a="1"/>
  <c r="B39623" i="1" s="1"/>
  <c r="B39624" i="1" s="1" a="1"/>
  <c r="B39624" i="1" s="1"/>
  <c r="B39625" i="1" s="1" a="1"/>
  <c r="B39625" i="1" s="1"/>
  <c r="B39626" i="1" s="1" a="1"/>
  <c r="B39626" i="1" s="1"/>
  <c r="B39627" i="1" s="1" a="1"/>
  <c r="B39627" i="1" s="1"/>
  <c r="B39628" i="1" s="1" a="1"/>
  <c r="B39628" i="1" s="1"/>
  <c r="B39629" i="1" s="1" a="1"/>
  <c r="B39629" i="1" s="1"/>
  <c r="B39630" i="1" s="1" a="1"/>
  <c r="B39630" i="1" s="1"/>
  <c r="B39631" i="1" s="1" a="1"/>
  <c r="B39631" i="1" s="1"/>
  <c r="B39632" i="1" s="1" a="1"/>
  <c r="B39632" i="1" s="1"/>
  <c r="B39633" i="1" s="1" a="1"/>
  <c r="B39633" i="1" s="1"/>
  <c r="B39634" i="1" s="1" a="1"/>
  <c r="B39634" i="1" s="1"/>
  <c r="B39635" i="1" s="1" a="1"/>
  <c r="B39635" i="1" s="1"/>
  <c r="B39636" i="1" s="1" a="1"/>
  <c r="B39636" i="1" s="1"/>
  <c r="B39637" i="1" s="1" a="1"/>
  <c r="B39637" i="1" s="1"/>
  <c r="B39638" i="1" s="1" a="1"/>
  <c r="B39638" i="1" s="1"/>
  <c r="B39639" i="1" s="1" a="1"/>
  <c r="B39639" i="1" s="1"/>
  <c r="B39640" i="1" s="1" a="1"/>
  <c r="B39640" i="1" s="1"/>
  <c r="B39641" i="1" s="1" a="1"/>
  <c r="B39641" i="1" s="1"/>
  <c r="B39642" i="1" s="1" a="1"/>
  <c r="B39642" i="1" s="1"/>
  <c r="B39643" i="1" s="1" a="1"/>
  <c r="B39643" i="1" s="1"/>
  <c r="B39644" i="1" s="1" a="1"/>
  <c r="B39644" i="1" s="1"/>
  <c r="B39645" i="1" s="1" a="1"/>
  <c r="B39645" i="1" s="1"/>
  <c r="B39646" i="1" s="1" a="1"/>
  <c r="B39646" i="1" s="1"/>
  <c r="B39647" i="1" s="1" a="1"/>
  <c r="B39647" i="1" s="1"/>
  <c r="B39648" i="1" s="1" a="1"/>
  <c r="B39648" i="1" s="1"/>
  <c r="B39649" i="1" s="1" a="1"/>
  <c r="B39649" i="1" s="1"/>
  <c r="B39650" i="1" s="1" a="1"/>
  <c r="B39650" i="1" s="1"/>
  <c r="B39651" i="1" s="1" a="1"/>
  <c r="B39651" i="1" s="1"/>
  <c r="B39652" i="1" s="1" a="1"/>
  <c r="B39652" i="1" s="1"/>
  <c r="B39653" i="1" s="1" a="1"/>
  <c r="B39653" i="1" s="1"/>
  <c r="B39654" i="1" s="1" a="1"/>
  <c r="B39654" i="1" s="1"/>
  <c r="B39655" i="1" s="1" a="1"/>
  <c r="B39655" i="1" s="1"/>
  <c r="B39656" i="1" s="1" a="1"/>
  <c r="B39656" i="1" s="1"/>
  <c r="B39657" i="1" s="1" a="1"/>
  <c r="B39657" i="1" s="1"/>
  <c r="B39658" i="1" s="1" a="1"/>
  <c r="B39658" i="1" s="1"/>
  <c r="B39659" i="1" s="1" a="1"/>
  <c r="B39659" i="1" s="1"/>
  <c r="B39660" i="1" s="1" a="1"/>
  <c r="B39660" i="1" s="1"/>
  <c r="B39661" i="1" s="1" a="1"/>
  <c r="B39661" i="1" s="1"/>
  <c r="B39662" i="1" s="1" a="1"/>
  <c r="B39662" i="1" s="1"/>
  <c r="B39663" i="1" s="1" a="1"/>
  <c r="B39663" i="1" s="1"/>
  <c r="B39664" i="1" s="1" a="1"/>
  <c r="B39664" i="1" s="1"/>
  <c r="B39665" i="1" s="1" a="1"/>
  <c r="B39665" i="1" s="1"/>
  <c r="B39666" i="1" s="1" a="1"/>
  <c r="B39666" i="1" s="1"/>
  <c r="B39667" i="1" s="1" a="1"/>
  <c r="B39667" i="1" s="1"/>
  <c r="B39668" i="1" s="1" a="1"/>
  <c r="B39668" i="1" s="1"/>
  <c r="B39669" i="1" s="1" a="1"/>
  <c r="B39669" i="1" s="1"/>
  <c r="B39670" i="1" s="1" a="1"/>
  <c r="B39670" i="1" s="1"/>
  <c r="B39671" i="1" s="1" a="1"/>
  <c r="B39671" i="1" s="1"/>
  <c r="B39672" i="1" s="1" a="1"/>
  <c r="B39672" i="1" s="1"/>
  <c r="B39673" i="1" s="1" a="1"/>
  <c r="B39673" i="1" s="1"/>
  <c r="B39674" i="1" s="1" a="1"/>
  <c r="B39674" i="1" s="1"/>
  <c r="B39675" i="1" s="1" a="1"/>
  <c r="B39675" i="1" s="1"/>
  <c r="B39676" i="1" s="1" a="1"/>
  <c r="B39676" i="1" s="1"/>
  <c r="B39677" i="1" s="1" a="1"/>
  <c r="B39677" i="1" s="1"/>
  <c r="B39678" i="1" s="1" a="1"/>
  <c r="B39678" i="1" s="1"/>
  <c r="B39679" i="1" s="1" a="1"/>
  <c r="B39679" i="1" s="1"/>
  <c r="B39680" i="1" s="1" a="1"/>
  <c r="B39680" i="1" s="1"/>
  <c r="B39681" i="1" s="1" a="1"/>
  <c r="B39681" i="1" s="1"/>
  <c r="B39682" i="1" s="1" a="1"/>
  <c r="B39682" i="1" s="1"/>
  <c r="B39683" i="1" s="1" a="1"/>
  <c r="B39683" i="1" s="1"/>
  <c r="B39684" i="1" s="1" a="1"/>
  <c r="B39684" i="1" s="1"/>
  <c r="B39685" i="1" s="1" a="1"/>
  <c r="B39685" i="1" s="1"/>
  <c r="B39686" i="1" s="1" a="1"/>
  <c r="B39686" i="1" s="1"/>
  <c r="B39687" i="1" s="1" a="1"/>
  <c r="B39687" i="1" s="1"/>
  <c r="B39688" i="1" s="1" a="1"/>
  <c r="B39688" i="1" s="1"/>
  <c r="B39689" i="1" s="1" a="1"/>
  <c r="B39689" i="1" s="1"/>
  <c r="B39690" i="1" s="1" a="1"/>
  <c r="B39690" i="1" s="1"/>
  <c r="B39691" i="1" s="1" a="1"/>
  <c r="B39691" i="1" s="1"/>
  <c r="B39692" i="1" s="1" a="1"/>
  <c r="B39692" i="1" s="1"/>
  <c r="B39693" i="1" s="1" a="1"/>
  <c r="B39693" i="1" s="1"/>
  <c r="B39694" i="1" s="1" a="1"/>
  <c r="B39694" i="1" s="1"/>
  <c r="B39695" i="1" s="1" a="1"/>
  <c r="B39695" i="1" s="1"/>
  <c r="B39696" i="1" s="1" a="1"/>
  <c r="B39696" i="1" s="1"/>
  <c r="B39697" i="1" s="1" a="1"/>
  <c r="B39697" i="1" s="1"/>
  <c r="B39698" i="1" s="1" a="1"/>
  <c r="B39698" i="1" s="1"/>
  <c r="B39699" i="1" s="1" a="1"/>
  <c r="B39699" i="1" s="1"/>
  <c r="B39700" i="1" s="1" a="1"/>
  <c r="B39700" i="1" s="1"/>
  <c r="B39701" i="1" s="1" a="1"/>
  <c r="B39701" i="1" s="1"/>
  <c r="B39702" i="1" s="1" a="1"/>
  <c r="B39702" i="1" s="1"/>
  <c r="B39703" i="1" s="1" a="1"/>
  <c r="B39703" i="1" s="1"/>
  <c r="B39704" i="1" s="1" a="1"/>
  <c r="B39704" i="1" s="1"/>
  <c r="B39705" i="1" s="1" a="1"/>
  <c r="B39705" i="1" s="1"/>
  <c r="B39706" i="1" s="1" a="1"/>
  <c r="B39706" i="1" s="1"/>
  <c r="B39707" i="1" s="1" a="1"/>
  <c r="B39707" i="1" s="1"/>
  <c r="B39708" i="1" s="1" a="1"/>
  <c r="B39708" i="1" s="1"/>
  <c r="B39709" i="1" s="1" a="1"/>
  <c r="B39709" i="1" s="1"/>
  <c r="B39710" i="1" s="1" a="1"/>
  <c r="B39710" i="1" s="1"/>
  <c r="B39711" i="1" s="1" a="1"/>
  <c r="B39711" i="1" s="1"/>
  <c r="B39712" i="1" s="1" a="1"/>
  <c r="B39712" i="1" s="1"/>
  <c r="B39713" i="1" s="1" a="1"/>
  <c r="B39713" i="1" s="1"/>
  <c r="B39714" i="1" s="1" a="1"/>
  <c r="B39714" i="1" s="1"/>
  <c r="B39715" i="1" s="1" a="1"/>
  <c r="B39715" i="1" s="1"/>
  <c r="B39716" i="1" s="1" a="1"/>
  <c r="B39716" i="1" s="1"/>
  <c r="B39717" i="1" s="1" a="1"/>
  <c r="B39717" i="1" s="1"/>
  <c r="B39718" i="1" s="1" a="1"/>
  <c r="B39718" i="1" s="1"/>
  <c r="B39719" i="1" s="1" a="1"/>
  <c r="B39719" i="1" s="1"/>
  <c r="B39720" i="1" s="1" a="1"/>
  <c r="B39720" i="1" s="1"/>
  <c r="B39721" i="1" s="1" a="1"/>
  <c r="B39721" i="1" s="1"/>
  <c r="B39722" i="1" s="1" a="1"/>
  <c r="B39722" i="1" s="1"/>
  <c r="B39723" i="1" s="1" a="1"/>
  <c r="B39723" i="1" s="1"/>
  <c r="B39724" i="1" s="1" a="1"/>
  <c r="B39724" i="1" s="1"/>
  <c r="B39725" i="1" s="1" a="1"/>
  <c r="B39725" i="1" s="1"/>
  <c r="B39726" i="1" s="1" a="1"/>
  <c r="B39726" i="1" s="1"/>
  <c r="B39727" i="1" s="1" a="1"/>
  <c r="B39727" i="1" s="1"/>
  <c r="B39728" i="1" s="1" a="1"/>
  <c r="B39728" i="1" s="1"/>
  <c r="B39729" i="1" s="1" a="1"/>
  <c r="B39729" i="1" s="1"/>
  <c r="B39730" i="1" s="1" a="1"/>
  <c r="B39730" i="1" s="1"/>
  <c r="B39731" i="1" s="1" a="1"/>
  <c r="B39731" i="1" s="1"/>
  <c r="B39732" i="1" s="1" a="1"/>
  <c r="B39732" i="1" s="1"/>
  <c r="B39733" i="1" s="1" a="1"/>
  <c r="B39733" i="1" s="1"/>
  <c r="B39734" i="1" s="1" a="1"/>
  <c r="B39734" i="1" s="1"/>
  <c r="B39735" i="1" s="1" a="1"/>
  <c r="B39735" i="1" s="1"/>
  <c r="B39736" i="1" s="1" a="1"/>
  <c r="B39736" i="1" s="1"/>
  <c r="B39737" i="1" s="1" a="1"/>
  <c r="B39737" i="1" s="1"/>
  <c r="B39738" i="1" s="1" a="1"/>
  <c r="B39738" i="1" s="1"/>
  <c r="B39739" i="1" s="1" a="1"/>
  <c r="B39739" i="1" s="1"/>
  <c r="B39740" i="1" s="1" a="1"/>
  <c r="B39740" i="1" s="1"/>
  <c r="B39741" i="1" s="1" a="1"/>
  <c r="B39741" i="1" s="1"/>
  <c r="B39742" i="1" s="1" a="1"/>
  <c r="B39742" i="1" s="1"/>
  <c r="B39743" i="1" s="1" a="1"/>
  <c r="B39743" i="1" s="1"/>
  <c r="B39744" i="1" s="1" a="1"/>
  <c r="B39744" i="1" s="1"/>
  <c r="B39745" i="1" s="1" a="1"/>
  <c r="B39745" i="1" s="1"/>
  <c r="B39746" i="1" s="1" a="1"/>
  <c r="B39746" i="1" s="1"/>
  <c r="B39747" i="1" s="1" a="1"/>
  <c r="B39747" i="1" s="1"/>
  <c r="B39748" i="1" s="1" a="1"/>
  <c r="B39748" i="1" s="1"/>
  <c r="B39749" i="1" s="1" a="1"/>
  <c r="B39749" i="1" s="1"/>
  <c r="B39750" i="1" s="1" a="1"/>
  <c r="B39750" i="1" s="1"/>
  <c r="B39751" i="1" s="1" a="1"/>
  <c r="B39751" i="1" s="1"/>
  <c r="B39752" i="1" s="1" a="1"/>
  <c r="B39752" i="1" s="1"/>
  <c r="B39753" i="1" s="1" a="1"/>
  <c r="B39753" i="1" s="1"/>
  <c r="B39754" i="1" s="1" a="1"/>
  <c r="B39754" i="1" s="1"/>
  <c r="B39755" i="1" s="1" a="1"/>
  <c r="B39755" i="1" s="1"/>
  <c r="B39756" i="1" s="1" a="1"/>
  <c r="B39756" i="1" s="1"/>
  <c r="B39757" i="1" s="1" a="1"/>
  <c r="B39757" i="1" s="1"/>
  <c r="B39758" i="1" s="1" a="1"/>
  <c r="B39758" i="1" s="1"/>
  <c r="B39759" i="1" s="1" a="1"/>
  <c r="B39759" i="1" s="1"/>
  <c r="B39760" i="1" s="1" a="1"/>
  <c r="B39760" i="1" s="1"/>
  <c r="B39761" i="1" s="1" a="1"/>
  <c r="B39761" i="1" s="1"/>
  <c r="B39762" i="1" s="1" a="1"/>
  <c r="B39762" i="1" s="1"/>
  <c r="B39763" i="1" s="1" a="1"/>
  <c r="B39763" i="1" s="1"/>
  <c r="B39764" i="1" s="1" a="1"/>
  <c r="B39764" i="1" s="1"/>
  <c r="B39765" i="1" s="1" a="1"/>
  <c r="B39765" i="1" s="1"/>
  <c r="B39766" i="1" s="1" a="1"/>
  <c r="B39766" i="1" s="1"/>
  <c r="B39767" i="1" s="1" a="1"/>
  <c r="B39767" i="1" s="1"/>
  <c r="B39768" i="1" s="1" a="1"/>
  <c r="B39768" i="1" s="1"/>
  <c r="B39769" i="1" s="1" a="1"/>
  <c r="B39769" i="1" s="1"/>
  <c r="B39770" i="1" s="1" a="1"/>
  <c r="B39770" i="1" s="1"/>
  <c r="B39771" i="1" s="1" a="1"/>
  <c r="B39771" i="1" s="1"/>
  <c r="B39772" i="1" s="1" a="1"/>
  <c r="B39772" i="1" s="1"/>
  <c r="B39773" i="1" s="1" a="1"/>
  <c r="B39773" i="1" s="1"/>
  <c r="B39774" i="1" s="1" a="1"/>
  <c r="B39774" i="1" s="1"/>
  <c r="B39775" i="1" s="1" a="1"/>
  <c r="B39775" i="1" s="1"/>
  <c r="B39776" i="1" s="1" a="1"/>
  <c r="B39776" i="1" s="1"/>
  <c r="B39777" i="1" s="1" a="1"/>
  <c r="B39777" i="1" s="1"/>
  <c r="B39778" i="1" s="1" a="1"/>
  <c r="B39778" i="1" s="1"/>
  <c r="B39779" i="1" s="1" a="1"/>
  <c r="B39779" i="1" s="1"/>
  <c r="B39780" i="1" s="1" a="1"/>
  <c r="B39780" i="1" s="1"/>
  <c r="B39781" i="1" s="1" a="1"/>
  <c r="B39781" i="1" s="1"/>
  <c r="B39782" i="1" s="1" a="1"/>
  <c r="B39782" i="1" s="1"/>
  <c r="B39783" i="1" s="1" a="1"/>
  <c r="B39783" i="1" s="1"/>
  <c r="B39784" i="1" s="1" a="1"/>
  <c r="B39784" i="1" s="1"/>
  <c r="B39785" i="1" s="1" a="1"/>
  <c r="B39785" i="1" s="1"/>
  <c r="B39786" i="1" s="1" a="1"/>
  <c r="B39786" i="1" s="1"/>
  <c r="B39787" i="1" s="1" a="1"/>
  <c r="B39787" i="1" s="1"/>
  <c r="B39788" i="1" s="1" a="1"/>
  <c r="B39788" i="1" s="1"/>
  <c r="B39789" i="1" s="1" a="1"/>
  <c r="B39789" i="1" s="1"/>
  <c r="B39790" i="1" s="1" a="1"/>
  <c r="B39790" i="1" s="1"/>
  <c r="B39791" i="1" s="1" a="1"/>
  <c r="B39791" i="1" s="1"/>
  <c r="B39792" i="1" s="1" a="1"/>
  <c r="B39792" i="1" s="1"/>
  <c r="B39793" i="1" s="1" a="1"/>
  <c r="B39793" i="1" s="1"/>
  <c r="B39794" i="1" s="1" a="1"/>
  <c r="B39794" i="1" s="1"/>
  <c r="B39795" i="1" s="1" a="1"/>
  <c r="B39795" i="1" s="1"/>
  <c r="B39796" i="1" s="1" a="1"/>
  <c r="B39796" i="1" s="1"/>
  <c r="B39797" i="1" s="1" a="1"/>
  <c r="B39797" i="1" s="1"/>
  <c r="B39798" i="1" s="1" a="1"/>
  <c r="B39798" i="1" s="1"/>
  <c r="B39799" i="1" s="1" a="1"/>
  <c r="B39799" i="1" s="1"/>
  <c r="B39800" i="1" s="1" a="1"/>
  <c r="B39800" i="1" s="1"/>
  <c r="B39801" i="1" s="1" a="1"/>
  <c r="B39801" i="1" s="1"/>
  <c r="B39802" i="1" s="1" a="1"/>
  <c r="B39802" i="1" s="1"/>
  <c r="B39803" i="1" s="1" a="1"/>
  <c r="B39803" i="1" s="1"/>
  <c r="B39804" i="1" s="1" a="1"/>
  <c r="B39804" i="1" s="1"/>
  <c r="B39805" i="1" s="1" a="1"/>
  <c r="B39805" i="1" s="1"/>
  <c r="B39806" i="1" s="1" a="1"/>
  <c r="B39806" i="1" s="1"/>
  <c r="B39807" i="1" s="1" a="1"/>
  <c r="B39807" i="1" s="1"/>
  <c r="B39808" i="1" s="1" a="1"/>
  <c r="B39808" i="1" s="1"/>
  <c r="B39809" i="1" s="1" a="1"/>
  <c r="B39809" i="1" s="1"/>
  <c r="B39810" i="1" s="1" a="1"/>
  <c r="B39810" i="1" s="1"/>
  <c r="B39811" i="1" s="1" a="1"/>
  <c r="B39811" i="1" s="1"/>
  <c r="B39812" i="1" s="1" a="1"/>
  <c r="B39812" i="1" s="1"/>
  <c r="B39813" i="1" s="1" a="1"/>
  <c r="B39813" i="1" s="1"/>
  <c r="B39814" i="1" s="1" a="1"/>
  <c r="B39814" i="1" s="1"/>
  <c r="B39815" i="1" s="1" a="1"/>
  <c r="B39815" i="1" s="1"/>
  <c r="B39816" i="1" s="1" a="1"/>
  <c r="B39816" i="1" s="1"/>
  <c r="B39817" i="1" s="1" a="1"/>
  <c r="B39817" i="1" s="1"/>
  <c r="B39818" i="1" s="1" a="1"/>
  <c r="B39818" i="1" s="1"/>
  <c r="B39819" i="1" s="1" a="1"/>
  <c r="B39819" i="1" s="1"/>
  <c r="B39820" i="1" s="1" a="1"/>
  <c r="B39820" i="1" s="1"/>
  <c r="B39821" i="1" s="1" a="1"/>
  <c r="B39821" i="1" s="1"/>
  <c r="B39822" i="1" s="1" a="1"/>
  <c r="B39822" i="1" s="1"/>
  <c r="B39823" i="1" s="1" a="1"/>
  <c r="B39823" i="1" s="1"/>
  <c r="B39824" i="1" s="1" a="1"/>
  <c r="B39824" i="1" s="1"/>
  <c r="B39825" i="1" s="1" a="1"/>
  <c r="B39825" i="1" s="1"/>
  <c r="B39826" i="1" s="1" a="1"/>
  <c r="B39826" i="1" s="1"/>
  <c r="B39827" i="1" s="1" a="1"/>
  <c r="B39827" i="1" s="1"/>
  <c r="B39828" i="1" s="1" a="1"/>
  <c r="B39828" i="1" s="1"/>
  <c r="B39829" i="1" s="1" a="1"/>
  <c r="B39829" i="1" s="1"/>
  <c r="B39830" i="1" s="1" a="1"/>
  <c r="B39830" i="1" s="1"/>
  <c r="B39831" i="1" s="1" a="1"/>
  <c r="B39831" i="1" s="1"/>
  <c r="B39832" i="1" s="1" a="1"/>
  <c r="B39832" i="1" s="1"/>
  <c r="B39833" i="1" s="1" a="1"/>
  <c r="B39833" i="1" s="1"/>
  <c r="B39834" i="1" s="1" a="1"/>
  <c r="B39834" i="1" s="1"/>
  <c r="B39835" i="1" s="1" a="1"/>
  <c r="B39835" i="1" s="1"/>
  <c r="B39836" i="1" s="1" a="1"/>
  <c r="B39836" i="1" s="1"/>
  <c r="B39837" i="1" s="1" a="1"/>
  <c r="B39837" i="1" s="1"/>
  <c r="B39838" i="1" s="1" a="1"/>
  <c r="B39838" i="1" s="1"/>
  <c r="B39839" i="1" s="1" a="1"/>
  <c r="B39839" i="1" s="1"/>
  <c r="B39840" i="1" s="1" a="1"/>
  <c r="B39840" i="1" s="1"/>
  <c r="B39841" i="1" s="1" a="1"/>
  <c r="B39841" i="1" s="1"/>
  <c r="B39842" i="1" s="1" a="1"/>
  <c r="B39842" i="1" s="1"/>
  <c r="B39843" i="1" s="1" a="1"/>
  <c r="B39843" i="1" s="1"/>
  <c r="B39844" i="1" s="1" a="1"/>
  <c r="B39844" i="1" s="1"/>
  <c r="B39845" i="1" s="1" a="1"/>
  <c r="B39845" i="1" s="1"/>
  <c r="B39846" i="1" s="1" a="1"/>
  <c r="B39846" i="1" s="1"/>
  <c r="B39847" i="1" s="1" a="1"/>
  <c r="B39847" i="1" s="1"/>
  <c r="B39848" i="1" s="1" a="1"/>
  <c r="B39848" i="1" s="1"/>
  <c r="B39849" i="1" s="1" a="1"/>
  <c r="B39849" i="1" s="1"/>
  <c r="B39850" i="1" s="1" a="1"/>
  <c r="B39850" i="1" s="1"/>
  <c r="B39851" i="1" s="1" a="1"/>
  <c r="B39851" i="1" s="1"/>
  <c r="B39852" i="1" s="1" a="1"/>
  <c r="B39852" i="1" s="1"/>
  <c r="B39853" i="1" s="1" a="1"/>
  <c r="B39853" i="1" s="1"/>
  <c r="B39854" i="1" s="1" a="1"/>
  <c r="B39854" i="1" s="1"/>
  <c r="B39855" i="1" s="1" a="1"/>
  <c r="B39855" i="1" s="1"/>
  <c r="B39856" i="1" s="1" a="1"/>
  <c r="B39856" i="1" s="1"/>
  <c r="B39857" i="1" s="1" a="1"/>
  <c r="B39857" i="1" s="1"/>
  <c r="B39858" i="1" s="1" a="1"/>
  <c r="B39858" i="1" s="1"/>
  <c r="B39859" i="1" s="1" a="1"/>
  <c r="B39859" i="1" s="1"/>
  <c r="B39860" i="1" s="1" a="1"/>
  <c r="B39860" i="1" s="1"/>
  <c r="B39861" i="1" s="1" a="1"/>
  <c r="B39861" i="1" s="1"/>
  <c r="B39862" i="1" s="1" a="1"/>
  <c r="B39862" i="1" s="1"/>
  <c r="B39863" i="1" s="1" a="1"/>
  <c r="B39863" i="1" s="1"/>
  <c r="B39864" i="1" s="1" a="1"/>
  <c r="B39864" i="1" s="1"/>
  <c r="B39865" i="1" s="1" a="1"/>
  <c r="B39865" i="1" s="1"/>
  <c r="B39866" i="1" s="1" a="1"/>
  <c r="B39866" i="1" s="1"/>
  <c r="B39867" i="1" s="1" a="1"/>
  <c r="B39867" i="1" s="1"/>
  <c r="B39868" i="1" s="1" a="1"/>
  <c r="B39868" i="1" s="1"/>
  <c r="B39869" i="1" s="1" a="1"/>
  <c r="B39869" i="1" s="1"/>
  <c r="B39870" i="1" s="1" a="1"/>
  <c r="B39870" i="1" s="1"/>
  <c r="B39871" i="1" s="1" a="1"/>
  <c r="B39871" i="1" s="1"/>
  <c r="B39872" i="1" s="1" a="1"/>
  <c r="B39872" i="1" s="1"/>
  <c r="B39873" i="1" s="1" a="1"/>
  <c r="B39873" i="1" s="1"/>
  <c r="B39874" i="1" s="1" a="1"/>
  <c r="B39874" i="1" s="1"/>
  <c r="B39875" i="1" s="1" a="1"/>
  <c r="B39875" i="1" s="1"/>
  <c r="B39876" i="1" s="1" a="1"/>
  <c r="B39876" i="1" s="1"/>
  <c r="B39877" i="1" s="1" a="1"/>
  <c r="B39877" i="1" s="1"/>
  <c r="B39878" i="1" s="1" a="1"/>
  <c r="B39878" i="1" s="1"/>
  <c r="B39879" i="1" s="1" a="1"/>
  <c r="B39879" i="1" s="1"/>
  <c r="B39880" i="1" s="1" a="1"/>
  <c r="B39880" i="1" s="1"/>
  <c r="B39881" i="1" s="1" a="1"/>
  <c r="B39881" i="1" s="1"/>
  <c r="B39882" i="1" s="1" a="1"/>
  <c r="B39882" i="1" s="1"/>
  <c r="B39883" i="1" s="1" a="1"/>
  <c r="B39883" i="1" s="1"/>
  <c r="B39884" i="1" s="1" a="1"/>
  <c r="B39884" i="1" s="1"/>
  <c r="B39885" i="1" s="1" a="1"/>
  <c r="B39885" i="1" s="1"/>
  <c r="B39886" i="1" s="1" a="1"/>
  <c r="B39886" i="1" s="1"/>
  <c r="B39887" i="1" s="1" a="1"/>
  <c r="B39887" i="1" s="1"/>
  <c r="B39888" i="1" s="1" a="1"/>
  <c r="B39888" i="1" s="1"/>
  <c r="B39889" i="1" s="1" a="1"/>
  <c r="B39889" i="1" s="1"/>
  <c r="B39890" i="1" s="1" a="1"/>
  <c r="B39890" i="1" s="1"/>
  <c r="B39891" i="1" s="1" a="1"/>
  <c r="B39891" i="1" s="1"/>
  <c r="B39892" i="1" s="1" a="1"/>
  <c r="B39892" i="1" s="1"/>
  <c r="B39893" i="1" s="1" a="1"/>
  <c r="B39893" i="1" s="1"/>
  <c r="B39894" i="1" s="1" a="1"/>
  <c r="B39894" i="1" s="1"/>
  <c r="B39895" i="1" s="1" a="1"/>
  <c r="B39895" i="1" s="1"/>
  <c r="B39896" i="1" s="1" a="1"/>
  <c r="B39896" i="1" s="1"/>
  <c r="B39897" i="1" s="1" a="1"/>
  <c r="B39897" i="1" s="1"/>
  <c r="B39898" i="1" s="1" a="1"/>
  <c r="B39898" i="1" s="1"/>
  <c r="B39899" i="1" s="1" a="1"/>
  <c r="B39899" i="1" s="1"/>
  <c r="B39900" i="1" s="1" a="1"/>
  <c r="B39900" i="1" s="1"/>
  <c r="B39901" i="1" s="1" a="1"/>
  <c r="B39901" i="1" s="1"/>
  <c r="B39902" i="1" s="1" a="1"/>
  <c r="B39902" i="1" s="1"/>
  <c r="B39903" i="1" s="1" a="1"/>
  <c r="B39903" i="1" s="1"/>
  <c r="B39904" i="1" s="1" a="1"/>
  <c r="B39904" i="1" s="1"/>
  <c r="B39905" i="1" s="1" a="1"/>
  <c r="B39905" i="1" s="1"/>
  <c r="B39906" i="1" s="1" a="1"/>
  <c r="B39906" i="1" s="1"/>
  <c r="B39907" i="1" s="1" a="1"/>
  <c r="B39907" i="1" s="1"/>
  <c r="B39908" i="1" s="1" a="1"/>
  <c r="B39908" i="1" s="1"/>
  <c r="B39909" i="1" s="1" a="1"/>
  <c r="B39909" i="1" s="1"/>
  <c r="B39910" i="1" s="1" a="1"/>
  <c r="B39910" i="1" s="1"/>
  <c r="B39911" i="1" s="1" a="1"/>
  <c r="B39911" i="1" s="1"/>
  <c r="B39912" i="1" s="1" a="1"/>
  <c r="B39912" i="1" s="1"/>
  <c r="B39913" i="1" s="1" a="1"/>
  <c r="B39913" i="1" s="1"/>
  <c r="B39914" i="1" s="1" a="1"/>
  <c r="B39914" i="1" s="1"/>
  <c r="B39915" i="1" s="1" a="1"/>
  <c r="B39915" i="1" s="1"/>
  <c r="B39916" i="1" s="1" a="1"/>
  <c r="B39916" i="1" s="1"/>
  <c r="B39917" i="1" s="1" a="1"/>
  <c r="B39917" i="1" s="1"/>
  <c r="B39918" i="1" s="1" a="1"/>
  <c r="B39918" i="1" s="1"/>
  <c r="B39919" i="1" s="1" a="1"/>
  <c r="B39919" i="1" s="1"/>
  <c r="B39920" i="1" s="1" a="1"/>
  <c r="B39920" i="1" s="1"/>
  <c r="B39921" i="1" s="1" a="1"/>
  <c r="B39921" i="1" s="1"/>
  <c r="B39922" i="1" s="1" a="1"/>
  <c r="B39922" i="1" s="1"/>
  <c r="B39923" i="1" s="1" a="1"/>
  <c r="B39923" i="1" s="1"/>
  <c r="B39924" i="1" s="1" a="1"/>
  <c r="B39924" i="1" s="1"/>
  <c r="B39925" i="1" s="1" a="1"/>
  <c r="B39925" i="1" s="1"/>
  <c r="B39926" i="1" s="1" a="1"/>
  <c r="B39926" i="1" s="1"/>
  <c r="B39927" i="1" s="1" a="1"/>
  <c r="B39927" i="1" s="1"/>
  <c r="B39928" i="1" s="1" a="1"/>
  <c r="B39928" i="1" s="1"/>
  <c r="B39929" i="1" s="1" a="1"/>
  <c r="B39929" i="1" s="1"/>
  <c r="B39930" i="1" s="1" a="1"/>
  <c r="B39930" i="1" s="1"/>
  <c r="B39931" i="1" s="1" a="1"/>
  <c r="B39931" i="1" s="1"/>
  <c r="B39932" i="1" s="1" a="1"/>
  <c r="B39932" i="1" s="1"/>
  <c r="B39933" i="1" s="1" a="1"/>
  <c r="B39933" i="1" s="1"/>
  <c r="B39934" i="1" s="1" a="1"/>
  <c r="B39934" i="1" s="1"/>
  <c r="B39935" i="1" s="1" a="1"/>
  <c r="B39935" i="1" s="1"/>
  <c r="B39936" i="1" s="1" a="1"/>
  <c r="B39936" i="1" s="1"/>
  <c r="B39937" i="1" s="1" a="1"/>
  <c r="B39937" i="1" s="1"/>
  <c r="B39938" i="1" s="1" a="1"/>
  <c r="B39938" i="1" s="1"/>
  <c r="B39939" i="1" s="1" a="1"/>
  <c r="B39939" i="1" s="1"/>
  <c r="B39940" i="1" s="1" a="1"/>
  <c r="B39940" i="1" s="1"/>
  <c r="B39941" i="1" s="1" a="1"/>
  <c r="B39941" i="1" s="1"/>
  <c r="B39942" i="1" s="1" a="1"/>
  <c r="B39942" i="1" s="1"/>
  <c r="B39943" i="1" s="1" a="1"/>
  <c r="B39943" i="1" s="1"/>
  <c r="B39944" i="1" s="1" a="1"/>
  <c r="B39944" i="1" s="1"/>
  <c r="B39945" i="1" s="1" a="1"/>
  <c r="B39945" i="1" s="1"/>
  <c r="B39946" i="1" s="1" a="1"/>
  <c r="B39946" i="1" s="1"/>
  <c r="B39947" i="1" s="1" a="1"/>
  <c r="B39947" i="1" s="1"/>
  <c r="B39948" i="1" s="1" a="1"/>
  <c r="B39948" i="1" s="1"/>
  <c r="B39949" i="1" s="1" a="1"/>
  <c r="B39949" i="1" s="1"/>
  <c r="B39950" i="1" s="1" a="1"/>
  <c r="B39950" i="1" s="1"/>
  <c r="B39951" i="1" s="1" a="1"/>
  <c r="B39951" i="1" s="1"/>
  <c r="B39952" i="1" s="1" a="1"/>
  <c r="B39952" i="1" s="1"/>
  <c r="B39953" i="1" s="1" a="1"/>
  <c r="B39953" i="1" s="1"/>
  <c r="B39954" i="1" s="1" a="1"/>
  <c r="B39954" i="1" s="1"/>
  <c r="B39955" i="1" s="1" a="1"/>
  <c r="B39955" i="1" s="1"/>
  <c r="B39956" i="1" s="1" a="1"/>
  <c r="B39956" i="1" s="1"/>
  <c r="B39957" i="1" s="1" a="1"/>
  <c r="B39957" i="1" s="1"/>
  <c r="B39958" i="1" s="1" a="1"/>
  <c r="B39958" i="1" s="1"/>
  <c r="B39959" i="1" s="1" a="1"/>
  <c r="B39959" i="1" s="1"/>
  <c r="B39960" i="1" s="1" a="1"/>
  <c r="B39960" i="1" s="1"/>
  <c r="B39961" i="1" s="1" a="1"/>
  <c r="B39961" i="1" s="1"/>
  <c r="B39962" i="1" s="1" a="1"/>
  <c r="B39962" i="1" s="1"/>
  <c r="B39963" i="1" s="1" a="1"/>
  <c r="B39963" i="1" s="1"/>
  <c r="B39964" i="1" s="1" a="1"/>
  <c r="B39964" i="1" s="1"/>
  <c r="B39965" i="1" s="1" a="1"/>
  <c r="B39965" i="1" s="1"/>
  <c r="B39966" i="1" s="1" a="1"/>
  <c r="B39966" i="1" s="1"/>
  <c r="B39967" i="1" s="1" a="1"/>
  <c r="B39967" i="1" s="1"/>
  <c r="B39968" i="1" s="1" a="1"/>
  <c r="B39968" i="1" s="1"/>
  <c r="B39969" i="1" s="1" a="1"/>
  <c r="B39969" i="1" s="1"/>
  <c r="B39970" i="1" s="1" a="1"/>
  <c r="B39970" i="1" s="1"/>
  <c r="B39971" i="1" s="1" a="1"/>
  <c r="B39971" i="1" s="1"/>
  <c r="B39972" i="1" s="1" a="1"/>
  <c r="B39972" i="1" s="1"/>
  <c r="B39973" i="1" s="1" a="1"/>
  <c r="B39973" i="1" s="1"/>
  <c r="B39974" i="1" s="1" a="1"/>
  <c r="B39974" i="1" s="1"/>
  <c r="B39975" i="1" s="1" a="1"/>
  <c r="B39975" i="1" s="1"/>
  <c r="B39976" i="1" s="1" a="1"/>
  <c r="B39976" i="1" s="1"/>
  <c r="B39977" i="1" s="1" a="1"/>
  <c r="B39977" i="1" s="1"/>
  <c r="B39978" i="1" s="1" a="1"/>
  <c r="B39978" i="1" s="1"/>
  <c r="B39979" i="1" s="1" a="1"/>
  <c r="B39979" i="1" s="1"/>
  <c r="B39980" i="1" s="1" a="1"/>
  <c r="B39980" i="1" s="1"/>
  <c r="B39981" i="1" s="1" a="1"/>
  <c r="B39981" i="1" s="1"/>
  <c r="B39982" i="1" s="1" a="1"/>
  <c r="B39982" i="1" s="1"/>
  <c r="B39983" i="1" s="1" a="1"/>
  <c r="B39983" i="1" s="1"/>
  <c r="B39984" i="1" s="1" a="1"/>
  <c r="B39984" i="1" s="1"/>
  <c r="B39985" i="1" s="1" a="1"/>
  <c r="B39985" i="1" s="1"/>
  <c r="B39986" i="1" s="1" a="1"/>
  <c r="B39986" i="1" s="1"/>
  <c r="B39987" i="1" s="1" a="1"/>
  <c r="B39987" i="1" s="1"/>
  <c r="B39988" i="1" s="1" a="1"/>
  <c r="B39988" i="1" s="1"/>
  <c r="B39989" i="1" s="1" a="1"/>
  <c r="B39989" i="1" s="1"/>
  <c r="B39990" i="1" s="1" a="1"/>
  <c r="B39990" i="1" s="1"/>
  <c r="B39991" i="1" s="1" a="1"/>
  <c r="B39991" i="1" s="1"/>
  <c r="B39992" i="1" s="1" a="1"/>
  <c r="B39992" i="1" s="1"/>
  <c r="B39993" i="1" s="1" a="1"/>
  <c r="B39993" i="1" s="1"/>
  <c r="B39994" i="1" s="1" a="1"/>
  <c r="B39994" i="1" s="1"/>
  <c r="B39995" i="1" s="1" a="1"/>
  <c r="B39995" i="1" s="1"/>
  <c r="B39996" i="1" s="1" a="1"/>
  <c r="B39996" i="1" s="1"/>
  <c r="B39997" i="1" s="1" a="1"/>
  <c r="B39997" i="1" s="1"/>
  <c r="B39998" i="1" s="1" a="1"/>
  <c r="B39998" i="1" s="1"/>
  <c r="B39999" i="1" s="1" a="1"/>
  <c r="B39999" i="1" s="1"/>
  <c r="B40000" i="1" s="1" a="1"/>
  <c r="B40000" i="1" s="1"/>
  <c r="B40001" i="1" s="1" a="1"/>
  <c r="B40001" i="1" s="1"/>
  <c r="B40002" i="1" s="1" a="1"/>
  <c r="B40002" i="1" s="1"/>
  <c r="B40003" i="1" s="1" a="1"/>
  <c r="B40003" i="1" s="1"/>
  <c r="B40004" i="1" s="1" a="1"/>
  <c r="B40004" i="1" s="1"/>
  <c r="B40005" i="1" s="1" a="1"/>
  <c r="B40005" i="1" s="1"/>
  <c r="B40006" i="1" s="1" a="1"/>
  <c r="B40006" i="1" s="1"/>
  <c r="B40007" i="1" s="1" a="1"/>
  <c r="B40007" i="1" s="1"/>
  <c r="B40008" i="1" s="1" a="1"/>
  <c r="B40008" i="1" s="1"/>
  <c r="B40009" i="1" s="1" a="1"/>
  <c r="B40009" i="1" s="1"/>
  <c r="B40010" i="1" s="1" a="1"/>
  <c r="B40010" i="1" s="1"/>
  <c r="B40011" i="1" s="1" a="1"/>
  <c r="B40011" i="1" s="1"/>
  <c r="B40012" i="1" s="1" a="1"/>
  <c r="B40012" i="1" s="1"/>
  <c r="B40013" i="1" s="1" a="1"/>
  <c r="B40013" i="1" s="1"/>
  <c r="B40014" i="1" s="1" a="1"/>
  <c r="B40014" i="1" s="1"/>
  <c r="B40015" i="1" s="1" a="1"/>
  <c r="B40015" i="1" s="1"/>
  <c r="B40016" i="1" s="1" a="1"/>
  <c r="B40016" i="1" s="1"/>
  <c r="B40017" i="1" s="1" a="1"/>
  <c r="B40017" i="1" s="1"/>
  <c r="B40018" i="1" s="1" a="1"/>
  <c r="B40018" i="1" s="1"/>
  <c r="B40019" i="1" s="1" a="1"/>
  <c r="B40019" i="1" s="1"/>
  <c r="B40020" i="1" s="1" a="1"/>
  <c r="B40020" i="1" s="1"/>
  <c r="B40021" i="1" s="1" a="1"/>
  <c r="B40021" i="1" s="1"/>
  <c r="B40022" i="1" s="1" a="1"/>
  <c r="B40022" i="1" s="1"/>
  <c r="B40023" i="1" s="1" a="1"/>
  <c r="B40023" i="1" s="1"/>
  <c r="B40024" i="1" s="1" a="1"/>
  <c r="B40024" i="1" s="1"/>
  <c r="B40025" i="1" s="1" a="1"/>
  <c r="B40025" i="1" s="1"/>
  <c r="B40026" i="1" s="1" a="1"/>
  <c r="B40026" i="1" s="1"/>
  <c r="B40027" i="1" s="1" a="1"/>
  <c r="B40027" i="1" s="1"/>
  <c r="B40028" i="1" s="1" a="1"/>
  <c r="B40028" i="1" s="1"/>
  <c r="B40029" i="1" s="1" a="1"/>
  <c r="B40029" i="1" s="1"/>
  <c r="B40030" i="1" s="1" a="1"/>
  <c r="B40030" i="1" s="1"/>
  <c r="B40031" i="1" s="1" a="1"/>
  <c r="B40031" i="1" s="1"/>
  <c r="B40032" i="1" s="1" a="1"/>
  <c r="B40032" i="1" s="1"/>
  <c r="B40033" i="1" s="1" a="1"/>
  <c r="B40033" i="1" s="1"/>
  <c r="B40034" i="1" s="1" a="1"/>
  <c r="B40034" i="1" s="1"/>
  <c r="B40035" i="1" s="1" a="1"/>
  <c r="B40035" i="1" s="1"/>
  <c r="B40036" i="1" s="1" a="1"/>
  <c r="B40036" i="1" s="1"/>
  <c r="B40037" i="1" s="1" a="1"/>
  <c r="B40037" i="1" s="1"/>
  <c r="B40038" i="1" s="1" a="1"/>
  <c r="B40038" i="1" s="1"/>
  <c r="B40039" i="1" s="1" a="1"/>
  <c r="B40039" i="1" s="1"/>
  <c r="B40040" i="1" s="1" a="1"/>
  <c r="B40040" i="1" s="1"/>
  <c r="B40041" i="1" s="1" a="1"/>
  <c r="B40041" i="1" s="1"/>
  <c r="B40042" i="1" s="1" a="1"/>
  <c r="B40042" i="1" s="1"/>
  <c r="B40043" i="1" s="1" a="1"/>
  <c r="B40043" i="1" s="1"/>
  <c r="B40044" i="1" s="1" a="1"/>
  <c r="B40044" i="1" s="1"/>
  <c r="B40045" i="1" s="1" a="1"/>
  <c r="B40045" i="1" s="1"/>
  <c r="B40046" i="1" s="1" a="1"/>
  <c r="B40046" i="1" s="1"/>
  <c r="B40047" i="1" s="1" a="1"/>
  <c r="B40047" i="1" s="1"/>
  <c r="B40048" i="1" s="1" a="1"/>
  <c r="B40048" i="1" s="1"/>
  <c r="B40049" i="1" s="1" a="1"/>
  <c r="B40049" i="1" s="1"/>
  <c r="B40050" i="1" s="1" a="1"/>
  <c r="B40050" i="1" s="1"/>
  <c r="B40051" i="1" s="1" a="1"/>
  <c r="B40051" i="1" s="1"/>
  <c r="B40052" i="1" s="1" a="1"/>
  <c r="B40052" i="1" s="1"/>
  <c r="B40053" i="1" s="1" a="1"/>
  <c r="B40053" i="1" s="1"/>
  <c r="B40054" i="1" s="1" a="1"/>
  <c r="B40054" i="1" s="1"/>
  <c r="B40055" i="1" s="1" a="1"/>
  <c r="B40055" i="1" s="1"/>
  <c r="B40056" i="1" s="1" a="1"/>
  <c r="B40056" i="1" s="1"/>
  <c r="B40057" i="1" s="1" a="1"/>
  <c r="B40057" i="1" s="1"/>
  <c r="B40058" i="1" s="1" a="1"/>
  <c r="B40058" i="1" s="1"/>
  <c r="B40059" i="1" s="1" a="1"/>
  <c r="B40059" i="1" s="1"/>
  <c r="B40060" i="1" s="1" a="1"/>
  <c r="B40060" i="1" s="1"/>
  <c r="B40061" i="1" s="1" a="1"/>
  <c r="B40061" i="1" s="1"/>
  <c r="B40062" i="1" s="1" a="1"/>
  <c r="B40062" i="1" s="1"/>
  <c r="B40063" i="1" s="1" a="1"/>
  <c r="B40063" i="1" s="1"/>
  <c r="B40064" i="1" s="1" a="1"/>
  <c r="B40064" i="1" s="1"/>
  <c r="B40065" i="1" s="1" a="1"/>
  <c r="B40065" i="1" s="1"/>
  <c r="B40066" i="1" s="1" a="1"/>
  <c r="B40066" i="1" s="1"/>
  <c r="B40067" i="1" s="1" a="1"/>
  <c r="B40067" i="1" s="1"/>
  <c r="B40068" i="1" s="1" a="1"/>
  <c r="B40068" i="1" s="1"/>
  <c r="B40069" i="1" s="1" a="1"/>
  <c r="B40069" i="1" s="1"/>
  <c r="B40070" i="1" s="1" a="1"/>
  <c r="B40070" i="1" s="1"/>
  <c r="B40071" i="1" s="1" a="1"/>
  <c r="B40071" i="1" s="1"/>
  <c r="B40072" i="1" s="1" a="1"/>
  <c r="B40072" i="1" s="1"/>
  <c r="B40073" i="1" s="1" a="1"/>
  <c r="B40073" i="1" s="1"/>
  <c r="B40074" i="1" s="1" a="1"/>
  <c r="B40074" i="1" s="1"/>
  <c r="B40075" i="1" s="1" a="1"/>
  <c r="B40075" i="1" s="1"/>
  <c r="B40076" i="1" s="1" a="1"/>
  <c r="B40076" i="1" s="1"/>
  <c r="B40077" i="1" s="1" a="1"/>
  <c r="B40077" i="1" s="1"/>
  <c r="B40078" i="1" s="1" a="1"/>
  <c r="B40078" i="1" s="1"/>
  <c r="B40079" i="1" s="1" a="1"/>
  <c r="B40079" i="1" s="1"/>
  <c r="B40080" i="1" s="1" a="1"/>
  <c r="B40080" i="1" s="1"/>
  <c r="B40081" i="1" s="1" a="1"/>
  <c r="B40081" i="1" s="1"/>
  <c r="B40082" i="1" s="1" a="1"/>
  <c r="B40082" i="1" s="1"/>
  <c r="B40083" i="1" s="1" a="1"/>
  <c r="B40083" i="1" s="1"/>
  <c r="B40084" i="1" s="1" a="1"/>
  <c r="B40084" i="1" s="1"/>
  <c r="B40085" i="1" s="1" a="1"/>
  <c r="B40085" i="1" s="1"/>
  <c r="B40086" i="1" s="1" a="1"/>
  <c r="B40086" i="1" s="1"/>
  <c r="B40087" i="1" s="1" a="1"/>
  <c r="B40087" i="1" s="1"/>
  <c r="B40088" i="1" s="1" a="1"/>
  <c r="B40088" i="1" s="1"/>
  <c r="B40089" i="1" s="1" a="1"/>
  <c r="B40089" i="1" s="1"/>
  <c r="B40090" i="1" s="1" a="1"/>
  <c r="B40090" i="1" s="1"/>
  <c r="B40091" i="1" s="1" a="1"/>
  <c r="B40091" i="1" s="1"/>
  <c r="B40092" i="1" s="1" a="1"/>
  <c r="B40092" i="1" s="1"/>
  <c r="B40093" i="1" s="1" a="1"/>
  <c r="B40093" i="1" s="1"/>
  <c r="B40094" i="1" s="1" a="1"/>
  <c r="B40094" i="1" s="1"/>
  <c r="B40095" i="1" s="1" a="1"/>
  <c r="B40095" i="1" s="1"/>
  <c r="B40096" i="1" s="1" a="1"/>
  <c r="B40096" i="1" s="1"/>
  <c r="B40097" i="1" s="1" a="1"/>
  <c r="B40097" i="1" s="1"/>
  <c r="B40098" i="1" s="1" a="1"/>
  <c r="B40098" i="1" s="1"/>
  <c r="B40099" i="1" s="1" a="1"/>
  <c r="B40099" i="1" s="1"/>
  <c r="B40100" i="1" s="1" a="1"/>
  <c r="B40100" i="1" s="1"/>
  <c r="B40101" i="1" s="1" a="1"/>
  <c r="B40101" i="1" s="1"/>
  <c r="B40102" i="1" s="1" a="1"/>
  <c r="B40102" i="1" s="1"/>
  <c r="B40103" i="1" s="1" a="1"/>
  <c r="B40103" i="1" s="1"/>
  <c r="B40104" i="1" s="1" a="1"/>
  <c r="B40104" i="1" s="1"/>
  <c r="B40105" i="1" s="1" a="1"/>
  <c r="B40105" i="1" s="1"/>
  <c r="B40106" i="1" s="1" a="1"/>
  <c r="B40106" i="1" s="1"/>
  <c r="B40107" i="1" s="1" a="1"/>
  <c r="B40107" i="1" s="1"/>
  <c r="B40108" i="1" s="1" a="1"/>
  <c r="B40108" i="1" s="1"/>
  <c r="B40109" i="1" s="1" a="1"/>
  <c r="B40109" i="1" s="1"/>
  <c r="B40110" i="1" s="1" a="1"/>
  <c r="B40110" i="1" s="1"/>
  <c r="B40111" i="1" s="1" a="1"/>
  <c r="B40111" i="1" s="1"/>
  <c r="B40112" i="1" s="1" a="1"/>
  <c r="B40112" i="1" s="1"/>
  <c r="B40113" i="1" s="1" a="1"/>
  <c r="B40113" i="1" s="1"/>
  <c r="B40114" i="1" s="1" a="1"/>
  <c r="B40114" i="1" s="1"/>
  <c r="B40115" i="1" s="1" a="1"/>
  <c r="B40115" i="1" s="1"/>
  <c r="B40116" i="1" s="1" a="1"/>
  <c r="B40116" i="1" s="1"/>
  <c r="B40117" i="1" s="1" a="1"/>
  <c r="B40117" i="1" s="1"/>
  <c r="B40118" i="1" s="1" a="1"/>
  <c r="B40118" i="1" s="1"/>
  <c r="B40119" i="1" s="1" a="1"/>
  <c r="B40119" i="1" s="1"/>
  <c r="B40120" i="1" s="1" a="1"/>
  <c r="B40120" i="1" s="1"/>
  <c r="B40121" i="1" s="1" a="1"/>
  <c r="B40121" i="1" s="1"/>
  <c r="B40122" i="1" s="1" a="1"/>
  <c r="B40122" i="1" s="1"/>
  <c r="B40123" i="1" s="1" a="1"/>
  <c r="B40123" i="1" s="1"/>
  <c r="B40124" i="1" s="1" a="1"/>
  <c r="B40124" i="1" s="1"/>
  <c r="B40125" i="1" s="1" a="1"/>
  <c r="B40125" i="1" s="1"/>
  <c r="B40126" i="1" s="1" a="1"/>
  <c r="B40126" i="1" s="1"/>
  <c r="B40127" i="1" s="1" a="1"/>
  <c r="B40127" i="1" s="1"/>
  <c r="B40128" i="1" s="1" a="1"/>
  <c r="B40128" i="1" s="1"/>
  <c r="B40129" i="1" s="1" a="1"/>
  <c r="B40129" i="1" s="1"/>
  <c r="B40130" i="1" s="1" a="1"/>
  <c r="B40130" i="1" s="1"/>
  <c r="B40131" i="1" s="1" a="1"/>
  <c r="B40131" i="1" s="1"/>
  <c r="B40132" i="1" s="1" a="1"/>
  <c r="B40132" i="1" s="1"/>
  <c r="B40133" i="1" s="1" a="1"/>
  <c r="B40133" i="1" s="1"/>
  <c r="B40134" i="1" s="1" a="1"/>
  <c r="B40134" i="1" s="1"/>
  <c r="B40135" i="1" s="1" a="1"/>
  <c r="B40135" i="1" s="1"/>
  <c r="B40136" i="1" s="1" a="1"/>
  <c r="B40136" i="1" s="1"/>
  <c r="B40137" i="1" s="1" a="1"/>
  <c r="B40137" i="1" s="1"/>
  <c r="B40138" i="1" s="1" a="1"/>
  <c r="B40138" i="1" s="1"/>
  <c r="B40139" i="1" s="1" a="1"/>
  <c r="B40139" i="1" s="1"/>
  <c r="B40140" i="1" s="1" a="1"/>
  <c r="B40140" i="1" s="1"/>
  <c r="B40141" i="1" s="1" a="1"/>
  <c r="B40141" i="1" s="1"/>
  <c r="B40142" i="1" s="1" a="1"/>
  <c r="B40142" i="1" s="1"/>
  <c r="B40143" i="1" s="1" a="1"/>
  <c r="B40143" i="1" s="1"/>
  <c r="B40144" i="1" s="1" a="1"/>
  <c r="B40144" i="1" s="1"/>
  <c r="B40145" i="1" s="1" a="1"/>
  <c r="B40145" i="1" s="1"/>
  <c r="B40146" i="1" s="1" a="1"/>
  <c r="B40146" i="1" s="1"/>
  <c r="B40147" i="1" s="1" a="1"/>
  <c r="B40147" i="1" s="1"/>
  <c r="B40148" i="1" s="1" a="1"/>
  <c r="B40148" i="1" s="1"/>
  <c r="B40149" i="1" s="1" a="1"/>
  <c r="B40149" i="1" s="1"/>
  <c r="B40150" i="1" s="1" a="1"/>
  <c r="B40150" i="1" s="1"/>
  <c r="B40151" i="1" s="1" a="1"/>
  <c r="B40151" i="1" s="1"/>
  <c r="B40152" i="1" s="1" a="1"/>
  <c r="B40152" i="1" s="1"/>
  <c r="B40153" i="1" s="1" a="1"/>
  <c r="B40153" i="1" s="1"/>
  <c r="B40154" i="1" s="1" a="1"/>
  <c r="B40154" i="1" s="1"/>
  <c r="B40155" i="1" s="1" a="1"/>
  <c r="B40155" i="1" s="1"/>
  <c r="B40156" i="1" s="1" a="1"/>
  <c r="B40156" i="1" s="1"/>
  <c r="B40157" i="1" s="1" a="1"/>
  <c r="B40157" i="1" s="1"/>
  <c r="B40158" i="1" s="1" a="1"/>
  <c r="B40158" i="1" s="1"/>
  <c r="B40159" i="1" s="1" a="1"/>
  <c r="B40159" i="1" s="1"/>
  <c r="B40160" i="1" s="1" a="1"/>
  <c r="B40160" i="1" s="1"/>
  <c r="B40161" i="1" s="1" a="1"/>
  <c r="B40161" i="1" s="1"/>
  <c r="B40162" i="1" s="1" a="1"/>
  <c r="B40162" i="1" s="1"/>
  <c r="B40163" i="1" s="1" a="1"/>
  <c r="B40163" i="1" s="1"/>
  <c r="B40164" i="1" s="1" a="1"/>
  <c r="B40164" i="1" s="1"/>
  <c r="B40165" i="1" s="1" a="1"/>
  <c r="B40165" i="1" s="1"/>
  <c r="B40166" i="1" s="1" a="1"/>
  <c r="B40166" i="1" s="1"/>
  <c r="B40167" i="1" s="1" a="1"/>
  <c r="B40167" i="1" s="1"/>
  <c r="B40168" i="1" s="1" a="1"/>
  <c r="B40168" i="1" s="1"/>
  <c r="B40169" i="1" s="1" a="1"/>
  <c r="B40169" i="1" s="1"/>
  <c r="B40170" i="1" s="1" a="1"/>
  <c r="B40170" i="1" s="1"/>
  <c r="B40171" i="1" s="1" a="1"/>
  <c r="B40171" i="1" s="1"/>
  <c r="B40172" i="1" s="1" a="1"/>
  <c r="B40172" i="1" s="1"/>
  <c r="B40173" i="1" s="1" a="1"/>
  <c r="B40173" i="1" s="1"/>
  <c r="B40174" i="1" s="1" a="1"/>
  <c r="B40174" i="1" s="1"/>
  <c r="B40175" i="1" s="1" a="1"/>
  <c r="B40175" i="1" s="1"/>
  <c r="B40176" i="1" s="1" a="1"/>
  <c r="B40176" i="1" s="1"/>
  <c r="B40177" i="1" s="1" a="1"/>
  <c r="B40177" i="1" s="1"/>
  <c r="B40178" i="1" s="1" a="1"/>
  <c r="B40178" i="1" s="1"/>
  <c r="B40179" i="1" s="1" a="1"/>
  <c r="B40179" i="1" s="1"/>
  <c r="B40180" i="1" s="1" a="1"/>
  <c r="B40180" i="1" s="1"/>
  <c r="B40181" i="1" s="1" a="1"/>
  <c r="B40181" i="1" s="1"/>
  <c r="B40182" i="1" s="1" a="1"/>
  <c r="B40182" i="1" s="1"/>
  <c r="B40183" i="1" s="1" a="1"/>
  <c r="B40183" i="1" s="1"/>
  <c r="B40184" i="1" s="1" a="1"/>
  <c r="B40184" i="1" s="1"/>
  <c r="B40185" i="1" s="1" a="1"/>
  <c r="B40185" i="1" s="1"/>
  <c r="B40186" i="1" s="1" a="1"/>
  <c r="B40186" i="1" s="1"/>
  <c r="B40187" i="1" s="1" a="1"/>
  <c r="B40187" i="1" s="1"/>
  <c r="B40188" i="1" s="1" a="1"/>
  <c r="B40188" i="1" s="1"/>
  <c r="B40189" i="1" s="1" a="1"/>
  <c r="B40189" i="1" s="1"/>
  <c r="B40190" i="1" s="1" a="1"/>
  <c r="B40190" i="1" s="1"/>
  <c r="B40191" i="1" s="1" a="1"/>
  <c r="B40191" i="1" s="1"/>
  <c r="B40192" i="1" s="1" a="1"/>
  <c r="B40192" i="1" s="1"/>
  <c r="B40193" i="1" s="1" a="1"/>
  <c r="B40193" i="1" s="1"/>
  <c r="B40194" i="1" s="1" a="1"/>
  <c r="B40194" i="1" s="1"/>
  <c r="B40195" i="1" s="1" a="1"/>
  <c r="B40195" i="1" s="1"/>
  <c r="B40196" i="1" s="1" a="1"/>
  <c r="B40196" i="1" s="1"/>
  <c r="B40197" i="1" s="1" a="1"/>
  <c r="B40197" i="1" s="1"/>
  <c r="B40198" i="1" s="1" a="1"/>
  <c r="B40198" i="1" s="1"/>
  <c r="B40199" i="1" s="1" a="1"/>
  <c r="B40199" i="1" s="1"/>
  <c r="B40200" i="1" s="1" a="1"/>
  <c r="B40200" i="1" s="1"/>
  <c r="B40201" i="1" s="1" a="1"/>
  <c r="B40201" i="1" s="1"/>
  <c r="B40202" i="1" s="1" a="1"/>
  <c r="B40202" i="1" s="1"/>
  <c r="B40203" i="1" s="1" a="1"/>
  <c r="B40203" i="1" s="1"/>
  <c r="B40204" i="1" s="1" a="1"/>
  <c r="B40204" i="1" s="1"/>
  <c r="B40205" i="1" s="1" a="1"/>
  <c r="B40205" i="1" s="1"/>
  <c r="B40206" i="1" s="1" a="1"/>
  <c r="B40206" i="1" s="1"/>
  <c r="B40207" i="1" s="1" a="1"/>
  <c r="B40207" i="1" s="1"/>
  <c r="B40208" i="1" s="1" a="1"/>
  <c r="B40208" i="1" s="1"/>
  <c r="B40209" i="1" s="1" a="1"/>
  <c r="B40209" i="1" s="1"/>
  <c r="B40210" i="1" s="1" a="1"/>
  <c r="B40210" i="1" s="1"/>
  <c r="B40211" i="1" s="1" a="1"/>
  <c r="B40211" i="1" s="1"/>
  <c r="B40212" i="1" s="1" a="1"/>
  <c r="B40212" i="1" s="1"/>
  <c r="B40213" i="1" s="1" a="1"/>
  <c r="B40213" i="1" s="1"/>
  <c r="B40214" i="1" s="1" a="1"/>
  <c r="B40214" i="1" s="1"/>
  <c r="B40215" i="1" s="1" a="1"/>
  <c r="B40215" i="1" s="1"/>
  <c r="B40216" i="1" s="1" a="1"/>
  <c r="B40216" i="1" s="1"/>
  <c r="B40217" i="1" s="1" a="1"/>
  <c r="B40217" i="1" s="1"/>
  <c r="B40218" i="1" s="1" a="1"/>
  <c r="B40218" i="1" s="1"/>
  <c r="B40219" i="1" s="1" a="1"/>
  <c r="B40219" i="1" s="1"/>
  <c r="B40220" i="1" s="1" a="1"/>
  <c r="B40220" i="1" s="1"/>
  <c r="B40221" i="1" s="1" a="1"/>
  <c r="B40221" i="1" s="1"/>
  <c r="B40222" i="1" s="1" a="1"/>
  <c r="B40222" i="1" s="1"/>
  <c r="B40223" i="1" s="1" a="1"/>
  <c r="B40223" i="1" s="1"/>
  <c r="B40224" i="1" s="1" a="1"/>
  <c r="B40224" i="1" s="1"/>
  <c r="B40225" i="1" s="1" a="1"/>
  <c r="B40225" i="1" s="1"/>
  <c r="B40226" i="1" s="1" a="1"/>
  <c r="B40226" i="1" s="1"/>
  <c r="B40227" i="1" s="1" a="1"/>
  <c r="B40227" i="1" s="1"/>
  <c r="B40228" i="1" s="1" a="1"/>
  <c r="B40228" i="1" s="1"/>
  <c r="B40229" i="1" s="1" a="1"/>
  <c r="B40229" i="1" s="1"/>
  <c r="B40230" i="1" s="1" a="1"/>
  <c r="B40230" i="1" s="1"/>
  <c r="B40231" i="1" s="1" a="1"/>
  <c r="B40231" i="1" s="1"/>
  <c r="B40232" i="1" s="1" a="1"/>
  <c r="B40232" i="1" s="1"/>
  <c r="B40233" i="1" s="1" a="1"/>
  <c r="B40233" i="1" s="1"/>
  <c r="B40234" i="1" s="1" a="1"/>
  <c r="B40234" i="1" s="1"/>
  <c r="B40235" i="1" s="1" a="1"/>
  <c r="B40235" i="1" s="1"/>
  <c r="B40236" i="1" s="1" a="1"/>
  <c r="B40236" i="1" s="1"/>
  <c r="B40237" i="1" s="1" a="1"/>
  <c r="B40237" i="1" s="1"/>
  <c r="B40238" i="1" s="1" a="1"/>
  <c r="B40238" i="1" s="1"/>
  <c r="B40239" i="1" s="1" a="1"/>
  <c r="B40239" i="1" s="1"/>
  <c r="B40240" i="1" s="1" a="1"/>
  <c r="B40240" i="1" s="1"/>
  <c r="B40241" i="1" s="1" a="1"/>
  <c r="B40241" i="1" s="1"/>
  <c r="B40242" i="1" s="1" a="1"/>
  <c r="B40242" i="1" s="1"/>
  <c r="B40243" i="1" s="1" a="1"/>
  <c r="B40243" i="1" s="1"/>
  <c r="B40244" i="1" s="1" a="1"/>
  <c r="B40244" i="1" s="1"/>
  <c r="B40245" i="1" s="1" a="1"/>
  <c r="B40245" i="1" s="1"/>
  <c r="B40246" i="1" s="1" a="1"/>
  <c r="B40246" i="1" s="1"/>
  <c r="B40247" i="1" s="1" a="1"/>
  <c r="B40247" i="1" s="1"/>
  <c r="B40248" i="1" s="1" a="1"/>
  <c r="B40248" i="1" s="1"/>
  <c r="B40249" i="1" s="1" a="1"/>
  <c r="B40249" i="1" s="1"/>
  <c r="B40250" i="1" s="1" a="1"/>
  <c r="B40250" i="1" s="1"/>
  <c r="B40251" i="1" s="1" a="1"/>
  <c r="B40251" i="1" s="1"/>
  <c r="B40252" i="1" s="1" a="1"/>
  <c r="B40252" i="1" s="1"/>
  <c r="B40253" i="1" s="1" a="1"/>
  <c r="B40253" i="1" s="1"/>
  <c r="B40254" i="1" s="1" a="1"/>
  <c r="B40254" i="1" s="1"/>
  <c r="B40255" i="1" s="1" a="1"/>
  <c r="B40255" i="1" s="1"/>
  <c r="B40256" i="1" s="1" a="1"/>
  <c r="B40256" i="1" s="1"/>
  <c r="B40257" i="1" s="1" a="1"/>
  <c r="B40257" i="1" s="1"/>
  <c r="B40258" i="1" s="1" a="1"/>
  <c r="B40258" i="1" s="1"/>
  <c r="B40259" i="1" s="1" a="1"/>
  <c r="B40259" i="1" s="1"/>
  <c r="B40260" i="1" s="1" a="1"/>
  <c r="B40260" i="1" s="1"/>
  <c r="B40261" i="1" s="1" a="1"/>
  <c r="B40261" i="1" s="1"/>
  <c r="B40262" i="1" s="1" a="1"/>
  <c r="B40262" i="1" s="1"/>
  <c r="B40263" i="1" s="1" a="1"/>
  <c r="B40263" i="1" s="1"/>
  <c r="B40264" i="1" s="1" a="1"/>
  <c r="B40264" i="1" s="1"/>
  <c r="B40265" i="1" s="1" a="1"/>
  <c r="B40265" i="1" s="1"/>
  <c r="B40266" i="1" s="1" a="1"/>
  <c r="B40266" i="1" s="1"/>
  <c r="B40267" i="1" s="1" a="1"/>
  <c r="B40267" i="1" s="1"/>
  <c r="B40268" i="1" s="1" a="1"/>
  <c r="B40268" i="1" s="1"/>
  <c r="B40269" i="1" s="1" a="1"/>
  <c r="B40269" i="1" s="1"/>
  <c r="B40270" i="1" s="1" a="1"/>
  <c r="B40270" i="1" s="1"/>
  <c r="B40271" i="1" s="1" a="1"/>
  <c r="B40271" i="1" s="1"/>
  <c r="B40272" i="1" s="1" a="1"/>
  <c r="B40272" i="1" s="1"/>
  <c r="B40273" i="1" s="1" a="1"/>
  <c r="B40273" i="1" s="1"/>
  <c r="B40274" i="1" s="1" a="1"/>
  <c r="B40274" i="1" s="1"/>
  <c r="B40275" i="1" s="1" a="1"/>
  <c r="B40275" i="1" s="1"/>
  <c r="B40276" i="1" s="1" a="1"/>
  <c r="B40276" i="1" s="1"/>
  <c r="B40277" i="1" s="1" a="1"/>
  <c r="B40277" i="1" s="1"/>
  <c r="B40278" i="1" s="1" a="1"/>
  <c r="B40278" i="1" s="1"/>
  <c r="B40279" i="1" s="1" a="1"/>
  <c r="B40279" i="1" s="1"/>
  <c r="B40280" i="1" s="1" a="1"/>
  <c r="B40280" i="1" s="1"/>
  <c r="B40281" i="1" s="1" a="1"/>
  <c r="B40281" i="1" s="1"/>
  <c r="B40282" i="1" s="1" a="1"/>
  <c r="B40282" i="1" s="1"/>
  <c r="B40283" i="1" s="1" a="1"/>
  <c r="B40283" i="1" s="1"/>
  <c r="B40284" i="1" s="1" a="1"/>
  <c r="B40284" i="1" s="1"/>
  <c r="B40285" i="1" s="1" a="1"/>
  <c r="B40285" i="1" s="1"/>
  <c r="B40286" i="1" s="1" a="1"/>
  <c r="B40286" i="1" s="1"/>
  <c r="B40287" i="1" s="1" a="1"/>
  <c r="B40287" i="1" s="1"/>
  <c r="B40288" i="1" s="1" a="1"/>
  <c r="B40288" i="1" s="1"/>
  <c r="B40289" i="1" s="1" a="1"/>
  <c r="B40289" i="1" s="1"/>
  <c r="B40290" i="1" s="1" a="1"/>
  <c r="B40290" i="1" s="1"/>
  <c r="B40291" i="1" s="1" a="1"/>
  <c r="B40291" i="1" s="1"/>
  <c r="B40292" i="1" s="1" a="1"/>
  <c r="B40292" i="1" s="1"/>
  <c r="B40293" i="1" s="1" a="1"/>
  <c r="B40293" i="1" s="1"/>
  <c r="B40294" i="1" s="1" a="1"/>
  <c r="B40294" i="1" s="1"/>
  <c r="B40295" i="1" s="1" a="1"/>
  <c r="B40295" i="1" s="1"/>
  <c r="B40296" i="1" s="1" a="1"/>
  <c r="B40296" i="1" s="1"/>
  <c r="B40297" i="1" s="1" a="1"/>
  <c r="B40297" i="1" s="1"/>
  <c r="B40298" i="1" s="1" a="1"/>
  <c r="B40298" i="1" s="1"/>
  <c r="B40299" i="1" s="1" a="1"/>
  <c r="B40299" i="1" s="1"/>
  <c r="B40300" i="1" s="1" a="1"/>
  <c r="B40300" i="1" s="1"/>
  <c r="B40301" i="1" s="1" a="1"/>
  <c r="B40301" i="1" s="1"/>
  <c r="B40302" i="1" s="1" a="1"/>
  <c r="B40302" i="1" s="1"/>
  <c r="B40303" i="1" s="1" a="1"/>
  <c r="B40303" i="1" s="1"/>
  <c r="B40304" i="1" s="1" a="1"/>
  <c r="B40304" i="1" s="1"/>
  <c r="B40305" i="1" s="1" a="1"/>
  <c r="B40305" i="1" s="1"/>
  <c r="B40306" i="1" s="1" a="1"/>
  <c r="B40306" i="1" s="1"/>
  <c r="B40307" i="1" s="1" a="1"/>
  <c r="B40307" i="1" s="1"/>
  <c r="B40308" i="1" s="1" a="1"/>
  <c r="B40308" i="1" s="1"/>
  <c r="B40309" i="1" s="1" a="1"/>
  <c r="B40309" i="1" s="1"/>
  <c r="B40310" i="1" s="1" a="1"/>
  <c r="B40310" i="1" s="1"/>
  <c r="B40311" i="1" s="1" a="1"/>
  <c r="B40311" i="1" s="1"/>
  <c r="B40312" i="1" s="1" a="1"/>
  <c r="B40312" i="1" s="1"/>
  <c r="B40313" i="1" s="1" a="1"/>
  <c r="B40313" i="1" s="1"/>
  <c r="B40314" i="1" s="1" a="1"/>
  <c r="B40314" i="1" s="1"/>
  <c r="B40315" i="1" s="1" a="1"/>
  <c r="B40315" i="1" s="1"/>
  <c r="B40316" i="1" s="1" a="1"/>
  <c r="B40316" i="1" s="1"/>
  <c r="B40317" i="1" s="1" a="1"/>
  <c r="B40317" i="1" s="1"/>
  <c r="B40318" i="1" s="1" a="1"/>
  <c r="B40318" i="1" s="1"/>
  <c r="B40319" i="1" s="1" a="1"/>
  <c r="B40319" i="1" s="1"/>
  <c r="B40320" i="1" s="1" a="1"/>
  <c r="B40320" i="1" s="1"/>
  <c r="B40321" i="1" s="1" a="1"/>
  <c r="B40321" i="1" s="1"/>
  <c r="B40322" i="1" s="1" a="1"/>
  <c r="B40322" i="1" s="1"/>
  <c r="B40323" i="1" s="1" a="1"/>
  <c r="B40323" i="1" s="1"/>
  <c r="B40324" i="1" s="1" a="1"/>
  <c r="B40324" i="1" s="1"/>
  <c r="B40325" i="1" s="1" a="1"/>
  <c r="B40325" i="1" s="1"/>
  <c r="B40326" i="1" s="1" a="1"/>
  <c r="B40326" i="1" s="1"/>
  <c r="B40327" i="1" s="1" a="1"/>
  <c r="B40327" i="1" s="1"/>
  <c r="B40328" i="1" s="1" a="1"/>
  <c r="B40328" i="1" s="1"/>
  <c r="B40329" i="1" s="1" a="1"/>
  <c r="B40329" i="1" s="1"/>
  <c r="B40330" i="1" s="1" a="1"/>
  <c r="B40330" i="1" s="1"/>
  <c r="B40331" i="1" s="1" a="1"/>
  <c r="B40331" i="1" s="1"/>
  <c r="B40332" i="1" s="1" a="1"/>
  <c r="B40332" i="1" s="1"/>
  <c r="B40333" i="1" s="1" a="1"/>
  <c r="B40333" i="1" s="1"/>
  <c r="B40334" i="1" s="1" a="1"/>
  <c r="B40334" i="1" s="1"/>
  <c r="B40335" i="1" s="1" a="1"/>
  <c r="B40335" i="1" s="1"/>
  <c r="B40336" i="1" s="1" a="1"/>
  <c r="B40336" i="1" s="1"/>
  <c r="B40337" i="1" s="1" a="1"/>
  <c r="B40337" i="1" s="1"/>
  <c r="B40338" i="1" s="1" a="1"/>
  <c r="B40338" i="1" s="1"/>
  <c r="B40339" i="1" s="1" a="1"/>
  <c r="B40339" i="1" s="1"/>
  <c r="B40340" i="1" s="1" a="1"/>
  <c r="B40340" i="1" s="1"/>
  <c r="B40341" i="1" s="1" a="1"/>
  <c r="B40341" i="1" s="1"/>
  <c r="B40342" i="1" s="1" a="1"/>
  <c r="B40342" i="1" s="1"/>
  <c r="B40343" i="1" s="1" a="1"/>
  <c r="B40343" i="1" s="1"/>
  <c r="B40344" i="1" s="1" a="1"/>
  <c r="B40344" i="1" s="1"/>
  <c r="B40345" i="1" s="1" a="1"/>
  <c r="B40345" i="1" s="1"/>
  <c r="B40346" i="1" s="1" a="1"/>
  <c r="B40346" i="1" s="1"/>
  <c r="B40347" i="1" s="1" a="1"/>
  <c r="B40347" i="1" s="1"/>
  <c r="B40348" i="1" s="1" a="1"/>
  <c r="B40348" i="1" s="1"/>
  <c r="B40349" i="1" s="1" a="1"/>
  <c r="B40349" i="1" s="1"/>
  <c r="B40350" i="1" s="1" a="1"/>
  <c r="B40350" i="1" s="1"/>
  <c r="B40351" i="1" s="1" a="1"/>
  <c r="B40351" i="1" s="1"/>
  <c r="B40352" i="1" s="1" a="1"/>
  <c r="B40352" i="1" s="1"/>
  <c r="B40353" i="1" s="1" a="1"/>
  <c r="B40353" i="1" s="1"/>
  <c r="B40354" i="1" s="1" a="1"/>
  <c r="B40354" i="1" s="1"/>
  <c r="B40355" i="1" s="1" a="1"/>
  <c r="B40355" i="1" s="1"/>
  <c r="B40356" i="1" s="1" a="1"/>
  <c r="B40356" i="1" s="1"/>
  <c r="B40357" i="1" s="1" a="1"/>
  <c r="B40357" i="1" s="1"/>
  <c r="B40358" i="1" s="1" a="1"/>
  <c r="B40358" i="1" s="1"/>
  <c r="B40359" i="1" s="1" a="1"/>
  <c r="B40359" i="1" s="1"/>
  <c r="B40360" i="1" s="1" a="1"/>
  <c r="B40360" i="1" s="1"/>
  <c r="B40361" i="1" s="1" a="1"/>
  <c r="B40361" i="1" s="1"/>
  <c r="B40362" i="1" s="1" a="1"/>
  <c r="B40362" i="1" s="1"/>
  <c r="B40363" i="1" s="1" a="1"/>
  <c r="B40363" i="1" s="1"/>
  <c r="B40364" i="1" s="1" a="1"/>
  <c r="B40364" i="1" s="1"/>
  <c r="B40365" i="1" s="1" a="1"/>
  <c r="B40365" i="1" s="1"/>
  <c r="B40366" i="1" s="1" a="1"/>
  <c r="B40366" i="1" s="1"/>
  <c r="B40367" i="1" s="1" a="1"/>
  <c r="B40367" i="1" s="1"/>
  <c r="B40368" i="1" s="1" a="1"/>
  <c r="B40368" i="1" s="1"/>
  <c r="B40369" i="1" s="1" a="1"/>
  <c r="B40369" i="1" s="1"/>
  <c r="B40370" i="1" s="1" a="1"/>
  <c r="B40370" i="1" s="1"/>
  <c r="B40371" i="1" s="1" a="1"/>
  <c r="B40371" i="1" s="1"/>
  <c r="B40372" i="1" s="1" a="1"/>
  <c r="B40372" i="1" s="1"/>
  <c r="B40373" i="1" s="1" a="1"/>
  <c r="B40373" i="1" s="1"/>
  <c r="B40374" i="1" s="1" a="1"/>
  <c r="B40374" i="1" s="1"/>
  <c r="B40375" i="1" s="1" a="1"/>
  <c r="B40375" i="1" s="1"/>
  <c r="B40376" i="1" s="1" a="1"/>
  <c r="B40376" i="1" s="1"/>
  <c r="B40377" i="1" s="1" a="1"/>
  <c r="B40377" i="1" s="1"/>
  <c r="B40378" i="1" s="1" a="1"/>
  <c r="B40378" i="1" s="1"/>
  <c r="B40379" i="1" s="1" a="1"/>
  <c r="B40379" i="1" s="1"/>
  <c r="B40380" i="1" s="1" a="1"/>
  <c r="B40380" i="1" s="1"/>
  <c r="B40381" i="1" s="1" a="1"/>
  <c r="B40381" i="1" s="1"/>
  <c r="B40382" i="1" s="1" a="1"/>
  <c r="B40382" i="1" s="1"/>
  <c r="B40383" i="1" s="1" a="1"/>
  <c r="B40383" i="1" s="1"/>
  <c r="B40384" i="1" s="1" a="1"/>
  <c r="B40384" i="1" s="1"/>
  <c r="B40385" i="1" s="1" a="1"/>
  <c r="B40385" i="1" s="1"/>
  <c r="B40386" i="1" s="1" a="1"/>
  <c r="B40386" i="1" s="1"/>
  <c r="B40387" i="1" s="1" a="1"/>
  <c r="B40387" i="1" s="1"/>
  <c r="B40388" i="1" s="1" a="1"/>
  <c r="B40388" i="1" s="1"/>
  <c r="B40389" i="1" s="1" a="1"/>
  <c r="B40389" i="1" s="1"/>
  <c r="B40390" i="1" s="1" a="1"/>
  <c r="B40390" i="1" s="1"/>
  <c r="B40391" i="1" s="1" a="1"/>
  <c r="B40391" i="1" s="1"/>
  <c r="B40392" i="1" s="1" a="1"/>
  <c r="B40392" i="1" s="1"/>
  <c r="B40393" i="1" s="1" a="1"/>
  <c r="B40393" i="1" s="1"/>
  <c r="B40394" i="1" s="1" a="1"/>
  <c r="B40394" i="1" s="1"/>
  <c r="B40395" i="1" s="1" a="1"/>
  <c r="B40395" i="1" s="1"/>
  <c r="B40396" i="1" s="1" a="1"/>
  <c r="B40396" i="1" s="1"/>
  <c r="B40397" i="1" s="1" a="1"/>
  <c r="B40397" i="1" s="1"/>
  <c r="B40398" i="1" s="1" a="1"/>
  <c r="B40398" i="1" s="1"/>
  <c r="B40399" i="1" s="1" a="1"/>
  <c r="B40399" i="1" s="1"/>
  <c r="B40400" i="1" s="1" a="1"/>
  <c r="B40400" i="1" s="1"/>
  <c r="B40401" i="1" s="1" a="1"/>
  <c r="B40401" i="1" s="1"/>
  <c r="B40402" i="1" s="1" a="1"/>
  <c r="B40402" i="1" s="1"/>
  <c r="B40403" i="1" s="1" a="1"/>
  <c r="B40403" i="1" s="1"/>
  <c r="B40404" i="1" s="1" a="1"/>
  <c r="B40404" i="1" s="1"/>
  <c r="B40405" i="1" s="1" a="1"/>
  <c r="B40405" i="1" s="1"/>
  <c r="B40406" i="1" s="1" a="1"/>
  <c r="B40406" i="1" s="1"/>
  <c r="B40407" i="1" s="1" a="1"/>
  <c r="B40407" i="1" s="1"/>
  <c r="B40408" i="1" s="1" a="1"/>
  <c r="B40408" i="1" s="1"/>
  <c r="B40409" i="1" s="1" a="1"/>
  <c r="B40409" i="1" s="1"/>
  <c r="B40410" i="1" s="1" a="1"/>
  <c r="B40410" i="1" s="1"/>
  <c r="B40411" i="1" s="1" a="1"/>
  <c r="B40411" i="1" s="1"/>
  <c r="B40412" i="1" s="1" a="1"/>
  <c r="B40412" i="1" s="1"/>
  <c r="B40413" i="1" s="1" a="1"/>
  <c r="B40413" i="1" s="1"/>
  <c r="B40414" i="1" s="1" a="1"/>
  <c r="B40414" i="1" s="1"/>
  <c r="B40415" i="1" s="1" a="1"/>
  <c r="B40415" i="1" s="1"/>
  <c r="B40416" i="1" s="1" a="1"/>
  <c r="B40416" i="1" s="1"/>
  <c r="B40417" i="1" s="1" a="1"/>
  <c r="B40417" i="1" s="1"/>
  <c r="B40418" i="1" s="1" a="1"/>
  <c r="B40418" i="1" s="1"/>
  <c r="B40419" i="1" s="1" a="1"/>
  <c r="B40419" i="1" s="1"/>
  <c r="B40420" i="1" s="1" a="1"/>
  <c r="B40420" i="1" s="1"/>
  <c r="B40421" i="1" s="1" a="1"/>
  <c r="B40421" i="1" s="1"/>
  <c r="B40422" i="1" s="1" a="1"/>
  <c r="B40422" i="1" s="1"/>
  <c r="B40423" i="1" s="1" a="1"/>
  <c r="B40423" i="1" s="1"/>
  <c r="B40424" i="1" s="1" a="1"/>
  <c r="B40424" i="1" s="1"/>
  <c r="B40425" i="1" s="1" a="1"/>
  <c r="B40425" i="1" s="1"/>
  <c r="B40426" i="1" s="1" a="1"/>
  <c r="B40426" i="1" s="1"/>
  <c r="B40427" i="1" s="1" a="1"/>
  <c r="B40427" i="1" s="1"/>
  <c r="B40428" i="1" s="1" a="1"/>
  <c r="B40428" i="1" s="1"/>
  <c r="B40429" i="1" s="1" a="1"/>
  <c r="B40429" i="1" s="1"/>
  <c r="B40430" i="1" s="1" a="1"/>
  <c r="B40430" i="1" s="1"/>
  <c r="B40431" i="1" s="1" a="1"/>
  <c r="B40431" i="1" s="1"/>
  <c r="B40432" i="1" s="1" a="1"/>
  <c r="B40432" i="1" s="1"/>
  <c r="B40433" i="1" s="1" a="1"/>
  <c r="B40433" i="1" s="1"/>
  <c r="B40434" i="1" s="1" a="1"/>
  <c r="B40434" i="1" s="1"/>
  <c r="B40435" i="1" s="1" a="1"/>
  <c r="B40435" i="1" s="1"/>
  <c r="B40436" i="1" s="1" a="1"/>
  <c r="B40436" i="1" s="1"/>
  <c r="B40437" i="1" s="1" a="1"/>
  <c r="B40437" i="1" s="1"/>
  <c r="B40438" i="1" s="1" a="1"/>
  <c r="B40438" i="1" s="1"/>
  <c r="B40439" i="1" s="1" a="1"/>
  <c r="B40439" i="1" s="1"/>
  <c r="B40440" i="1" s="1" a="1"/>
  <c r="B40440" i="1" s="1"/>
  <c r="B40441" i="1" s="1" a="1"/>
  <c r="B40441" i="1" s="1"/>
  <c r="B40442" i="1" s="1" a="1"/>
  <c r="B40442" i="1" s="1"/>
  <c r="B40443" i="1" s="1" a="1"/>
  <c r="B40443" i="1" s="1"/>
  <c r="B40444" i="1" s="1" a="1"/>
  <c r="B40444" i="1" s="1"/>
  <c r="B40445" i="1" s="1" a="1"/>
  <c r="B40445" i="1" s="1"/>
  <c r="B40446" i="1" s="1" a="1"/>
  <c r="B40446" i="1" s="1"/>
  <c r="B40447" i="1" s="1" a="1"/>
  <c r="B40447" i="1" s="1"/>
  <c r="B40448" i="1" s="1" a="1"/>
  <c r="B40448" i="1" s="1"/>
  <c r="B40449" i="1" s="1" a="1"/>
  <c r="B40449" i="1" s="1"/>
  <c r="B40450" i="1" s="1" a="1"/>
  <c r="B40450" i="1" s="1"/>
  <c r="B40451" i="1" s="1" a="1"/>
  <c r="B40451" i="1" s="1"/>
  <c r="B40452" i="1" s="1" a="1"/>
  <c r="B40452" i="1" s="1"/>
  <c r="B40453" i="1" s="1" a="1"/>
  <c r="B40453" i="1" s="1"/>
  <c r="B40454" i="1" s="1" a="1"/>
  <c r="B40454" i="1" s="1"/>
  <c r="B40455" i="1" s="1" a="1"/>
  <c r="B40455" i="1" s="1"/>
  <c r="B40456" i="1" s="1" a="1"/>
  <c r="B40456" i="1" s="1"/>
  <c r="B40457" i="1" s="1" a="1"/>
  <c r="B40457" i="1" s="1"/>
  <c r="B40458" i="1" s="1" a="1"/>
  <c r="B40458" i="1" s="1"/>
  <c r="B40459" i="1" s="1" a="1"/>
  <c r="B40459" i="1" s="1"/>
  <c r="B40460" i="1" s="1" a="1"/>
  <c r="B40460" i="1" s="1"/>
  <c r="B40461" i="1" s="1" a="1"/>
  <c r="B40461" i="1" s="1"/>
  <c r="B40462" i="1" s="1" a="1"/>
  <c r="B40462" i="1" s="1"/>
  <c r="B40463" i="1" s="1" a="1"/>
  <c r="B40463" i="1" s="1"/>
  <c r="B40464" i="1" s="1" a="1"/>
  <c r="B40464" i="1" s="1"/>
  <c r="B40465" i="1" s="1" a="1"/>
  <c r="B40465" i="1" s="1"/>
  <c r="B40466" i="1" s="1" a="1"/>
  <c r="B40466" i="1" s="1"/>
  <c r="B40467" i="1" s="1" a="1"/>
  <c r="B40467" i="1" s="1"/>
  <c r="B40468" i="1" s="1" a="1"/>
  <c r="B40468" i="1" s="1"/>
  <c r="B40469" i="1" s="1" a="1"/>
  <c r="B40469" i="1" s="1"/>
  <c r="B40470" i="1" s="1" a="1"/>
  <c r="B40470" i="1" s="1"/>
  <c r="B40471" i="1" s="1" a="1"/>
  <c r="B40471" i="1" s="1"/>
  <c r="B40472" i="1" s="1" a="1"/>
  <c r="B40472" i="1" s="1"/>
  <c r="B40473" i="1" s="1" a="1"/>
  <c r="B40473" i="1" s="1"/>
  <c r="B40474" i="1" s="1" a="1"/>
  <c r="B40474" i="1" s="1"/>
  <c r="B40475" i="1" s="1" a="1"/>
  <c r="B40475" i="1" s="1"/>
  <c r="B40476" i="1" s="1" a="1"/>
  <c r="B40476" i="1" s="1"/>
  <c r="B40477" i="1" s="1" a="1"/>
  <c r="B40477" i="1" s="1"/>
  <c r="B40478" i="1" s="1" a="1"/>
  <c r="B40478" i="1" s="1"/>
  <c r="B40479" i="1" s="1" a="1"/>
  <c r="B40479" i="1" s="1"/>
  <c r="B40480" i="1" s="1" a="1"/>
  <c r="B40480" i="1" s="1"/>
  <c r="B40481" i="1" s="1" a="1"/>
  <c r="B40481" i="1" s="1"/>
  <c r="B40482" i="1" s="1" a="1"/>
  <c r="B40482" i="1" s="1"/>
  <c r="B40483" i="1" s="1" a="1"/>
  <c r="B40483" i="1" s="1"/>
  <c r="B40484" i="1" s="1" a="1"/>
  <c r="B40484" i="1" s="1"/>
  <c r="B40485" i="1" s="1" a="1"/>
  <c r="B40485" i="1" s="1"/>
  <c r="B40486" i="1" s="1" a="1"/>
  <c r="B40486" i="1" s="1"/>
  <c r="B40487" i="1" s="1" a="1"/>
  <c r="B40487" i="1" s="1"/>
  <c r="B40488" i="1" s="1" a="1"/>
  <c r="B40488" i="1" s="1"/>
  <c r="B40489" i="1" s="1" a="1"/>
  <c r="B40489" i="1" s="1"/>
  <c r="B40490" i="1" s="1" a="1"/>
  <c r="B40490" i="1" s="1"/>
  <c r="B40491" i="1" s="1" a="1"/>
  <c r="B40491" i="1" s="1"/>
  <c r="B40492" i="1" s="1" a="1"/>
  <c r="B40492" i="1" s="1"/>
  <c r="B40493" i="1" s="1" a="1"/>
  <c r="B40493" i="1" s="1"/>
  <c r="B40494" i="1" s="1" a="1"/>
  <c r="B40494" i="1" s="1"/>
  <c r="B40495" i="1" s="1" a="1"/>
  <c r="B40495" i="1" s="1"/>
  <c r="B40496" i="1" s="1" a="1"/>
  <c r="B40496" i="1" s="1"/>
  <c r="B40497" i="1" s="1" a="1"/>
  <c r="B40497" i="1" s="1"/>
  <c r="B40498" i="1" s="1" a="1"/>
  <c r="B40498" i="1" s="1"/>
  <c r="B40499" i="1" s="1" a="1"/>
  <c r="B40499" i="1" s="1"/>
  <c r="B40500" i="1" s="1" a="1"/>
  <c r="B40500" i="1" s="1"/>
  <c r="B40501" i="1" s="1" a="1"/>
  <c r="B40501" i="1" s="1"/>
  <c r="B40502" i="1" s="1" a="1"/>
  <c r="B40502" i="1" s="1"/>
  <c r="B40503" i="1" s="1" a="1"/>
  <c r="B40503" i="1" s="1"/>
  <c r="B40504" i="1" s="1" a="1"/>
  <c r="B40504" i="1" s="1"/>
  <c r="B40505" i="1" s="1" a="1"/>
  <c r="B40505" i="1" s="1"/>
  <c r="B40506" i="1" s="1" a="1"/>
  <c r="B40506" i="1" s="1"/>
  <c r="B40507" i="1" s="1" a="1"/>
  <c r="B40507" i="1" s="1"/>
  <c r="B40508" i="1" s="1" a="1"/>
  <c r="B40508" i="1" s="1"/>
  <c r="B40509" i="1" s="1" a="1"/>
  <c r="B40509" i="1" s="1"/>
  <c r="B40510" i="1" s="1" a="1"/>
  <c r="B40510" i="1" s="1"/>
  <c r="B40511" i="1" s="1" a="1"/>
  <c r="B40511" i="1" s="1"/>
  <c r="B40512" i="1" s="1" a="1"/>
  <c r="B40512" i="1" s="1"/>
  <c r="B40513" i="1" s="1" a="1"/>
  <c r="B40513" i="1" s="1"/>
  <c r="B40514" i="1" s="1" a="1"/>
  <c r="B40514" i="1" s="1"/>
  <c r="B40515" i="1" s="1" a="1"/>
  <c r="B40515" i="1" s="1"/>
  <c r="B40516" i="1" s="1" a="1"/>
  <c r="B40516" i="1" s="1"/>
  <c r="B40517" i="1" s="1" a="1"/>
  <c r="B40517" i="1" s="1"/>
  <c r="B40518" i="1" s="1" a="1"/>
  <c r="B40518" i="1" s="1"/>
  <c r="B40519" i="1" s="1" a="1"/>
  <c r="B40519" i="1" s="1"/>
  <c r="B40520" i="1" s="1" a="1"/>
  <c r="B40520" i="1" s="1"/>
  <c r="B40521" i="1" s="1" a="1"/>
  <c r="B40521" i="1" s="1"/>
  <c r="B40522" i="1" s="1" a="1"/>
  <c r="B40522" i="1" s="1"/>
  <c r="B40523" i="1" s="1" a="1"/>
  <c r="B40523" i="1" s="1"/>
  <c r="B40524" i="1" s="1" a="1"/>
  <c r="B40524" i="1" s="1"/>
  <c r="B40525" i="1" s="1" a="1"/>
  <c r="B40525" i="1" s="1"/>
  <c r="B40526" i="1" s="1" a="1"/>
  <c r="B40526" i="1" s="1"/>
  <c r="B40527" i="1" s="1" a="1"/>
  <c r="B40527" i="1" s="1"/>
  <c r="B40528" i="1" s="1" a="1"/>
  <c r="B40528" i="1" s="1"/>
  <c r="B40529" i="1" s="1" a="1"/>
  <c r="B40529" i="1" s="1"/>
  <c r="B40530" i="1" s="1" a="1"/>
  <c r="B40530" i="1" s="1"/>
  <c r="B40531" i="1" s="1" a="1"/>
  <c r="B40531" i="1" s="1"/>
  <c r="B40532" i="1" s="1" a="1"/>
  <c r="B40532" i="1" s="1"/>
  <c r="B40533" i="1" s="1" a="1"/>
  <c r="B40533" i="1" s="1"/>
  <c r="B40534" i="1" s="1" a="1"/>
  <c r="B40534" i="1" s="1"/>
  <c r="B40535" i="1" s="1" a="1"/>
  <c r="B40535" i="1" s="1"/>
  <c r="B40536" i="1" s="1" a="1"/>
  <c r="B40536" i="1" s="1"/>
  <c r="B40537" i="1" s="1" a="1"/>
  <c r="B40537" i="1" s="1"/>
  <c r="B40538" i="1" s="1" a="1"/>
  <c r="B40538" i="1" s="1"/>
  <c r="B40539" i="1" s="1" a="1"/>
  <c r="B40539" i="1" s="1"/>
  <c r="B40540" i="1" s="1" a="1"/>
  <c r="B40540" i="1" s="1"/>
  <c r="B40541" i="1" s="1" a="1"/>
  <c r="B40541" i="1" s="1"/>
  <c r="B40542" i="1" s="1" a="1"/>
  <c r="B40542" i="1" s="1"/>
  <c r="B40543" i="1" s="1" a="1"/>
  <c r="B40543" i="1" s="1"/>
  <c r="B40544" i="1" s="1" a="1"/>
  <c r="B40544" i="1" s="1"/>
  <c r="B40545" i="1" s="1" a="1"/>
  <c r="B40545" i="1" s="1"/>
  <c r="B40546" i="1" s="1" a="1"/>
  <c r="B40546" i="1" s="1"/>
  <c r="B40547" i="1" s="1" a="1"/>
  <c r="B40547" i="1" s="1"/>
  <c r="B40548" i="1" s="1" a="1"/>
  <c r="B40548" i="1" s="1"/>
  <c r="B40549" i="1" s="1" a="1"/>
  <c r="B40549" i="1" s="1"/>
  <c r="B40550" i="1" s="1" a="1"/>
  <c r="B40550" i="1" s="1"/>
  <c r="B40551" i="1" s="1" a="1"/>
  <c r="B40551" i="1" s="1"/>
  <c r="B40552" i="1" s="1" a="1"/>
  <c r="B40552" i="1" s="1"/>
  <c r="B40553" i="1" s="1" a="1"/>
  <c r="B40553" i="1" s="1"/>
  <c r="B40554" i="1" s="1" a="1"/>
  <c r="B40554" i="1" s="1"/>
  <c r="B40555" i="1" s="1" a="1"/>
  <c r="B40555" i="1" s="1"/>
  <c r="B40556" i="1" s="1" a="1"/>
  <c r="B40556" i="1" s="1"/>
  <c r="B40557" i="1" s="1" a="1"/>
  <c r="B40557" i="1" s="1"/>
  <c r="B40558" i="1" s="1" a="1"/>
  <c r="B40558" i="1" s="1"/>
  <c r="B40559" i="1" s="1" a="1"/>
  <c r="B40559" i="1" s="1"/>
  <c r="B40560" i="1" s="1" a="1"/>
  <c r="B40560" i="1" s="1"/>
  <c r="B40561" i="1" s="1" a="1"/>
  <c r="B40561" i="1" s="1"/>
  <c r="B40562" i="1" s="1" a="1"/>
  <c r="B40562" i="1" s="1"/>
  <c r="B40563" i="1" s="1" a="1"/>
  <c r="B40563" i="1" s="1"/>
  <c r="B40564" i="1" s="1" a="1"/>
  <c r="B40564" i="1" s="1"/>
  <c r="B40565" i="1" s="1" a="1"/>
  <c r="B40565" i="1" s="1"/>
  <c r="B40566" i="1" s="1" a="1"/>
  <c r="B40566" i="1" s="1"/>
  <c r="B40567" i="1" s="1" a="1"/>
  <c r="B40567" i="1" s="1"/>
  <c r="B40568" i="1" s="1" a="1"/>
  <c r="B40568" i="1" s="1"/>
  <c r="B40569" i="1" s="1" a="1"/>
  <c r="B40569" i="1" s="1"/>
  <c r="B40570" i="1" s="1" a="1"/>
  <c r="B40570" i="1" s="1"/>
  <c r="B40571" i="1" s="1" a="1"/>
  <c r="B40571" i="1" s="1"/>
  <c r="B40572" i="1" s="1" a="1"/>
  <c r="B40572" i="1" s="1"/>
  <c r="B40573" i="1" s="1" a="1"/>
  <c r="B40573" i="1" s="1"/>
  <c r="B40574" i="1" s="1" a="1"/>
  <c r="B40574" i="1" s="1"/>
  <c r="B40575" i="1" s="1" a="1"/>
  <c r="B40575" i="1" s="1"/>
  <c r="B40576" i="1" s="1" a="1"/>
  <c r="B40576" i="1" s="1"/>
  <c r="B40577" i="1" s="1" a="1"/>
  <c r="B40577" i="1" s="1"/>
  <c r="B40578" i="1" s="1" a="1"/>
  <c r="B40578" i="1" s="1"/>
  <c r="B40579" i="1" s="1" a="1"/>
  <c r="B40579" i="1" s="1"/>
  <c r="B40580" i="1" s="1" a="1"/>
  <c r="B40580" i="1" s="1"/>
  <c r="B40581" i="1" s="1" a="1"/>
  <c r="B40581" i="1" s="1"/>
  <c r="B40582" i="1" s="1" a="1"/>
  <c r="B40582" i="1" s="1"/>
  <c r="B40583" i="1" s="1" a="1"/>
  <c r="B40583" i="1" s="1"/>
  <c r="B40584" i="1" s="1" a="1"/>
  <c r="B40584" i="1" s="1"/>
  <c r="B40585" i="1" s="1" a="1"/>
  <c r="B40585" i="1" s="1"/>
  <c r="B40586" i="1" s="1" a="1"/>
  <c r="B40586" i="1" s="1"/>
  <c r="B40587" i="1" s="1" a="1"/>
  <c r="B40587" i="1" s="1"/>
  <c r="B40588" i="1" s="1" a="1"/>
  <c r="B40588" i="1" s="1"/>
  <c r="B40589" i="1" s="1" a="1"/>
  <c r="B40589" i="1" s="1"/>
  <c r="B40590" i="1" s="1" a="1"/>
  <c r="B40590" i="1" s="1"/>
  <c r="B40591" i="1" s="1" a="1"/>
  <c r="B40591" i="1" s="1"/>
  <c r="B40592" i="1" s="1" a="1"/>
  <c r="B40592" i="1" s="1"/>
  <c r="B40593" i="1" s="1" a="1"/>
  <c r="B40593" i="1" s="1"/>
  <c r="B40594" i="1" s="1" a="1"/>
  <c r="B40594" i="1" s="1"/>
  <c r="B40595" i="1" s="1" a="1"/>
  <c r="B40595" i="1" s="1"/>
  <c r="B40596" i="1" s="1" a="1"/>
  <c r="B40596" i="1" s="1"/>
  <c r="B40597" i="1" s="1" a="1"/>
  <c r="B40597" i="1" s="1"/>
  <c r="B40598" i="1" s="1" a="1"/>
  <c r="B40598" i="1" s="1"/>
  <c r="B40599" i="1" s="1" a="1"/>
  <c r="B40599" i="1" s="1"/>
  <c r="B40600" i="1" s="1" a="1"/>
  <c r="B40600" i="1" s="1"/>
  <c r="B40601" i="1" s="1" a="1"/>
  <c r="B40601" i="1" s="1"/>
  <c r="B40602" i="1" s="1" a="1"/>
  <c r="B40602" i="1" s="1"/>
  <c r="B40603" i="1" s="1" a="1"/>
  <c r="B40603" i="1" s="1"/>
  <c r="B40604" i="1" s="1" a="1"/>
  <c r="B40604" i="1" s="1"/>
  <c r="B40605" i="1" s="1" a="1"/>
  <c r="B40605" i="1" s="1"/>
  <c r="B40606" i="1" s="1" a="1"/>
  <c r="B40606" i="1" s="1"/>
  <c r="B40607" i="1" s="1" a="1"/>
  <c r="B40607" i="1" s="1"/>
  <c r="B40608" i="1" s="1" a="1"/>
  <c r="B40608" i="1" s="1"/>
  <c r="B40609" i="1" s="1" a="1"/>
  <c r="B40609" i="1" s="1"/>
  <c r="B40610" i="1" s="1" a="1"/>
  <c r="B40610" i="1" s="1"/>
  <c r="B40611" i="1" s="1" a="1"/>
  <c r="B40611" i="1" s="1"/>
  <c r="B40612" i="1" s="1" a="1"/>
  <c r="B40612" i="1" s="1"/>
  <c r="B40613" i="1" s="1" a="1"/>
  <c r="B40613" i="1" s="1"/>
  <c r="B40614" i="1" s="1" a="1"/>
  <c r="B40614" i="1" s="1"/>
  <c r="B40615" i="1" s="1" a="1"/>
  <c r="B40615" i="1" s="1"/>
  <c r="B40616" i="1" s="1" a="1"/>
  <c r="B40616" i="1" s="1"/>
  <c r="B40617" i="1" s="1" a="1"/>
  <c r="B40617" i="1" s="1"/>
  <c r="B40618" i="1" s="1" a="1"/>
  <c r="B40618" i="1" s="1"/>
  <c r="B40619" i="1" s="1" a="1"/>
  <c r="B40619" i="1" s="1"/>
  <c r="B40620" i="1" s="1" a="1"/>
  <c r="B40620" i="1" s="1"/>
  <c r="B40621" i="1" s="1" a="1"/>
  <c r="B40621" i="1" s="1"/>
  <c r="B40622" i="1" s="1" a="1"/>
  <c r="B40622" i="1" s="1"/>
  <c r="B40623" i="1" s="1" a="1"/>
  <c r="B40623" i="1" s="1"/>
  <c r="B40624" i="1" s="1" a="1"/>
  <c r="B40624" i="1" s="1"/>
  <c r="B40625" i="1" s="1" a="1"/>
  <c r="B40625" i="1" s="1"/>
  <c r="B40626" i="1" s="1" a="1"/>
  <c r="B40626" i="1" s="1"/>
  <c r="B40627" i="1" s="1" a="1"/>
  <c r="B40627" i="1" s="1"/>
  <c r="B40628" i="1" s="1" a="1"/>
  <c r="B40628" i="1" s="1"/>
  <c r="B40629" i="1" s="1" a="1"/>
  <c r="B40629" i="1" s="1"/>
  <c r="B40630" i="1" s="1" a="1"/>
  <c r="B40630" i="1" s="1"/>
  <c r="B40631" i="1" s="1" a="1"/>
  <c r="B40631" i="1" s="1"/>
  <c r="B40632" i="1" s="1" a="1"/>
  <c r="B40632" i="1" s="1"/>
  <c r="B40633" i="1" s="1" a="1"/>
  <c r="B40633" i="1" s="1"/>
  <c r="B40634" i="1" s="1" a="1"/>
  <c r="B40634" i="1" s="1"/>
  <c r="B40635" i="1" s="1" a="1"/>
  <c r="B40635" i="1" s="1"/>
  <c r="B40636" i="1" s="1" a="1"/>
  <c r="B40636" i="1" s="1"/>
  <c r="B40637" i="1" s="1" a="1"/>
  <c r="B40637" i="1" s="1"/>
  <c r="B40638" i="1" s="1" a="1"/>
  <c r="B40638" i="1" s="1"/>
  <c r="B40639" i="1" s="1" a="1"/>
  <c r="B40639" i="1" s="1"/>
  <c r="B40640" i="1" s="1" a="1"/>
  <c r="B40640" i="1" s="1"/>
  <c r="B40641" i="1" s="1" a="1"/>
  <c r="B40641" i="1" s="1"/>
  <c r="B40642" i="1" s="1" a="1"/>
  <c r="B40642" i="1" s="1"/>
  <c r="B40643" i="1" s="1" a="1"/>
  <c r="B40643" i="1" s="1"/>
  <c r="B40644" i="1" s="1" a="1"/>
  <c r="B40644" i="1" s="1"/>
  <c r="B40645" i="1" s="1" a="1"/>
  <c r="B40645" i="1" s="1"/>
  <c r="B40646" i="1" s="1" a="1"/>
  <c r="B40646" i="1" s="1"/>
  <c r="B40647" i="1" s="1" a="1"/>
  <c r="B40647" i="1" s="1"/>
  <c r="B40648" i="1" s="1" a="1"/>
  <c r="B40648" i="1" s="1"/>
  <c r="B40649" i="1" s="1" a="1"/>
  <c r="B40649" i="1" s="1"/>
  <c r="B40650" i="1" s="1" a="1"/>
  <c r="B40650" i="1" s="1"/>
  <c r="B40651" i="1" s="1" a="1"/>
  <c r="B40651" i="1" s="1"/>
  <c r="B40652" i="1" s="1" a="1"/>
  <c r="B40652" i="1" s="1"/>
  <c r="B40653" i="1" s="1" a="1"/>
  <c r="B40653" i="1" s="1"/>
  <c r="B40654" i="1" s="1" a="1"/>
  <c r="B40654" i="1" s="1"/>
  <c r="B40655" i="1" s="1" a="1"/>
  <c r="B40655" i="1" s="1"/>
  <c r="B40656" i="1" s="1" a="1"/>
  <c r="B40656" i="1" s="1"/>
  <c r="B40657" i="1" s="1" a="1"/>
  <c r="B40657" i="1" s="1"/>
  <c r="B40658" i="1" s="1" a="1"/>
  <c r="B40658" i="1" s="1"/>
  <c r="B40659" i="1" s="1" a="1"/>
  <c r="B40659" i="1" s="1"/>
  <c r="B40660" i="1" s="1" a="1"/>
  <c r="B40660" i="1" s="1"/>
  <c r="B40661" i="1" s="1" a="1"/>
  <c r="B40661" i="1" s="1"/>
  <c r="B40662" i="1" s="1" a="1"/>
  <c r="B40662" i="1" s="1"/>
  <c r="B40663" i="1" s="1" a="1"/>
  <c r="B40663" i="1" s="1"/>
  <c r="B40664" i="1" s="1" a="1"/>
  <c r="B40664" i="1" s="1"/>
  <c r="B40665" i="1" s="1" a="1"/>
  <c r="B40665" i="1" s="1"/>
  <c r="B40666" i="1" s="1" a="1"/>
  <c r="B40666" i="1" s="1"/>
  <c r="B40667" i="1" s="1" a="1"/>
  <c r="B40667" i="1" s="1"/>
  <c r="B40668" i="1" s="1" a="1"/>
  <c r="B40668" i="1" s="1"/>
  <c r="B40669" i="1" s="1" a="1"/>
  <c r="B40669" i="1" s="1"/>
  <c r="B40670" i="1" s="1" a="1"/>
  <c r="B40670" i="1" s="1"/>
  <c r="B40671" i="1" s="1" a="1"/>
  <c r="B40671" i="1" s="1"/>
  <c r="B40672" i="1" s="1" a="1"/>
  <c r="B40672" i="1" s="1"/>
  <c r="B40673" i="1" s="1" a="1"/>
  <c r="B40673" i="1" s="1"/>
  <c r="B40674" i="1" s="1" a="1"/>
  <c r="B40674" i="1" s="1"/>
  <c r="B40675" i="1" s="1" a="1"/>
  <c r="B40675" i="1" s="1"/>
  <c r="B40676" i="1" s="1" a="1"/>
  <c r="B40676" i="1" s="1"/>
  <c r="B40677" i="1" s="1" a="1"/>
  <c r="B40677" i="1" s="1"/>
  <c r="B40678" i="1" s="1" a="1"/>
  <c r="B40678" i="1" s="1"/>
  <c r="B40679" i="1" s="1" a="1"/>
  <c r="B40679" i="1" s="1"/>
  <c r="B40680" i="1" s="1" a="1"/>
  <c r="B40680" i="1" s="1"/>
  <c r="B40681" i="1" s="1" a="1"/>
  <c r="B40681" i="1" s="1"/>
  <c r="B40682" i="1" s="1" a="1"/>
  <c r="B40682" i="1" s="1"/>
  <c r="B40683" i="1" s="1" a="1"/>
  <c r="B40683" i="1" s="1"/>
  <c r="B40684" i="1" s="1" a="1"/>
  <c r="B40684" i="1" s="1"/>
  <c r="B40685" i="1" s="1" a="1"/>
  <c r="B40685" i="1" s="1"/>
  <c r="B40686" i="1" s="1" a="1"/>
  <c r="B40686" i="1" s="1"/>
  <c r="B40687" i="1" s="1" a="1"/>
  <c r="B40687" i="1" s="1"/>
  <c r="B40688" i="1" s="1" a="1"/>
  <c r="B40688" i="1" s="1"/>
  <c r="B40689" i="1" s="1" a="1"/>
  <c r="B40689" i="1" s="1"/>
  <c r="B40690" i="1" s="1" a="1"/>
  <c r="B40690" i="1" s="1"/>
  <c r="B40691" i="1" s="1" a="1"/>
  <c r="B40691" i="1" s="1"/>
  <c r="B40692" i="1" s="1" a="1"/>
  <c r="B40692" i="1" s="1"/>
  <c r="B40693" i="1" s="1" a="1"/>
  <c r="B40693" i="1" s="1"/>
  <c r="B40694" i="1" s="1" a="1"/>
  <c r="B40694" i="1" s="1"/>
  <c r="B40695" i="1" s="1" a="1"/>
  <c r="B40695" i="1" s="1"/>
  <c r="B40696" i="1" s="1" a="1"/>
  <c r="B40696" i="1" s="1"/>
  <c r="B40697" i="1" s="1" a="1"/>
  <c r="B40697" i="1" s="1"/>
  <c r="B40698" i="1" s="1" a="1"/>
  <c r="B40698" i="1" s="1"/>
  <c r="B40699" i="1" s="1" a="1"/>
  <c r="B40699" i="1" s="1"/>
  <c r="B40700" i="1" s="1" a="1"/>
  <c r="B40700" i="1" s="1"/>
  <c r="B40701" i="1" s="1" a="1"/>
  <c r="B40701" i="1" s="1"/>
  <c r="B40702" i="1" s="1" a="1"/>
  <c r="B40702" i="1" s="1"/>
  <c r="B40703" i="1" s="1" a="1"/>
  <c r="B40703" i="1" s="1"/>
  <c r="B40704" i="1" s="1" a="1"/>
  <c r="B40704" i="1" s="1"/>
  <c r="B40705" i="1" s="1" a="1"/>
  <c r="B40705" i="1" s="1"/>
  <c r="B40706" i="1" s="1" a="1"/>
  <c r="B40706" i="1" s="1"/>
  <c r="B40707" i="1" s="1" a="1"/>
  <c r="B40707" i="1" s="1"/>
  <c r="B40708" i="1" s="1" a="1"/>
  <c r="B40708" i="1" s="1"/>
  <c r="B40709" i="1" s="1" a="1"/>
  <c r="B40709" i="1" s="1"/>
  <c r="B40710" i="1" s="1" a="1"/>
  <c r="B40710" i="1" s="1"/>
  <c r="B40711" i="1" s="1" a="1"/>
  <c r="B40711" i="1" s="1"/>
  <c r="B40712" i="1" s="1" a="1"/>
  <c r="B40712" i="1" s="1"/>
  <c r="B40713" i="1" s="1" a="1"/>
  <c r="B40713" i="1" s="1"/>
  <c r="B40714" i="1" s="1" a="1"/>
  <c r="B40714" i="1" s="1"/>
  <c r="B40715" i="1" s="1" a="1"/>
  <c r="B40715" i="1" s="1"/>
  <c r="B40716" i="1" s="1" a="1"/>
  <c r="B40716" i="1" s="1"/>
  <c r="B40717" i="1" s="1" a="1"/>
  <c r="B40717" i="1" s="1"/>
  <c r="B40718" i="1" s="1" a="1"/>
  <c r="B40718" i="1" s="1"/>
  <c r="B40719" i="1" s="1" a="1"/>
  <c r="B40719" i="1" s="1"/>
  <c r="B40720" i="1" s="1" a="1"/>
  <c r="B40720" i="1" s="1"/>
  <c r="B40721" i="1" s="1" a="1"/>
  <c r="B40721" i="1" s="1"/>
  <c r="B40722" i="1" s="1" a="1"/>
  <c r="B40722" i="1" s="1"/>
  <c r="B40723" i="1" s="1" a="1"/>
  <c r="B40723" i="1" s="1"/>
  <c r="B40724" i="1" s="1" a="1"/>
  <c r="B40724" i="1" s="1"/>
  <c r="B40725" i="1" s="1" a="1"/>
  <c r="B40725" i="1" s="1"/>
  <c r="B40726" i="1" s="1" a="1"/>
  <c r="B40726" i="1" s="1"/>
  <c r="B40727" i="1" s="1" a="1"/>
  <c r="B40727" i="1" s="1"/>
  <c r="B40728" i="1" s="1" a="1"/>
  <c r="B40728" i="1" s="1"/>
  <c r="B40729" i="1" s="1" a="1"/>
  <c r="B40729" i="1" s="1"/>
  <c r="B40730" i="1" s="1" a="1"/>
  <c r="B40730" i="1" s="1"/>
  <c r="B40731" i="1" s="1" a="1"/>
  <c r="B40731" i="1" s="1"/>
  <c r="B40732" i="1" s="1" a="1"/>
  <c r="B40732" i="1" s="1"/>
  <c r="B40733" i="1" s="1" a="1"/>
  <c r="B40733" i="1" s="1"/>
  <c r="B40734" i="1" s="1" a="1"/>
  <c r="B40734" i="1" s="1"/>
  <c r="B40735" i="1" s="1" a="1"/>
  <c r="B40735" i="1" s="1"/>
  <c r="B40736" i="1" s="1" a="1"/>
  <c r="B40736" i="1" s="1"/>
  <c r="B40737" i="1" s="1" a="1"/>
  <c r="B40737" i="1" s="1"/>
  <c r="B40738" i="1" s="1" a="1"/>
  <c r="B40738" i="1" s="1"/>
  <c r="B40739" i="1" s="1" a="1"/>
  <c r="B40739" i="1" s="1"/>
  <c r="B40740" i="1" s="1" a="1"/>
  <c r="B40740" i="1" s="1"/>
  <c r="B40741" i="1" s="1" a="1"/>
  <c r="B40741" i="1" s="1"/>
  <c r="B40742" i="1" s="1" a="1"/>
  <c r="B40742" i="1" s="1"/>
  <c r="B40743" i="1" s="1" a="1"/>
  <c r="B40743" i="1" s="1"/>
  <c r="B40744" i="1" s="1" a="1"/>
  <c r="B40744" i="1" s="1"/>
  <c r="B40745" i="1" s="1" a="1"/>
  <c r="B40745" i="1" s="1"/>
  <c r="B40746" i="1" s="1" a="1"/>
  <c r="B40746" i="1" s="1"/>
  <c r="B40747" i="1" s="1" a="1"/>
  <c r="B40747" i="1" s="1"/>
  <c r="B40748" i="1" s="1" a="1"/>
  <c r="B40748" i="1" s="1"/>
  <c r="B40749" i="1" s="1" a="1"/>
  <c r="B40749" i="1" s="1"/>
  <c r="B40750" i="1" s="1" a="1"/>
  <c r="B40750" i="1" s="1"/>
  <c r="B40751" i="1" s="1" a="1"/>
  <c r="B40751" i="1" s="1"/>
  <c r="B40752" i="1" s="1" a="1"/>
  <c r="B40752" i="1" s="1"/>
  <c r="B40753" i="1" s="1" a="1"/>
  <c r="B40753" i="1" s="1"/>
  <c r="B40754" i="1" s="1" a="1"/>
  <c r="B40754" i="1" s="1"/>
  <c r="B40755" i="1" s="1" a="1"/>
  <c r="B40755" i="1" s="1"/>
  <c r="B40756" i="1" s="1" a="1"/>
  <c r="B40756" i="1" s="1"/>
  <c r="B40757" i="1" s="1" a="1"/>
  <c r="B40757" i="1" s="1"/>
  <c r="B40758" i="1" s="1" a="1"/>
  <c r="B40758" i="1" s="1"/>
  <c r="B40759" i="1" s="1" a="1"/>
  <c r="B40759" i="1" s="1"/>
  <c r="B40760" i="1" s="1" a="1"/>
  <c r="B40760" i="1" s="1"/>
  <c r="B40761" i="1" s="1" a="1"/>
  <c r="B40761" i="1" s="1"/>
  <c r="B40762" i="1" s="1" a="1"/>
  <c r="B40762" i="1" s="1"/>
  <c r="B40763" i="1" s="1" a="1"/>
  <c r="B40763" i="1" s="1"/>
  <c r="B40764" i="1" s="1" a="1"/>
  <c r="B40764" i="1" s="1"/>
  <c r="B40765" i="1" s="1" a="1"/>
  <c r="B40765" i="1" s="1"/>
  <c r="B40766" i="1" s="1" a="1"/>
  <c r="B40766" i="1" s="1"/>
  <c r="B40767" i="1" s="1" a="1"/>
  <c r="B40767" i="1" s="1"/>
  <c r="B40768" i="1" s="1" a="1"/>
  <c r="B40768" i="1" s="1"/>
  <c r="B40769" i="1" s="1" a="1"/>
  <c r="B40769" i="1" s="1"/>
  <c r="B40770" i="1" s="1" a="1"/>
  <c r="B40770" i="1" s="1"/>
  <c r="B40771" i="1" s="1" a="1"/>
  <c r="B40771" i="1" s="1"/>
  <c r="B40772" i="1" s="1" a="1"/>
  <c r="B40772" i="1" s="1"/>
  <c r="B40773" i="1" s="1" a="1"/>
  <c r="B40773" i="1" s="1"/>
  <c r="B40774" i="1" s="1" a="1"/>
  <c r="B40774" i="1" s="1"/>
  <c r="B40775" i="1" s="1" a="1"/>
  <c r="B40775" i="1" s="1"/>
  <c r="B40776" i="1" s="1" a="1"/>
  <c r="B40776" i="1" s="1"/>
  <c r="B40777" i="1" s="1" a="1"/>
  <c r="B40777" i="1" s="1"/>
  <c r="B40778" i="1" s="1" a="1"/>
  <c r="B40778" i="1" s="1"/>
  <c r="B40779" i="1" s="1" a="1"/>
  <c r="B40779" i="1" s="1"/>
  <c r="B40780" i="1" s="1" a="1"/>
  <c r="B40780" i="1" s="1"/>
  <c r="B40781" i="1" s="1" a="1"/>
  <c r="B40781" i="1" s="1"/>
  <c r="B40782" i="1" s="1" a="1"/>
  <c r="B40782" i="1" s="1"/>
  <c r="B40783" i="1" s="1" a="1"/>
  <c r="B40783" i="1" s="1"/>
  <c r="B40784" i="1" s="1" a="1"/>
  <c r="B40784" i="1" s="1"/>
  <c r="B40785" i="1" s="1" a="1"/>
  <c r="B40785" i="1" s="1"/>
  <c r="B40786" i="1" s="1" a="1"/>
  <c r="B40786" i="1" s="1"/>
  <c r="B40787" i="1" s="1" a="1"/>
  <c r="B40787" i="1" s="1"/>
  <c r="B40788" i="1" s="1" a="1"/>
  <c r="B40788" i="1" s="1"/>
  <c r="B40789" i="1" s="1" a="1"/>
  <c r="B40789" i="1" s="1"/>
  <c r="B40790" i="1" s="1" a="1"/>
  <c r="B40790" i="1" s="1"/>
  <c r="B40791" i="1" s="1" a="1"/>
  <c r="B40791" i="1" s="1"/>
  <c r="B40792" i="1" s="1" a="1"/>
  <c r="B40792" i="1" s="1"/>
  <c r="B40793" i="1" s="1" a="1"/>
  <c r="B40793" i="1" s="1"/>
  <c r="B40794" i="1" s="1" a="1"/>
  <c r="B40794" i="1" s="1"/>
  <c r="B40795" i="1" s="1" a="1"/>
  <c r="B40795" i="1" s="1"/>
  <c r="B40796" i="1" s="1" a="1"/>
  <c r="B40796" i="1" s="1"/>
  <c r="B40797" i="1" s="1" a="1"/>
  <c r="B40797" i="1" s="1"/>
  <c r="B40798" i="1" s="1" a="1"/>
  <c r="B40798" i="1" s="1"/>
  <c r="B40799" i="1" s="1" a="1"/>
  <c r="B40799" i="1" s="1"/>
  <c r="B40800" i="1" s="1" a="1"/>
  <c r="B40800" i="1" s="1"/>
  <c r="B40801" i="1" s="1" a="1"/>
  <c r="B40801" i="1" s="1"/>
  <c r="B40802" i="1" s="1" a="1"/>
  <c r="B40802" i="1" s="1"/>
  <c r="B40803" i="1" s="1" a="1"/>
  <c r="B40803" i="1" s="1"/>
  <c r="B40804" i="1" s="1" a="1"/>
  <c r="B40804" i="1" s="1"/>
  <c r="B40805" i="1" s="1" a="1"/>
  <c r="B40805" i="1" s="1"/>
  <c r="B40806" i="1" s="1" a="1"/>
  <c r="B40806" i="1" s="1"/>
  <c r="B40807" i="1" s="1" a="1"/>
  <c r="B40807" i="1" s="1"/>
  <c r="B40808" i="1" s="1" a="1"/>
  <c r="B40808" i="1" s="1"/>
  <c r="B40809" i="1" s="1" a="1"/>
  <c r="B40809" i="1" s="1"/>
  <c r="B40810" i="1" s="1" a="1"/>
  <c r="B40810" i="1" s="1"/>
  <c r="B40811" i="1" s="1" a="1"/>
  <c r="B40811" i="1" s="1"/>
  <c r="B40812" i="1" s="1" a="1"/>
  <c r="B40812" i="1" s="1"/>
  <c r="B40813" i="1" s="1" a="1"/>
  <c r="B40813" i="1" s="1"/>
  <c r="B40814" i="1" s="1" a="1"/>
  <c r="B40814" i="1" s="1"/>
  <c r="B40815" i="1" s="1" a="1"/>
  <c r="B40815" i="1" s="1"/>
  <c r="B40816" i="1" s="1" a="1"/>
  <c r="B40816" i="1" s="1"/>
  <c r="B40817" i="1" s="1" a="1"/>
  <c r="B40817" i="1" s="1"/>
  <c r="B40818" i="1" s="1" a="1"/>
  <c r="B40818" i="1" s="1"/>
  <c r="B40819" i="1" s="1" a="1"/>
  <c r="B40819" i="1" s="1"/>
  <c r="B40820" i="1" s="1" a="1"/>
  <c r="B40820" i="1" s="1"/>
  <c r="B40821" i="1" s="1" a="1"/>
  <c r="B40821" i="1" s="1"/>
  <c r="B40822" i="1" s="1" a="1"/>
  <c r="B40822" i="1" s="1"/>
  <c r="B40823" i="1" s="1" a="1"/>
  <c r="B40823" i="1" s="1"/>
  <c r="B40824" i="1" s="1" a="1"/>
  <c r="B40824" i="1" s="1"/>
  <c r="B40825" i="1" s="1" a="1"/>
  <c r="B40825" i="1" s="1"/>
  <c r="B40826" i="1" s="1" a="1"/>
  <c r="B40826" i="1" s="1"/>
  <c r="B40827" i="1" s="1" a="1"/>
  <c r="B40827" i="1" s="1"/>
  <c r="B40828" i="1" s="1" a="1"/>
  <c r="B40828" i="1" s="1"/>
  <c r="B40829" i="1" s="1" a="1"/>
  <c r="B40829" i="1" s="1"/>
  <c r="B40830" i="1" s="1" a="1"/>
  <c r="B40830" i="1" s="1"/>
  <c r="B40831" i="1" s="1" a="1"/>
  <c r="B40831" i="1" s="1"/>
  <c r="B40832" i="1" s="1" a="1"/>
  <c r="B40832" i="1" s="1"/>
  <c r="B40833" i="1" s="1" a="1"/>
  <c r="B40833" i="1" s="1"/>
  <c r="B40834" i="1" s="1" a="1"/>
  <c r="B40834" i="1" s="1"/>
  <c r="B40835" i="1" s="1" a="1"/>
  <c r="B40835" i="1" s="1"/>
  <c r="B40836" i="1" s="1" a="1"/>
  <c r="B40836" i="1" s="1"/>
  <c r="B40837" i="1" s="1" a="1"/>
  <c r="B40837" i="1" s="1"/>
  <c r="B40838" i="1" s="1" a="1"/>
  <c r="B40838" i="1" s="1"/>
  <c r="B40839" i="1" s="1" a="1"/>
  <c r="B40839" i="1" s="1"/>
  <c r="B40840" i="1" s="1" a="1"/>
  <c r="B40840" i="1" s="1"/>
  <c r="B40841" i="1" s="1" a="1"/>
  <c r="B40841" i="1" s="1"/>
  <c r="B40842" i="1" s="1" a="1"/>
  <c r="B40842" i="1" s="1"/>
  <c r="B40843" i="1" s="1" a="1"/>
  <c r="B40843" i="1" s="1"/>
  <c r="B40844" i="1" s="1" a="1"/>
  <c r="B40844" i="1" s="1"/>
  <c r="B40845" i="1" s="1" a="1"/>
  <c r="B40845" i="1" s="1"/>
  <c r="B40846" i="1" s="1" a="1"/>
  <c r="B40846" i="1" s="1"/>
  <c r="B40847" i="1" s="1" a="1"/>
  <c r="B40847" i="1" s="1"/>
  <c r="B40848" i="1" s="1" a="1"/>
  <c r="B40848" i="1" s="1"/>
  <c r="B40849" i="1" s="1" a="1"/>
  <c r="B40849" i="1" s="1"/>
  <c r="B40850" i="1" s="1" a="1"/>
  <c r="B40850" i="1" s="1"/>
  <c r="B40851" i="1" s="1" a="1"/>
  <c r="B40851" i="1" s="1"/>
  <c r="B40852" i="1" s="1" a="1"/>
  <c r="B40852" i="1" s="1"/>
  <c r="B40853" i="1" s="1" a="1"/>
  <c r="B40853" i="1" s="1"/>
  <c r="B40854" i="1" s="1" a="1"/>
  <c r="B40854" i="1" s="1"/>
  <c r="B40855" i="1" s="1" a="1"/>
  <c r="B40855" i="1" s="1"/>
  <c r="B40856" i="1" s="1" a="1"/>
  <c r="B40856" i="1" s="1"/>
  <c r="B40857" i="1" s="1" a="1"/>
  <c r="B40857" i="1" s="1"/>
  <c r="B40858" i="1" s="1" a="1"/>
  <c r="B40858" i="1" s="1"/>
  <c r="B40859" i="1" s="1" a="1"/>
  <c r="B40859" i="1" s="1"/>
  <c r="B40860" i="1" s="1" a="1"/>
  <c r="B40860" i="1" s="1"/>
  <c r="B40861" i="1" s="1" a="1"/>
  <c r="B40861" i="1" s="1"/>
  <c r="B40862" i="1" s="1" a="1"/>
  <c r="B40862" i="1" s="1"/>
  <c r="B40863" i="1" s="1" a="1"/>
  <c r="B40863" i="1" s="1"/>
  <c r="B40864" i="1" s="1" a="1"/>
  <c r="B40864" i="1" s="1"/>
  <c r="B40865" i="1" s="1" a="1"/>
  <c r="B40865" i="1" s="1"/>
  <c r="B40866" i="1" s="1" a="1"/>
  <c r="B40866" i="1" s="1"/>
  <c r="B40867" i="1" s="1" a="1"/>
  <c r="B40867" i="1" s="1"/>
  <c r="B40868" i="1" s="1" a="1"/>
  <c r="B40868" i="1" s="1"/>
  <c r="B40869" i="1" s="1" a="1"/>
  <c r="B40869" i="1" s="1"/>
  <c r="B40870" i="1" s="1" a="1"/>
  <c r="B40870" i="1" s="1"/>
  <c r="B40871" i="1" s="1" a="1"/>
  <c r="B40871" i="1" s="1"/>
  <c r="B40872" i="1" s="1" a="1"/>
  <c r="B40872" i="1" s="1"/>
  <c r="B40873" i="1" s="1" a="1"/>
  <c r="B40873" i="1" s="1"/>
  <c r="B40874" i="1" s="1" a="1"/>
  <c r="B40874" i="1" s="1"/>
  <c r="B40875" i="1" s="1" a="1"/>
  <c r="B40875" i="1" s="1"/>
  <c r="B40876" i="1" s="1" a="1"/>
  <c r="B40876" i="1" s="1"/>
  <c r="B40877" i="1" s="1" a="1"/>
  <c r="B40877" i="1" s="1"/>
  <c r="B40878" i="1" s="1" a="1"/>
  <c r="B40878" i="1" s="1"/>
  <c r="B40879" i="1" s="1" a="1"/>
  <c r="B40879" i="1" s="1"/>
  <c r="B40880" i="1" s="1" a="1"/>
  <c r="B40880" i="1" s="1"/>
  <c r="B40881" i="1" s="1" a="1"/>
  <c r="B40881" i="1" s="1"/>
  <c r="B40882" i="1" s="1" a="1"/>
  <c r="B40882" i="1" s="1"/>
  <c r="B40883" i="1" s="1" a="1"/>
  <c r="B40883" i="1" s="1"/>
  <c r="B40884" i="1" s="1" a="1"/>
  <c r="B40884" i="1" s="1"/>
  <c r="B40885" i="1" s="1" a="1"/>
  <c r="B40885" i="1" s="1"/>
  <c r="B40886" i="1" s="1" a="1"/>
  <c r="B40886" i="1" s="1"/>
  <c r="B40887" i="1" s="1" a="1"/>
  <c r="B40887" i="1" s="1"/>
  <c r="B40888" i="1" s="1" a="1"/>
  <c r="B40888" i="1" s="1"/>
  <c r="B40889" i="1" s="1" a="1"/>
  <c r="B40889" i="1" s="1"/>
  <c r="B40890" i="1" s="1" a="1"/>
  <c r="B40890" i="1" s="1"/>
  <c r="B40891" i="1" s="1" a="1"/>
  <c r="B40891" i="1" s="1"/>
  <c r="B40892" i="1" s="1" a="1"/>
  <c r="B40892" i="1" s="1"/>
  <c r="B40893" i="1" s="1" a="1"/>
  <c r="B40893" i="1" s="1"/>
  <c r="B40894" i="1" s="1" a="1"/>
  <c r="B40894" i="1" s="1"/>
  <c r="B40895" i="1" s="1" a="1"/>
  <c r="B40895" i="1" s="1"/>
  <c r="B40896" i="1" s="1" a="1"/>
  <c r="B40896" i="1" s="1"/>
  <c r="B40897" i="1" s="1" a="1"/>
  <c r="B40897" i="1" s="1"/>
  <c r="B40898" i="1" s="1" a="1"/>
  <c r="B40898" i="1" s="1"/>
  <c r="B40899" i="1" s="1" a="1"/>
  <c r="B40899" i="1" s="1"/>
  <c r="B40900" i="1" s="1" a="1"/>
  <c r="B40900" i="1" s="1"/>
  <c r="B40901" i="1" s="1" a="1"/>
  <c r="B40901" i="1" s="1"/>
  <c r="B40902" i="1" s="1" a="1"/>
  <c r="B40902" i="1" s="1"/>
  <c r="B40903" i="1" s="1" a="1"/>
  <c r="B40903" i="1" s="1"/>
  <c r="B40904" i="1" s="1" a="1"/>
  <c r="B40904" i="1" s="1"/>
  <c r="B40905" i="1" s="1" a="1"/>
  <c r="B40905" i="1" s="1"/>
  <c r="B40906" i="1" s="1" a="1"/>
  <c r="B40906" i="1" s="1"/>
  <c r="B40907" i="1" s="1" a="1"/>
  <c r="B40907" i="1" s="1"/>
  <c r="B40908" i="1" s="1" a="1"/>
  <c r="B40908" i="1" s="1"/>
  <c r="B40909" i="1" s="1" a="1"/>
  <c r="B40909" i="1" s="1"/>
  <c r="B40910" i="1" s="1" a="1"/>
  <c r="B40910" i="1" s="1"/>
  <c r="B40911" i="1" s="1" a="1"/>
  <c r="B40911" i="1" s="1"/>
  <c r="B40912" i="1" s="1" a="1"/>
  <c r="B40912" i="1" s="1"/>
  <c r="B40913" i="1" s="1" a="1"/>
  <c r="B40913" i="1" s="1"/>
  <c r="B40914" i="1" s="1" a="1"/>
  <c r="B40914" i="1" s="1"/>
  <c r="B40915" i="1" s="1" a="1"/>
  <c r="B40915" i="1" s="1"/>
  <c r="B40916" i="1" s="1" a="1"/>
  <c r="B40916" i="1" s="1"/>
  <c r="B40917" i="1" s="1" a="1"/>
  <c r="B40917" i="1" s="1"/>
  <c r="B40918" i="1" s="1" a="1"/>
  <c r="B40918" i="1" s="1"/>
  <c r="B40919" i="1" s="1" a="1"/>
  <c r="B40919" i="1" s="1"/>
  <c r="B40920" i="1" s="1" a="1"/>
  <c r="B40920" i="1" s="1"/>
  <c r="B40921" i="1" s="1" a="1"/>
  <c r="B40921" i="1" s="1"/>
  <c r="B40922" i="1" s="1" a="1"/>
  <c r="B40922" i="1" s="1"/>
  <c r="B40923" i="1" s="1" a="1"/>
  <c r="B40923" i="1" s="1"/>
  <c r="B40924" i="1" s="1" a="1"/>
  <c r="B40924" i="1" s="1"/>
  <c r="B40925" i="1" s="1" a="1"/>
  <c r="B40925" i="1" s="1"/>
  <c r="B40926" i="1" s="1" a="1"/>
  <c r="B40926" i="1" s="1"/>
  <c r="B40927" i="1" s="1" a="1"/>
  <c r="B40927" i="1" s="1"/>
  <c r="B40928" i="1" s="1" a="1"/>
  <c r="B40928" i="1" s="1"/>
  <c r="B40929" i="1" s="1" a="1"/>
  <c r="B40929" i="1" s="1"/>
  <c r="B40930" i="1" s="1" a="1"/>
  <c r="B40930" i="1" s="1"/>
  <c r="B40931" i="1" s="1" a="1"/>
  <c r="B40931" i="1" s="1"/>
  <c r="B40932" i="1" s="1" a="1"/>
  <c r="B40932" i="1" s="1"/>
  <c r="B40933" i="1" s="1" a="1"/>
  <c r="B40933" i="1" s="1"/>
  <c r="B40934" i="1" s="1" a="1"/>
  <c r="B40934" i="1" s="1"/>
  <c r="B40935" i="1" s="1" a="1"/>
  <c r="B40935" i="1" s="1"/>
  <c r="B40936" i="1" s="1" a="1"/>
  <c r="B40936" i="1" s="1"/>
  <c r="B40937" i="1" s="1" a="1"/>
  <c r="B40937" i="1" s="1"/>
  <c r="B40938" i="1" s="1" a="1"/>
  <c r="B40938" i="1" s="1"/>
  <c r="B40939" i="1" s="1" a="1"/>
  <c r="B40939" i="1" s="1"/>
  <c r="B40940" i="1" s="1" a="1"/>
  <c r="B40940" i="1" s="1"/>
  <c r="B40941" i="1" s="1" a="1"/>
  <c r="B40941" i="1" s="1"/>
  <c r="B40942" i="1" s="1" a="1"/>
  <c r="B40942" i="1" s="1"/>
  <c r="B40943" i="1" s="1" a="1"/>
  <c r="B40943" i="1" s="1"/>
  <c r="B40944" i="1" s="1" a="1"/>
  <c r="B40944" i="1" s="1"/>
  <c r="B40945" i="1" s="1" a="1"/>
  <c r="B40945" i="1" s="1"/>
  <c r="B40946" i="1" s="1" a="1"/>
  <c r="B40946" i="1" s="1"/>
  <c r="B40947" i="1" s="1" a="1"/>
  <c r="B40947" i="1" s="1"/>
  <c r="B40948" i="1" s="1" a="1"/>
  <c r="B40948" i="1" s="1"/>
  <c r="B40949" i="1" s="1" a="1"/>
  <c r="B40949" i="1" s="1"/>
  <c r="B40950" i="1" s="1" a="1"/>
  <c r="B40950" i="1" s="1"/>
  <c r="B40951" i="1" s="1" a="1"/>
  <c r="B40951" i="1" s="1"/>
  <c r="B40952" i="1" s="1" a="1"/>
  <c r="B40952" i="1" s="1"/>
  <c r="B40953" i="1" s="1" a="1"/>
  <c r="B40953" i="1" s="1"/>
  <c r="B40954" i="1" s="1" a="1"/>
  <c r="B40954" i="1" s="1"/>
  <c r="B40955" i="1" s="1" a="1"/>
  <c r="B40955" i="1" s="1"/>
  <c r="B40956" i="1" s="1" a="1"/>
  <c r="B40956" i="1" s="1"/>
  <c r="B40957" i="1" s="1" a="1"/>
  <c r="B40957" i="1" s="1"/>
  <c r="B40958" i="1" s="1" a="1"/>
  <c r="B40958" i="1" s="1"/>
  <c r="B40959" i="1" s="1" a="1"/>
  <c r="B40959" i="1" s="1"/>
  <c r="B40960" i="1" s="1" a="1"/>
  <c r="B40960" i="1" s="1"/>
  <c r="B40961" i="1" s="1" a="1"/>
  <c r="B40961" i="1" s="1"/>
  <c r="B40962" i="1" s="1" a="1"/>
  <c r="B40962" i="1" s="1"/>
  <c r="B40963" i="1" s="1" a="1"/>
  <c r="B40963" i="1" s="1"/>
  <c r="B40964" i="1" s="1" a="1"/>
  <c r="B40964" i="1" s="1"/>
  <c r="B40965" i="1" s="1" a="1"/>
  <c r="B40965" i="1" s="1"/>
  <c r="B40966" i="1" s="1" a="1"/>
  <c r="B40966" i="1" s="1"/>
  <c r="B40967" i="1" s="1" a="1"/>
  <c r="B40967" i="1" s="1"/>
  <c r="B40968" i="1" s="1" a="1"/>
  <c r="B40968" i="1" s="1"/>
  <c r="B40969" i="1" s="1" a="1"/>
  <c r="B40969" i="1" s="1"/>
  <c r="B40970" i="1" s="1" a="1"/>
  <c r="B40970" i="1" s="1"/>
  <c r="B40971" i="1" s="1" a="1"/>
  <c r="B40971" i="1" s="1"/>
  <c r="B40972" i="1" s="1" a="1"/>
  <c r="B40972" i="1" s="1"/>
  <c r="B40973" i="1" s="1" a="1"/>
  <c r="B40973" i="1" s="1"/>
  <c r="B40974" i="1" s="1" a="1"/>
  <c r="B40974" i="1" s="1"/>
  <c r="B40975" i="1" s="1" a="1"/>
  <c r="B40975" i="1" s="1"/>
  <c r="B40976" i="1" s="1" a="1"/>
  <c r="B40976" i="1" s="1"/>
  <c r="B40977" i="1" s="1" a="1"/>
  <c r="B40977" i="1" s="1"/>
  <c r="B40978" i="1" s="1" a="1"/>
  <c r="B40978" i="1" s="1"/>
  <c r="B40979" i="1" s="1" a="1"/>
  <c r="B40979" i="1" s="1"/>
  <c r="B40980" i="1" s="1" a="1"/>
  <c r="B40980" i="1" s="1"/>
  <c r="B40981" i="1" s="1" a="1"/>
  <c r="B40981" i="1" s="1"/>
  <c r="B40982" i="1" s="1" a="1"/>
  <c r="B40982" i="1" s="1"/>
  <c r="B40983" i="1" s="1" a="1"/>
  <c r="B40983" i="1" s="1"/>
  <c r="B40984" i="1" s="1" a="1"/>
  <c r="B40984" i="1" s="1"/>
  <c r="B40985" i="1" s="1" a="1"/>
  <c r="B40985" i="1" s="1"/>
  <c r="B40986" i="1" s="1" a="1"/>
  <c r="B40986" i="1" s="1"/>
  <c r="B40987" i="1" s="1" a="1"/>
  <c r="B40987" i="1" s="1"/>
  <c r="B40988" i="1" s="1" a="1"/>
  <c r="B40988" i="1" s="1"/>
  <c r="B40989" i="1" s="1" a="1"/>
  <c r="B40989" i="1" s="1"/>
  <c r="B40990" i="1" s="1" a="1"/>
  <c r="B40990" i="1" s="1"/>
  <c r="B40991" i="1" s="1" a="1"/>
  <c r="B40991" i="1" s="1"/>
  <c r="B40992" i="1" s="1" a="1"/>
  <c r="B40992" i="1" s="1"/>
  <c r="B40993" i="1" s="1" a="1"/>
  <c r="B40993" i="1" s="1"/>
  <c r="B40994" i="1" s="1" a="1"/>
  <c r="B40994" i="1" s="1"/>
  <c r="B40995" i="1" s="1" a="1"/>
  <c r="B40995" i="1" s="1"/>
  <c r="B40996" i="1" s="1" a="1"/>
  <c r="B40996" i="1" s="1"/>
  <c r="B40997" i="1" s="1" a="1"/>
  <c r="B40997" i="1" s="1"/>
  <c r="B40998" i="1" s="1" a="1"/>
  <c r="B40998" i="1" s="1"/>
  <c r="B40999" i="1" s="1" a="1"/>
  <c r="B40999" i="1" s="1"/>
  <c r="B41000" i="1" s="1" a="1"/>
  <c r="B41000" i="1" s="1"/>
  <c r="B41001" i="1" s="1" a="1"/>
  <c r="B41001" i="1" s="1"/>
  <c r="B41002" i="1" s="1" a="1"/>
  <c r="B41002" i="1" s="1"/>
  <c r="B41003" i="1" s="1" a="1"/>
  <c r="B41003" i="1" s="1"/>
  <c r="B41004" i="1" s="1" a="1"/>
  <c r="B41004" i="1" s="1"/>
  <c r="B41005" i="1" s="1" a="1"/>
  <c r="B41005" i="1" s="1"/>
  <c r="B41006" i="1" s="1" a="1"/>
  <c r="B41006" i="1" s="1"/>
  <c r="B41007" i="1" s="1" a="1"/>
  <c r="B41007" i="1" s="1"/>
  <c r="B41008" i="1" s="1" a="1"/>
  <c r="B41008" i="1" s="1"/>
  <c r="B41009" i="1" s="1" a="1"/>
  <c r="B41009" i="1" s="1"/>
  <c r="B41010" i="1" s="1" a="1"/>
  <c r="B41010" i="1" s="1"/>
  <c r="B41011" i="1" s="1" a="1"/>
  <c r="B41011" i="1" s="1"/>
  <c r="B41012" i="1" s="1" a="1"/>
  <c r="B41012" i="1" s="1"/>
  <c r="B41013" i="1" s="1" a="1"/>
  <c r="B41013" i="1" s="1"/>
  <c r="B41014" i="1" s="1" a="1"/>
  <c r="B41014" i="1" s="1"/>
  <c r="B41015" i="1" s="1" a="1"/>
  <c r="B41015" i="1" s="1"/>
  <c r="B41016" i="1" s="1" a="1"/>
  <c r="B41016" i="1" s="1"/>
  <c r="B41017" i="1" s="1" a="1"/>
  <c r="B41017" i="1" s="1"/>
  <c r="B41018" i="1" s="1" a="1"/>
  <c r="B41018" i="1" s="1"/>
  <c r="B41019" i="1" s="1" a="1"/>
  <c r="B41019" i="1" s="1"/>
  <c r="B41020" i="1" s="1" a="1"/>
  <c r="B41020" i="1" s="1"/>
  <c r="B41021" i="1" s="1" a="1"/>
  <c r="B41021" i="1" s="1"/>
  <c r="B41022" i="1" s="1" a="1"/>
  <c r="B41022" i="1" s="1"/>
  <c r="B41023" i="1" s="1" a="1"/>
  <c r="B41023" i="1" s="1"/>
  <c r="B41024" i="1" s="1" a="1"/>
  <c r="B41024" i="1" s="1"/>
  <c r="B41025" i="1" s="1" a="1"/>
  <c r="B41025" i="1" s="1"/>
  <c r="B41026" i="1" s="1" a="1"/>
  <c r="B41026" i="1" s="1"/>
  <c r="B41027" i="1" s="1" a="1"/>
  <c r="B41027" i="1" s="1"/>
  <c r="B41028" i="1" s="1" a="1"/>
  <c r="B41028" i="1" s="1"/>
  <c r="B41029" i="1" s="1" a="1"/>
  <c r="B41029" i="1" s="1"/>
  <c r="B41030" i="1" s="1" a="1"/>
  <c r="B41030" i="1" s="1"/>
  <c r="B41031" i="1" s="1" a="1"/>
  <c r="B41031" i="1" s="1"/>
  <c r="B41032" i="1" s="1" a="1"/>
  <c r="B41032" i="1" s="1"/>
  <c r="B41033" i="1" s="1" a="1"/>
  <c r="B41033" i="1" s="1"/>
  <c r="B41034" i="1" s="1" a="1"/>
  <c r="B41034" i="1" s="1"/>
  <c r="B41035" i="1" s="1" a="1"/>
  <c r="B41035" i="1" s="1"/>
  <c r="B41036" i="1" s="1" a="1"/>
  <c r="B41036" i="1" s="1"/>
  <c r="B41037" i="1" s="1" a="1"/>
  <c r="B41037" i="1" s="1"/>
  <c r="B41038" i="1" s="1" a="1"/>
  <c r="B41038" i="1" s="1"/>
  <c r="B41039" i="1" s="1" a="1"/>
  <c r="B41039" i="1" s="1"/>
  <c r="B41040" i="1" s="1" a="1"/>
  <c r="B41040" i="1" s="1"/>
  <c r="B41041" i="1" s="1" a="1"/>
  <c r="B41041" i="1" s="1"/>
  <c r="B41042" i="1" s="1" a="1"/>
  <c r="B41042" i="1" s="1"/>
  <c r="B41043" i="1" s="1" a="1"/>
  <c r="B41043" i="1" s="1"/>
  <c r="B41044" i="1" s="1" a="1"/>
  <c r="B41044" i="1" s="1"/>
  <c r="B41045" i="1" s="1" a="1"/>
  <c r="B41045" i="1" s="1"/>
  <c r="B41046" i="1" s="1" a="1"/>
  <c r="B41046" i="1" s="1"/>
  <c r="B41047" i="1" s="1" a="1"/>
  <c r="B41047" i="1" s="1"/>
  <c r="B41048" i="1" s="1" a="1"/>
  <c r="B41048" i="1" s="1"/>
  <c r="B41049" i="1" s="1" a="1"/>
  <c r="B41049" i="1" s="1"/>
  <c r="B41050" i="1" s="1" a="1"/>
  <c r="B41050" i="1" s="1"/>
  <c r="B41051" i="1" s="1" a="1"/>
  <c r="B41051" i="1" s="1"/>
  <c r="B41052" i="1" s="1" a="1"/>
  <c r="B41052" i="1" s="1"/>
  <c r="B41053" i="1" s="1" a="1"/>
  <c r="B41053" i="1" s="1"/>
  <c r="B41054" i="1" s="1" a="1"/>
  <c r="B41054" i="1" s="1"/>
  <c r="B41055" i="1" s="1" a="1"/>
  <c r="B41055" i="1" s="1"/>
  <c r="B41056" i="1" s="1" a="1"/>
  <c r="B41056" i="1" s="1"/>
  <c r="B41057" i="1" s="1" a="1"/>
  <c r="B41057" i="1" s="1"/>
  <c r="B41058" i="1" s="1" a="1"/>
  <c r="B41058" i="1" s="1"/>
  <c r="B41059" i="1" s="1" a="1"/>
  <c r="B41059" i="1" s="1"/>
  <c r="B41060" i="1" s="1" a="1"/>
  <c r="B41060" i="1" s="1"/>
  <c r="B41061" i="1" s="1" a="1"/>
  <c r="B41061" i="1" s="1"/>
  <c r="B41062" i="1" s="1" a="1"/>
  <c r="B41062" i="1" s="1"/>
  <c r="B41063" i="1" s="1" a="1"/>
  <c r="B41063" i="1" s="1"/>
  <c r="B41064" i="1" s="1" a="1"/>
  <c r="B41064" i="1" s="1"/>
  <c r="B41065" i="1" s="1" a="1"/>
  <c r="B41065" i="1" s="1"/>
  <c r="B41066" i="1" s="1" a="1"/>
  <c r="B41066" i="1" s="1"/>
  <c r="B41067" i="1" s="1" a="1"/>
  <c r="B41067" i="1" s="1"/>
  <c r="B41068" i="1" s="1" a="1"/>
  <c r="B41068" i="1" s="1"/>
  <c r="B41069" i="1" s="1" a="1"/>
  <c r="B41069" i="1" s="1"/>
  <c r="B41070" i="1" s="1" a="1"/>
  <c r="B41070" i="1" s="1"/>
  <c r="B41071" i="1" s="1" a="1"/>
  <c r="B41071" i="1" s="1"/>
  <c r="B41072" i="1" s="1" a="1"/>
  <c r="B41072" i="1" s="1"/>
  <c r="B41073" i="1" s="1" a="1"/>
  <c r="B41073" i="1" s="1"/>
  <c r="B41074" i="1" s="1" a="1"/>
  <c r="B41074" i="1" s="1"/>
  <c r="B41075" i="1" s="1" a="1"/>
  <c r="B41075" i="1" s="1"/>
  <c r="B41076" i="1" s="1" a="1"/>
  <c r="B41076" i="1" s="1"/>
  <c r="B41077" i="1" s="1" a="1"/>
  <c r="B41077" i="1" s="1"/>
  <c r="B41078" i="1" s="1" a="1"/>
  <c r="B41078" i="1" s="1"/>
  <c r="B41079" i="1" s="1" a="1"/>
  <c r="B41079" i="1" s="1"/>
  <c r="B41080" i="1" s="1" a="1"/>
  <c r="B41080" i="1" s="1"/>
  <c r="B41081" i="1" s="1" a="1"/>
  <c r="B41081" i="1" s="1"/>
  <c r="B41082" i="1" s="1" a="1"/>
  <c r="B41082" i="1" s="1"/>
  <c r="B41083" i="1" s="1" a="1"/>
  <c r="B41083" i="1" s="1"/>
  <c r="B41084" i="1" s="1" a="1"/>
  <c r="B41084" i="1" s="1"/>
  <c r="B41085" i="1" s="1" a="1"/>
  <c r="B41085" i="1" s="1"/>
  <c r="B41086" i="1" s="1" a="1"/>
  <c r="B41086" i="1" s="1"/>
  <c r="B41087" i="1" s="1" a="1"/>
  <c r="B41087" i="1" s="1"/>
  <c r="B41088" i="1" s="1" a="1"/>
  <c r="B41088" i="1" s="1"/>
  <c r="B41089" i="1" s="1" a="1"/>
  <c r="B41089" i="1" s="1"/>
  <c r="B41090" i="1" s="1" a="1"/>
  <c r="B41090" i="1" s="1"/>
  <c r="B41091" i="1" s="1" a="1"/>
  <c r="B41091" i="1" s="1"/>
  <c r="B41092" i="1" s="1" a="1"/>
  <c r="B41092" i="1" s="1"/>
  <c r="B41093" i="1" s="1" a="1"/>
  <c r="B41093" i="1" s="1"/>
  <c r="B41094" i="1" s="1" a="1"/>
  <c r="B41094" i="1" s="1"/>
  <c r="B41095" i="1" s="1" a="1"/>
  <c r="B41095" i="1" s="1"/>
  <c r="B41096" i="1" s="1" a="1"/>
  <c r="B41096" i="1" s="1"/>
  <c r="B41097" i="1" s="1" a="1"/>
  <c r="B41097" i="1" s="1"/>
  <c r="B41098" i="1" s="1" a="1"/>
  <c r="B41098" i="1" s="1"/>
  <c r="B41099" i="1" s="1" a="1"/>
  <c r="B41099" i="1" s="1"/>
  <c r="B41100" i="1" s="1" a="1"/>
  <c r="B41100" i="1" s="1"/>
  <c r="B41101" i="1" s="1" a="1"/>
  <c r="B41101" i="1" s="1"/>
  <c r="B41102" i="1" s="1" a="1"/>
  <c r="B41102" i="1" s="1"/>
  <c r="B41103" i="1" s="1" a="1"/>
  <c r="B41103" i="1" s="1"/>
  <c r="B41104" i="1" s="1" a="1"/>
  <c r="B41104" i="1" s="1"/>
  <c r="B41105" i="1" s="1" a="1"/>
  <c r="B41105" i="1" s="1"/>
  <c r="B41106" i="1" s="1" a="1"/>
  <c r="B41106" i="1" s="1"/>
  <c r="B41107" i="1" s="1" a="1"/>
  <c r="B41107" i="1" s="1"/>
  <c r="B41108" i="1" s="1" a="1"/>
  <c r="B41108" i="1" s="1"/>
  <c r="B41109" i="1" s="1" a="1"/>
  <c r="B41109" i="1" s="1"/>
  <c r="B41110" i="1" s="1" a="1"/>
  <c r="B41110" i="1" s="1"/>
  <c r="B41111" i="1" s="1" a="1"/>
  <c r="B41111" i="1" s="1"/>
  <c r="B41112" i="1" s="1" a="1"/>
  <c r="B41112" i="1" s="1"/>
  <c r="B41113" i="1" s="1" a="1"/>
  <c r="B41113" i="1" s="1"/>
  <c r="B41114" i="1" s="1" a="1"/>
  <c r="B41114" i="1" s="1"/>
  <c r="B41115" i="1" s="1" a="1"/>
  <c r="B41115" i="1" s="1"/>
  <c r="B41116" i="1" s="1" a="1"/>
  <c r="B41116" i="1" s="1"/>
  <c r="B41117" i="1" s="1" a="1"/>
  <c r="B41117" i="1" s="1"/>
  <c r="B41118" i="1" s="1" a="1"/>
  <c r="B41118" i="1" s="1"/>
  <c r="B41119" i="1" s="1" a="1"/>
  <c r="B41119" i="1" s="1"/>
  <c r="B41120" i="1" s="1" a="1"/>
  <c r="B41120" i="1" s="1"/>
  <c r="B41121" i="1" s="1" a="1"/>
  <c r="B41121" i="1" s="1"/>
  <c r="B41122" i="1" s="1" a="1"/>
  <c r="B41122" i="1" s="1"/>
  <c r="B41123" i="1" s="1" a="1"/>
  <c r="B41123" i="1" s="1"/>
  <c r="B41124" i="1" s="1" a="1"/>
  <c r="B41124" i="1" s="1"/>
  <c r="B41125" i="1" s="1" a="1"/>
  <c r="B41125" i="1" s="1"/>
  <c r="B41126" i="1" s="1" a="1"/>
  <c r="B41126" i="1" s="1"/>
  <c r="B41127" i="1" s="1" a="1"/>
  <c r="B41127" i="1" s="1"/>
  <c r="B41128" i="1" s="1" a="1"/>
  <c r="B41128" i="1" s="1"/>
  <c r="B41129" i="1" s="1" a="1"/>
  <c r="B41129" i="1" s="1"/>
  <c r="B41130" i="1" s="1" a="1"/>
  <c r="B41130" i="1" s="1"/>
  <c r="B41131" i="1" s="1" a="1"/>
  <c r="B41131" i="1" s="1"/>
  <c r="B41132" i="1" s="1" a="1"/>
  <c r="B41132" i="1" s="1"/>
  <c r="B41133" i="1" s="1" a="1"/>
  <c r="B41133" i="1" s="1"/>
  <c r="B41134" i="1" s="1" a="1"/>
  <c r="B41134" i="1" s="1"/>
  <c r="B41135" i="1" s="1" a="1"/>
  <c r="B41135" i="1" s="1"/>
  <c r="B41136" i="1" s="1" a="1"/>
  <c r="B41136" i="1" s="1"/>
  <c r="B41137" i="1" s="1" a="1"/>
  <c r="B41137" i="1" s="1"/>
  <c r="B41138" i="1" s="1" a="1"/>
  <c r="B41138" i="1" s="1"/>
  <c r="B41139" i="1" s="1" a="1"/>
  <c r="B41139" i="1" s="1"/>
  <c r="B41140" i="1" s="1" a="1"/>
  <c r="B41140" i="1" s="1"/>
  <c r="B41141" i="1" s="1" a="1"/>
  <c r="B41141" i="1" s="1"/>
  <c r="B41142" i="1" s="1" a="1"/>
  <c r="B41142" i="1" s="1"/>
  <c r="B41143" i="1" s="1" a="1"/>
  <c r="B41143" i="1" s="1"/>
  <c r="B41144" i="1" s="1" a="1"/>
  <c r="B41144" i="1" s="1"/>
  <c r="B41145" i="1" s="1" a="1"/>
  <c r="B41145" i="1" s="1"/>
  <c r="B41146" i="1" s="1" a="1"/>
  <c r="B41146" i="1" s="1"/>
  <c r="B41147" i="1" s="1" a="1"/>
  <c r="B41147" i="1" s="1"/>
  <c r="B41148" i="1" s="1" a="1"/>
  <c r="B41148" i="1" s="1"/>
  <c r="B41149" i="1" s="1" a="1"/>
  <c r="B41149" i="1" s="1"/>
  <c r="B41150" i="1" s="1" a="1"/>
  <c r="B41150" i="1" s="1"/>
  <c r="B41151" i="1" s="1" a="1"/>
  <c r="B41151" i="1" s="1"/>
  <c r="B41152" i="1" s="1" a="1"/>
  <c r="B41152" i="1" s="1"/>
  <c r="B41153" i="1" s="1" a="1"/>
  <c r="B41153" i="1" s="1"/>
  <c r="B41154" i="1" s="1" a="1"/>
  <c r="B41154" i="1" s="1"/>
  <c r="B41155" i="1" s="1" a="1"/>
  <c r="B41155" i="1" s="1"/>
  <c r="B41156" i="1" s="1" a="1"/>
  <c r="B41156" i="1" s="1"/>
  <c r="B41157" i="1" s="1" a="1"/>
  <c r="B41157" i="1" s="1"/>
  <c r="B41158" i="1" s="1" a="1"/>
  <c r="B41158" i="1" s="1"/>
  <c r="B41159" i="1" s="1" a="1"/>
  <c r="B41159" i="1" s="1"/>
  <c r="B41160" i="1" s="1" a="1"/>
  <c r="B41160" i="1" s="1"/>
  <c r="B41161" i="1" s="1" a="1"/>
  <c r="B41161" i="1" s="1"/>
  <c r="B41162" i="1" s="1" a="1"/>
  <c r="B41162" i="1" s="1"/>
  <c r="B41163" i="1" s="1" a="1"/>
  <c r="B41163" i="1" s="1"/>
  <c r="B41164" i="1" s="1" a="1"/>
  <c r="B41164" i="1" s="1"/>
  <c r="B41165" i="1" s="1" a="1"/>
  <c r="B41165" i="1" s="1"/>
  <c r="B41166" i="1" s="1" a="1"/>
  <c r="B41166" i="1" s="1"/>
  <c r="B41167" i="1" s="1" a="1"/>
  <c r="B41167" i="1" s="1"/>
  <c r="B41168" i="1" s="1" a="1"/>
  <c r="B41168" i="1" s="1"/>
  <c r="B41169" i="1" s="1" a="1"/>
  <c r="B41169" i="1" s="1"/>
  <c r="B41170" i="1" s="1" a="1"/>
  <c r="B41170" i="1" s="1"/>
  <c r="B41171" i="1" s="1" a="1"/>
  <c r="B41171" i="1" s="1"/>
  <c r="B41172" i="1" s="1" a="1"/>
  <c r="B41172" i="1" s="1"/>
  <c r="B41173" i="1" s="1" a="1"/>
  <c r="B41173" i="1" s="1"/>
  <c r="B41174" i="1" s="1" a="1"/>
  <c r="B41174" i="1" s="1"/>
  <c r="B41175" i="1" s="1" a="1"/>
  <c r="B41175" i="1" s="1"/>
  <c r="B41176" i="1" s="1" a="1"/>
  <c r="B41176" i="1" s="1"/>
  <c r="B41177" i="1" s="1" a="1"/>
  <c r="B41177" i="1" s="1"/>
  <c r="B41178" i="1" s="1" a="1"/>
  <c r="B41178" i="1" s="1"/>
  <c r="B41179" i="1" s="1" a="1"/>
  <c r="B41179" i="1" s="1"/>
  <c r="B41180" i="1" s="1" a="1"/>
  <c r="B41180" i="1" s="1"/>
  <c r="B41181" i="1" s="1" a="1"/>
  <c r="B41181" i="1" s="1"/>
  <c r="B41182" i="1" s="1" a="1"/>
  <c r="B41182" i="1" s="1"/>
  <c r="B41183" i="1" s="1" a="1"/>
  <c r="B41183" i="1" s="1"/>
  <c r="B41184" i="1" s="1" a="1"/>
  <c r="B41184" i="1" s="1"/>
  <c r="B41185" i="1" s="1" a="1"/>
  <c r="B41185" i="1" s="1"/>
  <c r="B41186" i="1" s="1" a="1"/>
  <c r="B41186" i="1" s="1"/>
  <c r="B41187" i="1" s="1" a="1"/>
  <c r="B41187" i="1" s="1"/>
  <c r="B41188" i="1" s="1" a="1"/>
  <c r="B41188" i="1" s="1"/>
  <c r="B41189" i="1" s="1" a="1"/>
  <c r="B41189" i="1" s="1"/>
  <c r="B41190" i="1" s="1" a="1"/>
  <c r="B41190" i="1" s="1"/>
  <c r="B41191" i="1" s="1" a="1"/>
  <c r="B41191" i="1" s="1"/>
  <c r="B41192" i="1" s="1" a="1"/>
  <c r="B41192" i="1" s="1"/>
  <c r="B41193" i="1" s="1" a="1"/>
  <c r="B41193" i="1" s="1"/>
  <c r="B41194" i="1" s="1" a="1"/>
  <c r="B41194" i="1" s="1"/>
  <c r="B41195" i="1" s="1" a="1"/>
  <c r="B41195" i="1" s="1"/>
  <c r="B41196" i="1" s="1" a="1"/>
  <c r="B41196" i="1" s="1"/>
  <c r="B41197" i="1" s="1" a="1"/>
  <c r="B41197" i="1" s="1"/>
  <c r="B41198" i="1" s="1" a="1"/>
  <c r="B41198" i="1" s="1"/>
  <c r="B41199" i="1" s="1" a="1"/>
  <c r="B41199" i="1" s="1"/>
  <c r="B41200" i="1" s="1" a="1"/>
  <c r="B41200" i="1" s="1"/>
  <c r="B41201" i="1" s="1" a="1"/>
  <c r="B41201" i="1" s="1"/>
  <c r="B41202" i="1" s="1" a="1"/>
  <c r="B41202" i="1" s="1"/>
  <c r="B41203" i="1" s="1" a="1"/>
  <c r="B41203" i="1" s="1"/>
  <c r="B41204" i="1" s="1" a="1"/>
  <c r="B41204" i="1" s="1"/>
  <c r="B41205" i="1" s="1" a="1"/>
  <c r="B41205" i="1" s="1"/>
  <c r="B41206" i="1" s="1" a="1"/>
  <c r="B41206" i="1" s="1"/>
  <c r="B41207" i="1" s="1" a="1"/>
  <c r="B41207" i="1" s="1"/>
  <c r="B41208" i="1" s="1" a="1"/>
  <c r="B41208" i="1" s="1"/>
  <c r="B41209" i="1" s="1" a="1"/>
  <c r="B41209" i="1" s="1"/>
  <c r="B41210" i="1" s="1" a="1"/>
  <c r="B41210" i="1" s="1"/>
  <c r="B41211" i="1" s="1" a="1"/>
  <c r="B41211" i="1" s="1"/>
  <c r="B41212" i="1" s="1" a="1"/>
  <c r="B41212" i="1" s="1"/>
  <c r="B41213" i="1" s="1" a="1"/>
  <c r="B41213" i="1" s="1"/>
  <c r="B41214" i="1" s="1" a="1"/>
  <c r="B41214" i="1" s="1"/>
  <c r="B41215" i="1" s="1" a="1"/>
  <c r="B41215" i="1" s="1"/>
  <c r="B41216" i="1" s="1" a="1"/>
  <c r="B41216" i="1" s="1"/>
  <c r="B41217" i="1" s="1" a="1"/>
  <c r="B41217" i="1" s="1"/>
  <c r="B41218" i="1" s="1" a="1"/>
  <c r="B41218" i="1" s="1"/>
  <c r="B41219" i="1" s="1" a="1"/>
  <c r="B41219" i="1" s="1"/>
  <c r="B41220" i="1" s="1" a="1"/>
  <c r="B41220" i="1" s="1"/>
  <c r="B41221" i="1" s="1" a="1"/>
  <c r="B41221" i="1" s="1"/>
  <c r="B41222" i="1" s="1" a="1"/>
  <c r="B41222" i="1" s="1"/>
  <c r="B41223" i="1" s="1" a="1"/>
  <c r="B41223" i="1" s="1"/>
  <c r="B41224" i="1" s="1" a="1"/>
  <c r="B41224" i="1" s="1"/>
  <c r="B41225" i="1" s="1" a="1"/>
  <c r="B41225" i="1" s="1"/>
  <c r="B41226" i="1" s="1" a="1"/>
  <c r="B41226" i="1" s="1"/>
  <c r="B41227" i="1" s="1" a="1"/>
  <c r="B41227" i="1" s="1"/>
  <c r="B41228" i="1" s="1" a="1"/>
  <c r="B41228" i="1" s="1"/>
  <c r="B41229" i="1" s="1" a="1"/>
  <c r="B41229" i="1" s="1"/>
  <c r="B41230" i="1" s="1" a="1"/>
  <c r="B41230" i="1" s="1"/>
  <c r="B41231" i="1" s="1" a="1"/>
  <c r="B41231" i="1" s="1"/>
  <c r="B41232" i="1" s="1" a="1"/>
  <c r="B41232" i="1" s="1"/>
  <c r="B41233" i="1" s="1" a="1"/>
  <c r="B41233" i="1" s="1"/>
  <c r="B41234" i="1" s="1" a="1"/>
  <c r="B41234" i="1" s="1"/>
  <c r="B41235" i="1" s="1" a="1"/>
  <c r="B41235" i="1" s="1"/>
  <c r="B41236" i="1" s="1" a="1"/>
  <c r="B41236" i="1" s="1"/>
  <c r="B41237" i="1" s="1" a="1"/>
  <c r="B41237" i="1" s="1"/>
  <c r="B41238" i="1" s="1" a="1"/>
  <c r="B41238" i="1" s="1"/>
  <c r="B41239" i="1" s="1" a="1"/>
  <c r="B41239" i="1" s="1"/>
  <c r="B41240" i="1" s="1" a="1"/>
  <c r="B41240" i="1" s="1"/>
  <c r="B41241" i="1" s="1" a="1"/>
  <c r="B41241" i="1" s="1"/>
  <c r="B41242" i="1" s="1" a="1"/>
  <c r="B41242" i="1" s="1"/>
  <c r="B41243" i="1" s="1" a="1"/>
  <c r="B41243" i="1" s="1"/>
  <c r="B41244" i="1" s="1" a="1"/>
  <c r="B41244" i="1" s="1"/>
  <c r="B41245" i="1" s="1" a="1"/>
  <c r="B41245" i="1" s="1"/>
  <c r="B41246" i="1" s="1" a="1"/>
  <c r="B41246" i="1" s="1"/>
  <c r="B41247" i="1" s="1" a="1"/>
  <c r="B41247" i="1" s="1"/>
  <c r="B41248" i="1" s="1" a="1"/>
  <c r="B41248" i="1" s="1"/>
  <c r="B41249" i="1" s="1" a="1"/>
  <c r="B41249" i="1" s="1"/>
  <c r="B41250" i="1" s="1" a="1"/>
  <c r="B41250" i="1" s="1"/>
  <c r="B41251" i="1" s="1" a="1"/>
  <c r="B41251" i="1" s="1"/>
  <c r="B41252" i="1" s="1" a="1"/>
  <c r="B41252" i="1" s="1"/>
  <c r="B41253" i="1" s="1" a="1"/>
  <c r="B41253" i="1" s="1"/>
  <c r="B41254" i="1" s="1" a="1"/>
  <c r="B41254" i="1" s="1"/>
  <c r="B41255" i="1" s="1" a="1"/>
  <c r="B41255" i="1" s="1"/>
  <c r="B41256" i="1" s="1" a="1"/>
  <c r="B41256" i="1" s="1"/>
  <c r="B41257" i="1" s="1" a="1"/>
  <c r="B41257" i="1" s="1"/>
  <c r="B41258" i="1" s="1" a="1"/>
  <c r="B41258" i="1" s="1"/>
  <c r="B41259" i="1" s="1" a="1"/>
  <c r="B41259" i="1" s="1"/>
  <c r="B41260" i="1" s="1" a="1"/>
  <c r="B41260" i="1" s="1"/>
  <c r="B41261" i="1" s="1" a="1"/>
  <c r="B41261" i="1" s="1"/>
  <c r="B41262" i="1" s="1" a="1"/>
  <c r="B41262" i="1" s="1"/>
  <c r="B41263" i="1" s="1" a="1"/>
  <c r="B41263" i="1" s="1"/>
  <c r="B41264" i="1" s="1" a="1"/>
  <c r="B41264" i="1" s="1"/>
  <c r="B41265" i="1" s="1" a="1"/>
  <c r="B41265" i="1" s="1"/>
  <c r="B41266" i="1" s="1" a="1"/>
  <c r="B41266" i="1" s="1"/>
  <c r="B41267" i="1" s="1" a="1"/>
  <c r="B41267" i="1" s="1"/>
  <c r="B41268" i="1" s="1" a="1"/>
  <c r="B41268" i="1" s="1"/>
  <c r="B41269" i="1" s="1" a="1"/>
  <c r="B41269" i="1" s="1"/>
  <c r="B41270" i="1" s="1" a="1"/>
  <c r="B41270" i="1" s="1"/>
  <c r="B41271" i="1" s="1" a="1"/>
  <c r="B41271" i="1" s="1"/>
  <c r="B41272" i="1" s="1" a="1"/>
  <c r="B41272" i="1" s="1"/>
  <c r="B41273" i="1" s="1" a="1"/>
  <c r="B41273" i="1" s="1"/>
  <c r="B41274" i="1" s="1" a="1"/>
  <c r="B41274" i="1" s="1"/>
  <c r="B41275" i="1" s="1" a="1"/>
  <c r="B41275" i="1" s="1"/>
  <c r="B41276" i="1" s="1" a="1"/>
  <c r="B41276" i="1" s="1"/>
  <c r="B41277" i="1" s="1" a="1"/>
  <c r="B41277" i="1" s="1"/>
  <c r="B41278" i="1" s="1" a="1"/>
  <c r="B41278" i="1" s="1"/>
  <c r="B41279" i="1" s="1" a="1"/>
  <c r="B41279" i="1" s="1"/>
  <c r="B41280" i="1" s="1" a="1"/>
  <c r="B41280" i="1" s="1"/>
  <c r="B41281" i="1" s="1" a="1"/>
  <c r="B41281" i="1" s="1"/>
  <c r="B41282" i="1" s="1" a="1"/>
  <c r="B41282" i="1" s="1"/>
  <c r="B41283" i="1" s="1" a="1"/>
  <c r="B41283" i="1" s="1"/>
  <c r="B41284" i="1" s="1" a="1"/>
  <c r="B41284" i="1" s="1"/>
  <c r="B41285" i="1" s="1" a="1"/>
  <c r="B41285" i="1" s="1"/>
  <c r="B41286" i="1" s="1" a="1"/>
  <c r="B41286" i="1" s="1"/>
  <c r="B41287" i="1" s="1" a="1"/>
  <c r="B41287" i="1" s="1"/>
  <c r="B41288" i="1" s="1" a="1"/>
  <c r="B41288" i="1" s="1"/>
  <c r="B41289" i="1" s="1" a="1"/>
  <c r="B41289" i="1" s="1"/>
  <c r="B41290" i="1" s="1" a="1"/>
  <c r="B41290" i="1" s="1"/>
  <c r="B41291" i="1" s="1" a="1"/>
  <c r="B41291" i="1" s="1"/>
  <c r="B41292" i="1" s="1" a="1"/>
  <c r="B41292" i="1" s="1"/>
  <c r="B41293" i="1" s="1" a="1"/>
  <c r="B41293" i="1" s="1"/>
  <c r="B41294" i="1" s="1" a="1"/>
  <c r="B41294" i="1" s="1"/>
  <c r="B41295" i="1" s="1" a="1"/>
  <c r="B41295" i="1" s="1"/>
  <c r="B41296" i="1" s="1" a="1"/>
  <c r="B41296" i="1" s="1"/>
  <c r="B41297" i="1" s="1" a="1"/>
  <c r="B41297" i="1" s="1"/>
  <c r="B41298" i="1" s="1" a="1"/>
  <c r="B41298" i="1" s="1"/>
  <c r="B41299" i="1" s="1" a="1"/>
  <c r="B41299" i="1" s="1"/>
  <c r="B41300" i="1" s="1" a="1"/>
  <c r="B41300" i="1" s="1"/>
  <c r="B41301" i="1" s="1" a="1"/>
  <c r="B41301" i="1" s="1"/>
  <c r="B41302" i="1" s="1" a="1"/>
  <c r="B41302" i="1" s="1"/>
  <c r="B41303" i="1" s="1" a="1"/>
  <c r="B41303" i="1" s="1"/>
  <c r="B41304" i="1" s="1" a="1"/>
  <c r="B41304" i="1" s="1"/>
  <c r="B41305" i="1" s="1" a="1"/>
  <c r="B41305" i="1" s="1"/>
  <c r="B41306" i="1" s="1" a="1"/>
  <c r="B41306" i="1" s="1"/>
  <c r="B41307" i="1" s="1" a="1"/>
  <c r="B41307" i="1" s="1"/>
  <c r="B41308" i="1" s="1" a="1"/>
  <c r="B41308" i="1" s="1"/>
  <c r="B41309" i="1" s="1" a="1"/>
  <c r="B41309" i="1" s="1"/>
  <c r="B41310" i="1" s="1" a="1"/>
  <c r="B41310" i="1" s="1"/>
  <c r="B41311" i="1" s="1" a="1"/>
  <c r="B41311" i="1" s="1"/>
  <c r="B41312" i="1" s="1" a="1"/>
  <c r="B41312" i="1" s="1"/>
  <c r="B41313" i="1" s="1" a="1"/>
  <c r="B41313" i="1" s="1"/>
  <c r="B41314" i="1" s="1" a="1"/>
  <c r="B41314" i="1" s="1"/>
  <c r="B41315" i="1" s="1" a="1"/>
  <c r="B41315" i="1" s="1"/>
  <c r="B41316" i="1" s="1" a="1"/>
  <c r="B41316" i="1" s="1"/>
  <c r="B41317" i="1" s="1" a="1"/>
  <c r="B41317" i="1" s="1"/>
  <c r="B41318" i="1" s="1" a="1"/>
  <c r="B41318" i="1" s="1"/>
  <c r="B41319" i="1" s="1" a="1"/>
  <c r="B41319" i="1" s="1"/>
  <c r="B41320" i="1" s="1" a="1"/>
  <c r="B41320" i="1" s="1"/>
  <c r="B41321" i="1" s="1" a="1"/>
  <c r="B41321" i="1" s="1"/>
  <c r="B41322" i="1" s="1" a="1"/>
  <c r="B41322" i="1" s="1"/>
  <c r="B41323" i="1" s="1" a="1"/>
  <c r="B41323" i="1" s="1"/>
  <c r="B41324" i="1" s="1" a="1"/>
  <c r="B41324" i="1" s="1"/>
  <c r="B41325" i="1" s="1" a="1"/>
  <c r="B41325" i="1" s="1"/>
  <c r="B41326" i="1" s="1" a="1"/>
  <c r="B41326" i="1" s="1"/>
  <c r="B41327" i="1" s="1" a="1"/>
  <c r="B41327" i="1" s="1"/>
  <c r="B41328" i="1" s="1" a="1"/>
  <c r="B41328" i="1" s="1"/>
  <c r="B41329" i="1" s="1" a="1"/>
  <c r="B41329" i="1" s="1"/>
  <c r="B41330" i="1" s="1" a="1"/>
  <c r="B41330" i="1" s="1"/>
  <c r="B41331" i="1" s="1" a="1"/>
  <c r="B41331" i="1" s="1"/>
  <c r="B41332" i="1" s="1" a="1"/>
  <c r="B41332" i="1" s="1"/>
  <c r="B41333" i="1" s="1" a="1"/>
  <c r="B41333" i="1" s="1"/>
  <c r="B41334" i="1" s="1" a="1"/>
  <c r="B41334" i="1" s="1"/>
  <c r="B41335" i="1" s="1" a="1"/>
  <c r="B41335" i="1" s="1"/>
  <c r="B41336" i="1" s="1" a="1"/>
  <c r="B41336" i="1" s="1"/>
  <c r="B41337" i="1" s="1" a="1"/>
  <c r="B41337" i="1" s="1"/>
  <c r="B41338" i="1" s="1" a="1"/>
  <c r="B41338" i="1" s="1"/>
  <c r="B41339" i="1" s="1" a="1"/>
  <c r="B41339" i="1" s="1"/>
  <c r="B41340" i="1" s="1" a="1"/>
  <c r="B41340" i="1" s="1"/>
  <c r="B41341" i="1" s="1" a="1"/>
  <c r="B41341" i="1" s="1"/>
  <c r="B41342" i="1" s="1" a="1"/>
  <c r="B41342" i="1" s="1"/>
  <c r="B41343" i="1" s="1" a="1"/>
  <c r="B41343" i="1" s="1"/>
  <c r="B41344" i="1" s="1" a="1"/>
  <c r="B41344" i="1" s="1"/>
  <c r="B41345" i="1" s="1" a="1"/>
  <c r="B41345" i="1" s="1"/>
  <c r="B41346" i="1" s="1" a="1"/>
  <c r="B41346" i="1" s="1"/>
  <c r="B41347" i="1" s="1" a="1"/>
  <c r="B41347" i="1" s="1"/>
  <c r="B41348" i="1" s="1" a="1"/>
  <c r="B41348" i="1" s="1"/>
  <c r="B41349" i="1" s="1" a="1"/>
  <c r="B41349" i="1" s="1"/>
  <c r="B41350" i="1" s="1" a="1"/>
  <c r="B41350" i="1" s="1"/>
  <c r="B41351" i="1" s="1" a="1"/>
  <c r="B41351" i="1" s="1"/>
  <c r="B41352" i="1" s="1" a="1"/>
  <c r="B41352" i="1" s="1"/>
  <c r="B41353" i="1" s="1" a="1"/>
  <c r="B41353" i="1" s="1"/>
  <c r="B41354" i="1" s="1" a="1"/>
  <c r="B41354" i="1" s="1"/>
  <c r="B41355" i="1" s="1" a="1"/>
  <c r="B41355" i="1" s="1"/>
  <c r="B41356" i="1" s="1" a="1"/>
  <c r="B41356" i="1" s="1"/>
  <c r="B41357" i="1" s="1" a="1"/>
  <c r="B41357" i="1" s="1"/>
  <c r="B41358" i="1" s="1" a="1"/>
  <c r="B41358" i="1" s="1"/>
  <c r="B41359" i="1" s="1" a="1"/>
  <c r="B41359" i="1" s="1"/>
  <c r="B41360" i="1" s="1" a="1"/>
  <c r="B41360" i="1" s="1"/>
  <c r="B41361" i="1" s="1" a="1"/>
  <c r="B41361" i="1" s="1"/>
  <c r="B41362" i="1" s="1" a="1"/>
  <c r="B41362" i="1" s="1"/>
  <c r="B41363" i="1" s="1" a="1"/>
  <c r="B41363" i="1" s="1"/>
  <c r="B41364" i="1" s="1" a="1"/>
  <c r="B41364" i="1" s="1"/>
  <c r="B41365" i="1" s="1" a="1"/>
  <c r="B41365" i="1" s="1"/>
  <c r="B41366" i="1" s="1" a="1"/>
  <c r="B41366" i="1" s="1"/>
  <c r="B41367" i="1" s="1" a="1"/>
  <c r="B41367" i="1" s="1"/>
  <c r="B41368" i="1" s="1" a="1"/>
  <c r="B41368" i="1" s="1"/>
  <c r="B41369" i="1" s="1" a="1"/>
  <c r="B41369" i="1" s="1"/>
  <c r="B41370" i="1" s="1" a="1"/>
  <c r="B41370" i="1" s="1"/>
  <c r="B41371" i="1" s="1" a="1"/>
  <c r="B41371" i="1" s="1"/>
  <c r="B41372" i="1" s="1" a="1"/>
  <c r="B41372" i="1" s="1"/>
  <c r="B41373" i="1" s="1" a="1"/>
  <c r="B41373" i="1" s="1"/>
  <c r="B41374" i="1" s="1" a="1"/>
  <c r="B41374" i="1" s="1"/>
  <c r="B41375" i="1" s="1" a="1"/>
  <c r="B41375" i="1" s="1"/>
  <c r="B41376" i="1" s="1" a="1"/>
  <c r="B41376" i="1" s="1"/>
  <c r="B41377" i="1" s="1" a="1"/>
  <c r="B41377" i="1" s="1"/>
  <c r="B41378" i="1" s="1" a="1"/>
  <c r="B41378" i="1" s="1"/>
  <c r="B41379" i="1" s="1" a="1"/>
  <c r="B41379" i="1" s="1"/>
  <c r="B41380" i="1" s="1" a="1"/>
  <c r="B41380" i="1" s="1"/>
  <c r="B41381" i="1" s="1" a="1"/>
  <c r="B41381" i="1" s="1"/>
  <c r="B41382" i="1" s="1" a="1"/>
  <c r="B41382" i="1" s="1"/>
  <c r="B41383" i="1" s="1" a="1"/>
  <c r="B41383" i="1" s="1"/>
  <c r="B41384" i="1" s="1" a="1"/>
  <c r="B41384" i="1" s="1"/>
  <c r="B41385" i="1" s="1" a="1"/>
  <c r="B41385" i="1" s="1"/>
  <c r="B41386" i="1" s="1" a="1"/>
  <c r="B41386" i="1" s="1"/>
  <c r="B41387" i="1" s="1" a="1"/>
  <c r="B41387" i="1" s="1"/>
  <c r="B41388" i="1" s="1" a="1"/>
  <c r="B41388" i="1" s="1"/>
  <c r="B41389" i="1" s="1" a="1"/>
  <c r="B41389" i="1" s="1"/>
  <c r="B41390" i="1" s="1" a="1"/>
  <c r="B41390" i="1" s="1"/>
  <c r="B41391" i="1" s="1" a="1"/>
  <c r="B41391" i="1" s="1"/>
  <c r="B41392" i="1" s="1" a="1"/>
  <c r="B41392" i="1" s="1"/>
  <c r="B41393" i="1" s="1" a="1"/>
  <c r="B41393" i="1" s="1"/>
  <c r="B41394" i="1" s="1" a="1"/>
  <c r="B41394" i="1" s="1"/>
  <c r="B41395" i="1" s="1" a="1"/>
  <c r="B41395" i="1" s="1"/>
  <c r="B41396" i="1" s="1" a="1"/>
  <c r="B41396" i="1" s="1"/>
  <c r="B41397" i="1" s="1" a="1"/>
  <c r="B41397" i="1" s="1"/>
  <c r="B41398" i="1" s="1" a="1"/>
  <c r="B41398" i="1" s="1"/>
  <c r="B41399" i="1" s="1" a="1"/>
  <c r="B41399" i="1" s="1"/>
  <c r="B41400" i="1" s="1" a="1"/>
  <c r="B41400" i="1" s="1"/>
  <c r="B41401" i="1" s="1" a="1"/>
  <c r="B41401" i="1" s="1"/>
  <c r="B41402" i="1" s="1" a="1"/>
  <c r="B41402" i="1" s="1"/>
  <c r="B41403" i="1" s="1" a="1"/>
  <c r="B41403" i="1" s="1"/>
  <c r="B41404" i="1" s="1" a="1"/>
  <c r="B41404" i="1" s="1"/>
  <c r="B41405" i="1" s="1" a="1"/>
  <c r="B41405" i="1" s="1"/>
  <c r="B41406" i="1" s="1" a="1"/>
  <c r="B41406" i="1" s="1"/>
  <c r="B41407" i="1" s="1" a="1"/>
  <c r="B41407" i="1" s="1"/>
  <c r="B41408" i="1" s="1" a="1"/>
  <c r="B41408" i="1" s="1"/>
  <c r="B41409" i="1" s="1" a="1"/>
  <c r="B41409" i="1" s="1"/>
  <c r="B41410" i="1" s="1" a="1"/>
  <c r="B41410" i="1" s="1"/>
  <c r="B41411" i="1" s="1" a="1"/>
  <c r="B41411" i="1" s="1"/>
  <c r="B41412" i="1" s="1" a="1"/>
  <c r="B41412" i="1" s="1"/>
  <c r="B41413" i="1" s="1" a="1"/>
  <c r="B41413" i="1" s="1"/>
  <c r="B41414" i="1" s="1" a="1"/>
  <c r="B41414" i="1" s="1"/>
  <c r="B41415" i="1" s="1" a="1"/>
  <c r="B41415" i="1" s="1"/>
  <c r="B41416" i="1" s="1" a="1"/>
  <c r="B41416" i="1" s="1"/>
  <c r="B41417" i="1" s="1" a="1"/>
  <c r="B41417" i="1" s="1"/>
  <c r="B41418" i="1" s="1" a="1"/>
  <c r="B41418" i="1" s="1"/>
  <c r="B41419" i="1" s="1" a="1"/>
  <c r="B41419" i="1" s="1"/>
  <c r="B41420" i="1" s="1" a="1"/>
  <c r="B41420" i="1" s="1"/>
  <c r="B41421" i="1" s="1" a="1"/>
  <c r="B41421" i="1" s="1"/>
  <c r="B41422" i="1" s="1" a="1"/>
  <c r="B41422" i="1" s="1"/>
  <c r="B41423" i="1" s="1" a="1"/>
  <c r="B41423" i="1" s="1"/>
  <c r="B41424" i="1" s="1" a="1"/>
  <c r="B41424" i="1" s="1"/>
  <c r="B41425" i="1" s="1" a="1"/>
  <c r="B41425" i="1" s="1"/>
  <c r="B41426" i="1" s="1" a="1"/>
  <c r="B41426" i="1" s="1"/>
  <c r="B41427" i="1" s="1" a="1"/>
  <c r="B41427" i="1" s="1"/>
  <c r="B41428" i="1" s="1" a="1"/>
  <c r="B41428" i="1" s="1"/>
  <c r="B41429" i="1" s="1" a="1"/>
  <c r="B41429" i="1" s="1"/>
  <c r="B41430" i="1" s="1" a="1"/>
  <c r="B41430" i="1" s="1"/>
  <c r="B41431" i="1" s="1" a="1"/>
  <c r="B41431" i="1" s="1"/>
  <c r="B41432" i="1" s="1" a="1"/>
  <c r="B41432" i="1" s="1"/>
  <c r="B41433" i="1" s="1" a="1"/>
  <c r="B41433" i="1" s="1"/>
  <c r="B41434" i="1" s="1" a="1"/>
  <c r="B41434" i="1" s="1"/>
  <c r="B41435" i="1" s="1" a="1"/>
  <c r="B41435" i="1" s="1"/>
  <c r="B41436" i="1" s="1" a="1"/>
  <c r="B41436" i="1" s="1"/>
  <c r="B41437" i="1" s="1" a="1"/>
  <c r="B41437" i="1" s="1"/>
  <c r="B41438" i="1" s="1" a="1"/>
  <c r="B41438" i="1" s="1"/>
  <c r="B41439" i="1" s="1" a="1"/>
  <c r="B41439" i="1" s="1"/>
  <c r="B41440" i="1" s="1" a="1"/>
  <c r="B41440" i="1" s="1"/>
  <c r="B41441" i="1" s="1" a="1"/>
  <c r="B41441" i="1" s="1"/>
  <c r="B41442" i="1" s="1" a="1"/>
  <c r="B41442" i="1" s="1"/>
  <c r="B41443" i="1" s="1" a="1"/>
  <c r="B41443" i="1" s="1"/>
  <c r="B41444" i="1" s="1" a="1"/>
  <c r="B41444" i="1" s="1"/>
  <c r="B41445" i="1" s="1" a="1"/>
  <c r="B41445" i="1" s="1"/>
  <c r="B41446" i="1" s="1" a="1"/>
  <c r="B41446" i="1" s="1"/>
  <c r="B41447" i="1" s="1" a="1"/>
  <c r="B41447" i="1" s="1"/>
  <c r="B41448" i="1" s="1" a="1"/>
  <c r="B41448" i="1" s="1"/>
  <c r="B41449" i="1" s="1" a="1"/>
  <c r="B41449" i="1" s="1"/>
  <c r="B41450" i="1" s="1" a="1"/>
  <c r="B41450" i="1" s="1"/>
  <c r="B41451" i="1" s="1" a="1"/>
  <c r="B41451" i="1" s="1"/>
  <c r="B41452" i="1" s="1" a="1"/>
  <c r="B41452" i="1" s="1"/>
  <c r="B41453" i="1" s="1" a="1"/>
  <c r="B41453" i="1" s="1"/>
  <c r="B41454" i="1" s="1" a="1"/>
  <c r="B41454" i="1" s="1"/>
  <c r="B41455" i="1" s="1" a="1"/>
  <c r="B41455" i="1" s="1"/>
  <c r="B41456" i="1" s="1" a="1"/>
  <c r="B41456" i="1" s="1"/>
  <c r="B41457" i="1" s="1" a="1"/>
  <c r="B41457" i="1" s="1"/>
  <c r="B41458" i="1" s="1" a="1"/>
  <c r="B41458" i="1" s="1"/>
  <c r="B41459" i="1" s="1" a="1"/>
  <c r="B41459" i="1" s="1"/>
  <c r="B41460" i="1" s="1" a="1"/>
  <c r="B41460" i="1" s="1"/>
  <c r="B41461" i="1" s="1" a="1"/>
  <c r="B41461" i="1" s="1"/>
  <c r="B41462" i="1" s="1" a="1"/>
  <c r="B41462" i="1" s="1"/>
  <c r="B41463" i="1" s="1" a="1"/>
  <c r="B41463" i="1" s="1"/>
  <c r="B41464" i="1" s="1" a="1"/>
  <c r="B41464" i="1" s="1"/>
  <c r="B41465" i="1" s="1" a="1"/>
  <c r="B41465" i="1" s="1"/>
  <c r="B41466" i="1" s="1" a="1"/>
  <c r="B41466" i="1" s="1"/>
  <c r="B41467" i="1" s="1" a="1"/>
  <c r="B41467" i="1" s="1"/>
  <c r="B41468" i="1" s="1" a="1"/>
  <c r="B41468" i="1" s="1"/>
  <c r="B41469" i="1" s="1" a="1"/>
  <c r="B41469" i="1" s="1"/>
  <c r="B41470" i="1" s="1" a="1"/>
  <c r="B41470" i="1" s="1"/>
  <c r="B41471" i="1" s="1" a="1"/>
  <c r="B41471" i="1" s="1"/>
  <c r="B41472" i="1" s="1" a="1"/>
  <c r="B41472" i="1" s="1"/>
  <c r="B41473" i="1" s="1" a="1"/>
  <c r="B41473" i="1" s="1"/>
  <c r="B41474" i="1" s="1" a="1"/>
  <c r="B41474" i="1" s="1"/>
  <c r="B41475" i="1" s="1" a="1"/>
  <c r="B41475" i="1" s="1"/>
  <c r="B41476" i="1" s="1" a="1"/>
  <c r="B41476" i="1" s="1"/>
  <c r="B41477" i="1" s="1" a="1"/>
  <c r="B41477" i="1" s="1"/>
  <c r="B41478" i="1" s="1" a="1"/>
  <c r="B41478" i="1" s="1"/>
  <c r="B41479" i="1" s="1" a="1"/>
  <c r="B41479" i="1" s="1"/>
  <c r="B41480" i="1" s="1" a="1"/>
  <c r="B41480" i="1" s="1"/>
  <c r="B41481" i="1" s="1" a="1"/>
  <c r="B41481" i="1" s="1"/>
  <c r="B41482" i="1" s="1" a="1"/>
  <c r="B41482" i="1" s="1"/>
  <c r="B41483" i="1" s="1" a="1"/>
  <c r="B41483" i="1" s="1"/>
  <c r="B41484" i="1" s="1" a="1"/>
  <c r="B41484" i="1" s="1"/>
  <c r="B41485" i="1" s="1" a="1"/>
  <c r="B41485" i="1" s="1"/>
  <c r="B41486" i="1" s="1" a="1"/>
  <c r="B41486" i="1" s="1"/>
  <c r="B41487" i="1" s="1" a="1"/>
  <c r="B41487" i="1" s="1"/>
  <c r="B41488" i="1" s="1" a="1"/>
  <c r="B41488" i="1" s="1"/>
  <c r="B41489" i="1" s="1" a="1"/>
  <c r="B41489" i="1" s="1"/>
  <c r="B41490" i="1" s="1" a="1"/>
  <c r="B41490" i="1" s="1"/>
  <c r="B41491" i="1" s="1" a="1"/>
  <c r="B41491" i="1" s="1"/>
  <c r="B41492" i="1" s="1" a="1"/>
  <c r="B41492" i="1" s="1"/>
  <c r="B41493" i="1" s="1" a="1"/>
  <c r="B41493" i="1" s="1"/>
  <c r="B41494" i="1" s="1" a="1"/>
  <c r="B41494" i="1" s="1"/>
  <c r="B41495" i="1" s="1" a="1"/>
  <c r="B41495" i="1" s="1"/>
  <c r="B41496" i="1" s="1" a="1"/>
  <c r="B41496" i="1" s="1"/>
  <c r="B41497" i="1" s="1" a="1"/>
  <c r="B41497" i="1" s="1"/>
  <c r="B41498" i="1" s="1" a="1"/>
  <c r="B41498" i="1" s="1"/>
  <c r="B41499" i="1" s="1" a="1"/>
  <c r="B41499" i="1" s="1"/>
  <c r="B41500" i="1" s="1" a="1"/>
  <c r="B41500" i="1" s="1"/>
  <c r="B41501" i="1" s="1" a="1"/>
  <c r="B41501" i="1" s="1"/>
  <c r="B41502" i="1" s="1" a="1"/>
  <c r="B41502" i="1" s="1"/>
  <c r="B41503" i="1" s="1" a="1"/>
  <c r="B41503" i="1" s="1"/>
  <c r="B41504" i="1" s="1" a="1"/>
  <c r="B41504" i="1" s="1"/>
  <c r="B41505" i="1" s="1" a="1"/>
  <c r="B41505" i="1" s="1"/>
  <c r="B41506" i="1" s="1" a="1"/>
  <c r="B41506" i="1" s="1"/>
  <c r="B41507" i="1" s="1" a="1"/>
  <c r="B41507" i="1" s="1"/>
  <c r="B41508" i="1" s="1" a="1"/>
  <c r="B41508" i="1" s="1"/>
  <c r="B41509" i="1" s="1" a="1"/>
  <c r="B41509" i="1" s="1"/>
  <c r="B41510" i="1" s="1" a="1"/>
  <c r="B41510" i="1" s="1"/>
  <c r="B41511" i="1" s="1" a="1"/>
  <c r="B41511" i="1" s="1"/>
  <c r="B41512" i="1" s="1" a="1"/>
  <c r="B41512" i="1" s="1"/>
  <c r="B41513" i="1" s="1" a="1"/>
  <c r="B41513" i="1" s="1"/>
  <c r="B41514" i="1" s="1" a="1"/>
  <c r="B41514" i="1" s="1"/>
  <c r="B41515" i="1" s="1" a="1"/>
  <c r="B41515" i="1" s="1"/>
  <c r="B41516" i="1" s="1" a="1"/>
  <c r="B41516" i="1" s="1"/>
  <c r="B41517" i="1" s="1" a="1"/>
  <c r="B41517" i="1" s="1"/>
  <c r="B41518" i="1" s="1" a="1"/>
  <c r="B41518" i="1" s="1"/>
  <c r="B41519" i="1" s="1" a="1"/>
  <c r="B41519" i="1" s="1"/>
  <c r="B41520" i="1" s="1" a="1"/>
  <c r="B41520" i="1" s="1"/>
  <c r="B41521" i="1" s="1" a="1"/>
  <c r="B41521" i="1" s="1"/>
  <c r="B41522" i="1" s="1" a="1"/>
  <c r="B41522" i="1" s="1"/>
  <c r="B41523" i="1" s="1" a="1"/>
  <c r="B41523" i="1" s="1"/>
  <c r="B41524" i="1" s="1" a="1"/>
  <c r="B41524" i="1" s="1"/>
  <c r="B41525" i="1" s="1" a="1"/>
  <c r="B41525" i="1" s="1"/>
  <c r="B41526" i="1" s="1" a="1"/>
  <c r="B41526" i="1" s="1"/>
  <c r="B41527" i="1" s="1" a="1"/>
  <c r="B41527" i="1" s="1"/>
  <c r="B41528" i="1" s="1" a="1"/>
  <c r="B41528" i="1" s="1"/>
  <c r="B41529" i="1" s="1" a="1"/>
  <c r="B41529" i="1" s="1"/>
  <c r="B41530" i="1" s="1" a="1"/>
  <c r="B41530" i="1" s="1"/>
  <c r="B41531" i="1" s="1" a="1"/>
  <c r="B41531" i="1" s="1"/>
  <c r="B41532" i="1" s="1" a="1"/>
  <c r="B41532" i="1" s="1"/>
  <c r="B41533" i="1" s="1" a="1"/>
  <c r="B4153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<sst xmlns="http://schemas.openxmlformats.org/spreadsheetml/2006/main" count="8" uniqueCount="8">
  <si>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rhoair</t>
  </si>
  <si>
    <t>mass</t>
  </si>
  <si>
    <t>grade</t>
  </si>
  <si>
    <t>crr</t>
  </si>
  <si>
    <t>cda</t>
  </si>
  <si>
    <t>dt</t>
  </si>
  <si>
    <t>steady state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</si>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</sst>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533"/>
  <sheetViews>
    <sheetView tabSelected="1" workbookViewId="0">
      <selection activeCell="D5" sqref="D5"/>
    </sheetView>
  </sheetViews>
  <sheetFormatPr defaultRowHeight="14.4" x14ac:dyDescent="0.55000000000000004"/>
  <sheetData>
    <row r="1" spans="1:2" x14ac:dyDescent="0.55000000000000004">
      <c r="A1" t="s">
        <v>0</v>
      </c>
      <c r="B1">
        <v>2</v>
      </c>
    </row>
    <row r="2" spans="1:2" x14ac:dyDescent="0.55000000000000004">
      <c r="A2" t="s">
        <v>1</v>
      </c>
      <c r="B2">
        <v>70</v>
      </c>
    </row>
    <row r="3" spans="1:2" x14ac:dyDescent="0.55000000000000004">
      <c r="A3" t="s">
        <v>2</v>
      </c>
      <c r="B3">
        <v>0.1</v>
      </c>
    </row>
    <row r="4" spans="1:2" x14ac:dyDescent="0.55000000000000004">
      <c r="A4" t="s">
        <v>3</v>
      </c>
      <c r="B4">
        <v>4.0000000000000001E-3</v>
      </c>
    </row>
    <row r="5" spans="1:2" x14ac:dyDescent="0.55000000000000004">
      <c r="A5" t="s">
        <v>4</v>
      </c>
      <c r="B5">
        <v>0.4</v>
      </c>
    </row>
    <row r="6" spans="1:2" x14ac:dyDescent="0.55000000000000004">
      <c r="A6" t="s">
        <v>5</v>
      </c>
      <c r="B6">
        <v>1</v>
      </c>
    </row>
    <row r="7" spans="1:2" x14ac:dyDescent="0.55000000000000004">
      <c r="A7" t="s">
        <v>6</v>
      </c>
      <c r="B7" t="b">
        <v>0</v>
      </c>
    </row>
    <row r="9" spans="1:2" x14ac:dyDescent="0.55000000000000004">
      <c r="A9" t="s">
        <v>7</v>
      </c>
      <c r="B9">
        <v>1</v>
      </c>
    </row>
    <row r="10" spans="1:2" x14ac:dyDescent="0.55000000000000004">
      <c r="A10">
        <v>100</v>
      </c>
      <c r="B10" s="1" cm="1">
        <f t="array" ref="B10">_xll.VSpeed(A10,B9,$B$3,$B$2,$B$1,$B$4,$B$5,$B$6,$B$7)</f>
        <v>1.8956257932815035</v>
      </c>
    </row>
    <row r="11" spans="1:2" x14ac:dyDescent="0.55000000000000004">
      <c r="A11">
        <v>101</v>
      </c>
      <c r="B11" s="1" cm="1">
        <f t="array" ref="B11">_xll.VSpeed(A11,B10,$B$3,$B$2,$B$1,$B$4,$B$5,$B$6,$B$7)</f>
        <v>2.4630850786303213</v>
      </c>
    </row>
    <row r="12" spans="1:2" x14ac:dyDescent="0.55000000000000004">
      <c r="A12">
        <v>102</v>
      </c>
      <c r="B12" s="1" cm="1">
        <f t="array" ref="B12">_xll.VSpeed(A12,B11,$B$3,$B$2,$B$1,$B$4,$B$5,$B$6,$B$7)</f>
        <v>2.901284730353229</v>
      </c>
    </row>
    <row r="13" spans="1:2" x14ac:dyDescent="0.55000000000000004">
      <c r="A13">
        <v>103</v>
      </c>
      <c r="B13" s="1" cm="1">
        <f t="array" ref="B13">_xll.VSpeed(A13,B12,$B$3,$B$2,$B$1,$B$4,$B$5,$B$6,$B$7)</f>
        <v>3.2624422627580039</v>
      </c>
    </row>
    <row r="14" spans="1:2" x14ac:dyDescent="0.55000000000000004">
      <c r="A14">
        <v>104</v>
      </c>
      <c r="B14" s="1" cm="1">
        <f t="array" ref="B14">_xll.VSpeed(A14,B13,$B$3,$B$2,$B$1,$B$4,$B$5,$B$6,$B$7)</f>
        <v>3.5699959530199088</v>
      </c>
    </row>
    <row r="15" spans="1:2" x14ac:dyDescent="0.55000000000000004">
      <c r="A15">
        <v>105</v>
      </c>
      <c r="B15" s="1" cm="1">
        <f t="array" ref="B15">_xll.VSpeed(A15,B14,$B$3,$B$2,$B$1,$B$4,$B$5,$B$6,$B$7)</f>
        <v>3.8370501938498727</v>
      </c>
    </row>
    <row r="16" spans="1:2" x14ac:dyDescent="0.55000000000000004">
      <c r="A16">
        <v>106</v>
      </c>
      <c r="B16" s="1" cm="1">
        <f t="array" ref="B16">_xll.VSpeed(A16,B15,$B$3,$B$2,$B$1,$B$4,$B$5,$B$6,$B$7)</f>
        <v>4.0719289598340715</v>
      </c>
    </row>
    <row r="17" spans="1:2" x14ac:dyDescent="0.55000000000000004">
      <c r="A17">
        <v>107</v>
      </c>
      <c r="B17" s="1" cm="1">
        <f t="array" ref="B17">_xll.VSpeed(A17,B16,$B$3,$B$2,$B$1,$B$4,$B$5,$B$6,$B$7)</f>
        <v>4.2803868435502785</v>
      </c>
    </row>
    <row r="18" spans="1:2" x14ac:dyDescent="0.55000000000000004">
      <c r="A18">
        <v>108</v>
      </c>
      <c r="B18" s="1" cm="1">
        <f t="array" ref="B18">_xll.VSpeed(A18,B17,$B$3,$B$2,$B$1,$B$4,$B$5,$B$6,$B$7)</f>
        <v>4.4666489461530894</v>
      </c>
    </row>
    <row r="19" spans="1:2" x14ac:dyDescent="0.55000000000000004">
      <c r="A19">
        <v>109</v>
      </c>
      <c r="B19" s="1" cm="1">
        <f t="array" ref="B19">_xll.VSpeed(A19,B18,$B$3,$B$2,$B$1,$B$4,$B$5,$B$6,$B$7)</f>
        <v>4.6339586111685982</v>
      </c>
    </row>
    <row r="20" spans="1:2" x14ac:dyDescent="0.55000000000000004">
      <c r="A20">
        <v>110</v>
      </c>
      <c r="B20" s="1" cm="1">
        <f t="array" ref="B20">_xll.VSpeed(A20,B19,$B$3,$B$2,$B$1,$B$4,$B$5,$B$6,$B$7)</f>
        <v>4.7848909558310915</v>
      </c>
    </row>
    <row r="21" spans="1:2" x14ac:dyDescent="0.55000000000000004">
      <c r="A21">
        <v>111</v>
      </c>
      <c r="B21" s="1" cm="1">
        <f t="array" ref="B21">_xll.VSpeed(A21,B20,$B$3,$B$2,$B$1,$B$4,$B$5,$B$6,$B$7)</f>
        <v>4.9215442991260012</v>
      </c>
    </row>
    <row r="22" spans="1:2" x14ac:dyDescent="0.55000000000000004">
      <c r="A22">
        <v>112</v>
      </c>
      <c r="B22" s="1" cm="1">
        <f t="array" ref="B22">_xll.VSpeed(A22,B21,$B$3,$B$2,$B$1,$B$4,$B$5,$B$6,$B$7)</f>
        <v>5.0456632926302909</v>
      </c>
    </row>
    <row r="23" spans="1:2" x14ac:dyDescent="0.55000000000000004">
      <c r="A23">
        <v>113</v>
      </c>
      <c r="B23" s="1" cm="1">
        <f t="array" ref="B23">_xll.VSpeed(A23,B22,$B$3,$B$2,$B$1,$B$4,$B$5,$B$6,$B$7)</f>
        <v>5.1587216433630765</v>
      </c>
    </row>
    <row r="24" spans="1:2" x14ac:dyDescent="0.55000000000000004">
      <c r="A24">
        <v>114</v>
      </c>
      <c r="B24" s="1" cm="1">
        <f t="array" ref="B24">_xll.VSpeed(A24,B23,$B$3,$B$2,$B$1,$B$4,$B$5,$B$6,$B$7)</f>
        <v>5.2619797989399792</v>
      </c>
    </row>
    <row r="25" spans="1:2" x14ac:dyDescent="0.55000000000000004">
      <c r="A25">
        <v>115</v>
      </c>
      <c r="B25" s="1" cm="1">
        <f t="array" ref="B25">_xll.VSpeed(A25,B24,$B$3,$B$2,$B$1,$B$4,$B$5,$B$6,$B$7)</f>
        <v>5.3565265019090695</v>
      </c>
    </row>
    <row r="26" spans="1:2" x14ac:dyDescent="0.55000000000000004">
      <c r="A26">
        <v>116</v>
      </c>
      <c r="B26" s="1" cm="1">
        <f t="array" ref="B26">_xll.VSpeed(A26,B25,$B$3,$B$2,$B$1,$B$4,$B$5,$B$6,$B$7)</f>
        <v>5.4433095956303852</v>
      </c>
    </row>
    <row r="27" spans="1:2" x14ac:dyDescent="0.55000000000000004">
      <c r="A27">
        <v>117</v>
      </c>
      <c r="B27" s="1" cm="1">
        <f t="array" ref="B27">_xll.VSpeed(A27,B26,$B$3,$B$2,$B$1,$B$4,$B$5,$B$6,$B$7)</f>
        <v>5.5231594522558716</v>
      </c>
    </row>
    <row r="28" spans="1:2" x14ac:dyDescent="0.55000000000000004">
      <c r="A28">
        <v>118</v>
      </c>
      <c r="B28" s="1" cm="1">
        <f t="array" ref="B28">_xll.VSpeed(A28,B27,$B$3,$B$2,$B$1,$B$4,$B$5,$B$6,$B$7)</f>
        <v>5.5968071996231679</v>
      </c>
    </row>
    <row r="29" spans="1:2" x14ac:dyDescent="0.55000000000000004">
      <c r="A29">
        <v>119</v>
      </c>
      <c r="B29" s="1" cm="1">
        <f t="array" ref="B29">_xll.VSpeed(A29,B28,$B$3,$B$2,$B$1,$B$4,$B$5,$B$6,$B$7)</f>
        <v>5.6648991915509548</v>
      </c>
    </row>
    <row r="30" spans="1:2" x14ac:dyDescent="0.55000000000000004">
      <c r="A30">
        <v>120</v>
      </c>
      <c r="B30" s="1" cm="1">
        <f t="array" ref="B30">_xll.VSpeed(A30,B29,$B$3,$B$2,$B$1,$B$4,$B$5,$B$6,$B$7)</f>
        <v>5.728008703564857</v>
      </c>
    </row>
    <row r="31" spans="1:2" x14ac:dyDescent="0.55000000000000004">
      <c r="A31">
        <v>121</v>
      </c>
      <c r="B31" s="1" cm="1">
        <f t="array" ref="B31">_xll.VSpeed(A31,B30,$B$3,$B$2,$B$1,$B$4,$B$5,$B$6,$B$7)</f>
        <v>5.7866455365130456</v>
      </c>
    </row>
    <row r="32" spans="1:2" x14ac:dyDescent="0.55000000000000004">
      <c r="A32">
        <v>122</v>
      </c>
      <c r="B32" s="1" cm="1">
        <f t="array" ref="B32">_xll.VSpeed(A32,B31,$B$3,$B$2,$B$1,$B$4,$B$5,$B$6,$B$7)</f>
        <v>5.8412640120356052</v>
      </c>
    </row>
    <row r="33" spans="1:2" x14ac:dyDescent="0.55000000000000004">
      <c r="A33">
        <v>123</v>
      </c>
      <c r="B33" s="1" cm="1">
        <f t="array" ref="B33">_xll.VSpeed(A33,B32,$B$3,$B$2,$B$1,$B$4,$B$5,$B$6,$B$7)</f>
        <v>5.8922697096231893</v>
      </c>
    </row>
    <row r="34" spans="1:2" x14ac:dyDescent="0.55000000000000004">
      <c r="A34">
        <v>124</v>
      </c>
      <c r="B34" s="1" cm="1">
        <f t="array" ref="B34">_xll.VSpeed(A34,B33,$B$3,$B$2,$B$1,$B$4,$B$5,$B$6,$B$7)</f>
        <v>5.9400252025338922</v>
      </c>
    </row>
    <row r="35" spans="1:2" x14ac:dyDescent="0.55000000000000004">
      <c r="A35">
        <v>125</v>
      </c>
      <c r="B35" s="1" cm="1">
        <f t="array" ref="B35">_xll.VSpeed(A35,B34,$B$3,$B$2,$B$1,$B$4,$B$5,$B$6,$B$7)</f>
        <v>5.9848549850416539</v>
      </c>
    </row>
    <row r="36" spans="1:2" x14ac:dyDescent="0.55000000000000004">
      <c r="A36">
        <v>126</v>
      </c>
      <c r="B36" s="1" cm="1">
        <f t="array" ref="B36">_xll.VSpeed(A36,B35,$B$3,$B$2,$B$1,$B$4,$B$5,$B$6,$B$7)</f>
        <v>6.0270497373544281</v>
      </c>
    </row>
    <row r="37" spans="1:2" x14ac:dyDescent="0.55000000000000004">
      <c r="A37">
        <v>127</v>
      </c>
      <c r="B37" s="1" cm="1">
        <f t="array" ref="B37">_xll.VSpeed(A37,B36,$B$3,$B$2,$B$1,$B$4,$B$5,$B$6,$B$7)</f>
        <v>6.0668700411945089</v>
      </c>
    </row>
    <row r="38" spans="1:2" x14ac:dyDescent="0.55000000000000004">
      <c r="A38">
        <v>128</v>
      </c>
      <c r="B38" s="1" cm="1">
        <f t="array" ref="B38">_xll.VSpeed(A38,B37,$B$3,$B$2,$B$1,$B$4,$B$5,$B$6,$B$7)</f>
        <v>6.1045496345818115</v>
      </c>
    </row>
    <row r="39" spans="1:2" x14ac:dyDescent="0.55000000000000004">
      <c r="A39">
        <v>129</v>
      </c>
      <c r="B39" s="1" cm="1">
        <f t="array" ref="B39">_xll.VSpeed(A39,B38,$B$3,$B$2,$B$1,$B$4,$B$5,$B$6,$B$7)</f>
        <v>6.1402982761819977</v>
      </c>
    </row>
    <row r="40" spans="1:2" x14ac:dyDescent="0.55000000000000004">
      <c r="A40">
        <v>130</v>
      </c>
      <c r="B40" s="1" cm="1">
        <f t="array" ref="B40">_xll.VSpeed(A40,B39,$B$3,$B$2,$B$1,$B$4,$B$5,$B$6,$B$7)</f>
        <v>6.174304275882907</v>
      </c>
    </row>
    <row r="41" spans="1:2" x14ac:dyDescent="0.55000000000000004">
      <c r="A41">
        <v>131</v>
      </c>
      <c r="B41" s="1" cm="1">
        <f t="array" ref="B41">_xll.VSpeed(A41,B40,$B$3,$B$2,$B$1,$B$4,$B$5,$B$6,$B$7)</f>
        <v>6.2067367378054108</v>
      </c>
    </row>
    <row r="42" spans="1:2" x14ac:dyDescent="0.55000000000000004">
      <c r="A42">
        <v>132</v>
      </c>
      <c r="B42" s="1" cm="1">
        <f t="array" ref="B42">_xll.VSpeed(A42,B41,$B$3,$B$2,$B$1,$B$4,$B$5,$B$6,$B$7)</f>
        <v>6.2377475538680081</v>
      </c>
    </row>
    <row r="43" spans="1:2" x14ac:dyDescent="0.55000000000000004">
      <c r="A43">
        <v>133</v>
      </c>
      <c r="B43" s="1" cm="1">
        <f t="array" ref="B43">_xll.VSpeed(A43,B42,$B$3,$B$2,$B$1,$B$4,$B$5,$B$6,$B$7)</f>
        <v>6.2674731796935781</v>
      </c>
    </row>
    <row r="44" spans="1:2" x14ac:dyDescent="0.55000000000000004">
      <c r="A44">
        <v>134</v>
      </c>
      <c r="B44" s="1" cm="1">
        <f t="array" ref="B44">_xll.VSpeed(A44,B43,$B$3,$B$2,$B$1,$B$4,$B$5,$B$6,$B$7)</f>
        <v>6.2960362196287853</v>
      </c>
    </row>
    <row r="45" spans="1:2" x14ac:dyDescent="0.55000000000000004">
      <c r="A45">
        <v>135</v>
      </c>
      <c r="B45" s="1" cm="1">
        <f t="array" ref="B45">_xll.VSpeed(A45,B44,$B$3,$B$2,$B$1,$B$4,$B$5,$B$6,$B$7)</f>
        <v>6.3235468436236921</v>
      </c>
    </row>
    <row r="46" spans="1:2" x14ac:dyDescent="0.55000000000000004">
      <c r="A46">
        <v>136</v>
      </c>
      <c r="B46" s="1" cm="1">
        <f t="array" ref="B46">_xll.VSpeed(A46,B45,$B$3,$B$2,$B$1,$B$4,$B$5,$B$6,$B$7)</f>
        <v>6.3501040554560184</v>
      </c>
    </row>
    <row r="47" spans="1:2" x14ac:dyDescent="0.55000000000000004">
      <c r="A47">
        <v>137</v>
      </c>
      <c r="B47" s="1" cm="1">
        <f t="array" ref="B47">_xll.VSpeed(A47,B46,$B$3,$B$2,$B$1,$B$4,$B$5,$B$6,$B$7)</f>
        <v>6.3757968291097136</v>
      </c>
    </row>
    <row r="48" spans="1:2" x14ac:dyDescent="0.55000000000000004">
      <c r="A48">
        <v>138</v>
      </c>
      <c r="B48" s="1" cm="1">
        <f t="array" ref="B48">_xll.VSpeed(A48,B47,$B$3,$B$2,$B$1,$B$4,$B$5,$B$6,$B$7)</f>
        <v>6.4007051279023166</v>
      </c>
    </row>
    <row r="49" spans="1:2" x14ac:dyDescent="0.55000000000000004">
      <c r="A49">
        <v>139</v>
      </c>
      <c r="B49" s="1" cm="1">
        <f t="array" ref="B49">_xll.VSpeed(A49,B48,$B$3,$B$2,$B$1,$B$4,$B$5,$B$6,$B$7)</f>
        <v>6.4249008191030264</v>
      </c>
    </row>
    <row r="50" spans="1:2" x14ac:dyDescent="0.55000000000000004">
      <c r="A50">
        <v>140</v>
      </c>
      <c r="B50" s="1" cm="1">
        <f t="array" ref="B50">_xll.VSpeed(A50,B49,$B$3,$B$2,$B$1,$B$4,$B$5,$B$6,$B$7)</f>
        <v>6.4484484952209193</v>
      </c>
    </row>
    <row r="51" spans="1:2" x14ac:dyDescent="0.55000000000000004">
      <c r="A51">
        <v>141</v>
      </c>
      <c r="B51" s="1" cm="1">
        <f t="array" ref="B51">_xll.VSpeed(A51,B50,$B$3,$B$2,$B$1,$B$4,$B$5,$B$6,$B$7)</f>
        <v>6.4714062118129867</v>
      </c>
    </row>
    <row r="52" spans="1:2" x14ac:dyDescent="0.55000000000000004">
      <c r="A52">
        <v>142</v>
      </c>
      <c r="B52" s="1" cm="1">
        <f t="array" ref="B52">_xll.VSpeed(A52,B51,$B$3,$B$2,$B$1,$B$4,$B$5,$B$6,$B$7)</f>
        <v>6.4938261505230024</v>
      </c>
    </row>
    <row r="53" spans="1:2" x14ac:dyDescent="0.55000000000000004">
      <c r="A53">
        <v>143</v>
      </c>
      <c r="B53" s="1" cm="1">
        <f t="array" ref="B53">_xll.VSpeed(A53,B52,$B$3,$B$2,$B$1,$B$4,$B$5,$B$6,$B$7)</f>
        <v>6.5157552150785243</v>
      </c>
    </row>
    <row r="54" spans="1:2" x14ac:dyDescent="0.55000000000000004">
      <c r="A54">
        <v>144</v>
      </c>
      <c r="B54" s="1" cm="1">
        <f t="array" ref="B54">_xll.VSpeed(A54,B53,$B$3,$B$2,$B$1,$B$4,$B$5,$B$6,$B$7)</f>
        <v>6.5372355671205504</v>
      </c>
    </row>
    <row r="55" spans="1:2" x14ac:dyDescent="0.55000000000000004">
      <c r="A55">
        <v>145</v>
      </c>
      <c r="B55" s="1" cm="1">
        <f t="array" ref="B55">_xll.VSpeed(A55,B54,$B$3,$B$2,$B$1,$B$4,$B$5,$B$6,$B$7)</f>
        <v>6.5583051079949577</v>
      </c>
    </row>
    <row r="56" spans="1:2" x14ac:dyDescent="0.55000000000000004">
      <c r="A56">
        <v>146</v>
      </c>
      <c r="B56" s="1" cm="1">
        <f t="array" ref="B56">_xll.VSpeed(A56,B55,$B$3,$B$2,$B$1,$B$4,$B$5,$B$6,$B$7)</f>
        <v>6.5789979119816273</v>
      </c>
    </row>
    <row r="57" spans="1:2" x14ac:dyDescent="0.55000000000000004">
      <c r="A57">
        <v>147</v>
      </c>
      <c r="B57" s="1" cm="1">
        <f t="array" ref="B57">_xll.VSpeed(A57,B56,$B$3,$B$2,$B$1,$B$4,$B$5,$B$6,$B$7)</f>
        <v>6.5993446158615718</v>
      </c>
    </row>
    <row r="58" spans="1:2" x14ac:dyDescent="0.55000000000000004">
      <c r="A58">
        <v>148</v>
      </c>
      <c r="B58" s="1" cm="1">
        <f t="array" ref="B58">_xll.VSpeed(A58,B57,$B$3,$B$2,$B$1,$B$4,$B$5,$B$6,$B$7)</f>
        <v>6.6193727692134807</v>
      </c>
    </row>
    <row r="59" spans="1:2" x14ac:dyDescent="0.55000000000000004">
      <c r="A59">
        <v>149</v>
      </c>
      <c r="B59" s="1" cm="1">
        <f t="array" ref="B59">_xll.VSpeed(A59,B58,$B$3,$B$2,$B$1,$B$4,$B$5,$B$6,$B$7)</f>
        <v>6.6391071493797433</v>
      </c>
    </row>
    <row r="60" spans="1:2" x14ac:dyDescent="0.55000000000000004">
      <c r="A60">
        <v>150</v>
      </c>
      <c r="B60" s="1" cm="1">
        <f t="array" ref="B60">_xll.VSpeed(A60,B59,$B$3,$B$2,$B$1,$B$4,$B$5,$B$6,$B$7)</f>
        <v>6.6585700446401681</v>
      </c>
    </row>
    <row r="61" spans="1:2" x14ac:dyDescent="0.55000000000000004">
      <c r="A61">
        <v>151</v>
      </c>
      <c r="B61" s="1" cm="1">
        <f t="array" ref="B61">_xll.VSpeed(A61,B60,$B$3,$B$2,$B$1,$B$4,$B$5,$B$6,$B$7)</f>
        <v>6.6777815087739931</v>
      </c>
    </row>
    <row r="62" spans="1:2" x14ac:dyDescent="0.55000000000000004">
      <c r="A62">
        <v>152</v>
      </c>
      <c r="B62" s="1" cm="1">
        <f t="array" ref="B62">_xll.VSpeed(A62,B61,$B$3,$B$2,$B$1,$B$4,$B$5,$B$6,$B$7)</f>
        <v>6.6967595898704424</v>
      </c>
    </row>
    <row r="63" spans="1:2" x14ac:dyDescent="0.55000000000000004">
      <c r="A63">
        <v>153</v>
      </c>
      <c r="B63" s="1" cm="1">
        <f t="array" ref="B63">_xll.VSpeed(A63,B62,$B$3,$B$2,$B$1,$B$4,$B$5,$B$6,$B$7)</f>
        <v>6.7155205359617689</v>
      </c>
    </row>
    <row r="64" spans="1:2" x14ac:dyDescent="0.55000000000000004">
      <c r="A64">
        <v>154</v>
      </c>
      <c r="B64" s="1" cm="1">
        <f t="array" ref="B64">_xll.VSpeed(A64,B63,$B$3,$B$2,$B$1,$B$4,$B$5,$B$6,$B$7)</f>
        <v>6.7340789797959637</v>
      </c>
    </row>
    <row r="65" spans="1:2" x14ac:dyDescent="0.55000000000000004">
      <c r="A65">
        <v>155</v>
      </c>
      <c r="B65" s="1" cm="1">
        <f t="array" ref="B65">_xll.VSpeed(A65,B64,$B$3,$B$2,$B$1,$B$4,$B$5,$B$6,$B$7)</f>
        <v>6.7524481048356968</v>
      </c>
    </row>
    <row r="66" spans="1:2" x14ac:dyDescent="0.55000000000000004">
      <c r="A66">
        <v>156</v>
      </c>
      <c r="B66" s="1" cm="1">
        <f t="array" ref="B66">_xll.VSpeed(A66,B65,$B$3,$B$2,$B$1,$B$4,$B$5,$B$6,$B$7)</f>
        <v>6.7706397943629248</v>
      </c>
    </row>
    <row r="67" spans="1:2" x14ac:dyDescent="0.55000000000000004">
      <c r="A67">
        <v>157</v>
      </c>
      <c r="B67" s="1" cm="1">
        <f t="array" ref="B67">_xll.VSpeed(A67,B66,$B$3,$B$2,$B$1,$B$4,$B$5,$B$6,$B$7)</f>
        <v>6.7886647653823111</v>
      </c>
    </row>
    <row r="68" spans="1:2" x14ac:dyDescent="0.55000000000000004">
      <c r="A68">
        <v>158</v>
      </c>
      <c r="B68" s="1" cm="1">
        <f t="array" ref="B68">_xll.VSpeed(A68,B67,$B$3,$B$2,$B$1,$B$4,$B$5,$B$6,$B$7)</f>
        <v>6.8065326888487654</v>
      </c>
    </row>
    <row r="69" spans="1:2" x14ac:dyDescent="0.55000000000000004">
      <c r="A69">
        <v>159</v>
      </c>
      <c r="B69" s="1" cm="1">
        <f t="array" ref="B69">_xll.VSpeed(A69,B68,$B$3,$B$2,$B$1,$B$4,$B$5,$B$6,$B$7)</f>
        <v>6.8242522975935138</v>
      </c>
    </row>
    <row r="70" spans="1:2" x14ac:dyDescent="0.55000000000000004">
      <c r="A70">
        <v>160</v>
      </c>
      <c r="B70" s="1" cm="1">
        <f t="array" ref="B70">_xll.VSpeed(A70,B69,$B$3,$B$2,$B$1,$B$4,$B$5,$B$6,$B$7)</f>
        <v>6.8418314831867839</v>
      </c>
    </row>
    <row r="71" spans="1:2" x14ac:dyDescent="0.55000000000000004">
      <c r="A71">
        <v>161</v>
      </c>
      <c r="B71" s="1" cm="1">
        <f t="array" ref="B71">_xll.VSpeed(A71,B70,$B$3,$B$2,$B$1,$B$4,$B$5,$B$6,$B$7)</f>
        <v>6.8592773828527491</v>
      </c>
    </row>
    <row r="72" spans="1:2" x14ac:dyDescent="0.55000000000000004">
      <c r="A72">
        <v>162</v>
      </c>
      <c r="B72" s="1" cm="1">
        <f t="array" ref="B72">_xll.VSpeed(A72,B71,$B$3,$B$2,$B$1,$B$4,$B$5,$B$6,$B$7)</f>
        <v>6.8765964574415044</v>
      </c>
    </row>
    <row r="73" spans="1:2" x14ac:dyDescent="0.55000000000000004">
      <c r="A73">
        <v>163</v>
      </c>
      <c r="B73" s="1" cm="1">
        <f t="array" ref="B73">_xll.VSpeed(A73,B72,$B$3,$B$2,$B$1,$B$4,$B$5,$B$6,$B$7)</f>
        <v>6.8937945613633111</v>
      </c>
    </row>
    <row r="74" spans="1:2" x14ac:dyDescent="0.55000000000000004">
      <c r="A74">
        <v>164</v>
      </c>
      <c r="B74" s="1" cm="1">
        <f t="array" ref="B74">_xll.VSpeed(A74,B73,$B$3,$B$2,$B$1,$B$4,$B$5,$B$6,$B$7)</f>
        <v>6.9108770053002395</v>
      </c>
    </row>
    <row r="75" spans="1:2" x14ac:dyDescent="0.55000000000000004">
      <c r="A75">
        <v>165</v>
      </c>
      <c r="B75" s="1" cm="1">
        <f t="array" ref="B75">_xll.VSpeed(A75,B74,$B$3,$B$2,$B$1,$B$4,$B$5,$B$6,$B$7)</f>
        <v>6.9278486124291625</v>
      </c>
    </row>
    <row r="76" spans="1:2" x14ac:dyDescent="0.55000000000000004">
      <c r="A76">
        <v>166</v>
      </c>
      <c r="B76" s="1" cm="1">
        <f t="array" ref="B76">_xll.VSpeed(A76,B75,$B$3,$B$2,$B$1,$B$4,$B$5,$B$6,$B$7)</f>
        <v>6.944713768817028</v>
      </c>
    </row>
    <row r="77" spans="1:2" x14ac:dyDescent="0.55000000000000004">
      <c r="A77">
        <v>167</v>
      </c>
      <c r="B77" s="1" cm="1">
        <f t="array" ref="B77">_xll.VSpeed(A77,B76,$B$3,$B$2,$B$1,$B$4,$B$5,$B$6,$B$7)</f>
        <v>6.9614764685831112</v>
      </c>
    </row>
    <row r="78" spans="1:2" x14ac:dyDescent="0.55000000000000004">
      <c r="A78">
        <v>168</v>
      </c>
      <c r="B78" s="1" cm="1">
        <f t="array" ref="B78">_xll.VSpeed(A78,B77,$B$3,$B$2,$B$1,$B$4,$B$5,$B$6,$B$7)</f>
        <v>6.9781403543635143</v>
      </c>
    </row>
    <row r="79" spans="1:2" x14ac:dyDescent="0.55000000000000004">
      <c r="A79">
        <v>169</v>
      </c>
      <c r="B79" s="1" cm="1">
        <f t="array" ref="B79">_xll.VSpeed(A79,B78,$B$3,$B$2,$B$1,$B$4,$B$5,$B$6,$B$7)</f>
        <v>6.9947087535596246</v>
      </c>
    </row>
    <row r="80" spans="1:2" x14ac:dyDescent="0.55000000000000004">
      <c r="A80">
        <v>170</v>
      </c>
      <c r="B80" s="1" cm="1">
        <f t="array" ref="B80">_xll.VSpeed(A80,B79,$B$3,$B$2,$B$1,$B$4,$B$5,$B$6,$B$7)</f>
        <v>7.0111847108034233</v>
      </c>
    </row>
    <row r="81" spans="1:2" x14ac:dyDescent="0.55000000000000004">
      <c r="A81">
        <v>171</v>
      </c>
      <c r="B81" s="1" cm="1">
        <f t="array" ref="B81">_xll.VSpeed(A81,B80,$B$3,$B$2,$B$1,$B$4,$B$5,$B$6,$B$7)</f>
        <v>7.0275710170294055</v>
      </c>
    </row>
    <row r="82" spans="1:2" x14ac:dyDescent="0.55000000000000004">
      <c r="A82">
        <v>172</v>
      </c>
      <c r="B82" s="1" cm="1">
        <f t="array" ref="B82">_xll.VSpeed(A82,B81,$B$3,$B$2,$B$1,$B$4,$B$5,$B$6,$B$7)</f>
        <v>7.0438702355031531</v>
      </c>
    </row>
    <row r="83" spans="1:2" x14ac:dyDescent="0.55000000000000004">
      <c r="A83">
        <v>173</v>
      </c>
      <c r="B83" s="1" cm="1">
        <f t="array" ref="B83">_xll.VSpeed(A83,B82,$B$3,$B$2,$B$1,$B$4,$B$5,$B$6,$B$7)</f>
        <v>7.0600847251214383</v>
      </c>
    </row>
    <row r="84" spans="1:2" x14ac:dyDescent="0.55000000000000004">
      <c r="A84">
        <v>174</v>
      </c>
      <c r="B84" s="1" cm="1">
        <f t="array" ref="B84">_xll.VSpeed(A84,B83,$B$3,$B$2,$B$1,$B$4,$B$5,$B$6,$B$7)</f>
        <v>7.0762166612664679</v>
      </c>
    </row>
    <row r="85" spans="1:2" x14ac:dyDescent="0.55000000000000004">
      <c r="A85">
        <v>175</v>
      </c>
      <c r="B85" s="1" cm="1">
        <f t="array" ref="B85">_xll.VSpeed(A85,B84,$B$3,$B$2,$B$1,$B$4,$B$5,$B$6,$B$7)</f>
        <v>7.0922680544685441</v>
      </c>
    </row>
    <row r="86" spans="1:2" x14ac:dyDescent="0.55000000000000004">
      <c r="A86">
        <v>176</v>
      </c>
      <c r="B86" s="1" cm="1">
        <f t="array" ref="B86">_xll.VSpeed(A86,B85,$B$3,$B$2,$B$1,$B$4,$B$5,$B$6,$B$7)</f>
        <v>7.1082407671051193</v>
      </c>
    </row>
    <row r="87" spans="1:2" x14ac:dyDescent="0.55000000000000004">
      <c r="A87">
        <v>177</v>
      </c>
      <c r="B87" s="1" cm="1">
        <f t="array" ref="B87">_xll.VSpeed(A87,B86,$B$3,$B$2,$B$1,$B$4,$B$5,$B$6,$B$7)</f>
        <v>7.1241365283411575</v>
      </c>
    </row>
    <row r="88" spans="1:2" x14ac:dyDescent="0.55000000000000004">
      <c r="A88">
        <v>178</v>
      </c>
      <c r="B88" s="1" cm="1">
        <f t="array" ref="B88">_xll.VSpeed(A88,B87,$B$3,$B$2,$B$1,$B$4,$B$5,$B$6,$B$7)</f>
        <v>7.139956947494678</v>
      </c>
    </row>
    <row r="89" spans="1:2" x14ac:dyDescent="0.55000000000000004">
      <c r="A89">
        <v>179</v>
      </c>
      <c r="B89" s="1" cm="1">
        <f t="array" ref="B89">_xll.VSpeed(A89,B88,$B$3,$B$2,$B$1,$B$4,$B$5,$B$6,$B$7)</f>
        <v>7.15570352599239</v>
      </c>
    </row>
    <row r="90" spans="1:2" x14ac:dyDescent="0.55000000000000004">
      <c r="A90">
        <v>180</v>
      </c>
      <c r="B90" s="1" cm="1">
        <f t="array" ref="B90">_xll.VSpeed(A90,B89,$B$3,$B$2,$B$1,$B$4,$B$5,$B$6,$B$7)</f>
        <v>7.1713776680634105</v>
      </c>
    </row>
    <row r="91" spans="1:2" x14ac:dyDescent="0.55000000000000004">
      <c r="A91">
        <v>181</v>
      </c>
      <c r="B91" s="1" cm="1">
        <f t="array" ref="B91">_xll.VSpeed(A91,B90,$B$3,$B$2,$B$1,$B$4,$B$5,$B$6,$B$7)</f>
        <v>7.1869806903038729</v>
      </c>
    </row>
    <row r="92" spans="1:2" x14ac:dyDescent="0.55000000000000004">
      <c r="A92">
        <v>182</v>
      </c>
      <c r="B92" s="1" cm="1">
        <f t="array" ref="B92">_xll.VSpeed(A92,B91,$B$3,$B$2,$B$1,$B$4,$B$5,$B$6,$B$7)</f>
        <v>7.2025138302313216</v>
      </c>
    </row>
    <row r="93" spans="1:2" x14ac:dyDescent="0.55000000000000004">
      <c r="A93">
        <v>183</v>
      </c>
      <c r="B93" s="1" cm="1">
        <f t="array" ref="B93">_xll.VSpeed(A93,B92,$B$3,$B$2,$B$1,$B$4,$B$5,$B$6,$B$7)</f>
        <v>7.2179782539355735</v>
      </c>
    </row>
    <row r="94" spans="1:2" x14ac:dyDescent="0.55000000000000004">
      <c r="A94">
        <v>184</v>
      </c>
      <c r="B94" s="1" cm="1">
        <f t="array" ref="B94">_xll.VSpeed(A94,B93,$B$3,$B$2,$B$1,$B$4,$B$5,$B$6,$B$7)</f>
        <v>7.2333750629216063</v>
      </c>
    </row>
    <row r="95" spans="1:2" x14ac:dyDescent="0.55000000000000004">
      <c r="A95">
        <v>185</v>
      </c>
      <c r="B95" s="1" cm="1">
        <f t="array" ref="B95">_xll.VSpeed(A95,B94,$B$3,$B$2,$B$1,$B$4,$B$5,$B$6,$B$7)</f>
        <v>7.2487053002301174</v>
      </c>
    </row>
    <row r="96" spans="1:2" x14ac:dyDescent="0.55000000000000004">
      <c r="A96">
        <v>186</v>
      </c>
      <c r="B96" s="1" cm="1">
        <f t="array" ref="B96">_xll.VSpeed(A96,B95,$B$3,$B$2,$B$1,$B$4,$B$5,$B$6,$B$7)</f>
        <v>7.2639699559123692</v>
      </c>
    </row>
    <row r="97" spans="1:2" x14ac:dyDescent="0.55000000000000004">
      <c r="A97">
        <v>187</v>
      </c>
      <c r="B97" s="1" cm="1">
        <f t="array" ref="B97">_xll.VSpeed(A97,B96,$B$3,$B$2,$B$1,$B$4,$B$5,$B$6,$B$7)</f>
        <v>7.2791699719280238</v>
      </c>
    </row>
    <row r="98" spans="1:2" x14ac:dyDescent="0.55000000000000004">
      <c r="A98">
        <v>188</v>
      </c>
      <c r="B98" s="1" cm="1">
        <f t="array" ref="B98">_xll.VSpeed(A98,B97,$B$3,$B$2,$B$1,$B$4,$B$5,$B$6,$B$7)</f>
        <v>7.2943062465273023</v>
      </c>
    </row>
    <row r="99" spans="1:2" x14ac:dyDescent="0.55000000000000004">
      <c r="A99">
        <v>189</v>
      </c>
      <c r="B99" s="1" cm="1">
        <f t="array" ref="B99">_xll.VSpeed(A99,B98,$B$3,$B$2,$B$1,$B$4,$B$5,$B$6,$B$7)</f>
        <v>7.3093796381726825</v>
      </c>
    </row>
    <row r="100" spans="1:2" x14ac:dyDescent="0.55000000000000004">
      <c r="A100">
        <v>190</v>
      </c>
      <c r="B100" s="1" cm="1">
        <f t="array" ref="B100">_xll.VSpeed(A100,B99,$B$3,$B$2,$B$1,$B$4,$B$5,$B$6,$B$7)</f>
        <v>7.3243909690489453</v>
      </c>
    </row>
    <row r="101" spans="1:2" x14ac:dyDescent="0.55000000000000004">
      <c r="A101">
        <v>191</v>
      </c>
      <c r="B101" s="1" cm="1">
        <f t="array" ref="B101">_xll.VSpeed(A101,B100,$B$3,$B$2,$B$1,$B$4,$B$5,$B$6,$B$7)</f>
        <v>7.3393410282059541</v>
      </c>
    </row>
    <row r="102" spans="1:2" x14ac:dyDescent="0.55000000000000004">
      <c r="A102">
        <v>192</v>
      </c>
      <c r="B102" s="1" cm="1">
        <f t="array" ref="B102">_xll.VSpeed(A102,B101,$B$3,$B$2,$B$1,$B$4,$B$5,$B$6,$B$7)</f>
        <v>7.3542305743732577</v>
      </c>
    </row>
    <row r="103" spans="1:2" x14ac:dyDescent="0.55000000000000004">
      <c r="A103">
        <v>193</v>
      </c>
      <c r="B103" s="1" cm="1">
        <f t="array" ref="B103">_xll.VSpeed(A103,B102,$B$3,$B$2,$B$1,$B$4,$B$5,$B$6,$B$7)</f>
        <v>7.3690603384817486</v>
      </c>
    </row>
    <row r="104" spans="1:2" x14ac:dyDescent="0.55000000000000004">
      <c r="A104">
        <v>194</v>
      </c>
      <c r="B104" s="1" cm="1">
        <f t="array" ref="B104">_xll.VSpeed(A104,B103,$B$3,$B$2,$B$1,$B$4,$B$5,$B$6,$B$7)</f>
        <v>7.3838310259238078</v>
      </c>
    </row>
    <row r="105" spans="1:2" x14ac:dyDescent="0.55000000000000004">
      <c r="A105">
        <v>195</v>
      </c>
      <c r="B105" s="1" cm="1">
        <f t="array" ref="B105">_xll.VSpeed(A105,B104,$B$3,$B$2,$B$1,$B$4,$B$5,$B$6,$B$7)</f>
        <v>7.398543318580014</v>
      </c>
    </row>
    <row r="106" spans="1:2" x14ac:dyDescent="0.55000000000000004">
      <c r="A106">
        <v>196</v>
      </c>
      <c r="B106" s="1" cm="1">
        <f t="array" ref="B106">_xll.VSpeed(A106,B105,$B$3,$B$2,$B$1,$B$4,$B$5,$B$6,$B$7)</f>
        <v>7.4131978766375077</v>
      </c>
    </row>
    <row r="107" spans="1:2" x14ac:dyDescent="0.55000000000000004">
      <c r="A107">
        <v>197</v>
      </c>
      <c r="B107" s="1" cm="1">
        <f t="array" ref="B107">_xll.VSpeed(A107,B106,$B$3,$B$2,$B$1,$B$4,$B$5,$B$6,$B$7)</f>
        <v>7.4277953402223424</v>
      </c>
    </row>
    <row r="108" spans="1:2" x14ac:dyDescent="0.55000000000000004">
      <c r="A108">
        <v>198</v>
      </c>
      <c r="B108" s="1" cm="1">
        <f t="array" ref="B108">_xll.VSpeed(A108,B107,$B$3,$B$2,$B$1,$B$4,$B$5,$B$6,$B$7)</f>
        <v>7.4423363308659454</v>
      </c>
    </row>
    <row r="109" spans="1:2" x14ac:dyDescent="0.55000000000000004">
      <c r="A109">
        <v>199</v>
      </c>
      <c r="B109" s="1" cm="1">
        <f t="array" ref="B109">_xll.VSpeed(A109,B108,$B$3,$B$2,$B$1,$B$4,$B$5,$B$6,$B$7)</f>
        <v>7.4568214528234016</v>
      </c>
    </row>
    <row r="110" spans="1:2" x14ac:dyDescent="0.55000000000000004">
      <c r="A110">
        <v>200</v>
      </c>
      <c r="B110" s="1" cm="1">
        <f t="array" ref="B110">_xll.VSpeed(A110,B109,$B$3,$B$2,$B$1,$B$4,$B$5,$B$6,$B$7)</f>
        <v>7.471251294259627</v>
      </c>
    </row>
    <row r="111" spans="1:2" x14ac:dyDescent="0.55000000000000004">
      <c r="A111">
        <v>201</v>
      </c>
      <c r="B111" s="1" cm="1">
        <f t="array" ref="B111">_xll.VSpeed(A111,B110,$B$3,$B$2,$B$1,$B$4,$B$5,$B$6,$B$7)</f>
        <v>7.4856264283175271</v>
      </c>
    </row>
    <row r="112" spans="1:2" x14ac:dyDescent="0.55000000000000004">
      <c r="A112">
        <v>202</v>
      </c>
      <c r="B112" s="1" cm="1">
        <f t="array" ref="B112">_xll.VSpeed(A112,B111,$B$3,$B$2,$B$1,$B$4,$B$5,$B$6,$B$7)</f>
        <v>7.499947414080939</v>
      </c>
    </row>
    <row r="113" spans="1:2" x14ac:dyDescent="0.55000000000000004">
      <c r="A113">
        <v>203</v>
      </c>
      <c r="B113" s="1" cm="1">
        <f t="array" ref="B113">_xll.VSpeed(A113,B112,$B$3,$B$2,$B$1,$B$4,$B$5,$B$6,$B$7)</f>
        <v>7.5142147974435467</v>
      </c>
    </row>
    <row r="114" spans="1:2" x14ac:dyDescent="0.55000000000000004">
      <c r="A114">
        <v>204</v>
      </c>
      <c r="B114" s="1" cm="1">
        <f t="array" ref="B114">_xll.VSpeed(A114,B113,$B$3,$B$2,$B$1,$B$4,$B$5,$B$6,$B$7)</f>
        <v>7.528429111893967</v>
      </c>
    </row>
    <row r="115" spans="1:2" x14ac:dyDescent="0.55000000000000004">
      <c r="A115">
        <v>205</v>
      </c>
      <c r="B115" s="1" cm="1">
        <f t="array" ref="B115">_xll.VSpeed(A115,B114,$B$3,$B$2,$B$1,$B$4,$B$5,$B$6,$B$7)</f>
        <v>7.5425908792259726</v>
      </c>
    </row>
    <row r="116" spans="1:2" x14ac:dyDescent="0.55000000000000004">
      <c r="A116">
        <v>206</v>
      </c>
      <c r="B116" s="1" cm="1">
        <f t="array" ref="B116">_xll.VSpeed(A116,B115,$B$3,$B$2,$B$1,$B$4,$B$5,$B$6,$B$7)</f>
        <v>7.5567006101817604</v>
      </c>
    </row>
    <row r="117" spans="1:2" x14ac:dyDescent="0.55000000000000004">
      <c r="A117">
        <v>207</v>
      </c>
      <c r="B117" s="1" cm="1">
        <f t="array" ref="B117">_xll.VSpeed(A117,B116,$B$3,$B$2,$B$1,$B$4,$B$5,$B$6,$B$7)</f>
        <v>7.5707588050356769</v>
      </c>
    </row>
    <row r="118" spans="1:2" x14ac:dyDescent="0.55000000000000004">
      <c r="A118">
        <v>208</v>
      </c>
      <c r="B118" s="1" cm="1">
        <f t="array" ref="B118">_xll.VSpeed(A118,B117,$B$3,$B$2,$B$1,$B$4,$B$5,$B$6,$B$7)</f>
        <v>7.5847659541244106</v>
      </c>
    </row>
    <row r="119" spans="1:2" x14ac:dyDescent="0.55000000000000004">
      <c r="A119">
        <v>209</v>
      </c>
      <c r="B119" s="1" cm="1">
        <f t="array" ref="B119">_xll.VSpeed(A119,B118,$B$3,$B$2,$B$1,$B$4,$B$5,$B$6,$B$7)</f>
        <v>7.5987225383296355</v>
      </c>
    </row>
    <row r="120" spans="1:2" x14ac:dyDescent="0.55000000000000004">
      <c r="A120">
        <v>210</v>
      </c>
      <c r="B120" s="1" cm="1">
        <f t="array" ref="B120">_xll.VSpeed(A120,B119,$B$3,$B$2,$B$1,$B$4,$B$5,$B$6,$B$7)</f>
        <v>7.6126290295180645</v>
      </c>
    </row>
    <row r="121" spans="1:2" x14ac:dyDescent="0.55000000000000004">
      <c r="A121">
        <v>211</v>
      </c>
      <c r="B121" s="1" cm="1">
        <f t="array" ref="B121">_xll.VSpeed(A121,B120,$B$3,$B$2,$B$1,$B$4,$B$5,$B$6,$B$7)</f>
        <v>7.6264858909432824</v>
      </c>
    </row>
    <row r="122" spans="1:2" x14ac:dyDescent="0.55000000000000004">
      <c r="A122">
        <v>212</v>
      </c>
      <c r="B122" s="1" cm="1">
        <f t="array" ref="B122">_xll.VSpeed(A122,B121,$B$3,$B$2,$B$1,$B$4,$B$5,$B$6,$B$7)</f>
        <v>7.6402935776136154</v>
      </c>
    </row>
    <row r="123" spans="1:2" x14ac:dyDescent="0.55000000000000004">
      <c r="A123">
        <v>213</v>
      </c>
      <c r="B123" s="1" cm="1">
        <f t="array" ref="B123">_xll.VSpeed(A123,B122,$B$3,$B$2,$B$1,$B$4,$B$5,$B$6,$B$7)</f>
        <v>7.6540525366293828</v>
      </c>
    </row>
    <row r="124" spans="1:2" x14ac:dyDescent="0.55000000000000004">
      <c r="A124">
        <v>214</v>
      </c>
      <c r="B124" s="1" cm="1">
        <f t="array" ref="B124">_xll.VSpeed(A124,B123,$B$3,$B$2,$B$1,$B$4,$B$5,$B$6,$B$7)</f>
        <v>7.6677632074929143</v>
      </c>
    </row>
    <row r="125" spans="1:2" x14ac:dyDescent="0.55000000000000004">
      <c r="A125">
        <v>215</v>
      </c>
      <c r="B125" s="1" cm="1">
        <f t="array" ref="B125">_xll.VSpeed(A125,B124,$B$3,$B$2,$B$1,$B$4,$B$5,$B$6,$B$7)</f>
        <v>7.681426022393989</v>
      </c>
    </row>
    <row r="126" spans="1:2" x14ac:dyDescent="0.55000000000000004">
      <c r="A126">
        <v>216</v>
      </c>
      <c r="B126" s="1" cm="1">
        <f t="array" ref="B126">_xll.VSpeed(A126,B125,$B$3,$B$2,$B$1,$B$4,$B$5,$B$6,$B$7)</f>
        <v>7.6950414064733685</v>
      </c>
    </row>
    <row r="127" spans="1:2" x14ac:dyDescent="0.55000000000000004">
      <c r="A127">
        <v>217</v>
      </c>
      <c r="B127" s="1" cm="1">
        <f t="array" ref="B127">_xll.VSpeed(A127,B126,$B$3,$B$2,$B$1,$B$4,$B$5,$B$6,$B$7)</f>
        <v>7.7086097780665774</v>
      </c>
    </row>
    <row r="128" spans="1:2" x14ac:dyDescent="0.55000000000000004">
      <c r="A128">
        <v>218</v>
      </c>
      <c r="B128" s="1" cm="1">
        <f t="array" ref="B128">_xll.VSpeed(A128,B127,$B$3,$B$2,$B$1,$B$4,$B$5,$B$6,$B$7)</f>
        <v>7.7221315489299691</v>
      </c>
    </row>
    <row r="129" spans="1:2" x14ac:dyDescent="0.55000000000000004">
      <c r="A129">
        <v>219</v>
      </c>
      <c r="B129" s="1" cm="1">
        <f t="array" ref="B129">_xll.VSpeed(A129,B128,$B$3,$B$2,$B$1,$B$4,$B$5,$B$6,$B$7)</f>
        <v>7.7356071244509188</v>
      </c>
    </row>
    <row r="130" spans="1:2" x14ac:dyDescent="0.55000000000000004">
      <c r="A130">
        <v>220</v>
      </c>
      <c r="B130" s="1" cm="1">
        <f t="array" ref="B130">_xll.VSpeed(A130,B129,$B$3,$B$2,$B$1,$B$4,$B$5,$B$6,$B$7)</f>
        <v>7.7490369038436206</v>
      </c>
    </row>
    <row r="131" spans="1:2" x14ac:dyDescent="0.55000000000000004">
      <c r="A131">
        <v>221</v>
      </c>
      <c r="B131" s="1" cm="1">
        <f t="array" ref="B131">_xll.VSpeed(A131,B130,$B$3,$B$2,$B$1,$B$4,$B$5,$B$6,$B$7)</f>
        <v>7.7624212803319388</v>
      </c>
    </row>
    <row r="132" spans="1:2" x14ac:dyDescent="0.55000000000000004">
      <c r="A132">
        <v>222</v>
      </c>
      <c r="B132" s="1" cm="1">
        <f t="array" ref="B132">_xll.VSpeed(A132,B131,$B$3,$B$2,$B$1,$B$4,$B$5,$B$6,$B$7)</f>
        <v>7.7757606413207192</v>
      </c>
    </row>
    <row r="133" spans="1:2" x14ac:dyDescent="0.55000000000000004">
      <c r="A133">
        <v>223</v>
      </c>
      <c r="B133" s="1" cm="1">
        <f t="array" ref="B133">_xll.VSpeed(A133,B132,$B$3,$B$2,$B$1,$B$4,$B$5,$B$6,$B$7)</f>
        <v>7.7890553685564505</v>
      </c>
    </row>
    <row r="134" spans="1:2" x14ac:dyDescent="0.55000000000000004">
      <c r="A134">
        <v>224</v>
      </c>
      <c r="B134" s="1" cm="1">
        <f t="array" ref="B134">_xll.VSpeed(A134,B133,$B$3,$B$2,$B$1,$B$4,$B$5,$B$6,$B$7)</f>
        <v>7.8023058382784605</v>
      </c>
    </row>
    <row r="135" spans="1:2" x14ac:dyDescent="0.55000000000000004">
      <c r="A135">
        <v>225</v>
      </c>
      <c r="B135" s="1" cm="1">
        <f t="array" ref="B135">_xll.VSpeed(A135,B134,$B$3,$B$2,$B$1,$B$4,$B$5,$B$6,$B$7)</f>
        <v>7.8155124213614648</v>
      </c>
    </row>
    <row r="136" spans="1:2" x14ac:dyDescent="0.55000000000000004">
      <c r="A136">
        <v>226</v>
      </c>
      <c r="B136" s="1" cm="1">
        <f t="array" ref="B136">_xll.VSpeed(A136,B135,$B$3,$B$2,$B$1,$B$4,$B$5,$B$6,$B$7)</f>
        <v>7.8286754834502794</v>
      </c>
    </row>
    <row r="137" spans="1:2" x14ac:dyDescent="0.55000000000000004">
      <c r="A137">
        <v>227</v>
      </c>
      <c r="B137" s="1" cm="1">
        <f t="array" ref="B137">_xll.VSpeed(A137,B136,$B$3,$B$2,$B$1,$B$4,$B$5,$B$6,$B$7)</f>
        <v>7.841795385087412</v>
      </c>
    </row>
    <row r="138" spans="1:2" x14ac:dyDescent="0.55000000000000004">
      <c r="A138">
        <v>228</v>
      </c>
      <c r="B138" s="1" cm="1">
        <f t="array" ref="B138">_xll.VSpeed(A138,B137,$B$3,$B$2,$B$1,$B$4,$B$5,$B$6,$B$7)</f>
        <v>7.8548724818341817</v>
      </c>
    </row>
    <row r="139" spans="1:2" x14ac:dyDescent="0.55000000000000004">
      <c r="A139">
        <v>229</v>
      </c>
      <c r="B139" s="1" cm="1">
        <f t="array" ref="B139">_xll.VSpeed(A139,B138,$B$3,$B$2,$B$1,$B$4,$B$5,$B$6,$B$7)</f>
        <v>7.8679071243858836</v>
      </c>
    </row>
    <row r="140" spans="1:2" x14ac:dyDescent="0.55000000000000004">
      <c r="A140">
        <v>230</v>
      </c>
      <c r="B140" s="1" cm="1">
        <f t="array" ref="B140">_xll.VSpeed(A140,B139,$B$3,$B$2,$B$1,$B$4,$B$5,$B$6,$B$7)</f>
        <v>7.8808996586815745</v>
      </c>
    </row>
    <row r="141" spans="1:2" x14ac:dyDescent="0.55000000000000004">
      <c r="A141">
        <v>231</v>
      </c>
      <c r="B141" s="1" cm="1">
        <f t="array" ref="B141">_xll.VSpeed(A141,B140,$B$3,$B$2,$B$1,$B$4,$B$5,$B$6,$B$7)</f>
        <v>7.8938504260089353</v>
      </c>
    </row>
    <row r="142" spans="1:2" x14ac:dyDescent="0.55000000000000004">
      <c r="A142">
        <v>232</v>
      </c>
      <c r="B142" s="1" cm="1">
        <f t="array" ref="B142">_xll.VSpeed(A142,B141,$B$3,$B$2,$B$1,$B$4,$B$5,$B$6,$B$7)</f>
        <v>7.9067597631044855</v>
      </c>
    </row>
    <row r="143" spans="1:2" x14ac:dyDescent="0.55000000000000004">
      <c r="A143">
        <v>233</v>
      </c>
      <c r="B143" s="1" cm="1">
        <f t="array" ref="B143">_xll.VSpeed(A143,B142,$B$3,$B$2,$B$1,$B$4,$B$5,$B$6,$B$7)</f>
        <v>7.9196280022497056</v>
      </c>
    </row>
    <row r="144" spans="1:2" x14ac:dyDescent="0.55000000000000004">
      <c r="A144">
        <v>234</v>
      </c>
      <c r="B144" s="1" cm="1">
        <f t="array" ref="B144">_xll.VSpeed(A144,B143,$B$3,$B$2,$B$1,$B$4,$B$5,$B$6,$B$7)</f>
        <v>7.9324554713632658</v>
      </c>
    </row>
    <row r="145" spans="1:2" x14ac:dyDescent="0.55000000000000004">
      <c r="A145">
        <v>235</v>
      </c>
      <c r="B145" s="1" cm="1">
        <f t="array" ref="B145">_xll.VSpeed(A145,B144,$B$3,$B$2,$B$1,$B$4,$B$5,$B$6,$B$7)</f>
        <v>7.9452424940897011</v>
      </c>
    </row>
    <row r="146" spans="1:2" x14ac:dyDescent="0.55000000000000004">
      <c r="A146">
        <v>236</v>
      </c>
      <c r="B146" s="1" cm="1">
        <f t="array" ref="B146">_xll.VSpeed(A146,B145,$B$3,$B$2,$B$1,$B$4,$B$5,$B$6,$B$7)</f>
        <v>7.957989389884748</v>
      </c>
    </row>
    <row r="147" spans="1:2" x14ac:dyDescent="0.55000000000000004">
      <c r="A147">
        <v>237</v>
      </c>
      <c r="B147" s="1" cm="1">
        <f t="array" ref="B147">_xll.VSpeed(A147,B146,$B$3,$B$2,$B$1,$B$4,$B$5,$B$6,$B$7)</f>
        <v>7.9706964740976325</v>
      </c>
    </row>
    <row r="148" spans="1:2" x14ac:dyDescent="0.55000000000000004">
      <c r="A148">
        <v>238</v>
      </c>
      <c r="B148" s="1" cm="1">
        <f t="array" ref="B148">_xll.VSpeed(A148,B147,$B$3,$B$2,$B$1,$B$4,$B$5,$B$6,$B$7)</f>
        <v>7.9833640580505296</v>
      </c>
    </row>
    <row r="149" spans="1:2" x14ac:dyDescent="0.55000000000000004">
      <c r="A149">
        <v>239</v>
      </c>
      <c r="B149" s="1" cm="1">
        <f t="array" ref="B149">_xll.VSpeed(A149,B148,$B$3,$B$2,$B$1,$B$4,$B$5,$B$6,$B$7)</f>
        <v>7.9959924491153167</v>
      </c>
    </row>
    <row r="150" spans="1:2" x14ac:dyDescent="0.55000000000000004">
      <c r="A150">
        <v>240</v>
      </c>
      <c r="B150" s="1" cm="1">
        <f t="array" ref="B150">_xll.VSpeed(A150,B149,$B$3,$B$2,$B$1,$B$4,$B$5,$B$6,$B$7)</f>
        <v>8.0085819507878746</v>
      </c>
    </row>
    <row r="151" spans="1:2" x14ac:dyDescent="0.55000000000000004">
      <c r="A151">
        <v>241</v>
      </c>
      <c r="B151" s="1" cm="1">
        <f t="array" ref="B151">_xll.VSpeed(A151,B150,$B$3,$B$2,$B$1,$B$4,$B$5,$B$6,$B$7)</f>
        <v>8.0211328627600018</v>
      </c>
    </row>
    <row r="152" spans="1:2" x14ac:dyDescent="0.55000000000000004">
      <c r="A152">
        <v>242</v>
      </c>
      <c r="B152" s="1" cm="1">
        <f t="array" ref="B152">_xll.VSpeed(A152,B151,$B$3,$B$2,$B$1,$B$4,$B$5,$B$6,$B$7)</f>
        <v>8.0336454809892111</v>
      </c>
    </row>
    <row r="153" spans="1:2" x14ac:dyDescent="0.55000000000000004">
      <c r="A153">
        <v>243</v>
      </c>
      <c r="B153" s="1" cm="1">
        <f t="array" ref="B153">_xll.VSpeed(A153,B152,$B$3,$B$2,$B$1,$B$4,$B$5,$B$6,$B$7)</f>
        <v>8.0461200977663871</v>
      </c>
    </row>
    <row r="154" spans="1:2" x14ac:dyDescent="0.55000000000000004">
      <c r="A154">
        <v>244</v>
      </c>
      <c r="B154" s="1" cm="1">
        <f t="array" ref="B154">_xll.VSpeed(A154,B153,$B$3,$B$2,$B$1,$B$4,$B$5,$B$6,$B$7)</f>
        <v>8.0585570017815478</v>
      </c>
    </row>
    <row r="155" spans="1:2" x14ac:dyDescent="0.55000000000000004">
      <c r="A155">
        <v>245</v>
      </c>
      <c r="B155" s="1" cm="1">
        <f t="array" ref="B155">_xll.VSpeed(A155,B154,$B$3,$B$2,$B$1,$B$4,$B$5,$B$6,$B$7)</f>
        <v>8.0709564781877212</v>
      </c>
    </row>
    <row r="156" spans="1:2" x14ac:dyDescent="0.55000000000000004">
      <c r="A156">
        <v>246</v>
      </c>
      <c r="B156" s="1" cm="1">
        <f t="array" ref="B156">_xll.VSpeed(A156,B155,$B$3,$B$2,$B$1,$B$4,$B$5,$B$6,$B$7)</f>
        <v>8.0833188086631331</v>
      </c>
    </row>
    <row r="157" spans="1:2" x14ac:dyDescent="0.55000000000000004">
      <c r="A157">
        <v>247</v>
      </c>
      <c r="B157" s="1" cm="1">
        <f t="array" ref="B157">_xll.VSpeed(A157,B156,$B$3,$B$2,$B$1,$B$4,$B$5,$B$6,$B$7)</f>
        <v>8.0956442714716381</v>
      </c>
    </row>
    <row r="158" spans="1:2" x14ac:dyDescent="0.55000000000000004">
      <c r="A158">
        <v>248</v>
      </c>
      <c r="B158" s="1" cm="1">
        <f t="array" ref="B158">_xll.VSpeed(A158,B157,$B$3,$B$2,$B$1,$B$4,$B$5,$B$6,$B$7)</f>
        <v>8.1079331415217162</v>
      </c>
    </row>
    <row r="159" spans="1:2" x14ac:dyDescent="0.55000000000000004">
      <c r="A159">
        <v>249</v>
      </c>
      <c r="B159" s="1" cm="1">
        <f t="array" ref="B159">_xll.VSpeed(A159,B158,$B$3,$B$2,$B$1,$B$4,$B$5,$B$6,$B$7)</f>
        <v>8.1201856904238205</v>
      </c>
    </row>
    <row r="160" spans="1:2" x14ac:dyDescent="0.55000000000000004">
      <c r="A160">
        <v>250</v>
      </c>
      <c r="B160" s="1" cm="1">
        <f t="array" ref="B160">_xll.VSpeed(A160,B159,$B$3,$B$2,$B$1,$B$4,$B$5,$B$6,$B$7)</f>
        <v>8.1324021865463685</v>
      </c>
    </row>
    <row r="161" spans="1:2" x14ac:dyDescent="0.55000000000000004">
      <c r="A161">
        <v>251</v>
      </c>
      <c r="B161" s="1" cm="1">
        <f t="array" ref="B161">_xll.VSpeed(A161,B160,$B$3,$B$2,$B$1,$B$4,$B$5,$B$6,$B$7)</f>
        <v>8.1445828950703749</v>
      </c>
    </row>
    <row r="162" spans="1:2" x14ac:dyDescent="0.55000000000000004">
      <c r="A162">
        <v>252</v>
      </c>
      <c r="B162" s="1" cm="1">
        <f t="array" ref="B162">_xll.VSpeed(A162,B161,$B$3,$B$2,$B$1,$B$4,$B$5,$B$6,$B$7)</f>
        <v>8.1567280780427218</v>
      </c>
    </row>
    <row r="163" spans="1:2" x14ac:dyDescent="0.55000000000000004">
      <c r="A163">
        <v>253</v>
      </c>
      <c r="B163" s="1" cm="1">
        <f t="array" ref="B163">_xll.VSpeed(A163,B162,$B$3,$B$2,$B$1,$B$4,$B$5,$B$6,$B$7)</f>
        <v>8.168837994428177</v>
      </c>
    </row>
    <row r="164" spans="1:2" x14ac:dyDescent="0.55000000000000004">
      <c r="A164">
        <v>254</v>
      </c>
      <c r="B164" s="1" cm="1">
        <f t="array" ref="B164">_xll.VSpeed(A164,B163,$B$3,$B$2,$B$1,$B$4,$B$5,$B$6,$B$7)</f>
        <v>8.1809129001602265</v>
      </c>
    </row>
    <row r="165" spans="1:2" x14ac:dyDescent="0.55000000000000004">
      <c r="A165">
        <v>255</v>
      </c>
      <c r="B165" s="1" cm="1">
        <f t="array" ref="B165">_xll.VSpeed(A165,B164,$B$3,$B$2,$B$1,$B$4,$B$5,$B$6,$B$7)</f>
        <v>8.1929530481906916</v>
      </c>
    </row>
    <row r="166" spans="1:2" x14ac:dyDescent="0.55000000000000004">
      <c r="A166">
        <v>256</v>
      </c>
      <c r="B166" s="1" cm="1">
        <f t="array" ref="B166">_xll.VSpeed(A166,B165,$B$3,$B$2,$B$1,$B$4,$B$5,$B$6,$B$7)</f>
        <v>8.2049586885383157</v>
      </c>
    </row>
    <row r="167" spans="1:2" x14ac:dyDescent="0.55000000000000004">
      <c r="A167">
        <v>257</v>
      </c>
      <c r="B167" s="1" cm="1">
        <f t="array" ref="B167">_xll.VSpeed(A167,B166,$B$3,$B$2,$B$1,$B$4,$B$5,$B$6,$B$7)</f>
        <v>8.2169300683361506</v>
      </c>
    </row>
    <row r="168" spans="1:2" x14ac:dyDescent="0.55000000000000004">
      <c r="A168">
        <v>258</v>
      </c>
      <c r="B168" s="1" cm="1">
        <f t="array" ref="B168">_xll.VSpeed(A168,B167,$B$3,$B$2,$B$1,$B$4,$B$5,$B$6,$B$7)</f>
        <v>8.2288674318779904</v>
      </c>
    </row>
    <row r="169" spans="1:2" x14ac:dyDescent="0.55000000000000004">
      <c r="A169">
        <v>259</v>
      </c>
      <c r="B169" s="1" cm="1">
        <f t="array" ref="B169">_xll.VSpeed(A169,B168,$B$3,$B$2,$B$1,$B$4,$B$5,$B$6,$B$7)</f>
        <v>8.2407710206637184</v>
      </c>
    </row>
    <row r="170" spans="1:2" x14ac:dyDescent="0.55000000000000004">
      <c r="A170">
        <v>260</v>
      </c>
      <c r="B170" s="1" cm="1">
        <f t="array" ref="B170">_xll.VSpeed(A170,B169,$B$3,$B$2,$B$1,$B$4,$B$5,$B$6,$B$7)</f>
        <v>8.2526410734437796</v>
      </c>
    </row>
    <row r="171" spans="1:2" x14ac:dyDescent="0.55000000000000004">
      <c r="A171">
        <v>261</v>
      </c>
      <c r="B171" s="1" cm="1">
        <f t="array" ref="B171">_xll.VSpeed(A171,B170,$B$3,$B$2,$B$1,$B$4,$B$5,$B$6,$B$7)</f>
        <v>8.2644778262625884</v>
      </c>
    </row>
    <row r="172" spans="1:2" x14ac:dyDescent="0.55000000000000004">
      <c r="A172">
        <v>262</v>
      </c>
      <c r="B172" s="1" cm="1">
        <f t="array" ref="B172">_xll.VSpeed(A172,B171,$B$3,$B$2,$B$1,$B$4,$B$5,$B$6,$B$7)</f>
        <v>8.2762815125011251</v>
      </c>
    </row>
    <row r="173" spans="1:2" x14ac:dyDescent="0.55000000000000004">
      <c r="A173">
        <v>263</v>
      </c>
      <c r="B173" s="1" cm="1">
        <f t="array" ref="B173">_xll.VSpeed(A173,B172,$B$3,$B$2,$B$1,$B$4,$B$5,$B$6,$B$7)</f>
        <v>8.2880523629185596</v>
      </c>
    </row>
    <row r="174" spans="1:2" x14ac:dyDescent="0.55000000000000004">
      <c r="A174">
        <v>264</v>
      </c>
      <c r="B174" s="1" cm="1">
        <f t="array" ref="B174">_xll.VSpeed(A174,B173,$B$3,$B$2,$B$1,$B$4,$B$5,$B$6,$B$7)</f>
        <v>8.2997906056930724</v>
      </c>
    </row>
    <row r="175" spans="1:2" x14ac:dyDescent="0.55000000000000004">
      <c r="A175">
        <v>265</v>
      </c>
      <c r="B175" s="1" cm="1">
        <f t="array" ref="B175">_xll.VSpeed(A175,B174,$B$3,$B$2,$B$1,$B$4,$B$5,$B$6,$B$7)</f>
        <v>8.3114964664618221</v>
      </c>
    </row>
    <row r="176" spans="1:2" x14ac:dyDescent="0.55000000000000004">
      <c r="A176">
        <v>266</v>
      </c>
      <c r="B176" s="1" cm="1">
        <f t="array" ref="B176">_xll.VSpeed(A176,B175,$B$3,$B$2,$B$1,$B$4,$B$5,$B$6,$B$7)</f>
        <v>8.3231701683600683</v>
      </c>
    </row>
    <row r="177" spans="1:2" x14ac:dyDescent="0.55000000000000004">
      <c r="A177">
        <v>267</v>
      </c>
      <c r="B177" s="1" cm="1">
        <f t="array" ref="B177">_xll.VSpeed(A177,B176,$B$3,$B$2,$B$1,$B$4,$B$5,$B$6,$B$7)</f>
        <v>8.3348119320595693</v>
      </c>
    </row>
    <row r="178" spans="1:2" x14ac:dyDescent="0.55000000000000004">
      <c r="A178">
        <v>268</v>
      </c>
      <c r="B178" s="1" cm="1">
        <f t="array" ref="B178">_xll.VSpeed(A178,B177,$B$3,$B$2,$B$1,$B$4,$B$5,$B$6,$B$7)</f>
        <v>8.3464219758061198</v>
      </c>
    </row>
    <row r="179" spans="1:2" x14ac:dyDescent="0.55000000000000004">
      <c r="A179">
        <v>269</v>
      </c>
      <c r="B179" s="1" cm="1">
        <f t="array" ref="B179">_xll.VSpeed(A179,B178,$B$3,$B$2,$B$1,$B$4,$B$5,$B$6,$B$7)</f>
        <v>8.3580005154564709</v>
      </c>
    </row>
    <row r="180" spans="1:2" x14ac:dyDescent="0.55000000000000004">
      <c r="A180">
        <v>270</v>
      </c>
      <c r="B180" s="1" cm="1">
        <f t="array" ref="B180">_xll.VSpeed(A180,B179,$B$3,$B$2,$B$1,$B$4,$B$5,$B$6,$B$7)</f>
        <v>8.3695477645143761</v>
      </c>
    </row>
    <row r="181" spans="1:2" x14ac:dyDescent="0.55000000000000004">
      <c r="A181">
        <v>271</v>
      </c>
      <c r="B181" s="1" cm="1">
        <f t="array" ref="B181">_xll.VSpeed(A181,B180,$B$3,$B$2,$B$1,$B$4,$B$5,$B$6,$B$7)</f>
        <v>8.381063934166054</v>
      </c>
    </row>
    <row r="182" spans="1:2" x14ac:dyDescent="0.55000000000000004">
      <c r="A182">
        <v>272</v>
      </c>
      <c r="B182" s="1" cm="1">
        <f t="array" ref="B182">_xll.VSpeed(A182,B181,$B$3,$B$2,$B$1,$B$4,$B$5,$B$6,$B$7)</f>
        <v>8.3925492333148632</v>
      </c>
    </row>
    <row r="183" spans="1:2" x14ac:dyDescent="0.55000000000000004">
      <c r="A183">
        <v>273</v>
      </c>
      <c r="B183" s="1" cm="1">
        <f t="array" ref="B183">_xll.VSpeed(A183,B182,$B$3,$B$2,$B$1,$B$4,$B$5,$B$6,$B$7)</f>
        <v>8.40400386861538</v>
      </c>
    </row>
    <row r="184" spans="1:2" x14ac:dyDescent="0.55000000000000004">
      <c r="A184">
        <v>274</v>
      </c>
      <c r="B184" s="1" cm="1">
        <f t="array" ref="B184">_xll.VSpeed(A184,B183,$B$3,$B$2,$B$1,$B$4,$B$5,$B$6,$B$7)</f>
        <v>8.4154280445067506</v>
      </c>
    </row>
    <row r="185" spans="1:2" x14ac:dyDescent="0.55000000000000004">
      <c r="A185">
        <v>275</v>
      </c>
      <c r="B185" s="1" cm="1">
        <f t="array" ref="B185">_xll.VSpeed(A185,B184,$B$3,$B$2,$B$1,$B$4,$B$5,$B$6,$B$7)</f>
        <v>8.4268219632454837</v>
      </c>
    </row>
    <row r="186" spans="1:2" x14ac:dyDescent="0.55000000000000004">
      <c r="A186">
        <v>276</v>
      </c>
      <c r="B186" s="1" cm="1">
        <f t="array" ref="B186">_xll.VSpeed(A186,B185,$B$3,$B$2,$B$1,$B$4,$B$5,$B$6,$B$7)</f>
        <v>8.4381858249375661</v>
      </c>
    </row>
    <row r="187" spans="1:2" x14ac:dyDescent="0.55000000000000004">
      <c r="A187">
        <v>277</v>
      </c>
      <c r="B187" s="1" cm="1">
        <f t="array" ref="B187">_xll.VSpeed(A187,B186,$B$3,$B$2,$B$1,$B$4,$B$5,$B$6,$B$7)</f>
        <v>8.4495198275699543</v>
      </c>
    </row>
    <row r="188" spans="1:2" x14ac:dyDescent="0.55000000000000004">
      <c r="A188">
        <v>278</v>
      </c>
      <c r="B188" s="1" cm="1">
        <f t="array" ref="B188">_xll.VSpeed(A188,B187,$B$3,$B$2,$B$1,$B$4,$B$5,$B$6,$B$7)</f>
        <v>8.4608241670415332</v>
      </c>
    </row>
    <row r="189" spans="1:2" x14ac:dyDescent="0.55000000000000004">
      <c r="A189">
        <v>279</v>
      </c>
      <c r="B189" s="1" cm="1">
        <f t="array" ref="B189">_xll.VSpeed(A189,B188,$B$3,$B$2,$B$1,$B$4,$B$5,$B$6,$B$7)</f>
        <v>8.4720990371934484</v>
      </c>
    </row>
    <row r="190" spans="1:2" x14ac:dyDescent="0.55000000000000004">
      <c r="A190">
        <v>280</v>
      </c>
      <c r="B190" s="1" cm="1">
        <f t="array" ref="B190">_xll.VSpeed(A190,B189,$B$3,$B$2,$B$1,$B$4,$B$5,$B$6,$B$7)</f>
        <v>8.4833446298388644</v>
      </c>
    </row>
    <row r="191" spans="1:2" x14ac:dyDescent="0.55000000000000004">
      <c r="A191">
        <v>281</v>
      </c>
      <c r="B191" s="1" cm="1">
        <f t="array" ref="B191">_xll.VSpeed(A191,B190,$B$3,$B$2,$B$1,$B$4,$B$5,$B$6,$B$7)</f>
        <v>8.4945611347922316</v>
      </c>
    </row>
    <row r="192" spans="1:2" x14ac:dyDescent="0.55000000000000004">
      <c r="A192">
        <v>282</v>
      </c>
      <c r="B192" s="1" cm="1">
        <f t="array" ref="B192">_xll.VSpeed(A192,B191,$B$3,$B$2,$B$1,$B$4,$B$5,$B$6,$B$7)</f>
        <v>8.5057487398979568</v>
      </c>
    </row>
    <row r="193" spans="1:2" x14ac:dyDescent="0.55000000000000004">
      <c r="A193">
        <v>283</v>
      </c>
      <c r="B193" s="1" cm="1">
        <f t="array" ref="B193">_xll.VSpeed(A193,B192,$B$3,$B$2,$B$1,$B$4,$B$5,$B$6,$B$7)</f>
        <v>8.5169076310585474</v>
      </c>
    </row>
    <row r="194" spans="1:2" x14ac:dyDescent="0.55000000000000004">
      <c r="A194">
        <v>284</v>
      </c>
      <c r="B194" s="1" cm="1">
        <f t="array" ref="B194">_xll.VSpeed(A194,B193,$B$3,$B$2,$B$1,$B$4,$B$5,$B$6,$B$7)</f>
        <v>8.5280379922622593</v>
      </c>
    </row>
    <row r="195" spans="1:2" x14ac:dyDescent="0.55000000000000004">
      <c r="A195">
        <v>285</v>
      </c>
      <c r="B195" s="1" cm="1">
        <f t="array" ref="B195">_xll.VSpeed(A195,B194,$B$3,$B$2,$B$1,$B$4,$B$5,$B$6,$B$7)</f>
        <v>8.5391400056102675</v>
      </c>
    </row>
    <row r="196" spans="1:2" x14ac:dyDescent="0.55000000000000004">
      <c r="A196">
        <v>286</v>
      </c>
      <c r="B196" s="1" cm="1">
        <f t="array" ref="B196">_xll.VSpeed(A196,B195,$B$3,$B$2,$B$1,$B$4,$B$5,$B$6,$B$7)</f>
        <v>8.5502138513432762</v>
      </c>
    </row>
    <row r="197" spans="1:2" x14ac:dyDescent="0.55000000000000004">
      <c r="A197">
        <v>287</v>
      </c>
      <c r="B197" s="1" cm="1">
        <f t="array" ref="B197">_xll.VSpeed(A197,B196,$B$3,$B$2,$B$1,$B$4,$B$5,$B$6,$B$7)</f>
        <v>8.5612597078677233</v>
      </c>
    </row>
    <row r="198" spans="1:2" x14ac:dyDescent="0.55000000000000004">
      <c r="A198">
        <v>288</v>
      </c>
      <c r="B198" s="1" cm="1">
        <f t="array" ref="B198">_xll.VSpeed(A198,B197,$B$3,$B$2,$B$1,$B$4,$B$5,$B$6,$B$7)</f>
        <v>8.5722777517814457</v>
      </c>
    </row>
    <row r="199" spans="1:2" x14ac:dyDescent="0.55000000000000004">
      <c r="A199">
        <v>289</v>
      </c>
      <c r="B199" s="1" cm="1">
        <f t="array" ref="B199">_xll.VSpeed(A199,B198,$B$3,$B$2,$B$1,$B$4,$B$5,$B$6,$B$7)</f>
        <v>8.5832681578989387</v>
      </c>
    </row>
    <row r="200" spans="1:2" x14ac:dyDescent="0.55000000000000004">
      <c r="A200">
        <v>290</v>
      </c>
      <c r="B200" s="1" cm="1">
        <f t="array" ref="B200">_xll.VSpeed(A200,B199,$B$3,$B$2,$B$1,$B$4,$B$5,$B$6,$B$7)</f>
        <v>8.5942310992761257</v>
      </c>
    </row>
    <row r="201" spans="1:2" x14ac:dyDescent="0.55000000000000004">
      <c r="A201">
        <v>291</v>
      </c>
      <c r="B201" s="1" cm="1">
        <f t="array" ref="B201">_xll.VSpeed(A201,B200,$B$3,$B$2,$B$1,$B$4,$B$5,$B$6,$B$7)</f>
        <v>8.6051667472347511</v>
      </c>
    </row>
    <row r="202" spans="1:2" x14ac:dyDescent="0.55000000000000004">
      <c r="A202">
        <v>292</v>
      </c>
      <c r="B202" s="1" cm="1">
        <f t="array" ref="B202">_xll.VSpeed(A202,B201,$B$3,$B$2,$B$1,$B$4,$B$5,$B$6,$B$7)</f>
        <v>8.6160752713862259</v>
      </c>
    </row>
    <row r="203" spans="1:2" x14ac:dyDescent="0.55000000000000004">
      <c r="A203">
        <v>293</v>
      </c>
      <c r="B203" s="1" cm="1">
        <f t="array" ref="B203">_xll.VSpeed(A203,B202,$B$3,$B$2,$B$1,$B$4,$B$5,$B$6,$B$7)</f>
        <v>8.6269568396551755</v>
      </c>
    </row>
    <row r="204" spans="1:2" x14ac:dyDescent="0.55000000000000004">
      <c r="A204">
        <v>294</v>
      </c>
      <c r="B204" s="1" cm="1">
        <f t="array" ref="B204">_xll.VSpeed(A204,B203,$B$3,$B$2,$B$1,$B$4,$B$5,$B$6,$B$7)</f>
        <v>8.6378116183025035</v>
      </c>
    </row>
    <row r="205" spans="1:2" x14ac:dyDescent="0.55000000000000004">
      <c r="A205">
        <v>295</v>
      </c>
      <c r="B205" s="1" cm="1">
        <f t="array" ref="B205">_xll.VSpeed(A205,B204,$B$3,$B$2,$B$1,$B$4,$B$5,$B$6,$B$7)</f>
        <v>8.6486397719481154</v>
      </c>
    </row>
    <row r="206" spans="1:2" x14ac:dyDescent="0.55000000000000004">
      <c r="A206">
        <v>296</v>
      </c>
      <c r="B206" s="1" cm="1">
        <f t="array" ref="B206">_xll.VSpeed(A206,B205,$B$3,$B$2,$B$1,$B$4,$B$5,$B$6,$B$7)</f>
        <v>8.6594414635931507</v>
      </c>
    </row>
    <row r="207" spans="1:2" x14ac:dyDescent="0.55000000000000004">
      <c r="A207">
        <v>297</v>
      </c>
      <c r="B207" s="1" cm="1">
        <f t="array" ref="B207">_xll.VSpeed(A207,B206,$B$3,$B$2,$B$1,$B$4,$B$5,$B$6,$B$7)</f>
        <v>8.6702168546419252</v>
      </c>
    </row>
    <row r="208" spans="1:2" x14ac:dyDescent="0.55000000000000004">
      <c r="A208">
        <v>298</v>
      </c>
      <c r="B208" s="1" cm="1">
        <f t="array" ref="B208">_xll.VSpeed(A208,B207,$B$3,$B$2,$B$1,$B$4,$B$5,$B$6,$B$7)</f>
        <v>8.6809661049234172</v>
      </c>
    </row>
    <row r="209" spans="1:2" x14ac:dyDescent="0.55000000000000004">
      <c r="A209">
        <v>299</v>
      </c>
      <c r="B209" s="1" cm="1">
        <f t="array" ref="B209">_xll.VSpeed(A209,B208,$B$3,$B$2,$B$1,$B$4,$B$5,$B$6,$B$7)</f>
        <v>8.6916893727124567</v>
      </c>
    </row>
    <row r="210" spans="1:2" x14ac:dyDescent="0.55000000000000004">
      <c r="A210">
        <v>300</v>
      </c>
      <c r="B210" s="1" cm="1">
        <f t="array" ref="B210">_xll.VSpeed(A210,B209,$B$3,$B$2,$B$1,$B$4,$B$5,$B$6,$B$7)</f>
        <v>8.7023868147505077</v>
      </c>
    </row>
    <row r="211" spans="1:2" x14ac:dyDescent="0.55000000000000004">
      <c r="A211">
        <v>301</v>
      </c>
      <c r="B211" s="1" cm="1">
        <f t="array" ref="B211">_xll.VSpeed(A211,B210,$B$3,$B$2,$B$1,$B$4,$B$5,$B$6,$B$7)</f>
        <v>8.7130585862661043</v>
      </c>
    </row>
    <row r="212" spans="1:2" x14ac:dyDescent="0.55000000000000004">
      <c r="A212">
        <v>302</v>
      </c>
      <c r="B212" s="1" cm="1">
        <f t="array" ref="B212">_xll.VSpeed(A212,B211,$B$3,$B$2,$B$1,$B$4,$B$5,$B$6,$B$7)</f>
        <v>8.7237048409949303</v>
      </c>
    </row>
    <row r="213" spans="1:2" x14ac:dyDescent="0.55000000000000004">
      <c r="A213">
        <v>303</v>
      </c>
      <c r="B213" s="1" cm="1">
        <f t="array" ref="B213">_xll.VSpeed(A213,B212,$B$3,$B$2,$B$1,$B$4,$B$5,$B$6,$B$7)</f>
        <v>8.7343257311995863</v>
      </c>
    </row>
    <row r="214" spans="1:2" x14ac:dyDescent="0.55000000000000004">
      <c r="A214">
        <v>304</v>
      </c>
      <c r="B214" s="1" cm="1">
        <f t="array" ref="B214">_xll.VSpeed(A214,B213,$B$3,$B$2,$B$1,$B$4,$B$5,$B$6,$B$7)</f>
        <v>8.7449214076889952</v>
      </c>
    </row>
    <row r="215" spans="1:2" x14ac:dyDescent="0.55000000000000004">
      <c r="A215">
        <v>305</v>
      </c>
      <c r="B215" s="1" cm="1">
        <f t="array" ref="B215">_xll.VSpeed(A215,B214,$B$3,$B$2,$B$1,$B$4,$B$5,$B$6,$B$7)</f>
        <v>8.7554920198375079</v>
      </c>
    </row>
    <row r="216" spans="1:2" x14ac:dyDescent="0.55000000000000004">
      <c r="A216">
        <v>306</v>
      </c>
      <c r="B216" s="1" cm="1">
        <f t="array" ref="B216">_xll.VSpeed(A216,B215,$B$3,$B$2,$B$1,$B$4,$B$5,$B$6,$B$7)</f>
        <v>8.7660377156036553</v>
      </c>
    </row>
    <row r="217" spans="1:2" x14ac:dyDescent="0.55000000000000004">
      <c r="A217">
        <v>307</v>
      </c>
      <c r="B217" s="1" cm="1">
        <f t="array" ref="B217">_xll.VSpeed(A217,B216,$B$3,$B$2,$B$1,$B$4,$B$5,$B$6,$B$7)</f>
        <v>8.7765586415486219</v>
      </c>
    </row>
    <row r="218" spans="1:2" x14ac:dyDescent="0.55000000000000004">
      <c r="A218">
        <v>308</v>
      </c>
      <c r="B218" s="1" cm="1">
        <f t="array" ref="B218">_xll.VSpeed(A218,B217,$B$3,$B$2,$B$1,$B$4,$B$5,$B$6,$B$7)</f>
        <v>8.7870549428544074</v>
      </c>
    </row>
    <row r="219" spans="1:2" x14ac:dyDescent="0.55000000000000004">
      <c r="A219">
        <v>309</v>
      </c>
      <c r="B219" s="1" cm="1">
        <f t="array" ref="B219">_xll.VSpeed(A219,B218,$B$3,$B$2,$B$1,$B$4,$B$5,$B$6,$B$7)</f>
        <v>8.7975267633416401</v>
      </c>
    </row>
    <row r="220" spans="1:2" x14ac:dyDescent="0.55000000000000004">
      <c r="A220">
        <v>310</v>
      </c>
      <c r="B220" s="1" cm="1">
        <f t="array" ref="B220">_xll.VSpeed(A220,B219,$B$3,$B$2,$B$1,$B$4,$B$5,$B$6,$B$7)</f>
        <v>8.807974245487177</v>
      </c>
    </row>
    <row r="221" spans="1:2" x14ac:dyDescent="0.55000000000000004">
      <c r="A221">
        <v>311</v>
      </c>
      <c r="B221" s="1" cm="1">
        <f t="array" ref="B221">_xll.VSpeed(A221,B220,$B$3,$B$2,$B$1,$B$4,$B$5,$B$6,$B$7)</f>
        <v>8.81839753044137</v>
      </c>
    </row>
    <row r="222" spans="1:2" x14ac:dyDescent="0.55000000000000004">
      <c r="A222">
        <v>312</v>
      </c>
      <c r="B222" s="1" cm="1">
        <f t="array" ref="B222">_xll.VSpeed(A222,B221,$B$3,$B$2,$B$1,$B$4,$B$5,$B$6,$B$7)</f>
        <v>8.828796758044998</v>
      </c>
    </row>
    <row r="223" spans="1:2" x14ac:dyDescent="0.55000000000000004">
      <c r="A223">
        <v>313</v>
      </c>
      <c r="B223" s="1" cm="1">
        <f t="array" ref="B223">_xll.VSpeed(A223,B222,$B$3,$B$2,$B$1,$B$4,$B$5,$B$6,$B$7)</f>
        <v>8.8391720668460714</v>
      </c>
    </row>
    <row r="224" spans="1:2" x14ac:dyDescent="0.55000000000000004">
      <c r="A224">
        <v>314</v>
      </c>
      <c r="B224" s="1" cm="1">
        <f t="array" ref="B224">_xll.VSpeed(A224,B223,$B$3,$B$2,$B$1,$B$4,$B$5,$B$6,$B$7)</f>
        <v>8.8495235941161674</v>
      </c>
    </row>
    <row r="225" spans="1:2" x14ac:dyDescent="0.55000000000000004">
      <c r="A225">
        <v>315</v>
      </c>
      <c r="B225" s="1" cm="1">
        <f t="array" ref="B225">_xll.VSpeed(A225,B224,$B$3,$B$2,$B$1,$B$4,$B$5,$B$6,$B$7)</f>
        <v>8.8598514758666944</v>
      </c>
    </row>
    <row r="226" spans="1:2" x14ac:dyDescent="0.55000000000000004">
      <c r="A226">
        <v>316</v>
      </c>
      <c r="B226" s="1" cm="1">
        <f t="array" ref="B226">_xll.VSpeed(A226,B225,$B$3,$B$2,$B$1,$B$4,$B$5,$B$6,$B$7)</f>
        <v>8.8701558468647299</v>
      </c>
    </row>
    <row r="227" spans="1:2" x14ac:dyDescent="0.55000000000000004">
      <c r="A227">
        <v>317</v>
      </c>
      <c r="B227" s="1" cm="1">
        <f t="array" ref="B227">_xll.VSpeed(A227,B226,$B$3,$B$2,$B$1,$B$4,$B$5,$B$6,$B$7)</f>
        <v>8.8804368406487235</v>
      </c>
    </row>
    <row r="228" spans="1:2" x14ac:dyDescent="0.55000000000000004">
      <c r="A228">
        <v>318</v>
      </c>
      <c r="B228" s="1" cm="1">
        <f t="array" ref="B228">_xll.VSpeed(A228,B227,$B$3,$B$2,$B$1,$B$4,$B$5,$B$6,$B$7)</f>
        <v>8.8906945895438731</v>
      </c>
    </row>
    <row r="229" spans="1:2" x14ac:dyDescent="0.55000000000000004">
      <c r="A229">
        <v>319</v>
      </c>
      <c r="B229" s="1" cm="1">
        <f t="array" ref="B229">_xll.VSpeed(A229,B228,$B$3,$B$2,$B$1,$B$4,$B$5,$B$6,$B$7)</f>
        <v>8.9009292246773093</v>
      </c>
    </row>
    <row r="230" spans="1:2" x14ac:dyDescent="0.55000000000000004">
      <c r="A230">
        <v>320</v>
      </c>
      <c r="B230" s="1" cm="1">
        <f t="array" ref="B230">_xll.VSpeed(A230,B229,$B$3,$B$2,$B$1,$B$4,$B$5,$B$6,$B$7)</f>
        <v>8.9111408759929809</v>
      </c>
    </row>
    <row r="231" spans="1:2" x14ac:dyDescent="0.55000000000000004">
      <c r="A231">
        <v>321</v>
      </c>
      <c r="B231" s="1" cm="1">
        <f t="array" ref="B231">_xll.VSpeed(A231,B230,$B$3,$B$2,$B$1,$B$4,$B$5,$B$6,$B$7)</f>
        <v>8.9213296722663564</v>
      </c>
    </row>
    <row r="232" spans="1:2" x14ac:dyDescent="0.55000000000000004">
      <c r="A232">
        <v>322</v>
      </c>
      <c r="B232" s="1" cm="1">
        <f t="array" ref="B232">_xll.VSpeed(A232,B231,$B$3,$B$2,$B$1,$B$4,$B$5,$B$6,$B$7)</f>
        <v>8.9314957411188836</v>
      </c>
    </row>
    <row r="233" spans="1:2" x14ac:dyDescent="0.55000000000000004">
      <c r="A233">
        <v>323</v>
      </c>
      <c r="B233" s="1" cm="1">
        <f t="array" ref="B233">_xll.VSpeed(A233,B232,$B$3,$B$2,$B$1,$B$4,$B$5,$B$6,$B$7)</f>
        <v>8.9416392090321928</v>
      </c>
    </row>
    <row r="234" spans="1:2" x14ac:dyDescent="0.55000000000000004">
      <c r="A234">
        <v>324</v>
      </c>
      <c r="B234" s="1" cm="1">
        <f t="array" ref="B234">_xll.VSpeed(A234,B233,$B$3,$B$2,$B$1,$B$4,$B$5,$B$6,$B$7)</f>
        <v>8.9517602013620881</v>
      </c>
    </row>
    <row r="235" spans="1:2" x14ac:dyDescent="0.55000000000000004">
      <c r="A235">
        <v>325</v>
      </c>
      <c r="B235" s="1" cm="1">
        <f t="array" ref="B235">_xll.VSpeed(A235,B234,$B$3,$B$2,$B$1,$B$4,$B$5,$B$6,$B$7)</f>
        <v>8.9618588423523455</v>
      </c>
    </row>
    <row r="236" spans="1:2" x14ac:dyDescent="0.55000000000000004">
      <c r="A236">
        <v>325</v>
      </c>
      <c r="B236" s="1" cm="1">
        <f t="array" ref="B236">_xll.VSpeed(A236,B235,$B$3,$B$2,$B$1,$B$4,$B$5,$B$6,$B$7)</f>
        <v>8.970561628161807</v>
      </c>
    </row>
    <row r="237" spans="1:2" x14ac:dyDescent="0.55000000000000004">
      <c r="A237">
        <v>325</v>
      </c>
      <c r="B237" s="1" cm="1">
        <f t="array" ref="B237">_xll.VSpeed(A237,B236,$B$3,$B$2,$B$1,$B$4,$B$5,$B$6,$B$7)</f>
        <v>8.9780617242208542</v>
      </c>
    </row>
    <row r="238" spans="1:2" x14ac:dyDescent="0.55000000000000004">
      <c r="A238">
        <v>325</v>
      </c>
      <c r="B238" s="1" cm="1">
        <f t="array" ref="B238">_xll.VSpeed(A238,B237,$B$3,$B$2,$B$1,$B$4,$B$5,$B$6,$B$7)</f>
        <v>8.9845255046835639</v>
      </c>
    </row>
    <row r="239" spans="1:2" x14ac:dyDescent="0.55000000000000004">
      <c r="A239">
        <v>325</v>
      </c>
      <c r="B239" s="1" cm="1">
        <f t="array" ref="B239">_xll.VSpeed(A239,B238,$B$3,$B$2,$B$1,$B$4,$B$5,$B$6,$B$7)</f>
        <v>8.990096284289681</v>
      </c>
    </row>
    <row r="240" spans="1:2" x14ac:dyDescent="0.55000000000000004">
      <c r="A240">
        <v>325</v>
      </c>
      <c r="B240" s="1" cm="1">
        <f t="array" ref="B240">_xll.VSpeed(A240,B239,$B$3,$B$2,$B$1,$B$4,$B$5,$B$6,$B$7)</f>
        <v>8.9948975260799919</v>
      </c>
    </row>
    <row r="241" spans="1:2" x14ac:dyDescent="0.55000000000000004">
      <c r="A241">
        <v>325</v>
      </c>
      <c r="B241" s="1" cm="1">
        <f t="array" ref="B241">_xll.VSpeed(A241,B240,$B$3,$B$2,$B$1,$B$4,$B$5,$B$6,$B$7)</f>
        <v>8.9990355997639035</v>
      </c>
    </row>
    <row r="242" spans="1:2" x14ac:dyDescent="0.55000000000000004">
      <c r="A242">
        <v>325</v>
      </c>
      <c r="B242" s="1" cm="1">
        <f t="array" ref="B242">_xll.VSpeed(A242,B241,$B$3,$B$2,$B$1,$B$4,$B$5,$B$6,$B$7)</f>
        <v>9.0026021545360457</v>
      </c>
    </row>
    <row r="243" spans="1:2" x14ac:dyDescent="0.55000000000000004">
      <c r="A243">
        <v>325</v>
      </c>
      <c r="B243" s="1" cm="1">
        <f t="array" ref="B243">_xll.VSpeed(A243,B242,$B$3,$B$2,$B$1,$B$4,$B$5,$B$6,$B$7)</f>
        <v>9.0056761608470204</v>
      </c>
    </row>
    <row r="244" spans="1:2" x14ac:dyDescent="0.55000000000000004">
      <c r="A244">
        <v>325</v>
      </c>
      <c r="B244" s="1" cm="1">
        <f t="array" ref="B244">_xll.VSpeed(A244,B243,$B$3,$B$2,$B$1,$B$4,$B$5,$B$6,$B$7)</f>
        <v>9.0083256677603636</v>
      </c>
    </row>
    <row r="245" spans="1:2" x14ac:dyDescent="0.55000000000000004">
      <c r="A245">
        <v>325</v>
      </c>
      <c r="B245" s="1" cm="1">
        <f t="array" ref="B245">_xll.VSpeed(A245,B244,$B$3,$B$2,$B$1,$B$4,$B$5,$B$6,$B$7)</f>
        <v>9.0106093158378364</v>
      </c>
    </row>
    <row r="246" spans="1:2" x14ac:dyDescent="0.55000000000000004">
      <c r="A246">
        <v>325</v>
      </c>
      <c r="B246" s="1" cm="1">
        <f t="array" ref="B246">_xll.VSpeed(A246,B245,$B$3,$B$2,$B$1,$B$4,$B$5,$B$6,$B$7)</f>
        <v>9.0125776397989021</v>
      </c>
    </row>
    <row r="247" spans="1:2" x14ac:dyDescent="0.55000000000000004">
      <c r="A247">
        <v>325</v>
      </c>
      <c r="B247" s="1" cm="1">
        <f t="array" ref="B247">_xll.VSpeed(A247,B246,$B$3,$B$2,$B$1,$B$4,$B$5,$B$6,$B$7)</f>
        <v>9.0142741903392682</v>
      </c>
    </row>
    <row r="248" spans="1:2" x14ac:dyDescent="0.55000000000000004">
      <c r="A248">
        <v>325</v>
      </c>
      <c r="B248" s="1" cm="1">
        <f t="array" ref="B248">_xll.VSpeed(A248,B247,$B$3,$B$2,$B$1,$B$4,$B$5,$B$6,$B$7)</f>
        <v>9.0157365003403775</v>
      </c>
    </row>
    <row r="249" spans="1:2" x14ac:dyDescent="0.55000000000000004">
      <c r="A249">
        <v>325</v>
      </c>
      <c r="B249" s="1" cm="1">
        <f t="array" ref="B249">_xll.VSpeed(A249,B248,$B$3,$B$2,$B$1,$B$4,$B$5,$B$6,$B$7)</f>
        <v>9.0169969171472637</v>
      </c>
    </row>
    <row r="250" spans="1:2" x14ac:dyDescent="0.55000000000000004">
      <c r="A250">
        <v>325</v>
      </c>
      <c r="B250" s="1" cm="1">
        <f t="array" ref="B250">_xll.VSpeed(A250,B249,$B$3,$B$2,$B$1,$B$4,$B$5,$B$6,$B$7)</f>
        <v>9.0180833195482215</v>
      </c>
    </row>
    <row r="251" spans="1:2" x14ac:dyDescent="0.55000000000000004">
      <c r="A251">
        <v>325</v>
      </c>
      <c r="B251" s="1" cm="1">
        <f t="array" ref="B251">_xll.VSpeed(A251,B250,$B$3,$B$2,$B$1,$B$4,$B$5,$B$6,$B$7)</f>
        <v>9.0190197354790094</v>
      </c>
    </row>
    <row r="252" spans="1:2" x14ac:dyDescent="0.55000000000000004">
      <c r="A252">
        <v>325</v>
      </c>
      <c r="B252" s="1" cm="1">
        <f t="array" ref="B252">_xll.VSpeed(A252,B251,$B$3,$B$2,$B$1,$B$4,$B$5,$B$6,$B$7)</f>
        <v>9.0198268742346777</v>
      </c>
    </row>
    <row r="253" spans="1:2" x14ac:dyDescent="0.55000000000000004">
      <c r="A253">
        <v>325</v>
      </c>
      <c r="B253" s="1" cm="1">
        <f t="array" ref="B253">_xll.VSpeed(A253,B252,$B$3,$B$2,$B$1,$B$4,$B$5,$B$6,$B$7)</f>
        <v>9.0205225850487416</v>
      </c>
    </row>
    <row r="254" spans="1:2" x14ac:dyDescent="0.55000000000000004">
      <c r="A254">
        <v>325</v>
      </c>
      <c r="B254" s="1" cm="1">
        <f t="array" ref="B254">_xll.VSpeed(A254,B253,$B$3,$B$2,$B$1,$B$4,$B$5,$B$6,$B$7)</f>
        <v>9.0211222522472063</v>
      </c>
    </row>
    <row r="255" spans="1:2" x14ac:dyDescent="0.55000000000000004">
      <c r="A255">
        <v>325</v>
      </c>
      <c r="B255" s="1" cm="1">
        <f t="array" ref="B255">_xll.VSpeed(A255,B254,$B$3,$B$2,$B$1,$B$4,$B$5,$B$6,$B$7)</f>
        <v>9.0216391357643566</v>
      </c>
    </row>
    <row r="256" spans="1:2" x14ac:dyDescent="0.55000000000000004">
      <c r="A256">
        <v>325</v>
      </c>
      <c r="B256" s="1" cm="1">
        <f t="array" ref="B256">_xll.VSpeed(A256,B255,$B$3,$B$2,$B$1,$B$4,$B$5,$B$6,$B$7)</f>
        <v>9.0220846645864476</v>
      </c>
    </row>
    <row r="257" spans="1:2" x14ac:dyDescent="0.55000000000000004">
      <c r="A257">
        <v>325</v>
      </c>
      <c r="B257" s="1" cm="1">
        <f t="array" ref="B257">_xll.VSpeed(A257,B256,$B$3,$B$2,$B$1,$B$4,$B$5,$B$6,$B$7)</f>
        <v>9.0224686896383339</v>
      </c>
    </row>
    <row r="258" spans="1:2" x14ac:dyDescent="0.55000000000000004">
      <c r="A258">
        <v>325</v>
      </c>
      <c r="B258" s="1" cm="1">
        <f t="array" ref="B258">_xll.VSpeed(A258,B257,$B$3,$B$2,$B$1,$B$4,$B$5,$B$6,$B$7)</f>
        <v>9.0227997017246899</v>
      </c>
    </row>
    <row r="259" spans="1:2" x14ac:dyDescent="0.55000000000000004">
      <c r="A259">
        <v>325</v>
      </c>
      <c r="B259" s="1" cm="1">
        <f t="array" ref="B259">_xll.VSpeed(A259,B258,$B$3,$B$2,$B$1,$B$4,$B$5,$B$6,$B$7)</f>
        <v>9.0230850193591898</v>
      </c>
    </row>
    <row r="260" spans="1:2" x14ac:dyDescent="0.55000000000000004">
      <c r="A260">
        <v>325</v>
      </c>
      <c r="B260" s="1" cm="1">
        <f t="array" ref="B260">_xll.VSpeed(A260,B259,$B$3,$B$2,$B$1,$B$4,$B$5,$B$6,$B$7)</f>
        <v>9.0233309506453629</v>
      </c>
    </row>
    <row r="261" spans="1:2" x14ac:dyDescent="0.55000000000000004">
      <c r="A261">
        <v>325</v>
      </c>
      <c r="B261" s="1" cm="1">
        <f t="array" ref="B261">_xll.VSpeed(A261,B260,$B$3,$B$2,$B$1,$B$4,$B$5,$B$6,$B$7)</f>
        <v>9.0235429327964845</v>
      </c>
    </row>
    <row r="262" spans="1:2" x14ac:dyDescent="0.55000000000000004">
      <c r="A262">
        <v>325</v>
      </c>
      <c r="B262" s="1" cm="1">
        <f t="array" ref="B262">_xll.VSpeed(A262,B261,$B$3,$B$2,$B$1,$B$4,$B$5,$B$6,$B$7)</f>
        <v>9.0237256523848295</v>
      </c>
    </row>
    <row r="263" spans="1:2" x14ac:dyDescent="0.55000000000000004">
      <c r="A263">
        <v>325</v>
      </c>
      <c r="B263" s="1" cm="1">
        <f t="array" ref="B263">_xll.VSpeed(A263,B262,$B$3,$B$2,$B$1,$B$4,$B$5,$B$6,$B$7)</f>
        <v>9.0238831489836038</v>
      </c>
    </row>
    <row r="264" spans="1:2" x14ac:dyDescent="0.55000000000000004">
      <c r="A264">
        <v>325</v>
      </c>
      <c r="B264" s="1" cm="1">
        <f t="array" ref="B264">_xll.VSpeed(A264,B263,$B$3,$B$2,$B$1,$B$4,$B$5,$B$6,$B$7)</f>
        <v>9.0240189044959216</v>
      </c>
    </row>
    <row r="265" spans="1:2" x14ac:dyDescent="0.55000000000000004">
      <c r="A265">
        <v>325</v>
      </c>
      <c r="B265" s="1" cm="1">
        <f t="array" ref="B265">_xll.VSpeed(A265,B264,$B$3,$B$2,$B$1,$B$4,$B$5,$B$6,$B$7)</f>
        <v>9.0241359201483142</v>
      </c>
    </row>
    <row r="266" spans="1:2" x14ac:dyDescent="0.55000000000000004">
      <c r="A266">
        <v>325</v>
      </c>
      <c r="B266" s="1" cm="1">
        <f t="array" ref="B266">_xll.VSpeed(A266,B265,$B$3,$B$2,$B$1,$B$4,$B$5,$B$6,$B$7)</f>
        <v>9.0242367828527428</v>
      </c>
    </row>
    <row r="267" spans="1:2" x14ac:dyDescent="0.55000000000000004">
      <c r="A267">
        <v>325</v>
      </c>
      <c r="B267" s="1" cm="1">
        <f t="array" ref="B267">_xll.VSpeed(A267,B266,$B$3,$B$2,$B$1,$B$4,$B$5,$B$6,$B$7)</f>
        <v>9.0243237224054447</v>
      </c>
    </row>
    <row r="268" spans="1:2" x14ac:dyDescent="0.55000000000000004">
      <c r="A268">
        <v>325</v>
      </c>
      <c r="B268" s="1" cm="1">
        <f t="array" ref="B268">_xll.VSpeed(A268,B267,$B$3,$B$2,$B$1,$B$4,$B$5,$B$6,$B$7)</f>
        <v>9.0243986607882825</v>
      </c>
    </row>
    <row r="269" spans="1:2" x14ac:dyDescent="0.55000000000000004">
      <c r="A269">
        <v>325</v>
      </c>
      <c r="B269" s="1" cm="1">
        <f t="array" ref="B269">_xll.VSpeed(A269,B268,$B$3,$B$2,$B$1,$B$4,$B$5,$B$6,$B$7)</f>
        <v>9.0244632546631713</v>
      </c>
    </row>
    <row r="270" spans="1:2" x14ac:dyDescent="0.55000000000000004">
      <c r="A270">
        <v>325</v>
      </c>
      <c r="B270" s="1" cm="1">
        <f t="array" ref="B270">_xll.VSpeed(A270,B269,$B$3,$B$2,$B$1,$B$4,$B$5,$B$6,$B$7)</f>
        <v>9.0245189319995411</v>
      </c>
    </row>
    <row r="271" spans="1:2" x14ac:dyDescent="0.55000000000000004">
      <c r="A271">
        <v>325</v>
      </c>
      <c r="B271" s="1" cm="1">
        <f t="array" ref="B271">_xll.VSpeed(A271,B270,$B$3,$B$2,$B$1,$B$4,$B$5,$B$6,$B$7)</f>
        <v>9.0245669236450574</v>
      </c>
    </row>
    <row r="272" spans="1:2" x14ac:dyDescent="0.55000000000000004">
      <c r="A272">
        <v>325</v>
      </c>
      <c r="B272" s="1" cm="1">
        <f t="array" ref="B272">_xll.VSpeed(A272,B271,$B$3,$B$2,$B$1,$B$4,$B$5,$B$6,$B$7)</f>
        <v>9.0246082905377243</v>
      </c>
    </row>
    <row r="273" spans="1:2" x14ac:dyDescent="0.55000000000000004">
      <c r="A273">
        <v>325</v>
      </c>
      <c r="B273" s="1" cm="1">
        <f t="array" ref="B273">_xll.VSpeed(A273,B272,$B$3,$B$2,$B$1,$B$4,$B$5,$B$6,$B$7)</f>
        <v>9.0246439471613193</v>
      </c>
    </row>
    <row r="274" spans="1:2" x14ac:dyDescent="0.55000000000000004">
      <c r="A274">
        <v>325</v>
      </c>
      <c r="B274" s="1" cm="1">
        <f t="array" ref="B274">_xll.VSpeed(A274,B273,$B$3,$B$2,$B$1,$B$4,$B$5,$B$6,$B$7)</f>
        <v>9.0246746817626153</v>
      </c>
    </row>
    <row r="275" spans="1:2" x14ac:dyDescent="0.55000000000000004">
      <c r="A275">
        <v>325</v>
      </c>
      <c r="B275" s="1" cm="1">
        <f t="array" ref="B275">_xll.VSpeed(A275,B274,$B$3,$B$2,$B$1,$B$4,$B$5,$B$6,$B$7)</f>
        <v>9.024701173777725</v>
      </c>
    </row>
    <row r="276" spans="1:2" x14ac:dyDescent="0.55000000000000004">
      <c r="A276">
        <v>325</v>
      </c>
      <c r="B276" s="1" cm="1">
        <f t="array" ref="B276">_xll.VSpeed(A276,B275,$B$3,$B$2,$B$1,$B$4,$B$5,$B$6,$B$7)</f>
        <v>9.0247240088526972</v>
      </c>
    </row>
    <row r="277" spans="1:2" x14ac:dyDescent="0.55000000000000004">
      <c r="A277">
        <v>325</v>
      </c>
      <c r="B277" s="1" cm="1">
        <f t="array" ref="B277">_xll.VSpeed(A277,B276,$B$3,$B$2,$B$1,$B$4,$B$5,$B$6,$B$7)</f>
        <v>9.0247436917905866</v>
      </c>
    </row>
    <row r="278" spans="1:2" x14ac:dyDescent="0.55000000000000004">
      <c r="A278">
        <v>325</v>
      </c>
      <c r="B278" s="1" cm="1">
        <f t="array" ref="B278">_xll.VSpeed(A278,B277,$B$3,$B$2,$B$1,$B$4,$B$5,$B$6,$B$7)</f>
        <v>9.0247606577111661</v>
      </c>
    </row>
    <row r="279" spans="1:2" x14ac:dyDescent="0.55000000000000004">
      <c r="A279">
        <v>325</v>
      </c>
      <c r="B279" s="1" cm="1">
        <f t="array" ref="B279">_xll.VSpeed(A279,B278,$B$3,$B$2,$B$1,$B$4,$B$5,$B$6,$B$7)</f>
        <v>9.0247752816701841</v>
      </c>
    </row>
    <row r="280" spans="1:2" x14ac:dyDescent="0.55000000000000004">
      <c r="A280">
        <v>325</v>
      </c>
      <c r="B280" s="1" cm="1">
        <f t="array" ref="B280">_xll.VSpeed(A280,B279,$B$3,$B$2,$B$1,$B$4,$B$5,$B$6,$B$7)</f>
        <v>9.0247878869506657</v>
      </c>
    </row>
    <row r="281" spans="1:2" x14ac:dyDescent="0.55000000000000004">
      <c r="A281">
        <v>325</v>
      </c>
      <c r="B281" s="1" cm="1">
        <f t="array" ref="B281">_xll.VSpeed(A281,B280,$B$3,$B$2,$B$1,$B$4,$B$5,$B$6,$B$7)</f>
        <v>9.0247987522096871</v>
      </c>
    </row>
    <row r="282" spans="1:2" x14ac:dyDescent="0.55000000000000004">
      <c r="A282">
        <v>325</v>
      </c>
      <c r="B282" s="1" cm="1">
        <f t="array" ref="B282">_xll.VSpeed(A282,B281,$B$3,$B$2,$B$1,$B$4,$B$5,$B$6,$B$7)</f>
        <v>9.0248081176385533</v>
      </c>
    </row>
    <row r="283" spans="1:2" x14ac:dyDescent="0.55000000000000004">
      <c r="A283">
        <v>325</v>
      </c>
      <c r="B283" s="1" cm="1">
        <f t="array" ref="B283">_xll.VSpeed(A283,B282,$B$3,$B$2,$B$1,$B$4,$B$5,$B$6,$B$7)</f>
        <v>9.0248161902726487</v>
      </c>
    </row>
    <row r="284" spans="1:2" x14ac:dyDescent="0.55000000000000004">
      <c r="A284">
        <v>325</v>
      </c>
      <c r="B284" s="1" cm="1">
        <f t="array" ref="B284">_xll.VSpeed(A284,B283,$B$3,$B$2,$B$1,$B$4,$B$5,$B$6,$B$7)</f>
        <v>9.0248231485683128</v>
      </c>
    </row>
    <row r="285" spans="1:2" x14ac:dyDescent="0.55000000000000004">
      <c r="A285">
        <v>325</v>
      </c>
      <c r="B285" s="1" cm="1">
        <f t="array" ref="B285">_xll.VSpeed(A285,B284,$B$3,$B$2,$B$1,$B$4,$B$5,$B$6,$B$7)</f>
        <v>9.0248291463478445</v>
      </c>
    </row>
    <row r="286" spans="1:2" x14ac:dyDescent="0.55000000000000004">
      <c r="A286">
        <v>325</v>
      </c>
      <c r="B286" s="1" cm="1">
        <f t="array" ref="B286">_xll.VSpeed(A286,B285,$B$3,$B$2,$B$1,$B$4,$B$5,$B$6,$B$7)</f>
        <v>9.0248343162000317</v>
      </c>
    </row>
    <row r="287" spans="1:2" x14ac:dyDescent="0.55000000000000004">
      <c r="A287">
        <v>325</v>
      </c>
      <c r="B287" s="1" cm="1">
        <f t="array" ref="B287">_xll.VSpeed(A287,B286,$B$3,$B$2,$B$1,$B$4,$B$5,$B$6,$B$7)</f>
        <v>9.02483877241119</v>
      </c>
    </row>
    <row r="288" spans="1:2" x14ac:dyDescent="0.55000000000000004">
      <c r="A288">
        <v>325</v>
      </c>
      <c r="B288" s="1" cm="1">
        <f t="array" ref="B288">_xll.VSpeed(A288,B287,$B$3,$B$2,$B$1,$B$4,$B$5,$B$6,$B$7)</f>
        <v>9.0248426134916464</v>
      </c>
    </row>
    <row r="289" spans="1:2" x14ac:dyDescent="0.55000000000000004">
      <c r="A289">
        <v>325</v>
      </c>
      <c r="B289" s="1" cm="1">
        <f t="array" ref="B289">_xll.VSpeed(A289,B288,$B$3,$B$2,$B$1,$B$4,$B$5,$B$6,$B$7)</f>
        <v>9.024845924353432</v>
      </c>
    </row>
    <row r="290" spans="1:2" x14ac:dyDescent="0.55000000000000004">
      <c r="A290">
        <v>325</v>
      </c>
      <c r="B290" s="1" cm="1">
        <f t="array" ref="B290">_xll.VSpeed(A290,B289,$B$3,$B$2,$B$1,$B$4,$B$5,$B$6,$B$7)</f>
        <v>9.0248487781874012</v>
      </c>
    </row>
    <row r="291" spans="1:2" x14ac:dyDescent="0.55000000000000004">
      <c r="A291">
        <v>325</v>
      </c>
      <c r="B291" s="1" cm="1">
        <f t="array" ref="B291">_xll.VSpeed(A291,B290,$B$3,$B$2,$B$1,$B$4,$B$5,$B$6,$B$7)</f>
        <v>9.024851238081208</v>
      </c>
    </row>
    <row r="292" spans="1:2" x14ac:dyDescent="0.55000000000000004">
      <c r="A292">
        <v>325</v>
      </c>
      <c r="B292" s="1" cm="1">
        <f t="array" ref="B292">_xll.VSpeed(A292,B291,$B$3,$B$2,$B$1,$B$4,$B$5,$B$6,$B$7)</f>
        <v>9.0248533584139388</v>
      </c>
    </row>
    <row r="293" spans="1:2" x14ac:dyDescent="0.55000000000000004">
      <c r="A293">
        <v>325</v>
      </c>
      <c r="B293" s="1" cm="1">
        <f t="array" ref="B293">_xll.VSpeed(A293,B292,$B$3,$B$2,$B$1,$B$4,$B$5,$B$6,$B$7)</f>
        <v>9.0248551860582573</v>
      </c>
    </row>
    <row r="294" spans="1:2" x14ac:dyDescent="0.55000000000000004">
      <c r="A294">
        <v>325</v>
      </c>
      <c r="B294" s="1" cm="1">
        <f t="array" ref="B294">_xll.VSpeed(A294,B293,$B$3,$B$2,$B$1,$B$4,$B$5,$B$6,$B$7)</f>
        <v>9.0248567614165616</v>
      </c>
    </row>
    <row r="295" spans="1:2" x14ac:dyDescent="0.55000000000000004">
      <c r="A295">
        <v>325</v>
      </c>
      <c r="B295" s="1" cm="1">
        <f t="array" ref="B295">_xll.VSpeed(A295,B294,$B$3,$B$2,$B$1,$B$4,$B$5,$B$6,$B$7)</f>
        <v>9.0248581193141426</v>
      </c>
    </row>
    <row r="296" spans="1:2" x14ac:dyDescent="0.55000000000000004">
      <c r="A296">
        <v>325</v>
      </c>
      <c r="B296" s="1" cm="1">
        <f t="array" ref="B296">_xll.VSpeed(A296,B295,$B$3,$B$2,$B$1,$B$4,$B$5,$B$6,$B$7)</f>
        <v>9.0248592897690365</v>
      </c>
    </row>
    <row r="297" spans="1:2" x14ac:dyDescent="0.55000000000000004">
      <c r="A297">
        <v>325</v>
      </c>
      <c r="B297" s="1" cm="1">
        <f t="array" ref="B297">_xll.VSpeed(A297,B296,$B$3,$B$2,$B$1,$B$4,$B$5,$B$6,$B$7)</f>
        <v>9.0248602986556286</v>
      </c>
    </row>
    <row r="298" spans="1:2" x14ac:dyDescent="0.55000000000000004">
      <c r="A298">
        <v>325</v>
      </c>
      <c r="B298" s="1" cm="1">
        <f t="array" ref="B298">_xll.VSpeed(A298,B297,$B$3,$B$2,$B$1,$B$4,$B$5,$B$6,$B$7)</f>
        <v>9.0248611682766402</v>
      </c>
    </row>
    <row r="299" spans="1:2" x14ac:dyDescent="0.55000000000000004">
      <c r="A299">
        <v>325</v>
      </c>
      <c r="B299" s="1" cm="1">
        <f t="array" ref="B299">_xll.VSpeed(A299,B298,$B$3,$B$2,$B$1,$B$4,$B$5,$B$6,$B$7)</f>
        <v>9.0248619178561391</v>
      </c>
    </row>
    <row r="300" spans="1:2" x14ac:dyDescent="0.55000000000000004">
      <c r="A300">
        <v>325</v>
      </c>
      <c r="B300" s="1" cm="1">
        <f t="array" ref="B300">_xll.VSpeed(A300,B299,$B$3,$B$2,$B$1,$B$4,$B$5,$B$6,$B$7)</f>
        <v>9.0248625639645148</v>
      </c>
    </row>
    <row r="301" spans="1:2" x14ac:dyDescent="0.55000000000000004">
      <c r="A301">
        <v>325</v>
      </c>
      <c r="B301" s="1" cm="1">
        <f t="array" ref="B301">_xll.VSpeed(A301,B300,$B$3,$B$2,$B$1,$B$4,$B$5,$B$6,$B$7)</f>
        <v>9.0248631208848202</v>
      </c>
    </row>
    <row r="302" spans="1:2" x14ac:dyDescent="0.55000000000000004">
      <c r="A302">
        <v>325</v>
      </c>
      <c r="B302" s="1" cm="1">
        <f t="array" ref="B302">_xll.VSpeed(A302,B301,$B$3,$B$2,$B$1,$B$4,$B$5,$B$6,$B$7)</f>
        <v>9.024863600928466</v>
      </c>
    </row>
    <row r="303" spans="1:2" x14ac:dyDescent="0.55000000000000004">
      <c r="A303">
        <v>325</v>
      </c>
      <c r="B303" s="1" cm="1">
        <f t="array" ref="B303">_xll.VSpeed(A303,B302,$B$3,$B$2,$B$1,$B$4,$B$5,$B$6,$B$7)</f>
        <v>9.024864014707429</v>
      </c>
    </row>
    <row r="304" spans="1:2" x14ac:dyDescent="0.55000000000000004">
      <c r="A304">
        <v>325</v>
      </c>
      <c r="B304" s="1" cm="1">
        <f t="array" ref="B304">_xll.VSpeed(A304,B303,$B$3,$B$2,$B$1,$B$4,$B$5,$B$6,$B$7)</f>
        <v>9.0248643713688033</v>
      </c>
    </row>
    <row r="305" spans="1:2" x14ac:dyDescent="0.55000000000000004">
      <c r="A305">
        <v>325</v>
      </c>
      <c r="B305" s="1" cm="1">
        <f t="array" ref="B305">_xll.VSpeed(A305,B304,$B$3,$B$2,$B$1,$B$4,$B$5,$B$6,$B$7)</f>
        <v>9.0248646787970408</v>
      </c>
    </row>
    <row r="306" spans="1:2" x14ac:dyDescent="0.55000000000000004">
      <c r="A306">
        <v>325</v>
      </c>
      <c r="B306" s="1" cm="1">
        <f t="array" ref="B306">_xll.VSpeed(A306,B305,$B$3,$B$2,$B$1,$B$4,$B$5,$B$6,$B$7)</f>
        <v>9.0248649437882271</v>
      </c>
    </row>
    <row r="307" spans="1:2" x14ac:dyDescent="0.55000000000000004">
      <c r="A307">
        <v>325</v>
      </c>
      <c r="B307" s="1" cm="1">
        <f t="array" ref="B307">_xll.VSpeed(A307,B306,$B$3,$B$2,$B$1,$B$4,$B$5,$B$6,$B$7)</f>
        <v>9.0248651722003395</v>
      </c>
    </row>
    <row r="308" spans="1:2" x14ac:dyDescent="0.55000000000000004">
      <c r="A308">
        <v>325</v>
      </c>
      <c r="B308" s="1" cm="1">
        <f t="array" ref="B308">_xll.VSpeed(A308,B307,$B$3,$B$2,$B$1,$B$4,$B$5,$B$6,$B$7)</f>
        <v>9.0248653690826934</v>
      </c>
    </row>
    <row r="309" spans="1:2" x14ac:dyDescent="0.55000000000000004">
      <c r="A309">
        <v>325</v>
      </c>
      <c r="B309" s="1" cm="1">
        <f t="array" ref="B309">_xll.VSpeed(A309,B308,$B$3,$B$2,$B$1,$B$4,$B$5,$B$6,$B$7)</f>
        <v>9.0248655387876333</v>
      </c>
    </row>
    <row r="310" spans="1:2" x14ac:dyDescent="0.55000000000000004">
      <c r="A310">
        <v>325</v>
      </c>
      <c r="B310" s="1" cm="1">
        <f t="array" ref="B310">_xll.VSpeed(A310,B309,$B$3,$B$2,$B$1,$B$4,$B$5,$B$6,$B$7)</f>
        <v>9.0248656850666897</v>
      </c>
    </row>
    <row r="311" spans="1:2" x14ac:dyDescent="0.55000000000000004">
      <c r="A311">
        <v>325</v>
      </c>
      <c r="B311" s="1" cm="1">
        <f t="array" ref="B311">_xll.VSpeed(A311,B310,$B$3,$B$2,$B$1,$B$4,$B$5,$B$6,$B$7)</f>
        <v>9.0248658111535427</v>
      </c>
    </row>
    <row r="312" spans="1:2" x14ac:dyDescent="0.55000000000000004">
      <c r="A312">
        <v>325</v>
      </c>
      <c r="B312" s="1" cm="1">
        <f t="array" ref="B312">_xll.VSpeed(A312,B311,$B$3,$B$2,$B$1,$B$4,$B$5,$B$6,$B$7)</f>
        <v>9.0248659198355234</v>
      </c>
    </row>
    <row r="313" spans="1:2" x14ac:dyDescent="0.55000000000000004">
      <c r="A313">
        <v>325</v>
      </c>
      <c r="B313" s="1" cm="1">
        <f t="array" ref="B313">_xll.VSpeed(A313,B312,$B$3,$B$2,$B$1,$B$4,$B$5,$B$6,$B$7)</f>
        <v>9.0248660135151546</v>
      </c>
    </row>
    <row r="314" spans="1:2" x14ac:dyDescent="0.55000000000000004">
      <c r="A314">
        <v>325</v>
      </c>
      <c r="B314" s="1" cm="1">
        <f t="array" ref="B314">_xll.VSpeed(A314,B313,$B$3,$B$2,$B$1,$B$4,$B$5,$B$6,$B$7)</f>
        <v>9.0248660942633627</v>
      </c>
    </row>
    <row r="315" spans="1:2" x14ac:dyDescent="0.55000000000000004">
      <c r="A315">
        <v>325</v>
      </c>
      <c r="B315" s="1" cm="1">
        <f t="array" ref="B315">_xll.VSpeed(A315,B314,$B$3,$B$2,$B$1,$B$4,$B$5,$B$6,$B$7)</f>
        <v>9.0248661638651662</v>
      </c>
    </row>
    <row r="316" spans="1:2" x14ac:dyDescent="0.55000000000000004">
      <c r="A316">
        <v>325</v>
      </c>
      <c r="B316" s="1" cm="1">
        <f t="array" ref="B316">_xll.VSpeed(A316,B315,$B$3,$B$2,$B$1,$B$4,$B$5,$B$6,$B$7)</f>
        <v>9.0248662238592239</v>
      </c>
    </row>
    <row r="317" spans="1:2" x14ac:dyDescent="0.55000000000000004">
      <c r="A317">
        <v>325</v>
      </c>
      <c r="B317" s="1" cm="1">
        <f t="array" ref="B317">_xll.VSpeed(A317,B316,$B$3,$B$2,$B$1,$B$4,$B$5,$B$6,$B$7)</f>
        <v>9.024866275571771</v>
      </c>
    </row>
    <row r="318" spans="1:2" x14ac:dyDescent="0.55000000000000004">
      <c r="A318">
        <v>325</v>
      </c>
      <c r="B318" s="1" cm="1">
        <f t="array" ref="B318">_xll.VSpeed(A318,B317,$B$3,$B$2,$B$1,$B$4,$B$5,$B$6,$B$7)</f>
        <v>9.0248663201459713</v>
      </c>
    </row>
    <row r="319" spans="1:2" x14ac:dyDescent="0.55000000000000004">
      <c r="A319">
        <v>325</v>
      </c>
      <c r="B319" s="1" cm="1">
        <f t="array" ref="B319">_xll.VSpeed(A319,B318,$B$3,$B$2,$B$1,$B$4,$B$5,$B$6,$B$7)</f>
        <v>9.0248663585672055</v>
      </c>
    </row>
    <row r="320" spans="1:2" x14ac:dyDescent="0.55000000000000004">
      <c r="A320">
        <v>325</v>
      </c>
      <c r="B320" s="1" cm="1">
        <f t="array" ref="B320">_xll.VSpeed(A320,B319,$B$3,$B$2,$B$1,$B$4,$B$5,$B$6,$B$7)</f>
        <v>9.0248663916848137</v>
      </c>
    </row>
    <row r="321" spans="1:2" x14ac:dyDescent="0.55000000000000004">
      <c r="A321">
        <v>325</v>
      </c>
      <c r="B321" s="1" cm="1">
        <f t="array" ref="B321">_xll.VSpeed(A321,B320,$B$3,$B$2,$B$1,$B$4,$B$5,$B$6,$B$7)</f>
        <v>9.0248664202309037</v>
      </c>
    </row>
    <row r="322" spans="1:2" x14ac:dyDescent="0.55000000000000004">
      <c r="A322">
        <v>325</v>
      </c>
      <c r="B322" s="1" cm="1">
        <f t="array" ref="B322">_xll.VSpeed(A322,B321,$B$3,$B$2,$B$1,$B$4,$B$5,$B$6,$B$7)</f>
        <v>9.0248664448365226</v>
      </c>
    </row>
    <row r="323" spans="1:2" x14ac:dyDescent="0.55000000000000004">
      <c r="A323">
        <v>325</v>
      </c>
      <c r="B323" s="1" cm="1">
        <f t="array" ref="B323">_xll.VSpeed(A323,B322,$B$3,$B$2,$B$1,$B$4,$B$5,$B$6,$B$7)</f>
        <v>9.0248664660456122</v>
      </c>
    </row>
    <row r="324" spans="1:2" x14ac:dyDescent="0.55000000000000004">
      <c r="A324">
        <v>325</v>
      </c>
      <c r="B324" s="1" cm="1">
        <f t="array" ref="B324">_xll.VSpeed(A324,B323,$B$3,$B$2,$B$1,$B$4,$B$5,$B$6,$B$7)</f>
        <v>9.0248664843270312</v>
      </c>
    </row>
    <row r="325" spans="1:2" x14ac:dyDescent="0.55000000000000004">
      <c r="A325">
        <v>325</v>
      </c>
      <c r="B325" s="1" cm="1">
        <f t="array" ref="B325">_xll.VSpeed(A325,B324,$B$3,$B$2,$B$1,$B$4,$B$5,$B$6,$B$7)</f>
        <v>9.0248665000848938</v>
      </c>
    </row>
    <row r="326" spans="1:2" x14ac:dyDescent="0.55000000000000004">
      <c r="A326">
        <v>325</v>
      </c>
      <c r="B326" s="1" cm="1">
        <f t="array" ref="B326">_xll.VSpeed(A326,B325,$B$3,$B$2,$B$1,$B$4,$B$5,$B$6,$B$7)</f>
        <v>9.0248665136675505</v>
      </c>
    </row>
    <row r="327" spans="1:2" x14ac:dyDescent="0.55000000000000004">
      <c r="A327">
        <v>325</v>
      </c>
      <c r="B327" s="1" cm="1">
        <f t="array" ref="B327">_xll.VSpeed(A327,B326,$B$3,$B$2,$B$1,$B$4,$B$5,$B$6,$B$7)</f>
        <v>9.024866525375284</v>
      </c>
    </row>
    <row r="328" spans="1:2" x14ac:dyDescent="0.55000000000000004">
      <c r="A328">
        <v>325</v>
      </c>
      <c r="B328" s="1" cm="1">
        <f t="array" ref="B328">_xll.VSpeed(A328,B327,$B$3,$B$2,$B$1,$B$4,$B$5,$B$6,$B$7)</f>
        <v>9.0248665354668951</v>
      </c>
    </row>
    <row r="329" spans="1:2" x14ac:dyDescent="0.55000000000000004">
      <c r="A329">
        <v>325</v>
      </c>
      <c r="B329" s="1" cm="1">
        <f t="array" ref="B329">_xll.VSpeed(A329,B328,$B$3,$B$2,$B$1,$B$4,$B$5,$B$6,$B$7)</f>
        <v>9.0248665441654659</v>
      </c>
    </row>
    <row r="330" spans="1:2" x14ac:dyDescent="0.55000000000000004">
      <c r="A330">
        <v>325</v>
      </c>
      <c r="B330" s="1" cm="1">
        <f t="array" ref="B330">_xll.VSpeed(A330,B329,$B$3,$B$2,$B$1,$B$4,$B$5,$B$6,$B$7)</f>
        <v>9.0248665516632975</v>
      </c>
    </row>
    <row r="331" spans="1:2" x14ac:dyDescent="0.55000000000000004">
      <c r="A331">
        <v>325</v>
      </c>
      <c r="B331" s="1" cm="1">
        <f t="array" ref="B331">_xll.VSpeed(A331,B330,$B$3,$B$2,$B$1,$B$4,$B$5,$B$6,$B$7)</f>
        <v>9.0248665581261385</v>
      </c>
    </row>
    <row r="332" spans="1:2" x14ac:dyDescent="0.55000000000000004">
      <c r="A332">
        <v>325</v>
      </c>
      <c r="B332" s="1" cm="1">
        <f t="array" ref="B332">_xll.VSpeed(A332,B331,$B$3,$B$2,$B$1,$B$4,$B$5,$B$6,$B$7)</f>
        <v>9.0248665636968504</v>
      </c>
    </row>
    <row r="333" spans="1:2" x14ac:dyDescent="0.55000000000000004">
      <c r="A333">
        <v>325</v>
      </c>
      <c r="B333" s="1" cm="1">
        <f t="array" ref="B333">_xll.VSpeed(A333,B332,$B$3,$B$2,$B$1,$B$4,$B$5,$B$6,$B$7)</f>
        <v>9.0248665684985916</v>
      </c>
    </row>
    <row r="334" spans="1:2" x14ac:dyDescent="0.55000000000000004">
      <c r="A334">
        <v>325</v>
      </c>
      <c r="B334" s="1" cm="1">
        <f t="array" ref="B334">_xll.VSpeed(A334,B333,$B$3,$B$2,$B$1,$B$4,$B$5,$B$6,$B$7)</f>
        <v>9.0248665726375101</v>
      </c>
    </row>
    <row r="335" spans="1:2" x14ac:dyDescent="0.55000000000000004">
      <c r="A335">
        <v>325</v>
      </c>
      <c r="B335" s="1" cm="1">
        <f t="array" ref="B335">_xll.VSpeed(A335,B334,$B$3,$B$2,$B$1,$B$4,$B$5,$B$6,$B$7)</f>
        <v>9.0248665762050955</v>
      </c>
    </row>
    <row r="336" spans="1:2" x14ac:dyDescent="0.55000000000000004">
      <c r="A336">
        <v>325</v>
      </c>
      <c r="B336" s="1" cm="1">
        <f t="array" ref="B336">_xll.VSpeed(A336,B335,$B$3,$B$2,$B$1,$B$4,$B$5,$B$6,$B$7)</f>
        <v>9.0248665792802178</v>
      </c>
    </row>
    <row r="337" spans="1:2" x14ac:dyDescent="0.55000000000000004">
      <c r="A337">
        <v>325</v>
      </c>
      <c r="B337" s="1" cm="1">
        <f t="array" ref="B337">_xll.VSpeed(A337,B336,$B$3,$B$2,$B$1,$B$4,$B$5,$B$6,$B$7)</f>
        <v>9.0248665819308478</v>
      </c>
    </row>
    <row r="338" spans="1:2" x14ac:dyDescent="0.55000000000000004">
      <c r="A338">
        <v>325</v>
      </c>
      <c r="B338" s="1" cm="1">
        <f t="array" ref="B338">_xll.VSpeed(A338,B337,$B$3,$B$2,$B$1,$B$4,$B$5,$B$6,$B$7)</f>
        <v>9.0248665842155908</v>
      </c>
    </row>
    <row r="339" spans="1:2" x14ac:dyDescent="0.55000000000000004">
      <c r="A339">
        <v>325</v>
      </c>
      <c r="B339" s="1" cm="1">
        <f t="array" ref="B339">_xll.VSpeed(A339,B338,$B$3,$B$2,$B$1,$B$4,$B$5,$B$6,$B$7)</f>
        <v>9.0248665861849524</v>
      </c>
    </row>
    <row r="340" spans="1:2" x14ac:dyDescent="0.55000000000000004">
      <c r="A340">
        <v>325</v>
      </c>
      <c r="B340" s="1" cm="1">
        <f t="array" ref="B340">_xll.VSpeed(A340,B339,$B$3,$B$2,$B$1,$B$4,$B$5,$B$6,$B$7)</f>
        <v>9.0248665878824674</v>
      </c>
    </row>
    <row r="341" spans="1:2" x14ac:dyDescent="0.55000000000000004">
      <c r="A341">
        <v>325</v>
      </c>
      <c r="B341" s="1" cm="1">
        <f t="array" ref="B341">_xll.VSpeed(A341,B340,$B$3,$B$2,$B$1,$B$4,$B$5,$B$6,$B$7)</f>
        <v>9.0248665893456526</v>
      </c>
    </row>
    <row r="342" spans="1:2" x14ac:dyDescent="0.55000000000000004">
      <c r="A342">
        <v>325</v>
      </c>
      <c r="B342" s="1" cm="1">
        <f t="array" ref="B342">_xll.VSpeed(A342,B341,$B$3,$B$2,$B$1,$B$4,$B$5,$B$6,$B$7)</f>
        <v>9.0248665906068659</v>
      </c>
    </row>
    <row r="343" spans="1:2" x14ac:dyDescent="0.55000000000000004">
      <c r="A343">
        <v>325</v>
      </c>
      <c r="B343" s="1" cm="1">
        <f t="array" ref="B343">_xll.VSpeed(A343,B342,$B$3,$B$2,$B$1,$B$4,$B$5,$B$6,$B$7)</f>
        <v>9.0248665916939821</v>
      </c>
    </row>
    <row r="344" spans="1:2" x14ac:dyDescent="0.55000000000000004">
      <c r="A344">
        <v>325</v>
      </c>
      <c r="B344" s="1" cm="1">
        <f t="array" ref="B344">_xll.VSpeed(A344,B343,$B$3,$B$2,$B$1,$B$4,$B$5,$B$6,$B$7)</f>
        <v>9.0248665926310316</v>
      </c>
    </row>
    <row r="345" spans="1:2" x14ac:dyDescent="0.55000000000000004">
      <c r="A345">
        <v>325</v>
      </c>
      <c r="B345" s="1" cm="1">
        <f t="array" ref="B345">_xll.VSpeed(A345,B344,$B$3,$B$2,$B$1,$B$4,$B$5,$B$6,$B$7)</f>
        <v>9.024866593438734</v>
      </c>
    </row>
    <row r="346" spans="1:2" x14ac:dyDescent="0.55000000000000004">
      <c r="A346">
        <v>325</v>
      </c>
      <c r="B346" s="1" cm="1">
        <f t="array" ref="B346">_xll.VSpeed(A346,B345,$B$3,$B$2,$B$1,$B$4,$B$5,$B$6,$B$7)</f>
        <v>9.024866594134938</v>
      </c>
    </row>
    <row r="347" spans="1:2" x14ac:dyDescent="0.55000000000000004">
      <c r="A347">
        <v>325</v>
      </c>
      <c r="B347" s="1" cm="1">
        <f t="array" ref="B347">_xll.VSpeed(A347,B346,$B$3,$B$2,$B$1,$B$4,$B$5,$B$6,$B$7)</f>
        <v>9.024866594735041</v>
      </c>
    </row>
    <row r="348" spans="1:2" x14ac:dyDescent="0.55000000000000004">
      <c r="A348">
        <v>325</v>
      </c>
      <c r="B348" s="1" cm="1">
        <f t="array" ref="B348">_xll.VSpeed(A348,B347,$B$3,$B$2,$B$1,$B$4,$B$5,$B$6,$B$7)</f>
        <v>9.0248665952523019</v>
      </c>
    </row>
    <row r="349" spans="1:2" x14ac:dyDescent="0.55000000000000004">
      <c r="A349">
        <v>325</v>
      </c>
      <c r="B349" s="1" cm="1">
        <f t="array" ref="B349">_xll.VSpeed(A349,B348,$B$3,$B$2,$B$1,$B$4,$B$5,$B$6,$B$7)</f>
        <v>9.0248665956981675</v>
      </c>
    </row>
    <row r="350" spans="1:2" x14ac:dyDescent="0.55000000000000004">
      <c r="A350">
        <v>325</v>
      </c>
      <c r="B350" s="1" cm="1">
        <f t="array" ref="B350">_xll.VSpeed(A350,B349,$B$3,$B$2,$B$1,$B$4,$B$5,$B$6,$B$7)</f>
        <v>9.0248665960824859</v>
      </c>
    </row>
    <row r="351" spans="1:2" x14ac:dyDescent="0.55000000000000004">
      <c r="A351">
        <v>325</v>
      </c>
      <c r="B351" s="1" cm="1">
        <f t="array" ref="B351">_xll.VSpeed(A351,B350,$B$3,$B$2,$B$1,$B$4,$B$5,$B$6,$B$7)</f>
        <v>9.0248665964137551</v>
      </c>
    </row>
    <row r="352" spans="1:2" x14ac:dyDescent="0.55000000000000004">
      <c r="A352">
        <v>325</v>
      </c>
      <c r="B352" s="1" cm="1">
        <f t="array" ref="B352">_xll.VSpeed(A352,B351,$B$3,$B$2,$B$1,$B$4,$B$5,$B$6,$B$7)</f>
        <v>9.0248665966992867</v>
      </c>
    </row>
    <row r="353" spans="1:2" x14ac:dyDescent="0.55000000000000004">
      <c r="A353">
        <v>325</v>
      </c>
      <c r="B353" s="1" cm="1">
        <f t="array" ref="B353">_xll.VSpeed(A353,B352,$B$3,$B$2,$B$1,$B$4,$B$5,$B$6,$B$7)</f>
        <v>9.0248665969454045</v>
      </c>
    </row>
    <row r="354" spans="1:2" x14ac:dyDescent="0.55000000000000004">
      <c r="A354">
        <v>325</v>
      </c>
      <c r="B354" s="1" cm="1">
        <f t="array" ref="B354">_xll.VSpeed(A354,B353,$B$3,$B$2,$B$1,$B$4,$B$5,$B$6,$B$7)</f>
        <v>9.0248665971575512</v>
      </c>
    </row>
    <row r="355" spans="1:2" x14ac:dyDescent="0.55000000000000004">
      <c r="A355">
        <v>325</v>
      </c>
      <c r="B355" s="1" cm="1">
        <f t="array" ref="B355">_xll.VSpeed(A355,B354,$B$3,$B$2,$B$1,$B$4,$B$5,$B$6,$B$7)</f>
        <v>9.0248665973404165</v>
      </c>
    </row>
    <row r="356" spans="1:2" x14ac:dyDescent="0.55000000000000004">
      <c r="A356">
        <v>325</v>
      </c>
      <c r="B356" s="1" cm="1">
        <f t="array" ref="B356">_xll.VSpeed(A356,B355,$B$3,$B$2,$B$1,$B$4,$B$5,$B$6,$B$7)</f>
        <v>9.0248665974980433</v>
      </c>
    </row>
    <row r="357" spans="1:2" x14ac:dyDescent="0.55000000000000004">
      <c r="A357">
        <v>325</v>
      </c>
      <c r="B357" s="1" cm="1">
        <f t="array" ref="B357">_xll.VSpeed(A357,B356,$B$3,$B$2,$B$1,$B$4,$B$5,$B$6,$B$7)</f>
        <v>9.0248665976339062</v>
      </c>
    </row>
    <row r="358" spans="1:2" x14ac:dyDescent="0.55000000000000004">
      <c r="A358">
        <v>325</v>
      </c>
      <c r="B358" s="1" cm="1">
        <f t="array" ref="B358">_xll.VSpeed(A358,B357,$B$3,$B$2,$B$1,$B$4,$B$5,$B$6,$B$7)</f>
        <v>9.0248665977510178</v>
      </c>
    </row>
    <row r="359" spans="1:2" x14ac:dyDescent="0.55000000000000004">
      <c r="A359">
        <v>325</v>
      </c>
      <c r="B359" s="1" cm="1">
        <f t="array" ref="B359">_xll.VSpeed(A359,B358,$B$3,$B$2,$B$1,$B$4,$B$5,$B$6,$B$7)</f>
        <v>9.0248665978519576</v>
      </c>
    </row>
    <row r="360" spans="1:2" x14ac:dyDescent="0.55000000000000004">
      <c r="A360">
        <v>325</v>
      </c>
      <c r="B360" s="1" cm="1">
        <f t="array" ref="B360">_xll.VSpeed(A360,B359,$B$3,$B$2,$B$1,$B$4,$B$5,$B$6,$B$7)</f>
        <v>9.0248665979389706</v>
      </c>
    </row>
    <row r="361" spans="1:2" x14ac:dyDescent="0.55000000000000004">
      <c r="A361">
        <v>325</v>
      </c>
      <c r="B361" s="1" cm="1">
        <f t="array" ref="B361">_xll.VSpeed(A361,B360,$B$3,$B$2,$B$1,$B$4,$B$5,$B$6,$B$7)</f>
        <v>9.0248665980139684</v>
      </c>
    </row>
    <row r="362" spans="1:2" x14ac:dyDescent="0.55000000000000004">
      <c r="A362">
        <v>325</v>
      </c>
      <c r="B362" s="1" cm="1">
        <f t="array" ref="B362">_xll.VSpeed(A362,B361,$B$3,$B$2,$B$1,$B$4,$B$5,$B$6,$B$7)</f>
        <v>9.0248665980786207</v>
      </c>
    </row>
    <row r="363" spans="1:2" x14ac:dyDescent="0.55000000000000004">
      <c r="A363">
        <v>325</v>
      </c>
      <c r="B363" s="1" cm="1">
        <f t="array" ref="B363">_xll.VSpeed(A363,B362,$B$3,$B$2,$B$1,$B$4,$B$5,$B$6,$B$7)</f>
        <v>9.0248665981343414</v>
      </c>
    </row>
    <row r="364" spans="1:2" x14ac:dyDescent="0.55000000000000004">
      <c r="A364">
        <v>325</v>
      </c>
      <c r="B364" s="1" cm="1">
        <f t="array" ref="B364">_xll.VSpeed(A364,B363,$B$3,$B$2,$B$1,$B$4,$B$5,$B$6,$B$7)</f>
        <v>9.0248665981823741</v>
      </c>
    </row>
    <row r="365" spans="1:2" x14ac:dyDescent="0.55000000000000004">
      <c r="A365">
        <v>325</v>
      </c>
      <c r="B365" s="1" cm="1">
        <f t="array" ref="B365">_xll.VSpeed(A365,B364,$B$3,$B$2,$B$1,$B$4,$B$5,$B$6,$B$7)</f>
        <v>9.0248665982237775</v>
      </c>
    </row>
    <row r="366" spans="1:2" x14ac:dyDescent="0.55000000000000004">
      <c r="A366">
        <v>325</v>
      </c>
      <c r="B366" s="1" cm="1">
        <f t="array" ref="B366">_xll.VSpeed(A366,B365,$B$3,$B$2,$B$1,$B$4,$B$5,$B$6,$B$7)</f>
        <v>9.024866598259468</v>
      </c>
    </row>
    <row r="367" spans="1:2" x14ac:dyDescent="0.55000000000000004">
      <c r="A367">
        <v>325</v>
      </c>
      <c r="B367" s="1" cm="1">
        <f t="array" ref="B367">_xll.VSpeed(A367,B366,$B$3,$B$2,$B$1,$B$4,$B$5,$B$6,$B$7)</f>
        <v>9.0248665982902203</v>
      </c>
    </row>
    <row r="368" spans="1:2" x14ac:dyDescent="0.55000000000000004">
      <c r="A368">
        <v>325</v>
      </c>
      <c r="B368" s="1" cm="1">
        <f t="array" ref="B368">_xll.VSpeed(A368,B367,$B$3,$B$2,$B$1,$B$4,$B$5,$B$6,$B$7)</f>
        <v>9.0248665983167307</v>
      </c>
    </row>
    <row r="369" spans="1:2" x14ac:dyDescent="0.55000000000000004">
      <c r="A369">
        <v>325</v>
      </c>
      <c r="B369" s="1" cm="1">
        <f t="array" ref="B369">_xll.VSpeed(A369,B368,$B$3,$B$2,$B$1,$B$4,$B$5,$B$6,$B$7)</f>
        <v>9.0248665983395959</v>
      </c>
    </row>
    <row r="370" spans="1:2" x14ac:dyDescent="0.55000000000000004">
      <c r="A370">
        <v>325</v>
      </c>
      <c r="B370" s="1" cm="1">
        <f t="array" ref="B370">_xll.VSpeed(A370,B369,$B$3,$B$2,$B$1,$B$4,$B$5,$B$6,$B$7)</f>
        <v>9.0248665983592922</v>
      </c>
    </row>
    <row r="371" spans="1:2" x14ac:dyDescent="0.55000000000000004">
      <c r="A371">
        <v>325</v>
      </c>
      <c r="B371" s="1" cm="1">
        <f t="array" ref="B371">_xll.VSpeed(A371,B370,$B$3,$B$2,$B$1,$B$4,$B$5,$B$6,$B$7)</f>
        <v>9.0248665983762812</v>
      </c>
    </row>
    <row r="372" spans="1:2" x14ac:dyDescent="0.55000000000000004">
      <c r="A372">
        <v>325</v>
      </c>
      <c r="B372" s="1" cm="1">
        <f t="array" ref="B372">_xll.VSpeed(A372,B371,$B$3,$B$2,$B$1,$B$4,$B$5,$B$6,$B$7)</f>
        <v>9.0248665983909184</v>
      </c>
    </row>
    <row r="373" spans="1:2" x14ac:dyDescent="0.55000000000000004">
      <c r="A373">
        <v>325</v>
      </c>
      <c r="B373" s="1" cm="1">
        <f t="array" ref="B373">_xll.VSpeed(A373,B372,$B$3,$B$2,$B$1,$B$4,$B$5,$B$6,$B$7)</f>
        <v>9.0248665984035306</v>
      </c>
    </row>
    <row r="374" spans="1:2" x14ac:dyDescent="0.55000000000000004">
      <c r="A374">
        <v>325</v>
      </c>
      <c r="B374" s="1" cm="1">
        <f t="array" ref="B374">_xll.VSpeed(A374,B373,$B$3,$B$2,$B$1,$B$4,$B$5,$B$6,$B$7)</f>
        <v>9.0248665984144019</v>
      </c>
    </row>
    <row r="375" spans="1:2" x14ac:dyDescent="0.55000000000000004">
      <c r="A375">
        <v>325</v>
      </c>
      <c r="B375" s="1" cm="1">
        <f t="array" ref="B375">_xll.VSpeed(A375,B374,$B$3,$B$2,$B$1,$B$4,$B$5,$B$6,$B$7)</f>
        <v>9.0248665984237739</v>
      </c>
    </row>
    <row r="376" spans="1:2" x14ac:dyDescent="0.55000000000000004">
      <c r="A376">
        <v>325</v>
      </c>
      <c r="B376" s="1" cm="1">
        <f t="array" ref="B376">_xll.VSpeed(A376,B375,$B$3,$B$2,$B$1,$B$4,$B$5,$B$6,$B$7)</f>
        <v>9.0248665984318457</v>
      </c>
    </row>
    <row r="377" spans="1:2" x14ac:dyDescent="0.55000000000000004">
      <c r="A377">
        <v>325</v>
      </c>
      <c r="B377" s="1" cm="1">
        <f t="array" ref="B377">_xll.VSpeed(A377,B376,$B$3,$B$2,$B$1,$B$4,$B$5,$B$6,$B$7)</f>
        <v>9.024866598438809</v>
      </c>
    </row>
    <row r="378" spans="1:2" x14ac:dyDescent="0.55000000000000004">
      <c r="A378">
        <v>325</v>
      </c>
      <c r="B378" s="1" cm="1">
        <f t="array" ref="B378">_xll.VSpeed(A378,B377,$B$3,$B$2,$B$1,$B$4,$B$5,$B$6,$B$7)</f>
        <v>9.0248665984448131</v>
      </c>
    </row>
    <row r="379" spans="1:2" x14ac:dyDescent="0.55000000000000004">
      <c r="A379">
        <v>325</v>
      </c>
      <c r="B379" s="1" cm="1">
        <f t="array" ref="B379">_xll.VSpeed(A379,B378,$B$3,$B$2,$B$1,$B$4,$B$5,$B$6,$B$7)</f>
        <v>9.0248665984499858</v>
      </c>
    </row>
    <row r="380" spans="1:2" x14ac:dyDescent="0.55000000000000004">
      <c r="A380">
        <v>325</v>
      </c>
      <c r="B380" s="1" cm="1">
        <f t="array" ref="B380">_xll.VSpeed(A380,B379,$B$3,$B$2,$B$1,$B$4,$B$5,$B$6,$B$7)</f>
        <v>9.0248665984544481</v>
      </c>
    </row>
    <row r="381" spans="1:2" x14ac:dyDescent="0.55000000000000004">
      <c r="A381">
        <v>325</v>
      </c>
      <c r="B381" s="1" cm="1">
        <f t="array" ref="B381">_xll.VSpeed(A381,B380,$B$3,$B$2,$B$1,$B$4,$B$5,$B$6,$B$7)</f>
        <v>9.0248665984582921</v>
      </c>
    </row>
    <row r="382" spans="1:2" x14ac:dyDescent="0.55000000000000004">
      <c r="A382">
        <v>325</v>
      </c>
      <c r="B382" s="1" cm="1">
        <f t="array" ref="B382">_xll.VSpeed(A382,B381,$B$3,$B$2,$B$1,$B$4,$B$5,$B$6,$B$7)</f>
        <v>9.0248665984616032</v>
      </c>
    </row>
    <row r="383" spans="1:2" x14ac:dyDescent="0.55000000000000004">
      <c r="A383">
        <v>325</v>
      </c>
      <c r="B383" s="1" cm="1">
        <f t="array" ref="B383">_xll.VSpeed(A383,B382,$B$3,$B$2,$B$1,$B$4,$B$5,$B$6,$B$7)</f>
        <v>9.0248665984644525</v>
      </c>
    </row>
    <row r="384" spans="1:2" x14ac:dyDescent="0.55000000000000004">
      <c r="A384">
        <v>325</v>
      </c>
      <c r="B384" s="1" cm="1">
        <f t="array" ref="B384">_xll.VSpeed(A384,B383,$B$3,$B$2,$B$1,$B$4,$B$5,$B$6,$B$7)</f>
        <v>9.024866598466911</v>
      </c>
    </row>
    <row r="385" spans="1:2" x14ac:dyDescent="0.55000000000000004">
      <c r="A385">
        <v>325</v>
      </c>
      <c r="B385" s="1" cm="1">
        <f t="array" ref="B385">_xll.VSpeed(A385,B384,$B$3,$B$2,$B$1,$B$4,$B$5,$B$6,$B$7)</f>
        <v>9.0248665984690355</v>
      </c>
    </row>
    <row r="386" spans="1:2" x14ac:dyDescent="0.55000000000000004">
      <c r="A386">
        <v>325</v>
      </c>
      <c r="B386" s="1" cm="1">
        <f t="array" ref="B386">_xll.VSpeed(A386,B385,$B$3,$B$2,$B$1,$B$4,$B$5,$B$6,$B$7)</f>
        <v>9.0248665984708687</v>
      </c>
    </row>
    <row r="387" spans="1:2" x14ac:dyDescent="0.55000000000000004">
      <c r="A387">
        <v>325</v>
      </c>
      <c r="B387" s="1" cm="1">
        <f t="array" ref="B387">_xll.VSpeed(A387,B386,$B$3,$B$2,$B$1,$B$4,$B$5,$B$6,$B$7)</f>
        <v>9.0248665984724532</v>
      </c>
    </row>
    <row r="388" spans="1:2" x14ac:dyDescent="0.55000000000000004">
      <c r="A388">
        <v>325</v>
      </c>
      <c r="B388" s="1" cm="1">
        <f t="array" ref="B388">_xll.VSpeed(A388,B387,$B$3,$B$2,$B$1,$B$4,$B$5,$B$6,$B$7)</f>
        <v>9.0248665984738174</v>
      </c>
    </row>
    <row r="389" spans="1:2" x14ac:dyDescent="0.55000000000000004">
      <c r="A389">
        <v>325</v>
      </c>
      <c r="B389" s="1" cm="1">
        <f t="array" ref="B389">_xll.VSpeed(A389,B388,$B$3,$B$2,$B$1,$B$4,$B$5,$B$6,$B$7)</f>
        <v>9.0248665984749827</v>
      </c>
    </row>
    <row r="390" spans="1:2" x14ac:dyDescent="0.55000000000000004">
      <c r="A390">
        <v>325</v>
      </c>
      <c r="B390" s="1" cm="1">
        <f t="array" ref="B390">_xll.VSpeed(A390,B389,$B$3,$B$2,$B$1,$B$4,$B$5,$B$6,$B$7)</f>
        <v>9.0248665984759917</v>
      </c>
    </row>
    <row r="391" spans="1:2" x14ac:dyDescent="0.55000000000000004">
      <c r="A391">
        <v>325</v>
      </c>
      <c r="B391" s="1" cm="1">
        <f t="array" ref="B391">_xll.VSpeed(A391,B390,$B$3,$B$2,$B$1,$B$4,$B$5,$B$6,$B$7)</f>
        <v>9.0248665984768657</v>
      </c>
    </row>
    <row r="392" spans="1:2" x14ac:dyDescent="0.55000000000000004">
      <c r="A392">
        <v>325</v>
      </c>
      <c r="B392" s="1" cm="1">
        <f t="array" ref="B392">_xll.VSpeed(A392,B391,$B$3,$B$2,$B$1,$B$4,$B$5,$B$6,$B$7)</f>
        <v>9.0248665984776117</v>
      </c>
    </row>
    <row r="393" spans="1:2" x14ac:dyDescent="0.55000000000000004">
      <c r="A393">
        <v>325</v>
      </c>
      <c r="B393" s="1" cm="1">
        <f t="array" ref="B393">_xll.VSpeed(A393,B392,$B$3,$B$2,$B$1,$B$4,$B$5,$B$6,$B$7)</f>
        <v>9.0248665984782583</v>
      </c>
    </row>
    <row r="394" spans="1:2" x14ac:dyDescent="0.55000000000000004">
      <c r="A394">
        <v>325</v>
      </c>
      <c r="B394" s="1" cm="1">
        <f t="array" ref="B394">_xll.VSpeed(A394,B393,$B$3,$B$2,$B$1,$B$4,$B$5,$B$6,$B$7)</f>
        <v>9.0248665984788197</v>
      </c>
    </row>
    <row r="395" spans="1:2" x14ac:dyDescent="0.55000000000000004">
      <c r="A395">
        <v>325</v>
      </c>
      <c r="B395" s="1" cm="1">
        <f t="array" ref="B395">_xll.VSpeed(A395,B394,$B$3,$B$2,$B$1,$B$4,$B$5,$B$6,$B$7)</f>
        <v>9.0248665984792957</v>
      </c>
    </row>
    <row r="396" spans="1:2" x14ac:dyDescent="0.55000000000000004">
      <c r="A396">
        <v>325</v>
      </c>
      <c r="B396" s="1" cm="1">
        <f t="array" ref="B396">_xll.VSpeed(A396,B395,$B$3,$B$2,$B$1,$B$4,$B$5,$B$6,$B$7)</f>
        <v>9.024866598479715</v>
      </c>
    </row>
    <row r="397" spans="1:2" x14ac:dyDescent="0.55000000000000004">
      <c r="A397">
        <v>325</v>
      </c>
      <c r="B397" s="1" cm="1">
        <f t="array" ref="B397">_xll.VSpeed(A397,B396,$B$3,$B$2,$B$1,$B$4,$B$5,$B$6,$B$7)</f>
        <v>9.0248665984800702</v>
      </c>
    </row>
    <row r="398" spans="1:2" x14ac:dyDescent="0.55000000000000004">
      <c r="A398">
        <v>325</v>
      </c>
      <c r="B398" s="1" cm="1">
        <f t="array" ref="B398">_xll.VSpeed(A398,B397,$B$3,$B$2,$B$1,$B$4,$B$5,$B$6,$B$7)</f>
        <v>9.0248665984803758</v>
      </c>
    </row>
    <row r="399" spans="1:2" x14ac:dyDescent="0.55000000000000004">
      <c r="A399">
        <v>325</v>
      </c>
      <c r="B399" s="1" cm="1">
        <f t="array" ref="B399">_xll.VSpeed(A399,B398,$B$3,$B$2,$B$1,$B$4,$B$5,$B$6,$B$7)</f>
        <v>9.0248665984806387</v>
      </c>
    </row>
    <row r="400" spans="1:2" x14ac:dyDescent="0.55000000000000004">
      <c r="A400">
        <v>325</v>
      </c>
      <c r="B400" s="1" cm="1">
        <f t="array" ref="B400">_xll.VSpeed(A400,B399,$B$3,$B$2,$B$1,$B$4,$B$5,$B$6,$B$7)</f>
        <v>9.024866598480866</v>
      </c>
    </row>
    <row r="401" spans="1:2" x14ac:dyDescent="0.55000000000000004">
      <c r="A401">
        <v>325</v>
      </c>
      <c r="B401" s="1" cm="1">
        <f t="array" ref="B401">_xll.VSpeed(A401,B400,$B$3,$B$2,$B$1,$B$4,$B$5,$B$6,$B$7)</f>
        <v>9.024866598481065</v>
      </c>
    </row>
    <row r="402" spans="1:2" x14ac:dyDescent="0.55000000000000004">
      <c r="A402">
        <v>325</v>
      </c>
      <c r="B402" s="1" cm="1">
        <f t="array" ref="B402">_xll.VSpeed(A402,B401,$B$3,$B$2,$B$1,$B$4,$B$5,$B$6,$B$7)</f>
        <v>9.0248665984812284</v>
      </c>
    </row>
    <row r="403" spans="1:2" x14ac:dyDescent="0.55000000000000004">
      <c r="A403">
        <v>325</v>
      </c>
      <c r="B403" s="1" cm="1">
        <f t="array" ref="B403">_xll.VSpeed(A403,B402,$B$3,$B$2,$B$1,$B$4,$B$5,$B$6,$B$7)</f>
        <v>9.0248665984813705</v>
      </c>
    </row>
    <row r="404" spans="1:2" x14ac:dyDescent="0.55000000000000004">
      <c r="A404">
        <v>325</v>
      </c>
      <c r="B404" s="1" cm="1">
        <f t="array" ref="B404">_xll.VSpeed(A404,B403,$B$3,$B$2,$B$1,$B$4,$B$5,$B$6,$B$7)</f>
        <v>9.0248665984814984</v>
      </c>
    </row>
    <row r="405" spans="1:2" x14ac:dyDescent="0.55000000000000004">
      <c r="A405">
        <v>325</v>
      </c>
      <c r="B405" s="1" cm="1">
        <f t="array" ref="B405">_xll.VSpeed(A405,B404,$B$3,$B$2,$B$1,$B$4,$B$5,$B$6,$B$7)</f>
        <v>9.024866598481605</v>
      </c>
    </row>
    <row r="406" spans="1:2" x14ac:dyDescent="0.55000000000000004">
      <c r="A406">
        <v>325</v>
      </c>
      <c r="B406" s="1" cm="1">
        <f t="array" ref="B406">_xll.VSpeed(A406,B405,$B$3,$B$2,$B$1,$B$4,$B$5,$B$6,$B$7)</f>
        <v>9.0248665984817045</v>
      </c>
    </row>
    <row r="407" spans="1:2" x14ac:dyDescent="0.55000000000000004">
      <c r="A407">
        <v>325</v>
      </c>
      <c r="B407" s="1" cm="1">
        <f t="array" ref="B407">_xll.VSpeed(A407,B406,$B$3,$B$2,$B$1,$B$4,$B$5,$B$6,$B$7)</f>
        <v>9.0248665984817897</v>
      </c>
    </row>
    <row r="408" spans="1:2" x14ac:dyDescent="0.55000000000000004">
      <c r="A408">
        <v>325</v>
      </c>
      <c r="B408" s="1" cm="1">
        <f t="array" ref="B408">_xll.VSpeed(A408,B407,$B$3,$B$2,$B$1,$B$4,$B$5,$B$6,$B$7)</f>
        <v>9.0248665984818608</v>
      </c>
    </row>
    <row r="409" spans="1:2" x14ac:dyDescent="0.55000000000000004">
      <c r="A409">
        <v>325</v>
      </c>
      <c r="B409" s="1" cm="1">
        <f t="array" ref="B409">_xll.VSpeed(A409,B408,$B$3,$B$2,$B$1,$B$4,$B$5,$B$6,$B$7)</f>
        <v>9.0248665984819247</v>
      </c>
    </row>
    <row r="410" spans="1:2" x14ac:dyDescent="0.55000000000000004">
      <c r="A410">
        <v>325</v>
      </c>
      <c r="B410" s="1" cm="1">
        <f t="array" ref="B410">_xll.VSpeed(A410,B409,$B$3,$B$2,$B$1,$B$4,$B$5,$B$6,$B$7)</f>
        <v>9.0248665984819745</v>
      </c>
    </row>
    <row r="411" spans="1:2" x14ac:dyDescent="0.55000000000000004">
      <c r="A411">
        <v>325</v>
      </c>
      <c r="B411" s="1" cm="1">
        <f t="array" ref="B411">_xll.VSpeed(A411,B410,$B$3,$B$2,$B$1,$B$4,$B$5,$B$6,$B$7)</f>
        <v>9.02486659848201</v>
      </c>
    </row>
    <row r="412" spans="1:2" x14ac:dyDescent="0.55000000000000004">
      <c r="A412">
        <v>325</v>
      </c>
      <c r="B412" s="1" cm="1">
        <f t="array" ref="B412">_xll.VSpeed(A412,B411,$B$3,$B$2,$B$1,$B$4,$B$5,$B$6,$B$7)</f>
        <v>9.0248665984820455</v>
      </c>
    </row>
    <row r="413" spans="1:2" x14ac:dyDescent="0.55000000000000004">
      <c r="A413">
        <v>325</v>
      </c>
      <c r="B413" s="1" cm="1">
        <f t="array" ref="B413">_xll.VSpeed(A413,B412,$B$3,$B$2,$B$1,$B$4,$B$5,$B$6,$B$7)</f>
        <v>9.0248665984820811</v>
      </c>
    </row>
    <row r="414" spans="1:2" x14ac:dyDescent="0.55000000000000004">
      <c r="A414">
        <v>325</v>
      </c>
      <c r="B414" s="1" cm="1">
        <f t="array" ref="B414">_xll.VSpeed(A414,B413,$B$3,$B$2,$B$1,$B$4,$B$5,$B$6,$B$7)</f>
        <v>9.0248665984821024</v>
      </c>
    </row>
    <row r="415" spans="1:2" x14ac:dyDescent="0.55000000000000004">
      <c r="A415">
        <v>325</v>
      </c>
      <c r="B415" s="1" cm="1">
        <f t="array" ref="B415">_xll.VSpeed(A415,B414,$B$3,$B$2,$B$1,$B$4,$B$5,$B$6,$B$7)</f>
        <v>9.0248665984821308</v>
      </c>
    </row>
    <row r="416" spans="1:2" x14ac:dyDescent="0.55000000000000004">
      <c r="A416">
        <v>325</v>
      </c>
      <c r="B416" s="1" cm="1">
        <f t="array" ref="B416">_xll.VSpeed(A416,B415,$B$3,$B$2,$B$1,$B$4,$B$5,$B$6,$B$7)</f>
        <v>9.0248665984821521</v>
      </c>
    </row>
    <row r="417" spans="1:2" x14ac:dyDescent="0.55000000000000004">
      <c r="A417">
        <v>325</v>
      </c>
      <c r="B417" s="1" cm="1">
        <f t="array" ref="B417">_xll.VSpeed(A417,B416,$B$3,$B$2,$B$1,$B$4,$B$5,$B$6,$B$7)</f>
        <v>9.0248665984821734</v>
      </c>
    </row>
    <row r="418" spans="1:2" x14ac:dyDescent="0.55000000000000004">
      <c r="A418">
        <v>325</v>
      </c>
      <c r="B418" s="1" cm="1">
        <f t="array" ref="B418">_xll.VSpeed(A418,B417,$B$3,$B$2,$B$1,$B$4,$B$5,$B$6,$B$7)</f>
        <v>9.0248665984821876</v>
      </c>
    </row>
    <row r="419" spans="1:2" x14ac:dyDescent="0.55000000000000004">
      <c r="A419">
        <v>325</v>
      </c>
      <c r="B419" s="1" cm="1">
        <f t="array" ref="B419">_xll.VSpeed(A419,B418,$B$3,$B$2,$B$1,$B$4,$B$5,$B$6,$B$7)</f>
        <v>9.0248665984822019</v>
      </c>
    </row>
    <row r="420" spans="1:2" x14ac:dyDescent="0.55000000000000004">
      <c r="A420">
        <v>325</v>
      </c>
      <c r="B420" s="1" cm="1">
        <f t="array" ref="B420">_xll.VSpeed(A420,B419,$B$3,$B$2,$B$1,$B$4,$B$5,$B$6,$B$7)</f>
        <v>9.024866598482209</v>
      </c>
    </row>
    <row r="421" spans="1:2" x14ac:dyDescent="0.55000000000000004">
      <c r="A421">
        <v>325</v>
      </c>
      <c r="B421" s="1" cm="1">
        <f t="array" ref="B421">_xll.VSpeed(A421,B420,$B$3,$B$2,$B$1,$B$4,$B$5,$B$6,$B$7)</f>
        <v>9.0248665984822232</v>
      </c>
    </row>
    <row r="422" spans="1:2" x14ac:dyDescent="0.55000000000000004">
      <c r="A422">
        <v>325</v>
      </c>
      <c r="B422" s="1" cm="1">
        <f t="array" ref="B422">_xll.VSpeed(A422,B421,$B$3,$B$2,$B$1,$B$4,$B$5,$B$6,$B$7)</f>
        <v>9.0248665984822303</v>
      </c>
    </row>
    <row r="423" spans="1:2" x14ac:dyDescent="0.55000000000000004">
      <c r="A423">
        <v>325</v>
      </c>
      <c r="B423" s="1" cm="1">
        <f t="array" ref="B423">_xll.VSpeed(A423,B422,$B$3,$B$2,$B$1,$B$4,$B$5,$B$6,$B$7)</f>
        <v>9.0248665984822374</v>
      </c>
    </row>
    <row r="424" spans="1:2" x14ac:dyDescent="0.55000000000000004">
      <c r="A424">
        <v>325</v>
      </c>
      <c r="B424" s="1" cm="1">
        <f t="array" ref="B424">_xll.VSpeed(A424,B423,$B$3,$B$2,$B$1,$B$4,$B$5,$B$6,$B$7)</f>
        <v>9.0248665984822374</v>
      </c>
    </row>
    <row r="425" spans="1:2" x14ac:dyDescent="0.55000000000000004">
      <c r="A425">
        <v>325</v>
      </c>
      <c r="B425" s="1" cm="1">
        <f t="array" ref="B425">_xll.VSpeed(A425,B424,$B$3,$B$2,$B$1,$B$4,$B$5,$B$6,$B$7)</f>
        <v>9.0248665984822374</v>
      </c>
    </row>
    <row r="426" spans="1:2" x14ac:dyDescent="0.55000000000000004">
      <c r="A426">
        <v>325</v>
      </c>
      <c r="B426" s="1" cm="1">
        <f t="array" ref="B426">_xll.VSpeed(A426,B425,$B$3,$B$2,$B$1,$B$4,$B$5,$B$6,$B$7)</f>
        <v>9.0248665984822374</v>
      </c>
    </row>
    <row r="427" spans="1:2" x14ac:dyDescent="0.55000000000000004">
      <c r="A427">
        <v>325</v>
      </c>
      <c r="B427" s="1" cm="1">
        <f t="array" ref="B427">_xll.VSpeed(A427,B426,$B$3,$B$2,$B$1,$B$4,$B$5,$B$6,$B$7)</f>
        <v>9.0248665984822374</v>
      </c>
    </row>
    <row r="428" spans="1:2" x14ac:dyDescent="0.55000000000000004">
      <c r="A428">
        <v>325</v>
      </c>
      <c r="B428" s="1" cm="1">
        <f t="array" ref="B428">_xll.VSpeed(A428,B427,$B$3,$B$2,$B$1,$B$4,$B$5,$B$6,$B$7)</f>
        <v>9.0248665984822374</v>
      </c>
    </row>
    <row r="429" spans="1:2" x14ac:dyDescent="0.55000000000000004">
      <c r="A429">
        <v>325</v>
      </c>
      <c r="B429" s="1" cm="1">
        <f t="array" ref="B429">_xll.VSpeed(A429,B428,$B$3,$B$2,$B$1,$B$4,$B$5,$B$6,$B$7)</f>
        <v>9.0248665984822374</v>
      </c>
    </row>
    <row r="430" spans="1:2" x14ac:dyDescent="0.55000000000000004">
      <c r="A430">
        <v>325</v>
      </c>
      <c r="B430" s="1" cm="1">
        <f t="array" ref="B430">_xll.VSpeed(A430,B429,$B$3,$B$2,$B$1,$B$4,$B$5,$B$6,$B$7)</f>
        <v>9.0248665984822374</v>
      </c>
    </row>
    <row r="431" spans="1:2" x14ac:dyDescent="0.55000000000000004">
      <c r="A431">
        <v>325</v>
      </c>
      <c r="B431" s="1" cm="1">
        <f t="array" ref="B431">_xll.VSpeed(A431,B430,$B$3,$B$2,$B$1,$B$4,$B$5,$B$6,$B$7)</f>
        <v>9.0248665984822374</v>
      </c>
    </row>
    <row r="432" spans="1:2" x14ac:dyDescent="0.55000000000000004">
      <c r="A432">
        <v>325</v>
      </c>
      <c r="B432" s="1" cm="1">
        <f t="array" ref="B432">_xll.VSpeed(A432,B431,$B$3,$B$2,$B$1,$B$4,$B$5,$B$6,$B$7)</f>
        <v>9.0248665984822374</v>
      </c>
    </row>
    <row r="433" spans="1:2" x14ac:dyDescent="0.55000000000000004">
      <c r="A433">
        <v>325</v>
      </c>
      <c r="B433" s="1" cm="1">
        <f t="array" ref="B433">_xll.VSpeed(A433,B432,$B$3,$B$2,$B$1,$B$4,$B$5,$B$6,$B$7)</f>
        <v>9.0248665984822374</v>
      </c>
    </row>
    <row r="434" spans="1:2" x14ac:dyDescent="0.55000000000000004">
      <c r="A434">
        <v>325</v>
      </c>
      <c r="B434" s="1" cm="1">
        <f t="array" ref="B434">_xll.VSpeed(A434,B433,$B$3,$B$2,$B$1,$B$4,$B$5,$B$6,$B$7)</f>
        <v>9.0248665984822374</v>
      </c>
    </row>
    <row r="435" spans="1:2" x14ac:dyDescent="0.55000000000000004">
      <c r="A435">
        <v>325</v>
      </c>
      <c r="B435" s="1" cm="1">
        <f t="array" ref="B435">_xll.VSpeed(A435,B434,$B$3,$B$2,$B$1,$B$4,$B$5,$B$6,$B$7)</f>
        <v>9.0248665984822374</v>
      </c>
    </row>
    <row r="436" spans="1:2" x14ac:dyDescent="0.55000000000000004">
      <c r="A436">
        <v>325</v>
      </c>
      <c r="B436" s="1" cm="1">
        <f t="array" ref="B436">_xll.VSpeed(A436,B435,$B$3,$B$2,$B$1,$B$4,$B$5,$B$6,$B$7)</f>
        <v>9.0248665984822374</v>
      </c>
    </row>
    <row r="437" spans="1:2" x14ac:dyDescent="0.55000000000000004">
      <c r="A437">
        <v>325</v>
      </c>
      <c r="B437" s="1" cm="1">
        <f t="array" ref="B437">_xll.VSpeed(A437,B436,$B$3,$B$2,$B$1,$B$4,$B$5,$B$6,$B$7)</f>
        <v>9.0248665984822374</v>
      </c>
    </row>
    <row r="438" spans="1:2" x14ac:dyDescent="0.55000000000000004">
      <c r="A438">
        <v>325</v>
      </c>
      <c r="B438" s="1" cm="1">
        <f t="array" ref="B438">_xll.VSpeed(A438,B437,$B$3,$B$2,$B$1,$B$4,$B$5,$B$6,$B$7)</f>
        <v>9.0248665984822374</v>
      </c>
    </row>
    <row r="439" spans="1:2" x14ac:dyDescent="0.55000000000000004">
      <c r="A439">
        <v>325</v>
      </c>
      <c r="B439" s="1" cm="1">
        <f t="array" ref="B439">_xll.VSpeed(A439,B438,$B$3,$B$2,$B$1,$B$4,$B$5,$B$6,$B$7)</f>
        <v>9.0248665984822374</v>
      </c>
    </row>
    <row r="440" spans="1:2" x14ac:dyDescent="0.55000000000000004">
      <c r="A440">
        <v>325</v>
      </c>
      <c r="B440" s="1" cm="1">
        <f t="array" ref="B440">_xll.VSpeed(A440,B439,$B$3,$B$2,$B$1,$B$4,$B$5,$B$6,$B$7)</f>
        <v>9.0248665984822374</v>
      </c>
    </row>
    <row r="441" spans="1:2" x14ac:dyDescent="0.55000000000000004">
      <c r="A441">
        <v>325</v>
      </c>
      <c r="B441" s="1" cm="1">
        <f t="array" ref="B441">_xll.VSpeed(A441,B440,$B$3,$B$2,$B$1,$B$4,$B$5,$B$6,$B$7)</f>
        <v>9.0248665984822374</v>
      </c>
    </row>
    <row r="442" spans="1:2" x14ac:dyDescent="0.55000000000000004">
      <c r="A442">
        <v>325</v>
      </c>
      <c r="B442" s="1" cm="1">
        <f t="array" ref="B442">_xll.VSpeed(A442,B441,$B$3,$B$2,$B$1,$B$4,$B$5,$B$6,$B$7)</f>
        <v>9.0248665984822374</v>
      </c>
    </row>
    <row r="443" spans="1:2" x14ac:dyDescent="0.55000000000000004">
      <c r="A443">
        <v>325</v>
      </c>
      <c r="B443" s="1" cm="1">
        <f t="array" ref="B443">_xll.VSpeed(A443,B442,$B$3,$B$2,$B$1,$B$4,$B$5,$B$6,$B$7)</f>
        <v>9.0248665984822374</v>
      </c>
    </row>
    <row r="444" spans="1:2" x14ac:dyDescent="0.55000000000000004">
      <c r="A444">
        <v>325</v>
      </c>
      <c r="B444" s="1" cm="1">
        <f t="array" ref="B444">_xll.VSpeed(A444,B443,$B$3,$B$2,$B$1,$B$4,$B$5,$B$6,$B$7)</f>
        <v>9.0248665984822374</v>
      </c>
    </row>
    <row r="445" spans="1:2" x14ac:dyDescent="0.55000000000000004">
      <c r="A445">
        <v>325</v>
      </c>
      <c r="B445" s="1" cm="1">
        <f t="array" ref="B445">_xll.VSpeed(A445,B444,$B$3,$B$2,$B$1,$B$4,$B$5,$B$6,$B$7)</f>
        <v>9.0248665984822374</v>
      </c>
    </row>
    <row r="446" spans="1:2" x14ac:dyDescent="0.55000000000000004">
      <c r="A446">
        <v>325</v>
      </c>
      <c r="B446" s="1" cm="1">
        <f t="array" ref="B446">_xll.VSpeed(A446,B445,$B$3,$B$2,$B$1,$B$4,$B$5,$B$6,$B$7)</f>
        <v>9.0248665984822374</v>
      </c>
    </row>
    <row r="447" spans="1:2" x14ac:dyDescent="0.55000000000000004">
      <c r="A447">
        <v>325</v>
      </c>
      <c r="B447" s="1" cm="1">
        <f t="array" ref="B447">_xll.VSpeed(A447,B446,$B$3,$B$2,$B$1,$B$4,$B$5,$B$6,$B$7)</f>
        <v>9.0248665984822374</v>
      </c>
    </row>
    <row r="448" spans="1:2" x14ac:dyDescent="0.55000000000000004">
      <c r="A448">
        <v>325</v>
      </c>
      <c r="B448" s="1" cm="1">
        <f t="array" ref="B448">_xll.VSpeed(A448,B447,$B$3,$B$2,$B$1,$B$4,$B$5,$B$6,$B$7)</f>
        <v>9.0248665984822374</v>
      </c>
    </row>
    <row r="449" spans="1:2" x14ac:dyDescent="0.55000000000000004">
      <c r="A449">
        <v>325</v>
      </c>
      <c r="B449" s="1" cm="1">
        <f t="array" ref="B449">_xll.VSpeed(A449,B448,$B$3,$B$2,$B$1,$B$4,$B$5,$B$6,$B$7)</f>
        <v>9.0248665984822374</v>
      </c>
    </row>
    <row r="450" spans="1:2" x14ac:dyDescent="0.55000000000000004">
      <c r="A450">
        <v>325</v>
      </c>
      <c r="B450" s="1" cm="1">
        <f t="array" ref="B450">_xll.VSpeed(A450,B449,$B$3,$B$2,$B$1,$B$4,$B$5,$B$6,$B$7)</f>
        <v>9.0248665984822374</v>
      </c>
    </row>
    <row r="451" spans="1:2" x14ac:dyDescent="0.55000000000000004">
      <c r="A451">
        <v>325</v>
      </c>
      <c r="B451" s="1" cm="1">
        <f t="array" ref="B451">_xll.VSpeed(A451,B450,$B$3,$B$2,$B$1,$B$4,$B$5,$B$6,$B$7)</f>
        <v>9.0248665984822374</v>
      </c>
    </row>
    <row r="452" spans="1:2" x14ac:dyDescent="0.55000000000000004">
      <c r="A452">
        <v>325</v>
      </c>
      <c r="B452" s="1" cm="1">
        <f t="array" ref="B452">_xll.VSpeed(A452,B451,$B$3,$B$2,$B$1,$B$4,$B$5,$B$6,$B$7)</f>
        <v>9.0248665984822374</v>
      </c>
    </row>
    <row r="453" spans="1:2" x14ac:dyDescent="0.55000000000000004">
      <c r="A453">
        <v>325</v>
      </c>
      <c r="B453" s="1" cm="1">
        <f t="array" ref="B453">_xll.VSpeed(A453,B452,$B$3,$B$2,$B$1,$B$4,$B$5,$B$6,$B$7)</f>
        <v>9.0248665984822374</v>
      </c>
    </row>
    <row r="454" spans="1:2" x14ac:dyDescent="0.55000000000000004">
      <c r="A454">
        <v>325</v>
      </c>
      <c r="B454" s="1" cm="1">
        <f t="array" ref="B454">_xll.VSpeed(A454,B453,$B$3,$B$2,$B$1,$B$4,$B$5,$B$6,$B$7)</f>
        <v>9.0248665984822374</v>
      </c>
    </row>
    <row r="455" spans="1:2" x14ac:dyDescent="0.55000000000000004">
      <c r="A455">
        <v>325</v>
      </c>
      <c r="B455" s="1" cm="1">
        <f t="array" ref="B455">_xll.VSpeed(A455,B454,$B$3,$B$2,$B$1,$B$4,$B$5,$B$6,$B$7)</f>
        <v>9.0248665984822374</v>
      </c>
    </row>
    <row r="456" spans="1:2" x14ac:dyDescent="0.55000000000000004">
      <c r="A456">
        <v>325</v>
      </c>
      <c r="B456" s="1" cm="1">
        <f t="array" ref="B456">_xll.VSpeed(A456,B455,$B$3,$B$2,$B$1,$B$4,$B$5,$B$6,$B$7)</f>
        <v>9.0248665984822374</v>
      </c>
    </row>
    <row r="457" spans="1:2" x14ac:dyDescent="0.55000000000000004">
      <c r="A457">
        <v>325</v>
      </c>
      <c r="B457" s="1" cm="1">
        <f t="array" ref="B457">_xll.VSpeed(A457,B456,$B$3,$B$2,$B$1,$B$4,$B$5,$B$6,$B$7)</f>
        <v>9.0248665984822374</v>
      </c>
    </row>
    <row r="458" spans="1:2" x14ac:dyDescent="0.55000000000000004">
      <c r="A458">
        <v>325</v>
      </c>
      <c r="B458" s="1" cm="1">
        <f t="array" ref="B458">_xll.VSpeed(A458,B457,$B$3,$B$2,$B$1,$B$4,$B$5,$B$6,$B$7)</f>
        <v>9.0248665984822374</v>
      </c>
    </row>
    <row r="459" spans="1:2" x14ac:dyDescent="0.55000000000000004">
      <c r="A459">
        <v>325</v>
      </c>
      <c r="B459" s="1" cm="1">
        <f t="array" ref="B459">_xll.VSpeed(A459,B458,$B$3,$B$2,$B$1,$B$4,$B$5,$B$6,$B$7)</f>
        <v>9.0248665984822374</v>
      </c>
    </row>
    <row r="460" spans="1:2" x14ac:dyDescent="0.55000000000000004">
      <c r="A460">
        <v>325</v>
      </c>
      <c r="B460" s="1" cm="1">
        <f t="array" ref="B460">_xll.VSpeed(A460,B459,$B$3,$B$2,$B$1,$B$4,$B$5,$B$6,$B$7)</f>
        <v>9.0248665984822374</v>
      </c>
    </row>
    <row r="461" spans="1:2" x14ac:dyDescent="0.55000000000000004">
      <c r="A461">
        <v>325</v>
      </c>
      <c r="B461" s="1" cm="1">
        <f t="array" ref="B461">_xll.VSpeed(A461,B460,$B$3,$B$2,$B$1,$B$4,$B$5,$B$6,$B$7)</f>
        <v>9.0248665984822374</v>
      </c>
    </row>
    <row r="462" spans="1:2" x14ac:dyDescent="0.55000000000000004">
      <c r="A462">
        <v>325</v>
      </c>
      <c r="B462" s="1" cm="1">
        <f t="array" ref="B462">_xll.VSpeed(A462,B461,$B$3,$B$2,$B$1,$B$4,$B$5,$B$6,$B$7)</f>
        <v>9.0248665984822374</v>
      </c>
    </row>
    <row r="463" spans="1:2" x14ac:dyDescent="0.55000000000000004">
      <c r="A463">
        <v>325</v>
      </c>
      <c r="B463" s="1" cm="1">
        <f t="array" ref="B463">_xll.VSpeed(A463,B462,$B$3,$B$2,$B$1,$B$4,$B$5,$B$6,$B$7)</f>
        <v>9.0248665984822374</v>
      </c>
    </row>
    <row r="464" spans="1:2" x14ac:dyDescent="0.55000000000000004">
      <c r="A464">
        <v>325</v>
      </c>
      <c r="B464" s="1" cm="1">
        <f t="array" ref="B464">_xll.VSpeed(A464,B463,$B$3,$B$2,$B$1,$B$4,$B$5,$B$6,$B$7)</f>
        <v>9.0248665984822374</v>
      </c>
    </row>
    <row r="465" spans="1:2" x14ac:dyDescent="0.55000000000000004">
      <c r="A465">
        <v>325</v>
      </c>
      <c r="B465" s="1" cm="1">
        <f t="array" ref="B465">_xll.VSpeed(A465,B464,$B$3,$B$2,$B$1,$B$4,$B$5,$B$6,$B$7)</f>
        <v>9.0248665984822374</v>
      </c>
    </row>
    <row r="466" spans="1:2" x14ac:dyDescent="0.55000000000000004">
      <c r="A466">
        <v>325</v>
      </c>
      <c r="B466" s="1" cm="1">
        <f t="array" ref="B466">_xll.VSpeed(A466,B465,$B$3,$B$2,$B$1,$B$4,$B$5,$B$6,$B$7)</f>
        <v>9.0248665984822374</v>
      </c>
    </row>
    <row r="467" spans="1:2" x14ac:dyDescent="0.55000000000000004">
      <c r="A467">
        <v>325</v>
      </c>
      <c r="B467" s="1" cm="1">
        <f t="array" ref="B467">_xll.VSpeed(A467,B466,$B$3,$B$2,$B$1,$B$4,$B$5,$B$6,$B$7)</f>
        <v>9.0248665984822374</v>
      </c>
    </row>
    <row r="468" spans="1:2" x14ac:dyDescent="0.55000000000000004">
      <c r="A468">
        <v>325</v>
      </c>
      <c r="B468" s="1" cm="1">
        <f t="array" ref="B468">_xll.VSpeed(A468,B467,$B$3,$B$2,$B$1,$B$4,$B$5,$B$6,$B$7)</f>
        <v>9.0248665984822374</v>
      </c>
    </row>
    <row r="469" spans="1:2" x14ac:dyDescent="0.55000000000000004">
      <c r="A469">
        <v>325</v>
      </c>
      <c r="B469" s="1" cm="1">
        <f t="array" ref="B469">_xll.VSpeed(A469,B468,$B$3,$B$2,$B$1,$B$4,$B$5,$B$6,$B$7)</f>
        <v>9.0248665984822374</v>
      </c>
    </row>
    <row r="470" spans="1:2" x14ac:dyDescent="0.55000000000000004">
      <c r="A470">
        <v>325</v>
      </c>
      <c r="B470" s="1" cm="1">
        <f t="array" ref="B470">_xll.VSpeed(A470,B469,$B$3,$B$2,$B$1,$B$4,$B$5,$B$6,$B$7)</f>
        <v>9.0248665984822374</v>
      </c>
    </row>
    <row r="471" spans="1:2" x14ac:dyDescent="0.55000000000000004">
      <c r="A471">
        <v>325</v>
      </c>
      <c r="B471" s="1" cm="1">
        <f t="array" ref="B471">_xll.VSpeed(A471,B470,$B$3,$B$2,$B$1,$B$4,$B$5,$B$6,$B$7)</f>
        <v>9.0248665984822374</v>
      </c>
    </row>
    <row r="472" spans="1:2" x14ac:dyDescent="0.55000000000000004">
      <c r="A472">
        <v>325</v>
      </c>
      <c r="B472" s="1" cm="1">
        <f t="array" ref="B472">_xll.VSpeed(A472,B471,$B$3,$B$2,$B$1,$B$4,$B$5,$B$6,$B$7)</f>
        <v>9.0248665984822374</v>
      </c>
    </row>
    <row r="473" spans="1:2" x14ac:dyDescent="0.55000000000000004">
      <c r="A473">
        <v>325</v>
      </c>
      <c r="B473" s="1" cm="1">
        <f t="array" ref="B473">_xll.VSpeed(A473,B472,$B$3,$B$2,$B$1,$B$4,$B$5,$B$6,$B$7)</f>
        <v>9.0248665984822374</v>
      </c>
    </row>
    <row r="474" spans="1:2" x14ac:dyDescent="0.55000000000000004">
      <c r="A474">
        <v>325</v>
      </c>
      <c r="B474" s="1" cm="1">
        <f t="array" ref="B474">_xll.VSpeed(A474,B473,$B$3,$B$2,$B$1,$B$4,$B$5,$B$6,$B$7)</f>
        <v>9.0248665984822374</v>
      </c>
    </row>
    <row r="475" spans="1:2" x14ac:dyDescent="0.55000000000000004">
      <c r="A475">
        <v>325</v>
      </c>
      <c r="B475" s="1" cm="1">
        <f t="array" ref="B475">_xll.VSpeed(A475,B474,$B$3,$B$2,$B$1,$B$4,$B$5,$B$6,$B$7)</f>
        <v>9.0248665984822374</v>
      </c>
    </row>
    <row r="476" spans="1:2" x14ac:dyDescent="0.55000000000000004">
      <c r="A476">
        <v>325</v>
      </c>
      <c r="B476" s="1" cm="1">
        <f t="array" ref="B476">_xll.VSpeed(A476,B475,$B$3,$B$2,$B$1,$B$4,$B$5,$B$6,$B$7)</f>
        <v>9.0248665984822374</v>
      </c>
    </row>
    <row r="477" spans="1:2" x14ac:dyDescent="0.55000000000000004">
      <c r="A477">
        <v>325</v>
      </c>
      <c r="B477" s="1" cm="1">
        <f t="array" ref="B477">_xll.VSpeed(A477,B476,$B$3,$B$2,$B$1,$B$4,$B$5,$B$6,$B$7)</f>
        <v>9.0248665984822374</v>
      </c>
    </row>
    <row r="478" spans="1:2" x14ac:dyDescent="0.55000000000000004">
      <c r="A478">
        <v>325</v>
      </c>
      <c r="B478" s="1" cm="1">
        <f t="array" ref="B478">_xll.VSpeed(A478,B477,$B$3,$B$2,$B$1,$B$4,$B$5,$B$6,$B$7)</f>
        <v>9.0248665984822374</v>
      </c>
    </row>
    <row r="479" spans="1:2" x14ac:dyDescent="0.55000000000000004">
      <c r="A479">
        <v>325</v>
      </c>
      <c r="B479" s="1" cm="1">
        <f t="array" ref="B479">_xll.VSpeed(A479,B478,$B$3,$B$2,$B$1,$B$4,$B$5,$B$6,$B$7)</f>
        <v>9.0248665984822374</v>
      </c>
    </row>
    <row r="480" spans="1:2" x14ac:dyDescent="0.55000000000000004">
      <c r="A480">
        <v>325</v>
      </c>
      <c r="B480" s="1" cm="1">
        <f t="array" ref="B480">_xll.VSpeed(A480,B479,$B$3,$B$2,$B$1,$B$4,$B$5,$B$6,$B$7)</f>
        <v>9.0248665984822374</v>
      </c>
    </row>
    <row r="481" spans="1:2" x14ac:dyDescent="0.55000000000000004">
      <c r="A481">
        <v>325</v>
      </c>
      <c r="B481" s="1" cm="1">
        <f t="array" ref="B481">_xll.VSpeed(A481,B480,$B$3,$B$2,$B$1,$B$4,$B$5,$B$6,$B$7)</f>
        <v>9.0248665984822374</v>
      </c>
    </row>
    <row r="482" spans="1:2" x14ac:dyDescent="0.55000000000000004">
      <c r="A482">
        <v>325</v>
      </c>
      <c r="B482" s="1" cm="1">
        <f t="array" ref="B482">_xll.VSpeed(A482,B481,$B$3,$B$2,$B$1,$B$4,$B$5,$B$6,$B$7)</f>
        <v>9.0248665984822374</v>
      </c>
    </row>
    <row r="483" spans="1:2" x14ac:dyDescent="0.55000000000000004">
      <c r="A483">
        <v>325</v>
      </c>
      <c r="B483" s="1" cm="1">
        <f t="array" ref="B483">_xll.VSpeed(A483,B482,$B$3,$B$2,$B$1,$B$4,$B$5,$B$6,$B$7)</f>
        <v>9.0248665984822374</v>
      </c>
    </row>
    <row r="484" spans="1:2" x14ac:dyDescent="0.55000000000000004">
      <c r="A484">
        <v>325</v>
      </c>
      <c r="B484" s="1" cm="1">
        <f t="array" ref="B484">_xll.VSpeed(A484,B483,$B$3,$B$2,$B$1,$B$4,$B$5,$B$6,$B$7)</f>
        <v>9.0248665984822374</v>
      </c>
    </row>
    <row r="485" spans="1:2" x14ac:dyDescent="0.55000000000000004">
      <c r="A485">
        <v>325</v>
      </c>
      <c r="B485" s="1" cm="1">
        <f t="array" ref="B485">_xll.VSpeed(A485,B484,$B$3,$B$2,$B$1,$B$4,$B$5,$B$6,$B$7)</f>
        <v>9.0248665984822374</v>
      </c>
    </row>
    <row r="486" spans="1:2" x14ac:dyDescent="0.55000000000000004">
      <c r="A486">
        <v>325</v>
      </c>
      <c r="B486" s="1" cm="1">
        <f t="array" ref="B486">_xll.VSpeed(A486,B485,$B$3,$B$2,$B$1,$B$4,$B$5,$B$6,$B$7)</f>
        <v>9.0248665984822374</v>
      </c>
    </row>
    <row r="487" spans="1:2" x14ac:dyDescent="0.55000000000000004">
      <c r="A487">
        <v>325</v>
      </c>
      <c r="B487" s="1" cm="1">
        <f t="array" ref="B487">_xll.VSpeed(A487,B486,$B$3,$B$2,$B$1,$B$4,$B$5,$B$6,$B$7)</f>
        <v>9.0248665984822374</v>
      </c>
    </row>
    <row r="488" spans="1:2" x14ac:dyDescent="0.55000000000000004">
      <c r="A488">
        <v>325</v>
      </c>
      <c r="B488" s="1" cm="1">
        <f t="array" ref="B488">_xll.VSpeed(A488,B487,$B$3,$B$2,$B$1,$B$4,$B$5,$B$6,$B$7)</f>
        <v>9.0248665984822374</v>
      </c>
    </row>
    <row r="489" spans="1:2" x14ac:dyDescent="0.55000000000000004">
      <c r="A489">
        <v>325</v>
      </c>
      <c r="B489" s="1" cm="1">
        <f t="array" ref="B489">_xll.VSpeed(A489,B488,$B$3,$B$2,$B$1,$B$4,$B$5,$B$6,$B$7)</f>
        <v>9.0248665984822374</v>
      </c>
    </row>
    <row r="490" spans="1:2" x14ac:dyDescent="0.55000000000000004">
      <c r="A490">
        <v>325</v>
      </c>
      <c r="B490" s="1" cm="1">
        <f t="array" ref="B490">_xll.VSpeed(A490,B489,$B$3,$B$2,$B$1,$B$4,$B$5,$B$6,$B$7)</f>
        <v>9.0248665984822374</v>
      </c>
    </row>
    <row r="491" spans="1:2" x14ac:dyDescent="0.55000000000000004">
      <c r="A491">
        <v>325</v>
      </c>
      <c r="B491" s="1" cm="1">
        <f t="array" ref="B491">_xll.VSpeed(A491,B490,$B$3,$B$2,$B$1,$B$4,$B$5,$B$6,$B$7)</f>
        <v>9.0248665984822374</v>
      </c>
    </row>
    <row r="492" spans="1:2" x14ac:dyDescent="0.55000000000000004">
      <c r="A492">
        <v>325</v>
      </c>
      <c r="B492" s="1" cm="1">
        <f t="array" ref="B492">_xll.VSpeed(A492,B491,$B$3,$B$2,$B$1,$B$4,$B$5,$B$6,$B$7)</f>
        <v>9.0248665984822374</v>
      </c>
    </row>
    <row r="493" spans="1:2" x14ac:dyDescent="0.55000000000000004">
      <c r="A493">
        <v>325</v>
      </c>
      <c r="B493" s="1" cm="1">
        <f t="array" ref="B493">_xll.VSpeed(A493,B492,$B$3,$B$2,$B$1,$B$4,$B$5,$B$6,$B$7)</f>
        <v>9.0248665984822374</v>
      </c>
    </row>
    <row r="494" spans="1:2" x14ac:dyDescent="0.55000000000000004">
      <c r="A494">
        <v>325</v>
      </c>
      <c r="B494" s="1" cm="1">
        <f t="array" ref="B494">_xll.VSpeed(A494,B493,$B$3,$B$2,$B$1,$B$4,$B$5,$B$6,$B$7)</f>
        <v>9.0248665984822374</v>
      </c>
    </row>
    <row r="495" spans="1:2" x14ac:dyDescent="0.55000000000000004">
      <c r="A495">
        <v>325</v>
      </c>
      <c r="B495" s="1" cm="1">
        <f t="array" ref="B495">_xll.VSpeed(A495,B494,$B$3,$B$2,$B$1,$B$4,$B$5,$B$6,$B$7)</f>
        <v>9.0248665984822374</v>
      </c>
    </row>
    <row r="496" spans="1:2" x14ac:dyDescent="0.55000000000000004">
      <c r="A496">
        <v>325</v>
      </c>
      <c r="B496" s="1" cm="1">
        <f t="array" ref="B496">_xll.VSpeed(A496,B495,$B$3,$B$2,$B$1,$B$4,$B$5,$B$6,$B$7)</f>
        <v>9.0248665984822374</v>
      </c>
    </row>
    <row r="497" spans="1:2" x14ac:dyDescent="0.55000000000000004">
      <c r="A497">
        <v>325</v>
      </c>
      <c r="B497" s="1" cm="1">
        <f t="array" ref="B497">_xll.VSpeed(A497,B496,$B$3,$B$2,$B$1,$B$4,$B$5,$B$6,$B$7)</f>
        <v>9.0248665984822374</v>
      </c>
    </row>
    <row r="498" spans="1:2" x14ac:dyDescent="0.55000000000000004">
      <c r="A498">
        <v>325</v>
      </c>
      <c r="B498" s="1" cm="1">
        <f t="array" ref="B498">_xll.VSpeed(A498,B497,$B$3,$B$2,$B$1,$B$4,$B$5,$B$6,$B$7)</f>
        <v>9.0248665984822374</v>
      </c>
    </row>
    <row r="499" spans="1:2" x14ac:dyDescent="0.55000000000000004">
      <c r="A499">
        <v>325</v>
      </c>
      <c r="B499" s="1" cm="1">
        <f t="array" ref="B499">_xll.VSpeed(A499,B498,$B$3,$B$2,$B$1,$B$4,$B$5,$B$6,$B$7)</f>
        <v>9.0248665984822374</v>
      </c>
    </row>
    <row r="500" spans="1:2" x14ac:dyDescent="0.55000000000000004">
      <c r="A500">
        <v>325</v>
      </c>
      <c r="B500" s="1" cm="1">
        <f t="array" ref="B500">_xll.VSpeed(A500,B499,$B$3,$B$2,$B$1,$B$4,$B$5,$B$6,$B$7)</f>
        <v>9.0248665984822374</v>
      </c>
    </row>
    <row r="501" spans="1:2" x14ac:dyDescent="0.55000000000000004">
      <c r="A501">
        <v>325</v>
      </c>
      <c r="B501" s="1" cm="1">
        <f t="array" ref="B501">_xll.VSpeed(A501,B500,$B$3,$B$2,$B$1,$B$4,$B$5,$B$6,$B$7)</f>
        <v>9.0248665984822374</v>
      </c>
    </row>
    <row r="502" spans="1:2" x14ac:dyDescent="0.55000000000000004">
      <c r="A502">
        <v>325</v>
      </c>
      <c r="B502" s="1" cm="1">
        <f t="array" ref="B502">_xll.VSpeed(A502,B501,$B$3,$B$2,$B$1,$B$4,$B$5,$B$6,$B$7)</f>
        <v>9.0248665984822374</v>
      </c>
    </row>
    <row r="503" spans="1:2" x14ac:dyDescent="0.55000000000000004">
      <c r="A503">
        <v>325</v>
      </c>
      <c r="B503" s="1" cm="1">
        <f t="array" ref="B503">_xll.VSpeed(A503,B502,$B$3,$B$2,$B$1,$B$4,$B$5,$B$6,$B$7)</f>
        <v>9.0248665984822374</v>
      </c>
    </row>
    <row r="504" spans="1:2" x14ac:dyDescent="0.55000000000000004">
      <c r="A504">
        <v>325</v>
      </c>
      <c r="B504" s="1" cm="1">
        <f t="array" ref="B504">_xll.VSpeed(A504,B503,$B$3,$B$2,$B$1,$B$4,$B$5,$B$6,$B$7)</f>
        <v>9.0248665984822374</v>
      </c>
    </row>
    <row r="505" spans="1:2" x14ac:dyDescent="0.55000000000000004">
      <c r="A505">
        <v>325</v>
      </c>
      <c r="B505" s="1" cm="1">
        <f t="array" ref="B505">_xll.VSpeed(A505,B504,$B$3,$B$2,$B$1,$B$4,$B$5,$B$6,$B$7)</f>
        <v>9.0248665984822374</v>
      </c>
    </row>
    <row r="506" spans="1:2" x14ac:dyDescent="0.55000000000000004">
      <c r="A506">
        <v>325</v>
      </c>
      <c r="B506" s="1" cm="1">
        <f t="array" ref="B506">_xll.VSpeed(A506,B505,$B$3,$B$2,$B$1,$B$4,$B$5,$B$6,$B$7)</f>
        <v>9.0248665984822374</v>
      </c>
    </row>
    <row r="507" spans="1:2" x14ac:dyDescent="0.55000000000000004">
      <c r="A507">
        <v>325</v>
      </c>
      <c r="B507" s="1" cm="1">
        <f t="array" ref="B507">_xll.VSpeed(A507,B506,$B$3,$B$2,$B$1,$B$4,$B$5,$B$6,$B$7)</f>
        <v>9.0248665984822374</v>
      </c>
    </row>
    <row r="508" spans="1:2" x14ac:dyDescent="0.55000000000000004">
      <c r="A508">
        <v>325</v>
      </c>
      <c r="B508" s="1" cm="1">
        <f t="array" ref="B508">_xll.VSpeed(A508,B507,$B$3,$B$2,$B$1,$B$4,$B$5,$B$6,$B$7)</f>
        <v>9.0248665984822374</v>
      </c>
    </row>
    <row r="509" spans="1:2" x14ac:dyDescent="0.55000000000000004">
      <c r="A509">
        <v>325</v>
      </c>
      <c r="B509" s="1" cm="1">
        <f t="array" ref="B509">_xll.VSpeed(A509,B508,$B$3,$B$2,$B$1,$B$4,$B$5,$B$6,$B$7)</f>
        <v>9.0248665984822374</v>
      </c>
    </row>
    <row r="510" spans="1:2" x14ac:dyDescent="0.55000000000000004">
      <c r="A510">
        <v>325</v>
      </c>
      <c r="B510" s="1" cm="1">
        <f t="array" ref="B510">_xll.VSpeed(A510,B509,$B$3,$B$2,$B$1,$B$4,$B$5,$B$6,$B$7)</f>
        <v>9.0248665984822374</v>
      </c>
    </row>
    <row r="511" spans="1:2" x14ac:dyDescent="0.55000000000000004">
      <c r="A511">
        <v>325</v>
      </c>
      <c r="B511" s="1" cm="1">
        <f t="array" ref="B511">_xll.VSpeed(A511,B510,$B$3,$B$2,$B$1,$B$4,$B$5,$B$6,$B$7)</f>
        <v>9.0248665984822374</v>
      </c>
    </row>
    <row r="512" spans="1:2" x14ac:dyDescent="0.55000000000000004">
      <c r="A512">
        <v>325</v>
      </c>
      <c r="B512" s="1" cm="1">
        <f t="array" ref="B512">_xll.VSpeed(A512,B511,$B$3,$B$2,$B$1,$B$4,$B$5,$B$6,$B$7)</f>
        <v>9.0248665984822374</v>
      </c>
    </row>
    <row r="513" spans="1:2" x14ac:dyDescent="0.55000000000000004">
      <c r="A513">
        <v>325</v>
      </c>
      <c r="B513" s="1" cm="1">
        <f t="array" ref="B513">_xll.VSpeed(A513,B512,$B$3,$B$2,$B$1,$B$4,$B$5,$B$6,$B$7)</f>
        <v>9.0248665984822374</v>
      </c>
    </row>
    <row r="514" spans="1:2" x14ac:dyDescent="0.55000000000000004">
      <c r="A514">
        <v>325</v>
      </c>
      <c r="B514" s="1" cm="1">
        <f t="array" ref="B514">_xll.VSpeed(A514,B513,$B$3,$B$2,$B$1,$B$4,$B$5,$B$6,$B$7)</f>
        <v>9.0248665984822374</v>
      </c>
    </row>
    <row r="515" spans="1:2" x14ac:dyDescent="0.55000000000000004">
      <c r="A515">
        <v>325</v>
      </c>
      <c r="B515" s="1" cm="1">
        <f t="array" ref="B515">_xll.VSpeed(A515,B514,$B$3,$B$2,$B$1,$B$4,$B$5,$B$6,$B$7)</f>
        <v>9.0248665984822374</v>
      </c>
    </row>
    <row r="516" spans="1:2" x14ac:dyDescent="0.55000000000000004">
      <c r="A516">
        <v>325</v>
      </c>
      <c r="B516" s="1" cm="1">
        <f t="array" ref="B516">_xll.VSpeed(A516,B515,$B$3,$B$2,$B$1,$B$4,$B$5,$B$6,$B$7)</f>
        <v>9.0248665984822374</v>
      </c>
    </row>
    <row r="517" spans="1:2" x14ac:dyDescent="0.55000000000000004">
      <c r="A517">
        <v>325</v>
      </c>
      <c r="B517" s="1" cm="1">
        <f t="array" ref="B517">_xll.VSpeed(A517,B516,$B$3,$B$2,$B$1,$B$4,$B$5,$B$6,$B$7)</f>
        <v>9.0248665984822374</v>
      </c>
    </row>
    <row r="518" spans="1:2" x14ac:dyDescent="0.55000000000000004">
      <c r="A518">
        <v>325</v>
      </c>
      <c r="B518" s="1" cm="1">
        <f t="array" ref="B518">_xll.VSpeed(A518,B517,$B$3,$B$2,$B$1,$B$4,$B$5,$B$6,$B$7)</f>
        <v>9.0248665984822374</v>
      </c>
    </row>
    <row r="519" spans="1:2" x14ac:dyDescent="0.55000000000000004">
      <c r="A519">
        <v>325</v>
      </c>
      <c r="B519" s="1" cm="1">
        <f t="array" ref="B519">_xll.VSpeed(A519,B518,$B$3,$B$2,$B$1,$B$4,$B$5,$B$6,$B$7)</f>
        <v>9.0248665984822374</v>
      </c>
    </row>
    <row r="520" spans="1:2" x14ac:dyDescent="0.55000000000000004">
      <c r="A520">
        <v>325</v>
      </c>
      <c r="B520" s="1" cm="1">
        <f t="array" ref="B520">_xll.VSpeed(A520,B519,$B$3,$B$2,$B$1,$B$4,$B$5,$B$6,$B$7)</f>
        <v>9.0248665984822374</v>
      </c>
    </row>
    <row r="521" spans="1:2" x14ac:dyDescent="0.55000000000000004">
      <c r="A521">
        <v>325</v>
      </c>
      <c r="B521" s="1" cm="1">
        <f t="array" ref="B521">_xll.VSpeed(A521,B520,$B$3,$B$2,$B$1,$B$4,$B$5,$B$6,$B$7)</f>
        <v>9.0248665984822374</v>
      </c>
    </row>
    <row r="522" spans="1:2" x14ac:dyDescent="0.55000000000000004">
      <c r="A522">
        <v>325</v>
      </c>
      <c r="B522" s="1" cm="1">
        <f t="array" ref="B522">_xll.VSpeed(A522,B521,$B$3,$B$2,$B$1,$B$4,$B$5,$B$6,$B$7)</f>
        <v>9.0248665984822374</v>
      </c>
    </row>
    <row r="523" spans="1:2" x14ac:dyDescent="0.55000000000000004">
      <c r="A523">
        <v>325</v>
      </c>
      <c r="B523" s="1" cm="1">
        <f t="array" ref="B523">_xll.VSpeed(A523,B522,$B$3,$B$2,$B$1,$B$4,$B$5,$B$6,$B$7)</f>
        <v>9.0248665984822374</v>
      </c>
    </row>
    <row r="524" spans="1:2" x14ac:dyDescent="0.55000000000000004">
      <c r="A524">
        <v>325</v>
      </c>
      <c r="B524" s="1" cm="1">
        <f t="array" ref="B524">_xll.VSpeed(A524,B523,$B$3,$B$2,$B$1,$B$4,$B$5,$B$6,$B$7)</f>
        <v>9.0248665984822374</v>
      </c>
    </row>
    <row r="525" spans="1:2" x14ac:dyDescent="0.55000000000000004">
      <c r="A525">
        <v>325</v>
      </c>
      <c r="B525" s="1" cm="1">
        <f t="array" ref="B525">_xll.VSpeed(A525,B524,$B$3,$B$2,$B$1,$B$4,$B$5,$B$6,$B$7)</f>
        <v>9.0248665984822374</v>
      </c>
    </row>
    <row r="526" spans="1:2" x14ac:dyDescent="0.55000000000000004">
      <c r="A526">
        <v>325</v>
      </c>
      <c r="B526" s="1" cm="1">
        <f t="array" ref="B526">_xll.VSpeed(A526,B525,$B$3,$B$2,$B$1,$B$4,$B$5,$B$6,$B$7)</f>
        <v>9.0248665984822374</v>
      </c>
    </row>
    <row r="527" spans="1:2" x14ac:dyDescent="0.55000000000000004">
      <c r="A527">
        <v>325</v>
      </c>
      <c r="B527" s="1" cm="1">
        <f t="array" ref="B527">_xll.VSpeed(A527,B526,$B$3,$B$2,$B$1,$B$4,$B$5,$B$6,$B$7)</f>
        <v>9.0248665984822374</v>
      </c>
    </row>
    <row r="528" spans="1:2" x14ac:dyDescent="0.55000000000000004">
      <c r="A528">
        <v>325</v>
      </c>
      <c r="B528" s="1" cm="1">
        <f t="array" ref="B528">_xll.VSpeed(A528,B527,$B$3,$B$2,$B$1,$B$4,$B$5,$B$6,$B$7)</f>
        <v>9.0248665984822374</v>
      </c>
    </row>
    <row r="529" spans="1:2" x14ac:dyDescent="0.55000000000000004">
      <c r="A529">
        <v>325</v>
      </c>
      <c r="B529" s="1" cm="1">
        <f t="array" ref="B529">_xll.VSpeed(A529,B528,$B$3,$B$2,$B$1,$B$4,$B$5,$B$6,$B$7)</f>
        <v>9.0248665984822374</v>
      </c>
    </row>
    <row r="530" spans="1:2" x14ac:dyDescent="0.55000000000000004">
      <c r="A530">
        <v>325</v>
      </c>
      <c r="B530" s="1" cm="1">
        <f t="array" ref="B530">_xll.VSpeed(A530,B529,$B$3,$B$2,$B$1,$B$4,$B$5,$B$6,$B$7)</f>
        <v>9.0248665984822374</v>
      </c>
    </row>
    <row r="531" spans="1:2" x14ac:dyDescent="0.55000000000000004">
      <c r="A531">
        <v>325</v>
      </c>
      <c r="B531" s="1" cm="1">
        <f t="array" ref="B531">_xll.VSpeed(A531,B530,$B$3,$B$2,$B$1,$B$4,$B$5,$B$6,$B$7)</f>
        <v>9.0248665984822374</v>
      </c>
    </row>
    <row r="532" spans="1:2" x14ac:dyDescent="0.55000000000000004">
      <c r="A532">
        <v>325</v>
      </c>
      <c r="B532" s="1" cm="1">
        <f t="array" ref="B532">_xll.VSpeed(A532,B531,$B$3,$B$2,$B$1,$B$4,$B$5,$B$6,$B$7)</f>
        <v>9.0248665984822374</v>
      </c>
    </row>
    <row r="533" spans="1:2" x14ac:dyDescent="0.55000000000000004">
      <c r="A533">
        <v>325</v>
      </c>
      <c r="B533" s="1" cm="1">
        <f t="array" ref="B533">_xll.VSpeed(A533,B532,$B$3,$B$2,$B$1,$B$4,$B$5,$B$6,$B$7)</f>
        <v>9.0248665984822374</v>
      </c>
    </row>
    <row r="534" spans="1:2" x14ac:dyDescent="0.55000000000000004">
      <c r="A534">
        <v>325</v>
      </c>
      <c r="B534" s="1" cm="1">
        <f t="array" ref="B534">_xll.VSpeed(A534,B533,$B$3,$B$2,$B$1,$B$4,$B$5,$B$6,$B$7)</f>
        <v>9.0248665984822374</v>
      </c>
    </row>
    <row r="535" spans="1:2" x14ac:dyDescent="0.55000000000000004">
      <c r="A535">
        <v>325</v>
      </c>
      <c r="B535" s="1" cm="1">
        <f t="array" ref="B535">_xll.VSpeed(A535,B534,$B$3,$B$2,$B$1,$B$4,$B$5,$B$6,$B$7)</f>
        <v>9.0248665984822374</v>
      </c>
    </row>
    <row r="536" spans="1:2" x14ac:dyDescent="0.55000000000000004">
      <c r="A536">
        <v>325</v>
      </c>
      <c r="B536" s="1" cm="1">
        <f t="array" ref="B536">_xll.VSpeed(A536,B535,$B$3,$B$2,$B$1,$B$4,$B$5,$B$6,$B$7)</f>
        <v>9.0248665984822374</v>
      </c>
    </row>
    <row r="537" spans="1:2" x14ac:dyDescent="0.55000000000000004">
      <c r="A537">
        <v>325</v>
      </c>
      <c r="B537" s="1" cm="1">
        <f t="array" ref="B537">_xll.VSpeed(A537,B536,$B$3,$B$2,$B$1,$B$4,$B$5,$B$6,$B$7)</f>
        <v>9.0248665984822374</v>
      </c>
    </row>
    <row r="538" spans="1:2" x14ac:dyDescent="0.55000000000000004">
      <c r="A538">
        <v>325</v>
      </c>
      <c r="B538" s="1" cm="1">
        <f t="array" ref="B538">_xll.VSpeed(A538,B537,$B$3,$B$2,$B$1,$B$4,$B$5,$B$6,$B$7)</f>
        <v>9.0248665984822374</v>
      </c>
    </row>
    <row r="539" spans="1:2" x14ac:dyDescent="0.55000000000000004">
      <c r="A539">
        <v>325</v>
      </c>
      <c r="B539" s="1" cm="1">
        <f t="array" ref="B539">_xll.VSpeed(A539,B538,$B$3,$B$2,$B$1,$B$4,$B$5,$B$6,$B$7)</f>
        <v>9.0248665984822374</v>
      </c>
    </row>
    <row r="540" spans="1:2" x14ac:dyDescent="0.55000000000000004">
      <c r="A540">
        <v>325</v>
      </c>
      <c r="B540" s="1" cm="1">
        <f t="array" ref="B540">_xll.VSpeed(A540,B539,$B$3,$B$2,$B$1,$B$4,$B$5,$B$6,$B$7)</f>
        <v>9.0248665984822374</v>
      </c>
    </row>
    <row r="541" spans="1:2" x14ac:dyDescent="0.55000000000000004">
      <c r="A541">
        <v>325</v>
      </c>
      <c r="B541" s="1" cm="1">
        <f t="array" ref="B541">_xll.VSpeed(A541,B540,$B$3,$B$2,$B$1,$B$4,$B$5,$B$6,$B$7)</f>
        <v>9.0248665984822374</v>
      </c>
    </row>
    <row r="542" spans="1:2" x14ac:dyDescent="0.55000000000000004">
      <c r="A542">
        <v>325</v>
      </c>
      <c r="B542" s="1" cm="1">
        <f t="array" ref="B542">_xll.VSpeed(A542,B541,$B$3,$B$2,$B$1,$B$4,$B$5,$B$6,$B$7)</f>
        <v>9.0248665984822374</v>
      </c>
    </row>
    <row r="543" spans="1:2" x14ac:dyDescent="0.55000000000000004">
      <c r="A543">
        <v>325</v>
      </c>
      <c r="B543" s="1" cm="1">
        <f t="array" ref="B543">_xll.VSpeed(A543,B542,$B$3,$B$2,$B$1,$B$4,$B$5,$B$6,$B$7)</f>
        <v>9.0248665984822374</v>
      </c>
    </row>
    <row r="544" spans="1:2" x14ac:dyDescent="0.55000000000000004">
      <c r="A544">
        <v>325</v>
      </c>
      <c r="B544" s="1" cm="1">
        <f t="array" ref="B544">_xll.VSpeed(A544,B543,$B$3,$B$2,$B$1,$B$4,$B$5,$B$6,$B$7)</f>
        <v>9.0248665984822374</v>
      </c>
    </row>
    <row r="545" spans="1:2" x14ac:dyDescent="0.55000000000000004">
      <c r="A545">
        <v>325</v>
      </c>
      <c r="B545" s="1" cm="1">
        <f t="array" ref="B545">_xll.VSpeed(A545,B544,$B$3,$B$2,$B$1,$B$4,$B$5,$B$6,$B$7)</f>
        <v>9.0248665984822374</v>
      </c>
    </row>
    <row r="546" spans="1:2" x14ac:dyDescent="0.55000000000000004">
      <c r="A546">
        <v>325</v>
      </c>
      <c r="B546" s="1" cm="1">
        <f t="array" ref="B546">_xll.VSpeed(A546,B545,$B$3,$B$2,$B$1,$B$4,$B$5,$B$6,$B$7)</f>
        <v>9.0248665984822374</v>
      </c>
    </row>
    <row r="547" spans="1:2" x14ac:dyDescent="0.55000000000000004">
      <c r="A547">
        <v>325</v>
      </c>
      <c r="B547" s="1" cm="1">
        <f t="array" ref="B547">_xll.VSpeed(A547,B546,$B$3,$B$2,$B$1,$B$4,$B$5,$B$6,$B$7)</f>
        <v>9.0248665984822374</v>
      </c>
    </row>
    <row r="548" spans="1:2" x14ac:dyDescent="0.55000000000000004">
      <c r="A548">
        <v>325</v>
      </c>
      <c r="B548" s="1" cm="1">
        <f t="array" ref="B548">_xll.VSpeed(A548,B547,$B$3,$B$2,$B$1,$B$4,$B$5,$B$6,$B$7)</f>
        <v>9.0248665984822374</v>
      </c>
    </row>
    <row r="549" spans="1:2" x14ac:dyDescent="0.55000000000000004">
      <c r="A549">
        <v>325</v>
      </c>
      <c r="B549" s="1" cm="1">
        <f t="array" ref="B549">_xll.VSpeed(A549,B548,$B$3,$B$2,$B$1,$B$4,$B$5,$B$6,$B$7)</f>
        <v>9.0248665984822374</v>
      </c>
    </row>
    <row r="550" spans="1:2" x14ac:dyDescent="0.55000000000000004">
      <c r="A550">
        <v>325</v>
      </c>
      <c r="B550" s="1" cm="1">
        <f t="array" ref="B550">_xll.VSpeed(A550,B549,$B$3,$B$2,$B$1,$B$4,$B$5,$B$6,$B$7)</f>
        <v>9.0248665984822374</v>
      </c>
    </row>
    <row r="551" spans="1:2" x14ac:dyDescent="0.55000000000000004">
      <c r="A551">
        <v>325</v>
      </c>
      <c r="B551" s="1" cm="1">
        <f t="array" ref="B551">_xll.VSpeed(A551,B550,$B$3,$B$2,$B$1,$B$4,$B$5,$B$6,$B$7)</f>
        <v>9.0248665984822374</v>
      </c>
    </row>
    <row r="552" spans="1:2" x14ac:dyDescent="0.55000000000000004">
      <c r="A552">
        <v>325</v>
      </c>
      <c r="B552" s="1" cm="1">
        <f t="array" ref="B552">_xll.VSpeed(A552,B551,$B$3,$B$2,$B$1,$B$4,$B$5,$B$6,$B$7)</f>
        <v>9.0248665984822374</v>
      </c>
    </row>
    <row r="553" spans="1:2" x14ac:dyDescent="0.55000000000000004">
      <c r="A553">
        <v>325</v>
      </c>
      <c r="B553" s="1" cm="1">
        <f t="array" ref="B553">_xll.VSpeed(A553,B552,$B$3,$B$2,$B$1,$B$4,$B$5,$B$6,$B$7)</f>
        <v>9.0248665984822374</v>
      </c>
    </row>
    <row r="554" spans="1:2" x14ac:dyDescent="0.55000000000000004">
      <c r="A554">
        <v>325</v>
      </c>
      <c r="B554" s="1" cm="1">
        <f t="array" ref="B554">_xll.VSpeed(A554,B553,$B$3,$B$2,$B$1,$B$4,$B$5,$B$6,$B$7)</f>
        <v>9.0248665984822374</v>
      </c>
    </row>
    <row r="555" spans="1:2" x14ac:dyDescent="0.55000000000000004">
      <c r="A555">
        <v>325</v>
      </c>
      <c r="B555" s="1" cm="1">
        <f t="array" ref="B555">_xll.VSpeed(A555,B554,$B$3,$B$2,$B$1,$B$4,$B$5,$B$6,$B$7)</f>
        <v>9.0248665984822374</v>
      </c>
    </row>
    <row r="556" spans="1:2" x14ac:dyDescent="0.55000000000000004">
      <c r="A556">
        <v>325</v>
      </c>
      <c r="B556" s="1" cm="1">
        <f t="array" ref="B556">_xll.VSpeed(A556,B555,$B$3,$B$2,$B$1,$B$4,$B$5,$B$6,$B$7)</f>
        <v>9.0248665984822374</v>
      </c>
    </row>
    <row r="557" spans="1:2" x14ac:dyDescent="0.55000000000000004">
      <c r="A557">
        <v>325</v>
      </c>
      <c r="B557" s="1" cm="1">
        <f t="array" ref="B557">_xll.VSpeed(A557,B556,$B$3,$B$2,$B$1,$B$4,$B$5,$B$6,$B$7)</f>
        <v>9.0248665984822374</v>
      </c>
    </row>
    <row r="558" spans="1:2" x14ac:dyDescent="0.55000000000000004">
      <c r="A558">
        <v>325</v>
      </c>
      <c r="B558" s="1" cm="1">
        <f t="array" ref="B558">_xll.VSpeed(A558,B557,$B$3,$B$2,$B$1,$B$4,$B$5,$B$6,$B$7)</f>
        <v>9.0248665984822374</v>
      </c>
    </row>
    <row r="559" spans="1:2" x14ac:dyDescent="0.55000000000000004">
      <c r="A559">
        <v>325</v>
      </c>
      <c r="B559" s="1" cm="1">
        <f t="array" ref="B559">_xll.VSpeed(A559,B558,$B$3,$B$2,$B$1,$B$4,$B$5,$B$6,$B$7)</f>
        <v>9.0248665984822374</v>
      </c>
    </row>
    <row r="560" spans="1:2" x14ac:dyDescent="0.55000000000000004">
      <c r="A560">
        <v>325</v>
      </c>
      <c r="B560" s="1" cm="1">
        <f t="array" ref="B560">_xll.VSpeed(A560,B559,$B$3,$B$2,$B$1,$B$4,$B$5,$B$6,$B$7)</f>
        <v>9.0248665984822374</v>
      </c>
    </row>
    <row r="561" spans="1:2" x14ac:dyDescent="0.55000000000000004">
      <c r="A561">
        <v>325</v>
      </c>
      <c r="B561" s="1" cm="1">
        <f t="array" ref="B561">_xll.VSpeed(A561,B560,$B$3,$B$2,$B$1,$B$4,$B$5,$B$6,$B$7)</f>
        <v>9.0248665984822374</v>
      </c>
    </row>
    <row r="562" spans="1:2" x14ac:dyDescent="0.55000000000000004">
      <c r="A562">
        <v>325</v>
      </c>
      <c r="B562" s="1" cm="1">
        <f t="array" ref="B562">_xll.VSpeed(A562,B561,$B$3,$B$2,$B$1,$B$4,$B$5,$B$6,$B$7)</f>
        <v>9.0248665984822374</v>
      </c>
    </row>
    <row r="563" spans="1:2" x14ac:dyDescent="0.55000000000000004">
      <c r="A563">
        <v>325</v>
      </c>
      <c r="B563" s="1" cm="1">
        <f t="array" ref="B563">_xll.VSpeed(A563,B562,$B$3,$B$2,$B$1,$B$4,$B$5,$B$6,$B$7)</f>
        <v>9.0248665984822374</v>
      </c>
    </row>
    <row r="564" spans="1:2" x14ac:dyDescent="0.55000000000000004">
      <c r="A564">
        <v>325</v>
      </c>
      <c r="B564" s="1" cm="1">
        <f t="array" ref="B564">_xll.VSpeed(A564,B563,$B$3,$B$2,$B$1,$B$4,$B$5,$B$6,$B$7)</f>
        <v>9.0248665984822374</v>
      </c>
    </row>
    <row r="565" spans="1:2" x14ac:dyDescent="0.55000000000000004">
      <c r="A565">
        <v>325</v>
      </c>
      <c r="B565" s="1" cm="1">
        <f t="array" ref="B565">_xll.VSpeed(A565,B564,$B$3,$B$2,$B$1,$B$4,$B$5,$B$6,$B$7)</f>
        <v>9.0248665984822374</v>
      </c>
    </row>
    <row r="566" spans="1:2" x14ac:dyDescent="0.55000000000000004">
      <c r="A566">
        <v>325</v>
      </c>
      <c r="B566" s="1" cm="1">
        <f t="array" ref="B566">_xll.VSpeed(A566,B565,$B$3,$B$2,$B$1,$B$4,$B$5,$B$6,$B$7)</f>
        <v>9.0248665984822374</v>
      </c>
    </row>
    <row r="567" spans="1:2" x14ac:dyDescent="0.55000000000000004">
      <c r="A567">
        <v>325</v>
      </c>
      <c r="B567" s="1" cm="1">
        <f t="array" ref="B567">_xll.VSpeed(A567,B566,$B$3,$B$2,$B$1,$B$4,$B$5,$B$6,$B$7)</f>
        <v>9.0248665984822374</v>
      </c>
    </row>
    <row r="568" spans="1:2" x14ac:dyDescent="0.55000000000000004">
      <c r="A568">
        <v>325</v>
      </c>
      <c r="B568" s="1" cm="1">
        <f t="array" ref="B568">_xll.VSpeed(A568,B567,$B$3,$B$2,$B$1,$B$4,$B$5,$B$6,$B$7)</f>
        <v>9.0248665984822374</v>
      </c>
    </row>
    <row r="569" spans="1:2" x14ac:dyDescent="0.55000000000000004">
      <c r="A569">
        <v>325</v>
      </c>
      <c r="B569" s="1" cm="1">
        <f t="array" ref="B569">_xll.VSpeed(A569,B568,$B$3,$B$2,$B$1,$B$4,$B$5,$B$6,$B$7)</f>
        <v>9.0248665984822374</v>
      </c>
    </row>
    <row r="570" spans="1:2" x14ac:dyDescent="0.55000000000000004">
      <c r="A570">
        <v>325</v>
      </c>
      <c r="B570" s="1" cm="1">
        <f t="array" ref="B570">_xll.VSpeed(A570,B569,$B$3,$B$2,$B$1,$B$4,$B$5,$B$6,$B$7)</f>
        <v>9.0248665984822374</v>
      </c>
    </row>
    <row r="571" spans="1:2" x14ac:dyDescent="0.55000000000000004">
      <c r="A571">
        <v>325</v>
      </c>
      <c r="B571" s="1" cm="1">
        <f t="array" ref="B571">_xll.VSpeed(A571,B570,$B$3,$B$2,$B$1,$B$4,$B$5,$B$6,$B$7)</f>
        <v>9.0248665984822374</v>
      </c>
    </row>
    <row r="572" spans="1:2" x14ac:dyDescent="0.55000000000000004">
      <c r="A572">
        <v>325</v>
      </c>
      <c r="B572" s="1" cm="1">
        <f t="array" ref="B572">_xll.VSpeed(A572,B571,$B$3,$B$2,$B$1,$B$4,$B$5,$B$6,$B$7)</f>
        <v>9.0248665984822374</v>
      </c>
    </row>
    <row r="573" spans="1:2" x14ac:dyDescent="0.55000000000000004">
      <c r="A573">
        <v>325</v>
      </c>
      <c r="B573" s="1" cm="1">
        <f t="array" ref="B573">_xll.VSpeed(A573,B572,$B$3,$B$2,$B$1,$B$4,$B$5,$B$6,$B$7)</f>
        <v>9.0248665984822374</v>
      </c>
    </row>
    <row r="574" spans="1:2" x14ac:dyDescent="0.55000000000000004">
      <c r="A574">
        <v>325</v>
      </c>
      <c r="B574" s="1" cm="1">
        <f t="array" ref="B574">_xll.VSpeed(A574,B573,$B$3,$B$2,$B$1,$B$4,$B$5,$B$6,$B$7)</f>
        <v>9.0248665984822374</v>
      </c>
    </row>
    <row r="575" spans="1:2" x14ac:dyDescent="0.55000000000000004">
      <c r="A575">
        <v>325</v>
      </c>
      <c r="B575" s="1" cm="1">
        <f t="array" ref="B575">_xll.VSpeed(A575,B574,$B$3,$B$2,$B$1,$B$4,$B$5,$B$6,$B$7)</f>
        <v>9.0248665984822374</v>
      </c>
    </row>
    <row r="576" spans="1:2" x14ac:dyDescent="0.55000000000000004">
      <c r="A576">
        <v>325</v>
      </c>
      <c r="B576" s="1" cm="1">
        <f t="array" ref="B576">_xll.VSpeed(A576,B575,$B$3,$B$2,$B$1,$B$4,$B$5,$B$6,$B$7)</f>
        <v>9.0248665984822374</v>
      </c>
    </row>
    <row r="577" spans="1:2" x14ac:dyDescent="0.55000000000000004">
      <c r="A577">
        <v>325</v>
      </c>
      <c r="B577" s="1" cm="1">
        <f t="array" ref="B577">_xll.VSpeed(A577,B576,$B$3,$B$2,$B$1,$B$4,$B$5,$B$6,$B$7)</f>
        <v>9.0248665984822374</v>
      </c>
    </row>
    <row r="578" spans="1:2" x14ac:dyDescent="0.55000000000000004">
      <c r="A578">
        <v>325</v>
      </c>
      <c r="B578" s="1" cm="1">
        <f t="array" ref="B578">_xll.VSpeed(A578,B577,$B$3,$B$2,$B$1,$B$4,$B$5,$B$6,$B$7)</f>
        <v>9.0248665984822374</v>
      </c>
    </row>
    <row r="579" spans="1:2" x14ac:dyDescent="0.55000000000000004">
      <c r="A579">
        <v>325</v>
      </c>
      <c r="B579" s="1" cm="1">
        <f t="array" ref="B579">_xll.VSpeed(A579,B578,$B$3,$B$2,$B$1,$B$4,$B$5,$B$6,$B$7)</f>
        <v>9.0248665984822374</v>
      </c>
    </row>
    <row r="580" spans="1:2" x14ac:dyDescent="0.55000000000000004">
      <c r="A580">
        <v>325</v>
      </c>
      <c r="B580" s="1" cm="1">
        <f t="array" ref="B580">_xll.VSpeed(A580,B579,$B$3,$B$2,$B$1,$B$4,$B$5,$B$6,$B$7)</f>
        <v>9.0248665984822374</v>
      </c>
    </row>
    <row r="581" spans="1:2" x14ac:dyDescent="0.55000000000000004">
      <c r="A581">
        <v>325</v>
      </c>
      <c r="B581" s="1" cm="1">
        <f t="array" ref="B581">_xll.VSpeed(A581,B580,$B$3,$B$2,$B$1,$B$4,$B$5,$B$6,$B$7)</f>
        <v>9.0248665984822374</v>
      </c>
    </row>
    <row r="582" spans="1:2" x14ac:dyDescent="0.55000000000000004">
      <c r="A582">
        <v>325</v>
      </c>
      <c r="B582" s="1" cm="1">
        <f t="array" ref="B582">_xll.VSpeed(A582,B581,$B$3,$B$2,$B$1,$B$4,$B$5,$B$6,$B$7)</f>
        <v>9.0248665984822374</v>
      </c>
    </row>
    <row r="583" spans="1:2" x14ac:dyDescent="0.55000000000000004">
      <c r="A583">
        <v>325</v>
      </c>
      <c r="B583" s="1" cm="1">
        <f t="array" ref="B583">_xll.VSpeed(A583,B582,$B$3,$B$2,$B$1,$B$4,$B$5,$B$6,$B$7)</f>
        <v>9.0248665984822374</v>
      </c>
    </row>
    <row r="584" spans="1:2" x14ac:dyDescent="0.55000000000000004">
      <c r="A584">
        <v>325</v>
      </c>
      <c r="B584" s="1" cm="1">
        <f t="array" ref="B584">_xll.VSpeed(A584,B583,$B$3,$B$2,$B$1,$B$4,$B$5,$B$6,$B$7)</f>
        <v>9.0248665984822374</v>
      </c>
    </row>
    <row r="585" spans="1:2" x14ac:dyDescent="0.55000000000000004">
      <c r="A585">
        <v>325</v>
      </c>
      <c r="B585" s="1" cm="1">
        <f t="array" ref="B585">_xll.VSpeed(A585,B584,$B$3,$B$2,$B$1,$B$4,$B$5,$B$6,$B$7)</f>
        <v>9.0248665984822374</v>
      </c>
    </row>
    <row r="586" spans="1:2" x14ac:dyDescent="0.55000000000000004">
      <c r="A586">
        <v>325</v>
      </c>
      <c r="B586" s="1" cm="1">
        <f t="array" ref="B586">_xll.VSpeed(A586,B585,$B$3,$B$2,$B$1,$B$4,$B$5,$B$6,$B$7)</f>
        <v>9.0248665984822374</v>
      </c>
    </row>
    <row r="587" spans="1:2" x14ac:dyDescent="0.55000000000000004">
      <c r="A587">
        <v>325</v>
      </c>
      <c r="B587" s="1" cm="1">
        <f t="array" ref="B587">_xll.VSpeed(A587,B586,$B$3,$B$2,$B$1,$B$4,$B$5,$B$6,$B$7)</f>
        <v>9.0248665984822374</v>
      </c>
    </row>
    <row r="588" spans="1:2" x14ac:dyDescent="0.55000000000000004">
      <c r="A588">
        <v>325</v>
      </c>
      <c r="B588" s="1" cm="1">
        <f t="array" ref="B588">_xll.VSpeed(A588,B587,$B$3,$B$2,$B$1,$B$4,$B$5,$B$6,$B$7)</f>
        <v>9.0248665984822374</v>
      </c>
    </row>
    <row r="589" spans="1:2" x14ac:dyDescent="0.55000000000000004">
      <c r="A589">
        <v>325</v>
      </c>
      <c r="B589" s="1" cm="1">
        <f t="array" ref="B589">_xll.VSpeed(A589,B588,$B$3,$B$2,$B$1,$B$4,$B$5,$B$6,$B$7)</f>
        <v>9.0248665984822374</v>
      </c>
    </row>
    <row r="590" spans="1:2" x14ac:dyDescent="0.55000000000000004">
      <c r="A590">
        <v>325</v>
      </c>
      <c r="B590" s="1" cm="1">
        <f t="array" ref="B590">_xll.VSpeed(A590,B589,$B$3,$B$2,$B$1,$B$4,$B$5,$B$6,$B$7)</f>
        <v>9.0248665984822374</v>
      </c>
    </row>
    <row r="591" spans="1:2" x14ac:dyDescent="0.55000000000000004">
      <c r="A591">
        <v>325</v>
      </c>
      <c r="B591" s="1" cm="1">
        <f t="array" ref="B591">_xll.VSpeed(A591,B590,$B$3,$B$2,$B$1,$B$4,$B$5,$B$6,$B$7)</f>
        <v>9.0248665984822374</v>
      </c>
    </row>
    <row r="592" spans="1:2" x14ac:dyDescent="0.55000000000000004">
      <c r="A592">
        <v>325</v>
      </c>
      <c r="B592" s="1" cm="1">
        <f t="array" ref="B592">_xll.VSpeed(A592,B591,$B$3,$B$2,$B$1,$B$4,$B$5,$B$6,$B$7)</f>
        <v>9.0248665984822374</v>
      </c>
    </row>
    <row r="593" spans="1:2" x14ac:dyDescent="0.55000000000000004">
      <c r="A593">
        <v>325</v>
      </c>
      <c r="B593" s="1" cm="1">
        <f t="array" ref="B593">_xll.VSpeed(A593,B592,$B$3,$B$2,$B$1,$B$4,$B$5,$B$6,$B$7)</f>
        <v>9.0248665984822374</v>
      </c>
    </row>
    <row r="594" spans="1:2" x14ac:dyDescent="0.55000000000000004">
      <c r="A594">
        <v>325</v>
      </c>
      <c r="B594" s="1" cm="1">
        <f t="array" ref="B594">_xll.VSpeed(A594,B593,$B$3,$B$2,$B$1,$B$4,$B$5,$B$6,$B$7)</f>
        <v>9.0248665984822374</v>
      </c>
    </row>
    <row r="595" spans="1:2" x14ac:dyDescent="0.55000000000000004">
      <c r="A595">
        <v>325</v>
      </c>
      <c r="B595" s="1" cm="1">
        <f t="array" ref="B595">_xll.VSpeed(A595,B594,$B$3,$B$2,$B$1,$B$4,$B$5,$B$6,$B$7)</f>
        <v>9.0248665984822374</v>
      </c>
    </row>
    <row r="596" spans="1:2" x14ac:dyDescent="0.55000000000000004">
      <c r="A596">
        <v>325</v>
      </c>
      <c r="B596" s="1" cm="1">
        <f t="array" ref="B596">_xll.VSpeed(A596,B595,$B$3,$B$2,$B$1,$B$4,$B$5,$B$6,$B$7)</f>
        <v>9.0248665984822374</v>
      </c>
    </row>
    <row r="597" spans="1:2" x14ac:dyDescent="0.55000000000000004">
      <c r="A597">
        <v>325</v>
      </c>
      <c r="B597" s="1" cm="1">
        <f t="array" ref="B597">_xll.VSpeed(A597,B596,$B$3,$B$2,$B$1,$B$4,$B$5,$B$6,$B$7)</f>
        <v>9.0248665984822374</v>
      </c>
    </row>
    <row r="598" spans="1:2" x14ac:dyDescent="0.55000000000000004">
      <c r="A598">
        <v>325</v>
      </c>
      <c r="B598" s="1" cm="1">
        <f t="array" ref="B598">_xll.VSpeed(A598,B597,$B$3,$B$2,$B$1,$B$4,$B$5,$B$6,$B$7)</f>
        <v>9.0248665984822374</v>
      </c>
    </row>
    <row r="599" spans="1:2" x14ac:dyDescent="0.55000000000000004">
      <c r="A599">
        <v>325</v>
      </c>
      <c r="B599" s="1" cm="1">
        <f t="array" ref="B599">_xll.VSpeed(A599,B598,$B$3,$B$2,$B$1,$B$4,$B$5,$B$6,$B$7)</f>
        <v>9.0248665984822374</v>
      </c>
    </row>
    <row r="600" spans="1:2" x14ac:dyDescent="0.55000000000000004">
      <c r="A600">
        <v>325</v>
      </c>
      <c r="B600" s="1" cm="1">
        <f t="array" ref="B600">_xll.VSpeed(A600,B599,$B$3,$B$2,$B$1,$B$4,$B$5,$B$6,$B$7)</f>
        <v>9.0248665984822374</v>
      </c>
    </row>
    <row r="601" spans="1:2" x14ac:dyDescent="0.55000000000000004">
      <c r="A601">
        <v>325</v>
      </c>
      <c r="B601" s="1" cm="1">
        <f t="array" ref="B601">_xll.VSpeed(A601,B600,$B$3,$B$2,$B$1,$B$4,$B$5,$B$6,$B$7)</f>
        <v>9.0248665984822374</v>
      </c>
    </row>
    <row r="602" spans="1:2" x14ac:dyDescent="0.55000000000000004">
      <c r="A602">
        <v>325</v>
      </c>
      <c r="B602" s="1" cm="1">
        <f t="array" ref="B602">_xll.VSpeed(A602,B601,$B$3,$B$2,$B$1,$B$4,$B$5,$B$6,$B$7)</f>
        <v>9.0248665984822374</v>
      </c>
    </row>
    <row r="603" spans="1:2" x14ac:dyDescent="0.55000000000000004">
      <c r="A603">
        <v>325</v>
      </c>
      <c r="B603" s="1" cm="1">
        <f t="array" ref="B603">_xll.VSpeed(A603,B602,$B$3,$B$2,$B$1,$B$4,$B$5,$B$6,$B$7)</f>
        <v>9.0248665984822374</v>
      </c>
    </row>
    <row r="604" spans="1:2" x14ac:dyDescent="0.55000000000000004">
      <c r="A604">
        <v>325</v>
      </c>
      <c r="B604" s="1" cm="1">
        <f t="array" ref="B604">_xll.VSpeed(A604,B603,$B$3,$B$2,$B$1,$B$4,$B$5,$B$6,$B$7)</f>
        <v>9.0248665984822374</v>
      </c>
    </row>
    <row r="605" spans="1:2" x14ac:dyDescent="0.55000000000000004">
      <c r="A605">
        <v>325</v>
      </c>
      <c r="B605" s="1" cm="1">
        <f t="array" ref="B605">_xll.VSpeed(A605,B604,$B$3,$B$2,$B$1,$B$4,$B$5,$B$6,$B$7)</f>
        <v>9.0248665984822374</v>
      </c>
    </row>
    <row r="606" spans="1:2" x14ac:dyDescent="0.55000000000000004">
      <c r="A606">
        <v>325</v>
      </c>
      <c r="B606" s="1" cm="1">
        <f t="array" ref="B606">_xll.VSpeed(A606,B605,$B$3,$B$2,$B$1,$B$4,$B$5,$B$6,$B$7)</f>
        <v>9.0248665984822374</v>
      </c>
    </row>
    <row r="607" spans="1:2" x14ac:dyDescent="0.55000000000000004">
      <c r="A607">
        <v>325</v>
      </c>
      <c r="B607" s="1" cm="1">
        <f t="array" ref="B607">_xll.VSpeed(A607,B606,$B$3,$B$2,$B$1,$B$4,$B$5,$B$6,$B$7)</f>
        <v>9.0248665984822374</v>
      </c>
    </row>
    <row r="608" spans="1:2" x14ac:dyDescent="0.55000000000000004">
      <c r="A608">
        <v>325</v>
      </c>
      <c r="B608" s="1" cm="1">
        <f t="array" ref="B608">_xll.VSpeed(A608,B607,$B$3,$B$2,$B$1,$B$4,$B$5,$B$6,$B$7)</f>
        <v>9.0248665984822374</v>
      </c>
    </row>
    <row r="609" spans="1:2" x14ac:dyDescent="0.55000000000000004">
      <c r="A609">
        <v>325</v>
      </c>
      <c r="B609" s="1" cm="1">
        <f t="array" ref="B609">_xll.VSpeed(A609,B608,$B$3,$B$2,$B$1,$B$4,$B$5,$B$6,$B$7)</f>
        <v>9.0248665984822374</v>
      </c>
    </row>
    <row r="610" spans="1:2" x14ac:dyDescent="0.55000000000000004">
      <c r="A610">
        <v>325</v>
      </c>
      <c r="B610" s="1" cm="1">
        <f t="array" ref="B610">_xll.VSpeed(A610,B609,$B$3,$B$2,$B$1,$B$4,$B$5,$B$6,$B$7)</f>
        <v>9.0248665984822374</v>
      </c>
    </row>
    <row r="611" spans="1:2" x14ac:dyDescent="0.55000000000000004">
      <c r="A611">
        <v>325</v>
      </c>
      <c r="B611" s="1" cm="1">
        <f t="array" ref="B611">_xll.VSpeed(A611,B610,$B$3,$B$2,$B$1,$B$4,$B$5,$B$6,$B$7)</f>
        <v>9.0248665984822374</v>
      </c>
    </row>
    <row r="612" spans="1:2" x14ac:dyDescent="0.55000000000000004">
      <c r="A612">
        <v>325</v>
      </c>
      <c r="B612" s="1" cm="1">
        <f t="array" ref="B612">_xll.VSpeed(A612,B611,$B$3,$B$2,$B$1,$B$4,$B$5,$B$6,$B$7)</f>
        <v>9.0248665984822374</v>
      </c>
    </row>
    <row r="613" spans="1:2" x14ac:dyDescent="0.55000000000000004">
      <c r="A613">
        <v>325</v>
      </c>
      <c r="B613" s="1" cm="1">
        <f t="array" ref="B613">_xll.VSpeed(A613,B612,$B$3,$B$2,$B$1,$B$4,$B$5,$B$6,$B$7)</f>
        <v>9.0248665984822374</v>
      </c>
    </row>
    <row r="614" spans="1:2" x14ac:dyDescent="0.55000000000000004">
      <c r="A614">
        <v>325</v>
      </c>
      <c r="B614" s="1" cm="1">
        <f t="array" ref="B614">_xll.VSpeed(A614,B613,$B$3,$B$2,$B$1,$B$4,$B$5,$B$6,$B$7)</f>
        <v>9.0248665984822374</v>
      </c>
    </row>
    <row r="615" spans="1:2" x14ac:dyDescent="0.55000000000000004">
      <c r="A615">
        <v>325</v>
      </c>
      <c r="B615" s="1" cm="1">
        <f t="array" ref="B615">_xll.VSpeed(A615,B614,$B$3,$B$2,$B$1,$B$4,$B$5,$B$6,$B$7)</f>
        <v>9.0248665984822374</v>
      </c>
    </row>
    <row r="616" spans="1:2" x14ac:dyDescent="0.55000000000000004">
      <c r="A616">
        <v>325</v>
      </c>
      <c r="B616" s="1" cm="1">
        <f t="array" ref="B616">_xll.VSpeed(A616,B615,$B$3,$B$2,$B$1,$B$4,$B$5,$B$6,$B$7)</f>
        <v>9.0248665984822374</v>
      </c>
    </row>
    <row r="617" spans="1:2" x14ac:dyDescent="0.55000000000000004">
      <c r="A617">
        <v>325</v>
      </c>
      <c r="B617" s="1" cm="1">
        <f t="array" ref="B617">_xll.VSpeed(A617,B616,$B$3,$B$2,$B$1,$B$4,$B$5,$B$6,$B$7)</f>
        <v>9.0248665984822374</v>
      </c>
    </row>
    <row r="618" spans="1:2" x14ac:dyDescent="0.55000000000000004">
      <c r="A618">
        <v>325</v>
      </c>
      <c r="B618" s="1" cm="1">
        <f t="array" ref="B618">_xll.VSpeed(A618,B617,$B$3,$B$2,$B$1,$B$4,$B$5,$B$6,$B$7)</f>
        <v>9.0248665984822374</v>
      </c>
    </row>
    <row r="619" spans="1:2" x14ac:dyDescent="0.55000000000000004">
      <c r="A619">
        <v>325</v>
      </c>
      <c r="B619" s="1" cm="1">
        <f t="array" ref="B619">_xll.VSpeed(A619,B618,$B$3,$B$2,$B$1,$B$4,$B$5,$B$6,$B$7)</f>
        <v>9.0248665984822374</v>
      </c>
    </row>
    <row r="620" spans="1:2" x14ac:dyDescent="0.55000000000000004">
      <c r="A620">
        <v>325</v>
      </c>
      <c r="B620" s="1" cm="1">
        <f t="array" ref="B620">_xll.VSpeed(A620,B619,$B$3,$B$2,$B$1,$B$4,$B$5,$B$6,$B$7)</f>
        <v>9.0248665984822374</v>
      </c>
    </row>
    <row r="621" spans="1:2" x14ac:dyDescent="0.55000000000000004">
      <c r="A621">
        <v>325</v>
      </c>
      <c r="B621" s="1" cm="1">
        <f t="array" ref="B621">_xll.VSpeed(A621,B620,$B$3,$B$2,$B$1,$B$4,$B$5,$B$6,$B$7)</f>
        <v>9.0248665984822374</v>
      </c>
    </row>
    <row r="622" spans="1:2" x14ac:dyDescent="0.55000000000000004">
      <c r="A622">
        <v>325</v>
      </c>
      <c r="B622" s="1" cm="1">
        <f t="array" ref="B622">_xll.VSpeed(A622,B621,$B$3,$B$2,$B$1,$B$4,$B$5,$B$6,$B$7)</f>
        <v>9.0248665984822374</v>
      </c>
    </row>
    <row r="623" spans="1:2" x14ac:dyDescent="0.55000000000000004">
      <c r="A623">
        <v>325</v>
      </c>
      <c r="B623" s="1" cm="1">
        <f t="array" ref="B623">_xll.VSpeed(A623,B622,$B$3,$B$2,$B$1,$B$4,$B$5,$B$6,$B$7)</f>
        <v>9.0248665984822374</v>
      </c>
    </row>
    <row r="624" spans="1:2" x14ac:dyDescent="0.55000000000000004">
      <c r="A624">
        <v>325</v>
      </c>
      <c r="B624" s="1" cm="1">
        <f t="array" ref="B624">_xll.VSpeed(A624,B623,$B$3,$B$2,$B$1,$B$4,$B$5,$B$6,$B$7)</f>
        <v>9.0248665984822374</v>
      </c>
    </row>
    <row r="625" spans="1:2" x14ac:dyDescent="0.55000000000000004">
      <c r="A625">
        <v>325</v>
      </c>
      <c r="B625" s="1" cm="1">
        <f t="array" ref="B625">_xll.VSpeed(A625,B624,$B$3,$B$2,$B$1,$B$4,$B$5,$B$6,$B$7)</f>
        <v>9.0248665984822374</v>
      </c>
    </row>
    <row r="626" spans="1:2" x14ac:dyDescent="0.55000000000000004">
      <c r="A626">
        <v>325</v>
      </c>
      <c r="B626" s="1" cm="1">
        <f t="array" ref="B626">_xll.VSpeed(A626,B625,$B$3,$B$2,$B$1,$B$4,$B$5,$B$6,$B$7)</f>
        <v>9.0248665984822374</v>
      </c>
    </row>
    <row r="627" spans="1:2" x14ac:dyDescent="0.55000000000000004">
      <c r="A627">
        <v>325</v>
      </c>
      <c r="B627" s="1" cm="1">
        <f t="array" ref="B627">_xll.VSpeed(A627,B626,$B$3,$B$2,$B$1,$B$4,$B$5,$B$6,$B$7)</f>
        <v>9.0248665984822374</v>
      </c>
    </row>
    <row r="628" spans="1:2" x14ac:dyDescent="0.55000000000000004">
      <c r="A628">
        <v>325</v>
      </c>
      <c r="B628" s="1" cm="1">
        <f t="array" ref="B628">_xll.VSpeed(A628,B627,$B$3,$B$2,$B$1,$B$4,$B$5,$B$6,$B$7)</f>
        <v>9.0248665984822374</v>
      </c>
    </row>
    <row r="629" spans="1:2" x14ac:dyDescent="0.55000000000000004">
      <c r="A629">
        <v>325</v>
      </c>
      <c r="B629" s="1" cm="1">
        <f t="array" ref="B629">_xll.VSpeed(A629,B628,$B$3,$B$2,$B$1,$B$4,$B$5,$B$6,$B$7)</f>
        <v>9.0248665984822374</v>
      </c>
    </row>
    <row r="630" spans="1:2" x14ac:dyDescent="0.55000000000000004">
      <c r="A630">
        <v>325</v>
      </c>
      <c r="B630" s="1" cm="1">
        <f t="array" ref="B630">_xll.VSpeed(A630,B629,$B$3,$B$2,$B$1,$B$4,$B$5,$B$6,$B$7)</f>
        <v>9.0248665984822374</v>
      </c>
    </row>
    <row r="631" spans="1:2" x14ac:dyDescent="0.55000000000000004">
      <c r="A631">
        <v>325</v>
      </c>
      <c r="B631" s="1" cm="1">
        <f t="array" ref="B631">_xll.VSpeed(A631,B630,$B$3,$B$2,$B$1,$B$4,$B$5,$B$6,$B$7)</f>
        <v>9.0248665984822374</v>
      </c>
    </row>
    <row r="632" spans="1:2" x14ac:dyDescent="0.55000000000000004">
      <c r="A632">
        <v>325</v>
      </c>
      <c r="B632" s="1" cm="1">
        <f t="array" ref="B632">_xll.VSpeed(A632,B631,$B$3,$B$2,$B$1,$B$4,$B$5,$B$6,$B$7)</f>
        <v>9.0248665984822374</v>
      </c>
    </row>
    <row r="633" spans="1:2" x14ac:dyDescent="0.55000000000000004">
      <c r="A633">
        <v>325</v>
      </c>
      <c r="B633" s="1" cm="1">
        <f t="array" ref="B633">_xll.VSpeed(A633,B632,$B$3,$B$2,$B$1,$B$4,$B$5,$B$6,$B$7)</f>
        <v>9.0248665984822374</v>
      </c>
    </row>
    <row r="634" spans="1:2" x14ac:dyDescent="0.55000000000000004">
      <c r="A634">
        <v>325</v>
      </c>
      <c r="B634" s="1" cm="1">
        <f t="array" ref="B634">_xll.VSpeed(A634,B633,$B$3,$B$2,$B$1,$B$4,$B$5,$B$6,$B$7)</f>
        <v>9.0248665984822374</v>
      </c>
    </row>
    <row r="635" spans="1:2" x14ac:dyDescent="0.55000000000000004">
      <c r="A635">
        <v>325</v>
      </c>
      <c r="B635" s="1" cm="1">
        <f t="array" ref="B635">_xll.VSpeed(A635,B634,$B$3,$B$2,$B$1,$B$4,$B$5,$B$6,$B$7)</f>
        <v>9.0248665984822374</v>
      </c>
    </row>
    <row r="636" spans="1:2" x14ac:dyDescent="0.55000000000000004">
      <c r="A636">
        <v>325</v>
      </c>
      <c r="B636" s="1" cm="1">
        <f t="array" ref="B636">_xll.VSpeed(A636,B635,$B$3,$B$2,$B$1,$B$4,$B$5,$B$6,$B$7)</f>
        <v>9.0248665984822374</v>
      </c>
    </row>
    <row r="637" spans="1:2" x14ac:dyDescent="0.55000000000000004">
      <c r="A637">
        <v>325</v>
      </c>
      <c r="B637" s="1" cm="1">
        <f t="array" ref="B637">_xll.VSpeed(A637,B636,$B$3,$B$2,$B$1,$B$4,$B$5,$B$6,$B$7)</f>
        <v>9.0248665984822374</v>
      </c>
    </row>
    <row r="638" spans="1:2" x14ac:dyDescent="0.55000000000000004">
      <c r="A638">
        <v>325</v>
      </c>
      <c r="B638" s="1" cm="1">
        <f t="array" ref="B638">_xll.VSpeed(A638,B637,$B$3,$B$2,$B$1,$B$4,$B$5,$B$6,$B$7)</f>
        <v>9.0248665984822374</v>
      </c>
    </row>
    <row r="639" spans="1:2" x14ac:dyDescent="0.55000000000000004">
      <c r="A639">
        <v>325</v>
      </c>
      <c r="B639" s="1" cm="1">
        <f t="array" ref="B639">_xll.VSpeed(A639,B638,$B$3,$B$2,$B$1,$B$4,$B$5,$B$6,$B$7)</f>
        <v>9.0248665984822374</v>
      </c>
    </row>
    <row r="640" spans="1:2" x14ac:dyDescent="0.55000000000000004">
      <c r="A640">
        <v>325</v>
      </c>
      <c r="B640" s="1" cm="1">
        <f t="array" ref="B640">_xll.VSpeed(A640,B639,$B$3,$B$2,$B$1,$B$4,$B$5,$B$6,$B$7)</f>
        <v>9.0248665984822374</v>
      </c>
    </row>
    <row r="641" spans="1:2" x14ac:dyDescent="0.55000000000000004">
      <c r="A641">
        <v>325</v>
      </c>
      <c r="B641" s="1" cm="1">
        <f t="array" ref="B641">_xll.VSpeed(A641,B640,$B$3,$B$2,$B$1,$B$4,$B$5,$B$6,$B$7)</f>
        <v>9.0248665984822374</v>
      </c>
    </row>
    <row r="642" spans="1:2" x14ac:dyDescent="0.55000000000000004">
      <c r="A642">
        <v>325</v>
      </c>
      <c r="B642" s="1" cm="1">
        <f t="array" ref="B642">_xll.VSpeed(A642,B641,$B$3,$B$2,$B$1,$B$4,$B$5,$B$6,$B$7)</f>
        <v>9.0248665984822374</v>
      </c>
    </row>
    <row r="643" spans="1:2" x14ac:dyDescent="0.55000000000000004">
      <c r="A643">
        <v>325</v>
      </c>
      <c r="B643" s="1" cm="1">
        <f t="array" ref="B643">_xll.VSpeed(A643,B642,$B$3,$B$2,$B$1,$B$4,$B$5,$B$6,$B$7)</f>
        <v>9.0248665984822374</v>
      </c>
    </row>
    <row r="644" spans="1:2" x14ac:dyDescent="0.55000000000000004">
      <c r="A644">
        <v>325</v>
      </c>
      <c r="B644" s="1" cm="1">
        <f t="array" ref="B644">_xll.VSpeed(A644,B643,$B$3,$B$2,$B$1,$B$4,$B$5,$B$6,$B$7)</f>
        <v>9.0248665984822374</v>
      </c>
    </row>
    <row r="645" spans="1:2" x14ac:dyDescent="0.55000000000000004">
      <c r="A645">
        <v>325</v>
      </c>
      <c r="B645" s="1" cm="1">
        <f t="array" ref="B645">_xll.VSpeed(A645,B644,$B$3,$B$2,$B$1,$B$4,$B$5,$B$6,$B$7)</f>
        <v>9.0248665984822374</v>
      </c>
    </row>
    <row r="646" spans="1:2" x14ac:dyDescent="0.55000000000000004">
      <c r="A646">
        <v>325</v>
      </c>
      <c r="B646" s="1" cm="1">
        <f t="array" ref="B646">_xll.VSpeed(A646,B645,$B$3,$B$2,$B$1,$B$4,$B$5,$B$6,$B$7)</f>
        <v>9.0248665984822374</v>
      </c>
    </row>
    <row r="647" spans="1:2" x14ac:dyDescent="0.55000000000000004">
      <c r="A647">
        <v>325</v>
      </c>
      <c r="B647" s="1" cm="1">
        <f t="array" ref="B647">_xll.VSpeed(A647,B646,$B$3,$B$2,$B$1,$B$4,$B$5,$B$6,$B$7)</f>
        <v>9.0248665984822374</v>
      </c>
    </row>
    <row r="648" spans="1:2" x14ac:dyDescent="0.55000000000000004">
      <c r="A648">
        <v>325</v>
      </c>
      <c r="B648" s="1" cm="1">
        <f t="array" ref="B648">_xll.VSpeed(A648,B647,$B$3,$B$2,$B$1,$B$4,$B$5,$B$6,$B$7)</f>
        <v>9.0248665984822374</v>
      </c>
    </row>
    <row r="649" spans="1:2" x14ac:dyDescent="0.55000000000000004">
      <c r="A649">
        <v>325</v>
      </c>
      <c r="B649" s="1" cm="1">
        <f t="array" ref="B649">_xll.VSpeed(A649,B648,$B$3,$B$2,$B$1,$B$4,$B$5,$B$6,$B$7)</f>
        <v>9.0248665984822374</v>
      </c>
    </row>
    <row r="650" spans="1:2" x14ac:dyDescent="0.55000000000000004">
      <c r="A650">
        <v>325</v>
      </c>
      <c r="B650" s="1" cm="1">
        <f t="array" ref="B650">_xll.VSpeed(A650,B649,$B$3,$B$2,$B$1,$B$4,$B$5,$B$6,$B$7)</f>
        <v>9.0248665984822374</v>
      </c>
    </row>
    <row r="651" spans="1:2" x14ac:dyDescent="0.55000000000000004">
      <c r="A651">
        <v>325</v>
      </c>
      <c r="B651" s="1" cm="1">
        <f t="array" ref="B651">_xll.VSpeed(A651,B650,$B$3,$B$2,$B$1,$B$4,$B$5,$B$6,$B$7)</f>
        <v>9.0248665984822374</v>
      </c>
    </row>
    <row r="652" spans="1:2" x14ac:dyDescent="0.55000000000000004">
      <c r="A652">
        <v>325</v>
      </c>
      <c r="B652" s="1" cm="1">
        <f t="array" ref="B652">_xll.VSpeed(A652,B651,$B$3,$B$2,$B$1,$B$4,$B$5,$B$6,$B$7)</f>
        <v>9.0248665984822374</v>
      </c>
    </row>
    <row r="653" spans="1:2" x14ac:dyDescent="0.55000000000000004">
      <c r="A653">
        <v>325</v>
      </c>
      <c r="B653" s="1" cm="1">
        <f t="array" ref="B653">_xll.VSpeed(A653,B652,$B$3,$B$2,$B$1,$B$4,$B$5,$B$6,$B$7)</f>
        <v>9.0248665984822374</v>
      </c>
    </row>
    <row r="654" spans="1:2" x14ac:dyDescent="0.55000000000000004">
      <c r="A654">
        <v>325</v>
      </c>
      <c r="B654" s="1" cm="1">
        <f t="array" ref="B654">_xll.VSpeed(A654,B653,$B$3,$B$2,$B$1,$B$4,$B$5,$B$6,$B$7)</f>
        <v>9.0248665984822374</v>
      </c>
    </row>
    <row r="655" spans="1:2" x14ac:dyDescent="0.55000000000000004">
      <c r="A655">
        <v>325</v>
      </c>
      <c r="B655" s="1" cm="1">
        <f t="array" ref="B655">_xll.VSpeed(A655,B654,$B$3,$B$2,$B$1,$B$4,$B$5,$B$6,$B$7)</f>
        <v>9.0248665984822374</v>
      </c>
    </row>
    <row r="656" spans="1:2" x14ac:dyDescent="0.55000000000000004">
      <c r="A656">
        <v>325</v>
      </c>
      <c r="B656" s="1" cm="1">
        <f t="array" ref="B656">_xll.VSpeed(A656,B655,$B$3,$B$2,$B$1,$B$4,$B$5,$B$6,$B$7)</f>
        <v>9.0248665984822374</v>
      </c>
    </row>
    <row r="657" spans="1:2" x14ac:dyDescent="0.55000000000000004">
      <c r="A657">
        <v>325</v>
      </c>
      <c r="B657" s="1" cm="1">
        <f t="array" ref="B657">_xll.VSpeed(A657,B656,$B$3,$B$2,$B$1,$B$4,$B$5,$B$6,$B$7)</f>
        <v>9.0248665984822374</v>
      </c>
    </row>
    <row r="658" spans="1:2" x14ac:dyDescent="0.55000000000000004">
      <c r="A658">
        <v>325</v>
      </c>
      <c r="B658" s="1" cm="1">
        <f t="array" ref="B658">_xll.VSpeed(A658,B657,$B$3,$B$2,$B$1,$B$4,$B$5,$B$6,$B$7)</f>
        <v>9.0248665984822374</v>
      </c>
    </row>
    <row r="659" spans="1:2" x14ac:dyDescent="0.55000000000000004">
      <c r="A659">
        <v>325</v>
      </c>
      <c r="B659" s="1" cm="1">
        <f t="array" ref="B659">_xll.VSpeed(A659,B658,$B$3,$B$2,$B$1,$B$4,$B$5,$B$6,$B$7)</f>
        <v>9.0248665984822374</v>
      </c>
    </row>
    <row r="660" spans="1:2" x14ac:dyDescent="0.55000000000000004">
      <c r="A660">
        <v>325</v>
      </c>
      <c r="B660" s="1" cm="1">
        <f t="array" ref="B660">_xll.VSpeed(A660,B659,$B$3,$B$2,$B$1,$B$4,$B$5,$B$6,$B$7)</f>
        <v>9.0248665984822374</v>
      </c>
    </row>
    <row r="661" spans="1:2" x14ac:dyDescent="0.55000000000000004">
      <c r="A661">
        <v>325</v>
      </c>
      <c r="B661" s="1" cm="1">
        <f t="array" ref="B661">_xll.VSpeed(A661,B660,$B$3,$B$2,$B$1,$B$4,$B$5,$B$6,$B$7)</f>
        <v>9.0248665984822374</v>
      </c>
    </row>
    <row r="662" spans="1:2" x14ac:dyDescent="0.55000000000000004">
      <c r="A662">
        <v>325</v>
      </c>
      <c r="B662" s="1" cm="1">
        <f t="array" ref="B662">_xll.VSpeed(A662,B661,$B$3,$B$2,$B$1,$B$4,$B$5,$B$6,$B$7)</f>
        <v>9.0248665984822374</v>
      </c>
    </row>
    <row r="663" spans="1:2" x14ac:dyDescent="0.55000000000000004">
      <c r="A663">
        <v>325</v>
      </c>
      <c r="B663" s="1" cm="1">
        <f t="array" ref="B663">_xll.VSpeed(A663,B662,$B$3,$B$2,$B$1,$B$4,$B$5,$B$6,$B$7)</f>
        <v>9.0248665984822374</v>
      </c>
    </row>
    <row r="664" spans="1:2" x14ac:dyDescent="0.55000000000000004">
      <c r="A664">
        <v>325</v>
      </c>
      <c r="B664" s="1" cm="1">
        <f t="array" ref="B664">_xll.VSpeed(A664,B663,$B$3,$B$2,$B$1,$B$4,$B$5,$B$6,$B$7)</f>
        <v>9.0248665984822374</v>
      </c>
    </row>
    <row r="665" spans="1:2" x14ac:dyDescent="0.55000000000000004">
      <c r="A665">
        <v>325</v>
      </c>
      <c r="B665" s="1" cm="1">
        <f t="array" ref="B665">_xll.VSpeed(A665,B664,$B$3,$B$2,$B$1,$B$4,$B$5,$B$6,$B$7)</f>
        <v>9.0248665984822374</v>
      </c>
    </row>
    <row r="666" spans="1:2" x14ac:dyDescent="0.55000000000000004">
      <c r="A666">
        <v>325</v>
      </c>
      <c r="B666" s="1" cm="1">
        <f t="array" ref="B666">_xll.VSpeed(A666,B665,$B$3,$B$2,$B$1,$B$4,$B$5,$B$6,$B$7)</f>
        <v>9.0248665984822374</v>
      </c>
    </row>
    <row r="667" spans="1:2" x14ac:dyDescent="0.55000000000000004">
      <c r="A667">
        <v>325</v>
      </c>
      <c r="B667" s="1" cm="1">
        <f t="array" ref="B667">_xll.VSpeed(A667,B666,$B$3,$B$2,$B$1,$B$4,$B$5,$B$6,$B$7)</f>
        <v>9.0248665984822374</v>
      </c>
    </row>
    <row r="668" spans="1:2" x14ac:dyDescent="0.55000000000000004">
      <c r="A668">
        <v>325</v>
      </c>
      <c r="B668" s="1" cm="1">
        <f t="array" ref="B668">_xll.VSpeed(A668,B667,$B$3,$B$2,$B$1,$B$4,$B$5,$B$6,$B$7)</f>
        <v>9.0248665984822374</v>
      </c>
    </row>
    <row r="669" spans="1:2" x14ac:dyDescent="0.55000000000000004">
      <c r="A669">
        <v>325</v>
      </c>
      <c r="B669" s="1" cm="1">
        <f t="array" ref="B669">_xll.VSpeed(A669,B668,$B$3,$B$2,$B$1,$B$4,$B$5,$B$6,$B$7)</f>
        <v>9.0248665984822374</v>
      </c>
    </row>
    <row r="670" spans="1:2" x14ac:dyDescent="0.55000000000000004">
      <c r="A670">
        <v>325</v>
      </c>
      <c r="B670" s="1" cm="1">
        <f t="array" ref="B670">_xll.VSpeed(A670,B669,$B$3,$B$2,$B$1,$B$4,$B$5,$B$6,$B$7)</f>
        <v>9.0248665984822374</v>
      </c>
    </row>
    <row r="671" spans="1:2" x14ac:dyDescent="0.55000000000000004">
      <c r="A671">
        <v>325</v>
      </c>
      <c r="B671" s="1" cm="1">
        <f t="array" ref="B671">_xll.VSpeed(A671,B670,$B$3,$B$2,$B$1,$B$4,$B$5,$B$6,$B$7)</f>
        <v>9.0248665984822374</v>
      </c>
    </row>
    <row r="672" spans="1:2" x14ac:dyDescent="0.55000000000000004">
      <c r="A672">
        <v>325</v>
      </c>
      <c r="B672" s="1" cm="1">
        <f t="array" ref="B672">_xll.VSpeed(A672,B671,$B$3,$B$2,$B$1,$B$4,$B$5,$B$6,$B$7)</f>
        <v>9.0248665984822374</v>
      </c>
    </row>
    <row r="673" spans="1:2" x14ac:dyDescent="0.55000000000000004">
      <c r="A673">
        <v>325</v>
      </c>
      <c r="B673" s="1" cm="1">
        <f t="array" ref="B673">_xll.VSpeed(A673,B672,$B$3,$B$2,$B$1,$B$4,$B$5,$B$6,$B$7)</f>
        <v>9.0248665984822374</v>
      </c>
    </row>
    <row r="674" spans="1:2" x14ac:dyDescent="0.55000000000000004">
      <c r="A674">
        <v>325</v>
      </c>
      <c r="B674" s="1" cm="1">
        <f t="array" ref="B674">_xll.VSpeed(A674,B673,$B$3,$B$2,$B$1,$B$4,$B$5,$B$6,$B$7)</f>
        <v>9.0248665984822374</v>
      </c>
    </row>
    <row r="675" spans="1:2" x14ac:dyDescent="0.55000000000000004">
      <c r="A675">
        <v>325</v>
      </c>
      <c r="B675" s="1" cm="1">
        <f t="array" ref="B675">_xll.VSpeed(A675,B674,$B$3,$B$2,$B$1,$B$4,$B$5,$B$6,$B$7)</f>
        <v>9.0248665984822374</v>
      </c>
    </row>
    <row r="676" spans="1:2" x14ac:dyDescent="0.55000000000000004">
      <c r="A676">
        <v>325</v>
      </c>
      <c r="B676" s="1" cm="1">
        <f t="array" ref="B676">_xll.VSpeed(A676,B675,$B$3,$B$2,$B$1,$B$4,$B$5,$B$6,$B$7)</f>
        <v>9.0248665984822374</v>
      </c>
    </row>
    <row r="677" spans="1:2" x14ac:dyDescent="0.55000000000000004">
      <c r="A677">
        <v>325</v>
      </c>
      <c r="B677" s="1" cm="1">
        <f t="array" ref="B677">_xll.VSpeed(A677,B676,$B$3,$B$2,$B$1,$B$4,$B$5,$B$6,$B$7)</f>
        <v>9.0248665984822374</v>
      </c>
    </row>
    <row r="678" spans="1:2" x14ac:dyDescent="0.55000000000000004">
      <c r="A678">
        <v>325</v>
      </c>
      <c r="B678" s="1" cm="1">
        <f t="array" ref="B678">_xll.VSpeed(A678,B677,$B$3,$B$2,$B$1,$B$4,$B$5,$B$6,$B$7)</f>
        <v>9.0248665984822374</v>
      </c>
    </row>
    <row r="679" spans="1:2" x14ac:dyDescent="0.55000000000000004">
      <c r="A679">
        <v>325</v>
      </c>
      <c r="B679" s="1" cm="1">
        <f t="array" ref="B679">_xll.VSpeed(A679,B678,$B$3,$B$2,$B$1,$B$4,$B$5,$B$6,$B$7)</f>
        <v>9.0248665984822374</v>
      </c>
    </row>
    <row r="680" spans="1:2" x14ac:dyDescent="0.55000000000000004">
      <c r="A680">
        <v>325</v>
      </c>
      <c r="B680" s="1" cm="1">
        <f t="array" ref="B680">_xll.VSpeed(A680,B679,$B$3,$B$2,$B$1,$B$4,$B$5,$B$6,$B$7)</f>
        <v>9.0248665984822374</v>
      </c>
    </row>
    <row r="681" spans="1:2" x14ac:dyDescent="0.55000000000000004">
      <c r="A681">
        <v>325</v>
      </c>
      <c r="B681" s="1" cm="1">
        <f t="array" ref="B681">_xll.VSpeed(A681,B680,$B$3,$B$2,$B$1,$B$4,$B$5,$B$6,$B$7)</f>
        <v>9.0248665984822374</v>
      </c>
    </row>
    <row r="682" spans="1:2" x14ac:dyDescent="0.55000000000000004">
      <c r="A682">
        <v>325</v>
      </c>
      <c r="B682" s="1" cm="1">
        <f t="array" ref="B682">_xll.VSpeed(A682,B681,$B$3,$B$2,$B$1,$B$4,$B$5,$B$6,$B$7)</f>
        <v>9.0248665984822374</v>
      </c>
    </row>
    <row r="683" spans="1:2" x14ac:dyDescent="0.55000000000000004">
      <c r="A683">
        <v>325</v>
      </c>
      <c r="B683" s="1" cm="1">
        <f t="array" ref="B683">_xll.VSpeed(A683,B682,$B$3,$B$2,$B$1,$B$4,$B$5,$B$6,$B$7)</f>
        <v>9.0248665984822374</v>
      </c>
    </row>
    <row r="684" spans="1:2" x14ac:dyDescent="0.55000000000000004">
      <c r="A684">
        <v>325</v>
      </c>
      <c r="B684" s="1" cm="1">
        <f t="array" ref="B684">_xll.VSpeed(A684,B683,$B$3,$B$2,$B$1,$B$4,$B$5,$B$6,$B$7)</f>
        <v>9.0248665984822374</v>
      </c>
    </row>
    <row r="685" spans="1:2" x14ac:dyDescent="0.55000000000000004">
      <c r="A685">
        <v>325</v>
      </c>
      <c r="B685" s="1" cm="1">
        <f t="array" ref="B685">_xll.VSpeed(A685,B684,$B$3,$B$2,$B$1,$B$4,$B$5,$B$6,$B$7)</f>
        <v>9.0248665984822374</v>
      </c>
    </row>
    <row r="686" spans="1:2" x14ac:dyDescent="0.55000000000000004">
      <c r="A686">
        <v>325</v>
      </c>
      <c r="B686" s="1" cm="1">
        <f t="array" ref="B686">_xll.VSpeed(A686,B685,$B$3,$B$2,$B$1,$B$4,$B$5,$B$6,$B$7)</f>
        <v>9.0248665984822374</v>
      </c>
    </row>
    <row r="687" spans="1:2" x14ac:dyDescent="0.55000000000000004">
      <c r="A687">
        <v>325</v>
      </c>
      <c r="B687" s="1" cm="1">
        <f t="array" ref="B687">_xll.VSpeed(A687,B686,$B$3,$B$2,$B$1,$B$4,$B$5,$B$6,$B$7)</f>
        <v>9.0248665984822374</v>
      </c>
    </row>
    <row r="688" spans="1:2" x14ac:dyDescent="0.55000000000000004">
      <c r="A688">
        <v>325</v>
      </c>
      <c r="B688" s="1" cm="1">
        <f t="array" ref="B688">_xll.VSpeed(A688,B687,$B$3,$B$2,$B$1,$B$4,$B$5,$B$6,$B$7)</f>
        <v>9.0248665984822374</v>
      </c>
    </row>
    <row r="689" spans="1:2" x14ac:dyDescent="0.55000000000000004">
      <c r="A689">
        <v>325</v>
      </c>
      <c r="B689" s="1" cm="1">
        <f t="array" ref="B689">_xll.VSpeed(A689,B688,$B$3,$B$2,$B$1,$B$4,$B$5,$B$6,$B$7)</f>
        <v>9.0248665984822374</v>
      </c>
    </row>
    <row r="690" spans="1:2" x14ac:dyDescent="0.55000000000000004">
      <c r="A690">
        <v>325</v>
      </c>
      <c r="B690" s="1" cm="1">
        <f t="array" ref="B690">_xll.VSpeed(A690,B689,$B$3,$B$2,$B$1,$B$4,$B$5,$B$6,$B$7)</f>
        <v>9.0248665984822374</v>
      </c>
    </row>
    <row r="691" spans="1:2" x14ac:dyDescent="0.55000000000000004">
      <c r="A691">
        <v>325</v>
      </c>
      <c r="B691" s="1" cm="1">
        <f t="array" ref="B691">_xll.VSpeed(A691,B690,$B$3,$B$2,$B$1,$B$4,$B$5,$B$6,$B$7)</f>
        <v>9.0248665984822374</v>
      </c>
    </row>
    <row r="692" spans="1:2" x14ac:dyDescent="0.55000000000000004">
      <c r="A692">
        <v>325</v>
      </c>
      <c r="B692" s="1" cm="1">
        <f t="array" ref="B692">_xll.VSpeed(A692,B691,$B$3,$B$2,$B$1,$B$4,$B$5,$B$6,$B$7)</f>
        <v>9.0248665984822374</v>
      </c>
    </row>
    <row r="693" spans="1:2" x14ac:dyDescent="0.55000000000000004">
      <c r="A693">
        <v>325</v>
      </c>
      <c r="B693" s="1" cm="1">
        <f t="array" ref="B693">_xll.VSpeed(A693,B692,$B$3,$B$2,$B$1,$B$4,$B$5,$B$6,$B$7)</f>
        <v>9.0248665984822374</v>
      </c>
    </row>
    <row r="694" spans="1:2" x14ac:dyDescent="0.55000000000000004">
      <c r="A694">
        <v>325</v>
      </c>
      <c r="B694" s="1" cm="1">
        <f t="array" ref="B694">_xll.VSpeed(A694,B693,$B$3,$B$2,$B$1,$B$4,$B$5,$B$6,$B$7)</f>
        <v>9.0248665984822374</v>
      </c>
    </row>
    <row r="695" spans="1:2" x14ac:dyDescent="0.55000000000000004">
      <c r="A695">
        <v>325</v>
      </c>
      <c r="B695" s="1" cm="1">
        <f t="array" ref="B695">_xll.VSpeed(A695,B694,$B$3,$B$2,$B$1,$B$4,$B$5,$B$6,$B$7)</f>
        <v>9.0248665984822374</v>
      </c>
    </row>
    <row r="696" spans="1:2" x14ac:dyDescent="0.55000000000000004">
      <c r="A696">
        <v>325</v>
      </c>
      <c r="B696" s="1" cm="1">
        <f t="array" ref="B696">_xll.VSpeed(A696,B695,$B$3,$B$2,$B$1,$B$4,$B$5,$B$6,$B$7)</f>
        <v>9.0248665984822374</v>
      </c>
    </row>
    <row r="697" spans="1:2" x14ac:dyDescent="0.55000000000000004">
      <c r="A697">
        <v>325</v>
      </c>
      <c r="B697" s="1" cm="1">
        <f t="array" ref="B697">_xll.VSpeed(A697,B696,$B$3,$B$2,$B$1,$B$4,$B$5,$B$6,$B$7)</f>
        <v>9.0248665984822374</v>
      </c>
    </row>
    <row r="698" spans="1:2" x14ac:dyDescent="0.55000000000000004">
      <c r="A698">
        <v>325</v>
      </c>
      <c r="B698" s="1" cm="1">
        <f t="array" ref="B698">_xll.VSpeed(A698,B697,$B$3,$B$2,$B$1,$B$4,$B$5,$B$6,$B$7)</f>
        <v>9.0248665984822374</v>
      </c>
    </row>
    <row r="699" spans="1:2" x14ac:dyDescent="0.55000000000000004">
      <c r="A699">
        <v>325</v>
      </c>
      <c r="B699" s="1" cm="1">
        <f t="array" ref="B699">_xll.VSpeed(A699,B698,$B$3,$B$2,$B$1,$B$4,$B$5,$B$6,$B$7)</f>
        <v>9.0248665984822374</v>
      </c>
    </row>
    <row r="700" spans="1:2" x14ac:dyDescent="0.55000000000000004">
      <c r="A700">
        <v>325</v>
      </c>
      <c r="B700" s="1" cm="1">
        <f t="array" ref="B700">_xll.VSpeed(A700,B699,$B$3,$B$2,$B$1,$B$4,$B$5,$B$6,$B$7)</f>
        <v>9.0248665984822374</v>
      </c>
    </row>
    <row r="701" spans="1:2" x14ac:dyDescent="0.55000000000000004">
      <c r="A701">
        <v>325</v>
      </c>
      <c r="B701" s="1" cm="1">
        <f t="array" ref="B701">_xll.VSpeed(A701,B700,$B$3,$B$2,$B$1,$B$4,$B$5,$B$6,$B$7)</f>
        <v>9.0248665984822374</v>
      </c>
    </row>
    <row r="702" spans="1:2" x14ac:dyDescent="0.55000000000000004">
      <c r="A702">
        <v>325</v>
      </c>
      <c r="B702" s="1" cm="1">
        <f t="array" ref="B702">_xll.VSpeed(A702,B701,$B$3,$B$2,$B$1,$B$4,$B$5,$B$6,$B$7)</f>
        <v>9.0248665984822374</v>
      </c>
    </row>
    <row r="703" spans="1:2" x14ac:dyDescent="0.55000000000000004">
      <c r="A703">
        <v>325</v>
      </c>
      <c r="B703" s="1" cm="1">
        <f t="array" ref="B703">_xll.VSpeed(A703,B702,$B$3,$B$2,$B$1,$B$4,$B$5,$B$6,$B$7)</f>
        <v>9.0248665984822374</v>
      </c>
    </row>
    <row r="704" spans="1:2" x14ac:dyDescent="0.55000000000000004">
      <c r="A704">
        <v>325</v>
      </c>
      <c r="B704" s="1" cm="1">
        <f t="array" ref="B704">_xll.VSpeed(A704,B703,$B$3,$B$2,$B$1,$B$4,$B$5,$B$6,$B$7)</f>
        <v>9.0248665984822374</v>
      </c>
    </row>
    <row r="705" spans="1:2" x14ac:dyDescent="0.55000000000000004">
      <c r="A705">
        <v>325</v>
      </c>
      <c r="B705" s="1" cm="1">
        <f t="array" ref="B705">_xll.VSpeed(A705,B704,$B$3,$B$2,$B$1,$B$4,$B$5,$B$6,$B$7)</f>
        <v>9.0248665984822374</v>
      </c>
    </row>
    <row r="706" spans="1:2" x14ac:dyDescent="0.55000000000000004">
      <c r="A706">
        <v>325</v>
      </c>
      <c r="B706" s="1" cm="1">
        <f t="array" ref="B706">_xll.VSpeed(A706,B705,$B$3,$B$2,$B$1,$B$4,$B$5,$B$6,$B$7)</f>
        <v>9.0248665984822374</v>
      </c>
    </row>
    <row r="707" spans="1:2" x14ac:dyDescent="0.55000000000000004">
      <c r="A707">
        <v>325</v>
      </c>
      <c r="B707" s="1" cm="1">
        <f t="array" ref="B707">_xll.VSpeed(A707,B706,$B$3,$B$2,$B$1,$B$4,$B$5,$B$6,$B$7)</f>
        <v>9.0248665984822374</v>
      </c>
    </row>
    <row r="708" spans="1:2" x14ac:dyDescent="0.55000000000000004">
      <c r="A708">
        <v>325</v>
      </c>
      <c r="B708" s="1" cm="1">
        <f t="array" ref="B708">_xll.VSpeed(A708,B707,$B$3,$B$2,$B$1,$B$4,$B$5,$B$6,$B$7)</f>
        <v>9.0248665984822374</v>
      </c>
    </row>
    <row r="709" spans="1:2" x14ac:dyDescent="0.55000000000000004">
      <c r="A709">
        <v>325</v>
      </c>
      <c r="B709" s="1" cm="1">
        <f t="array" ref="B709">_xll.VSpeed(A709,B708,$B$3,$B$2,$B$1,$B$4,$B$5,$B$6,$B$7)</f>
        <v>9.0248665984822374</v>
      </c>
    </row>
    <row r="710" spans="1:2" x14ac:dyDescent="0.55000000000000004">
      <c r="A710">
        <v>325</v>
      </c>
      <c r="B710" s="1" cm="1">
        <f t="array" ref="B710">_xll.VSpeed(A710,B709,$B$3,$B$2,$B$1,$B$4,$B$5,$B$6,$B$7)</f>
        <v>9.0248665984822374</v>
      </c>
    </row>
    <row r="711" spans="1:2" x14ac:dyDescent="0.55000000000000004">
      <c r="A711">
        <v>325</v>
      </c>
      <c r="B711" s="1" cm="1">
        <f t="array" ref="B711">_xll.VSpeed(A711,B710,$B$3,$B$2,$B$1,$B$4,$B$5,$B$6,$B$7)</f>
        <v>9.0248665984822374</v>
      </c>
    </row>
    <row r="712" spans="1:2" x14ac:dyDescent="0.55000000000000004">
      <c r="A712">
        <v>325</v>
      </c>
      <c r="B712" s="1" cm="1">
        <f t="array" ref="B712">_xll.VSpeed(A712,B711,$B$3,$B$2,$B$1,$B$4,$B$5,$B$6,$B$7)</f>
        <v>9.0248665984822374</v>
      </c>
    </row>
    <row r="713" spans="1:2" x14ac:dyDescent="0.55000000000000004">
      <c r="A713">
        <v>325</v>
      </c>
      <c r="B713" s="1" cm="1">
        <f t="array" ref="B713">_xll.VSpeed(A713,B712,$B$3,$B$2,$B$1,$B$4,$B$5,$B$6,$B$7)</f>
        <v>9.0248665984822374</v>
      </c>
    </row>
    <row r="714" spans="1:2" x14ac:dyDescent="0.55000000000000004">
      <c r="A714">
        <v>325</v>
      </c>
      <c r="B714" s="1" cm="1">
        <f t="array" ref="B714">_xll.VSpeed(A714,B713,$B$3,$B$2,$B$1,$B$4,$B$5,$B$6,$B$7)</f>
        <v>9.0248665984822374</v>
      </c>
    </row>
    <row r="715" spans="1:2" x14ac:dyDescent="0.55000000000000004">
      <c r="A715">
        <v>325</v>
      </c>
      <c r="B715" s="1" cm="1">
        <f t="array" ref="B715">_xll.VSpeed(A715,B714,$B$3,$B$2,$B$1,$B$4,$B$5,$B$6,$B$7)</f>
        <v>9.0248665984822374</v>
      </c>
    </row>
    <row r="716" spans="1:2" x14ac:dyDescent="0.55000000000000004">
      <c r="A716">
        <v>325</v>
      </c>
      <c r="B716" s="1" cm="1">
        <f t="array" ref="B716">_xll.VSpeed(A716,B715,$B$3,$B$2,$B$1,$B$4,$B$5,$B$6,$B$7)</f>
        <v>9.0248665984822374</v>
      </c>
    </row>
    <row r="717" spans="1:2" x14ac:dyDescent="0.55000000000000004">
      <c r="A717">
        <v>325</v>
      </c>
      <c r="B717" s="1" cm="1">
        <f t="array" ref="B717">_xll.VSpeed(A717,B716,$B$3,$B$2,$B$1,$B$4,$B$5,$B$6,$B$7)</f>
        <v>9.0248665984822374</v>
      </c>
    </row>
    <row r="718" spans="1:2" x14ac:dyDescent="0.55000000000000004">
      <c r="A718">
        <v>325</v>
      </c>
      <c r="B718" s="1" cm="1">
        <f t="array" ref="B718">_xll.VSpeed(A718,B717,$B$3,$B$2,$B$1,$B$4,$B$5,$B$6,$B$7)</f>
        <v>9.0248665984822374</v>
      </c>
    </row>
    <row r="719" spans="1:2" x14ac:dyDescent="0.55000000000000004">
      <c r="A719">
        <v>325</v>
      </c>
      <c r="B719" s="1" cm="1">
        <f t="array" ref="B719">_xll.VSpeed(A719,B718,$B$3,$B$2,$B$1,$B$4,$B$5,$B$6,$B$7)</f>
        <v>9.0248665984822374</v>
      </c>
    </row>
    <row r="720" spans="1:2" x14ac:dyDescent="0.55000000000000004">
      <c r="A720">
        <v>325</v>
      </c>
      <c r="B720" s="1" cm="1">
        <f t="array" ref="B720">_xll.VSpeed(A720,B719,$B$3,$B$2,$B$1,$B$4,$B$5,$B$6,$B$7)</f>
        <v>9.0248665984822374</v>
      </c>
    </row>
    <row r="721" spans="1:2" x14ac:dyDescent="0.55000000000000004">
      <c r="A721">
        <v>325</v>
      </c>
      <c r="B721" s="1" cm="1">
        <f t="array" ref="B721">_xll.VSpeed(A721,B720,$B$3,$B$2,$B$1,$B$4,$B$5,$B$6,$B$7)</f>
        <v>9.0248665984822374</v>
      </c>
    </row>
    <row r="722" spans="1:2" x14ac:dyDescent="0.55000000000000004">
      <c r="A722">
        <v>325</v>
      </c>
      <c r="B722" s="1" cm="1">
        <f t="array" ref="B722">_xll.VSpeed(A722,B721,$B$3,$B$2,$B$1,$B$4,$B$5,$B$6,$B$7)</f>
        <v>9.0248665984822374</v>
      </c>
    </row>
    <row r="723" spans="1:2" x14ac:dyDescent="0.55000000000000004">
      <c r="A723">
        <v>325</v>
      </c>
      <c r="B723" s="1" cm="1">
        <f t="array" ref="B723">_xll.VSpeed(A723,B722,$B$3,$B$2,$B$1,$B$4,$B$5,$B$6,$B$7)</f>
        <v>9.0248665984822374</v>
      </c>
    </row>
    <row r="724" spans="1:2" x14ac:dyDescent="0.55000000000000004">
      <c r="A724">
        <v>325</v>
      </c>
      <c r="B724" s="1" cm="1">
        <f t="array" ref="B724">_xll.VSpeed(A724,B723,$B$3,$B$2,$B$1,$B$4,$B$5,$B$6,$B$7)</f>
        <v>9.0248665984822374</v>
      </c>
    </row>
    <row r="725" spans="1:2" x14ac:dyDescent="0.55000000000000004">
      <c r="A725">
        <v>325</v>
      </c>
      <c r="B725" s="1" cm="1">
        <f t="array" ref="B725">_xll.VSpeed(A725,B724,$B$3,$B$2,$B$1,$B$4,$B$5,$B$6,$B$7)</f>
        <v>9.0248665984822374</v>
      </c>
    </row>
    <row r="726" spans="1:2" x14ac:dyDescent="0.55000000000000004">
      <c r="A726">
        <v>325</v>
      </c>
      <c r="B726" s="1" cm="1">
        <f t="array" ref="B726">_xll.VSpeed(A726,B725,$B$3,$B$2,$B$1,$B$4,$B$5,$B$6,$B$7)</f>
        <v>9.0248665984822374</v>
      </c>
    </row>
    <row r="727" spans="1:2" x14ac:dyDescent="0.55000000000000004">
      <c r="A727">
        <v>325</v>
      </c>
      <c r="B727" s="1" cm="1">
        <f t="array" ref="B727">_xll.VSpeed(A727,B726,$B$3,$B$2,$B$1,$B$4,$B$5,$B$6,$B$7)</f>
        <v>9.0248665984822374</v>
      </c>
    </row>
    <row r="728" spans="1:2" x14ac:dyDescent="0.55000000000000004">
      <c r="A728">
        <v>325</v>
      </c>
      <c r="B728" s="1" cm="1">
        <f t="array" ref="B728">_xll.VSpeed(A728,B727,$B$3,$B$2,$B$1,$B$4,$B$5,$B$6,$B$7)</f>
        <v>9.0248665984822374</v>
      </c>
    </row>
    <row r="729" spans="1:2" x14ac:dyDescent="0.55000000000000004">
      <c r="A729">
        <v>325</v>
      </c>
      <c r="B729" s="1" cm="1">
        <f t="array" ref="B729">_xll.VSpeed(A729,B728,$B$3,$B$2,$B$1,$B$4,$B$5,$B$6,$B$7)</f>
        <v>9.0248665984822374</v>
      </c>
    </row>
    <row r="730" spans="1:2" x14ac:dyDescent="0.55000000000000004">
      <c r="A730">
        <v>325</v>
      </c>
      <c r="B730" s="1" cm="1">
        <f t="array" ref="B730">_xll.VSpeed(A730,B729,$B$3,$B$2,$B$1,$B$4,$B$5,$B$6,$B$7)</f>
        <v>9.0248665984822374</v>
      </c>
    </row>
    <row r="731" spans="1:2" x14ac:dyDescent="0.55000000000000004">
      <c r="A731">
        <v>325</v>
      </c>
      <c r="B731" s="1" cm="1">
        <f t="array" ref="B731">_xll.VSpeed(A731,B730,$B$3,$B$2,$B$1,$B$4,$B$5,$B$6,$B$7)</f>
        <v>9.0248665984822374</v>
      </c>
    </row>
    <row r="732" spans="1:2" x14ac:dyDescent="0.55000000000000004">
      <c r="A732">
        <v>325</v>
      </c>
      <c r="B732" s="1" cm="1">
        <f t="array" ref="B732">_xll.VSpeed(A732,B731,$B$3,$B$2,$B$1,$B$4,$B$5,$B$6,$B$7)</f>
        <v>9.0248665984822374</v>
      </c>
    </row>
    <row r="733" spans="1:2" x14ac:dyDescent="0.55000000000000004">
      <c r="A733">
        <v>325</v>
      </c>
      <c r="B733" s="1" cm="1">
        <f t="array" ref="B733">_xll.VSpeed(A733,B732,$B$3,$B$2,$B$1,$B$4,$B$5,$B$6,$B$7)</f>
        <v>9.0248665984822374</v>
      </c>
    </row>
    <row r="734" spans="1:2" x14ac:dyDescent="0.55000000000000004">
      <c r="A734">
        <v>325</v>
      </c>
      <c r="B734" s="1" cm="1">
        <f t="array" ref="B734">_xll.VSpeed(A734,B733,$B$3,$B$2,$B$1,$B$4,$B$5,$B$6,$B$7)</f>
        <v>9.0248665984822374</v>
      </c>
    </row>
    <row r="735" spans="1:2" x14ac:dyDescent="0.55000000000000004">
      <c r="A735">
        <v>325</v>
      </c>
      <c r="B735" s="1" cm="1">
        <f t="array" ref="B735">_xll.VSpeed(A735,B734,$B$3,$B$2,$B$1,$B$4,$B$5,$B$6,$B$7)</f>
        <v>9.0248665984822374</v>
      </c>
    </row>
    <row r="736" spans="1:2" x14ac:dyDescent="0.55000000000000004">
      <c r="A736">
        <v>325</v>
      </c>
      <c r="B736" s="1" cm="1">
        <f t="array" ref="B736">_xll.VSpeed(A736,B735,$B$3,$B$2,$B$1,$B$4,$B$5,$B$6,$B$7)</f>
        <v>9.0248665984822374</v>
      </c>
    </row>
    <row r="737" spans="1:2" x14ac:dyDescent="0.55000000000000004">
      <c r="A737">
        <v>325</v>
      </c>
      <c r="B737" s="1" cm="1">
        <f t="array" ref="B737">_xll.VSpeed(A737,B736,$B$3,$B$2,$B$1,$B$4,$B$5,$B$6,$B$7)</f>
        <v>9.0248665984822374</v>
      </c>
    </row>
    <row r="738" spans="1:2" x14ac:dyDescent="0.55000000000000004">
      <c r="A738">
        <v>325</v>
      </c>
      <c r="B738" s="1" cm="1">
        <f t="array" ref="B738">_xll.VSpeed(A738,B737,$B$3,$B$2,$B$1,$B$4,$B$5,$B$6,$B$7)</f>
        <v>9.0248665984822374</v>
      </c>
    </row>
    <row r="739" spans="1:2" x14ac:dyDescent="0.55000000000000004">
      <c r="A739">
        <v>325</v>
      </c>
      <c r="B739" s="1" cm="1">
        <f t="array" ref="B739">_xll.VSpeed(A739,B738,$B$3,$B$2,$B$1,$B$4,$B$5,$B$6,$B$7)</f>
        <v>9.0248665984822374</v>
      </c>
    </row>
    <row r="740" spans="1:2" x14ac:dyDescent="0.55000000000000004">
      <c r="A740">
        <v>325</v>
      </c>
      <c r="B740" s="1" cm="1">
        <f t="array" ref="B740">_xll.VSpeed(A740,B739,$B$3,$B$2,$B$1,$B$4,$B$5,$B$6,$B$7)</f>
        <v>9.0248665984822374</v>
      </c>
    </row>
    <row r="741" spans="1:2" x14ac:dyDescent="0.55000000000000004">
      <c r="A741">
        <v>325</v>
      </c>
      <c r="B741" s="1" cm="1">
        <f t="array" ref="B741">_xll.VSpeed(A741,B740,$B$3,$B$2,$B$1,$B$4,$B$5,$B$6,$B$7)</f>
        <v>9.0248665984822374</v>
      </c>
    </row>
    <row r="742" spans="1:2" x14ac:dyDescent="0.55000000000000004">
      <c r="A742">
        <v>325</v>
      </c>
      <c r="B742" s="1" cm="1">
        <f t="array" ref="B742">_xll.VSpeed(A742,B741,$B$3,$B$2,$B$1,$B$4,$B$5,$B$6,$B$7)</f>
        <v>9.0248665984822374</v>
      </c>
    </row>
    <row r="743" spans="1:2" x14ac:dyDescent="0.55000000000000004">
      <c r="A743">
        <v>325</v>
      </c>
      <c r="B743" s="1" cm="1">
        <f t="array" ref="B743">_xll.VSpeed(A743,B742,$B$3,$B$2,$B$1,$B$4,$B$5,$B$6,$B$7)</f>
        <v>9.0248665984822374</v>
      </c>
    </row>
    <row r="744" spans="1:2" x14ac:dyDescent="0.55000000000000004">
      <c r="A744">
        <v>325</v>
      </c>
      <c r="B744" s="1" cm="1">
        <f t="array" ref="B744">_xll.VSpeed(A744,B743,$B$3,$B$2,$B$1,$B$4,$B$5,$B$6,$B$7)</f>
        <v>9.0248665984822374</v>
      </c>
    </row>
    <row r="745" spans="1:2" x14ac:dyDescent="0.55000000000000004">
      <c r="A745">
        <v>325</v>
      </c>
      <c r="B745" s="1" cm="1">
        <f t="array" ref="B745">_xll.VSpeed(A745,B744,$B$3,$B$2,$B$1,$B$4,$B$5,$B$6,$B$7)</f>
        <v>9.0248665984822374</v>
      </c>
    </row>
    <row r="746" spans="1:2" x14ac:dyDescent="0.55000000000000004">
      <c r="A746">
        <v>325</v>
      </c>
      <c r="B746" s="1" cm="1">
        <f t="array" ref="B746">_xll.VSpeed(A746,B745,$B$3,$B$2,$B$1,$B$4,$B$5,$B$6,$B$7)</f>
        <v>9.0248665984822374</v>
      </c>
    </row>
    <row r="747" spans="1:2" x14ac:dyDescent="0.55000000000000004">
      <c r="A747">
        <v>325</v>
      </c>
      <c r="B747" s="1" cm="1">
        <f t="array" ref="B747">_xll.VSpeed(A747,B746,$B$3,$B$2,$B$1,$B$4,$B$5,$B$6,$B$7)</f>
        <v>9.0248665984822374</v>
      </c>
    </row>
    <row r="748" spans="1:2" x14ac:dyDescent="0.55000000000000004">
      <c r="A748">
        <v>325</v>
      </c>
      <c r="B748" s="1" cm="1">
        <f t="array" ref="B748">_xll.VSpeed(A748,B747,$B$3,$B$2,$B$1,$B$4,$B$5,$B$6,$B$7)</f>
        <v>9.0248665984822374</v>
      </c>
    </row>
    <row r="749" spans="1:2" x14ac:dyDescent="0.55000000000000004">
      <c r="A749">
        <v>325</v>
      </c>
      <c r="B749" s="1" cm="1">
        <f t="array" ref="B749">_xll.VSpeed(A749,B748,$B$3,$B$2,$B$1,$B$4,$B$5,$B$6,$B$7)</f>
        <v>9.0248665984822374</v>
      </c>
    </row>
    <row r="750" spans="1:2" x14ac:dyDescent="0.55000000000000004">
      <c r="A750">
        <v>325</v>
      </c>
      <c r="B750" s="1" cm="1">
        <f t="array" ref="B750">_xll.VSpeed(A750,B749,$B$3,$B$2,$B$1,$B$4,$B$5,$B$6,$B$7)</f>
        <v>9.0248665984822374</v>
      </c>
    </row>
    <row r="751" spans="1:2" x14ac:dyDescent="0.55000000000000004">
      <c r="A751">
        <v>325</v>
      </c>
      <c r="B751" s="1" cm="1">
        <f t="array" ref="B751">_xll.VSpeed(A751,B750,$B$3,$B$2,$B$1,$B$4,$B$5,$B$6,$B$7)</f>
        <v>9.0248665984822374</v>
      </c>
    </row>
    <row r="752" spans="1:2" x14ac:dyDescent="0.55000000000000004">
      <c r="A752">
        <v>325</v>
      </c>
      <c r="B752" s="1" cm="1">
        <f t="array" ref="B752">_xll.VSpeed(A752,B751,$B$3,$B$2,$B$1,$B$4,$B$5,$B$6,$B$7)</f>
        <v>9.0248665984822374</v>
      </c>
    </row>
    <row r="753" spans="1:2" x14ac:dyDescent="0.55000000000000004">
      <c r="A753">
        <v>325</v>
      </c>
      <c r="B753" s="1" cm="1">
        <f t="array" ref="B753">_xll.VSpeed(A753,B752,$B$3,$B$2,$B$1,$B$4,$B$5,$B$6,$B$7)</f>
        <v>9.0248665984822374</v>
      </c>
    </row>
    <row r="754" spans="1:2" x14ac:dyDescent="0.55000000000000004">
      <c r="A754">
        <v>325</v>
      </c>
      <c r="B754" s="1" cm="1">
        <f t="array" ref="B754">_xll.VSpeed(A754,B753,$B$3,$B$2,$B$1,$B$4,$B$5,$B$6,$B$7)</f>
        <v>9.0248665984822374</v>
      </c>
    </row>
    <row r="755" spans="1:2" x14ac:dyDescent="0.55000000000000004">
      <c r="A755">
        <v>325</v>
      </c>
      <c r="B755" s="1" cm="1">
        <f t="array" ref="B755">_xll.VSpeed(A755,B754,$B$3,$B$2,$B$1,$B$4,$B$5,$B$6,$B$7)</f>
        <v>9.0248665984822374</v>
      </c>
    </row>
    <row r="756" spans="1:2" x14ac:dyDescent="0.55000000000000004">
      <c r="A756">
        <v>325</v>
      </c>
      <c r="B756" s="1" cm="1">
        <f t="array" ref="B756">_xll.VSpeed(A756,B755,$B$3,$B$2,$B$1,$B$4,$B$5,$B$6,$B$7)</f>
        <v>9.0248665984822374</v>
      </c>
    </row>
    <row r="757" spans="1:2" x14ac:dyDescent="0.55000000000000004">
      <c r="A757">
        <v>325</v>
      </c>
      <c r="B757" s="1" cm="1">
        <f t="array" ref="B757">_xll.VSpeed(A757,B756,$B$3,$B$2,$B$1,$B$4,$B$5,$B$6,$B$7)</f>
        <v>9.0248665984822374</v>
      </c>
    </row>
    <row r="758" spans="1:2" x14ac:dyDescent="0.55000000000000004">
      <c r="A758">
        <v>325</v>
      </c>
      <c r="B758" s="1" cm="1">
        <f t="array" ref="B758">_xll.VSpeed(A758,B757,$B$3,$B$2,$B$1,$B$4,$B$5,$B$6,$B$7)</f>
        <v>9.0248665984822374</v>
      </c>
    </row>
    <row r="759" spans="1:2" x14ac:dyDescent="0.55000000000000004">
      <c r="A759">
        <v>325</v>
      </c>
      <c r="B759" s="1" cm="1">
        <f t="array" ref="B759">_xll.VSpeed(A759,B758,$B$3,$B$2,$B$1,$B$4,$B$5,$B$6,$B$7)</f>
        <v>9.0248665984822374</v>
      </c>
    </row>
    <row r="760" spans="1:2" x14ac:dyDescent="0.55000000000000004">
      <c r="A760">
        <v>325</v>
      </c>
      <c r="B760" s="1" cm="1">
        <f t="array" ref="B760">_xll.VSpeed(A760,B759,$B$3,$B$2,$B$1,$B$4,$B$5,$B$6,$B$7)</f>
        <v>9.0248665984822374</v>
      </c>
    </row>
    <row r="761" spans="1:2" x14ac:dyDescent="0.55000000000000004">
      <c r="A761">
        <v>325</v>
      </c>
      <c r="B761" s="1" cm="1">
        <f t="array" ref="B761">_xll.VSpeed(A761,B760,$B$3,$B$2,$B$1,$B$4,$B$5,$B$6,$B$7)</f>
        <v>9.0248665984822374</v>
      </c>
    </row>
    <row r="762" spans="1:2" x14ac:dyDescent="0.55000000000000004">
      <c r="A762">
        <v>325</v>
      </c>
      <c r="B762" s="1" cm="1">
        <f t="array" ref="B762">_xll.VSpeed(A762,B761,$B$3,$B$2,$B$1,$B$4,$B$5,$B$6,$B$7)</f>
        <v>9.0248665984822374</v>
      </c>
    </row>
    <row r="763" spans="1:2" x14ac:dyDescent="0.55000000000000004">
      <c r="A763">
        <v>325</v>
      </c>
      <c r="B763" s="1" cm="1">
        <f t="array" ref="B763">_xll.VSpeed(A763,B762,$B$3,$B$2,$B$1,$B$4,$B$5,$B$6,$B$7)</f>
        <v>9.0248665984822374</v>
      </c>
    </row>
    <row r="764" spans="1:2" x14ac:dyDescent="0.55000000000000004">
      <c r="A764">
        <v>325</v>
      </c>
      <c r="B764" s="1" cm="1">
        <f t="array" ref="B764">_xll.VSpeed(A764,B763,$B$3,$B$2,$B$1,$B$4,$B$5,$B$6,$B$7)</f>
        <v>9.0248665984822374</v>
      </c>
    </row>
    <row r="765" spans="1:2" x14ac:dyDescent="0.55000000000000004">
      <c r="A765">
        <v>325</v>
      </c>
      <c r="B765" s="1" cm="1">
        <f t="array" ref="B765">_xll.VSpeed(A765,B764,$B$3,$B$2,$B$1,$B$4,$B$5,$B$6,$B$7)</f>
        <v>9.0248665984822374</v>
      </c>
    </row>
    <row r="766" spans="1:2" x14ac:dyDescent="0.55000000000000004">
      <c r="A766">
        <v>325</v>
      </c>
      <c r="B766" s="1" cm="1">
        <f t="array" ref="B766">_xll.VSpeed(A766,B765,$B$3,$B$2,$B$1,$B$4,$B$5,$B$6,$B$7)</f>
        <v>9.0248665984822374</v>
      </c>
    </row>
    <row r="767" spans="1:2" x14ac:dyDescent="0.55000000000000004">
      <c r="A767">
        <v>325</v>
      </c>
      <c r="B767" s="1" cm="1">
        <f t="array" ref="B767">_xll.VSpeed(A767,B766,$B$3,$B$2,$B$1,$B$4,$B$5,$B$6,$B$7)</f>
        <v>9.0248665984822374</v>
      </c>
    </row>
    <row r="768" spans="1:2" x14ac:dyDescent="0.55000000000000004">
      <c r="A768">
        <v>325</v>
      </c>
      <c r="B768" s="1" cm="1">
        <f t="array" ref="B768">_xll.VSpeed(A768,B767,$B$3,$B$2,$B$1,$B$4,$B$5,$B$6,$B$7)</f>
        <v>9.0248665984822374</v>
      </c>
    </row>
    <row r="769" spans="1:2" x14ac:dyDescent="0.55000000000000004">
      <c r="A769">
        <v>325</v>
      </c>
      <c r="B769" s="1" cm="1">
        <f t="array" ref="B769">_xll.VSpeed(A769,B768,$B$3,$B$2,$B$1,$B$4,$B$5,$B$6,$B$7)</f>
        <v>9.0248665984822374</v>
      </c>
    </row>
    <row r="770" spans="1:2" x14ac:dyDescent="0.55000000000000004">
      <c r="A770">
        <v>325</v>
      </c>
      <c r="B770" s="1" cm="1">
        <f t="array" ref="B770">_xll.VSpeed(A770,B769,$B$3,$B$2,$B$1,$B$4,$B$5,$B$6,$B$7)</f>
        <v>9.0248665984822374</v>
      </c>
    </row>
    <row r="771" spans="1:2" x14ac:dyDescent="0.55000000000000004">
      <c r="A771">
        <v>325</v>
      </c>
      <c r="B771" s="1" cm="1">
        <f t="array" ref="B771">_xll.VSpeed(A771,B770,$B$3,$B$2,$B$1,$B$4,$B$5,$B$6,$B$7)</f>
        <v>9.0248665984822374</v>
      </c>
    </row>
    <row r="772" spans="1:2" x14ac:dyDescent="0.55000000000000004">
      <c r="A772">
        <v>325</v>
      </c>
      <c r="B772" s="1" cm="1">
        <f t="array" ref="B772">_xll.VSpeed(A772,B771,$B$3,$B$2,$B$1,$B$4,$B$5,$B$6,$B$7)</f>
        <v>9.0248665984822374</v>
      </c>
    </row>
    <row r="773" spans="1:2" x14ac:dyDescent="0.55000000000000004">
      <c r="A773">
        <v>325</v>
      </c>
      <c r="B773" s="1" cm="1">
        <f t="array" ref="B773">_xll.VSpeed(A773,B772,$B$3,$B$2,$B$1,$B$4,$B$5,$B$6,$B$7)</f>
        <v>9.0248665984822374</v>
      </c>
    </row>
    <row r="774" spans="1:2" x14ac:dyDescent="0.55000000000000004">
      <c r="A774">
        <v>325</v>
      </c>
      <c r="B774" s="1" cm="1">
        <f t="array" ref="B774">_xll.VSpeed(A774,B773,$B$3,$B$2,$B$1,$B$4,$B$5,$B$6,$B$7)</f>
        <v>9.0248665984822374</v>
      </c>
    </row>
    <row r="775" spans="1:2" x14ac:dyDescent="0.55000000000000004">
      <c r="A775">
        <v>325</v>
      </c>
      <c r="B775" s="1" cm="1">
        <f t="array" ref="B775">_xll.VSpeed(A775,B774,$B$3,$B$2,$B$1,$B$4,$B$5,$B$6,$B$7)</f>
        <v>9.0248665984822374</v>
      </c>
    </row>
    <row r="776" spans="1:2" x14ac:dyDescent="0.55000000000000004">
      <c r="A776">
        <v>325</v>
      </c>
      <c r="B776" s="1" cm="1">
        <f t="array" ref="B776">_xll.VSpeed(A776,B775,$B$3,$B$2,$B$1,$B$4,$B$5,$B$6,$B$7)</f>
        <v>9.0248665984822374</v>
      </c>
    </row>
    <row r="777" spans="1:2" x14ac:dyDescent="0.55000000000000004">
      <c r="A777">
        <v>325</v>
      </c>
      <c r="B777" s="1" cm="1">
        <f t="array" ref="B777">_xll.VSpeed(A777,B776,$B$3,$B$2,$B$1,$B$4,$B$5,$B$6,$B$7)</f>
        <v>9.0248665984822374</v>
      </c>
    </row>
    <row r="778" spans="1:2" x14ac:dyDescent="0.55000000000000004">
      <c r="A778">
        <v>325</v>
      </c>
      <c r="B778" s="1" cm="1">
        <f t="array" ref="B778">_xll.VSpeed(A778,B777,$B$3,$B$2,$B$1,$B$4,$B$5,$B$6,$B$7)</f>
        <v>9.0248665984822374</v>
      </c>
    </row>
    <row r="779" spans="1:2" x14ac:dyDescent="0.55000000000000004">
      <c r="A779">
        <v>325</v>
      </c>
      <c r="B779" s="1" cm="1">
        <f t="array" ref="B779">_xll.VSpeed(A779,B778,$B$3,$B$2,$B$1,$B$4,$B$5,$B$6,$B$7)</f>
        <v>9.0248665984822374</v>
      </c>
    </row>
    <row r="780" spans="1:2" x14ac:dyDescent="0.55000000000000004">
      <c r="A780">
        <v>325</v>
      </c>
      <c r="B780" s="1" cm="1">
        <f t="array" ref="B780">_xll.VSpeed(A780,B779,$B$3,$B$2,$B$1,$B$4,$B$5,$B$6,$B$7)</f>
        <v>9.0248665984822374</v>
      </c>
    </row>
    <row r="781" spans="1:2" x14ac:dyDescent="0.55000000000000004">
      <c r="A781">
        <v>325</v>
      </c>
      <c r="B781" s="1" cm="1">
        <f t="array" ref="B781">_xll.VSpeed(A781,B780,$B$3,$B$2,$B$1,$B$4,$B$5,$B$6,$B$7)</f>
        <v>9.0248665984822374</v>
      </c>
    </row>
    <row r="782" spans="1:2" x14ac:dyDescent="0.55000000000000004">
      <c r="A782">
        <v>325</v>
      </c>
      <c r="B782" s="1" cm="1">
        <f t="array" ref="B782">_xll.VSpeed(A782,B781,$B$3,$B$2,$B$1,$B$4,$B$5,$B$6,$B$7)</f>
        <v>9.0248665984822374</v>
      </c>
    </row>
    <row r="783" spans="1:2" x14ac:dyDescent="0.55000000000000004">
      <c r="A783">
        <v>325</v>
      </c>
      <c r="B783" s="1" cm="1">
        <f t="array" ref="B783">_xll.VSpeed(A783,B782,$B$3,$B$2,$B$1,$B$4,$B$5,$B$6,$B$7)</f>
        <v>9.0248665984822374</v>
      </c>
    </row>
    <row r="784" spans="1:2" x14ac:dyDescent="0.55000000000000004">
      <c r="A784">
        <v>325</v>
      </c>
      <c r="B784" s="1" cm="1">
        <f t="array" ref="B784">_xll.VSpeed(A784,B783,$B$3,$B$2,$B$1,$B$4,$B$5,$B$6,$B$7)</f>
        <v>9.0248665984822374</v>
      </c>
    </row>
    <row r="785" spans="1:2" x14ac:dyDescent="0.55000000000000004">
      <c r="A785">
        <v>325</v>
      </c>
      <c r="B785" s="1" cm="1">
        <f t="array" ref="B785">_xll.VSpeed(A785,B784,$B$3,$B$2,$B$1,$B$4,$B$5,$B$6,$B$7)</f>
        <v>9.0248665984822374</v>
      </c>
    </row>
    <row r="786" spans="1:2" x14ac:dyDescent="0.55000000000000004">
      <c r="A786">
        <v>325</v>
      </c>
      <c r="B786" s="1" cm="1">
        <f t="array" ref="B786">_xll.VSpeed(A786,B785,$B$3,$B$2,$B$1,$B$4,$B$5,$B$6,$B$7)</f>
        <v>9.0248665984822374</v>
      </c>
    </row>
    <row r="787" spans="1:2" x14ac:dyDescent="0.55000000000000004">
      <c r="A787">
        <v>325</v>
      </c>
      <c r="B787" s="1" cm="1">
        <f t="array" ref="B787">_xll.VSpeed(A787,B786,$B$3,$B$2,$B$1,$B$4,$B$5,$B$6,$B$7)</f>
        <v>9.0248665984822374</v>
      </c>
    </row>
    <row r="788" spans="1:2" x14ac:dyDescent="0.55000000000000004">
      <c r="A788">
        <v>325</v>
      </c>
      <c r="B788" s="1" cm="1">
        <f t="array" ref="B788">_xll.VSpeed(A788,B787,$B$3,$B$2,$B$1,$B$4,$B$5,$B$6,$B$7)</f>
        <v>9.0248665984822374</v>
      </c>
    </row>
    <row r="789" spans="1:2" x14ac:dyDescent="0.55000000000000004">
      <c r="A789">
        <v>325</v>
      </c>
      <c r="B789" s="1" cm="1">
        <f t="array" ref="B789">_xll.VSpeed(A789,B788,$B$3,$B$2,$B$1,$B$4,$B$5,$B$6,$B$7)</f>
        <v>9.0248665984822374</v>
      </c>
    </row>
    <row r="790" spans="1:2" x14ac:dyDescent="0.55000000000000004">
      <c r="A790">
        <v>325</v>
      </c>
      <c r="B790" s="1" cm="1">
        <f t="array" ref="B790">_xll.VSpeed(A790,B789,$B$3,$B$2,$B$1,$B$4,$B$5,$B$6,$B$7)</f>
        <v>9.0248665984822374</v>
      </c>
    </row>
    <row r="791" spans="1:2" x14ac:dyDescent="0.55000000000000004">
      <c r="A791">
        <v>325</v>
      </c>
      <c r="B791" s="1" cm="1">
        <f t="array" ref="B791">_xll.VSpeed(A791,B790,$B$3,$B$2,$B$1,$B$4,$B$5,$B$6,$B$7)</f>
        <v>9.0248665984822374</v>
      </c>
    </row>
    <row r="792" spans="1:2" x14ac:dyDescent="0.55000000000000004">
      <c r="A792">
        <v>325</v>
      </c>
      <c r="B792" s="1" cm="1">
        <f t="array" ref="B792">_xll.VSpeed(A792,B791,$B$3,$B$2,$B$1,$B$4,$B$5,$B$6,$B$7)</f>
        <v>9.0248665984822374</v>
      </c>
    </row>
    <row r="793" spans="1:2" x14ac:dyDescent="0.55000000000000004">
      <c r="A793">
        <v>325</v>
      </c>
      <c r="B793" s="1" cm="1">
        <f t="array" ref="B793">_xll.VSpeed(A793,B792,$B$3,$B$2,$B$1,$B$4,$B$5,$B$6,$B$7)</f>
        <v>9.0248665984822374</v>
      </c>
    </row>
    <row r="794" spans="1:2" x14ac:dyDescent="0.55000000000000004">
      <c r="A794">
        <v>325</v>
      </c>
      <c r="B794" s="1" cm="1">
        <f t="array" ref="B794">_xll.VSpeed(A794,B793,$B$3,$B$2,$B$1,$B$4,$B$5,$B$6,$B$7)</f>
        <v>9.0248665984822374</v>
      </c>
    </row>
    <row r="795" spans="1:2" x14ac:dyDescent="0.55000000000000004">
      <c r="A795">
        <v>325</v>
      </c>
      <c r="B795" s="1" cm="1">
        <f t="array" ref="B795">_xll.VSpeed(A795,B794,$B$3,$B$2,$B$1,$B$4,$B$5,$B$6,$B$7)</f>
        <v>9.0248665984822374</v>
      </c>
    </row>
    <row r="796" spans="1:2" x14ac:dyDescent="0.55000000000000004">
      <c r="A796">
        <v>325</v>
      </c>
      <c r="B796" s="1" cm="1">
        <f t="array" ref="B796">_xll.VSpeed(A796,B795,$B$3,$B$2,$B$1,$B$4,$B$5,$B$6,$B$7)</f>
        <v>9.0248665984822374</v>
      </c>
    </row>
    <row r="797" spans="1:2" x14ac:dyDescent="0.55000000000000004">
      <c r="A797">
        <v>325</v>
      </c>
      <c r="B797" s="1" cm="1">
        <f t="array" ref="B797">_xll.VSpeed(A797,B796,$B$3,$B$2,$B$1,$B$4,$B$5,$B$6,$B$7)</f>
        <v>9.0248665984822374</v>
      </c>
    </row>
    <row r="798" spans="1:2" x14ac:dyDescent="0.55000000000000004">
      <c r="A798">
        <v>325</v>
      </c>
      <c r="B798" s="1" cm="1">
        <f t="array" ref="B798">_xll.VSpeed(A798,B797,$B$3,$B$2,$B$1,$B$4,$B$5,$B$6,$B$7)</f>
        <v>9.0248665984822374</v>
      </c>
    </row>
    <row r="799" spans="1:2" x14ac:dyDescent="0.55000000000000004">
      <c r="A799">
        <v>325</v>
      </c>
      <c r="B799" s="1" cm="1">
        <f t="array" ref="B799">_xll.VSpeed(A799,B798,$B$3,$B$2,$B$1,$B$4,$B$5,$B$6,$B$7)</f>
        <v>9.0248665984822374</v>
      </c>
    </row>
    <row r="800" spans="1:2" x14ac:dyDescent="0.55000000000000004">
      <c r="A800">
        <v>325</v>
      </c>
      <c r="B800" s="1" cm="1">
        <f t="array" ref="B800">_xll.VSpeed(A800,B799,$B$3,$B$2,$B$1,$B$4,$B$5,$B$6,$B$7)</f>
        <v>9.0248665984822374</v>
      </c>
    </row>
    <row r="801" spans="1:2" x14ac:dyDescent="0.55000000000000004">
      <c r="A801">
        <v>325</v>
      </c>
      <c r="B801" s="1" cm="1">
        <f t="array" ref="B801">_xll.VSpeed(A801,B800,$B$3,$B$2,$B$1,$B$4,$B$5,$B$6,$B$7)</f>
        <v>9.0248665984822374</v>
      </c>
    </row>
    <row r="802" spans="1:2" x14ac:dyDescent="0.55000000000000004">
      <c r="A802">
        <v>325</v>
      </c>
      <c r="B802" s="1" cm="1">
        <f t="array" ref="B802">_xll.VSpeed(A802,B801,$B$3,$B$2,$B$1,$B$4,$B$5,$B$6,$B$7)</f>
        <v>9.0248665984822374</v>
      </c>
    </row>
    <row r="803" spans="1:2" x14ac:dyDescent="0.55000000000000004">
      <c r="A803">
        <v>325</v>
      </c>
      <c r="B803" s="1" cm="1">
        <f t="array" ref="B803">_xll.VSpeed(A803,B802,$B$3,$B$2,$B$1,$B$4,$B$5,$B$6,$B$7)</f>
        <v>9.0248665984822374</v>
      </c>
    </row>
    <row r="804" spans="1:2" x14ac:dyDescent="0.55000000000000004">
      <c r="A804">
        <v>325</v>
      </c>
      <c r="B804" s="1" cm="1">
        <f t="array" ref="B804">_xll.VSpeed(A804,B803,$B$3,$B$2,$B$1,$B$4,$B$5,$B$6,$B$7)</f>
        <v>9.0248665984822374</v>
      </c>
    </row>
    <row r="805" spans="1:2" x14ac:dyDescent="0.55000000000000004">
      <c r="A805">
        <v>325</v>
      </c>
      <c r="B805" s="1" cm="1">
        <f t="array" ref="B805">_xll.VSpeed(A805,B804,$B$3,$B$2,$B$1,$B$4,$B$5,$B$6,$B$7)</f>
        <v>9.0248665984822374</v>
      </c>
    </row>
    <row r="806" spans="1:2" x14ac:dyDescent="0.55000000000000004">
      <c r="A806">
        <v>325</v>
      </c>
      <c r="B806" s="1" cm="1">
        <f t="array" ref="B806">_xll.VSpeed(A806,B805,$B$3,$B$2,$B$1,$B$4,$B$5,$B$6,$B$7)</f>
        <v>9.0248665984822374</v>
      </c>
    </row>
    <row r="807" spans="1:2" x14ac:dyDescent="0.55000000000000004">
      <c r="A807">
        <v>325</v>
      </c>
      <c r="B807" s="1" cm="1">
        <f t="array" ref="B807">_xll.VSpeed(A807,B806,$B$3,$B$2,$B$1,$B$4,$B$5,$B$6,$B$7)</f>
        <v>9.0248665984822374</v>
      </c>
    </row>
    <row r="808" spans="1:2" x14ac:dyDescent="0.55000000000000004">
      <c r="A808">
        <v>325</v>
      </c>
      <c r="B808" s="1" cm="1">
        <f t="array" ref="B808">_xll.VSpeed(A808,B807,$B$3,$B$2,$B$1,$B$4,$B$5,$B$6,$B$7)</f>
        <v>9.0248665984822374</v>
      </c>
    </row>
    <row r="809" spans="1:2" x14ac:dyDescent="0.55000000000000004">
      <c r="A809">
        <v>325</v>
      </c>
      <c r="B809" s="1" cm="1">
        <f t="array" ref="B809">_xll.VSpeed(A809,B808,$B$3,$B$2,$B$1,$B$4,$B$5,$B$6,$B$7)</f>
        <v>9.0248665984822374</v>
      </c>
    </row>
    <row r="810" spans="1:2" x14ac:dyDescent="0.55000000000000004">
      <c r="A810">
        <v>325</v>
      </c>
      <c r="B810" s="1" cm="1">
        <f t="array" ref="B810">_xll.VSpeed(A810,B809,$B$3,$B$2,$B$1,$B$4,$B$5,$B$6,$B$7)</f>
        <v>9.0248665984822374</v>
      </c>
    </row>
    <row r="811" spans="1:2" x14ac:dyDescent="0.55000000000000004">
      <c r="A811">
        <v>325</v>
      </c>
      <c r="B811" s="1" cm="1">
        <f t="array" ref="B811">_xll.VSpeed(A811,B810,$B$3,$B$2,$B$1,$B$4,$B$5,$B$6,$B$7)</f>
        <v>9.0248665984822374</v>
      </c>
    </row>
    <row r="812" spans="1:2" x14ac:dyDescent="0.55000000000000004">
      <c r="A812">
        <v>325</v>
      </c>
      <c r="B812" s="1" cm="1">
        <f t="array" ref="B812">_xll.VSpeed(A812,B811,$B$3,$B$2,$B$1,$B$4,$B$5,$B$6,$B$7)</f>
        <v>9.0248665984822374</v>
      </c>
    </row>
    <row r="813" spans="1:2" x14ac:dyDescent="0.55000000000000004">
      <c r="A813">
        <v>325</v>
      </c>
      <c r="B813" s="1" cm="1">
        <f t="array" ref="B813">_xll.VSpeed(A813,B812,$B$3,$B$2,$B$1,$B$4,$B$5,$B$6,$B$7)</f>
        <v>9.0248665984822374</v>
      </c>
    </row>
    <row r="814" spans="1:2" x14ac:dyDescent="0.55000000000000004">
      <c r="A814">
        <v>325</v>
      </c>
      <c r="B814" s="1" cm="1">
        <f t="array" ref="B814">_xll.VSpeed(A814,B813,$B$3,$B$2,$B$1,$B$4,$B$5,$B$6,$B$7)</f>
        <v>9.0248665984822374</v>
      </c>
    </row>
    <row r="815" spans="1:2" x14ac:dyDescent="0.55000000000000004">
      <c r="A815">
        <v>325</v>
      </c>
      <c r="B815" s="1" cm="1">
        <f t="array" ref="B815">_xll.VSpeed(A815,B814,$B$3,$B$2,$B$1,$B$4,$B$5,$B$6,$B$7)</f>
        <v>9.0248665984822374</v>
      </c>
    </row>
    <row r="816" spans="1:2" x14ac:dyDescent="0.55000000000000004">
      <c r="A816">
        <v>325</v>
      </c>
      <c r="B816" s="1" cm="1">
        <f t="array" ref="B816">_xll.VSpeed(A816,B815,$B$3,$B$2,$B$1,$B$4,$B$5,$B$6,$B$7)</f>
        <v>9.0248665984822374</v>
      </c>
    </row>
    <row r="817" spans="1:2" x14ac:dyDescent="0.55000000000000004">
      <c r="A817">
        <v>325</v>
      </c>
      <c r="B817" s="1" cm="1">
        <f t="array" ref="B817">_xll.VSpeed(A817,B816,$B$3,$B$2,$B$1,$B$4,$B$5,$B$6,$B$7)</f>
        <v>9.0248665984822374</v>
      </c>
    </row>
    <row r="818" spans="1:2" x14ac:dyDescent="0.55000000000000004">
      <c r="A818">
        <v>325</v>
      </c>
      <c r="B818" s="1" cm="1">
        <f t="array" ref="B818">_xll.VSpeed(A818,B817,$B$3,$B$2,$B$1,$B$4,$B$5,$B$6,$B$7)</f>
        <v>9.0248665984822374</v>
      </c>
    </row>
    <row r="819" spans="1:2" x14ac:dyDescent="0.55000000000000004">
      <c r="A819">
        <v>325</v>
      </c>
      <c r="B819" s="1" cm="1">
        <f t="array" ref="B819">_xll.VSpeed(A819,B818,$B$3,$B$2,$B$1,$B$4,$B$5,$B$6,$B$7)</f>
        <v>9.0248665984822374</v>
      </c>
    </row>
    <row r="820" spans="1:2" x14ac:dyDescent="0.55000000000000004">
      <c r="A820">
        <v>325</v>
      </c>
      <c r="B820" s="1" cm="1">
        <f t="array" ref="B820">_xll.VSpeed(A820,B819,$B$3,$B$2,$B$1,$B$4,$B$5,$B$6,$B$7)</f>
        <v>9.0248665984822374</v>
      </c>
    </row>
    <row r="821" spans="1:2" x14ac:dyDescent="0.55000000000000004">
      <c r="A821">
        <v>325</v>
      </c>
      <c r="B821" s="1" cm="1">
        <f t="array" ref="B821">_xll.VSpeed(A821,B820,$B$3,$B$2,$B$1,$B$4,$B$5,$B$6,$B$7)</f>
        <v>9.0248665984822374</v>
      </c>
    </row>
    <row r="822" spans="1:2" x14ac:dyDescent="0.55000000000000004">
      <c r="A822">
        <v>325</v>
      </c>
      <c r="B822" s="1" cm="1">
        <f t="array" ref="B822">_xll.VSpeed(A822,B821,$B$3,$B$2,$B$1,$B$4,$B$5,$B$6,$B$7)</f>
        <v>9.0248665984822374</v>
      </c>
    </row>
    <row r="823" spans="1:2" x14ac:dyDescent="0.55000000000000004">
      <c r="A823">
        <v>325</v>
      </c>
      <c r="B823" s="1" cm="1">
        <f t="array" ref="B823">_xll.VSpeed(A823,B822,$B$3,$B$2,$B$1,$B$4,$B$5,$B$6,$B$7)</f>
        <v>9.0248665984822374</v>
      </c>
    </row>
    <row r="824" spans="1:2" x14ac:dyDescent="0.55000000000000004">
      <c r="A824">
        <v>325</v>
      </c>
      <c r="B824" s="1" cm="1">
        <f t="array" ref="B824">_xll.VSpeed(A824,B823,$B$3,$B$2,$B$1,$B$4,$B$5,$B$6,$B$7)</f>
        <v>9.0248665984822374</v>
      </c>
    </row>
    <row r="825" spans="1:2" x14ac:dyDescent="0.55000000000000004">
      <c r="A825">
        <v>325</v>
      </c>
      <c r="B825" s="1" cm="1">
        <f t="array" ref="B825">_xll.VSpeed(A825,B824,$B$3,$B$2,$B$1,$B$4,$B$5,$B$6,$B$7)</f>
        <v>9.0248665984822374</v>
      </c>
    </row>
    <row r="826" spans="1:2" x14ac:dyDescent="0.55000000000000004">
      <c r="A826">
        <v>325</v>
      </c>
      <c r="B826" s="1" cm="1">
        <f t="array" ref="B826">_xll.VSpeed(A826,B825,$B$3,$B$2,$B$1,$B$4,$B$5,$B$6,$B$7)</f>
        <v>9.0248665984822374</v>
      </c>
    </row>
    <row r="827" spans="1:2" x14ac:dyDescent="0.55000000000000004">
      <c r="A827">
        <v>325</v>
      </c>
      <c r="B827" s="1" cm="1">
        <f t="array" ref="B827">_xll.VSpeed(A827,B826,$B$3,$B$2,$B$1,$B$4,$B$5,$B$6,$B$7)</f>
        <v>9.0248665984822374</v>
      </c>
    </row>
    <row r="828" spans="1:2" x14ac:dyDescent="0.55000000000000004">
      <c r="A828">
        <v>325</v>
      </c>
      <c r="B828" s="1" cm="1">
        <f t="array" ref="B828">_xll.VSpeed(A828,B827,$B$3,$B$2,$B$1,$B$4,$B$5,$B$6,$B$7)</f>
        <v>9.0248665984822374</v>
      </c>
    </row>
    <row r="829" spans="1:2" x14ac:dyDescent="0.55000000000000004">
      <c r="A829">
        <v>325</v>
      </c>
      <c r="B829" s="1" cm="1">
        <f t="array" ref="B829">_xll.VSpeed(A829,B828,$B$3,$B$2,$B$1,$B$4,$B$5,$B$6,$B$7)</f>
        <v>9.0248665984822374</v>
      </c>
    </row>
    <row r="830" spans="1:2" x14ac:dyDescent="0.55000000000000004">
      <c r="A830">
        <v>325</v>
      </c>
      <c r="B830" s="1" cm="1">
        <f t="array" ref="B830">_xll.VSpeed(A830,B829,$B$3,$B$2,$B$1,$B$4,$B$5,$B$6,$B$7)</f>
        <v>9.0248665984822374</v>
      </c>
    </row>
    <row r="831" spans="1:2" x14ac:dyDescent="0.55000000000000004">
      <c r="A831">
        <v>325</v>
      </c>
      <c r="B831" s="1" cm="1">
        <f t="array" ref="B831">_xll.VSpeed(A831,B830,$B$3,$B$2,$B$1,$B$4,$B$5,$B$6,$B$7)</f>
        <v>9.0248665984822374</v>
      </c>
    </row>
    <row r="832" spans="1:2" x14ac:dyDescent="0.55000000000000004">
      <c r="A832">
        <v>325</v>
      </c>
      <c r="B832" s="1" cm="1">
        <f t="array" ref="B832">_xll.VSpeed(A832,B831,$B$3,$B$2,$B$1,$B$4,$B$5,$B$6,$B$7)</f>
        <v>9.0248665984822374</v>
      </c>
    </row>
    <row r="833" spans="1:2" x14ac:dyDescent="0.55000000000000004">
      <c r="A833">
        <v>325</v>
      </c>
      <c r="B833" s="1" cm="1">
        <f t="array" ref="B833">_xll.VSpeed(A833,B832,$B$3,$B$2,$B$1,$B$4,$B$5,$B$6,$B$7)</f>
        <v>9.0248665984822374</v>
      </c>
    </row>
    <row r="834" spans="1:2" x14ac:dyDescent="0.55000000000000004">
      <c r="A834">
        <v>325</v>
      </c>
      <c r="B834" s="1" cm="1">
        <f t="array" ref="B834">_xll.VSpeed(A834,B833,$B$3,$B$2,$B$1,$B$4,$B$5,$B$6,$B$7)</f>
        <v>9.0248665984822374</v>
      </c>
    </row>
    <row r="835" spans="1:2" x14ac:dyDescent="0.55000000000000004">
      <c r="A835">
        <v>325</v>
      </c>
      <c r="B835" s="1" cm="1">
        <f t="array" ref="B835">_xll.VSpeed(A835,B834,$B$3,$B$2,$B$1,$B$4,$B$5,$B$6,$B$7)</f>
        <v>9.0248665984822374</v>
      </c>
    </row>
    <row r="836" spans="1:2" x14ac:dyDescent="0.55000000000000004">
      <c r="A836">
        <v>325</v>
      </c>
      <c r="B836" s="1" cm="1">
        <f t="array" ref="B836">_xll.VSpeed(A836,B835,$B$3,$B$2,$B$1,$B$4,$B$5,$B$6,$B$7)</f>
        <v>9.0248665984822374</v>
      </c>
    </row>
    <row r="837" spans="1:2" x14ac:dyDescent="0.55000000000000004">
      <c r="A837">
        <v>325</v>
      </c>
      <c r="B837" s="1" cm="1">
        <f t="array" ref="B837">_xll.VSpeed(A837,B836,$B$3,$B$2,$B$1,$B$4,$B$5,$B$6,$B$7)</f>
        <v>9.0248665984822374</v>
      </c>
    </row>
    <row r="838" spans="1:2" x14ac:dyDescent="0.55000000000000004">
      <c r="A838">
        <v>325</v>
      </c>
      <c r="B838" s="1" cm="1">
        <f t="array" ref="B838">_xll.VSpeed(A838,B837,$B$3,$B$2,$B$1,$B$4,$B$5,$B$6,$B$7)</f>
        <v>9.0248665984822374</v>
      </c>
    </row>
    <row r="839" spans="1:2" x14ac:dyDescent="0.55000000000000004">
      <c r="A839">
        <v>325</v>
      </c>
      <c r="B839" s="1" cm="1">
        <f t="array" ref="B839">_xll.VSpeed(A839,B838,$B$3,$B$2,$B$1,$B$4,$B$5,$B$6,$B$7)</f>
        <v>9.0248665984822374</v>
      </c>
    </row>
    <row r="840" spans="1:2" x14ac:dyDescent="0.55000000000000004">
      <c r="A840">
        <v>325</v>
      </c>
      <c r="B840" s="1" cm="1">
        <f t="array" ref="B840">_xll.VSpeed(A840,B839,$B$3,$B$2,$B$1,$B$4,$B$5,$B$6,$B$7)</f>
        <v>9.0248665984822374</v>
      </c>
    </row>
    <row r="841" spans="1:2" x14ac:dyDescent="0.55000000000000004">
      <c r="A841">
        <v>325</v>
      </c>
      <c r="B841" s="1" cm="1">
        <f t="array" ref="B841">_xll.VSpeed(A841,B840,$B$3,$B$2,$B$1,$B$4,$B$5,$B$6,$B$7)</f>
        <v>9.0248665984822374</v>
      </c>
    </row>
    <row r="842" spans="1:2" x14ac:dyDescent="0.55000000000000004">
      <c r="A842">
        <v>325</v>
      </c>
      <c r="B842" s="1" cm="1">
        <f t="array" ref="B842">_xll.VSpeed(A842,B841,$B$3,$B$2,$B$1,$B$4,$B$5,$B$6,$B$7)</f>
        <v>9.0248665984822374</v>
      </c>
    </row>
    <row r="843" spans="1:2" x14ac:dyDescent="0.55000000000000004">
      <c r="A843">
        <v>325</v>
      </c>
      <c r="B843" s="1" cm="1">
        <f t="array" ref="B843">_xll.VSpeed(A843,B842,$B$3,$B$2,$B$1,$B$4,$B$5,$B$6,$B$7)</f>
        <v>9.0248665984822374</v>
      </c>
    </row>
    <row r="844" spans="1:2" x14ac:dyDescent="0.55000000000000004">
      <c r="A844">
        <v>325</v>
      </c>
      <c r="B844" s="1" cm="1">
        <f t="array" ref="B844">_xll.VSpeed(A844,B843,$B$3,$B$2,$B$1,$B$4,$B$5,$B$6,$B$7)</f>
        <v>9.0248665984822374</v>
      </c>
    </row>
    <row r="845" spans="1:2" x14ac:dyDescent="0.55000000000000004">
      <c r="A845">
        <v>325</v>
      </c>
      <c r="B845" s="1" cm="1">
        <f t="array" ref="B845">_xll.VSpeed(A845,B844,$B$3,$B$2,$B$1,$B$4,$B$5,$B$6,$B$7)</f>
        <v>9.0248665984822374</v>
      </c>
    </row>
    <row r="846" spans="1:2" x14ac:dyDescent="0.55000000000000004">
      <c r="A846">
        <v>325</v>
      </c>
      <c r="B846" s="1" cm="1">
        <f t="array" ref="B846">_xll.VSpeed(A846,B845,$B$3,$B$2,$B$1,$B$4,$B$5,$B$6,$B$7)</f>
        <v>9.0248665984822374</v>
      </c>
    </row>
    <row r="847" spans="1:2" x14ac:dyDescent="0.55000000000000004">
      <c r="A847">
        <v>325</v>
      </c>
      <c r="B847" s="1" cm="1">
        <f t="array" ref="B847">_xll.VSpeed(A847,B846,$B$3,$B$2,$B$1,$B$4,$B$5,$B$6,$B$7)</f>
        <v>9.0248665984822374</v>
      </c>
    </row>
    <row r="848" spans="1:2" x14ac:dyDescent="0.55000000000000004">
      <c r="A848">
        <v>325</v>
      </c>
      <c r="B848" s="1" cm="1">
        <f t="array" ref="B848">_xll.VSpeed(A848,B847,$B$3,$B$2,$B$1,$B$4,$B$5,$B$6,$B$7)</f>
        <v>9.0248665984822374</v>
      </c>
    </row>
    <row r="849" spans="1:2" x14ac:dyDescent="0.55000000000000004">
      <c r="A849">
        <v>325</v>
      </c>
      <c r="B849" s="1" cm="1">
        <f t="array" ref="B849">_xll.VSpeed(A849,B848,$B$3,$B$2,$B$1,$B$4,$B$5,$B$6,$B$7)</f>
        <v>9.0248665984822374</v>
      </c>
    </row>
    <row r="850" spans="1:2" x14ac:dyDescent="0.55000000000000004">
      <c r="A850">
        <v>325</v>
      </c>
      <c r="B850" s="1" cm="1">
        <f t="array" ref="B850">_xll.VSpeed(A850,B849,$B$3,$B$2,$B$1,$B$4,$B$5,$B$6,$B$7)</f>
        <v>9.0248665984822374</v>
      </c>
    </row>
    <row r="851" spans="1:2" x14ac:dyDescent="0.55000000000000004">
      <c r="A851">
        <v>325</v>
      </c>
      <c r="B851" s="1" cm="1">
        <f t="array" ref="B851">_xll.VSpeed(A851,B850,$B$3,$B$2,$B$1,$B$4,$B$5,$B$6,$B$7)</f>
        <v>9.0248665984822374</v>
      </c>
    </row>
    <row r="852" spans="1:2" x14ac:dyDescent="0.55000000000000004">
      <c r="A852">
        <v>325</v>
      </c>
      <c r="B852" s="1" cm="1">
        <f t="array" ref="B852">_xll.VSpeed(A852,B851,$B$3,$B$2,$B$1,$B$4,$B$5,$B$6,$B$7)</f>
        <v>9.0248665984822374</v>
      </c>
    </row>
    <row r="853" spans="1:2" x14ac:dyDescent="0.55000000000000004">
      <c r="A853">
        <v>325</v>
      </c>
      <c r="B853" s="1" cm="1">
        <f t="array" ref="B853">_xll.VSpeed(A853,B852,$B$3,$B$2,$B$1,$B$4,$B$5,$B$6,$B$7)</f>
        <v>9.0248665984822374</v>
      </c>
    </row>
    <row r="854" spans="1:2" x14ac:dyDescent="0.55000000000000004">
      <c r="A854">
        <v>325</v>
      </c>
      <c r="B854" s="1" cm="1">
        <f t="array" ref="B854">_xll.VSpeed(A854,B853,$B$3,$B$2,$B$1,$B$4,$B$5,$B$6,$B$7)</f>
        <v>9.0248665984822374</v>
      </c>
    </row>
    <row r="855" spans="1:2" x14ac:dyDescent="0.55000000000000004">
      <c r="A855">
        <v>325</v>
      </c>
      <c r="B855" s="1" cm="1">
        <f t="array" ref="B855">_xll.VSpeed(A855,B854,$B$3,$B$2,$B$1,$B$4,$B$5,$B$6,$B$7)</f>
        <v>9.0248665984822374</v>
      </c>
    </row>
    <row r="856" spans="1:2" x14ac:dyDescent="0.55000000000000004">
      <c r="A856">
        <v>325</v>
      </c>
      <c r="B856" s="1" cm="1">
        <f t="array" ref="B856">_xll.VSpeed(A856,B855,$B$3,$B$2,$B$1,$B$4,$B$5,$B$6,$B$7)</f>
        <v>9.0248665984822374</v>
      </c>
    </row>
    <row r="857" spans="1:2" x14ac:dyDescent="0.55000000000000004">
      <c r="A857">
        <v>325</v>
      </c>
      <c r="B857" s="1" cm="1">
        <f t="array" ref="B857">_xll.VSpeed(A857,B856,$B$3,$B$2,$B$1,$B$4,$B$5,$B$6,$B$7)</f>
        <v>9.0248665984822374</v>
      </c>
    </row>
    <row r="858" spans="1:2" x14ac:dyDescent="0.55000000000000004">
      <c r="A858">
        <v>325</v>
      </c>
      <c r="B858" s="1" cm="1">
        <f t="array" ref="B858">_xll.VSpeed(A858,B857,$B$3,$B$2,$B$1,$B$4,$B$5,$B$6,$B$7)</f>
        <v>9.0248665984822374</v>
      </c>
    </row>
    <row r="859" spans="1:2" x14ac:dyDescent="0.55000000000000004">
      <c r="A859">
        <v>325</v>
      </c>
      <c r="B859" s="1" cm="1">
        <f t="array" ref="B859">_xll.VSpeed(A859,B858,$B$3,$B$2,$B$1,$B$4,$B$5,$B$6,$B$7)</f>
        <v>9.0248665984822374</v>
      </c>
    </row>
    <row r="860" spans="1:2" x14ac:dyDescent="0.55000000000000004">
      <c r="A860">
        <v>325</v>
      </c>
      <c r="B860" s="1" cm="1">
        <f t="array" ref="B860">_xll.VSpeed(A860,B859,$B$3,$B$2,$B$1,$B$4,$B$5,$B$6,$B$7)</f>
        <v>9.0248665984822374</v>
      </c>
    </row>
    <row r="861" spans="1:2" x14ac:dyDescent="0.55000000000000004">
      <c r="A861">
        <v>325</v>
      </c>
      <c r="B861" s="1" cm="1">
        <f t="array" ref="B861">_xll.VSpeed(A861,B860,$B$3,$B$2,$B$1,$B$4,$B$5,$B$6,$B$7)</f>
        <v>9.0248665984822374</v>
      </c>
    </row>
    <row r="862" spans="1:2" x14ac:dyDescent="0.55000000000000004">
      <c r="A862">
        <v>325</v>
      </c>
      <c r="B862" s="1" cm="1">
        <f t="array" ref="B862">_xll.VSpeed(A862,B861,$B$3,$B$2,$B$1,$B$4,$B$5,$B$6,$B$7)</f>
        <v>9.0248665984822374</v>
      </c>
    </row>
    <row r="863" spans="1:2" x14ac:dyDescent="0.55000000000000004">
      <c r="A863">
        <v>325</v>
      </c>
      <c r="B863" s="1" cm="1">
        <f t="array" ref="B863">_xll.VSpeed(A863,B862,$B$3,$B$2,$B$1,$B$4,$B$5,$B$6,$B$7)</f>
        <v>9.0248665984822374</v>
      </c>
    </row>
    <row r="864" spans="1:2" x14ac:dyDescent="0.55000000000000004">
      <c r="A864">
        <v>325</v>
      </c>
      <c r="B864" s="1" cm="1">
        <f t="array" ref="B864">_xll.VSpeed(A864,B863,$B$3,$B$2,$B$1,$B$4,$B$5,$B$6,$B$7)</f>
        <v>9.0248665984822374</v>
      </c>
    </row>
    <row r="865" spans="1:2" x14ac:dyDescent="0.55000000000000004">
      <c r="A865">
        <v>325</v>
      </c>
      <c r="B865" s="1" cm="1">
        <f t="array" ref="B865">_xll.VSpeed(A865,B864,$B$3,$B$2,$B$1,$B$4,$B$5,$B$6,$B$7)</f>
        <v>9.0248665984822374</v>
      </c>
    </row>
    <row r="866" spans="1:2" x14ac:dyDescent="0.55000000000000004">
      <c r="A866">
        <v>325</v>
      </c>
      <c r="B866" s="1" cm="1">
        <f t="array" ref="B866">_xll.VSpeed(A866,B865,$B$3,$B$2,$B$1,$B$4,$B$5,$B$6,$B$7)</f>
        <v>9.0248665984822374</v>
      </c>
    </row>
    <row r="867" spans="1:2" x14ac:dyDescent="0.55000000000000004">
      <c r="A867">
        <v>325</v>
      </c>
      <c r="B867" s="1" cm="1">
        <f t="array" ref="B867">_xll.VSpeed(A867,B866,$B$3,$B$2,$B$1,$B$4,$B$5,$B$6,$B$7)</f>
        <v>9.0248665984822374</v>
      </c>
    </row>
    <row r="868" spans="1:2" x14ac:dyDescent="0.55000000000000004">
      <c r="A868">
        <v>325</v>
      </c>
      <c r="B868" s="1" cm="1">
        <f t="array" ref="B868">_xll.VSpeed(A868,B867,$B$3,$B$2,$B$1,$B$4,$B$5,$B$6,$B$7)</f>
        <v>9.0248665984822374</v>
      </c>
    </row>
    <row r="869" spans="1:2" x14ac:dyDescent="0.55000000000000004">
      <c r="A869">
        <v>325</v>
      </c>
      <c r="B869" s="1" cm="1">
        <f t="array" ref="B869">_xll.VSpeed(A869,B868,$B$3,$B$2,$B$1,$B$4,$B$5,$B$6,$B$7)</f>
        <v>9.0248665984822374</v>
      </c>
    </row>
    <row r="870" spans="1:2" x14ac:dyDescent="0.55000000000000004">
      <c r="A870">
        <v>325</v>
      </c>
      <c r="B870" s="1" cm="1">
        <f t="array" ref="B870">_xll.VSpeed(A870,B869,$B$3,$B$2,$B$1,$B$4,$B$5,$B$6,$B$7)</f>
        <v>9.0248665984822374</v>
      </c>
    </row>
    <row r="871" spans="1:2" x14ac:dyDescent="0.55000000000000004">
      <c r="A871">
        <v>325</v>
      </c>
      <c r="B871" s="1" cm="1">
        <f t="array" ref="B871">_xll.VSpeed(A871,B870,$B$3,$B$2,$B$1,$B$4,$B$5,$B$6,$B$7)</f>
        <v>9.0248665984822374</v>
      </c>
    </row>
    <row r="872" spans="1:2" x14ac:dyDescent="0.55000000000000004">
      <c r="A872">
        <v>325</v>
      </c>
      <c r="B872" s="1" cm="1">
        <f t="array" ref="B872">_xll.VSpeed(A872,B871,$B$3,$B$2,$B$1,$B$4,$B$5,$B$6,$B$7)</f>
        <v>9.0248665984822374</v>
      </c>
    </row>
    <row r="873" spans="1:2" x14ac:dyDescent="0.55000000000000004">
      <c r="A873">
        <v>325</v>
      </c>
      <c r="B873" s="1" cm="1">
        <f t="array" ref="B873">_xll.VSpeed(A873,B872,$B$3,$B$2,$B$1,$B$4,$B$5,$B$6,$B$7)</f>
        <v>9.0248665984822374</v>
      </c>
    </row>
    <row r="874" spans="1:2" x14ac:dyDescent="0.55000000000000004">
      <c r="A874">
        <v>325</v>
      </c>
      <c r="B874" s="1" cm="1">
        <f t="array" ref="B874">_xll.VSpeed(A874,B873,$B$3,$B$2,$B$1,$B$4,$B$5,$B$6,$B$7)</f>
        <v>9.0248665984822374</v>
      </c>
    </row>
    <row r="875" spans="1:2" x14ac:dyDescent="0.55000000000000004">
      <c r="A875">
        <v>325</v>
      </c>
      <c r="B875" s="1" cm="1">
        <f t="array" ref="B875">_xll.VSpeed(A875,B874,$B$3,$B$2,$B$1,$B$4,$B$5,$B$6,$B$7)</f>
        <v>9.0248665984822374</v>
      </c>
    </row>
    <row r="876" spans="1:2" x14ac:dyDescent="0.55000000000000004">
      <c r="A876">
        <v>325</v>
      </c>
      <c r="B876" s="1" cm="1">
        <f t="array" ref="B876">_xll.VSpeed(A876,B875,$B$3,$B$2,$B$1,$B$4,$B$5,$B$6,$B$7)</f>
        <v>9.0248665984822374</v>
      </c>
    </row>
    <row r="877" spans="1:2" x14ac:dyDescent="0.55000000000000004">
      <c r="A877">
        <v>325</v>
      </c>
      <c r="B877" s="1" cm="1">
        <f t="array" ref="B877">_xll.VSpeed(A877,B876,$B$3,$B$2,$B$1,$B$4,$B$5,$B$6,$B$7)</f>
        <v>9.0248665984822374</v>
      </c>
    </row>
    <row r="878" spans="1:2" x14ac:dyDescent="0.55000000000000004">
      <c r="A878">
        <v>325</v>
      </c>
      <c r="B878" s="1" cm="1">
        <f t="array" ref="B878">_xll.VSpeed(A878,B877,$B$3,$B$2,$B$1,$B$4,$B$5,$B$6,$B$7)</f>
        <v>9.0248665984822374</v>
      </c>
    </row>
    <row r="879" spans="1:2" x14ac:dyDescent="0.55000000000000004">
      <c r="A879">
        <v>325</v>
      </c>
      <c r="B879" s="1" cm="1">
        <f t="array" ref="B879">_xll.VSpeed(A879,B878,$B$3,$B$2,$B$1,$B$4,$B$5,$B$6,$B$7)</f>
        <v>9.0248665984822374</v>
      </c>
    </row>
    <row r="880" spans="1:2" x14ac:dyDescent="0.55000000000000004">
      <c r="A880">
        <v>325</v>
      </c>
      <c r="B880" s="1" cm="1">
        <f t="array" ref="B880">_xll.VSpeed(A880,B879,$B$3,$B$2,$B$1,$B$4,$B$5,$B$6,$B$7)</f>
        <v>9.0248665984822374</v>
      </c>
    </row>
    <row r="881" spans="1:2" x14ac:dyDescent="0.55000000000000004">
      <c r="A881">
        <v>325</v>
      </c>
      <c r="B881" s="1" cm="1">
        <f t="array" ref="B881">_xll.VSpeed(A881,B880,$B$3,$B$2,$B$1,$B$4,$B$5,$B$6,$B$7)</f>
        <v>9.0248665984822374</v>
      </c>
    </row>
    <row r="882" spans="1:2" x14ac:dyDescent="0.55000000000000004">
      <c r="A882">
        <v>325</v>
      </c>
      <c r="B882" s="1" cm="1">
        <f t="array" ref="B882">_xll.VSpeed(A882,B881,$B$3,$B$2,$B$1,$B$4,$B$5,$B$6,$B$7)</f>
        <v>9.0248665984822374</v>
      </c>
    </row>
    <row r="883" spans="1:2" x14ac:dyDescent="0.55000000000000004">
      <c r="A883">
        <v>325</v>
      </c>
      <c r="B883" s="1" cm="1">
        <f t="array" ref="B883">_xll.VSpeed(A883,B882,$B$3,$B$2,$B$1,$B$4,$B$5,$B$6,$B$7)</f>
        <v>9.0248665984822374</v>
      </c>
    </row>
    <row r="884" spans="1:2" x14ac:dyDescent="0.55000000000000004">
      <c r="A884">
        <v>325</v>
      </c>
      <c r="B884" s="1" cm="1">
        <f t="array" ref="B884">_xll.VSpeed(A884,B883,$B$3,$B$2,$B$1,$B$4,$B$5,$B$6,$B$7)</f>
        <v>9.0248665984822374</v>
      </c>
    </row>
    <row r="885" spans="1:2" x14ac:dyDescent="0.55000000000000004">
      <c r="A885">
        <v>325</v>
      </c>
      <c r="B885" s="1" cm="1">
        <f t="array" ref="B885">_xll.VSpeed(A885,B884,$B$3,$B$2,$B$1,$B$4,$B$5,$B$6,$B$7)</f>
        <v>9.0248665984822374</v>
      </c>
    </row>
    <row r="886" spans="1:2" x14ac:dyDescent="0.55000000000000004">
      <c r="A886">
        <v>325</v>
      </c>
      <c r="B886" s="1" cm="1">
        <f t="array" ref="B886">_xll.VSpeed(A886,B885,$B$3,$B$2,$B$1,$B$4,$B$5,$B$6,$B$7)</f>
        <v>9.0248665984822374</v>
      </c>
    </row>
    <row r="887" spans="1:2" x14ac:dyDescent="0.55000000000000004">
      <c r="A887">
        <v>325</v>
      </c>
      <c r="B887" s="1" cm="1">
        <f t="array" ref="B887">_xll.VSpeed(A887,B886,$B$3,$B$2,$B$1,$B$4,$B$5,$B$6,$B$7)</f>
        <v>9.0248665984822374</v>
      </c>
    </row>
    <row r="888" spans="1:2" x14ac:dyDescent="0.55000000000000004">
      <c r="A888">
        <v>325</v>
      </c>
      <c r="B888" s="1" cm="1">
        <f t="array" ref="B888">_xll.VSpeed(A888,B887,$B$3,$B$2,$B$1,$B$4,$B$5,$B$6,$B$7)</f>
        <v>9.0248665984822374</v>
      </c>
    </row>
    <row r="889" spans="1:2" x14ac:dyDescent="0.55000000000000004">
      <c r="A889">
        <v>325</v>
      </c>
      <c r="B889" s="1" cm="1">
        <f t="array" ref="B889">_xll.VSpeed(A889,B888,$B$3,$B$2,$B$1,$B$4,$B$5,$B$6,$B$7)</f>
        <v>9.0248665984822374</v>
      </c>
    </row>
    <row r="890" spans="1:2" x14ac:dyDescent="0.55000000000000004">
      <c r="A890">
        <v>325</v>
      </c>
      <c r="B890" s="1" cm="1">
        <f t="array" ref="B890">_xll.VSpeed(A890,B889,$B$3,$B$2,$B$1,$B$4,$B$5,$B$6,$B$7)</f>
        <v>9.0248665984822374</v>
      </c>
    </row>
    <row r="891" spans="1:2" x14ac:dyDescent="0.55000000000000004">
      <c r="A891">
        <v>325</v>
      </c>
      <c r="B891" s="1" cm="1">
        <f t="array" ref="B891">_xll.VSpeed(A891,B890,$B$3,$B$2,$B$1,$B$4,$B$5,$B$6,$B$7)</f>
        <v>9.0248665984822374</v>
      </c>
    </row>
    <row r="892" spans="1:2" x14ac:dyDescent="0.55000000000000004">
      <c r="A892">
        <v>325</v>
      </c>
      <c r="B892" s="1" cm="1">
        <f t="array" ref="B892">_xll.VSpeed(A892,B891,$B$3,$B$2,$B$1,$B$4,$B$5,$B$6,$B$7)</f>
        <v>9.0248665984822374</v>
      </c>
    </row>
    <row r="893" spans="1:2" x14ac:dyDescent="0.55000000000000004">
      <c r="A893">
        <v>325</v>
      </c>
      <c r="B893" s="1" cm="1">
        <f t="array" ref="B893">_xll.VSpeed(A893,B892,$B$3,$B$2,$B$1,$B$4,$B$5,$B$6,$B$7)</f>
        <v>9.0248665984822374</v>
      </c>
    </row>
    <row r="894" spans="1:2" x14ac:dyDescent="0.55000000000000004">
      <c r="A894">
        <v>325</v>
      </c>
      <c r="B894" s="1" cm="1">
        <f t="array" ref="B894">_xll.VSpeed(A894,B893,$B$3,$B$2,$B$1,$B$4,$B$5,$B$6,$B$7)</f>
        <v>9.0248665984822374</v>
      </c>
    </row>
    <row r="895" spans="1:2" x14ac:dyDescent="0.55000000000000004">
      <c r="A895">
        <v>325</v>
      </c>
      <c r="B895" s="1" cm="1">
        <f t="array" ref="B895">_xll.VSpeed(A895,B894,$B$3,$B$2,$B$1,$B$4,$B$5,$B$6,$B$7)</f>
        <v>9.0248665984822374</v>
      </c>
    </row>
    <row r="896" spans="1:2" x14ac:dyDescent="0.55000000000000004">
      <c r="A896">
        <v>325</v>
      </c>
      <c r="B896" s="1" cm="1">
        <f t="array" ref="B896">_xll.VSpeed(A896,B895,$B$3,$B$2,$B$1,$B$4,$B$5,$B$6,$B$7)</f>
        <v>9.0248665984822374</v>
      </c>
    </row>
    <row r="897" spans="1:2" x14ac:dyDescent="0.55000000000000004">
      <c r="A897">
        <v>325</v>
      </c>
      <c r="B897" s="1" cm="1">
        <f t="array" ref="B897">_xll.VSpeed(A897,B896,$B$3,$B$2,$B$1,$B$4,$B$5,$B$6,$B$7)</f>
        <v>9.0248665984822374</v>
      </c>
    </row>
    <row r="898" spans="1:2" x14ac:dyDescent="0.55000000000000004">
      <c r="A898">
        <v>325</v>
      </c>
      <c r="B898" s="1" cm="1">
        <f t="array" ref="B898">_xll.VSpeed(A898,B897,$B$3,$B$2,$B$1,$B$4,$B$5,$B$6,$B$7)</f>
        <v>9.0248665984822374</v>
      </c>
    </row>
    <row r="899" spans="1:2" x14ac:dyDescent="0.55000000000000004">
      <c r="A899">
        <v>325</v>
      </c>
      <c r="B899" s="1" cm="1">
        <f t="array" ref="B899">_xll.VSpeed(A899,B898,$B$3,$B$2,$B$1,$B$4,$B$5,$B$6,$B$7)</f>
        <v>9.0248665984822374</v>
      </c>
    </row>
    <row r="900" spans="1:2" x14ac:dyDescent="0.55000000000000004">
      <c r="A900">
        <v>325</v>
      </c>
      <c r="B900" s="1" cm="1">
        <f t="array" ref="B900">_xll.VSpeed(A900,B899,$B$3,$B$2,$B$1,$B$4,$B$5,$B$6,$B$7)</f>
        <v>9.0248665984822374</v>
      </c>
    </row>
    <row r="901" spans="1:2" x14ac:dyDescent="0.55000000000000004">
      <c r="A901">
        <v>325</v>
      </c>
      <c r="B901" s="1" cm="1">
        <f t="array" ref="B901">_xll.VSpeed(A901,B900,$B$3,$B$2,$B$1,$B$4,$B$5,$B$6,$B$7)</f>
        <v>9.0248665984822374</v>
      </c>
    </row>
    <row r="902" spans="1:2" x14ac:dyDescent="0.55000000000000004">
      <c r="A902">
        <v>325</v>
      </c>
      <c r="B902" s="1" cm="1">
        <f t="array" ref="B902">_xll.VSpeed(A902,B901,$B$3,$B$2,$B$1,$B$4,$B$5,$B$6,$B$7)</f>
        <v>9.0248665984822374</v>
      </c>
    </row>
    <row r="903" spans="1:2" x14ac:dyDescent="0.55000000000000004">
      <c r="A903">
        <v>325</v>
      </c>
      <c r="B903" s="1" cm="1">
        <f t="array" ref="B903">_xll.VSpeed(A903,B902,$B$3,$B$2,$B$1,$B$4,$B$5,$B$6,$B$7)</f>
        <v>9.0248665984822374</v>
      </c>
    </row>
    <row r="904" spans="1:2" x14ac:dyDescent="0.55000000000000004">
      <c r="A904">
        <v>325</v>
      </c>
      <c r="B904" s="1" cm="1">
        <f t="array" ref="B904">_xll.VSpeed(A904,B903,$B$3,$B$2,$B$1,$B$4,$B$5,$B$6,$B$7)</f>
        <v>9.0248665984822374</v>
      </c>
    </row>
    <row r="905" spans="1:2" x14ac:dyDescent="0.55000000000000004">
      <c r="A905">
        <v>325</v>
      </c>
      <c r="B905" s="1" cm="1">
        <f t="array" ref="B905">_xll.VSpeed(A905,B904,$B$3,$B$2,$B$1,$B$4,$B$5,$B$6,$B$7)</f>
        <v>9.0248665984822374</v>
      </c>
    </row>
    <row r="906" spans="1:2" x14ac:dyDescent="0.55000000000000004">
      <c r="A906">
        <v>325</v>
      </c>
      <c r="B906" s="1" cm="1">
        <f t="array" ref="B906">_xll.VSpeed(A906,B905,$B$3,$B$2,$B$1,$B$4,$B$5,$B$6,$B$7)</f>
        <v>9.0248665984822374</v>
      </c>
    </row>
    <row r="907" spans="1:2" x14ac:dyDescent="0.55000000000000004">
      <c r="A907">
        <v>325</v>
      </c>
      <c r="B907" s="1" cm="1">
        <f t="array" ref="B907">_xll.VSpeed(A907,B906,$B$3,$B$2,$B$1,$B$4,$B$5,$B$6,$B$7)</f>
        <v>9.0248665984822374</v>
      </c>
    </row>
    <row r="908" spans="1:2" x14ac:dyDescent="0.55000000000000004">
      <c r="A908">
        <v>325</v>
      </c>
      <c r="B908" s="1" cm="1">
        <f t="array" ref="B908">_xll.VSpeed(A908,B907,$B$3,$B$2,$B$1,$B$4,$B$5,$B$6,$B$7)</f>
        <v>9.0248665984822374</v>
      </c>
    </row>
    <row r="909" spans="1:2" x14ac:dyDescent="0.55000000000000004">
      <c r="A909">
        <v>325</v>
      </c>
      <c r="B909" s="1" cm="1">
        <f t="array" ref="B909">_xll.VSpeed(A909,B908,$B$3,$B$2,$B$1,$B$4,$B$5,$B$6,$B$7)</f>
        <v>9.0248665984822374</v>
      </c>
    </row>
    <row r="910" spans="1:2" x14ac:dyDescent="0.55000000000000004">
      <c r="A910">
        <v>325</v>
      </c>
      <c r="B910" s="1" cm="1">
        <f t="array" ref="B910">_xll.VSpeed(A910,B909,$B$3,$B$2,$B$1,$B$4,$B$5,$B$6,$B$7)</f>
        <v>9.0248665984822374</v>
      </c>
    </row>
    <row r="911" spans="1:2" x14ac:dyDescent="0.55000000000000004">
      <c r="A911">
        <v>325</v>
      </c>
      <c r="B911" s="1" cm="1">
        <f t="array" ref="B911">_xll.VSpeed(A911,B910,$B$3,$B$2,$B$1,$B$4,$B$5,$B$6,$B$7)</f>
        <v>9.0248665984822374</v>
      </c>
    </row>
    <row r="912" spans="1:2" x14ac:dyDescent="0.55000000000000004">
      <c r="A912">
        <v>325</v>
      </c>
      <c r="B912" s="1" cm="1">
        <f t="array" ref="B912">_xll.VSpeed(A912,B911,$B$3,$B$2,$B$1,$B$4,$B$5,$B$6,$B$7)</f>
        <v>9.0248665984822374</v>
      </c>
    </row>
    <row r="913" spans="1:2" x14ac:dyDescent="0.55000000000000004">
      <c r="A913">
        <v>325</v>
      </c>
      <c r="B913" s="1" cm="1">
        <f t="array" ref="B913">_xll.VSpeed(A913,B912,$B$3,$B$2,$B$1,$B$4,$B$5,$B$6,$B$7)</f>
        <v>9.0248665984822374</v>
      </c>
    </row>
    <row r="914" spans="1:2" x14ac:dyDescent="0.55000000000000004">
      <c r="A914">
        <v>325</v>
      </c>
      <c r="B914" s="1" cm="1">
        <f t="array" ref="B914">_xll.VSpeed(A914,B913,$B$3,$B$2,$B$1,$B$4,$B$5,$B$6,$B$7)</f>
        <v>9.0248665984822374</v>
      </c>
    </row>
    <row r="915" spans="1:2" x14ac:dyDescent="0.55000000000000004">
      <c r="A915">
        <v>325</v>
      </c>
      <c r="B915" s="1" cm="1">
        <f t="array" ref="B915">_xll.VSpeed(A915,B914,$B$3,$B$2,$B$1,$B$4,$B$5,$B$6,$B$7)</f>
        <v>9.0248665984822374</v>
      </c>
    </row>
    <row r="916" spans="1:2" x14ac:dyDescent="0.55000000000000004">
      <c r="A916">
        <v>325</v>
      </c>
      <c r="B916" s="1" cm="1">
        <f t="array" ref="B916">_xll.VSpeed(A916,B915,$B$3,$B$2,$B$1,$B$4,$B$5,$B$6,$B$7)</f>
        <v>9.0248665984822374</v>
      </c>
    </row>
    <row r="917" spans="1:2" x14ac:dyDescent="0.55000000000000004">
      <c r="A917">
        <v>325</v>
      </c>
      <c r="B917" s="1" cm="1">
        <f t="array" ref="B917">_xll.VSpeed(A917,B916,$B$3,$B$2,$B$1,$B$4,$B$5,$B$6,$B$7)</f>
        <v>9.0248665984822374</v>
      </c>
    </row>
    <row r="918" spans="1:2" x14ac:dyDescent="0.55000000000000004">
      <c r="A918">
        <v>325</v>
      </c>
      <c r="B918" s="1" cm="1">
        <f t="array" ref="B918">_xll.VSpeed(A918,B917,$B$3,$B$2,$B$1,$B$4,$B$5,$B$6,$B$7)</f>
        <v>9.0248665984822374</v>
      </c>
    </row>
    <row r="919" spans="1:2" x14ac:dyDescent="0.55000000000000004">
      <c r="A919">
        <v>325</v>
      </c>
      <c r="B919" s="1" cm="1">
        <f t="array" ref="B919">_xll.VSpeed(A919,B918,$B$3,$B$2,$B$1,$B$4,$B$5,$B$6,$B$7)</f>
        <v>9.0248665984822374</v>
      </c>
    </row>
    <row r="920" spans="1:2" x14ac:dyDescent="0.55000000000000004">
      <c r="A920">
        <v>325</v>
      </c>
      <c r="B920" s="1" cm="1">
        <f t="array" ref="B920">_xll.VSpeed(A920,B919,$B$3,$B$2,$B$1,$B$4,$B$5,$B$6,$B$7)</f>
        <v>9.0248665984822374</v>
      </c>
    </row>
    <row r="921" spans="1:2" x14ac:dyDescent="0.55000000000000004">
      <c r="A921">
        <v>325</v>
      </c>
      <c r="B921" s="1" cm="1">
        <f t="array" ref="B921">_xll.VSpeed(A921,B920,$B$3,$B$2,$B$1,$B$4,$B$5,$B$6,$B$7)</f>
        <v>9.0248665984822374</v>
      </c>
    </row>
    <row r="922" spans="1:2" x14ac:dyDescent="0.55000000000000004">
      <c r="A922">
        <v>325</v>
      </c>
      <c r="B922" s="1" cm="1">
        <f t="array" ref="B922">_xll.VSpeed(A922,B921,$B$3,$B$2,$B$1,$B$4,$B$5,$B$6,$B$7)</f>
        <v>9.0248665984822374</v>
      </c>
    </row>
    <row r="923" spans="1:2" x14ac:dyDescent="0.55000000000000004">
      <c r="A923">
        <v>325</v>
      </c>
      <c r="B923" s="1" cm="1">
        <f t="array" ref="B923">_xll.VSpeed(A923,B922,$B$3,$B$2,$B$1,$B$4,$B$5,$B$6,$B$7)</f>
        <v>9.0248665984822374</v>
      </c>
    </row>
    <row r="924" spans="1:2" x14ac:dyDescent="0.55000000000000004">
      <c r="A924">
        <v>325</v>
      </c>
      <c r="B924" s="1" cm="1">
        <f t="array" ref="B924">_xll.VSpeed(A924,B923,$B$3,$B$2,$B$1,$B$4,$B$5,$B$6,$B$7)</f>
        <v>9.0248665984822374</v>
      </c>
    </row>
    <row r="925" spans="1:2" x14ac:dyDescent="0.55000000000000004">
      <c r="A925">
        <v>325</v>
      </c>
      <c r="B925" s="1" cm="1">
        <f t="array" ref="B925">_xll.VSpeed(A925,B924,$B$3,$B$2,$B$1,$B$4,$B$5,$B$6,$B$7)</f>
        <v>9.0248665984822374</v>
      </c>
    </row>
    <row r="926" spans="1:2" x14ac:dyDescent="0.55000000000000004">
      <c r="A926">
        <v>325</v>
      </c>
      <c r="B926" s="1" cm="1">
        <f t="array" ref="B926">_xll.VSpeed(A926,B925,$B$3,$B$2,$B$1,$B$4,$B$5,$B$6,$B$7)</f>
        <v>9.0248665984822374</v>
      </c>
    </row>
    <row r="927" spans="1:2" x14ac:dyDescent="0.55000000000000004">
      <c r="A927">
        <v>325</v>
      </c>
      <c r="B927" s="1" cm="1">
        <f t="array" ref="B927">_xll.VSpeed(A927,B926,$B$3,$B$2,$B$1,$B$4,$B$5,$B$6,$B$7)</f>
        <v>9.0248665984822374</v>
      </c>
    </row>
    <row r="928" spans="1:2" x14ac:dyDescent="0.55000000000000004">
      <c r="A928">
        <v>325</v>
      </c>
      <c r="B928" s="1" cm="1">
        <f t="array" ref="B928">_xll.VSpeed(A928,B927,$B$3,$B$2,$B$1,$B$4,$B$5,$B$6,$B$7)</f>
        <v>9.0248665984822374</v>
      </c>
    </row>
    <row r="929" spans="1:2" x14ac:dyDescent="0.55000000000000004">
      <c r="A929">
        <v>325</v>
      </c>
      <c r="B929" s="1" cm="1">
        <f t="array" ref="B929">_xll.VSpeed(A929,B928,$B$3,$B$2,$B$1,$B$4,$B$5,$B$6,$B$7)</f>
        <v>9.0248665984822374</v>
      </c>
    </row>
    <row r="930" spans="1:2" x14ac:dyDescent="0.55000000000000004">
      <c r="A930">
        <v>325</v>
      </c>
      <c r="B930" s="1" cm="1">
        <f t="array" ref="B930">_xll.VSpeed(A930,B929,$B$3,$B$2,$B$1,$B$4,$B$5,$B$6,$B$7)</f>
        <v>9.0248665984822374</v>
      </c>
    </row>
    <row r="931" spans="1:2" x14ac:dyDescent="0.55000000000000004">
      <c r="A931">
        <v>325</v>
      </c>
      <c r="B931" s="1" cm="1">
        <f t="array" ref="B931">_xll.VSpeed(A931,B930,$B$3,$B$2,$B$1,$B$4,$B$5,$B$6,$B$7)</f>
        <v>9.0248665984822374</v>
      </c>
    </row>
    <row r="932" spans="1:2" x14ac:dyDescent="0.55000000000000004">
      <c r="A932">
        <v>325</v>
      </c>
      <c r="B932" s="1" cm="1">
        <f t="array" ref="B932">_xll.VSpeed(A932,B931,$B$3,$B$2,$B$1,$B$4,$B$5,$B$6,$B$7)</f>
        <v>9.0248665984822374</v>
      </c>
    </row>
    <row r="933" spans="1:2" x14ac:dyDescent="0.55000000000000004">
      <c r="A933">
        <v>325</v>
      </c>
      <c r="B933" s="1" cm="1">
        <f t="array" ref="B933">_xll.VSpeed(A933,B932,$B$3,$B$2,$B$1,$B$4,$B$5,$B$6,$B$7)</f>
        <v>9.0248665984822374</v>
      </c>
    </row>
    <row r="934" spans="1:2" x14ac:dyDescent="0.55000000000000004">
      <c r="A934">
        <v>325</v>
      </c>
      <c r="B934" s="1" cm="1">
        <f t="array" ref="B934">_xll.VSpeed(A934,B933,$B$3,$B$2,$B$1,$B$4,$B$5,$B$6,$B$7)</f>
        <v>9.0248665984822374</v>
      </c>
    </row>
    <row r="935" spans="1:2" x14ac:dyDescent="0.55000000000000004">
      <c r="A935">
        <v>325</v>
      </c>
      <c r="B935" s="1" cm="1">
        <f t="array" ref="B935">_xll.VSpeed(A935,B934,$B$3,$B$2,$B$1,$B$4,$B$5,$B$6,$B$7)</f>
        <v>9.0248665984822374</v>
      </c>
    </row>
    <row r="936" spans="1:2" x14ac:dyDescent="0.55000000000000004">
      <c r="A936">
        <v>325</v>
      </c>
      <c r="B936" s="1" cm="1">
        <f t="array" ref="B936">_xll.VSpeed(A936,B935,$B$3,$B$2,$B$1,$B$4,$B$5,$B$6,$B$7)</f>
        <v>9.0248665984822374</v>
      </c>
    </row>
    <row r="937" spans="1:2" x14ac:dyDescent="0.55000000000000004">
      <c r="A937">
        <v>325</v>
      </c>
      <c r="B937" s="1" cm="1">
        <f t="array" ref="B937">_xll.VSpeed(A937,B936,$B$3,$B$2,$B$1,$B$4,$B$5,$B$6,$B$7)</f>
        <v>9.0248665984822374</v>
      </c>
    </row>
    <row r="938" spans="1:2" x14ac:dyDescent="0.55000000000000004">
      <c r="A938">
        <v>325</v>
      </c>
      <c r="B938" s="1" cm="1">
        <f t="array" ref="B938">_xll.VSpeed(A938,B937,$B$3,$B$2,$B$1,$B$4,$B$5,$B$6,$B$7)</f>
        <v>9.0248665984822374</v>
      </c>
    </row>
    <row r="939" spans="1:2" x14ac:dyDescent="0.55000000000000004">
      <c r="A939">
        <v>325</v>
      </c>
      <c r="B939" s="1" cm="1">
        <f t="array" ref="B939">_xll.VSpeed(A939,B938,$B$3,$B$2,$B$1,$B$4,$B$5,$B$6,$B$7)</f>
        <v>9.0248665984822374</v>
      </c>
    </row>
    <row r="940" spans="1:2" x14ac:dyDescent="0.55000000000000004">
      <c r="A940">
        <v>325</v>
      </c>
      <c r="B940" s="1" cm="1">
        <f t="array" ref="B940">_xll.VSpeed(A940,B939,$B$3,$B$2,$B$1,$B$4,$B$5,$B$6,$B$7)</f>
        <v>9.0248665984822374</v>
      </c>
    </row>
    <row r="941" spans="1:2" x14ac:dyDescent="0.55000000000000004">
      <c r="A941">
        <v>325</v>
      </c>
      <c r="B941" s="1" cm="1">
        <f t="array" ref="B941">_xll.VSpeed(A941,B940,$B$3,$B$2,$B$1,$B$4,$B$5,$B$6,$B$7)</f>
        <v>9.0248665984822374</v>
      </c>
    </row>
    <row r="942" spans="1:2" x14ac:dyDescent="0.55000000000000004">
      <c r="A942">
        <v>325</v>
      </c>
      <c r="B942" s="1" cm="1">
        <f t="array" ref="B942">_xll.VSpeed(A942,B941,$B$3,$B$2,$B$1,$B$4,$B$5,$B$6,$B$7)</f>
        <v>9.0248665984822374</v>
      </c>
    </row>
    <row r="943" spans="1:2" x14ac:dyDescent="0.55000000000000004">
      <c r="A943">
        <v>325</v>
      </c>
      <c r="B943" s="1" cm="1">
        <f t="array" ref="B943">_xll.VSpeed(A943,B942,$B$3,$B$2,$B$1,$B$4,$B$5,$B$6,$B$7)</f>
        <v>9.0248665984822374</v>
      </c>
    </row>
    <row r="944" spans="1:2" x14ac:dyDescent="0.55000000000000004">
      <c r="A944">
        <v>325</v>
      </c>
      <c r="B944" s="1" cm="1">
        <f t="array" ref="B944">_xll.VSpeed(A944,B943,$B$3,$B$2,$B$1,$B$4,$B$5,$B$6,$B$7)</f>
        <v>9.0248665984822374</v>
      </c>
    </row>
    <row r="945" spans="1:2" x14ac:dyDescent="0.55000000000000004">
      <c r="A945">
        <v>325</v>
      </c>
      <c r="B945" s="1" cm="1">
        <f t="array" ref="B945">_xll.VSpeed(A945,B944,$B$3,$B$2,$B$1,$B$4,$B$5,$B$6,$B$7)</f>
        <v>9.0248665984822374</v>
      </c>
    </row>
    <row r="946" spans="1:2" x14ac:dyDescent="0.55000000000000004">
      <c r="A946">
        <v>325</v>
      </c>
      <c r="B946" s="1" cm="1">
        <f t="array" ref="B946">_xll.VSpeed(A946,B945,$B$3,$B$2,$B$1,$B$4,$B$5,$B$6,$B$7)</f>
        <v>9.0248665984822374</v>
      </c>
    </row>
    <row r="947" spans="1:2" x14ac:dyDescent="0.55000000000000004">
      <c r="A947">
        <v>325</v>
      </c>
      <c r="B947" s="1" cm="1">
        <f t="array" ref="B947">_xll.VSpeed(A947,B946,$B$3,$B$2,$B$1,$B$4,$B$5,$B$6,$B$7)</f>
        <v>9.0248665984822374</v>
      </c>
    </row>
    <row r="948" spans="1:2" x14ac:dyDescent="0.55000000000000004">
      <c r="A948">
        <v>325</v>
      </c>
      <c r="B948" s="1" cm="1">
        <f t="array" ref="B948">_xll.VSpeed(A948,B947,$B$3,$B$2,$B$1,$B$4,$B$5,$B$6,$B$7)</f>
        <v>9.0248665984822374</v>
      </c>
    </row>
    <row r="949" spans="1:2" x14ac:dyDescent="0.55000000000000004">
      <c r="A949">
        <v>325</v>
      </c>
      <c r="B949" s="1" cm="1">
        <f t="array" ref="B949">_xll.VSpeed(A949,B948,$B$3,$B$2,$B$1,$B$4,$B$5,$B$6,$B$7)</f>
        <v>9.0248665984822374</v>
      </c>
    </row>
    <row r="950" spans="1:2" x14ac:dyDescent="0.55000000000000004">
      <c r="A950">
        <v>325</v>
      </c>
      <c r="B950" s="1" cm="1">
        <f t="array" ref="B950">_xll.VSpeed(A950,B949,$B$3,$B$2,$B$1,$B$4,$B$5,$B$6,$B$7)</f>
        <v>9.0248665984822374</v>
      </c>
    </row>
    <row r="951" spans="1:2" x14ac:dyDescent="0.55000000000000004">
      <c r="A951">
        <v>325</v>
      </c>
      <c r="B951" s="1" cm="1">
        <f t="array" ref="B951">_xll.VSpeed(A951,B950,$B$3,$B$2,$B$1,$B$4,$B$5,$B$6,$B$7)</f>
        <v>9.0248665984822374</v>
      </c>
    </row>
    <row r="952" spans="1:2" x14ac:dyDescent="0.55000000000000004">
      <c r="A952">
        <v>325</v>
      </c>
      <c r="B952" s="1" cm="1">
        <f t="array" ref="B952">_xll.VSpeed(A952,B951,$B$3,$B$2,$B$1,$B$4,$B$5,$B$6,$B$7)</f>
        <v>9.0248665984822374</v>
      </c>
    </row>
    <row r="953" spans="1:2" x14ac:dyDescent="0.55000000000000004">
      <c r="A953">
        <v>325</v>
      </c>
      <c r="B953" s="1" cm="1">
        <f t="array" ref="B953">_xll.VSpeed(A953,B952,$B$3,$B$2,$B$1,$B$4,$B$5,$B$6,$B$7)</f>
        <v>9.0248665984822374</v>
      </c>
    </row>
    <row r="954" spans="1:2" x14ac:dyDescent="0.55000000000000004">
      <c r="A954">
        <v>325</v>
      </c>
      <c r="B954" s="1" cm="1">
        <f t="array" ref="B954">_xll.VSpeed(A954,B953,$B$3,$B$2,$B$1,$B$4,$B$5,$B$6,$B$7)</f>
        <v>9.0248665984822374</v>
      </c>
    </row>
    <row r="955" spans="1:2" x14ac:dyDescent="0.55000000000000004">
      <c r="A955">
        <v>325</v>
      </c>
      <c r="B955" s="1" cm="1">
        <f t="array" ref="B955">_xll.VSpeed(A955,B954,$B$3,$B$2,$B$1,$B$4,$B$5,$B$6,$B$7)</f>
        <v>9.0248665984822374</v>
      </c>
    </row>
    <row r="956" spans="1:2" x14ac:dyDescent="0.55000000000000004">
      <c r="A956">
        <v>325</v>
      </c>
      <c r="B956" s="1" cm="1">
        <f t="array" ref="B956">_xll.VSpeed(A956,B955,$B$3,$B$2,$B$1,$B$4,$B$5,$B$6,$B$7)</f>
        <v>9.0248665984822374</v>
      </c>
    </row>
    <row r="957" spans="1:2" x14ac:dyDescent="0.55000000000000004">
      <c r="A957">
        <v>325</v>
      </c>
      <c r="B957" s="1" cm="1">
        <f t="array" ref="B957">_xll.VSpeed(A957,B956,$B$3,$B$2,$B$1,$B$4,$B$5,$B$6,$B$7)</f>
        <v>9.0248665984822374</v>
      </c>
    </row>
    <row r="958" spans="1:2" x14ac:dyDescent="0.55000000000000004">
      <c r="A958">
        <v>325</v>
      </c>
      <c r="B958" s="1" cm="1">
        <f t="array" ref="B958">_xll.VSpeed(A958,B957,$B$3,$B$2,$B$1,$B$4,$B$5,$B$6,$B$7)</f>
        <v>9.0248665984822374</v>
      </c>
    </row>
    <row r="959" spans="1:2" x14ac:dyDescent="0.55000000000000004">
      <c r="A959">
        <v>325</v>
      </c>
      <c r="B959" s="1" cm="1">
        <f t="array" ref="B959">_xll.VSpeed(A959,B958,$B$3,$B$2,$B$1,$B$4,$B$5,$B$6,$B$7)</f>
        <v>9.0248665984822374</v>
      </c>
    </row>
    <row r="960" spans="1:2" x14ac:dyDescent="0.55000000000000004">
      <c r="A960">
        <v>325</v>
      </c>
      <c r="B960" s="1" cm="1">
        <f t="array" ref="B960">_xll.VSpeed(A960,B959,$B$3,$B$2,$B$1,$B$4,$B$5,$B$6,$B$7)</f>
        <v>9.0248665984822374</v>
      </c>
    </row>
    <row r="961" spans="1:2" x14ac:dyDescent="0.55000000000000004">
      <c r="A961">
        <v>325</v>
      </c>
      <c r="B961" s="1" cm="1">
        <f t="array" ref="B961">_xll.VSpeed(A961,B960,$B$3,$B$2,$B$1,$B$4,$B$5,$B$6,$B$7)</f>
        <v>9.0248665984822374</v>
      </c>
    </row>
    <row r="962" spans="1:2" x14ac:dyDescent="0.55000000000000004">
      <c r="A962">
        <v>325</v>
      </c>
      <c r="B962" s="1" cm="1">
        <f t="array" ref="B962">_xll.VSpeed(A962,B961,$B$3,$B$2,$B$1,$B$4,$B$5,$B$6,$B$7)</f>
        <v>9.0248665984822374</v>
      </c>
    </row>
    <row r="963" spans="1:2" x14ac:dyDescent="0.55000000000000004">
      <c r="A963">
        <v>325</v>
      </c>
      <c r="B963" s="1" cm="1">
        <f t="array" ref="B963">_xll.VSpeed(A963,B962,$B$3,$B$2,$B$1,$B$4,$B$5,$B$6,$B$7)</f>
        <v>9.0248665984822374</v>
      </c>
    </row>
    <row r="964" spans="1:2" x14ac:dyDescent="0.55000000000000004">
      <c r="A964">
        <v>325</v>
      </c>
      <c r="B964" s="1" cm="1">
        <f t="array" ref="B964">_xll.VSpeed(A964,B963,$B$3,$B$2,$B$1,$B$4,$B$5,$B$6,$B$7)</f>
        <v>9.0248665984822374</v>
      </c>
    </row>
    <row r="965" spans="1:2" x14ac:dyDescent="0.55000000000000004">
      <c r="A965">
        <v>325</v>
      </c>
      <c r="B965" s="1" cm="1">
        <f t="array" ref="B965">_xll.VSpeed(A965,B964,$B$3,$B$2,$B$1,$B$4,$B$5,$B$6,$B$7)</f>
        <v>9.0248665984822374</v>
      </c>
    </row>
    <row r="966" spans="1:2" x14ac:dyDescent="0.55000000000000004">
      <c r="A966">
        <v>325</v>
      </c>
      <c r="B966" s="1" cm="1">
        <f t="array" ref="B966">_xll.VSpeed(A966,B965,$B$3,$B$2,$B$1,$B$4,$B$5,$B$6,$B$7)</f>
        <v>9.0248665984822374</v>
      </c>
    </row>
    <row r="967" spans="1:2" x14ac:dyDescent="0.55000000000000004">
      <c r="A967">
        <v>325</v>
      </c>
      <c r="B967" s="1" cm="1">
        <f t="array" ref="B967">_xll.VSpeed(A967,B966,$B$3,$B$2,$B$1,$B$4,$B$5,$B$6,$B$7)</f>
        <v>9.0248665984822374</v>
      </c>
    </row>
    <row r="968" spans="1:2" x14ac:dyDescent="0.55000000000000004">
      <c r="A968">
        <v>325</v>
      </c>
      <c r="B968" s="1" cm="1">
        <f t="array" ref="B968">_xll.VSpeed(A968,B967,$B$3,$B$2,$B$1,$B$4,$B$5,$B$6,$B$7)</f>
        <v>9.0248665984822374</v>
      </c>
    </row>
    <row r="969" spans="1:2" x14ac:dyDescent="0.55000000000000004">
      <c r="A969">
        <v>325</v>
      </c>
      <c r="B969" s="1" cm="1">
        <f t="array" ref="B969">_xll.VSpeed(A969,B968,$B$3,$B$2,$B$1,$B$4,$B$5,$B$6,$B$7)</f>
        <v>9.0248665984822374</v>
      </c>
    </row>
    <row r="970" spans="1:2" x14ac:dyDescent="0.55000000000000004">
      <c r="A970">
        <v>325</v>
      </c>
      <c r="B970" s="1" cm="1">
        <f t="array" ref="B970">_xll.VSpeed(A970,B969,$B$3,$B$2,$B$1,$B$4,$B$5,$B$6,$B$7)</f>
        <v>9.0248665984822374</v>
      </c>
    </row>
    <row r="971" spans="1:2" x14ac:dyDescent="0.55000000000000004">
      <c r="A971">
        <v>325</v>
      </c>
      <c r="B971" s="1" cm="1">
        <f t="array" ref="B971">_xll.VSpeed(A971,B970,$B$3,$B$2,$B$1,$B$4,$B$5,$B$6,$B$7)</f>
        <v>9.0248665984822374</v>
      </c>
    </row>
    <row r="972" spans="1:2" x14ac:dyDescent="0.55000000000000004">
      <c r="A972">
        <v>325</v>
      </c>
      <c r="B972" s="1" cm="1">
        <f t="array" ref="B972">_xll.VSpeed(A972,B971,$B$3,$B$2,$B$1,$B$4,$B$5,$B$6,$B$7)</f>
        <v>9.0248665984822374</v>
      </c>
    </row>
    <row r="973" spans="1:2" x14ac:dyDescent="0.55000000000000004">
      <c r="A973">
        <v>325</v>
      </c>
      <c r="B973" s="1" cm="1">
        <f t="array" ref="B973">_xll.VSpeed(A973,B972,$B$3,$B$2,$B$1,$B$4,$B$5,$B$6,$B$7)</f>
        <v>9.0248665984822374</v>
      </c>
    </row>
    <row r="974" spans="1:2" x14ac:dyDescent="0.55000000000000004">
      <c r="A974">
        <v>325</v>
      </c>
      <c r="B974" s="1" cm="1">
        <f t="array" ref="B974">_xll.VSpeed(A974,B973,$B$3,$B$2,$B$1,$B$4,$B$5,$B$6,$B$7)</f>
        <v>9.0248665984822374</v>
      </c>
    </row>
    <row r="975" spans="1:2" x14ac:dyDescent="0.55000000000000004">
      <c r="A975">
        <v>325</v>
      </c>
      <c r="B975" s="1" cm="1">
        <f t="array" ref="B975">_xll.VSpeed(A975,B974,$B$3,$B$2,$B$1,$B$4,$B$5,$B$6,$B$7)</f>
        <v>9.0248665984822374</v>
      </c>
    </row>
    <row r="976" spans="1:2" x14ac:dyDescent="0.55000000000000004">
      <c r="A976">
        <v>325</v>
      </c>
      <c r="B976" s="1" cm="1">
        <f t="array" ref="B976">_xll.VSpeed(A976,B975,$B$3,$B$2,$B$1,$B$4,$B$5,$B$6,$B$7)</f>
        <v>9.0248665984822374</v>
      </c>
    </row>
    <row r="977" spans="1:2" x14ac:dyDescent="0.55000000000000004">
      <c r="A977">
        <v>325</v>
      </c>
      <c r="B977" s="1" cm="1">
        <f t="array" ref="B977">_xll.VSpeed(A977,B976,$B$3,$B$2,$B$1,$B$4,$B$5,$B$6,$B$7)</f>
        <v>9.0248665984822374</v>
      </c>
    </row>
    <row r="978" spans="1:2" x14ac:dyDescent="0.55000000000000004">
      <c r="A978">
        <v>325</v>
      </c>
      <c r="B978" s="1" cm="1">
        <f t="array" ref="B978">_xll.VSpeed(A978,B977,$B$3,$B$2,$B$1,$B$4,$B$5,$B$6,$B$7)</f>
        <v>9.0248665984822374</v>
      </c>
    </row>
    <row r="979" spans="1:2" x14ac:dyDescent="0.55000000000000004">
      <c r="A979">
        <v>325</v>
      </c>
      <c r="B979" s="1" cm="1">
        <f t="array" ref="B979">_xll.VSpeed(A979,B978,$B$3,$B$2,$B$1,$B$4,$B$5,$B$6,$B$7)</f>
        <v>9.0248665984822374</v>
      </c>
    </row>
    <row r="980" spans="1:2" x14ac:dyDescent="0.55000000000000004">
      <c r="A980">
        <v>325</v>
      </c>
      <c r="B980" s="1" cm="1">
        <f t="array" ref="B980">_xll.VSpeed(A980,B979,$B$3,$B$2,$B$1,$B$4,$B$5,$B$6,$B$7)</f>
        <v>9.0248665984822374</v>
      </c>
    </row>
    <row r="981" spans="1:2" x14ac:dyDescent="0.55000000000000004">
      <c r="A981">
        <v>325</v>
      </c>
      <c r="B981" s="1" cm="1">
        <f t="array" ref="B981">_xll.VSpeed(A981,B980,$B$3,$B$2,$B$1,$B$4,$B$5,$B$6,$B$7)</f>
        <v>9.0248665984822374</v>
      </c>
    </row>
    <row r="982" spans="1:2" x14ac:dyDescent="0.55000000000000004">
      <c r="A982">
        <v>325</v>
      </c>
      <c r="B982" s="1" cm="1">
        <f t="array" ref="B982">_xll.VSpeed(A982,B981,$B$3,$B$2,$B$1,$B$4,$B$5,$B$6,$B$7)</f>
        <v>9.0248665984822374</v>
      </c>
    </row>
    <row r="983" spans="1:2" x14ac:dyDescent="0.55000000000000004">
      <c r="A983">
        <v>325</v>
      </c>
      <c r="B983" s="1" cm="1">
        <f t="array" ref="B983">_xll.VSpeed(A983,B982,$B$3,$B$2,$B$1,$B$4,$B$5,$B$6,$B$7)</f>
        <v>9.0248665984822374</v>
      </c>
    </row>
    <row r="984" spans="1:2" x14ac:dyDescent="0.55000000000000004">
      <c r="A984">
        <v>325</v>
      </c>
      <c r="B984" s="1" cm="1">
        <f t="array" ref="B984">_xll.VSpeed(A984,B983,$B$3,$B$2,$B$1,$B$4,$B$5,$B$6,$B$7)</f>
        <v>9.0248665984822374</v>
      </c>
    </row>
    <row r="985" spans="1:2" x14ac:dyDescent="0.55000000000000004">
      <c r="A985">
        <v>325</v>
      </c>
      <c r="B985" s="1" cm="1">
        <f t="array" ref="B985">_xll.VSpeed(A985,B984,$B$3,$B$2,$B$1,$B$4,$B$5,$B$6,$B$7)</f>
        <v>9.0248665984822374</v>
      </c>
    </row>
    <row r="986" spans="1:2" x14ac:dyDescent="0.55000000000000004">
      <c r="A986">
        <v>325</v>
      </c>
      <c r="B986" s="1" cm="1">
        <f t="array" ref="B986">_xll.VSpeed(A986,B985,$B$3,$B$2,$B$1,$B$4,$B$5,$B$6,$B$7)</f>
        <v>9.0248665984822374</v>
      </c>
    </row>
    <row r="987" spans="1:2" x14ac:dyDescent="0.55000000000000004">
      <c r="A987">
        <v>325</v>
      </c>
      <c r="B987" s="1" cm="1">
        <f t="array" ref="B987">_xll.VSpeed(A987,B986,$B$3,$B$2,$B$1,$B$4,$B$5,$B$6,$B$7)</f>
        <v>9.0248665984822374</v>
      </c>
    </row>
    <row r="988" spans="1:2" x14ac:dyDescent="0.55000000000000004">
      <c r="A988">
        <v>325</v>
      </c>
      <c r="B988" s="1" cm="1">
        <f t="array" ref="B988">_xll.VSpeed(A988,B987,$B$3,$B$2,$B$1,$B$4,$B$5,$B$6,$B$7)</f>
        <v>9.0248665984822374</v>
      </c>
    </row>
    <row r="989" spans="1:2" x14ac:dyDescent="0.55000000000000004">
      <c r="A989">
        <v>325</v>
      </c>
      <c r="B989" s="1" cm="1">
        <f t="array" ref="B989">_xll.VSpeed(A989,B988,$B$3,$B$2,$B$1,$B$4,$B$5,$B$6,$B$7)</f>
        <v>9.0248665984822374</v>
      </c>
    </row>
    <row r="990" spans="1:2" x14ac:dyDescent="0.55000000000000004">
      <c r="A990">
        <v>325</v>
      </c>
      <c r="B990" s="1" cm="1">
        <f t="array" ref="B990">_xll.VSpeed(A990,B989,$B$3,$B$2,$B$1,$B$4,$B$5,$B$6,$B$7)</f>
        <v>9.0248665984822374</v>
      </c>
    </row>
    <row r="991" spans="1:2" x14ac:dyDescent="0.55000000000000004">
      <c r="A991">
        <v>325</v>
      </c>
      <c r="B991" s="1" cm="1">
        <f t="array" ref="B991">_xll.VSpeed(A991,B990,$B$3,$B$2,$B$1,$B$4,$B$5,$B$6,$B$7)</f>
        <v>9.0248665984822374</v>
      </c>
    </row>
    <row r="992" spans="1:2" x14ac:dyDescent="0.55000000000000004">
      <c r="A992">
        <v>325</v>
      </c>
      <c r="B992" s="1" cm="1">
        <f t="array" ref="B992">_xll.VSpeed(A992,B991,$B$3,$B$2,$B$1,$B$4,$B$5,$B$6,$B$7)</f>
        <v>9.0248665984822374</v>
      </c>
    </row>
    <row r="993" spans="1:2" x14ac:dyDescent="0.55000000000000004">
      <c r="A993">
        <v>325</v>
      </c>
      <c r="B993" s="1" cm="1">
        <f t="array" ref="B993">_xll.VSpeed(A993,B992,$B$3,$B$2,$B$1,$B$4,$B$5,$B$6,$B$7)</f>
        <v>9.0248665984822374</v>
      </c>
    </row>
    <row r="994" spans="1:2" x14ac:dyDescent="0.55000000000000004">
      <c r="A994">
        <v>325</v>
      </c>
      <c r="B994" s="1" cm="1">
        <f t="array" ref="B994">_xll.VSpeed(A994,B993,$B$3,$B$2,$B$1,$B$4,$B$5,$B$6,$B$7)</f>
        <v>9.0248665984822374</v>
      </c>
    </row>
    <row r="995" spans="1:2" x14ac:dyDescent="0.55000000000000004">
      <c r="A995">
        <v>325</v>
      </c>
      <c r="B995" s="1" cm="1">
        <f t="array" ref="B995">_xll.VSpeed(A995,B994,$B$3,$B$2,$B$1,$B$4,$B$5,$B$6,$B$7)</f>
        <v>9.0248665984822374</v>
      </c>
    </row>
    <row r="996" spans="1:2" x14ac:dyDescent="0.55000000000000004">
      <c r="A996">
        <v>325</v>
      </c>
      <c r="B996" s="1" cm="1">
        <f t="array" ref="B996">_xll.VSpeed(A996,B995,$B$3,$B$2,$B$1,$B$4,$B$5,$B$6,$B$7)</f>
        <v>9.0248665984822374</v>
      </c>
    </row>
    <row r="997" spans="1:2" x14ac:dyDescent="0.55000000000000004">
      <c r="A997">
        <v>325</v>
      </c>
      <c r="B997" s="1" cm="1">
        <f t="array" ref="B997">_xll.VSpeed(A997,B996,$B$3,$B$2,$B$1,$B$4,$B$5,$B$6,$B$7)</f>
        <v>9.0248665984822374</v>
      </c>
    </row>
    <row r="998" spans="1:2" x14ac:dyDescent="0.55000000000000004">
      <c r="A998">
        <v>325</v>
      </c>
      <c r="B998" s="1" cm="1">
        <f t="array" ref="B998">_xll.VSpeed(A998,B997,$B$3,$B$2,$B$1,$B$4,$B$5,$B$6,$B$7)</f>
        <v>9.0248665984822374</v>
      </c>
    </row>
    <row r="999" spans="1:2" x14ac:dyDescent="0.55000000000000004">
      <c r="A999">
        <v>325</v>
      </c>
      <c r="B999" s="1" cm="1">
        <f t="array" ref="B999">_xll.VSpeed(A999,B998,$B$3,$B$2,$B$1,$B$4,$B$5,$B$6,$B$7)</f>
        <v>9.0248665984822374</v>
      </c>
    </row>
    <row r="1000" spans="1:2" x14ac:dyDescent="0.55000000000000004">
      <c r="A1000">
        <v>325</v>
      </c>
      <c r="B1000" s="1" cm="1">
        <f t="array" ref="B1000">_xll.VSpeed(A1000,B999,$B$3,$B$2,$B$1,$B$4,$B$5,$B$6,$B$7)</f>
        <v>9.0248665984822374</v>
      </c>
    </row>
    <row r="1001" spans="1:2" x14ac:dyDescent="0.55000000000000004">
      <c r="A1001">
        <v>325</v>
      </c>
      <c r="B1001" s="1" cm="1">
        <f t="array" ref="B1001">_xll.VSpeed(A1001,B1000,$B$3,$B$2,$B$1,$B$4,$B$5,$B$6,$B$7)</f>
        <v>9.0248665984822374</v>
      </c>
    </row>
    <row r="1002" spans="1:2" x14ac:dyDescent="0.55000000000000004">
      <c r="A1002">
        <v>325</v>
      </c>
      <c r="B1002" s="1" cm="1">
        <f t="array" ref="B1002">_xll.VSpeed(A1002,B1001,$B$3,$B$2,$B$1,$B$4,$B$5,$B$6,$B$7)</f>
        <v>9.0248665984822374</v>
      </c>
    </row>
    <row r="1003" spans="1:2" x14ac:dyDescent="0.55000000000000004">
      <c r="A1003">
        <v>325</v>
      </c>
      <c r="B1003" s="1" cm="1">
        <f t="array" ref="B1003">_xll.VSpeed(A1003,B1002,$B$3,$B$2,$B$1,$B$4,$B$5,$B$6,$B$7)</f>
        <v>9.0248665984822374</v>
      </c>
    </row>
    <row r="1004" spans="1:2" x14ac:dyDescent="0.55000000000000004">
      <c r="A1004">
        <v>325</v>
      </c>
      <c r="B1004" s="1" cm="1">
        <f t="array" ref="B1004">_xll.VSpeed(A1004,B1003,$B$3,$B$2,$B$1,$B$4,$B$5,$B$6,$B$7)</f>
        <v>9.0248665984822374</v>
      </c>
    </row>
    <row r="1005" spans="1:2" x14ac:dyDescent="0.55000000000000004">
      <c r="A1005">
        <v>325</v>
      </c>
      <c r="B1005" s="1" cm="1">
        <f t="array" ref="B1005">_xll.VSpeed(A1005,B1004,$B$3,$B$2,$B$1,$B$4,$B$5,$B$6,$B$7)</f>
        <v>9.0248665984822374</v>
      </c>
    </row>
    <row r="1006" spans="1:2" x14ac:dyDescent="0.55000000000000004">
      <c r="A1006">
        <v>325</v>
      </c>
      <c r="B1006" s="1" cm="1">
        <f t="array" ref="B1006">_xll.VSpeed(A1006,B1005,$B$3,$B$2,$B$1,$B$4,$B$5,$B$6,$B$7)</f>
        <v>9.0248665984822374</v>
      </c>
    </row>
    <row r="1007" spans="1:2" x14ac:dyDescent="0.55000000000000004">
      <c r="A1007">
        <v>325</v>
      </c>
      <c r="B1007" s="1" cm="1">
        <f t="array" ref="B1007">_xll.VSpeed(A1007,B1006,$B$3,$B$2,$B$1,$B$4,$B$5,$B$6,$B$7)</f>
        <v>9.0248665984822374</v>
      </c>
    </row>
    <row r="1008" spans="1:2" x14ac:dyDescent="0.55000000000000004">
      <c r="A1008">
        <v>325</v>
      </c>
      <c r="B1008" s="1" cm="1">
        <f t="array" ref="B1008">_xll.VSpeed(A1008,B1007,$B$3,$B$2,$B$1,$B$4,$B$5,$B$6,$B$7)</f>
        <v>9.0248665984822374</v>
      </c>
    </row>
    <row r="1009" spans="1:2" x14ac:dyDescent="0.55000000000000004">
      <c r="A1009">
        <v>325</v>
      </c>
      <c r="B1009" s="1" cm="1">
        <f t="array" ref="B1009">_xll.VSpeed(A1009,B1008,$B$3,$B$2,$B$1,$B$4,$B$5,$B$6,$B$7)</f>
        <v>9.0248665984822374</v>
      </c>
    </row>
    <row r="1010" spans="1:2" x14ac:dyDescent="0.55000000000000004">
      <c r="A1010">
        <v>325</v>
      </c>
      <c r="B1010" s="1" cm="1">
        <f t="array" ref="B1010">_xll.VSpeed(A1010,B1009,$B$3,$B$2,$B$1,$B$4,$B$5,$B$6,$B$7)</f>
        <v>9.0248665984822374</v>
      </c>
    </row>
    <row r="1011" spans="1:2" x14ac:dyDescent="0.55000000000000004">
      <c r="A1011">
        <v>325</v>
      </c>
      <c r="B1011" s="1" cm="1">
        <f t="array" ref="B1011">_xll.VSpeed(A1011,B1010,$B$3,$B$2,$B$1,$B$4,$B$5,$B$6,$B$7)</f>
        <v>9.0248665984822374</v>
      </c>
    </row>
    <row r="1012" spans="1:2" x14ac:dyDescent="0.55000000000000004">
      <c r="A1012">
        <v>325</v>
      </c>
      <c r="B1012" s="1" cm="1">
        <f t="array" ref="B1012">_xll.VSpeed(A1012,B1011,$B$3,$B$2,$B$1,$B$4,$B$5,$B$6,$B$7)</f>
        <v>9.0248665984822374</v>
      </c>
    </row>
    <row r="1013" spans="1:2" x14ac:dyDescent="0.55000000000000004">
      <c r="A1013">
        <v>325</v>
      </c>
      <c r="B1013" s="1" cm="1">
        <f t="array" ref="B1013">_xll.VSpeed(A1013,B1012,$B$3,$B$2,$B$1,$B$4,$B$5,$B$6,$B$7)</f>
        <v>9.0248665984822374</v>
      </c>
    </row>
    <row r="1014" spans="1:2" x14ac:dyDescent="0.55000000000000004">
      <c r="A1014">
        <v>325</v>
      </c>
      <c r="B1014" s="1" cm="1">
        <f t="array" ref="B1014">_xll.VSpeed(A1014,B1013,$B$3,$B$2,$B$1,$B$4,$B$5,$B$6,$B$7)</f>
        <v>9.0248665984822374</v>
      </c>
    </row>
    <row r="1015" spans="1:2" x14ac:dyDescent="0.55000000000000004">
      <c r="A1015">
        <v>325</v>
      </c>
      <c r="B1015" s="1" cm="1">
        <f t="array" ref="B1015">_xll.VSpeed(A1015,B1014,$B$3,$B$2,$B$1,$B$4,$B$5,$B$6,$B$7)</f>
        <v>9.0248665984822374</v>
      </c>
    </row>
    <row r="1016" spans="1:2" x14ac:dyDescent="0.55000000000000004">
      <c r="A1016">
        <v>325</v>
      </c>
      <c r="B1016" s="1" cm="1">
        <f t="array" ref="B1016">_xll.VSpeed(A1016,B1015,$B$3,$B$2,$B$1,$B$4,$B$5,$B$6,$B$7)</f>
        <v>9.0248665984822374</v>
      </c>
    </row>
    <row r="1017" spans="1:2" x14ac:dyDescent="0.55000000000000004">
      <c r="A1017">
        <v>325</v>
      </c>
      <c r="B1017" s="1" cm="1">
        <f t="array" ref="B1017">_xll.VSpeed(A1017,B1016,$B$3,$B$2,$B$1,$B$4,$B$5,$B$6,$B$7)</f>
        <v>9.0248665984822374</v>
      </c>
    </row>
    <row r="1018" spans="1:2" x14ac:dyDescent="0.55000000000000004">
      <c r="A1018">
        <v>325</v>
      </c>
      <c r="B1018" s="1" cm="1">
        <f t="array" ref="B1018">_xll.VSpeed(A1018,B1017,$B$3,$B$2,$B$1,$B$4,$B$5,$B$6,$B$7)</f>
        <v>9.0248665984822374</v>
      </c>
    </row>
    <row r="1019" spans="1:2" x14ac:dyDescent="0.55000000000000004">
      <c r="A1019">
        <v>325</v>
      </c>
      <c r="B1019" s="1" cm="1">
        <f t="array" ref="B1019">_xll.VSpeed(A1019,B1018,$B$3,$B$2,$B$1,$B$4,$B$5,$B$6,$B$7)</f>
        <v>9.0248665984822374</v>
      </c>
    </row>
    <row r="1020" spans="1:2" x14ac:dyDescent="0.55000000000000004">
      <c r="A1020">
        <v>325</v>
      </c>
      <c r="B1020" s="1" cm="1">
        <f t="array" ref="B1020">_xll.VSpeed(A1020,B1019,$B$3,$B$2,$B$1,$B$4,$B$5,$B$6,$B$7)</f>
        <v>9.0248665984822374</v>
      </c>
    </row>
    <row r="1021" spans="1:2" x14ac:dyDescent="0.55000000000000004">
      <c r="A1021">
        <v>325</v>
      </c>
      <c r="B1021" s="1" cm="1">
        <f t="array" ref="B1021">_xll.VSpeed(A1021,B1020,$B$3,$B$2,$B$1,$B$4,$B$5,$B$6,$B$7)</f>
        <v>9.0248665984822374</v>
      </c>
    </row>
    <row r="1022" spans="1:2" x14ac:dyDescent="0.55000000000000004">
      <c r="A1022">
        <v>325</v>
      </c>
      <c r="B1022" s="1" cm="1">
        <f t="array" ref="B1022">_xll.VSpeed(A1022,B1021,$B$3,$B$2,$B$1,$B$4,$B$5,$B$6,$B$7)</f>
        <v>9.0248665984822374</v>
      </c>
    </row>
    <row r="1023" spans="1:2" x14ac:dyDescent="0.55000000000000004">
      <c r="A1023">
        <v>325</v>
      </c>
      <c r="B1023" s="1" cm="1">
        <f t="array" ref="B1023">_xll.VSpeed(A1023,B1022,$B$3,$B$2,$B$1,$B$4,$B$5,$B$6,$B$7)</f>
        <v>9.0248665984822374</v>
      </c>
    </row>
    <row r="1024" spans="1:2" x14ac:dyDescent="0.55000000000000004">
      <c r="A1024">
        <v>325</v>
      </c>
      <c r="B1024" s="1" cm="1">
        <f t="array" ref="B1024">_xll.VSpeed(A1024,B1023,$B$3,$B$2,$B$1,$B$4,$B$5,$B$6,$B$7)</f>
        <v>9.0248665984822374</v>
      </c>
    </row>
    <row r="1025" spans="1:2" x14ac:dyDescent="0.55000000000000004">
      <c r="A1025">
        <v>325</v>
      </c>
      <c r="B1025" s="1" cm="1">
        <f t="array" ref="B1025">_xll.VSpeed(A1025,B1024,$B$3,$B$2,$B$1,$B$4,$B$5,$B$6,$B$7)</f>
        <v>9.0248665984822374</v>
      </c>
    </row>
    <row r="1026" spans="1:2" x14ac:dyDescent="0.55000000000000004">
      <c r="A1026">
        <v>325</v>
      </c>
      <c r="B1026" s="1" cm="1">
        <f t="array" ref="B1026">_xll.VSpeed(A1026,B1025,$B$3,$B$2,$B$1,$B$4,$B$5,$B$6,$B$7)</f>
        <v>9.0248665984822374</v>
      </c>
    </row>
    <row r="1027" spans="1:2" x14ac:dyDescent="0.55000000000000004">
      <c r="A1027">
        <v>325</v>
      </c>
      <c r="B1027" s="1" cm="1">
        <f t="array" ref="B1027">_xll.VSpeed(A1027,B1026,$B$3,$B$2,$B$1,$B$4,$B$5,$B$6,$B$7)</f>
        <v>9.0248665984822374</v>
      </c>
    </row>
    <row r="1028" spans="1:2" x14ac:dyDescent="0.55000000000000004">
      <c r="A1028">
        <v>325</v>
      </c>
      <c r="B1028" s="1" cm="1">
        <f t="array" ref="B1028">_xll.VSpeed(A1028,B1027,$B$3,$B$2,$B$1,$B$4,$B$5,$B$6,$B$7)</f>
        <v>9.0248665984822374</v>
      </c>
    </row>
    <row r="1029" spans="1:2" x14ac:dyDescent="0.55000000000000004">
      <c r="A1029">
        <v>325</v>
      </c>
      <c r="B1029" s="1" cm="1">
        <f t="array" ref="B1029">_xll.VSpeed(A1029,B1028,$B$3,$B$2,$B$1,$B$4,$B$5,$B$6,$B$7)</f>
        <v>9.0248665984822374</v>
      </c>
    </row>
    <row r="1030" spans="1:2" x14ac:dyDescent="0.55000000000000004">
      <c r="A1030">
        <v>325</v>
      </c>
      <c r="B1030" s="1" cm="1">
        <f t="array" ref="B1030">_xll.VSpeed(A1030,B1029,$B$3,$B$2,$B$1,$B$4,$B$5,$B$6,$B$7)</f>
        <v>9.0248665984822374</v>
      </c>
    </row>
    <row r="1031" spans="1:2" x14ac:dyDescent="0.55000000000000004">
      <c r="A1031">
        <v>325</v>
      </c>
      <c r="B1031" s="1" cm="1">
        <f t="array" ref="B1031">_xll.VSpeed(A1031,B1030,$B$3,$B$2,$B$1,$B$4,$B$5,$B$6,$B$7)</f>
        <v>9.0248665984822374</v>
      </c>
    </row>
    <row r="1032" spans="1:2" x14ac:dyDescent="0.55000000000000004">
      <c r="A1032">
        <v>325</v>
      </c>
      <c r="B1032" s="1" cm="1">
        <f t="array" ref="B1032">_xll.VSpeed(A1032,B1031,$B$3,$B$2,$B$1,$B$4,$B$5,$B$6,$B$7)</f>
        <v>9.0248665984822374</v>
      </c>
    </row>
    <row r="1033" spans="1:2" x14ac:dyDescent="0.55000000000000004">
      <c r="A1033">
        <v>325</v>
      </c>
      <c r="B1033" s="1" cm="1">
        <f t="array" ref="B1033">_xll.VSpeed(A1033,B1032,$B$3,$B$2,$B$1,$B$4,$B$5,$B$6,$B$7)</f>
        <v>9.0248665984822374</v>
      </c>
    </row>
    <row r="1034" spans="1:2" x14ac:dyDescent="0.55000000000000004">
      <c r="A1034">
        <v>325</v>
      </c>
      <c r="B1034" s="1" cm="1">
        <f t="array" ref="B1034">_xll.VSpeed(A1034,B1033,$B$3,$B$2,$B$1,$B$4,$B$5,$B$6,$B$7)</f>
        <v>9.0248665984822374</v>
      </c>
    </row>
    <row r="1035" spans="1:2" x14ac:dyDescent="0.55000000000000004">
      <c r="A1035">
        <v>325</v>
      </c>
      <c r="B1035" s="1" cm="1">
        <f t="array" ref="B1035">_xll.VSpeed(A1035,B1034,$B$3,$B$2,$B$1,$B$4,$B$5,$B$6,$B$7)</f>
        <v>9.0248665984822374</v>
      </c>
    </row>
    <row r="1036" spans="1:2" x14ac:dyDescent="0.55000000000000004">
      <c r="A1036">
        <v>325</v>
      </c>
      <c r="B1036" s="1" cm="1">
        <f t="array" ref="B1036">_xll.VSpeed(A1036,B1035,$B$3,$B$2,$B$1,$B$4,$B$5,$B$6,$B$7)</f>
        <v>9.0248665984822374</v>
      </c>
    </row>
    <row r="1037" spans="1:2" x14ac:dyDescent="0.55000000000000004">
      <c r="A1037">
        <v>325</v>
      </c>
      <c r="B1037" s="1" cm="1">
        <f t="array" ref="B1037">_xll.VSpeed(A1037,B1036,$B$3,$B$2,$B$1,$B$4,$B$5,$B$6,$B$7)</f>
        <v>9.0248665984822374</v>
      </c>
    </row>
    <row r="1038" spans="1:2" x14ac:dyDescent="0.55000000000000004">
      <c r="A1038">
        <v>325</v>
      </c>
      <c r="B1038" s="1" cm="1">
        <f t="array" ref="B1038">_xll.VSpeed(A1038,B1037,$B$3,$B$2,$B$1,$B$4,$B$5,$B$6,$B$7)</f>
        <v>9.0248665984822374</v>
      </c>
    </row>
    <row r="1039" spans="1:2" x14ac:dyDescent="0.55000000000000004">
      <c r="A1039">
        <v>325</v>
      </c>
      <c r="B1039" s="1" cm="1">
        <f t="array" ref="B1039">_xll.VSpeed(A1039,B1038,$B$3,$B$2,$B$1,$B$4,$B$5,$B$6,$B$7)</f>
        <v>9.0248665984822374</v>
      </c>
    </row>
    <row r="1040" spans="1:2" x14ac:dyDescent="0.55000000000000004">
      <c r="A1040">
        <v>325</v>
      </c>
      <c r="B1040" s="1" cm="1">
        <f t="array" ref="B1040">_xll.VSpeed(A1040,B1039,$B$3,$B$2,$B$1,$B$4,$B$5,$B$6,$B$7)</f>
        <v>9.0248665984822374</v>
      </c>
    </row>
    <row r="1041" spans="1:2" x14ac:dyDescent="0.55000000000000004">
      <c r="A1041">
        <v>325</v>
      </c>
      <c r="B1041" s="1" cm="1">
        <f t="array" ref="B1041">_xll.VSpeed(A1041,B1040,$B$3,$B$2,$B$1,$B$4,$B$5,$B$6,$B$7)</f>
        <v>9.0248665984822374</v>
      </c>
    </row>
    <row r="1042" spans="1:2" x14ac:dyDescent="0.55000000000000004">
      <c r="A1042">
        <v>325</v>
      </c>
      <c r="B1042" s="1" cm="1">
        <f t="array" ref="B1042">_xll.VSpeed(A1042,B1041,$B$3,$B$2,$B$1,$B$4,$B$5,$B$6,$B$7)</f>
        <v>9.0248665984822374</v>
      </c>
    </row>
    <row r="1043" spans="1:2" x14ac:dyDescent="0.55000000000000004">
      <c r="A1043">
        <v>325</v>
      </c>
      <c r="B1043" s="1" cm="1">
        <f t="array" ref="B1043">_xll.VSpeed(A1043,B1042,$B$3,$B$2,$B$1,$B$4,$B$5,$B$6,$B$7)</f>
        <v>9.0248665984822374</v>
      </c>
    </row>
    <row r="1044" spans="1:2" x14ac:dyDescent="0.55000000000000004">
      <c r="A1044">
        <v>325</v>
      </c>
      <c r="B1044" s="1" cm="1">
        <f t="array" ref="B1044">_xll.VSpeed(A1044,B1043,$B$3,$B$2,$B$1,$B$4,$B$5,$B$6,$B$7)</f>
        <v>9.0248665984822374</v>
      </c>
    </row>
    <row r="1045" spans="1:2" x14ac:dyDescent="0.55000000000000004">
      <c r="A1045">
        <v>325</v>
      </c>
      <c r="B1045" s="1" cm="1">
        <f t="array" ref="B1045">_xll.VSpeed(A1045,B1044,$B$3,$B$2,$B$1,$B$4,$B$5,$B$6,$B$7)</f>
        <v>9.0248665984822374</v>
      </c>
    </row>
    <row r="1046" spans="1:2" x14ac:dyDescent="0.55000000000000004">
      <c r="A1046">
        <v>325</v>
      </c>
      <c r="B1046" s="1" cm="1">
        <f t="array" ref="B1046">_xll.VSpeed(A1046,B1045,$B$3,$B$2,$B$1,$B$4,$B$5,$B$6,$B$7)</f>
        <v>9.0248665984822374</v>
      </c>
    </row>
    <row r="1047" spans="1:2" x14ac:dyDescent="0.55000000000000004">
      <c r="A1047">
        <v>325</v>
      </c>
      <c r="B1047" s="1" cm="1">
        <f t="array" ref="B1047">_xll.VSpeed(A1047,B1046,$B$3,$B$2,$B$1,$B$4,$B$5,$B$6,$B$7)</f>
        <v>9.0248665984822374</v>
      </c>
    </row>
    <row r="1048" spans="1:2" x14ac:dyDescent="0.55000000000000004">
      <c r="A1048">
        <v>325</v>
      </c>
      <c r="B1048" s="1" cm="1">
        <f t="array" ref="B1048">_xll.VSpeed(A1048,B1047,$B$3,$B$2,$B$1,$B$4,$B$5,$B$6,$B$7)</f>
        <v>9.0248665984822374</v>
      </c>
    </row>
    <row r="1049" spans="1:2" x14ac:dyDescent="0.55000000000000004">
      <c r="A1049">
        <v>325</v>
      </c>
      <c r="B1049" s="1" cm="1">
        <f t="array" ref="B1049">_xll.VSpeed(A1049,B1048,$B$3,$B$2,$B$1,$B$4,$B$5,$B$6,$B$7)</f>
        <v>9.0248665984822374</v>
      </c>
    </row>
    <row r="1050" spans="1:2" x14ac:dyDescent="0.55000000000000004">
      <c r="A1050">
        <v>325</v>
      </c>
      <c r="B1050" s="1" cm="1">
        <f t="array" ref="B1050">_xll.VSpeed(A1050,B1049,$B$3,$B$2,$B$1,$B$4,$B$5,$B$6,$B$7)</f>
        <v>9.0248665984822374</v>
      </c>
    </row>
    <row r="1051" spans="1:2" x14ac:dyDescent="0.55000000000000004">
      <c r="A1051">
        <v>325</v>
      </c>
      <c r="B1051" s="1" cm="1">
        <f t="array" ref="B1051">_xll.VSpeed(A1051,B1050,$B$3,$B$2,$B$1,$B$4,$B$5,$B$6,$B$7)</f>
        <v>9.0248665984822374</v>
      </c>
    </row>
    <row r="1052" spans="1:2" x14ac:dyDescent="0.55000000000000004">
      <c r="A1052">
        <v>325</v>
      </c>
      <c r="B1052" s="1" cm="1">
        <f t="array" ref="B1052">_xll.VSpeed(A1052,B1051,$B$3,$B$2,$B$1,$B$4,$B$5,$B$6,$B$7)</f>
        <v>9.0248665984822374</v>
      </c>
    </row>
    <row r="1053" spans="1:2" x14ac:dyDescent="0.55000000000000004">
      <c r="A1053">
        <v>325</v>
      </c>
      <c r="B1053" s="1" cm="1">
        <f t="array" ref="B1053">_xll.VSpeed(A1053,B1052,$B$3,$B$2,$B$1,$B$4,$B$5,$B$6,$B$7)</f>
        <v>9.0248665984822374</v>
      </c>
    </row>
    <row r="1054" spans="1:2" x14ac:dyDescent="0.55000000000000004">
      <c r="A1054">
        <v>325</v>
      </c>
      <c r="B1054" s="1" cm="1">
        <f t="array" ref="B1054">_xll.VSpeed(A1054,B1053,$B$3,$B$2,$B$1,$B$4,$B$5,$B$6,$B$7)</f>
        <v>9.0248665984822374</v>
      </c>
    </row>
    <row r="1055" spans="1:2" x14ac:dyDescent="0.55000000000000004">
      <c r="A1055">
        <v>325</v>
      </c>
      <c r="B1055" s="1" cm="1">
        <f t="array" ref="B1055">_xll.VSpeed(A1055,B1054,$B$3,$B$2,$B$1,$B$4,$B$5,$B$6,$B$7)</f>
        <v>9.0248665984822374</v>
      </c>
    </row>
    <row r="1056" spans="1:2" x14ac:dyDescent="0.55000000000000004">
      <c r="A1056">
        <v>325</v>
      </c>
      <c r="B1056" s="1" cm="1">
        <f t="array" ref="B1056">_xll.VSpeed(A1056,B1055,$B$3,$B$2,$B$1,$B$4,$B$5,$B$6,$B$7)</f>
        <v>9.0248665984822374</v>
      </c>
    </row>
    <row r="1057" spans="1:2" x14ac:dyDescent="0.55000000000000004">
      <c r="A1057">
        <v>325</v>
      </c>
      <c r="B1057" s="1" cm="1">
        <f t="array" ref="B1057">_xll.VSpeed(A1057,B1056,$B$3,$B$2,$B$1,$B$4,$B$5,$B$6,$B$7)</f>
        <v>9.0248665984822374</v>
      </c>
    </row>
    <row r="1058" spans="1:2" x14ac:dyDescent="0.55000000000000004">
      <c r="A1058">
        <v>325</v>
      </c>
      <c r="B1058" s="1" cm="1">
        <f t="array" ref="B1058">_xll.VSpeed(A1058,B1057,$B$3,$B$2,$B$1,$B$4,$B$5,$B$6,$B$7)</f>
        <v>9.0248665984822374</v>
      </c>
    </row>
    <row r="1059" spans="1:2" x14ac:dyDescent="0.55000000000000004">
      <c r="A1059">
        <v>325</v>
      </c>
      <c r="B1059" s="1" cm="1">
        <f t="array" ref="B1059">_xll.VSpeed(A1059,B1058,$B$3,$B$2,$B$1,$B$4,$B$5,$B$6,$B$7)</f>
        <v>9.0248665984822374</v>
      </c>
    </row>
    <row r="1060" spans="1:2" x14ac:dyDescent="0.55000000000000004">
      <c r="A1060">
        <v>325</v>
      </c>
      <c r="B1060" s="1" cm="1">
        <f t="array" ref="B1060">_xll.VSpeed(A1060,B1059,$B$3,$B$2,$B$1,$B$4,$B$5,$B$6,$B$7)</f>
        <v>9.0248665984822374</v>
      </c>
    </row>
    <row r="1061" spans="1:2" x14ac:dyDescent="0.55000000000000004">
      <c r="A1061">
        <v>325</v>
      </c>
      <c r="B1061" s="1" cm="1">
        <f t="array" ref="B1061">_xll.VSpeed(A1061,B1060,$B$3,$B$2,$B$1,$B$4,$B$5,$B$6,$B$7)</f>
        <v>9.0248665984822374</v>
      </c>
    </row>
    <row r="1062" spans="1:2" x14ac:dyDescent="0.55000000000000004">
      <c r="A1062">
        <v>325</v>
      </c>
      <c r="B1062" s="1" cm="1">
        <f t="array" ref="B1062">_xll.VSpeed(A1062,B1061,$B$3,$B$2,$B$1,$B$4,$B$5,$B$6,$B$7)</f>
        <v>9.0248665984822374</v>
      </c>
    </row>
    <row r="1063" spans="1:2" x14ac:dyDescent="0.55000000000000004">
      <c r="A1063">
        <v>325</v>
      </c>
      <c r="B1063" s="1" cm="1">
        <f t="array" ref="B1063">_xll.VSpeed(A1063,B1062,$B$3,$B$2,$B$1,$B$4,$B$5,$B$6,$B$7)</f>
        <v>9.0248665984822374</v>
      </c>
    </row>
    <row r="1064" spans="1:2" x14ac:dyDescent="0.55000000000000004">
      <c r="A1064">
        <v>325</v>
      </c>
      <c r="B1064" s="1" cm="1">
        <f t="array" ref="B1064">_xll.VSpeed(A1064,B1063,$B$3,$B$2,$B$1,$B$4,$B$5,$B$6,$B$7)</f>
        <v>9.0248665984822374</v>
      </c>
    </row>
    <row r="1065" spans="1:2" x14ac:dyDescent="0.55000000000000004">
      <c r="A1065">
        <v>325</v>
      </c>
      <c r="B1065" s="1" cm="1">
        <f t="array" ref="B1065">_xll.VSpeed(A1065,B1064,$B$3,$B$2,$B$1,$B$4,$B$5,$B$6,$B$7)</f>
        <v>9.0248665984822374</v>
      </c>
    </row>
    <row r="1066" spans="1:2" x14ac:dyDescent="0.55000000000000004">
      <c r="A1066">
        <v>325</v>
      </c>
      <c r="B1066" s="1" cm="1">
        <f t="array" ref="B1066">_xll.VSpeed(A1066,B1065,$B$3,$B$2,$B$1,$B$4,$B$5,$B$6,$B$7)</f>
        <v>9.0248665984822374</v>
      </c>
    </row>
    <row r="1067" spans="1:2" x14ac:dyDescent="0.55000000000000004">
      <c r="A1067">
        <v>325</v>
      </c>
      <c r="B1067" s="1" cm="1">
        <f t="array" ref="B1067">_xll.VSpeed(A1067,B1066,$B$3,$B$2,$B$1,$B$4,$B$5,$B$6,$B$7)</f>
        <v>9.0248665984822374</v>
      </c>
    </row>
    <row r="1068" spans="1:2" x14ac:dyDescent="0.55000000000000004">
      <c r="A1068">
        <v>325</v>
      </c>
      <c r="B1068" s="1" cm="1">
        <f t="array" ref="B1068">_xll.VSpeed(A1068,B1067,$B$3,$B$2,$B$1,$B$4,$B$5,$B$6,$B$7)</f>
        <v>9.0248665984822374</v>
      </c>
    </row>
    <row r="1069" spans="1:2" x14ac:dyDescent="0.55000000000000004">
      <c r="A1069">
        <v>325</v>
      </c>
      <c r="B1069" s="1" cm="1">
        <f t="array" ref="B1069">_xll.VSpeed(A1069,B1068,$B$3,$B$2,$B$1,$B$4,$B$5,$B$6,$B$7)</f>
        <v>9.0248665984822374</v>
      </c>
    </row>
    <row r="1070" spans="1:2" x14ac:dyDescent="0.55000000000000004">
      <c r="A1070">
        <v>325</v>
      </c>
      <c r="B1070" s="1" cm="1">
        <f t="array" ref="B1070">_xll.VSpeed(A1070,B1069,$B$3,$B$2,$B$1,$B$4,$B$5,$B$6,$B$7)</f>
        <v>9.0248665984822374</v>
      </c>
    </row>
    <row r="1071" spans="1:2" x14ac:dyDescent="0.55000000000000004">
      <c r="A1071">
        <v>325</v>
      </c>
      <c r="B1071" s="1" cm="1">
        <f t="array" ref="B1071">_xll.VSpeed(A1071,B1070,$B$3,$B$2,$B$1,$B$4,$B$5,$B$6,$B$7)</f>
        <v>9.0248665984822374</v>
      </c>
    </row>
    <row r="1072" spans="1:2" x14ac:dyDescent="0.55000000000000004">
      <c r="A1072">
        <v>325</v>
      </c>
      <c r="B1072" s="1" cm="1">
        <f t="array" ref="B1072">_xll.VSpeed(A1072,B1071,$B$3,$B$2,$B$1,$B$4,$B$5,$B$6,$B$7)</f>
        <v>9.0248665984822374</v>
      </c>
    </row>
    <row r="1073" spans="1:2" x14ac:dyDescent="0.55000000000000004">
      <c r="A1073">
        <v>325</v>
      </c>
      <c r="B1073" s="1" cm="1">
        <f t="array" ref="B1073">_xll.VSpeed(A1073,B1072,$B$3,$B$2,$B$1,$B$4,$B$5,$B$6,$B$7)</f>
        <v>9.0248665984822374</v>
      </c>
    </row>
    <row r="1074" spans="1:2" x14ac:dyDescent="0.55000000000000004">
      <c r="A1074">
        <v>325</v>
      </c>
      <c r="B1074" s="1" cm="1">
        <f t="array" ref="B1074">_xll.VSpeed(A1074,B1073,$B$3,$B$2,$B$1,$B$4,$B$5,$B$6,$B$7)</f>
        <v>9.0248665984822374</v>
      </c>
    </row>
    <row r="1075" spans="1:2" x14ac:dyDescent="0.55000000000000004">
      <c r="A1075">
        <v>325</v>
      </c>
      <c r="B1075" s="1" cm="1">
        <f t="array" ref="B1075">_xll.VSpeed(A1075,B1074,$B$3,$B$2,$B$1,$B$4,$B$5,$B$6,$B$7)</f>
        <v>9.0248665984822374</v>
      </c>
    </row>
    <row r="1076" spans="1:2" x14ac:dyDescent="0.55000000000000004">
      <c r="A1076">
        <v>325</v>
      </c>
      <c r="B1076" s="1" cm="1">
        <f t="array" ref="B1076">_xll.VSpeed(A1076,B1075,$B$3,$B$2,$B$1,$B$4,$B$5,$B$6,$B$7)</f>
        <v>9.0248665984822374</v>
      </c>
    </row>
    <row r="1077" spans="1:2" x14ac:dyDescent="0.55000000000000004">
      <c r="A1077">
        <v>325</v>
      </c>
      <c r="B1077" s="1" cm="1">
        <f t="array" ref="B1077">_xll.VSpeed(A1077,B1076,$B$3,$B$2,$B$1,$B$4,$B$5,$B$6,$B$7)</f>
        <v>9.0248665984822374</v>
      </c>
    </row>
    <row r="1078" spans="1:2" x14ac:dyDescent="0.55000000000000004">
      <c r="A1078">
        <v>325</v>
      </c>
      <c r="B1078" s="1" cm="1">
        <f t="array" ref="B1078">_xll.VSpeed(A1078,B1077,$B$3,$B$2,$B$1,$B$4,$B$5,$B$6,$B$7)</f>
        <v>9.0248665984822374</v>
      </c>
    </row>
    <row r="1079" spans="1:2" x14ac:dyDescent="0.55000000000000004">
      <c r="A1079">
        <v>325</v>
      </c>
      <c r="B1079" s="1" cm="1">
        <f t="array" ref="B1079">_xll.VSpeed(A1079,B1078,$B$3,$B$2,$B$1,$B$4,$B$5,$B$6,$B$7)</f>
        <v>9.0248665984822374</v>
      </c>
    </row>
    <row r="1080" spans="1:2" x14ac:dyDescent="0.55000000000000004">
      <c r="A1080">
        <v>325</v>
      </c>
      <c r="B1080" s="1" cm="1">
        <f t="array" ref="B1080">_xll.VSpeed(A1080,B1079,$B$3,$B$2,$B$1,$B$4,$B$5,$B$6,$B$7)</f>
        <v>9.0248665984822374</v>
      </c>
    </row>
    <row r="1081" spans="1:2" x14ac:dyDescent="0.55000000000000004">
      <c r="A1081">
        <v>325</v>
      </c>
      <c r="B1081" s="1" cm="1">
        <f t="array" ref="B1081">_xll.VSpeed(A1081,B1080,$B$3,$B$2,$B$1,$B$4,$B$5,$B$6,$B$7)</f>
        <v>9.0248665984822374</v>
      </c>
    </row>
    <row r="1082" spans="1:2" x14ac:dyDescent="0.55000000000000004">
      <c r="A1082">
        <v>325</v>
      </c>
      <c r="B1082" s="1" cm="1">
        <f t="array" ref="B1082">_xll.VSpeed(A1082,B1081,$B$3,$B$2,$B$1,$B$4,$B$5,$B$6,$B$7)</f>
        <v>9.0248665984822374</v>
      </c>
    </row>
    <row r="1083" spans="1:2" x14ac:dyDescent="0.55000000000000004">
      <c r="A1083">
        <v>325</v>
      </c>
      <c r="B1083" s="1" cm="1">
        <f t="array" ref="B1083">_xll.VSpeed(A1083,B1082,$B$3,$B$2,$B$1,$B$4,$B$5,$B$6,$B$7)</f>
        <v>9.0248665984822374</v>
      </c>
    </row>
    <row r="1084" spans="1:2" x14ac:dyDescent="0.55000000000000004">
      <c r="A1084">
        <v>325</v>
      </c>
      <c r="B1084" s="1" cm="1">
        <f t="array" ref="B1084">_xll.VSpeed(A1084,B1083,$B$3,$B$2,$B$1,$B$4,$B$5,$B$6,$B$7)</f>
        <v>9.0248665984822374</v>
      </c>
    </row>
    <row r="1085" spans="1:2" x14ac:dyDescent="0.55000000000000004">
      <c r="A1085">
        <v>325</v>
      </c>
      <c r="B1085" s="1" cm="1">
        <f t="array" ref="B1085">_xll.VSpeed(A1085,B1084,$B$3,$B$2,$B$1,$B$4,$B$5,$B$6,$B$7)</f>
        <v>9.0248665984822374</v>
      </c>
    </row>
    <row r="1086" spans="1:2" x14ac:dyDescent="0.55000000000000004">
      <c r="A1086">
        <v>325</v>
      </c>
      <c r="B1086" s="1" cm="1">
        <f t="array" ref="B1086">_xll.VSpeed(A1086,B1085,$B$3,$B$2,$B$1,$B$4,$B$5,$B$6,$B$7)</f>
        <v>9.0248665984822374</v>
      </c>
    </row>
    <row r="1087" spans="1:2" x14ac:dyDescent="0.55000000000000004">
      <c r="A1087">
        <v>325</v>
      </c>
      <c r="B1087" s="1" cm="1">
        <f t="array" ref="B1087">_xll.VSpeed(A1087,B1086,$B$3,$B$2,$B$1,$B$4,$B$5,$B$6,$B$7)</f>
        <v>9.0248665984822374</v>
      </c>
    </row>
    <row r="1088" spans="1:2" x14ac:dyDescent="0.55000000000000004">
      <c r="A1088">
        <v>325</v>
      </c>
      <c r="B1088" s="1" cm="1">
        <f t="array" ref="B1088">_xll.VSpeed(A1088,B1087,$B$3,$B$2,$B$1,$B$4,$B$5,$B$6,$B$7)</f>
        <v>9.0248665984822374</v>
      </c>
    </row>
    <row r="1089" spans="1:2" x14ac:dyDescent="0.55000000000000004">
      <c r="A1089">
        <v>325</v>
      </c>
      <c r="B1089" s="1" cm="1">
        <f t="array" ref="B1089">_xll.VSpeed(A1089,B1088,$B$3,$B$2,$B$1,$B$4,$B$5,$B$6,$B$7)</f>
        <v>9.0248665984822374</v>
      </c>
    </row>
    <row r="1090" spans="1:2" x14ac:dyDescent="0.55000000000000004">
      <c r="A1090">
        <v>325</v>
      </c>
      <c r="B1090" s="1" cm="1">
        <f t="array" ref="B1090">_xll.VSpeed(A1090,B1089,$B$3,$B$2,$B$1,$B$4,$B$5,$B$6,$B$7)</f>
        <v>9.0248665984822374</v>
      </c>
    </row>
    <row r="1091" spans="1:2" x14ac:dyDescent="0.55000000000000004">
      <c r="A1091">
        <v>325</v>
      </c>
      <c r="B1091" s="1" cm="1">
        <f t="array" ref="B1091">_xll.VSpeed(A1091,B1090,$B$3,$B$2,$B$1,$B$4,$B$5,$B$6,$B$7)</f>
        <v>9.0248665984822374</v>
      </c>
    </row>
    <row r="1092" spans="1:2" x14ac:dyDescent="0.55000000000000004">
      <c r="A1092">
        <v>325</v>
      </c>
      <c r="B1092" s="1" cm="1">
        <f t="array" ref="B1092">_xll.VSpeed(A1092,B1091,$B$3,$B$2,$B$1,$B$4,$B$5,$B$6,$B$7)</f>
        <v>9.0248665984822374</v>
      </c>
    </row>
    <row r="1093" spans="1:2" x14ac:dyDescent="0.55000000000000004">
      <c r="A1093">
        <v>325</v>
      </c>
      <c r="B1093" s="1" cm="1">
        <f t="array" ref="B1093">_xll.VSpeed(A1093,B1092,$B$3,$B$2,$B$1,$B$4,$B$5,$B$6,$B$7)</f>
        <v>9.0248665984822374</v>
      </c>
    </row>
    <row r="1094" spans="1:2" x14ac:dyDescent="0.55000000000000004">
      <c r="A1094">
        <v>325</v>
      </c>
      <c r="B1094" s="1" cm="1">
        <f t="array" ref="B1094">_xll.VSpeed(A1094,B1093,$B$3,$B$2,$B$1,$B$4,$B$5,$B$6,$B$7)</f>
        <v>9.0248665984822374</v>
      </c>
    </row>
    <row r="1095" spans="1:2" x14ac:dyDescent="0.55000000000000004">
      <c r="A1095">
        <v>325</v>
      </c>
      <c r="B1095" s="1" cm="1">
        <f t="array" ref="B1095">_xll.VSpeed(A1095,B1094,$B$3,$B$2,$B$1,$B$4,$B$5,$B$6,$B$7)</f>
        <v>9.0248665984822374</v>
      </c>
    </row>
    <row r="1096" spans="1:2" x14ac:dyDescent="0.55000000000000004">
      <c r="A1096">
        <v>325</v>
      </c>
      <c r="B1096" s="1" cm="1">
        <f t="array" ref="B1096">_xll.VSpeed(A1096,B1095,$B$3,$B$2,$B$1,$B$4,$B$5,$B$6,$B$7)</f>
        <v>9.0248665984822374</v>
      </c>
    </row>
    <row r="1097" spans="1:2" x14ac:dyDescent="0.55000000000000004">
      <c r="A1097">
        <v>325</v>
      </c>
      <c r="B1097" s="1" cm="1">
        <f t="array" ref="B1097">_xll.VSpeed(A1097,B1096,$B$3,$B$2,$B$1,$B$4,$B$5,$B$6,$B$7)</f>
        <v>9.0248665984822374</v>
      </c>
    </row>
    <row r="1098" spans="1:2" x14ac:dyDescent="0.55000000000000004">
      <c r="A1098">
        <v>325</v>
      </c>
      <c r="B1098" s="1" cm="1">
        <f t="array" ref="B1098">_xll.VSpeed(A1098,B1097,$B$3,$B$2,$B$1,$B$4,$B$5,$B$6,$B$7)</f>
        <v>9.0248665984822374</v>
      </c>
    </row>
    <row r="1099" spans="1:2" x14ac:dyDescent="0.55000000000000004">
      <c r="A1099">
        <v>325</v>
      </c>
      <c r="B1099" s="1" cm="1">
        <f t="array" ref="B1099">_xll.VSpeed(A1099,B1098,$B$3,$B$2,$B$1,$B$4,$B$5,$B$6,$B$7)</f>
        <v>9.0248665984822374</v>
      </c>
    </row>
    <row r="1100" spans="1:2" x14ac:dyDescent="0.55000000000000004">
      <c r="A1100">
        <v>325</v>
      </c>
      <c r="B1100" s="1" cm="1">
        <f t="array" ref="B1100">_xll.VSpeed(A1100,B1099,$B$3,$B$2,$B$1,$B$4,$B$5,$B$6,$B$7)</f>
        <v>9.0248665984822374</v>
      </c>
    </row>
    <row r="1101" spans="1:2" x14ac:dyDescent="0.55000000000000004">
      <c r="A1101">
        <v>325</v>
      </c>
      <c r="B1101" s="1" cm="1">
        <f t="array" ref="B1101">_xll.VSpeed(A1101,B1100,$B$3,$B$2,$B$1,$B$4,$B$5,$B$6,$B$7)</f>
        <v>9.0248665984822374</v>
      </c>
    </row>
    <row r="1102" spans="1:2" x14ac:dyDescent="0.55000000000000004">
      <c r="A1102">
        <v>325</v>
      </c>
      <c r="B1102" s="1" cm="1">
        <f t="array" ref="B1102">_xll.VSpeed(A1102,B1101,$B$3,$B$2,$B$1,$B$4,$B$5,$B$6,$B$7)</f>
        <v>9.0248665984822374</v>
      </c>
    </row>
    <row r="1103" spans="1:2" x14ac:dyDescent="0.55000000000000004">
      <c r="A1103">
        <v>325</v>
      </c>
      <c r="B1103" s="1" cm="1">
        <f t="array" ref="B1103">_xll.VSpeed(A1103,B1102,$B$3,$B$2,$B$1,$B$4,$B$5,$B$6,$B$7)</f>
        <v>9.0248665984822374</v>
      </c>
    </row>
    <row r="1104" spans="1:2" x14ac:dyDescent="0.55000000000000004">
      <c r="A1104">
        <v>325</v>
      </c>
      <c r="B1104" s="1" cm="1">
        <f t="array" ref="B1104">_xll.VSpeed(A1104,B1103,$B$3,$B$2,$B$1,$B$4,$B$5,$B$6,$B$7)</f>
        <v>9.0248665984822374</v>
      </c>
    </row>
    <row r="1105" spans="1:2" x14ac:dyDescent="0.55000000000000004">
      <c r="A1105">
        <v>325</v>
      </c>
      <c r="B1105" s="1" cm="1">
        <f t="array" ref="B1105">_xll.VSpeed(A1105,B1104,$B$3,$B$2,$B$1,$B$4,$B$5,$B$6,$B$7)</f>
        <v>9.0248665984822374</v>
      </c>
    </row>
    <row r="1106" spans="1:2" x14ac:dyDescent="0.55000000000000004">
      <c r="A1106">
        <v>325</v>
      </c>
      <c r="B1106" s="1" cm="1">
        <f t="array" ref="B1106">_xll.VSpeed(A1106,B1105,$B$3,$B$2,$B$1,$B$4,$B$5,$B$6,$B$7)</f>
        <v>9.0248665984822374</v>
      </c>
    </row>
    <row r="1107" spans="1:2" x14ac:dyDescent="0.55000000000000004">
      <c r="A1107">
        <v>325</v>
      </c>
      <c r="B1107" s="1" cm="1">
        <f t="array" ref="B1107">_xll.VSpeed(A1107,B1106,$B$3,$B$2,$B$1,$B$4,$B$5,$B$6,$B$7)</f>
        <v>9.0248665984822374</v>
      </c>
    </row>
    <row r="1108" spans="1:2" x14ac:dyDescent="0.55000000000000004">
      <c r="A1108">
        <v>325</v>
      </c>
      <c r="B1108" s="1" cm="1">
        <f t="array" ref="B1108">_xll.VSpeed(A1108,B1107,$B$3,$B$2,$B$1,$B$4,$B$5,$B$6,$B$7)</f>
        <v>9.0248665984822374</v>
      </c>
    </row>
    <row r="1109" spans="1:2" x14ac:dyDescent="0.55000000000000004">
      <c r="A1109">
        <v>325</v>
      </c>
      <c r="B1109" s="1" cm="1">
        <f t="array" ref="B1109">_xll.VSpeed(A1109,B1108,$B$3,$B$2,$B$1,$B$4,$B$5,$B$6,$B$7)</f>
        <v>9.0248665984822374</v>
      </c>
    </row>
    <row r="1110" spans="1:2" x14ac:dyDescent="0.55000000000000004">
      <c r="A1110">
        <v>325</v>
      </c>
      <c r="B1110" s="1" cm="1">
        <f t="array" ref="B1110">_xll.VSpeed(A1110,B1109,$B$3,$B$2,$B$1,$B$4,$B$5,$B$6,$B$7)</f>
        <v>9.0248665984822374</v>
      </c>
    </row>
    <row r="1111" spans="1:2" x14ac:dyDescent="0.55000000000000004">
      <c r="A1111">
        <v>325</v>
      </c>
      <c r="B1111" s="1" cm="1">
        <f t="array" ref="B1111">_xll.VSpeed(A1111,B1110,$B$3,$B$2,$B$1,$B$4,$B$5,$B$6,$B$7)</f>
        <v>9.0248665984822374</v>
      </c>
    </row>
    <row r="1112" spans="1:2" x14ac:dyDescent="0.55000000000000004">
      <c r="A1112">
        <v>325</v>
      </c>
      <c r="B1112" s="1" cm="1">
        <f t="array" ref="B1112">_xll.VSpeed(A1112,B1111,$B$3,$B$2,$B$1,$B$4,$B$5,$B$6,$B$7)</f>
        <v>9.0248665984822374</v>
      </c>
    </row>
    <row r="1113" spans="1:2" x14ac:dyDescent="0.55000000000000004">
      <c r="A1113">
        <v>325</v>
      </c>
      <c r="B1113" s="1" cm="1">
        <f t="array" ref="B1113">_xll.VSpeed(A1113,B1112,$B$3,$B$2,$B$1,$B$4,$B$5,$B$6,$B$7)</f>
        <v>9.0248665984822374</v>
      </c>
    </row>
    <row r="1114" spans="1:2" x14ac:dyDescent="0.55000000000000004">
      <c r="A1114">
        <v>325</v>
      </c>
      <c r="B1114" s="1" cm="1">
        <f t="array" ref="B1114">_xll.VSpeed(A1114,B1113,$B$3,$B$2,$B$1,$B$4,$B$5,$B$6,$B$7)</f>
        <v>9.0248665984822374</v>
      </c>
    </row>
    <row r="1115" spans="1:2" x14ac:dyDescent="0.55000000000000004">
      <c r="A1115">
        <v>325</v>
      </c>
      <c r="B1115" s="1" cm="1">
        <f t="array" ref="B1115">_xll.VSpeed(A1115,B1114,$B$3,$B$2,$B$1,$B$4,$B$5,$B$6,$B$7)</f>
        <v>9.0248665984822374</v>
      </c>
    </row>
    <row r="1116" spans="1:2" x14ac:dyDescent="0.55000000000000004">
      <c r="A1116">
        <v>325</v>
      </c>
      <c r="B1116" s="1" cm="1">
        <f t="array" ref="B1116">_xll.VSpeed(A1116,B1115,$B$3,$B$2,$B$1,$B$4,$B$5,$B$6,$B$7)</f>
        <v>9.0248665984822374</v>
      </c>
    </row>
    <row r="1117" spans="1:2" x14ac:dyDescent="0.55000000000000004">
      <c r="A1117">
        <v>325</v>
      </c>
      <c r="B1117" s="1" cm="1">
        <f t="array" ref="B1117">_xll.VSpeed(A1117,B1116,$B$3,$B$2,$B$1,$B$4,$B$5,$B$6,$B$7)</f>
        <v>9.0248665984822374</v>
      </c>
    </row>
    <row r="1118" spans="1:2" x14ac:dyDescent="0.55000000000000004">
      <c r="A1118">
        <v>325</v>
      </c>
      <c r="B1118" s="1" cm="1">
        <f t="array" ref="B1118">_xll.VSpeed(A1118,B1117,$B$3,$B$2,$B$1,$B$4,$B$5,$B$6,$B$7)</f>
        <v>9.0248665984822374</v>
      </c>
    </row>
    <row r="1119" spans="1:2" x14ac:dyDescent="0.55000000000000004">
      <c r="A1119">
        <v>325</v>
      </c>
      <c r="B1119" s="1" cm="1">
        <f t="array" ref="B1119">_xll.VSpeed(A1119,B1118,$B$3,$B$2,$B$1,$B$4,$B$5,$B$6,$B$7)</f>
        <v>9.0248665984822374</v>
      </c>
    </row>
    <row r="1120" spans="1:2" x14ac:dyDescent="0.55000000000000004">
      <c r="A1120">
        <v>325</v>
      </c>
      <c r="B1120" s="1" cm="1">
        <f t="array" ref="B1120">_xll.VSpeed(A1120,B1119,$B$3,$B$2,$B$1,$B$4,$B$5,$B$6,$B$7)</f>
        <v>9.0248665984822374</v>
      </c>
    </row>
    <row r="1121" spans="1:2" x14ac:dyDescent="0.55000000000000004">
      <c r="A1121">
        <v>325</v>
      </c>
      <c r="B1121" s="1" cm="1">
        <f t="array" ref="B1121">_xll.VSpeed(A1121,B1120,$B$3,$B$2,$B$1,$B$4,$B$5,$B$6,$B$7)</f>
        <v>9.0248665984822374</v>
      </c>
    </row>
    <row r="1122" spans="1:2" x14ac:dyDescent="0.55000000000000004">
      <c r="A1122">
        <v>325</v>
      </c>
      <c r="B1122" s="1" cm="1">
        <f t="array" ref="B1122">_xll.VSpeed(A1122,B1121,$B$3,$B$2,$B$1,$B$4,$B$5,$B$6,$B$7)</f>
        <v>9.0248665984822374</v>
      </c>
    </row>
    <row r="1123" spans="1:2" x14ac:dyDescent="0.55000000000000004">
      <c r="A1123">
        <v>325</v>
      </c>
      <c r="B1123" s="1" cm="1">
        <f t="array" ref="B1123">_xll.VSpeed(A1123,B1122,$B$3,$B$2,$B$1,$B$4,$B$5,$B$6,$B$7)</f>
        <v>9.0248665984822374</v>
      </c>
    </row>
    <row r="1124" spans="1:2" x14ac:dyDescent="0.55000000000000004">
      <c r="A1124">
        <v>325</v>
      </c>
      <c r="B1124" s="1" cm="1">
        <f t="array" ref="B1124">_xll.VSpeed(A1124,B1123,$B$3,$B$2,$B$1,$B$4,$B$5,$B$6,$B$7)</f>
        <v>9.0248665984822374</v>
      </c>
    </row>
    <row r="1125" spans="1:2" x14ac:dyDescent="0.55000000000000004">
      <c r="A1125">
        <v>325</v>
      </c>
      <c r="B1125" s="1" cm="1">
        <f t="array" ref="B1125">_xll.VSpeed(A1125,B1124,$B$3,$B$2,$B$1,$B$4,$B$5,$B$6,$B$7)</f>
        <v>9.0248665984822374</v>
      </c>
    </row>
    <row r="1126" spans="1:2" x14ac:dyDescent="0.55000000000000004">
      <c r="A1126">
        <v>325</v>
      </c>
      <c r="B1126" s="1" cm="1">
        <f t="array" ref="B1126">_xll.VSpeed(A1126,B1125,$B$3,$B$2,$B$1,$B$4,$B$5,$B$6,$B$7)</f>
        <v>9.0248665984822374</v>
      </c>
    </row>
    <row r="1127" spans="1:2" x14ac:dyDescent="0.55000000000000004">
      <c r="A1127">
        <v>325</v>
      </c>
      <c r="B1127" s="1" cm="1">
        <f t="array" ref="B1127">_xll.VSpeed(A1127,B1126,$B$3,$B$2,$B$1,$B$4,$B$5,$B$6,$B$7)</f>
        <v>9.0248665984822374</v>
      </c>
    </row>
    <row r="1128" spans="1:2" x14ac:dyDescent="0.55000000000000004">
      <c r="A1128">
        <v>325</v>
      </c>
      <c r="B1128" s="1" cm="1">
        <f t="array" ref="B1128">_xll.VSpeed(A1128,B1127,$B$3,$B$2,$B$1,$B$4,$B$5,$B$6,$B$7)</f>
        <v>9.0248665984822374</v>
      </c>
    </row>
    <row r="1129" spans="1:2" x14ac:dyDescent="0.55000000000000004">
      <c r="A1129">
        <v>325</v>
      </c>
      <c r="B1129" s="1" cm="1">
        <f t="array" ref="B1129">_xll.VSpeed(A1129,B1128,$B$3,$B$2,$B$1,$B$4,$B$5,$B$6,$B$7)</f>
        <v>9.0248665984822374</v>
      </c>
    </row>
    <row r="1130" spans="1:2" x14ac:dyDescent="0.55000000000000004">
      <c r="A1130">
        <v>325</v>
      </c>
      <c r="B1130" s="1" cm="1">
        <f t="array" ref="B1130">_xll.VSpeed(A1130,B1129,$B$3,$B$2,$B$1,$B$4,$B$5,$B$6,$B$7)</f>
        <v>9.0248665984822374</v>
      </c>
    </row>
    <row r="1131" spans="1:2" x14ac:dyDescent="0.55000000000000004">
      <c r="A1131">
        <v>325</v>
      </c>
      <c r="B1131" s="1" cm="1">
        <f t="array" ref="B1131">_xll.VSpeed(A1131,B1130,$B$3,$B$2,$B$1,$B$4,$B$5,$B$6,$B$7)</f>
        <v>9.0248665984822374</v>
      </c>
    </row>
    <row r="1132" spans="1:2" x14ac:dyDescent="0.55000000000000004">
      <c r="A1132">
        <v>325</v>
      </c>
      <c r="B1132" s="1" cm="1">
        <f t="array" ref="B1132">_xll.VSpeed(A1132,B1131,$B$3,$B$2,$B$1,$B$4,$B$5,$B$6,$B$7)</f>
        <v>9.0248665984822374</v>
      </c>
    </row>
    <row r="1133" spans="1:2" x14ac:dyDescent="0.55000000000000004">
      <c r="A1133">
        <v>325</v>
      </c>
      <c r="B1133" s="1" cm="1">
        <f t="array" ref="B1133">_xll.VSpeed(A1133,B1132,$B$3,$B$2,$B$1,$B$4,$B$5,$B$6,$B$7)</f>
        <v>9.0248665984822374</v>
      </c>
    </row>
    <row r="1134" spans="1:2" x14ac:dyDescent="0.55000000000000004">
      <c r="A1134">
        <v>325</v>
      </c>
      <c r="B1134" s="1" cm="1">
        <f t="array" ref="B1134">_xll.VSpeed(A1134,B1133,$B$3,$B$2,$B$1,$B$4,$B$5,$B$6,$B$7)</f>
        <v>9.0248665984822374</v>
      </c>
    </row>
    <row r="1135" spans="1:2" x14ac:dyDescent="0.55000000000000004">
      <c r="A1135">
        <v>325</v>
      </c>
      <c r="B1135" s="1" cm="1">
        <f t="array" ref="B1135">_xll.VSpeed(A1135,B1134,$B$3,$B$2,$B$1,$B$4,$B$5,$B$6,$B$7)</f>
        <v>9.0248665984822374</v>
      </c>
    </row>
    <row r="1136" spans="1:2" x14ac:dyDescent="0.55000000000000004">
      <c r="A1136">
        <v>325</v>
      </c>
      <c r="B1136" s="1" cm="1">
        <f t="array" ref="B1136">_xll.VSpeed(A1136,B1135,$B$3,$B$2,$B$1,$B$4,$B$5,$B$6,$B$7)</f>
        <v>9.0248665984822374</v>
      </c>
    </row>
    <row r="1137" spans="1:2" x14ac:dyDescent="0.55000000000000004">
      <c r="A1137">
        <v>325</v>
      </c>
      <c r="B1137" s="1" cm="1">
        <f t="array" ref="B1137">_xll.VSpeed(A1137,B1136,$B$3,$B$2,$B$1,$B$4,$B$5,$B$6,$B$7)</f>
        <v>9.0248665984822374</v>
      </c>
    </row>
    <row r="1138" spans="1:2" x14ac:dyDescent="0.55000000000000004">
      <c r="A1138">
        <v>325</v>
      </c>
      <c r="B1138" s="1" cm="1">
        <f t="array" ref="B1138">_xll.VSpeed(A1138,B1137,$B$3,$B$2,$B$1,$B$4,$B$5,$B$6,$B$7)</f>
        <v>9.0248665984822374</v>
      </c>
    </row>
    <row r="1139" spans="1:2" x14ac:dyDescent="0.55000000000000004">
      <c r="A1139">
        <v>325</v>
      </c>
      <c r="B1139" s="1" cm="1">
        <f t="array" ref="B1139">_xll.VSpeed(A1139,B1138,$B$3,$B$2,$B$1,$B$4,$B$5,$B$6,$B$7)</f>
        <v>9.0248665984822374</v>
      </c>
    </row>
    <row r="1140" spans="1:2" x14ac:dyDescent="0.55000000000000004">
      <c r="A1140">
        <v>325</v>
      </c>
      <c r="B1140" s="1" cm="1">
        <f t="array" ref="B1140">_xll.VSpeed(A1140,B1139,$B$3,$B$2,$B$1,$B$4,$B$5,$B$6,$B$7)</f>
        <v>9.0248665984822374</v>
      </c>
    </row>
    <row r="1141" spans="1:2" x14ac:dyDescent="0.55000000000000004">
      <c r="A1141">
        <v>325</v>
      </c>
      <c r="B1141" s="1" cm="1">
        <f t="array" ref="B1141">_xll.VSpeed(A1141,B1140,$B$3,$B$2,$B$1,$B$4,$B$5,$B$6,$B$7)</f>
        <v>9.0248665984822374</v>
      </c>
    </row>
    <row r="1142" spans="1:2" x14ac:dyDescent="0.55000000000000004">
      <c r="A1142">
        <v>325</v>
      </c>
      <c r="B1142" s="1" cm="1">
        <f t="array" ref="B1142">_xll.VSpeed(A1142,B1141,$B$3,$B$2,$B$1,$B$4,$B$5,$B$6,$B$7)</f>
        <v>9.0248665984822374</v>
      </c>
    </row>
    <row r="1143" spans="1:2" x14ac:dyDescent="0.55000000000000004">
      <c r="A1143">
        <v>325</v>
      </c>
      <c r="B1143" s="1" cm="1">
        <f t="array" ref="B1143">_xll.VSpeed(A1143,B1142,$B$3,$B$2,$B$1,$B$4,$B$5,$B$6,$B$7)</f>
        <v>9.0248665984822374</v>
      </c>
    </row>
    <row r="1144" spans="1:2" x14ac:dyDescent="0.55000000000000004">
      <c r="A1144">
        <v>325</v>
      </c>
      <c r="B1144" s="1" cm="1">
        <f t="array" ref="B1144">_xll.VSpeed(A1144,B1143,$B$3,$B$2,$B$1,$B$4,$B$5,$B$6,$B$7)</f>
        <v>9.0248665984822374</v>
      </c>
    </row>
    <row r="1145" spans="1:2" x14ac:dyDescent="0.55000000000000004">
      <c r="A1145">
        <v>325</v>
      </c>
      <c r="B1145" s="1" cm="1">
        <f t="array" ref="B1145">_xll.VSpeed(A1145,B1144,$B$3,$B$2,$B$1,$B$4,$B$5,$B$6,$B$7)</f>
        <v>9.0248665984822374</v>
      </c>
    </row>
    <row r="1146" spans="1:2" x14ac:dyDescent="0.55000000000000004">
      <c r="A1146">
        <v>325</v>
      </c>
      <c r="B1146" s="1" cm="1">
        <f t="array" ref="B1146">_xll.VSpeed(A1146,B1145,$B$3,$B$2,$B$1,$B$4,$B$5,$B$6,$B$7)</f>
        <v>9.0248665984822374</v>
      </c>
    </row>
    <row r="1147" spans="1:2" x14ac:dyDescent="0.55000000000000004">
      <c r="A1147">
        <v>325</v>
      </c>
      <c r="B1147" s="1" cm="1">
        <f t="array" ref="B1147">_xll.VSpeed(A1147,B1146,$B$3,$B$2,$B$1,$B$4,$B$5,$B$6,$B$7)</f>
        <v>9.0248665984822374</v>
      </c>
    </row>
    <row r="1148" spans="1:2" x14ac:dyDescent="0.55000000000000004">
      <c r="A1148">
        <v>325</v>
      </c>
      <c r="B1148" s="1" cm="1">
        <f t="array" ref="B1148">_xll.VSpeed(A1148,B1147,$B$3,$B$2,$B$1,$B$4,$B$5,$B$6,$B$7)</f>
        <v>9.0248665984822374</v>
      </c>
    </row>
    <row r="1149" spans="1:2" x14ac:dyDescent="0.55000000000000004">
      <c r="A1149">
        <v>325</v>
      </c>
      <c r="B1149" s="1" cm="1">
        <f t="array" ref="B1149">_xll.VSpeed(A1149,B1148,$B$3,$B$2,$B$1,$B$4,$B$5,$B$6,$B$7)</f>
        <v>9.0248665984822374</v>
      </c>
    </row>
    <row r="1150" spans="1:2" x14ac:dyDescent="0.55000000000000004">
      <c r="A1150">
        <v>325</v>
      </c>
      <c r="B1150" s="1" cm="1">
        <f t="array" ref="B1150">_xll.VSpeed(A1150,B1149,$B$3,$B$2,$B$1,$B$4,$B$5,$B$6,$B$7)</f>
        <v>9.0248665984822374</v>
      </c>
    </row>
    <row r="1151" spans="1:2" x14ac:dyDescent="0.55000000000000004">
      <c r="A1151">
        <v>325</v>
      </c>
      <c r="B1151" s="1" cm="1">
        <f t="array" ref="B1151">_xll.VSpeed(A1151,B1150,$B$3,$B$2,$B$1,$B$4,$B$5,$B$6,$B$7)</f>
        <v>9.0248665984822374</v>
      </c>
    </row>
    <row r="1152" spans="1:2" x14ac:dyDescent="0.55000000000000004">
      <c r="A1152">
        <v>325</v>
      </c>
      <c r="B1152" s="1" cm="1">
        <f t="array" ref="B1152">_xll.VSpeed(A1152,B1151,$B$3,$B$2,$B$1,$B$4,$B$5,$B$6,$B$7)</f>
        <v>9.0248665984822374</v>
      </c>
    </row>
    <row r="1153" spans="1:2" x14ac:dyDescent="0.55000000000000004">
      <c r="A1153">
        <v>325</v>
      </c>
      <c r="B1153" s="1" cm="1">
        <f t="array" ref="B1153">_xll.VSpeed(A1153,B1152,$B$3,$B$2,$B$1,$B$4,$B$5,$B$6,$B$7)</f>
        <v>9.0248665984822374</v>
      </c>
    </row>
    <row r="1154" spans="1:2" x14ac:dyDescent="0.55000000000000004">
      <c r="A1154">
        <v>325</v>
      </c>
      <c r="B1154" s="1" cm="1">
        <f t="array" ref="B1154">_xll.VSpeed(A1154,B1153,$B$3,$B$2,$B$1,$B$4,$B$5,$B$6,$B$7)</f>
        <v>9.0248665984822374</v>
      </c>
    </row>
    <row r="1155" spans="1:2" x14ac:dyDescent="0.55000000000000004">
      <c r="A1155">
        <v>325</v>
      </c>
      <c r="B1155" s="1" cm="1">
        <f t="array" ref="B1155">_xll.VSpeed(A1155,B1154,$B$3,$B$2,$B$1,$B$4,$B$5,$B$6,$B$7)</f>
        <v>9.0248665984822374</v>
      </c>
    </row>
    <row r="1156" spans="1:2" x14ac:dyDescent="0.55000000000000004">
      <c r="A1156">
        <v>325</v>
      </c>
      <c r="B1156" s="1" cm="1">
        <f t="array" ref="B1156">_xll.VSpeed(A1156,B1155,$B$3,$B$2,$B$1,$B$4,$B$5,$B$6,$B$7)</f>
        <v>9.0248665984822374</v>
      </c>
    </row>
    <row r="1157" spans="1:2" x14ac:dyDescent="0.55000000000000004">
      <c r="A1157">
        <v>325</v>
      </c>
      <c r="B1157" s="1" cm="1">
        <f t="array" ref="B1157">_xll.VSpeed(A1157,B1156,$B$3,$B$2,$B$1,$B$4,$B$5,$B$6,$B$7)</f>
        <v>9.0248665984822374</v>
      </c>
    </row>
    <row r="1158" spans="1:2" x14ac:dyDescent="0.55000000000000004">
      <c r="A1158">
        <v>325</v>
      </c>
      <c r="B1158" s="1" cm="1">
        <f t="array" ref="B1158">_xll.VSpeed(A1158,B1157,$B$3,$B$2,$B$1,$B$4,$B$5,$B$6,$B$7)</f>
        <v>9.0248665984822374</v>
      </c>
    </row>
    <row r="1159" spans="1:2" x14ac:dyDescent="0.55000000000000004">
      <c r="A1159">
        <v>325</v>
      </c>
      <c r="B1159" s="1" cm="1">
        <f t="array" ref="B1159">_xll.VSpeed(A1159,B1158,$B$3,$B$2,$B$1,$B$4,$B$5,$B$6,$B$7)</f>
        <v>9.0248665984822374</v>
      </c>
    </row>
    <row r="1160" spans="1:2" x14ac:dyDescent="0.55000000000000004">
      <c r="A1160">
        <v>325</v>
      </c>
      <c r="B1160" s="1" cm="1">
        <f t="array" ref="B1160">_xll.VSpeed(A1160,B1159,$B$3,$B$2,$B$1,$B$4,$B$5,$B$6,$B$7)</f>
        <v>9.0248665984822374</v>
      </c>
    </row>
    <row r="1161" spans="1:2" x14ac:dyDescent="0.55000000000000004">
      <c r="A1161">
        <v>325</v>
      </c>
      <c r="B1161" s="1" cm="1">
        <f t="array" ref="B1161">_xll.VSpeed(A1161,B1160,$B$3,$B$2,$B$1,$B$4,$B$5,$B$6,$B$7)</f>
        <v>9.0248665984822374</v>
      </c>
    </row>
    <row r="1162" spans="1:2" x14ac:dyDescent="0.55000000000000004">
      <c r="A1162">
        <v>325</v>
      </c>
      <c r="B1162" s="1" cm="1">
        <f t="array" ref="B1162">_xll.VSpeed(A1162,B1161,$B$3,$B$2,$B$1,$B$4,$B$5,$B$6,$B$7)</f>
        <v>9.0248665984822374</v>
      </c>
    </row>
    <row r="1163" spans="1:2" x14ac:dyDescent="0.55000000000000004">
      <c r="A1163">
        <v>325</v>
      </c>
      <c r="B1163" s="1" cm="1">
        <f t="array" ref="B1163">_xll.VSpeed(A1163,B1162,$B$3,$B$2,$B$1,$B$4,$B$5,$B$6,$B$7)</f>
        <v>9.0248665984822374</v>
      </c>
    </row>
    <row r="1164" spans="1:2" x14ac:dyDescent="0.55000000000000004">
      <c r="A1164">
        <v>325</v>
      </c>
      <c r="B1164" s="1" cm="1">
        <f t="array" ref="B1164">_xll.VSpeed(A1164,B1163,$B$3,$B$2,$B$1,$B$4,$B$5,$B$6,$B$7)</f>
        <v>9.0248665984822374</v>
      </c>
    </row>
    <row r="1165" spans="1:2" x14ac:dyDescent="0.55000000000000004">
      <c r="A1165">
        <v>325</v>
      </c>
      <c r="B1165" s="1" cm="1">
        <f t="array" ref="B1165">_xll.VSpeed(A1165,B1164,$B$3,$B$2,$B$1,$B$4,$B$5,$B$6,$B$7)</f>
        <v>9.0248665984822374</v>
      </c>
    </row>
    <row r="1166" spans="1:2" x14ac:dyDescent="0.55000000000000004">
      <c r="A1166">
        <v>325</v>
      </c>
      <c r="B1166" s="1" cm="1">
        <f t="array" ref="B1166">_xll.VSpeed(A1166,B1165,$B$3,$B$2,$B$1,$B$4,$B$5,$B$6,$B$7)</f>
        <v>9.0248665984822374</v>
      </c>
    </row>
    <row r="1167" spans="1:2" x14ac:dyDescent="0.55000000000000004">
      <c r="A1167">
        <v>325</v>
      </c>
      <c r="B1167" s="1" cm="1">
        <f t="array" ref="B1167">_xll.VSpeed(A1167,B1166,$B$3,$B$2,$B$1,$B$4,$B$5,$B$6,$B$7)</f>
        <v>9.0248665984822374</v>
      </c>
    </row>
    <row r="1168" spans="1:2" x14ac:dyDescent="0.55000000000000004">
      <c r="A1168">
        <v>325</v>
      </c>
      <c r="B1168" s="1" cm="1">
        <f t="array" ref="B1168">_xll.VSpeed(A1168,B1167,$B$3,$B$2,$B$1,$B$4,$B$5,$B$6,$B$7)</f>
        <v>9.0248665984822374</v>
      </c>
    </row>
    <row r="1169" spans="1:2" x14ac:dyDescent="0.55000000000000004">
      <c r="A1169">
        <v>325</v>
      </c>
      <c r="B1169" s="1" cm="1">
        <f t="array" ref="B1169">_xll.VSpeed(A1169,B1168,$B$3,$B$2,$B$1,$B$4,$B$5,$B$6,$B$7)</f>
        <v>9.0248665984822374</v>
      </c>
    </row>
    <row r="1170" spans="1:2" x14ac:dyDescent="0.55000000000000004">
      <c r="A1170">
        <v>325</v>
      </c>
      <c r="B1170" s="1" cm="1">
        <f t="array" ref="B1170">_xll.VSpeed(A1170,B1169,$B$3,$B$2,$B$1,$B$4,$B$5,$B$6,$B$7)</f>
        <v>9.0248665984822374</v>
      </c>
    </row>
    <row r="1171" spans="1:2" x14ac:dyDescent="0.55000000000000004">
      <c r="A1171">
        <v>325</v>
      </c>
      <c r="B1171" s="1" cm="1">
        <f t="array" ref="B1171">_xll.VSpeed(A1171,B1170,$B$3,$B$2,$B$1,$B$4,$B$5,$B$6,$B$7)</f>
        <v>9.0248665984822374</v>
      </c>
    </row>
    <row r="1172" spans="1:2" x14ac:dyDescent="0.55000000000000004">
      <c r="A1172">
        <v>325</v>
      </c>
      <c r="B1172" s="1" cm="1">
        <f t="array" ref="B1172">_xll.VSpeed(A1172,B1171,$B$3,$B$2,$B$1,$B$4,$B$5,$B$6,$B$7)</f>
        <v>9.0248665984822374</v>
      </c>
    </row>
    <row r="1173" spans="1:2" x14ac:dyDescent="0.55000000000000004">
      <c r="A1173">
        <v>325</v>
      </c>
      <c r="B1173" s="1" cm="1">
        <f t="array" ref="B1173">_xll.VSpeed(A1173,B1172,$B$3,$B$2,$B$1,$B$4,$B$5,$B$6,$B$7)</f>
        <v>9.0248665984822374</v>
      </c>
    </row>
    <row r="1174" spans="1:2" x14ac:dyDescent="0.55000000000000004">
      <c r="A1174">
        <v>325</v>
      </c>
      <c r="B1174" s="1" cm="1">
        <f t="array" ref="B1174">_xll.VSpeed(A1174,B1173,$B$3,$B$2,$B$1,$B$4,$B$5,$B$6,$B$7)</f>
        <v>9.0248665984822374</v>
      </c>
    </row>
    <row r="1175" spans="1:2" x14ac:dyDescent="0.55000000000000004">
      <c r="A1175">
        <v>325</v>
      </c>
      <c r="B1175" s="1" cm="1">
        <f t="array" ref="B1175">_xll.VSpeed(A1175,B1174,$B$3,$B$2,$B$1,$B$4,$B$5,$B$6,$B$7)</f>
        <v>9.0248665984822374</v>
      </c>
    </row>
    <row r="1176" spans="1:2" x14ac:dyDescent="0.55000000000000004">
      <c r="A1176">
        <v>325</v>
      </c>
      <c r="B1176" s="1" cm="1">
        <f t="array" ref="B1176">_xll.VSpeed(A1176,B1175,$B$3,$B$2,$B$1,$B$4,$B$5,$B$6,$B$7)</f>
        <v>9.0248665984822374</v>
      </c>
    </row>
    <row r="1177" spans="1:2" x14ac:dyDescent="0.55000000000000004">
      <c r="A1177">
        <v>325</v>
      </c>
      <c r="B1177" s="1" cm="1">
        <f t="array" ref="B1177">_xll.VSpeed(A1177,B1176,$B$3,$B$2,$B$1,$B$4,$B$5,$B$6,$B$7)</f>
        <v>9.0248665984822374</v>
      </c>
    </row>
    <row r="1178" spans="1:2" x14ac:dyDescent="0.55000000000000004">
      <c r="A1178">
        <v>325</v>
      </c>
      <c r="B1178" s="1" cm="1">
        <f t="array" ref="B1178">_xll.VSpeed(A1178,B1177,$B$3,$B$2,$B$1,$B$4,$B$5,$B$6,$B$7)</f>
        <v>9.0248665984822374</v>
      </c>
    </row>
    <row r="1179" spans="1:2" x14ac:dyDescent="0.55000000000000004">
      <c r="A1179">
        <v>325</v>
      </c>
      <c r="B1179" s="1" cm="1">
        <f t="array" ref="B1179">_xll.VSpeed(A1179,B1178,$B$3,$B$2,$B$1,$B$4,$B$5,$B$6,$B$7)</f>
        <v>9.0248665984822374</v>
      </c>
    </row>
    <row r="1180" spans="1:2" x14ac:dyDescent="0.55000000000000004">
      <c r="A1180">
        <v>325</v>
      </c>
      <c r="B1180" s="1" cm="1">
        <f t="array" ref="B1180">_xll.VSpeed(A1180,B1179,$B$3,$B$2,$B$1,$B$4,$B$5,$B$6,$B$7)</f>
        <v>9.0248665984822374</v>
      </c>
    </row>
    <row r="1181" spans="1:2" x14ac:dyDescent="0.55000000000000004">
      <c r="A1181">
        <v>325</v>
      </c>
      <c r="B1181" s="1" cm="1">
        <f t="array" ref="B1181">_xll.VSpeed(A1181,B1180,$B$3,$B$2,$B$1,$B$4,$B$5,$B$6,$B$7)</f>
        <v>9.0248665984822374</v>
      </c>
    </row>
    <row r="1182" spans="1:2" x14ac:dyDescent="0.55000000000000004">
      <c r="A1182">
        <v>325</v>
      </c>
      <c r="B1182" s="1" cm="1">
        <f t="array" ref="B1182">_xll.VSpeed(A1182,B1181,$B$3,$B$2,$B$1,$B$4,$B$5,$B$6,$B$7)</f>
        <v>9.0248665984822374</v>
      </c>
    </row>
    <row r="1183" spans="1:2" x14ac:dyDescent="0.55000000000000004">
      <c r="A1183">
        <v>325</v>
      </c>
      <c r="B1183" s="1" cm="1">
        <f t="array" ref="B1183">_xll.VSpeed(A1183,B1182,$B$3,$B$2,$B$1,$B$4,$B$5,$B$6,$B$7)</f>
        <v>9.0248665984822374</v>
      </c>
    </row>
    <row r="1184" spans="1:2" x14ac:dyDescent="0.55000000000000004">
      <c r="A1184">
        <v>325</v>
      </c>
      <c r="B1184" s="1" cm="1">
        <f t="array" ref="B1184">_xll.VSpeed(A1184,B1183,$B$3,$B$2,$B$1,$B$4,$B$5,$B$6,$B$7)</f>
        <v>9.0248665984822374</v>
      </c>
    </row>
    <row r="1185" spans="1:2" x14ac:dyDescent="0.55000000000000004">
      <c r="A1185">
        <v>325</v>
      </c>
      <c r="B1185" s="1" cm="1">
        <f t="array" ref="B1185">_xll.VSpeed(A1185,B1184,$B$3,$B$2,$B$1,$B$4,$B$5,$B$6,$B$7)</f>
        <v>9.0248665984822374</v>
      </c>
    </row>
    <row r="1186" spans="1:2" x14ac:dyDescent="0.55000000000000004">
      <c r="A1186">
        <v>325</v>
      </c>
      <c r="B1186" s="1" cm="1">
        <f t="array" ref="B1186">_xll.VSpeed(A1186,B1185,$B$3,$B$2,$B$1,$B$4,$B$5,$B$6,$B$7)</f>
        <v>9.0248665984822374</v>
      </c>
    </row>
    <row r="1187" spans="1:2" x14ac:dyDescent="0.55000000000000004">
      <c r="A1187">
        <v>325</v>
      </c>
      <c r="B1187" s="1" cm="1">
        <f t="array" ref="B1187">_xll.VSpeed(A1187,B1186,$B$3,$B$2,$B$1,$B$4,$B$5,$B$6,$B$7)</f>
        <v>9.0248665984822374</v>
      </c>
    </row>
    <row r="1188" spans="1:2" x14ac:dyDescent="0.55000000000000004">
      <c r="A1188">
        <v>325</v>
      </c>
      <c r="B1188" s="1" cm="1">
        <f t="array" ref="B1188">_xll.VSpeed(A1188,B1187,$B$3,$B$2,$B$1,$B$4,$B$5,$B$6,$B$7)</f>
        <v>9.0248665984822374</v>
      </c>
    </row>
    <row r="1189" spans="1:2" x14ac:dyDescent="0.55000000000000004">
      <c r="A1189">
        <v>325</v>
      </c>
      <c r="B1189" s="1" cm="1">
        <f t="array" ref="B1189">_xll.VSpeed(A1189,B1188,$B$3,$B$2,$B$1,$B$4,$B$5,$B$6,$B$7)</f>
        <v>9.0248665984822374</v>
      </c>
    </row>
    <row r="1190" spans="1:2" x14ac:dyDescent="0.55000000000000004">
      <c r="A1190">
        <v>325</v>
      </c>
      <c r="B1190" s="1" cm="1">
        <f t="array" ref="B1190">_xll.VSpeed(A1190,B1189,$B$3,$B$2,$B$1,$B$4,$B$5,$B$6,$B$7)</f>
        <v>9.0248665984822374</v>
      </c>
    </row>
    <row r="1191" spans="1:2" x14ac:dyDescent="0.55000000000000004">
      <c r="A1191">
        <v>325</v>
      </c>
      <c r="B1191" s="1" cm="1">
        <f t="array" ref="B1191">_xll.VSpeed(A1191,B1190,$B$3,$B$2,$B$1,$B$4,$B$5,$B$6,$B$7)</f>
        <v>9.0248665984822374</v>
      </c>
    </row>
    <row r="1192" spans="1:2" x14ac:dyDescent="0.55000000000000004">
      <c r="A1192">
        <v>325</v>
      </c>
      <c r="B1192" s="1" cm="1">
        <f t="array" ref="B1192">_xll.VSpeed(A1192,B1191,$B$3,$B$2,$B$1,$B$4,$B$5,$B$6,$B$7)</f>
        <v>9.0248665984822374</v>
      </c>
    </row>
    <row r="1193" spans="1:2" x14ac:dyDescent="0.55000000000000004">
      <c r="A1193">
        <v>325</v>
      </c>
      <c r="B1193" s="1" cm="1">
        <f t="array" ref="B1193">_xll.VSpeed(A1193,B1192,$B$3,$B$2,$B$1,$B$4,$B$5,$B$6,$B$7)</f>
        <v>9.0248665984822374</v>
      </c>
    </row>
    <row r="1194" spans="1:2" x14ac:dyDescent="0.55000000000000004">
      <c r="A1194">
        <v>325</v>
      </c>
      <c r="B1194" s="1" cm="1">
        <f t="array" ref="B1194">_xll.VSpeed(A1194,B1193,$B$3,$B$2,$B$1,$B$4,$B$5,$B$6,$B$7)</f>
        <v>9.0248665984822374</v>
      </c>
    </row>
    <row r="1195" spans="1:2" x14ac:dyDescent="0.55000000000000004">
      <c r="A1195">
        <v>325</v>
      </c>
      <c r="B1195" s="1" cm="1">
        <f t="array" ref="B1195">_xll.VSpeed(A1195,B1194,$B$3,$B$2,$B$1,$B$4,$B$5,$B$6,$B$7)</f>
        <v>9.0248665984822374</v>
      </c>
    </row>
    <row r="1196" spans="1:2" x14ac:dyDescent="0.55000000000000004">
      <c r="A1196">
        <v>325</v>
      </c>
      <c r="B1196" s="1" cm="1">
        <f t="array" ref="B1196">_xll.VSpeed(A1196,B1195,$B$3,$B$2,$B$1,$B$4,$B$5,$B$6,$B$7)</f>
        <v>9.0248665984822374</v>
      </c>
    </row>
    <row r="1197" spans="1:2" x14ac:dyDescent="0.55000000000000004">
      <c r="A1197">
        <v>325</v>
      </c>
      <c r="B1197" s="1" cm="1">
        <f t="array" ref="B1197">_xll.VSpeed(A1197,B1196,$B$3,$B$2,$B$1,$B$4,$B$5,$B$6,$B$7)</f>
        <v>9.0248665984822374</v>
      </c>
    </row>
    <row r="1198" spans="1:2" x14ac:dyDescent="0.55000000000000004">
      <c r="A1198">
        <v>325</v>
      </c>
      <c r="B1198" s="1" cm="1">
        <f t="array" ref="B1198">_xll.VSpeed(A1198,B1197,$B$3,$B$2,$B$1,$B$4,$B$5,$B$6,$B$7)</f>
        <v>9.0248665984822374</v>
      </c>
    </row>
    <row r="1199" spans="1:2" x14ac:dyDescent="0.55000000000000004">
      <c r="A1199">
        <v>325</v>
      </c>
      <c r="B1199" s="1" cm="1">
        <f t="array" ref="B1199">_xll.VSpeed(A1199,B1198,$B$3,$B$2,$B$1,$B$4,$B$5,$B$6,$B$7)</f>
        <v>9.0248665984822374</v>
      </c>
    </row>
    <row r="1200" spans="1:2" x14ac:dyDescent="0.55000000000000004">
      <c r="A1200">
        <v>325</v>
      </c>
      <c r="B1200" s="1" cm="1">
        <f t="array" ref="B1200">_xll.VSpeed(A1200,B1199,$B$3,$B$2,$B$1,$B$4,$B$5,$B$6,$B$7)</f>
        <v>9.0248665984822374</v>
      </c>
    </row>
    <row r="1201" spans="1:2" x14ac:dyDescent="0.55000000000000004">
      <c r="A1201">
        <v>325</v>
      </c>
      <c r="B1201" s="1" cm="1">
        <f t="array" ref="B1201">_xll.VSpeed(A1201,B1200,$B$3,$B$2,$B$1,$B$4,$B$5,$B$6,$B$7)</f>
        <v>9.0248665984822374</v>
      </c>
    </row>
    <row r="1202" spans="1:2" x14ac:dyDescent="0.55000000000000004">
      <c r="A1202">
        <v>325</v>
      </c>
      <c r="B1202" s="1" cm="1">
        <f t="array" ref="B1202">_xll.VSpeed(A1202,B1201,$B$3,$B$2,$B$1,$B$4,$B$5,$B$6,$B$7)</f>
        <v>9.0248665984822374</v>
      </c>
    </row>
    <row r="1203" spans="1:2" x14ac:dyDescent="0.55000000000000004">
      <c r="A1203">
        <v>325</v>
      </c>
      <c r="B1203" s="1" cm="1">
        <f t="array" ref="B1203">_xll.VSpeed(A1203,B1202,$B$3,$B$2,$B$1,$B$4,$B$5,$B$6,$B$7)</f>
        <v>9.0248665984822374</v>
      </c>
    </row>
    <row r="1204" spans="1:2" x14ac:dyDescent="0.55000000000000004">
      <c r="A1204">
        <v>325</v>
      </c>
      <c r="B1204" s="1" cm="1">
        <f t="array" ref="B1204">_xll.VSpeed(A1204,B1203,$B$3,$B$2,$B$1,$B$4,$B$5,$B$6,$B$7)</f>
        <v>9.0248665984822374</v>
      </c>
    </row>
    <row r="1205" spans="1:2" x14ac:dyDescent="0.55000000000000004">
      <c r="A1205">
        <v>325</v>
      </c>
      <c r="B1205" s="1" cm="1">
        <f t="array" ref="B1205">_xll.VSpeed(A1205,B1204,$B$3,$B$2,$B$1,$B$4,$B$5,$B$6,$B$7)</f>
        <v>9.0248665984822374</v>
      </c>
    </row>
    <row r="1206" spans="1:2" x14ac:dyDescent="0.55000000000000004">
      <c r="A1206">
        <v>325</v>
      </c>
      <c r="B1206" s="1" cm="1">
        <f t="array" ref="B1206">_xll.VSpeed(A1206,B1205,$B$3,$B$2,$B$1,$B$4,$B$5,$B$6,$B$7)</f>
        <v>9.0248665984822374</v>
      </c>
    </row>
    <row r="1207" spans="1:2" x14ac:dyDescent="0.55000000000000004">
      <c r="A1207">
        <v>325</v>
      </c>
      <c r="B1207" s="1" cm="1">
        <f t="array" ref="B1207">_xll.VSpeed(A1207,B1206,$B$3,$B$2,$B$1,$B$4,$B$5,$B$6,$B$7)</f>
        <v>9.0248665984822374</v>
      </c>
    </row>
    <row r="1208" spans="1:2" x14ac:dyDescent="0.55000000000000004">
      <c r="A1208">
        <v>325</v>
      </c>
      <c r="B1208" s="1" cm="1">
        <f t="array" ref="B1208">_xll.VSpeed(A1208,B1207,$B$3,$B$2,$B$1,$B$4,$B$5,$B$6,$B$7)</f>
        <v>9.0248665984822374</v>
      </c>
    </row>
    <row r="1209" spans="1:2" x14ac:dyDescent="0.55000000000000004">
      <c r="A1209">
        <v>325</v>
      </c>
      <c r="B1209" s="1" cm="1">
        <f t="array" ref="B1209">_xll.VSpeed(A1209,B1208,$B$3,$B$2,$B$1,$B$4,$B$5,$B$6,$B$7)</f>
        <v>9.0248665984822374</v>
      </c>
    </row>
    <row r="1210" spans="1:2" x14ac:dyDescent="0.55000000000000004">
      <c r="A1210">
        <v>325</v>
      </c>
      <c r="B1210" s="1" cm="1">
        <f t="array" ref="B1210">_xll.VSpeed(A1210,B1209,$B$3,$B$2,$B$1,$B$4,$B$5,$B$6,$B$7)</f>
        <v>9.0248665984822374</v>
      </c>
    </row>
    <row r="1211" spans="1:2" x14ac:dyDescent="0.55000000000000004">
      <c r="A1211">
        <v>325</v>
      </c>
      <c r="B1211" s="1" cm="1">
        <f t="array" ref="B1211">_xll.VSpeed(A1211,B1210,$B$3,$B$2,$B$1,$B$4,$B$5,$B$6,$B$7)</f>
        <v>9.0248665984822374</v>
      </c>
    </row>
    <row r="1212" spans="1:2" x14ac:dyDescent="0.55000000000000004">
      <c r="A1212">
        <v>325</v>
      </c>
      <c r="B1212" s="1" cm="1">
        <f t="array" ref="B1212">_xll.VSpeed(A1212,B1211,$B$3,$B$2,$B$1,$B$4,$B$5,$B$6,$B$7)</f>
        <v>9.0248665984822374</v>
      </c>
    </row>
    <row r="1213" spans="1:2" x14ac:dyDescent="0.55000000000000004">
      <c r="A1213">
        <v>325</v>
      </c>
      <c r="B1213" s="1" cm="1">
        <f t="array" ref="B1213">_xll.VSpeed(A1213,B1212,$B$3,$B$2,$B$1,$B$4,$B$5,$B$6,$B$7)</f>
        <v>9.0248665984822374</v>
      </c>
    </row>
    <row r="1214" spans="1:2" x14ac:dyDescent="0.55000000000000004">
      <c r="A1214">
        <v>325</v>
      </c>
      <c r="B1214" s="1" cm="1">
        <f t="array" ref="B1214">_xll.VSpeed(A1214,B1213,$B$3,$B$2,$B$1,$B$4,$B$5,$B$6,$B$7)</f>
        <v>9.0248665984822374</v>
      </c>
    </row>
    <row r="1215" spans="1:2" x14ac:dyDescent="0.55000000000000004">
      <c r="A1215">
        <v>325</v>
      </c>
      <c r="B1215" s="1" cm="1">
        <f t="array" ref="B1215">_xll.VSpeed(A1215,B1214,$B$3,$B$2,$B$1,$B$4,$B$5,$B$6,$B$7)</f>
        <v>9.0248665984822374</v>
      </c>
    </row>
    <row r="1216" spans="1:2" x14ac:dyDescent="0.55000000000000004">
      <c r="A1216">
        <v>325</v>
      </c>
      <c r="B1216" s="1" cm="1">
        <f t="array" ref="B1216">_xll.VSpeed(A1216,B1215,$B$3,$B$2,$B$1,$B$4,$B$5,$B$6,$B$7)</f>
        <v>9.0248665984822374</v>
      </c>
    </row>
    <row r="1217" spans="1:2" x14ac:dyDescent="0.55000000000000004">
      <c r="A1217">
        <v>325</v>
      </c>
      <c r="B1217" s="1" cm="1">
        <f t="array" ref="B1217">_xll.VSpeed(A1217,B1216,$B$3,$B$2,$B$1,$B$4,$B$5,$B$6,$B$7)</f>
        <v>9.0248665984822374</v>
      </c>
    </row>
    <row r="1218" spans="1:2" x14ac:dyDescent="0.55000000000000004">
      <c r="A1218">
        <v>325</v>
      </c>
      <c r="B1218" s="1" cm="1">
        <f t="array" ref="B1218">_xll.VSpeed(A1218,B1217,$B$3,$B$2,$B$1,$B$4,$B$5,$B$6,$B$7)</f>
        <v>9.0248665984822374</v>
      </c>
    </row>
    <row r="1219" spans="1:2" x14ac:dyDescent="0.55000000000000004">
      <c r="A1219">
        <v>325</v>
      </c>
      <c r="B1219" s="1" cm="1">
        <f t="array" ref="B1219">_xll.VSpeed(A1219,B1218,$B$3,$B$2,$B$1,$B$4,$B$5,$B$6,$B$7)</f>
        <v>9.0248665984822374</v>
      </c>
    </row>
    <row r="1220" spans="1:2" x14ac:dyDescent="0.55000000000000004">
      <c r="A1220">
        <v>325</v>
      </c>
      <c r="B1220" s="1" cm="1">
        <f t="array" ref="B1220">_xll.VSpeed(A1220,B1219,$B$3,$B$2,$B$1,$B$4,$B$5,$B$6,$B$7)</f>
        <v>9.0248665984822374</v>
      </c>
    </row>
    <row r="1221" spans="1:2" x14ac:dyDescent="0.55000000000000004">
      <c r="A1221">
        <v>325</v>
      </c>
      <c r="B1221" s="1" cm="1">
        <f t="array" ref="B1221">_xll.VSpeed(A1221,B1220,$B$3,$B$2,$B$1,$B$4,$B$5,$B$6,$B$7)</f>
        <v>9.0248665984822374</v>
      </c>
    </row>
    <row r="1222" spans="1:2" x14ac:dyDescent="0.55000000000000004">
      <c r="A1222">
        <v>325</v>
      </c>
      <c r="B1222" s="1" cm="1">
        <f t="array" ref="B1222">_xll.VSpeed(A1222,B1221,$B$3,$B$2,$B$1,$B$4,$B$5,$B$6,$B$7)</f>
        <v>9.0248665984822374</v>
      </c>
    </row>
    <row r="1223" spans="1:2" x14ac:dyDescent="0.55000000000000004">
      <c r="A1223">
        <v>325</v>
      </c>
      <c r="B1223" s="1" cm="1">
        <f t="array" ref="B1223">_xll.VSpeed(A1223,B1222,$B$3,$B$2,$B$1,$B$4,$B$5,$B$6,$B$7)</f>
        <v>9.0248665984822374</v>
      </c>
    </row>
    <row r="1224" spans="1:2" x14ac:dyDescent="0.55000000000000004">
      <c r="A1224">
        <v>325</v>
      </c>
      <c r="B1224" s="1" cm="1">
        <f t="array" ref="B1224">_xll.VSpeed(A1224,B1223,$B$3,$B$2,$B$1,$B$4,$B$5,$B$6,$B$7)</f>
        <v>9.0248665984822374</v>
      </c>
    </row>
    <row r="1225" spans="1:2" x14ac:dyDescent="0.55000000000000004">
      <c r="A1225">
        <v>325</v>
      </c>
      <c r="B1225" s="1" cm="1">
        <f t="array" ref="B1225">_xll.VSpeed(A1225,B1224,$B$3,$B$2,$B$1,$B$4,$B$5,$B$6,$B$7)</f>
        <v>9.0248665984822374</v>
      </c>
    </row>
    <row r="1226" spans="1:2" x14ac:dyDescent="0.55000000000000004">
      <c r="A1226">
        <v>325</v>
      </c>
      <c r="B1226" s="1" cm="1">
        <f t="array" ref="B1226">_xll.VSpeed(A1226,B1225,$B$3,$B$2,$B$1,$B$4,$B$5,$B$6,$B$7)</f>
        <v>9.0248665984822374</v>
      </c>
    </row>
    <row r="1227" spans="1:2" x14ac:dyDescent="0.55000000000000004">
      <c r="A1227">
        <v>325</v>
      </c>
      <c r="B1227" s="1" cm="1">
        <f t="array" ref="B1227">_xll.VSpeed(A1227,B1226,$B$3,$B$2,$B$1,$B$4,$B$5,$B$6,$B$7)</f>
        <v>9.0248665984822374</v>
      </c>
    </row>
    <row r="1228" spans="1:2" x14ac:dyDescent="0.55000000000000004">
      <c r="A1228">
        <v>325</v>
      </c>
      <c r="B1228" s="1" cm="1">
        <f t="array" ref="B1228">_xll.VSpeed(A1228,B1227,$B$3,$B$2,$B$1,$B$4,$B$5,$B$6,$B$7)</f>
        <v>9.0248665984822374</v>
      </c>
    </row>
    <row r="1229" spans="1:2" x14ac:dyDescent="0.55000000000000004">
      <c r="A1229">
        <v>325</v>
      </c>
      <c r="B1229" s="1" cm="1">
        <f t="array" ref="B1229">_xll.VSpeed(A1229,B1228,$B$3,$B$2,$B$1,$B$4,$B$5,$B$6,$B$7)</f>
        <v>9.0248665984822374</v>
      </c>
    </row>
    <row r="1230" spans="1:2" x14ac:dyDescent="0.55000000000000004">
      <c r="A1230">
        <v>325</v>
      </c>
      <c r="B1230" s="1" cm="1">
        <f t="array" ref="B1230">_xll.VSpeed(A1230,B1229,$B$3,$B$2,$B$1,$B$4,$B$5,$B$6,$B$7)</f>
        <v>9.0248665984822374</v>
      </c>
    </row>
    <row r="1231" spans="1:2" x14ac:dyDescent="0.55000000000000004">
      <c r="A1231">
        <v>325</v>
      </c>
      <c r="B1231" s="1" cm="1">
        <f t="array" ref="B1231">_xll.VSpeed(A1231,B1230,$B$3,$B$2,$B$1,$B$4,$B$5,$B$6,$B$7)</f>
        <v>9.0248665984822374</v>
      </c>
    </row>
    <row r="1232" spans="1:2" x14ac:dyDescent="0.55000000000000004">
      <c r="A1232">
        <v>325</v>
      </c>
      <c r="B1232" s="1" cm="1">
        <f t="array" ref="B1232">_xll.VSpeed(A1232,B1231,$B$3,$B$2,$B$1,$B$4,$B$5,$B$6,$B$7)</f>
        <v>9.0248665984822374</v>
      </c>
    </row>
    <row r="1233" spans="1:2" x14ac:dyDescent="0.55000000000000004">
      <c r="A1233">
        <v>325</v>
      </c>
      <c r="B1233" s="1" cm="1">
        <f t="array" ref="B1233">_xll.VSpeed(A1233,B1232,$B$3,$B$2,$B$1,$B$4,$B$5,$B$6,$B$7)</f>
        <v>9.0248665984822374</v>
      </c>
    </row>
    <row r="1234" spans="1:2" x14ac:dyDescent="0.55000000000000004">
      <c r="A1234">
        <v>325</v>
      </c>
      <c r="B1234" s="1" cm="1">
        <f t="array" ref="B1234">_xll.VSpeed(A1234,B1233,$B$3,$B$2,$B$1,$B$4,$B$5,$B$6,$B$7)</f>
        <v>9.0248665984822374</v>
      </c>
    </row>
    <row r="1235" spans="1:2" x14ac:dyDescent="0.55000000000000004">
      <c r="A1235">
        <v>325</v>
      </c>
      <c r="B1235" s="1" cm="1">
        <f t="array" ref="B1235">_xll.VSpeed(A1235,B1234,$B$3,$B$2,$B$1,$B$4,$B$5,$B$6,$B$7)</f>
        <v>9.0248665984822374</v>
      </c>
    </row>
    <row r="1236" spans="1:2" x14ac:dyDescent="0.55000000000000004">
      <c r="A1236">
        <v>325</v>
      </c>
      <c r="B1236" s="1" cm="1">
        <f t="array" ref="B1236">_xll.VSpeed(A1236,B1235,$B$3,$B$2,$B$1,$B$4,$B$5,$B$6,$B$7)</f>
        <v>9.0248665984822374</v>
      </c>
    </row>
    <row r="1237" spans="1:2" x14ac:dyDescent="0.55000000000000004">
      <c r="A1237">
        <v>325</v>
      </c>
      <c r="B1237" s="1" cm="1">
        <f t="array" ref="B1237">_xll.VSpeed(A1237,B1236,$B$3,$B$2,$B$1,$B$4,$B$5,$B$6,$B$7)</f>
        <v>9.0248665984822374</v>
      </c>
    </row>
    <row r="1238" spans="1:2" x14ac:dyDescent="0.55000000000000004">
      <c r="A1238">
        <v>325</v>
      </c>
      <c r="B1238" s="1" cm="1">
        <f t="array" ref="B1238">_xll.VSpeed(A1238,B1237,$B$3,$B$2,$B$1,$B$4,$B$5,$B$6,$B$7)</f>
        <v>9.0248665984822374</v>
      </c>
    </row>
    <row r="1239" spans="1:2" x14ac:dyDescent="0.55000000000000004">
      <c r="A1239">
        <v>325</v>
      </c>
      <c r="B1239" s="1" cm="1">
        <f t="array" ref="B1239">_xll.VSpeed(A1239,B1238,$B$3,$B$2,$B$1,$B$4,$B$5,$B$6,$B$7)</f>
        <v>9.0248665984822374</v>
      </c>
    </row>
    <row r="1240" spans="1:2" x14ac:dyDescent="0.55000000000000004">
      <c r="A1240">
        <v>325</v>
      </c>
      <c r="B1240" s="1" cm="1">
        <f t="array" ref="B1240">_xll.VSpeed(A1240,B1239,$B$3,$B$2,$B$1,$B$4,$B$5,$B$6,$B$7)</f>
        <v>9.0248665984822374</v>
      </c>
    </row>
    <row r="1241" spans="1:2" x14ac:dyDescent="0.55000000000000004">
      <c r="A1241">
        <v>325</v>
      </c>
      <c r="B1241" s="1" cm="1">
        <f t="array" ref="B1241">_xll.VSpeed(A1241,B1240,$B$3,$B$2,$B$1,$B$4,$B$5,$B$6,$B$7)</f>
        <v>9.0248665984822374</v>
      </c>
    </row>
    <row r="1242" spans="1:2" x14ac:dyDescent="0.55000000000000004">
      <c r="A1242">
        <v>325</v>
      </c>
      <c r="B1242" s="1" cm="1">
        <f t="array" ref="B1242">_xll.VSpeed(A1242,B1241,$B$3,$B$2,$B$1,$B$4,$B$5,$B$6,$B$7)</f>
        <v>9.0248665984822374</v>
      </c>
    </row>
    <row r="1243" spans="1:2" x14ac:dyDescent="0.55000000000000004">
      <c r="A1243">
        <v>325</v>
      </c>
      <c r="B1243" s="1" cm="1">
        <f t="array" ref="B1243">_xll.VSpeed(A1243,B1242,$B$3,$B$2,$B$1,$B$4,$B$5,$B$6,$B$7)</f>
        <v>9.0248665984822374</v>
      </c>
    </row>
    <row r="1244" spans="1:2" x14ac:dyDescent="0.55000000000000004">
      <c r="A1244">
        <v>325</v>
      </c>
      <c r="B1244" s="1" cm="1">
        <f t="array" ref="B1244">_xll.VSpeed(A1244,B1243,$B$3,$B$2,$B$1,$B$4,$B$5,$B$6,$B$7)</f>
        <v>9.0248665984822374</v>
      </c>
    </row>
    <row r="1245" spans="1:2" x14ac:dyDescent="0.55000000000000004">
      <c r="A1245">
        <v>325</v>
      </c>
      <c r="B1245" s="1" cm="1">
        <f t="array" ref="B1245">_xll.VSpeed(A1245,B1244,$B$3,$B$2,$B$1,$B$4,$B$5,$B$6,$B$7)</f>
        <v>9.0248665984822374</v>
      </c>
    </row>
    <row r="1246" spans="1:2" x14ac:dyDescent="0.55000000000000004">
      <c r="A1246">
        <v>325</v>
      </c>
      <c r="B1246" s="1" cm="1">
        <f t="array" ref="B1246">_xll.VSpeed(A1246,B1245,$B$3,$B$2,$B$1,$B$4,$B$5,$B$6,$B$7)</f>
        <v>9.0248665984822374</v>
      </c>
    </row>
    <row r="1247" spans="1:2" x14ac:dyDescent="0.55000000000000004">
      <c r="A1247">
        <v>325</v>
      </c>
      <c r="B1247" s="1" cm="1">
        <f t="array" ref="B1247">_xll.VSpeed(A1247,B1246,$B$3,$B$2,$B$1,$B$4,$B$5,$B$6,$B$7)</f>
        <v>9.0248665984822374</v>
      </c>
    </row>
    <row r="1248" spans="1:2" x14ac:dyDescent="0.55000000000000004">
      <c r="A1248">
        <v>325</v>
      </c>
      <c r="B1248" s="1" cm="1">
        <f t="array" ref="B1248">_xll.VSpeed(A1248,B1247,$B$3,$B$2,$B$1,$B$4,$B$5,$B$6,$B$7)</f>
        <v>9.0248665984822374</v>
      </c>
    </row>
    <row r="1249" spans="1:2" x14ac:dyDescent="0.55000000000000004">
      <c r="A1249">
        <v>325</v>
      </c>
      <c r="B1249" s="1" cm="1">
        <f t="array" ref="B1249">_xll.VSpeed(A1249,B1248,$B$3,$B$2,$B$1,$B$4,$B$5,$B$6,$B$7)</f>
        <v>9.0248665984822374</v>
      </c>
    </row>
    <row r="1250" spans="1:2" x14ac:dyDescent="0.55000000000000004">
      <c r="A1250">
        <v>325</v>
      </c>
      <c r="B1250" s="1" cm="1">
        <f t="array" ref="B1250">_xll.VSpeed(A1250,B1249,$B$3,$B$2,$B$1,$B$4,$B$5,$B$6,$B$7)</f>
        <v>9.0248665984822374</v>
      </c>
    </row>
    <row r="1251" spans="1:2" x14ac:dyDescent="0.55000000000000004">
      <c r="A1251">
        <v>325</v>
      </c>
      <c r="B1251" s="1" cm="1">
        <f t="array" ref="B1251">_xll.VSpeed(A1251,B1250,$B$3,$B$2,$B$1,$B$4,$B$5,$B$6,$B$7)</f>
        <v>9.0248665984822374</v>
      </c>
    </row>
    <row r="1252" spans="1:2" x14ac:dyDescent="0.55000000000000004">
      <c r="A1252">
        <v>325</v>
      </c>
      <c r="B1252" s="1" cm="1">
        <f t="array" ref="B1252">_xll.VSpeed(A1252,B1251,$B$3,$B$2,$B$1,$B$4,$B$5,$B$6,$B$7)</f>
        <v>9.0248665984822374</v>
      </c>
    </row>
    <row r="1253" spans="1:2" x14ac:dyDescent="0.55000000000000004">
      <c r="A1253">
        <v>325</v>
      </c>
      <c r="B1253" s="1" cm="1">
        <f t="array" ref="B1253">_xll.VSpeed(A1253,B1252,$B$3,$B$2,$B$1,$B$4,$B$5,$B$6,$B$7)</f>
        <v>9.0248665984822374</v>
      </c>
    </row>
    <row r="1254" spans="1:2" x14ac:dyDescent="0.55000000000000004">
      <c r="A1254">
        <v>325</v>
      </c>
      <c r="B1254" s="1" cm="1">
        <f t="array" ref="B1254">_xll.VSpeed(A1254,B1253,$B$3,$B$2,$B$1,$B$4,$B$5,$B$6,$B$7)</f>
        <v>9.0248665984822374</v>
      </c>
    </row>
    <row r="1255" spans="1:2" x14ac:dyDescent="0.55000000000000004">
      <c r="A1255">
        <v>325</v>
      </c>
      <c r="B1255" s="1" cm="1">
        <f t="array" ref="B1255">_xll.VSpeed(A1255,B1254,$B$3,$B$2,$B$1,$B$4,$B$5,$B$6,$B$7)</f>
        <v>9.0248665984822374</v>
      </c>
    </row>
    <row r="1256" spans="1:2" x14ac:dyDescent="0.55000000000000004">
      <c r="A1256">
        <v>325</v>
      </c>
      <c r="B1256" s="1" cm="1">
        <f t="array" ref="B1256">_xll.VSpeed(A1256,B1255,$B$3,$B$2,$B$1,$B$4,$B$5,$B$6,$B$7)</f>
        <v>9.0248665984822374</v>
      </c>
    </row>
    <row r="1257" spans="1:2" x14ac:dyDescent="0.55000000000000004">
      <c r="A1257">
        <v>325</v>
      </c>
      <c r="B1257" s="1" cm="1">
        <f t="array" ref="B1257">_xll.VSpeed(A1257,B1256,$B$3,$B$2,$B$1,$B$4,$B$5,$B$6,$B$7)</f>
        <v>9.0248665984822374</v>
      </c>
    </row>
    <row r="1258" spans="1:2" x14ac:dyDescent="0.55000000000000004">
      <c r="A1258">
        <v>325</v>
      </c>
      <c r="B1258" s="1" cm="1">
        <f t="array" ref="B1258">_xll.VSpeed(A1258,B1257,$B$3,$B$2,$B$1,$B$4,$B$5,$B$6,$B$7)</f>
        <v>9.0248665984822374</v>
      </c>
    </row>
    <row r="1259" spans="1:2" x14ac:dyDescent="0.55000000000000004">
      <c r="A1259">
        <v>325</v>
      </c>
      <c r="B1259" s="1" cm="1">
        <f t="array" ref="B1259">_xll.VSpeed(A1259,B1258,$B$3,$B$2,$B$1,$B$4,$B$5,$B$6,$B$7)</f>
        <v>9.0248665984822374</v>
      </c>
    </row>
    <row r="1260" spans="1:2" x14ac:dyDescent="0.55000000000000004">
      <c r="A1260">
        <v>325</v>
      </c>
      <c r="B1260" s="1" cm="1">
        <f t="array" ref="B1260">_xll.VSpeed(A1260,B1259,$B$3,$B$2,$B$1,$B$4,$B$5,$B$6,$B$7)</f>
        <v>9.0248665984822374</v>
      </c>
    </row>
    <row r="1261" spans="1:2" x14ac:dyDescent="0.55000000000000004">
      <c r="A1261">
        <v>325</v>
      </c>
      <c r="B1261" s="1" cm="1">
        <f t="array" ref="B1261">_xll.VSpeed(A1261,B1260,$B$3,$B$2,$B$1,$B$4,$B$5,$B$6,$B$7)</f>
        <v>9.0248665984822374</v>
      </c>
    </row>
    <row r="1262" spans="1:2" x14ac:dyDescent="0.55000000000000004">
      <c r="A1262">
        <v>325</v>
      </c>
      <c r="B1262" s="1" cm="1">
        <f t="array" ref="B1262">_xll.VSpeed(A1262,B1261,$B$3,$B$2,$B$1,$B$4,$B$5,$B$6,$B$7)</f>
        <v>9.0248665984822374</v>
      </c>
    </row>
    <row r="1263" spans="1:2" x14ac:dyDescent="0.55000000000000004">
      <c r="A1263">
        <v>325</v>
      </c>
      <c r="B1263" s="1" cm="1">
        <f t="array" ref="B1263">_xll.VSpeed(A1263,B1262,$B$3,$B$2,$B$1,$B$4,$B$5,$B$6,$B$7)</f>
        <v>9.0248665984822374</v>
      </c>
    </row>
    <row r="1264" spans="1:2" x14ac:dyDescent="0.55000000000000004">
      <c r="A1264">
        <v>325</v>
      </c>
      <c r="B1264" s="1" cm="1">
        <f t="array" ref="B1264">_xll.VSpeed(A1264,B1263,$B$3,$B$2,$B$1,$B$4,$B$5,$B$6,$B$7)</f>
        <v>9.0248665984822374</v>
      </c>
    </row>
    <row r="1265" spans="1:2" x14ac:dyDescent="0.55000000000000004">
      <c r="A1265">
        <v>325</v>
      </c>
      <c r="B1265" s="1" cm="1">
        <f t="array" ref="B1265">_xll.VSpeed(A1265,B1264,$B$3,$B$2,$B$1,$B$4,$B$5,$B$6,$B$7)</f>
        <v>9.0248665984822374</v>
      </c>
    </row>
    <row r="1266" spans="1:2" x14ac:dyDescent="0.55000000000000004">
      <c r="A1266">
        <v>325</v>
      </c>
      <c r="B1266" s="1" cm="1">
        <f t="array" ref="B1266">_xll.VSpeed(A1266,B1265,$B$3,$B$2,$B$1,$B$4,$B$5,$B$6,$B$7)</f>
        <v>9.0248665984822374</v>
      </c>
    </row>
    <row r="1267" spans="1:2" x14ac:dyDescent="0.55000000000000004">
      <c r="A1267">
        <v>325</v>
      </c>
      <c r="B1267" s="1" cm="1">
        <f t="array" ref="B1267">_xll.VSpeed(A1267,B1266,$B$3,$B$2,$B$1,$B$4,$B$5,$B$6,$B$7)</f>
        <v>9.0248665984822374</v>
      </c>
    </row>
    <row r="1268" spans="1:2" x14ac:dyDescent="0.55000000000000004">
      <c r="A1268">
        <v>325</v>
      </c>
      <c r="B1268" s="1" cm="1">
        <f t="array" ref="B1268">_xll.VSpeed(A1268,B1267,$B$3,$B$2,$B$1,$B$4,$B$5,$B$6,$B$7)</f>
        <v>9.0248665984822374</v>
      </c>
    </row>
    <row r="1269" spans="1:2" x14ac:dyDescent="0.55000000000000004">
      <c r="A1269">
        <v>325</v>
      </c>
      <c r="B1269" s="1" cm="1">
        <f t="array" ref="B1269">_xll.VSpeed(A1269,B1268,$B$3,$B$2,$B$1,$B$4,$B$5,$B$6,$B$7)</f>
        <v>9.0248665984822374</v>
      </c>
    </row>
    <row r="1270" spans="1:2" x14ac:dyDescent="0.55000000000000004">
      <c r="A1270">
        <v>325</v>
      </c>
      <c r="B1270" s="1" cm="1">
        <f t="array" ref="B1270">_xll.VSpeed(A1270,B1269,$B$3,$B$2,$B$1,$B$4,$B$5,$B$6,$B$7)</f>
        <v>9.0248665984822374</v>
      </c>
    </row>
    <row r="1271" spans="1:2" x14ac:dyDescent="0.55000000000000004">
      <c r="A1271">
        <v>325</v>
      </c>
      <c r="B1271" s="1" cm="1">
        <f t="array" ref="B1271">_xll.VSpeed(A1271,B1270,$B$3,$B$2,$B$1,$B$4,$B$5,$B$6,$B$7)</f>
        <v>9.0248665984822374</v>
      </c>
    </row>
    <row r="1272" spans="1:2" x14ac:dyDescent="0.55000000000000004">
      <c r="A1272">
        <v>325</v>
      </c>
      <c r="B1272" s="1" cm="1">
        <f t="array" ref="B1272">_xll.VSpeed(A1272,B1271,$B$3,$B$2,$B$1,$B$4,$B$5,$B$6,$B$7)</f>
        <v>9.0248665984822374</v>
      </c>
    </row>
    <row r="1273" spans="1:2" x14ac:dyDescent="0.55000000000000004">
      <c r="A1273">
        <v>325</v>
      </c>
      <c r="B1273" s="1" cm="1">
        <f t="array" ref="B1273">_xll.VSpeed(A1273,B1272,$B$3,$B$2,$B$1,$B$4,$B$5,$B$6,$B$7)</f>
        <v>9.0248665984822374</v>
      </c>
    </row>
    <row r="1274" spans="1:2" x14ac:dyDescent="0.55000000000000004">
      <c r="A1274">
        <v>325</v>
      </c>
      <c r="B1274" s="1" cm="1">
        <f t="array" ref="B1274">_xll.VSpeed(A1274,B1273,$B$3,$B$2,$B$1,$B$4,$B$5,$B$6,$B$7)</f>
        <v>9.0248665984822374</v>
      </c>
    </row>
    <row r="1275" spans="1:2" x14ac:dyDescent="0.55000000000000004">
      <c r="A1275">
        <v>325</v>
      </c>
      <c r="B1275" s="1" cm="1">
        <f t="array" ref="B1275">_xll.VSpeed(A1275,B1274,$B$3,$B$2,$B$1,$B$4,$B$5,$B$6,$B$7)</f>
        <v>9.0248665984822374</v>
      </c>
    </row>
    <row r="1276" spans="1:2" x14ac:dyDescent="0.55000000000000004">
      <c r="A1276">
        <v>325</v>
      </c>
      <c r="B1276" s="1" cm="1">
        <f t="array" ref="B1276">_xll.VSpeed(A1276,B1275,$B$3,$B$2,$B$1,$B$4,$B$5,$B$6,$B$7)</f>
        <v>9.0248665984822374</v>
      </c>
    </row>
    <row r="1277" spans="1:2" x14ac:dyDescent="0.55000000000000004">
      <c r="A1277">
        <v>325</v>
      </c>
      <c r="B1277" s="1" cm="1">
        <f t="array" ref="B1277">_xll.VSpeed(A1277,B1276,$B$3,$B$2,$B$1,$B$4,$B$5,$B$6,$B$7)</f>
        <v>9.0248665984822374</v>
      </c>
    </row>
    <row r="1278" spans="1:2" x14ac:dyDescent="0.55000000000000004">
      <c r="A1278">
        <v>325</v>
      </c>
      <c r="B1278" s="1" cm="1">
        <f t="array" ref="B1278">_xll.VSpeed(A1278,B1277,$B$3,$B$2,$B$1,$B$4,$B$5,$B$6,$B$7)</f>
        <v>9.0248665984822374</v>
      </c>
    </row>
    <row r="1279" spans="1:2" x14ac:dyDescent="0.55000000000000004">
      <c r="A1279">
        <v>325</v>
      </c>
      <c r="B1279" s="1" cm="1">
        <f t="array" ref="B1279">_xll.VSpeed(A1279,B1278,$B$3,$B$2,$B$1,$B$4,$B$5,$B$6,$B$7)</f>
        <v>9.0248665984822374</v>
      </c>
    </row>
    <row r="1280" spans="1:2" x14ac:dyDescent="0.55000000000000004">
      <c r="A1280">
        <v>325</v>
      </c>
      <c r="B1280" s="1" cm="1">
        <f t="array" ref="B1280">_xll.VSpeed(A1280,B1279,$B$3,$B$2,$B$1,$B$4,$B$5,$B$6,$B$7)</f>
        <v>9.0248665984822374</v>
      </c>
    </row>
    <row r="1281" spans="1:2" x14ac:dyDescent="0.55000000000000004">
      <c r="A1281">
        <v>325</v>
      </c>
      <c r="B1281" s="1" cm="1">
        <f t="array" ref="B1281">_xll.VSpeed(A1281,B1280,$B$3,$B$2,$B$1,$B$4,$B$5,$B$6,$B$7)</f>
        <v>9.0248665984822374</v>
      </c>
    </row>
    <row r="1282" spans="1:2" x14ac:dyDescent="0.55000000000000004">
      <c r="A1282">
        <v>325</v>
      </c>
      <c r="B1282" s="1" cm="1">
        <f t="array" ref="B1282">_xll.VSpeed(A1282,B1281,$B$3,$B$2,$B$1,$B$4,$B$5,$B$6,$B$7)</f>
        <v>9.0248665984822374</v>
      </c>
    </row>
    <row r="1283" spans="1:2" x14ac:dyDescent="0.55000000000000004">
      <c r="A1283">
        <v>325</v>
      </c>
      <c r="B1283" s="1" cm="1">
        <f t="array" ref="B1283">_xll.VSpeed(A1283,B1282,$B$3,$B$2,$B$1,$B$4,$B$5,$B$6,$B$7)</f>
        <v>9.0248665984822374</v>
      </c>
    </row>
    <row r="1284" spans="1:2" x14ac:dyDescent="0.55000000000000004">
      <c r="A1284">
        <v>325</v>
      </c>
      <c r="B1284" s="1" cm="1">
        <f t="array" ref="B1284">_xll.VSpeed(A1284,B1283,$B$3,$B$2,$B$1,$B$4,$B$5,$B$6,$B$7)</f>
        <v>9.0248665984822374</v>
      </c>
    </row>
    <row r="1285" spans="1:2" x14ac:dyDescent="0.55000000000000004">
      <c r="A1285">
        <v>325</v>
      </c>
      <c r="B1285" s="1" cm="1">
        <f t="array" ref="B1285">_xll.VSpeed(A1285,B1284,$B$3,$B$2,$B$1,$B$4,$B$5,$B$6,$B$7)</f>
        <v>9.0248665984822374</v>
      </c>
    </row>
    <row r="1286" spans="1:2" x14ac:dyDescent="0.55000000000000004">
      <c r="A1286">
        <v>325</v>
      </c>
      <c r="B1286" s="1" cm="1">
        <f t="array" ref="B1286">_xll.VSpeed(A1286,B1285,$B$3,$B$2,$B$1,$B$4,$B$5,$B$6,$B$7)</f>
        <v>9.0248665984822374</v>
      </c>
    </row>
    <row r="1287" spans="1:2" x14ac:dyDescent="0.55000000000000004">
      <c r="A1287">
        <v>325</v>
      </c>
      <c r="B1287" s="1" cm="1">
        <f t="array" ref="B1287">_xll.VSpeed(A1287,B1286,$B$3,$B$2,$B$1,$B$4,$B$5,$B$6,$B$7)</f>
        <v>9.0248665984822374</v>
      </c>
    </row>
    <row r="1288" spans="1:2" x14ac:dyDescent="0.55000000000000004">
      <c r="A1288">
        <v>325</v>
      </c>
      <c r="B1288" s="1" cm="1">
        <f t="array" ref="B1288">_xll.VSpeed(A1288,B1287,$B$3,$B$2,$B$1,$B$4,$B$5,$B$6,$B$7)</f>
        <v>9.0248665984822374</v>
      </c>
    </row>
    <row r="1289" spans="1:2" x14ac:dyDescent="0.55000000000000004">
      <c r="A1289">
        <v>325</v>
      </c>
      <c r="B1289" s="1" cm="1">
        <f t="array" ref="B1289">_xll.VSpeed(A1289,B1288,$B$3,$B$2,$B$1,$B$4,$B$5,$B$6,$B$7)</f>
        <v>9.0248665984822374</v>
      </c>
    </row>
    <row r="1290" spans="1:2" x14ac:dyDescent="0.55000000000000004">
      <c r="A1290">
        <v>325</v>
      </c>
      <c r="B1290" s="1" cm="1">
        <f t="array" ref="B1290">_xll.VSpeed(A1290,B1289,$B$3,$B$2,$B$1,$B$4,$B$5,$B$6,$B$7)</f>
        <v>9.0248665984822374</v>
      </c>
    </row>
    <row r="1291" spans="1:2" x14ac:dyDescent="0.55000000000000004">
      <c r="A1291">
        <v>325</v>
      </c>
      <c r="B1291" s="1" cm="1">
        <f t="array" ref="B1291">_xll.VSpeed(A1291,B1290,$B$3,$B$2,$B$1,$B$4,$B$5,$B$6,$B$7)</f>
        <v>9.0248665984822374</v>
      </c>
    </row>
    <row r="1292" spans="1:2" x14ac:dyDescent="0.55000000000000004">
      <c r="A1292">
        <v>325</v>
      </c>
      <c r="B1292" s="1" cm="1">
        <f t="array" ref="B1292">_xll.VSpeed(A1292,B1291,$B$3,$B$2,$B$1,$B$4,$B$5,$B$6,$B$7)</f>
        <v>9.0248665984822374</v>
      </c>
    </row>
    <row r="1293" spans="1:2" x14ac:dyDescent="0.55000000000000004">
      <c r="A1293">
        <v>325</v>
      </c>
      <c r="B1293" s="1" cm="1">
        <f t="array" ref="B1293">_xll.VSpeed(A1293,B1292,$B$3,$B$2,$B$1,$B$4,$B$5,$B$6,$B$7)</f>
        <v>9.0248665984822374</v>
      </c>
    </row>
    <row r="1294" spans="1:2" x14ac:dyDescent="0.55000000000000004">
      <c r="A1294">
        <v>325</v>
      </c>
      <c r="B1294" s="1" cm="1">
        <f t="array" ref="B1294">_xll.VSpeed(A1294,B1293,$B$3,$B$2,$B$1,$B$4,$B$5,$B$6,$B$7)</f>
        <v>9.0248665984822374</v>
      </c>
    </row>
    <row r="1295" spans="1:2" x14ac:dyDescent="0.55000000000000004">
      <c r="A1295">
        <v>325</v>
      </c>
      <c r="B1295" s="1" cm="1">
        <f t="array" ref="B1295">_xll.VSpeed(A1295,B1294,$B$3,$B$2,$B$1,$B$4,$B$5,$B$6,$B$7)</f>
        <v>9.0248665984822374</v>
      </c>
    </row>
    <row r="1296" spans="1:2" x14ac:dyDescent="0.55000000000000004">
      <c r="A1296">
        <v>325</v>
      </c>
      <c r="B1296" s="1" cm="1">
        <f t="array" ref="B1296">_xll.VSpeed(A1296,B1295,$B$3,$B$2,$B$1,$B$4,$B$5,$B$6,$B$7)</f>
        <v>9.0248665984822374</v>
      </c>
    </row>
    <row r="1297" spans="1:2" x14ac:dyDescent="0.55000000000000004">
      <c r="A1297">
        <v>325</v>
      </c>
      <c r="B1297" s="1" cm="1">
        <f t="array" ref="B1297">_xll.VSpeed(A1297,B1296,$B$3,$B$2,$B$1,$B$4,$B$5,$B$6,$B$7)</f>
        <v>9.0248665984822374</v>
      </c>
    </row>
    <row r="1298" spans="1:2" x14ac:dyDescent="0.55000000000000004">
      <c r="A1298">
        <v>325</v>
      </c>
      <c r="B1298" s="1" cm="1">
        <f t="array" ref="B1298">_xll.VSpeed(A1298,B1297,$B$3,$B$2,$B$1,$B$4,$B$5,$B$6,$B$7)</f>
        <v>9.0248665984822374</v>
      </c>
    </row>
    <row r="1299" spans="1:2" x14ac:dyDescent="0.55000000000000004">
      <c r="A1299">
        <v>325</v>
      </c>
      <c r="B1299" s="1" cm="1">
        <f t="array" ref="B1299">_xll.VSpeed(A1299,B1298,$B$3,$B$2,$B$1,$B$4,$B$5,$B$6,$B$7)</f>
        <v>9.0248665984822374</v>
      </c>
    </row>
    <row r="1300" spans="1:2" x14ac:dyDescent="0.55000000000000004">
      <c r="A1300">
        <v>325</v>
      </c>
      <c r="B1300" s="1" cm="1">
        <f t="array" ref="B1300">_xll.VSpeed(A1300,B1299,$B$3,$B$2,$B$1,$B$4,$B$5,$B$6,$B$7)</f>
        <v>9.0248665984822374</v>
      </c>
    </row>
    <row r="1301" spans="1:2" x14ac:dyDescent="0.55000000000000004">
      <c r="A1301">
        <v>325</v>
      </c>
      <c r="B1301" s="1" cm="1">
        <f t="array" ref="B1301">_xll.VSpeed(A1301,B1300,$B$3,$B$2,$B$1,$B$4,$B$5,$B$6,$B$7)</f>
        <v>9.0248665984822374</v>
      </c>
    </row>
    <row r="1302" spans="1:2" x14ac:dyDescent="0.55000000000000004">
      <c r="A1302">
        <v>325</v>
      </c>
      <c r="B1302" s="1" cm="1">
        <f t="array" ref="B1302">_xll.VSpeed(A1302,B1301,$B$3,$B$2,$B$1,$B$4,$B$5,$B$6,$B$7)</f>
        <v>9.0248665984822374</v>
      </c>
    </row>
    <row r="1303" spans="1:2" x14ac:dyDescent="0.55000000000000004">
      <c r="A1303">
        <v>325</v>
      </c>
      <c r="B1303" s="1" cm="1">
        <f t="array" ref="B1303">_xll.VSpeed(A1303,B1302,$B$3,$B$2,$B$1,$B$4,$B$5,$B$6,$B$7)</f>
        <v>9.0248665984822374</v>
      </c>
    </row>
    <row r="1304" spans="1:2" x14ac:dyDescent="0.55000000000000004">
      <c r="A1304">
        <v>325</v>
      </c>
      <c r="B1304" s="1" cm="1">
        <f t="array" ref="B1304">_xll.VSpeed(A1304,B1303,$B$3,$B$2,$B$1,$B$4,$B$5,$B$6,$B$7)</f>
        <v>9.0248665984822374</v>
      </c>
    </row>
    <row r="1305" spans="1:2" x14ac:dyDescent="0.55000000000000004">
      <c r="A1305">
        <v>325</v>
      </c>
      <c r="B1305" s="1" cm="1">
        <f t="array" ref="B1305">_xll.VSpeed(A1305,B1304,$B$3,$B$2,$B$1,$B$4,$B$5,$B$6,$B$7)</f>
        <v>9.0248665984822374</v>
      </c>
    </row>
    <row r="1306" spans="1:2" x14ac:dyDescent="0.55000000000000004">
      <c r="A1306">
        <v>325</v>
      </c>
      <c r="B1306" s="1" cm="1">
        <f t="array" ref="B1306">_xll.VSpeed(A1306,B1305,$B$3,$B$2,$B$1,$B$4,$B$5,$B$6,$B$7)</f>
        <v>9.0248665984822374</v>
      </c>
    </row>
    <row r="1307" spans="1:2" x14ac:dyDescent="0.55000000000000004">
      <c r="A1307">
        <v>325</v>
      </c>
      <c r="B1307" s="1" cm="1">
        <f t="array" ref="B1307">_xll.VSpeed(A1307,B1306,$B$3,$B$2,$B$1,$B$4,$B$5,$B$6,$B$7)</f>
        <v>9.0248665984822374</v>
      </c>
    </row>
    <row r="1308" spans="1:2" x14ac:dyDescent="0.55000000000000004">
      <c r="A1308">
        <v>325</v>
      </c>
      <c r="B1308" s="1" cm="1">
        <f t="array" ref="B1308">_xll.VSpeed(A1308,B1307,$B$3,$B$2,$B$1,$B$4,$B$5,$B$6,$B$7)</f>
        <v>9.0248665984822374</v>
      </c>
    </row>
    <row r="1309" spans="1:2" x14ac:dyDescent="0.55000000000000004">
      <c r="A1309">
        <v>325</v>
      </c>
      <c r="B1309" s="1" cm="1">
        <f t="array" ref="B1309">_xll.VSpeed(A1309,B1308,$B$3,$B$2,$B$1,$B$4,$B$5,$B$6,$B$7)</f>
        <v>9.0248665984822374</v>
      </c>
    </row>
    <row r="1310" spans="1:2" x14ac:dyDescent="0.55000000000000004">
      <c r="A1310">
        <v>325</v>
      </c>
      <c r="B1310" s="1" cm="1">
        <f t="array" ref="B1310">_xll.VSpeed(A1310,B1309,$B$3,$B$2,$B$1,$B$4,$B$5,$B$6,$B$7)</f>
        <v>9.0248665984822374</v>
      </c>
    </row>
    <row r="1311" spans="1:2" x14ac:dyDescent="0.55000000000000004">
      <c r="A1311">
        <v>325</v>
      </c>
      <c r="B1311" s="1" cm="1">
        <f t="array" ref="B1311">_xll.VSpeed(A1311,B1310,$B$3,$B$2,$B$1,$B$4,$B$5,$B$6,$B$7)</f>
        <v>9.0248665984822374</v>
      </c>
    </row>
    <row r="1312" spans="1:2" x14ac:dyDescent="0.55000000000000004">
      <c r="A1312">
        <v>325</v>
      </c>
      <c r="B1312" s="1" cm="1">
        <f t="array" ref="B1312">_xll.VSpeed(A1312,B1311,$B$3,$B$2,$B$1,$B$4,$B$5,$B$6,$B$7)</f>
        <v>9.0248665984822374</v>
      </c>
    </row>
    <row r="1313" spans="1:2" x14ac:dyDescent="0.55000000000000004">
      <c r="A1313">
        <v>325</v>
      </c>
      <c r="B1313" s="1" cm="1">
        <f t="array" ref="B1313">_xll.VSpeed(A1313,B1312,$B$3,$B$2,$B$1,$B$4,$B$5,$B$6,$B$7)</f>
        <v>9.0248665984822374</v>
      </c>
    </row>
    <row r="1314" spans="1:2" x14ac:dyDescent="0.55000000000000004">
      <c r="A1314">
        <v>325</v>
      </c>
      <c r="B1314" s="1" cm="1">
        <f t="array" ref="B1314">_xll.VSpeed(A1314,B1313,$B$3,$B$2,$B$1,$B$4,$B$5,$B$6,$B$7)</f>
        <v>9.0248665984822374</v>
      </c>
    </row>
    <row r="1315" spans="1:2" x14ac:dyDescent="0.55000000000000004">
      <c r="A1315">
        <v>325</v>
      </c>
      <c r="B1315" s="1" cm="1">
        <f t="array" ref="B1315">_xll.VSpeed(A1315,B1314,$B$3,$B$2,$B$1,$B$4,$B$5,$B$6,$B$7)</f>
        <v>9.0248665984822374</v>
      </c>
    </row>
    <row r="1316" spans="1:2" x14ac:dyDescent="0.55000000000000004">
      <c r="A1316">
        <v>325</v>
      </c>
      <c r="B1316" s="1" cm="1">
        <f t="array" ref="B1316">_xll.VSpeed(A1316,B1315,$B$3,$B$2,$B$1,$B$4,$B$5,$B$6,$B$7)</f>
        <v>9.0248665984822374</v>
      </c>
    </row>
    <row r="1317" spans="1:2" x14ac:dyDescent="0.55000000000000004">
      <c r="A1317">
        <v>325</v>
      </c>
      <c r="B1317" s="1" cm="1">
        <f t="array" ref="B1317">_xll.VSpeed(A1317,B1316,$B$3,$B$2,$B$1,$B$4,$B$5,$B$6,$B$7)</f>
        <v>9.0248665984822374</v>
      </c>
    </row>
    <row r="1318" spans="1:2" x14ac:dyDescent="0.55000000000000004">
      <c r="A1318">
        <v>325</v>
      </c>
      <c r="B1318" s="1" cm="1">
        <f t="array" ref="B1318">_xll.VSpeed(A1318,B1317,$B$3,$B$2,$B$1,$B$4,$B$5,$B$6,$B$7)</f>
        <v>9.0248665984822374</v>
      </c>
    </row>
    <row r="1319" spans="1:2" x14ac:dyDescent="0.55000000000000004">
      <c r="A1319">
        <v>325</v>
      </c>
      <c r="B1319" s="1" cm="1">
        <f t="array" ref="B1319">_xll.VSpeed(A1319,B1318,$B$3,$B$2,$B$1,$B$4,$B$5,$B$6,$B$7)</f>
        <v>9.0248665984822374</v>
      </c>
    </row>
    <row r="1320" spans="1:2" x14ac:dyDescent="0.55000000000000004">
      <c r="A1320">
        <v>325</v>
      </c>
      <c r="B1320" s="1" cm="1">
        <f t="array" ref="B1320">_xll.VSpeed(A1320,B1319,$B$3,$B$2,$B$1,$B$4,$B$5,$B$6,$B$7)</f>
        <v>9.0248665984822374</v>
      </c>
    </row>
    <row r="1321" spans="1:2" x14ac:dyDescent="0.55000000000000004">
      <c r="A1321">
        <v>325</v>
      </c>
      <c r="B1321" s="1" cm="1">
        <f t="array" ref="B1321">_xll.VSpeed(A1321,B1320,$B$3,$B$2,$B$1,$B$4,$B$5,$B$6,$B$7)</f>
        <v>9.0248665984822374</v>
      </c>
    </row>
    <row r="1322" spans="1:2" x14ac:dyDescent="0.55000000000000004">
      <c r="A1322">
        <v>325</v>
      </c>
      <c r="B1322" s="1" cm="1">
        <f t="array" ref="B1322">_xll.VSpeed(A1322,B1321,$B$3,$B$2,$B$1,$B$4,$B$5,$B$6,$B$7)</f>
        <v>9.0248665984822374</v>
      </c>
    </row>
    <row r="1323" spans="1:2" x14ac:dyDescent="0.55000000000000004">
      <c r="A1323">
        <v>325</v>
      </c>
      <c r="B1323" s="1" cm="1">
        <f t="array" ref="B1323">_xll.VSpeed(A1323,B1322,$B$3,$B$2,$B$1,$B$4,$B$5,$B$6,$B$7)</f>
        <v>9.0248665984822374</v>
      </c>
    </row>
    <row r="1324" spans="1:2" x14ac:dyDescent="0.55000000000000004">
      <c r="A1324">
        <v>325</v>
      </c>
      <c r="B1324" s="1" cm="1">
        <f t="array" ref="B1324">_xll.VSpeed(A1324,B1323,$B$3,$B$2,$B$1,$B$4,$B$5,$B$6,$B$7)</f>
        <v>9.0248665984822374</v>
      </c>
    </row>
    <row r="1325" spans="1:2" x14ac:dyDescent="0.55000000000000004">
      <c r="A1325">
        <v>325</v>
      </c>
      <c r="B1325" s="1" cm="1">
        <f t="array" ref="B1325">_xll.VSpeed(A1325,B1324,$B$3,$B$2,$B$1,$B$4,$B$5,$B$6,$B$7)</f>
        <v>9.0248665984822374</v>
      </c>
    </row>
    <row r="1326" spans="1:2" x14ac:dyDescent="0.55000000000000004">
      <c r="A1326">
        <v>325</v>
      </c>
      <c r="B1326" s="1" cm="1">
        <f t="array" ref="B1326">_xll.VSpeed(A1326,B1325,$B$3,$B$2,$B$1,$B$4,$B$5,$B$6,$B$7)</f>
        <v>9.0248665984822374</v>
      </c>
    </row>
    <row r="1327" spans="1:2" x14ac:dyDescent="0.55000000000000004">
      <c r="A1327">
        <v>325</v>
      </c>
      <c r="B1327" s="1" cm="1">
        <f t="array" ref="B1327">_xll.VSpeed(A1327,B1326,$B$3,$B$2,$B$1,$B$4,$B$5,$B$6,$B$7)</f>
        <v>9.0248665984822374</v>
      </c>
    </row>
    <row r="1328" spans="1:2" x14ac:dyDescent="0.55000000000000004">
      <c r="A1328">
        <v>325</v>
      </c>
      <c r="B1328" s="1" cm="1">
        <f t="array" ref="B1328">_xll.VSpeed(A1328,B1327,$B$3,$B$2,$B$1,$B$4,$B$5,$B$6,$B$7)</f>
        <v>9.0248665984822374</v>
      </c>
    </row>
    <row r="1329" spans="1:2" x14ac:dyDescent="0.55000000000000004">
      <c r="A1329">
        <v>325</v>
      </c>
      <c r="B1329" s="1" cm="1">
        <f t="array" ref="B1329">_xll.VSpeed(A1329,B1328,$B$3,$B$2,$B$1,$B$4,$B$5,$B$6,$B$7)</f>
        <v>9.0248665984822374</v>
      </c>
    </row>
    <row r="1330" spans="1:2" x14ac:dyDescent="0.55000000000000004">
      <c r="A1330">
        <v>325</v>
      </c>
      <c r="B1330" s="1" cm="1">
        <f t="array" ref="B1330">_xll.VSpeed(A1330,B1329,$B$3,$B$2,$B$1,$B$4,$B$5,$B$6,$B$7)</f>
        <v>9.0248665984822374</v>
      </c>
    </row>
    <row r="1331" spans="1:2" x14ac:dyDescent="0.55000000000000004">
      <c r="A1331">
        <v>325</v>
      </c>
      <c r="B1331" s="1" cm="1">
        <f t="array" ref="B1331">_xll.VSpeed(A1331,B1330,$B$3,$B$2,$B$1,$B$4,$B$5,$B$6,$B$7)</f>
        <v>9.0248665984822374</v>
      </c>
    </row>
    <row r="1332" spans="1:2" x14ac:dyDescent="0.55000000000000004">
      <c r="A1332">
        <v>325</v>
      </c>
      <c r="B1332" s="1" cm="1">
        <f t="array" ref="B1332">_xll.VSpeed(A1332,B1331,$B$3,$B$2,$B$1,$B$4,$B$5,$B$6,$B$7)</f>
        <v>9.0248665984822374</v>
      </c>
    </row>
    <row r="1333" spans="1:2" x14ac:dyDescent="0.55000000000000004">
      <c r="A1333">
        <v>325</v>
      </c>
      <c r="B1333" s="1" cm="1">
        <f t="array" ref="B1333">_xll.VSpeed(A1333,B1332,$B$3,$B$2,$B$1,$B$4,$B$5,$B$6,$B$7)</f>
        <v>9.0248665984822374</v>
      </c>
    </row>
    <row r="1334" spans="1:2" x14ac:dyDescent="0.55000000000000004">
      <c r="A1334">
        <v>325</v>
      </c>
      <c r="B1334" s="1" cm="1">
        <f t="array" ref="B1334">_xll.VSpeed(A1334,B1333,$B$3,$B$2,$B$1,$B$4,$B$5,$B$6,$B$7)</f>
        <v>9.0248665984822374</v>
      </c>
    </row>
    <row r="1335" spans="1:2" x14ac:dyDescent="0.55000000000000004">
      <c r="A1335">
        <v>325</v>
      </c>
      <c r="B1335" s="1" cm="1">
        <f t="array" ref="B1335">_xll.VSpeed(A1335,B1334,$B$3,$B$2,$B$1,$B$4,$B$5,$B$6,$B$7)</f>
        <v>9.0248665984822374</v>
      </c>
    </row>
    <row r="1336" spans="1:2" x14ac:dyDescent="0.55000000000000004">
      <c r="A1336">
        <v>325</v>
      </c>
      <c r="B1336" s="1" cm="1">
        <f t="array" ref="B1336">_xll.VSpeed(A1336,B1335,$B$3,$B$2,$B$1,$B$4,$B$5,$B$6,$B$7)</f>
        <v>9.0248665984822374</v>
      </c>
    </row>
    <row r="1337" spans="1:2" x14ac:dyDescent="0.55000000000000004">
      <c r="A1337">
        <v>325</v>
      </c>
      <c r="B1337" s="1" cm="1">
        <f t="array" ref="B1337">_xll.VSpeed(A1337,B1336,$B$3,$B$2,$B$1,$B$4,$B$5,$B$6,$B$7)</f>
        <v>9.0248665984822374</v>
      </c>
    </row>
    <row r="1338" spans="1:2" x14ac:dyDescent="0.55000000000000004">
      <c r="A1338">
        <v>325</v>
      </c>
      <c r="B1338" s="1" cm="1">
        <f t="array" ref="B1338">_xll.VSpeed(A1338,B1337,$B$3,$B$2,$B$1,$B$4,$B$5,$B$6,$B$7)</f>
        <v>9.0248665984822374</v>
      </c>
    </row>
    <row r="1339" spans="1:2" x14ac:dyDescent="0.55000000000000004">
      <c r="A1339">
        <v>325</v>
      </c>
      <c r="B1339" s="1" cm="1">
        <f t="array" ref="B1339">_xll.VSpeed(A1339,B1338,$B$3,$B$2,$B$1,$B$4,$B$5,$B$6,$B$7)</f>
        <v>9.0248665984822374</v>
      </c>
    </row>
    <row r="1340" spans="1:2" x14ac:dyDescent="0.55000000000000004">
      <c r="A1340">
        <v>325</v>
      </c>
      <c r="B1340" s="1" cm="1">
        <f t="array" ref="B1340">_xll.VSpeed(A1340,B1339,$B$3,$B$2,$B$1,$B$4,$B$5,$B$6,$B$7)</f>
        <v>9.0248665984822374</v>
      </c>
    </row>
    <row r="1341" spans="1:2" x14ac:dyDescent="0.55000000000000004">
      <c r="A1341">
        <v>325</v>
      </c>
      <c r="B1341" s="1" cm="1">
        <f t="array" ref="B1341">_xll.VSpeed(A1341,B1340,$B$3,$B$2,$B$1,$B$4,$B$5,$B$6,$B$7)</f>
        <v>9.0248665984822374</v>
      </c>
    </row>
    <row r="1342" spans="1:2" x14ac:dyDescent="0.55000000000000004">
      <c r="A1342">
        <v>325</v>
      </c>
      <c r="B1342" s="1" cm="1">
        <f t="array" ref="B1342">_xll.VSpeed(A1342,B1341,$B$3,$B$2,$B$1,$B$4,$B$5,$B$6,$B$7)</f>
        <v>9.0248665984822374</v>
      </c>
    </row>
    <row r="1343" spans="1:2" x14ac:dyDescent="0.55000000000000004">
      <c r="A1343">
        <v>325</v>
      </c>
      <c r="B1343" s="1" cm="1">
        <f t="array" ref="B1343">_xll.VSpeed(A1343,B1342,$B$3,$B$2,$B$1,$B$4,$B$5,$B$6,$B$7)</f>
        <v>9.0248665984822374</v>
      </c>
    </row>
    <row r="1344" spans="1:2" x14ac:dyDescent="0.55000000000000004">
      <c r="A1344">
        <v>325</v>
      </c>
      <c r="B1344" s="1" cm="1">
        <f t="array" ref="B1344">_xll.VSpeed(A1344,B1343,$B$3,$B$2,$B$1,$B$4,$B$5,$B$6,$B$7)</f>
        <v>9.0248665984822374</v>
      </c>
    </row>
    <row r="1345" spans="1:2" x14ac:dyDescent="0.55000000000000004">
      <c r="A1345">
        <v>325</v>
      </c>
      <c r="B1345" s="1" cm="1">
        <f t="array" ref="B1345">_xll.VSpeed(A1345,B1344,$B$3,$B$2,$B$1,$B$4,$B$5,$B$6,$B$7)</f>
        <v>9.0248665984822374</v>
      </c>
    </row>
    <row r="1346" spans="1:2" x14ac:dyDescent="0.55000000000000004">
      <c r="A1346">
        <v>325</v>
      </c>
      <c r="B1346" s="1" cm="1">
        <f t="array" ref="B1346">_xll.VSpeed(A1346,B1345,$B$3,$B$2,$B$1,$B$4,$B$5,$B$6,$B$7)</f>
        <v>9.0248665984822374</v>
      </c>
    </row>
    <row r="1347" spans="1:2" x14ac:dyDescent="0.55000000000000004">
      <c r="A1347">
        <v>325</v>
      </c>
      <c r="B1347" s="1" cm="1">
        <f t="array" ref="B1347">_xll.VSpeed(A1347,B1346,$B$3,$B$2,$B$1,$B$4,$B$5,$B$6,$B$7)</f>
        <v>9.0248665984822374</v>
      </c>
    </row>
    <row r="1348" spans="1:2" x14ac:dyDescent="0.55000000000000004">
      <c r="A1348">
        <v>325</v>
      </c>
      <c r="B1348" s="1" cm="1">
        <f t="array" ref="B1348">_xll.VSpeed(A1348,B1347,$B$3,$B$2,$B$1,$B$4,$B$5,$B$6,$B$7)</f>
        <v>9.0248665984822374</v>
      </c>
    </row>
    <row r="1349" spans="1:2" x14ac:dyDescent="0.55000000000000004">
      <c r="A1349">
        <v>325</v>
      </c>
      <c r="B1349" s="1" cm="1">
        <f t="array" ref="B1349">_xll.VSpeed(A1349,B1348,$B$3,$B$2,$B$1,$B$4,$B$5,$B$6,$B$7)</f>
        <v>9.0248665984822374</v>
      </c>
    </row>
    <row r="1350" spans="1:2" x14ac:dyDescent="0.55000000000000004">
      <c r="A1350">
        <v>325</v>
      </c>
      <c r="B1350" s="1" cm="1">
        <f t="array" ref="B1350">_xll.VSpeed(A1350,B1349,$B$3,$B$2,$B$1,$B$4,$B$5,$B$6,$B$7)</f>
        <v>9.0248665984822374</v>
      </c>
    </row>
    <row r="1351" spans="1:2" x14ac:dyDescent="0.55000000000000004">
      <c r="A1351">
        <v>325</v>
      </c>
      <c r="B1351" s="1" cm="1">
        <f t="array" ref="B1351">_xll.VSpeed(A1351,B1350,$B$3,$B$2,$B$1,$B$4,$B$5,$B$6,$B$7)</f>
        <v>9.0248665984822374</v>
      </c>
    </row>
    <row r="1352" spans="1:2" x14ac:dyDescent="0.55000000000000004">
      <c r="A1352">
        <v>325</v>
      </c>
      <c r="B1352" s="1" cm="1">
        <f t="array" ref="B1352">_xll.VSpeed(A1352,B1351,$B$3,$B$2,$B$1,$B$4,$B$5,$B$6,$B$7)</f>
        <v>9.0248665984822374</v>
      </c>
    </row>
    <row r="1353" spans="1:2" x14ac:dyDescent="0.55000000000000004">
      <c r="A1353">
        <v>325</v>
      </c>
      <c r="B1353" s="1" cm="1">
        <f t="array" ref="B1353">_xll.VSpeed(A1353,B1352,$B$3,$B$2,$B$1,$B$4,$B$5,$B$6,$B$7)</f>
        <v>9.0248665984822374</v>
      </c>
    </row>
    <row r="1354" spans="1:2" x14ac:dyDescent="0.55000000000000004">
      <c r="A1354">
        <v>325</v>
      </c>
      <c r="B1354" s="1" cm="1">
        <f t="array" ref="B1354">_xll.VSpeed(A1354,B1353,$B$3,$B$2,$B$1,$B$4,$B$5,$B$6,$B$7)</f>
        <v>9.0248665984822374</v>
      </c>
    </row>
    <row r="1355" spans="1:2" x14ac:dyDescent="0.55000000000000004">
      <c r="A1355">
        <v>325</v>
      </c>
      <c r="B1355" s="1" cm="1">
        <f t="array" ref="B1355">_xll.VSpeed(A1355,B1354,$B$3,$B$2,$B$1,$B$4,$B$5,$B$6,$B$7)</f>
        <v>9.0248665984822374</v>
      </c>
    </row>
    <row r="1356" spans="1:2" x14ac:dyDescent="0.55000000000000004">
      <c r="A1356">
        <v>325</v>
      </c>
      <c r="B1356" s="1" cm="1">
        <f t="array" ref="B1356">_xll.VSpeed(A1356,B1355,$B$3,$B$2,$B$1,$B$4,$B$5,$B$6,$B$7)</f>
        <v>9.0248665984822374</v>
      </c>
    </row>
    <row r="1357" spans="1:2" x14ac:dyDescent="0.55000000000000004">
      <c r="A1357">
        <v>325</v>
      </c>
      <c r="B1357" s="1" cm="1">
        <f t="array" ref="B1357">_xll.VSpeed(A1357,B1356,$B$3,$B$2,$B$1,$B$4,$B$5,$B$6,$B$7)</f>
        <v>9.0248665984822374</v>
      </c>
    </row>
    <row r="1358" spans="1:2" x14ac:dyDescent="0.55000000000000004">
      <c r="A1358">
        <v>325</v>
      </c>
      <c r="B1358" s="1" cm="1">
        <f t="array" ref="B1358">_xll.VSpeed(A1358,B1357,$B$3,$B$2,$B$1,$B$4,$B$5,$B$6,$B$7)</f>
        <v>9.0248665984822374</v>
      </c>
    </row>
    <row r="1359" spans="1:2" x14ac:dyDescent="0.55000000000000004">
      <c r="A1359">
        <v>325</v>
      </c>
      <c r="B1359" s="1" cm="1">
        <f t="array" ref="B1359">_xll.VSpeed(A1359,B1358,$B$3,$B$2,$B$1,$B$4,$B$5,$B$6,$B$7)</f>
        <v>9.0248665984822374</v>
      </c>
    </row>
    <row r="1360" spans="1:2" x14ac:dyDescent="0.55000000000000004">
      <c r="A1360">
        <v>325</v>
      </c>
      <c r="B1360" s="1" cm="1">
        <f t="array" ref="B1360">_xll.VSpeed(A1360,B1359,$B$3,$B$2,$B$1,$B$4,$B$5,$B$6,$B$7)</f>
        <v>9.0248665984822374</v>
      </c>
    </row>
    <row r="1361" spans="1:2" x14ac:dyDescent="0.55000000000000004">
      <c r="A1361">
        <v>325</v>
      </c>
      <c r="B1361" s="1" cm="1">
        <f t="array" ref="B1361">_xll.VSpeed(A1361,B1360,$B$3,$B$2,$B$1,$B$4,$B$5,$B$6,$B$7)</f>
        <v>9.0248665984822374</v>
      </c>
    </row>
    <row r="1362" spans="1:2" x14ac:dyDescent="0.55000000000000004">
      <c r="A1362">
        <v>325</v>
      </c>
      <c r="B1362" s="1" cm="1">
        <f t="array" ref="B1362">_xll.VSpeed(A1362,B1361,$B$3,$B$2,$B$1,$B$4,$B$5,$B$6,$B$7)</f>
        <v>9.0248665984822374</v>
      </c>
    </row>
    <row r="1363" spans="1:2" x14ac:dyDescent="0.55000000000000004">
      <c r="A1363">
        <v>325</v>
      </c>
      <c r="B1363" s="1" cm="1">
        <f t="array" ref="B1363">_xll.VSpeed(A1363,B1362,$B$3,$B$2,$B$1,$B$4,$B$5,$B$6,$B$7)</f>
        <v>9.0248665984822374</v>
      </c>
    </row>
    <row r="1364" spans="1:2" x14ac:dyDescent="0.55000000000000004">
      <c r="A1364">
        <v>325</v>
      </c>
      <c r="B1364" s="1" cm="1">
        <f t="array" ref="B1364">_xll.VSpeed(A1364,B1363,$B$3,$B$2,$B$1,$B$4,$B$5,$B$6,$B$7)</f>
        <v>9.0248665984822374</v>
      </c>
    </row>
    <row r="1365" spans="1:2" x14ac:dyDescent="0.55000000000000004">
      <c r="A1365">
        <v>325</v>
      </c>
      <c r="B1365" s="1" cm="1">
        <f t="array" ref="B1365">_xll.VSpeed(A1365,B1364,$B$3,$B$2,$B$1,$B$4,$B$5,$B$6,$B$7)</f>
        <v>9.0248665984822374</v>
      </c>
    </row>
    <row r="1366" spans="1:2" x14ac:dyDescent="0.55000000000000004">
      <c r="A1366">
        <v>325</v>
      </c>
      <c r="B1366" s="1" cm="1">
        <f t="array" ref="B1366">_xll.VSpeed(A1366,B1365,$B$3,$B$2,$B$1,$B$4,$B$5,$B$6,$B$7)</f>
        <v>9.0248665984822374</v>
      </c>
    </row>
    <row r="1367" spans="1:2" x14ac:dyDescent="0.55000000000000004">
      <c r="A1367">
        <v>325</v>
      </c>
      <c r="B1367" s="1" cm="1">
        <f t="array" ref="B1367">_xll.VSpeed(A1367,B1366,$B$3,$B$2,$B$1,$B$4,$B$5,$B$6,$B$7)</f>
        <v>9.0248665984822374</v>
      </c>
    </row>
    <row r="1368" spans="1:2" x14ac:dyDescent="0.55000000000000004">
      <c r="A1368">
        <v>325</v>
      </c>
      <c r="B1368" s="1" cm="1">
        <f t="array" ref="B1368">_xll.VSpeed(A1368,B1367,$B$3,$B$2,$B$1,$B$4,$B$5,$B$6,$B$7)</f>
        <v>9.0248665984822374</v>
      </c>
    </row>
    <row r="1369" spans="1:2" x14ac:dyDescent="0.55000000000000004">
      <c r="A1369">
        <v>325</v>
      </c>
      <c r="B1369" s="1" cm="1">
        <f t="array" ref="B1369">_xll.VSpeed(A1369,B1368,$B$3,$B$2,$B$1,$B$4,$B$5,$B$6,$B$7)</f>
        <v>9.0248665984822374</v>
      </c>
    </row>
    <row r="1370" spans="1:2" x14ac:dyDescent="0.55000000000000004">
      <c r="A1370">
        <v>325</v>
      </c>
      <c r="B1370" s="1" cm="1">
        <f t="array" ref="B1370">_xll.VSpeed(A1370,B1369,$B$3,$B$2,$B$1,$B$4,$B$5,$B$6,$B$7)</f>
        <v>9.0248665984822374</v>
      </c>
    </row>
    <row r="1371" spans="1:2" x14ac:dyDescent="0.55000000000000004">
      <c r="A1371">
        <v>325</v>
      </c>
      <c r="B1371" s="1" cm="1">
        <f t="array" ref="B1371">_xll.VSpeed(A1371,B1370,$B$3,$B$2,$B$1,$B$4,$B$5,$B$6,$B$7)</f>
        <v>9.0248665984822374</v>
      </c>
    </row>
    <row r="1372" spans="1:2" x14ac:dyDescent="0.55000000000000004">
      <c r="A1372">
        <v>325</v>
      </c>
      <c r="B1372" s="1" cm="1">
        <f t="array" ref="B1372">_xll.VSpeed(A1372,B1371,$B$3,$B$2,$B$1,$B$4,$B$5,$B$6,$B$7)</f>
        <v>9.0248665984822374</v>
      </c>
    </row>
    <row r="1373" spans="1:2" x14ac:dyDescent="0.55000000000000004">
      <c r="A1373">
        <v>325</v>
      </c>
      <c r="B1373" s="1" cm="1">
        <f t="array" ref="B1373">_xll.VSpeed(A1373,B1372,$B$3,$B$2,$B$1,$B$4,$B$5,$B$6,$B$7)</f>
        <v>9.0248665984822374</v>
      </c>
    </row>
    <row r="1374" spans="1:2" x14ac:dyDescent="0.55000000000000004">
      <c r="A1374">
        <v>325</v>
      </c>
      <c r="B1374" s="1" cm="1">
        <f t="array" ref="B1374">_xll.VSpeed(A1374,B1373,$B$3,$B$2,$B$1,$B$4,$B$5,$B$6,$B$7)</f>
        <v>9.0248665984822374</v>
      </c>
    </row>
    <row r="1375" spans="1:2" x14ac:dyDescent="0.55000000000000004">
      <c r="A1375">
        <v>325</v>
      </c>
      <c r="B1375" s="1" cm="1">
        <f t="array" ref="B1375">_xll.VSpeed(A1375,B1374,$B$3,$B$2,$B$1,$B$4,$B$5,$B$6,$B$7)</f>
        <v>9.0248665984822374</v>
      </c>
    </row>
    <row r="1376" spans="1:2" x14ac:dyDescent="0.55000000000000004">
      <c r="A1376">
        <v>325</v>
      </c>
      <c r="B1376" s="1" cm="1">
        <f t="array" ref="B1376">_xll.VSpeed(A1376,B1375,$B$3,$B$2,$B$1,$B$4,$B$5,$B$6,$B$7)</f>
        <v>9.0248665984822374</v>
      </c>
    </row>
    <row r="1377" spans="1:2" x14ac:dyDescent="0.55000000000000004">
      <c r="A1377">
        <v>325</v>
      </c>
      <c r="B1377" s="1" cm="1">
        <f t="array" ref="B1377">_xll.VSpeed(A1377,B1376,$B$3,$B$2,$B$1,$B$4,$B$5,$B$6,$B$7)</f>
        <v>9.0248665984822374</v>
      </c>
    </row>
    <row r="1378" spans="1:2" x14ac:dyDescent="0.55000000000000004">
      <c r="A1378">
        <v>325</v>
      </c>
      <c r="B1378" s="1" cm="1">
        <f t="array" ref="B1378">_xll.VSpeed(A1378,B1377,$B$3,$B$2,$B$1,$B$4,$B$5,$B$6,$B$7)</f>
        <v>9.0248665984822374</v>
      </c>
    </row>
    <row r="1379" spans="1:2" x14ac:dyDescent="0.55000000000000004">
      <c r="A1379">
        <v>325</v>
      </c>
      <c r="B1379" s="1" cm="1">
        <f t="array" ref="B1379">_xll.VSpeed(A1379,B1378,$B$3,$B$2,$B$1,$B$4,$B$5,$B$6,$B$7)</f>
        <v>9.0248665984822374</v>
      </c>
    </row>
    <row r="1380" spans="1:2" x14ac:dyDescent="0.55000000000000004">
      <c r="A1380">
        <v>325</v>
      </c>
      <c r="B1380" s="1" cm="1">
        <f t="array" ref="B1380">_xll.VSpeed(A1380,B1379,$B$3,$B$2,$B$1,$B$4,$B$5,$B$6,$B$7)</f>
        <v>9.0248665984822374</v>
      </c>
    </row>
    <row r="1381" spans="1:2" x14ac:dyDescent="0.55000000000000004">
      <c r="A1381">
        <v>325</v>
      </c>
      <c r="B1381" s="1" cm="1">
        <f t="array" ref="B1381">_xll.VSpeed(A1381,B1380,$B$3,$B$2,$B$1,$B$4,$B$5,$B$6,$B$7)</f>
        <v>9.0248665984822374</v>
      </c>
    </row>
    <row r="1382" spans="1:2" x14ac:dyDescent="0.55000000000000004">
      <c r="A1382">
        <v>325</v>
      </c>
      <c r="B1382" s="1" cm="1">
        <f t="array" ref="B1382">_xll.VSpeed(A1382,B1381,$B$3,$B$2,$B$1,$B$4,$B$5,$B$6,$B$7)</f>
        <v>9.0248665984822374</v>
      </c>
    </row>
    <row r="1383" spans="1:2" x14ac:dyDescent="0.55000000000000004">
      <c r="A1383">
        <v>325</v>
      </c>
      <c r="B1383" s="1" cm="1">
        <f t="array" ref="B1383">_xll.VSpeed(A1383,B1382,$B$3,$B$2,$B$1,$B$4,$B$5,$B$6,$B$7)</f>
        <v>9.0248665984822374</v>
      </c>
    </row>
    <row r="1384" spans="1:2" x14ac:dyDescent="0.55000000000000004">
      <c r="A1384">
        <v>325</v>
      </c>
      <c r="B1384" s="1" cm="1">
        <f t="array" ref="B1384">_xll.VSpeed(A1384,B1383,$B$3,$B$2,$B$1,$B$4,$B$5,$B$6,$B$7)</f>
        <v>9.0248665984822374</v>
      </c>
    </row>
    <row r="1385" spans="1:2" x14ac:dyDescent="0.55000000000000004">
      <c r="A1385">
        <v>325</v>
      </c>
      <c r="B1385" s="1" cm="1">
        <f t="array" ref="B1385">_xll.VSpeed(A1385,B1384,$B$3,$B$2,$B$1,$B$4,$B$5,$B$6,$B$7)</f>
        <v>9.0248665984822374</v>
      </c>
    </row>
    <row r="1386" spans="1:2" x14ac:dyDescent="0.55000000000000004">
      <c r="A1386">
        <v>325</v>
      </c>
      <c r="B1386" s="1" cm="1">
        <f t="array" ref="B1386">_xll.VSpeed(A1386,B1385,$B$3,$B$2,$B$1,$B$4,$B$5,$B$6,$B$7)</f>
        <v>9.0248665984822374</v>
      </c>
    </row>
    <row r="1387" spans="1:2" x14ac:dyDescent="0.55000000000000004">
      <c r="A1387">
        <v>325</v>
      </c>
      <c r="B1387" s="1" cm="1">
        <f t="array" ref="B1387">_xll.VSpeed(A1387,B1386,$B$3,$B$2,$B$1,$B$4,$B$5,$B$6,$B$7)</f>
        <v>9.0248665984822374</v>
      </c>
    </row>
    <row r="1388" spans="1:2" x14ac:dyDescent="0.55000000000000004">
      <c r="A1388">
        <v>325</v>
      </c>
      <c r="B1388" s="1" cm="1">
        <f t="array" ref="B1388">_xll.VSpeed(A1388,B1387,$B$3,$B$2,$B$1,$B$4,$B$5,$B$6,$B$7)</f>
        <v>9.0248665984822374</v>
      </c>
    </row>
    <row r="1389" spans="1:2" x14ac:dyDescent="0.55000000000000004">
      <c r="A1389">
        <v>325</v>
      </c>
      <c r="B1389" s="1" cm="1">
        <f t="array" ref="B1389">_xll.VSpeed(A1389,B1388,$B$3,$B$2,$B$1,$B$4,$B$5,$B$6,$B$7)</f>
        <v>9.0248665984822374</v>
      </c>
    </row>
    <row r="1390" spans="1:2" x14ac:dyDescent="0.55000000000000004">
      <c r="A1390">
        <v>325</v>
      </c>
      <c r="B1390" s="1" cm="1">
        <f t="array" ref="B1390">_xll.VSpeed(A1390,B1389,$B$3,$B$2,$B$1,$B$4,$B$5,$B$6,$B$7)</f>
        <v>9.0248665984822374</v>
      </c>
    </row>
    <row r="1391" spans="1:2" x14ac:dyDescent="0.55000000000000004">
      <c r="A1391">
        <v>325</v>
      </c>
      <c r="B1391" s="1" cm="1">
        <f t="array" ref="B1391">_xll.VSpeed(A1391,B1390,$B$3,$B$2,$B$1,$B$4,$B$5,$B$6,$B$7)</f>
        <v>9.0248665984822374</v>
      </c>
    </row>
    <row r="1392" spans="1:2" x14ac:dyDescent="0.55000000000000004">
      <c r="A1392">
        <v>325</v>
      </c>
      <c r="B1392" s="1" cm="1">
        <f t="array" ref="B1392">_xll.VSpeed(A1392,B1391,$B$3,$B$2,$B$1,$B$4,$B$5,$B$6,$B$7)</f>
        <v>9.0248665984822374</v>
      </c>
    </row>
    <row r="1393" spans="1:2" x14ac:dyDescent="0.55000000000000004">
      <c r="A1393">
        <v>325</v>
      </c>
      <c r="B1393" s="1" cm="1">
        <f t="array" ref="B1393">_xll.VSpeed(A1393,B1392,$B$3,$B$2,$B$1,$B$4,$B$5,$B$6,$B$7)</f>
        <v>9.0248665984822374</v>
      </c>
    </row>
    <row r="1394" spans="1:2" x14ac:dyDescent="0.55000000000000004">
      <c r="A1394">
        <v>325</v>
      </c>
      <c r="B1394" s="1" cm="1">
        <f t="array" ref="B1394">_xll.VSpeed(A1394,B1393,$B$3,$B$2,$B$1,$B$4,$B$5,$B$6,$B$7)</f>
        <v>9.0248665984822374</v>
      </c>
    </row>
    <row r="1395" spans="1:2" x14ac:dyDescent="0.55000000000000004">
      <c r="A1395">
        <v>325</v>
      </c>
      <c r="B1395" s="1" cm="1">
        <f t="array" ref="B1395">_xll.VSpeed(A1395,B1394,$B$3,$B$2,$B$1,$B$4,$B$5,$B$6,$B$7)</f>
        <v>9.0248665984822374</v>
      </c>
    </row>
    <row r="1396" spans="1:2" x14ac:dyDescent="0.55000000000000004">
      <c r="A1396">
        <v>325</v>
      </c>
      <c r="B1396" s="1" cm="1">
        <f t="array" ref="B1396">_xll.VSpeed(A1396,B1395,$B$3,$B$2,$B$1,$B$4,$B$5,$B$6,$B$7)</f>
        <v>9.0248665984822374</v>
      </c>
    </row>
    <row r="1397" spans="1:2" x14ac:dyDescent="0.55000000000000004">
      <c r="A1397">
        <v>325</v>
      </c>
      <c r="B1397" s="1" cm="1">
        <f t="array" ref="B1397">_xll.VSpeed(A1397,B1396,$B$3,$B$2,$B$1,$B$4,$B$5,$B$6,$B$7)</f>
        <v>9.0248665984822374</v>
      </c>
    </row>
    <row r="1398" spans="1:2" x14ac:dyDescent="0.55000000000000004">
      <c r="A1398">
        <v>325</v>
      </c>
      <c r="B1398" s="1" cm="1">
        <f t="array" ref="B1398">_xll.VSpeed(A1398,B1397,$B$3,$B$2,$B$1,$B$4,$B$5,$B$6,$B$7)</f>
        <v>9.0248665984822374</v>
      </c>
    </row>
    <row r="1399" spans="1:2" x14ac:dyDescent="0.55000000000000004">
      <c r="A1399">
        <v>325</v>
      </c>
      <c r="B1399" s="1" cm="1">
        <f t="array" ref="B1399">_xll.VSpeed(A1399,B1398,$B$3,$B$2,$B$1,$B$4,$B$5,$B$6,$B$7)</f>
        <v>9.0248665984822374</v>
      </c>
    </row>
    <row r="1400" spans="1:2" x14ac:dyDescent="0.55000000000000004">
      <c r="A1400">
        <v>325</v>
      </c>
      <c r="B1400" s="1" cm="1">
        <f t="array" ref="B1400">_xll.VSpeed(A1400,B1399,$B$3,$B$2,$B$1,$B$4,$B$5,$B$6,$B$7)</f>
        <v>9.0248665984822374</v>
      </c>
    </row>
    <row r="1401" spans="1:2" x14ac:dyDescent="0.55000000000000004">
      <c r="A1401">
        <v>325</v>
      </c>
      <c r="B1401" s="1" cm="1">
        <f t="array" ref="B1401">_xll.VSpeed(A1401,B1400,$B$3,$B$2,$B$1,$B$4,$B$5,$B$6,$B$7)</f>
        <v>9.0248665984822374</v>
      </c>
    </row>
    <row r="1402" spans="1:2" x14ac:dyDescent="0.55000000000000004">
      <c r="A1402">
        <v>325</v>
      </c>
      <c r="B1402" s="1" cm="1">
        <f t="array" ref="B1402">_xll.VSpeed(A1402,B1401,$B$3,$B$2,$B$1,$B$4,$B$5,$B$6,$B$7)</f>
        <v>9.0248665984822374</v>
      </c>
    </row>
    <row r="1403" spans="1:2" x14ac:dyDescent="0.55000000000000004">
      <c r="A1403">
        <v>325</v>
      </c>
      <c r="B1403" s="1" cm="1">
        <f t="array" ref="B1403">_xll.VSpeed(A1403,B1402,$B$3,$B$2,$B$1,$B$4,$B$5,$B$6,$B$7)</f>
        <v>9.0248665984822374</v>
      </c>
    </row>
    <row r="1404" spans="1:2" x14ac:dyDescent="0.55000000000000004">
      <c r="A1404">
        <v>325</v>
      </c>
      <c r="B1404" s="1" cm="1">
        <f t="array" ref="B1404">_xll.VSpeed(A1404,B1403,$B$3,$B$2,$B$1,$B$4,$B$5,$B$6,$B$7)</f>
        <v>9.0248665984822374</v>
      </c>
    </row>
    <row r="1405" spans="1:2" x14ac:dyDescent="0.55000000000000004">
      <c r="A1405">
        <v>325</v>
      </c>
      <c r="B1405" s="1" cm="1">
        <f t="array" ref="B1405">_xll.VSpeed(A1405,B1404,$B$3,$B$2,$B$1,$B$4,$B$5,$B$6,$B$7)</f>
        <v>9.0248665984822374</v>
      </c>
    </row>
    <row r="1406" spans="1:2" x14ac:dyDescent="0.55000000000000004">
      <c r="A1406">
        <v>325</v>
      </c>
      <c r="B1406" s="1" cm="1">
        <f t="array" ref="B1406">_xll.VSpeed(A1406,B1405,$B$3,$B$2,$B$1,$B$4,$B$5,$B$6,$B$7)</f>
        <v>9.0248665984822374</v>
      </c>
    </row>
    <row r="1407" spans="1:2" x14ac:dyDescent="0.55000000000000004">
      <c r="A1407">
        <v>325</v>
      </c>
      <c r="B1407" s="1" cm="1">
        <f t="array" ref="B1407">_xll.VSpeed(A1407,B1406,$B$3,$B$2,$B$1,$B$4,$B$5,$B$6,$B$7)</f>
        <v>9.0248665984822374</v>
      </c>
    </row>
    <row r="1408" spans="1:2" x14ac:dyDescent="0.55000000000000004">
      <c r="A1408">
        <v>325</v>
      </c>
      <c r="B1408" s="1" cm="1">
        <f t="array" ref="B1408">_xll.VSpeed(A1408,B1407,$B$3,$B$2,$B$1,$B$4,$B$5,$B$6,$B$7)</f>
        <v>9.0248665984822374</v>
      </c>
    </row>
    <row r="1409" spans="1:2" x14ac:dyDescent="0.55000000000000004">
      <c r="A1409">
        <v>325</v>
      </c>
      <c r="B1409" s="1" cm="1">
        <f t="array" ref="B1409">_xll.VSpeed(A1409,B1408,$B$3,$B$2,$B$1,$B$4,$B$5,$B$6,$B$7)</f>
        <v>9.0248665984822374</v>
      </c>
    </row>
    <row r="1410" spans="1:2" x14ac:dyDescent="0.55000000000000004">
      <c r="A1410">
        <v>325</v>
      </c>
      <c r="B1410" s="1" cm="1">
        <f t="array" ref="B1410">_xll.VSpeed(A1410,B1409,$B$3,$B$2,$B$1,$B$4,$B$5,$B$6,$B$7)</f>
        <v>9.0248665984822374</v>
      </c>
    </row>
    <row r="1411" spans="1:2" x14ac:dyDescent="0.55000000000000004">
      <c r="A1411">
        <v>325</v>
      </c>
      <c r="B1411" s="1" cm="1">
        <f t="array" ref="B1411">_xll.VSpeed(A1411,B1410,$B$3,$B$2,$B$1,$B$4,$B$5,$B$6,$B$7)</f>
        <v>9.0248665984822374</v>
      </c>
    </row>
    <row r="1412" spans="1:2" x14ac:dyDescent="0.55000000000000004">
      <c r="A1412">
        <v>325</v>
      </c>
      <c r="B1412" s="1" cm="1">
        <f t="array" ref="B1412">_xll.VSpeed(A1412,B1411,$B$3,$B$2,$B$1,$B$4,$B$5,$B$6,$B$7)</f>
        <v>9.0248665984822374</v>
      </c>
    </row>
    <row r="1413" spans="1:2" x14ac:dyDescent="0.55000000000000004">
      <c r="A1413">
        <v>325</v>
      </c>
      <c r="B1413" s="1" cm="1">
        <f t="array" ref="B1413">_xll.VSpeed(A1413,B1412,$B$3,$B$2,$B$1,$B$4,$B$5,$B$6,$B$7)</f>
        <v>9.0248665984822374</v>
      </c>
    </row>
    <row r="1414" spans="1:2" x14ac:dyDescent="0.55000000000000004">
      <c r="A1414">
        <v>325</v>
      </c>
      <c r="B1414" s="1" cm="1">
        <f t="array" ref="B1414">_xll.VSpeed(A1414,B1413,$B$3,$B$2,$B$1,$B$4,$B$5,$B$6,$B$7)</f>
        <v>9.0248665984822374</v>
      </c>
    </row>
    <row r="1415" spans="1:2" x14ac:dyDescent="0.55000000000000004">
      <c r="A1415">
        <v>325</v>
      </c>
      <c r="B1415" s="1" cm="1">
        <f t="array" ref="B1415">_xll.VSpeed(A1415,B1414,$B$3,$B$2,$B$1,$B$4,$B$5,$B$6,$B$7)</f>
        <v>9.0248665984822374</v>
      </c>
    </row>
    <row r="1416" spans="1:2" x14ac:dyDescent="0.55000000000000004">
      <c r="A1416">
        <v>325</v>
      </c>
      <c r="B1416" s="1" cm="1">
        <f t="array" ref="B1416">_xll.VSpeed(A1416,B1415,$B$3,$B$2,$B$1,$B$4,$B$5,$B$6,$B$7)</f>
        <v>9.0248665984822374</v>
      </c>
    </row>
    <row r="1417" spans="1:2" x14ac:dyDescent="0.55000000000000004">
      <c r="A1417">
        <v>325</v>
      </c>
      <c r="B1417" s="1" cm="1">
        <f t="array" ref="B1417">_xll.VSpeed(A1417,B1416,$B$3,$B$2,$B$1,$B$4,$B$5,$B$6,$B$7)</f>
        <v>9.0248665984822374</v>
      </c>
    </row>
    <row r="1418" spans="1:2" x14ac:dyDescent="0.55000000000000004">
      <c r="A1418">
        <v>325</v>
      </c>
      <c r="B1418" s="1" cm="1">
        <f t="array" ref="B1418">_xll.VSpeed(A1418,B1417,$B$3,$B$2,$B$1,$B$4,$B$5,$B$6,$B$7)</f>
        <v>9.0248665984822374</v>
      </c>
    </row>
    <row r="1419" spans="1:2" x14ac:dyDescent="0.55000000000000004">
      <c r="A1419">
        <v>325</v>
      </c>
      <c r="B1419" s="1" cm="1">
        <f t="array" ref="B1419">_xll.VSpeed(A1419,B1418,$B$3,$B$2,$B$1,$B$4,$B$5,$B$6,$B$7)</f>
        <v>9.0248665984822374</v>
      </c>
    </row>
    <row r="1420" spans="1:2" x14ac:dyDescent="0.55000000000000004">
      <c r="A1420">
        <v>325</v>
      </c>
      <c r="B1420" s="1" cm="1">
        <f t="array" ref="B1420">_xll.VSpeed(A1420,B1419,$B$3,$B$2,$B$1,$B$4,$B$5,$B$6,$B$7)</f>
        <v>9.0248665984822374</v>
      </c>
    </row>
    <row r="1421" spans="1:2" x14ac:dyDescent="0.55000000000000004">
      <c r="A1421">
        <v>325</v>
      </c>
      <c r="B1421" s="1" cm="1">
        <f t="array" ref="B1421">_xll.VSpeed(A1421,B1420,$B$3,$B$2,$B$1,$B$4,$B$5,$B$6,$B$7)</f>
        <v>9.0248665984822374</v>
      </c>
    </row>
    <row r="1422" spans="1:2" x14ac:dyDescent="0.55000000000000004">
      <c r="A1422">
        <v>325</v>
      </c>
      <c r="B1422" s="1" cm="1">
        <f t="array" ref="B1422">_xll.VSpeed(A1422,B1421,$B$3,$B$2,$B$1,$B$4,$B$5,$B$6,$B$7)</f>
        <v>9.0248665984822374</v>
      </c>
    </row>
    <row r="1423" spans="1:2" x14ac:dyDescent="0.55000000000000004">
      <c r="A1423">
        <v>325</v>
      </c>
      <c r="B1423" s="1" cm="1">
        <f t="array" ref="B1423">_xll.VSpeed(A1423,B1422,$B$3,$B$2,$B$1,$B$4,$B$5,$B$6,$B$7)</f>
        <v>9.0248665984822374</v>
      </c>
    </row>
    <row r="1424" spans="1:2" x14ac:dyDescent="0.55000000000000004">
      <c r="A1424">
        <v>325</v>
      </c>
      <c r="B1424" s="1" cm="1">
        <f t="array" ref="B1424">_xll.VSpeed(A1424,B1423,$B$3,$B$2,$B$1,$B$4,$B$5,$B$6,$B$7)</f>
        <v>9.0248665984822374</v>
      </c>
    </row>
    <row r="1425" spans="1:2" x14ac:dyDescent="0.55000000000000004">
      <c r="A1425">
        <v>325</v>
      </c>
      <c r="B1425" s="1" cm="1">
        <f t="array" ref="B1425">_xll.VSpeed(A1425,B1424,$B$3,$B$2,$B$1,$B$4,$B$5,$B$6,$B$7)</f>
        <v>9.0248665984822374</v>
      </c>
    </row>
    <row r="1426" spans="1:2" x14ac:dyDescent="0.55000000000000004">
      <c r="A1426">
        <v>325</v>
      </c>
      <c r="B1426" s="1" cm="1">
        <f t="array" ref="B1426">_xll.VSpeed(A1426,B1425,$B$3,$B$2,$B$1,$B$4,$B$5,$B$6,$B$7)</f>
        <v>9.0248665984822374</v>
      </c>
    </row>
    <row r="1427" spans="1:2" x14ac:dyDescent="0.55000000000000004">
      <c r="A1427">
        <v>325</v>
      </c>
      <c r="B1427" s="1" cm="1">
        <f t="array" ref="B1427">_xll.VSpeed(A1427,B1426,$B$3,$B$2,$B$1,$B$4,$B$5,$B$6,$B$7)</f>
        <v>9.0248665984822374</v>
      </c>
    </row>
    <row r="1428" spans="1:2" x14ac:dyDescent="0.55000000000000004">
      <c r="A1428">
        <v>325</v>
      </c>
      <c r="B1428" s="1" cm="1">
        <f t="array" ref="B1428">_xll.VSpeed(A1428,B1427,$B$3,$B$2,$B$1,$B$4,$B$5,$B$6,$B$7)</f>
        <v>9.0248665984822374</v>
      </c>
    </row>
    <row r="1429" spans="1:2" x14ac:dyDescent="0.55000000000000004">
      <c r="A1429">
        <v>325</v>
      </c>
      <c r="B1429" s="1" cm="1">
        <f t="array" ref="B1429">_xll.VSpeed(A1429,B1428,$B$3,$B$2,$B$1,$B$4,$B$5,$B$6,$B$7)</f>
        <v>9.0248665984822374</v>
      </c>
    </row>
    <row r="1430" spans="1:2" x14ac:dyDescent="0.55000000000000004">
      <c r="A1430">
        <v>325</v>
      </c>
      <c r="B1430" s="1" cm="1">
        <f t="array" ref="B1430">_xll.VSpeed(A1430,B1429,$B$3,$B$2,$B$1,$B$4,$B$5,$B$6,$B$7)</f>
        <v>9.0248665984822374</v>
      </c>
    </row>
    <row r="1431" spans="1:2" x14ac:dyDescent="0.55000000000000004">
      <c r="A1431">
        <v>325</v>
      </c>
      <c r="B1431" s="1" cm="1">
        <f t="array" ref="B1431">_xll.VSpeed(A1431,B1430,$B$3,$B$2,$B$1,$B$4,$B$5,$B$6,$B$7)</f>
        <v>9.0248665984822374</v>
      </c>
    </row>
    <row r="1432" spans="1:2" x14ac:dyDescent="0.55000000000000004">
      <c r="A1432">
        <v>325</v>
      </c>
      <c r="B1432" s="1" cm="1">
        <f t="array" ref="B1432">_xll.VSpeed(A1432,B1431,$B$3,$B$2,$B$1,$B$4,$B$5,$B$6,$B$7)</f>
        <v>9.0248665984822374</v>
      </c>
    </row>
    <row r="1433" spans="1:2" x14ac:dyDescent="0.55000000000000004">
      <c r="A1433">
        <v>325</v>
      </c>
      <c r="B1433" s="1" cm="1">
        <f t="array" ref="B1433">_xll.VSpeed(A1433,B1432,$B$3,$B$2,$B$1,$B$4,$B$5,$B$6,$B$7)</f>
        <v>9.0248665984822374</v>
      </c>
    </row>
    <row r="1434" spans="1:2" x14ac:dyDescent="0.55000000000000004">
      <c r="A1434">
        <v>325</v>
      </c>
      <c r="B1434" s="1" cm="1">
        <f t="array" ref="B1434">_xll.VSpeed(A1434,B1433,$B$3,$B$2,$B$1,$B$4,$B$5,$B$6,$B$7)</f>
        <v>9.0248665984822374</v>
      </c>
    </row>
    <row r="1435" spans="1:2" x14ac:dyDescent="0.55000000000000004">
      <c r="A1435">
        <v>325</v>
      </c>
      <c r="B1435" s="1" cm="1">
        <f t="array" ref="B1435">_xll.VSpeed(A1435,B1434,$B$3,$B$2,$B$1,$B$4,$B$5,$B$6,$B$7)</f>
        <v>9.0248665984822374</v>
      </c>
    </row>
    <row r="1436" spans="1:2" x14ac:dyDescent="0.55000000000000004">
      <c r="A1436">
        <v>325</v>
      </c>
      <c r="B1436" s="1" cm="1">
        <f t="array" ref="B1436">_xll.VSpeed(A1436,B1435,$B$3,$B$2,$B$1,$B$4,$B$5,$B$6,$B$7)</f>
        <v>9.0248665984822374</v>
      </c>
    </row>
    <row r="1437" spans="1:2" x14ac:dyDescent="0.55000000000000004">
      <c r="A1437">
        <v>325</v>
      </c>
      <c r="B1437" s="1" cm="1">
        <f t="array" ref="B1437">_xll.VSpeed(A1437,B1436,$B$3,$B$2,$B$1,$B$4,$B$5,$B$6,$B$7)</f>
        <v>9.0248665984822374</v>
      </c>
    </row>
    <row r="1438" spans="1:2" x14ac:dyDescent="0.55000000000000004">
      <c r="A1438">
        <v>325</v>
      </c>
      <c r="B1438" s="1" cm="1">
        <f t="array" ref="B1438">_xll.VSpeed(A1438,B1437,$B$3,$B$2,$B$1,$B$4,$B$5,$B$6,$B$7)</f>
        <v>9.0248665984822374</v>
      </c>
    </row>
    <row r="1439" spans="1:2" x14ac:dyDescent="0.55000000000000004">
      <c r="A1439">
        <v>325</v>
      </c>
      <c r="B1439" s="1" cm="1">
        <f t="array" ref="B1439">_xll.VSpeed(A1439,B1438,$B$3,$B$2,$B$1,$B$4,$B$5,$B$6,$B$7)</f>
        <v>9.0248665984822374</v>
      </c>
    </row>
    <row r="1440" spans="1:2" x14ac:dyDescent="0.55000000000000004">
      <c r="A1440">
        <v>325</v>
      </c>
      <c r="B1440" s="1" cm="1">
        <f t="array" ref="B1440">_xll.VSpeed(A1440,B1439,$B$3,$B$2,$B$1,$B$4,$B$5,$B$6,$B$7)</f>
        <v>9.0248665984822374</v>
      </c>
    </row>
    <row r="1441" spans="1:2" x14ac:dyDescent="0.55000000000000004">
      <c r="A1441">
        <v>325</v>
      </c>
      <c r="B1441" s="1" cm="1">
        <f t="array" ref="B1441">_xll.VSpeed(A1441,B1440,$B$3,$B$2,$B$1,$B$4,$B$5,$B$6,$B$7)</f>
        <v>9.0248665984822374</v>
      </c>
    </row>
    <row r="1442" spans="1:2" x14ac:dyDescent="0.55000000000000004">
      <c r="A1442">
        <v>325</v>
      </c>
      <c r="B1442" s="1" cm="1">
        <f t="array" ref="B1442">_xll.VSpeed(A1442,B1441,$B$3,$B$2,$B$1,$B$4,$B$5,$B$6,$B$7)</f>
        <v>9.0248665984822374</v>
      </c>
    </row>
    <row r="1443" spans="1:2" x14ac:dyDescent="0.55000000000000004">
      <c r="A1443">
        <v>325</v>
      </c>
      <c r="B1443" s="1" cm="1">
        <f t="array" ref="B1443">_xll.VSpeed(A1443,B1442,$B$3,$B$2,$B$1,$B$4,$B$5,$B$6,$B$7)</f>
        <v>9.0248665984822374</v>
      </c>
    </row>
    <row r="1444" spans="1:2" x14ac:dyDescent="0.55000000000000004">
      <c r="A1444">
        <v>325</v>
      </c>
      <c r="B1444" s="1" cm="1">
        <f t="array" ref="B1444">_xll.VSpeed(A1444,B1443,$B$3,$B$2,$B$1,$B$4,$B$5,$B$6,$B$7)</f>
        <v>9.0248665984822374</v>
      </c>
    </row>
    <row r="1445" spans="1:2" x14ac:dyDescent="0.55000000000000004">
      <c r="A1445">
        <v>325</v>
      </c>
      <c r="B1445" s="1" cm="1">
        <f t="array" ref="B1445">_xll.VSpeed(A1445,B1444,$B$3,$B$2,$B$1,$B$4,$B$5,$B$6,$B$7)</f>
        <v>9.0248665984822374</v>
      </c>
    </row>
    <row r="1446" spans="1:2" x14ac:dyDescent="0.55000000000000004">
      <c r="A1446">
        <v>325</v>
      </c>
      <c r="B1446" s="1" cm="1">
        <f t="array" ref="B1446">_xll.VSpeed(A1446,B1445,$B$3,$B$2,$B$1,$B$4,$B$5,$B$6,$B$7)</f>
        <v>9.0248665984822374</v>
      </c>
    </row>
    <row r="1447" spans="1:2" x14ac:dyDescent="0.55000000000000004">
      <c r="A1447">
        <v>325</v>
      </c>
      <c r="B1447" s="1" cm="1">
        <f t="array" ref="B1447">_xll.VSpeed(A1447,B1446,$B$3,$B$2,$B$1,$B$4,$B$5,$B$6,$B$7)</f>
        <v>9.0248665984822374</v>
      </c>
    </row>
    <row r="1448" spans="1:2" x14ac:dyDescent="0.55000000000000004">
      <c r="A1448">
        <v>325</v>
      </c>
      <c r="B1448" s="1" cm="1">
        <f t="array" ref="B1448">_xll.VSpeed(A1448,B1447,$B$3,$B$2,$B$1,$B$4,$B$5,$B$6,$B$7)</f>
        <v>9.0248665984822374</v>
      </c>
    </row>
    <row r="1449" spans="1:2" x14ac:dyDescent="0.55000000000000004">
      <c r="A1449">
        <v>325</v>
      </c>
      <c r="B1449" s="1" cm="1">
        <f t="array" ref="B1449">_xll.VSpeed(A1449,B1448,$B$3,$B$2,$B$1,$B$4,$B$5,$B$6,$B$7)</f>
        <v>9.0248665984822374</v>
      </c>
    </row>
    <row r="1450" spans="1:2" x14ac:dyDescent="0.55000000000000004">
      <c r="A1450">
        <v>325</v>
      </c>
      <c r="B1450" s="1" cm="1">
        <f t="array" ref="B1450">_xll.VSpeed(A1450,B1449,$B$3,$B$2,$B$1,$B$4,$B$5,$B$6,$B$7)</f>
        <v>9.0248665984822374</v>
      </c>
    </row>
    <row r="1451" spans="1:2" x14ac:dyDescent="0.55000000000000004">
      <c r="A1451">
        <v>325</v>
      </c>
      <c r="B1451" s="1" cm="1">
        <f t="array" ref="B1451">_xll.VSpeed(A1451,B1450,$B$3,$B$2,$B$1,$B$4,$B$5,$B$6,$B$7)</f>
        <v>9.0248665984822374</v>
      </c>
    </row>
    <row r="1452" spans="1:2" x14ac:dyDescent="0.55000000000000004">
      <c r="A1452">
        <v>325</v>
      </c>
      <c r="B1452" s="1" cm="1">
        <f t="array" ref="B1452">_xll.VSpeed(A1452,B1451,$B$3,$B$2,$B$1,$B$4,$B$5,$B$6,$B$7)</f>
        <v>9.0248665984822374</v>
      </c>
    </row>
    <row r="1453" spans="1:2" x14ac:dyDescent="0.55000000000000004">
      <c r="A1453">
        <v>325</v>
      </c>
      <c r="B1453" s="1" cm="1">
        <f t="array" ref="B1453">_xll.VSpeed(A1453,B1452,$B$3,$B$2,$B$1,$B$4,$B$5,$B$6,$B$7)</f>
        <v>9.0248665984822374</v>
      </c>
    </row>
    <row r="1454" spans="1:2" x14ac:dyDescent="0.55000000000000004">
      <c r="A1454">
        <v>325</v>
      </c>
      <c r="B1454" s="1" cm="1">
        <f t="array" ref="B1454">_xll.VSpeed(A1454,B1453,$B$3,$B$2,$B$1,$B$4,$B$5,$B$6,$B$7)</f>
        <v>9.0248665984822374</v>
      </c>
    </row>
    <row r="1455" spans="1:2" x14ac:dyDescent="0.55000000000000004">
      <c r="A1455">
        <v>325</v>
      </c>
      <c r="B1455" s="1" cm="1">
        <f t="array" ref="B1455">_xll.VSpeed(A1455,B1454,$B$3,$B$2,$B$1,$B$4,$B$5,$B$6,$B$7)</f>
        <v>9.0248665984822374</v>
      </c>
    </row>
    <row r="1456" spans="1:2" x14ac:dyDescent="0.55000000000000004">
      <c r="A1456">
        <v>325</v>
      </c>
      <c r="B1456" s="1" cm="1">
        <f t="array" ref="B1456">_xll.VSpeed(A1456,B1455,$B$3,$B$2,$B$1,$B$4,$B$5,$B$6,$B$7)</f>
        <v>9.0248665984822374</v>
      </c>
    </row>
    <row r="1457" spans="1:2" x14ac:dyDescent="0.55000000000000004">
      <c r="A1457">
        <v>325</v>
      </c>
      <c r="B1457" s="1" cm="1">
        <f t="array" ref="B1457">_xll.VSpeed(A1457,B1456,$B$3,$B$2,$B$1,$B$4,$B$5,$B$6,$B$7)</f>
        <v>9.0248665984822374</v>
      </c>
    </row>
    <row r="1458" spans="1:2" x14ac:dyDescent="0.55000000000000004">
      <c r="A1458">
        <v>325</v>
      </c>
      <c r="B1458" s="1" cm="1">
        <f t="array" ref="B1458">_xll.VSpeed(A1458,B1457,$B$3,$B$2,$B$1,$B$4,$B$5,$B$6,$B$7)</f>
        <v>9.0248665984822374</v>
      </c>
    </row>
    <row r="1459" spans="1:2" x14ac:dyDescent="0.55000000000000004">
      <c r="A1459">
        <v>325</v>
      </c>
      <c r="B1459" s="1" cm="1">
        <f t="array" ref="B1459">_xll.VSpeed(A1459,B1458,$B$3,$B$2,$B$1,$B$4,$B$5,$B$6,$B$7)</f>
        <v>9.0248665984822374</v>
      </c>
    </row>
    <row r="1460" spans="1:2" x14ac:dyDescent="0.55000000000000004">
      <c r="A1460">
        <v>325</v>
      </c>
      <c r="B1460" s="1" cm="1">
        <f t="array" ref="B1460">_xll.VSpeed(A1460,B1459,$B$3,$B$2,$B$1,$B$4,$B$5,$B$6,$B$7)</f>
        <v>9.0248665984822374</v>
      </c>
    </row>
    <row r="1461" spans="1:2" x14ac:dyDescent="0.55000000000000004">
      <c r="A1461">
        <v>325</v>
      </c>
      <c r="B1461" s="1" cm="1">
        <f t="array" ref="B1461">_xll.VSpeed(A1461,B1460,$B$3,$B$2,$B$1,$B$4,$B$5,$B$6,$B$7)</f>
        <v>9.0248665984822374</v>
      </c>
    </row>
    <row r="1462" spans="1:2" x14ac:dyDescent="0.55000000000000004">
      <c r="A1462">
        <v>325</v>
      </c>
      <c r="B1462" s="1" cm="1">
        <f t="array" ref="B1462">_xll.VSpeed(A1462,B1461,$B$3,$B$2,$B$1,$B$4,$B$5,$B$6,$B$7)</f>
        <v>9.0248665984822374</v>
      </c>
    </row>
    <row r="1463" spans="1:2" x14ac:dyDescent="0.55000000000000004">
      <c r="A1463">
        <v>325</v>
      </c>
      <c r="B1463" s="1" cm="1">
        <f t="array" ref="B1463">_xll.VSpeed(A1463,B1462,$B$3,$B$2,$B$1,$B$4,$B$5,$B$6,$B$7)</f>
        <v>9.0248665984822374</v>
      </c>
    </row>
    <row r="1464" spans="1:2" x14ac:dyDescent="0.55000000000000004">
      <c r="A1464">
        <v>325</v>
      </c>
      <c r="B1464" s="1" cm="1">
        <f t="array" ref="B1464">_xll.VSpeed(A1464,B1463,$B$3,$B$2,$B$1,$B$4,$B$5,$B$6,$B$7)</f>
        <v>9.0248665984822374</v>
      </c>
    </row>
    <row r="1465" spans="1:2" x14ac:dyDescent="0.55000000000000004">
      <c r="A1465">
        <v>325</v>
      </c>
      <c r="B1465" s="1" cm="1">
        <f t="array" ref="B1465">_xll.VSpeed(A1465,B1464,$B$3,$B$2,$B$1,$B$4,$B$5,$B$6,$B$7)</f>
        <v>9.0248665984822374</v>
      </c>
    </row>
    <row r="1466" spans="1:2" x14ac:dyDescent="0.55000000000000004">
      <c r="A1466">
        <v>325</v>
      </c>
      <c r="B1466" s="1" cm="1">
        <f t="array" ref="B1466">_xll.VSpeed(A1466,B1465,$B$3,$B$2,$B$1,$B$4,$B$5,$B$6,$B$7)</f>
        <v>9.0248665984822374</v>
      </c>
    </row>
    <row r="1467" spans="1:2" x14ac:dyDescent="0.55000000000000004">
      <c r="A1467">
        <v>325</v>
      </c>
      <c r="B1467" s="1" cm="1">
        <f t="array" ref="B1467">_xll.VSpeed(A1467,B1466,$B$3,$B$2,$B$1,$B$4,$B$5,$B$6,$B$7)</f>
        <v>9.0248665984822374</v>
      </c>
    </row>
    <row r="1468" spans="1:2" x14ac:dyDescent="0.55000000000000004">
      <c r="A1468">
        <v>325</v>
      </c>
      <c r="B1468" s="1" cm="1">
        <f t="array" ref="B1468">_xll.VSpeed(A1468,B1467,$B$3,$B$2,$B$1,$B$4,$B$5,$B$6,$B$7)</f>
        <v>9.0248665984822374</v>
      </c>
    </row>
    <row r="1469" spans="1:2" x14ac:dyDescent="0.55000000000000004">
      <c r="A1469">
        <v>325</v>
      </c>
      <c r="B1469" s="1" cm="1">
        <f t="array" ref="B1469">_xll.VSpeed(A1469,B1468,$B$3,$B$2,$B$1,$B$4,$B$5,$B$6,$B$7)</f>
        <v>9.0248665984822374</v>
      </c>
    </row>
    <row r="1470" spans="1:2" x14ac:dyDescent="0.55000000000000004">
      <c r="A1470">
        <v>325</v>
      </c>
      <c r="B1470" s="1" cm="1">
        <f t="array" ref="B1470">_xll.VSpeed(A1470,B1469,$B$3,$B$2,$B$1,$B$4,$B$5,$B$6,$B$7)</f>
        <v>9.0248665984822374</v>
      </c>
    </row>
    <row r="1471" spans="1:2" x14ac:dyDescent="0.55000000000000004">
      <c r="A1471">
        <v>325</v>
      </c>
      <c r="B1471" s="1" cm="1">
        <f t="array" ref="B1471">_xll.VSpeed(A1471,B1470,$B$3,$B$2,$B$1,$B$4,$B$5,$B$6,$B$7)</f>
        <v>9.0248665984822374</v>
      </c>
    </row>
    <row r="1472" spans="1:2" x14ac:dyDescent="0.55000000000000004">
      <c r="A1472">
        <v>325</v>
      </c>
      <c r="B1472" s="1" cm="1">
        <f t="array" ref="B1472">_xll.VSpeed(A1472,B1471,$B$3,$B$2,$B$1,$B$4,$B$5,$B$6,$B$7)</f>
        <v>9.0248665984822374</v>
      </c>
    </row>
    <row r="1473" spans="1:2" x14ac:dyDescent="0.55000000000000004">
      <c r="A1473">
        <v>325</v>
      </c>
      <c r="B1473" s="1" cm="1">
        <f t="array" ref="B1473">_xll.VSpeed(A1473,B1472,$B$3,$B$2,$B$1,$B$4,$B$5,$B$6,$B$7)</f>
        <v>9.0248665984822374</v>
      </c>
    </row>
    <row r="1474" spans="1:2" x14ac:dyDescent="0.55000000000000004">
      <c r="A1474">
        <v>325</v>
      </c>
      <c r="B1474" s="1" cm="1">
        <f t="array" ref="B1474">_xll.VSpeed(A1474,B1473,$B$3,$B$2,$B$1,$B$4,$B$5,$B$6,$B$7)</f>
        <v>9.0248665984822374</v>
      </c>
    </row>
    <row r="1475" spans="1:2" x14ac:dyDescent="0.55000000000000004">
      <c r="A1475">
        <v>325</v>
      </c>
      <c r="B1475" s="1" cm="1">
        <f t="array" ref="B1475">_xll.VSpeed(A1475,B1474,$B$3,$B$2,$B$1,$B$4,$B$5,$B$6,$B$7)</f>
        <v>9.0248665984822374</v>
      </c>
    </row>
    <row r="1476" spans="1:2" x14ac:dyDescent="0.55000000000000004">
      <c r="A1476">
        <v>325</v>
      </c>
      <c r="B1476" s="1" cm="1">
        <f t="array" ref="B1476">_xll.VSpeed(A1476,B1475,$B$3,$B$2,$B$1,$B$4,$B$5,$B$6,$B$7)</f>
        <v>9.0248665984822374</v>
      </c>
    </row>
    <row r="1477" spans="1:2" x14ac:dyDescent="0.55000000000000004">
      <c r="A1477">
        <v>325</v>
      </c>
      <c r="B1477" s="1" cm="1">
        <f t="array" ref="B1477">_xll.VSpeed(A1477,B1476,$B$3,$B$2,$B$1,$B$4,$B$5,$B$6,$B$7)</f>
        <v>9.0248665984822374</v>
      </c>
    </row>
    <row r="1478" spans="1:2" x14ac:dyDescent="0.55000000000000004">
      <c r="A1478">
        <v>325</v>
      </c>
      <c r="B1478" s="1" cm="1">
        <f t="array" ref="B1478">_xll.VSpeed(A1478,B1477,$B$3,$B$2,$B$1,$B$4,$B$5,$B$6,$B$7)</f>
        <v>9.0248665984822374</v>
      </c>
    </row>
    <row r="1479" spans="1:2" x14ac:dyDescent="0.55000000000000004">
      <c r="A1479">
        <v>325</v>
      </c>
      <c r="B1479" s="1" cm="1">
        <f t="array" ref="B1479">_xll.VSpeed(A1479,B1478,$B$3,$B$2,$B$1,$B$4,$B$5,$B$6,$B$7)</f>
        <v>9.0248665984822374</v>
      </c>
    </row>
    <row r="1480" spans="1:2" x14ac:dyDescent="0.55000000000000004">
      <c r="A1480">
        <v>325</v>
      </c>
      <c r="B1480" s="1" cm="1">
        <f t="array" ref="B1480">_xll.VSpeed(A1480,B1479,$B$3,$B$2,$B$1,$B$4,$B$5,$B$6,$B$7)</f>
        <v>9.0248665984822374</v>
      </c>
    </row>
    <row r="1481" spans="1:2" x14ac:dyDescent="0.55000000000000004">
      <c r="A1481">
        <v>325</v>
      </c>
      <c r="B1481" s="1" cm="1">
        <f t="array" ref="B1481">_xll.VSpeed(A1481,B1480,$B$3,$B$2,$B$1,$B$4,$B$5,$B$6,$B$7)</f>
        <v>9.0248665984822374</v>
      </c>
    </row>
    <row r="1482" spans="1:2" x14ac:dyDescent="0.55000000000000004">
      <c r="A1482">
        <v>325</v>
      </c>
      <c r="B1482" s="1" cm="1">
        <f t="array" ref="B1482">_xll.VSpeed(A1482,B1481,$B$3,$B$2,$B$1,$B$4,$B$5,$B$6,$B$7)</f>
        <v>9.0248665984822374</v>
      </c>
    </row>
    <row r="1483" spans="1:2" x14ac:dyDescent="0.55000000000000004">
      <c r="A1483">
        <v>325</v>
      </c>
      <c r="B1483" s="1" cm="1">
        <f t="array" ref="B1483">_xll.VSpeed(A1483,B1482,$B$3,$B$2,$B$1,$B$4,$B$5,$B$6,$B$7)</f>
        <v>9.0248665984822374</v>
      </c>
    </row>
    <row r="1484" spans="1:2" x14ac:dyDescent="0.55000000000000004">
      <c r="A1484">
        <v>325</v>
      </c>
      <c r="B1484" s="1" cm="1">
        <f t="array" ref="B1484">_xll.VSpeed(A1484,B1483,$B$3,$B$2,$B$1,$B$4,$B$5,$B$6,$B$7)</f>
        <v>9.0248665984822374</v>
      </c>
    </row>
    <row r="1485" spans="1:2" x14ac:dyDescent="0.55000000000000004">
      <c r="A1485">
        <v>325</v>
      </c>
      <c r="B1485" s="1" cm="1">
        <f t="array" ref="B1485">_xll.VSpeed(A1485,B1484,$B$3,$B$2,$B$1,$B$4,$B$5,$B$6,$B$7)</f>
        <v>9.0248665984822374</v>
      </c>
    </row>
    <row r="1486" spans="1:2" x14ac:dyDescent="0.55000000000000004">
      <c r="A1486">
        <v>325</v>
      </c>
      <c r="B1486" s="1" cm="1">
        <f t="array" ref="B1486">_xll.VSpeed(A1486,B1485,$B$3,$B$2,$B$1,$B$4,$B$5,$B$6,$B$7)</f>
        <v>9.0248665984822374</v>
      </c>
    </row>
    <row r="1487" spans="1:2" x14ac:dyDescent="0.55000000000000004">
      <c r="A1487">
        <v>325</v>
      </c>
      <c r="B1487" s="1" cm="1">
        <f t="array" ref="B1487">_xll.VSpeed(A1487,B1486,$B$3,$B$2,$B$1,$B$4,$B$5,$B$6,$B$7)</f>
        <v>9.0248665984822374</v>
      </c>
    </row>
    <row r="1488" spans="1:2" x14ac:dyDescent="0.55000000000000004">
      <c r="A1488">
        <v>325</v>
      </c>
      <c r="B1488" s="1" cm="1">
        <f t="array" ref="B1488">_xll.VSpeed(A1488,B1487,$B$3,$B$2,$B$1,$B$4,$B$5,$B$6,$B$7)</f>
        <v>9.0248665984822374</v>
      </c>
    </row>
    <row r="1489" spans="1:2" x14ac:dyDescent="0.55000000000000004">
      <c r="A1489">
        <v>325</v>
      </c>
      <c r="B1489" s="1" cm="1">
        <f t="array" ref="B1489">_xll.VSpeed(A1489,B1488,$B$3,$B$2,$B$1,$B$4,$B$5,$B$6,$B$7)</f>
        <v>9.0248665984822374</v>
      </c>
    </row>
    <row r="1490" spans="1:2" x14ac:dyDescent="0.55000000000000004">
      <c r="A1490">
        <v>325</v>
      </c>
      <c r="B1490" s="1" cm="1">
        <f t="array" ref="B1490">_xll.VSpeed(A1490,B1489,$B$3,$B$2,$B$1,$B$4,$B$5,$B$6,$B$7)</f>
        <v>9.0248665984822374</v>
      </c>
    </row>
    <row r="1491" spans="1:2" x14ac:dyDescent="0.55000000000000004">
      <c r="A1491">
        <v>325</v>
      </c>
      <c r="B1491" s="1" cm="1">
        <f t="array" ref="B1491">_xll.VSpeed(A1491,B1490,$B$3,$B$2,$B$1,$B$4,$B$5,$B$6,$B$7)</f>
        <v>9.0248665984822374</v>
      </c>
    </row>
    <row r="1492" spans="1:2" x14ac:dyDescent="0.55000000000000004">
      <c r="A1492">
        <v>325</v>
      </c>
      <c r="B1492" s="1" cm="1">
        <f t="array" ref="B1492">_xll.VSpeed(A1492,B1491,$B$3,$B$2,$B$1,$B$4,$B$5,$B$6,$B$7)</f>
        <v>9.0248665984822374</v>
      </c>
    </row>
    <row r="1493" spans="1:2" x14ac:dyDescent="0.55000000000000004">
      <c r="A1493">
        <v>325</v>
      </c>
      <c r="B1493" s="1" cm="1">
        <f t="array" ref="B1493">_xll.VSpeed(A1493,B1492,$B$3,$B$2,$B$1,$B$4,$B$5,$B$6,$B$7)</f>
        <v>9.0248665984822374</v>
      </c>
    </row>
    <row r="1494" spans="1:2" x14ac:dyDescent="0.55000000000000004">
      <c r="A1494">
        <v>325</v>
      </c>
      <c r="B1494" s="1" cm="1">
        <f t="array" ref="B1494">_xll.VSpeed(A1494,B1493,$B$3,$B$2,$B$1,$B$4,$B$5,$B$6,$B$7)</f>
        <v>9.0248665984822374</v>
      </c>
    </row>
    <row r="1495" spans="1:2" x14ac:dyDescent="0.55000000000000004">
      <c r="A1495">
        <v>325</v>
      </c>
      <c r="B1495" s="1" cm="1">
        <f t="array" ref="B1495">_xll.VSpeed(A1495,B1494,$B$3,$B$2,$B$1,$B$4,$B$5,$B$6,$B$7)</f>
        <v>9.0248665984822374</v>
      </c>
    </row>
    <row r="1496" spans="1:2" x14ac:dyDescent="0.55000000000000004">
      <c r="A1496">
        <v>325</v>
      </c>
      <c r="B1496" s="1" cm="1">
        <f t="array" ref="B1496">_xll.VSpeed(A1496,B1495,$B$3,$B$2,$B$1,$B$4,$B$5,$B$6,$B$7)</f>
        <v>9.0248665984822374</v>
      </c>
    </row>
    <row r="1497" spans="1:2" x14ac:dyDescent="0.55000000000000004">
      <c r="A1497">
        <v>325</v>
      </c>
      <c r="B1497" s="1" cm="1">
        <f t="array" ref="B1497">_xll.VSpeed(A1497,B1496,$B$3,$B$2,$B$1,$B$4,$B$5,$B$6,$B$7)</f>
        <v>9.0248665984822374</v>
      </c>
    </row>
    <row r="1498" spans="1:2" x14ac:dyDescent="0.55000000000000004">
      <c r="A1498">
        <v>325</v>
      </c>
      <c r="B1498" s="1" cm="1">
        <f t="array" ref="B1498">_xll.VSpeed(A1498,B1497,$B$3,$B$2,$B$1,$B$4,$B$5,$B$6,$B$7)</f>
        <v>9.0248665984822374</v>
      </c>
    </row>
    <row r="1499" spans="1:2" x14ac:dyDescent="0.55000000000000004">
      <c r="A1499">
        <v>325</v>
      </c>
      <c r="B1499" s="1" cm="1">
        <f t="array" ref="B1499">_xll.VSpeed(A1499,B1498,$B$3,$B$2,$B$1,$B$4,$B$5,$B$6,$B$7)</f>
        <v>9.0248665984822374</v>
      </c>
    </row>
    <row r="1500" spans="1:2" x14ac:dyDescent="0.55000000000000004">
      <c r="A1500">
        <v>325</v>
      </c>
      <c r="B1500" s="1" cm="1">
        <f t="array" ref="B1500">_xll.VSpeed(A1500,B1499,$B$3,$B$2,$B$1,$B$4,$B$5,$B$6,$B$7)</f>
        <v>9.0248665984822374</v>
      </c>
    </row>
    <row r="1501" spans="1:2" x14ac:dyDescent="0.55000000000000004">
      <c r="A1501">
        <v>325</v>
      </c>
      <c r="B1501" s="1" cm="1">
        <f t="array" ref="B1501">_xll.VSpeed(A1501,B1500,$B$3,$B$2,$B$1,$B$4,$B$5,$B$6,$B$7)</f>
        <v>9.0248665984822374</v>
      </c>
    </row>
    <row r="1502" spans="1:2" x14ac:dyDescent="0.55000000000000004">
      <c r="A1502">
        <v>325</v>
      </c>
      <c r="B1502" s="1" cm="1">
        <f t="array" ref="B1502">_xll.VSpeed(A1502,B1501,$B$3,$B$2,$B$1,$B$4,$B$5,$B$6,$B$7)</f>
        <v>9.0248665984822374</v>
      </c>
    </row>
    <row r="1503" spans="1:2" x14ac:dyDescent="0.55000000000000004">
      <c r="A1503">
        <v>325</v>
      </c>
      <c r="B1503" s="1" cm="1">
        <f t="array" ref="B1503">_xll.VSpeed(A1503,B1502,$B$3,$B$2,$B$1,$B$4,$B$5,$B$6,$B$7)</f>
        <v>9.0248665984822374</v>
      </c>
    </row>
    <row r="1504" spans="1:2" x14ac:dyDescent="0.55000000000000004">
      <c r="A1504">
        <v>325</v>
      </c>
      <c r="B1504" s="1" cm="1">
        <f t="array" ref="B1504">_xll.VSpeed(A1504,B1503,$B$3,$B$2,$B$1,$B$4,$B$5,$B$6,$B$7)</f>
        <v>9.0248665984822374</v>
      </c>
    </row>
    <row r="1505" spans="1:2" x14ac:dyDescent="0.55000000000000004">
      <c r="A1505">
        <v>325</v>
      </c>
      <c r="B1505" s="1" cm="1">
        <f t="array" ref="B1505">_xll.VSpeed(A1505,B1504,$B$3,$B$2,$B$1,$B$4,$B$5,$B$6,$B$7)</f>
        <v>9.0248665984822374</v>
      </c>
    </row>
    <row r="1506" spans="1:2" x14ac:dyDescent="0.55000000000000004">
      <c r="A1506">
        <v>325</v>
      </c>
      <c r="B1506" s="1" cm="1">
        <f t="array" ref="B1506">_xll.VSpeed(A1506,B1505,$B$3,$B$2,$B$1,$B$4,$B$5,$B$6,$B$7)</f>
        <v>9.0248665984822374</v>
      </c>
    </row>
    <row r="1507" spans="1:2" x14ac:dyDescent="0.55000000000000004">
      <c r="A1507">
        <v>325</v>
      </c>
      <c r="B1507" s="1" cm="1">
        <f t="array" ref="B1507">_xll.VSpeed(A1507,B1506,$B$3,$B$2,$B$1,$B$4,$B$5,$B$6,$B$7)</f>
        <v>9.0248665984822374</v>
      </c>
    </row>
    <row r="1508" spans="1:2" x14ac:dyDescent="0.55000000000000004">
      <c r="A1508">
        <v>325</v>
      </c>
      <c r="B1508" s="1" cm="1">
        <f t="array" ref="B1508">_xll.VSpeed(A1508,B1507,$B$3,$B$2,$B$1,$B$4,$B$5,$B$6,$B$7)</f>
        <v>9.0248665984822374</v>
      </c>
    </row>
    <row r="1509" spans="1:2" x14ac:dyDescent="0.55000000000000004">
      <c r="A1509">
        <v>325</v>
      </c>
      <c r="B1509" s="1" cm="1">
        <f t="array" ref="B1509">_xll.VSpeed(A1509,B1508,$B$3,$B$2,$B$1,$B$4,$B$5,$B$6,$B$7)</f>
        <v>9.0248665984822374</v>
      </c>
    </row>
    <row r="1510" spans="1:2" x14ac:dyDescent="0.55000000000000004">
      <c r="A1510">
        <v>325</v>
      </c>
      <c r="B1510" s="1" cm="1">
        <f t="array" ref="B1510">_xll.VSpeed(A1510,B1509,$B$3,$B$2,$B$1,$B$4,$B$5,$B$6,$B$7)</f>
        <v>9.0248665984822374</v>
      </c>
    </row>
    <row r="1511" spans="1:2" x14ac:dyDescent="0.55000000000000004">
      <c r="A1511">
        <v>325</v>
      </c>
      <c r="B1511" s="1" cm="1">
        <f t="array" ref="B1511">_xll.VSpeed(A1511,B1510,$B$3,$B$2,$B$1,$B$4,$B$5,$B$6,$B$7)</f>
        <v>9.0248665984822374</v>
      </c>
    </row>
    <row r="1512" spans="1:2" x14ac:dyDescent="0.55000000000000004">
      <c r="A1512">
        <v>325</v>
      </c>
      <c r="B1512" s="1" cm="1">
        <f t="array" ref="B1512">_xll.VSpeed(A1512,B1511,$B$3,$B$2,$B$1,$B$4,$B$5,$B$6,$B$7)</f>
        <v>9.0248665984822374</v>
      </c>
    </row>
    <row r="1513" spans="1:2" x14ac:dyDescent="0.55000000000000004">
      <c r="A1513">
        <v>325</v>
      </c>
      <c r="B1513" s="1" cm="1">
        <f t="array" ref="B1513">_xll.VSpeed(A1513,B1512,$B$3,$B$2,$B$1,$B$4,$B$5,$B$6,$B$7)</f>
        <v>9.0248665984822374</v>
      </c>
    </row>
    <row r="1514" spans="1:2" x14ac:dyDescent="0.55000000000000004">
      <c r="A1514">
        <v>325</v>
      </c>
      <c r="B1514" s="1" cm="1">
        <f t="array" ref="B1514">_xll.VSpeed(A1514,B1513,$B$3,$B$2,$B$1,$B$4,$B$5,$B$6,$B$7)</f>
        <v>9.0248665984822374</v>
      </c>
    </row>
    <row r="1515" spans="1:2" x14ac:dyDescent="0.55000000000000004">
      <c r="A1515">
        <v>325</v>
      </c>
      <c r="B1515" s="1" cm="1">
        <f t="array" ref="B1515">_xll.VSpeed(A1515,B1514,$B$3,$B$2,$B$1,$B$4,$B$5,$B$6,$B$7)</f>
        <v>9.0248665984822374</v>
      </c>
    </row>
    <row r="1516" spans="1:2" x14ac:dyDescent="0.55000000000000004">
      <c r="A1516">
        <v>325</v>
      </c>
      <c r="B1516" s="1" cm="1">
        <f t="array" ref="B1516">_xll.VSpeed(A1516,B1515,$B$3,$B$2,$B$1,$B$4,$B$5,$B$6,$B$7)</f>
        <v>9.0248665984822374</v>
      </c>
    </row>
    <row r="1517" spans="1:2" x14ac:dyDescent="0.55000000000000004">
      <c r="A1517">
        <v>325</v>
      </c>
      <c r="B1517" s="1" cm="1">
        <f t="array" ref="B1517">_xll.VSpeed(A1517,B1516,$B$3,$B$2,$B$1,$B$4,$B$5,$B$6,$B$7)</f>
        <v>9.0248665984822374</v>
      </c>
    </row>
    <row r="1518" spans="1:2" x14ac:dyDescent="0.55000000000000004">
      <c r="A1518">
        <v>325</v>
      </c>
      <c r="B1518" s="1" cm="1">
        <f t="array" ref="B1518">_xll.VSpeed(A1518,B1517,$B$3,$B$2,$B$1,$B$4,$B$5,$B$6,$B$7)</f>
        <v>9.0248665984822374</v>
      </c>
    </row>
    <row r="1519" spans="1:2" x14ac:dyDescent="0.55000000000000004">
      <c r="A1519">
        <v>325</v>
      </c>
      <c r="B1519" s="1" cm="1">
        <f t="array" ref="B1519">_xll.VSpeed(A1519,B1518,$B$3,$B$2,$B$1,$B$4,$B$5,$B$6,$B$7)</f>
        <v>9.0248665984822374</v>
      </c>
    </row>
    <row r="1520" spans="1:2" x14ac:dyDescent="0.55000000000000004">
      <c r="A1520">
        <v>325</v>
      </c>
      <c r="B1520" s="1" cm="1">
        <f t="array" ref="B1520">_xll.VSpeed(A1520,B1519,$B$3,$B$2,$B$1,$B$4,$B$5,$B$6,$B$7)</f>
        <v>9.0248665984822374</v>
      </c>
    </row>
    <row r="1521" spans="1:2" x14ac:dyDescent="0.55000000000000004">
      <c r="A1521">
        <v>325</v>
      </c>
      <c r="B1521" s="1" cm="1">
        <f t="array" ref="B1521">_xll.VSpeed(A1521,B1520,$B$3,$B$2,$B$1,$B$4,$B$5,$B$6,$B$7)</f>
        <v>9.0248665984822374</v>
      </c>
    </row>
    <row r="1522" spans="1:2" x14ac:dyDescent="0.55000000000000004">
      <c r="A1522">
        <v>325</v>
      </c>
      <c r="B1522" s="1" cm="1">
        <f t="array" ref="B1522">_xll.VSpeed(A1522,B1521,$B$3,$B$2,$B$1,$B$4,$B$5,$B$6,$B$7)</f>
        <v>9.0248665984822374</v>
      </c>
    </row>
    <row r="1523" spans="1:2" x14ac:dyDescent="0.55000000000000004">
      <c r="A1523">
        <v>325</v>
      </c>
      <c r="B1523" s="1" cm="1">
        <f t="array" ref="B1523">_xll.VSpeed(A1523,B1522,$B$3,$B$2,$B$1,$B$4,$B$5,$B$6,$B$7)</f>
        <v>9.0248665984822374</v>
      </c>
    </row>
    <row r="1524" spans="1:2" x14ac:dyDescent="0.55000000000000004">
      <c r="A1524">
        <v>325</v>
      </c>
      <c r="B1524" s="1" cm="1">
        <f t="array" ref="B1524">_xll.VSpeed(A1524,B1523,$B$3,$B$2,$B$1,$B$4,$B$5,$B$6,$B$7)</f>
        <v>9.0248665984822374</v>
      </c>
    </row>
    <row r="1525" spans="1:2" x14ac:dyDescent="0.55000000000000004">
      <c r="A1525">
        <v>325</v>
      </c>
      <c r="B1525" s="1" cm="1">
        <f t="array" ref="B1525">_xll.VSpeed(A1525,B1524,$B$3,$B$2,$B$1,$B$4,$B$5,$B$6,$B$7)</f>
        <v>9.0248665984822374</v>
      </c>
    </row>
    <row r="1526" spans="1:2" x14ac:dyDescent="0.55000000000000004">
      <c r="A1526">
        <v>325</v>
      </c>
      <c r="B1526" s="1" cm="1">
        <f t="array" ref="B1526">_xll.VSpeed(A1526,B1525,$B$3,$B$2,$B$1,$B$4,$B$5,$B$6,$B$7)</f>
        <v>9.0248665984822374</v>
      </c>
    </row>
    <row r="1527" spans="1:2" x14ac:dyDescent="0.55000000000000004">
      <c r="A1527">
        <v>325</v>
      </c>
      <c r="B1527" s="1" cm="1">
        <f t="array" ref="B1527">_xll.VSpeed(A1527,B1526,$B$3,$B$2,$B$1,$B$4,$B$5,$B$6,$B$7)</f>
        <v>9.0248665984822374</v>
      </c>
    </row>
    <row r="1528" spans="1:2" x14ac:dyDescent="0.55000000000000004">
      <c r="A1528">
        <v>325</v>
      </c>
      <c r="B1528" s="1" cm="1">
        <f t="array" ref="B1528">_xll.VSpeed(A1528,B1527,$B$3,$B$2,$B$1,$B$4,$B$5,$B$6,$B$7)</f>
        <v>9.0248665984822374</v>
      </c>
    </row>
    <row r="1529" spans="1:2" x14ac:dyDescent="0.55000000000000004">
      <c r="A1529">
        <v>325</v>
      </c>
      <c r="B1529" s="1" cm="1">
        <f t="array" ref="B1529">_xll.VSpeed(A1529,B1528,$B$3,$B$2,$B$1,$B$4,$B$5,$B$6,$B$7)</f>
        <v>9.0248665984822374</v>
      </c>
    </row>
    <row r="1530" spans="1:2" x14ac:dyDescent="0.55000000000000004">
      <c r="A1530">
        <v>325</v>
      </c>
      <c r="B1530" s="1" cm="1">
        <f t="array" ref="B1530">_xll.VSpeed(A1530,B1529,$B$3,$B$2,$B$1,$B$4,$B$5,$B$6,$B$7)</f>
        <v>9.0248665984822374</v>
      </c>
    </row>
    <row r="1531" spans="1:2" x14ac:dyDescent="0.55000000000000004">
      <c r="A1531">
        <v>325</v>
      </c>
      <c r="B1531" s="1" cm="1">
        <f t="array" ref="B1531">_xll.VSpeed(A1531,B1530,$B$3,$B$2,$B$1,$B$4,$B$5,$B$6,$B$7)</f>
        <v>9.0248665984822374</v>
      </c>
    </row>
    <row r="1532" spans="1:2" x14ac:dyDescent="0.55000000000000004">
      <c r="A1532">
        <v>325</v>
      </c>
      <c r="B1532" s="1" cm="1">
        <f t="array" ref="B1532">_xll.VSpeed(A1532,B1531,$B$3,$B$2,$B$1,$B$4,$B$5,$B$6,$B$7)</f>
        <v>9.0248665984822374</v>
      </c>
    </row>
    <row r="1533" spans="1:2" x14ac:dyDescent="0.55000000000000004">
      <c r="A1533">
        <v>325</v>
      </c>
      <c r="B1533" s="1" cm="1">
        <f t="array" ref="B1533">_xll.VSpeed(A1533,B1532,$B$3,$B$2,$B$1,$B$4,$B$5,$B$6,$B$7)</f>
        <v>9.0248665984822374</v>
      </c>
    </row>
    <row r="1534" spans="1:2" x14ac:dyDescent="0.55000000000000004">
      <c r="A1534">
        <v>325</v>
      </c>
      <c r="B1534" s="1" cm="1">
        <f t="array" ref="B1534">_xll.VSpeed(A1534,B1533,$B$3,$B$2,$B$1,$B$4,$B$5,$B$6,$B$7)</f>
        <v>9.0248665984822374</v>
      </c>
    </row>
    <row r="1535" spans="1:2" x14ac:dyDescent="0.55000000000000004">
      <c r="A1535">
        <v>325</v>
      </c>
      <c r="B1535" s="1" cm="1">
        <f t="array" ref="B1535">_xll.VSpeed(A1535,B1534,$B$3,$B$2,$B$1,$B$4,$B$5,$B$6,$B$7)</f>
        <v>9.0248665984822374</v>
      </c>
    </row>
    <row r="1536" spans="1:2" x14ac:dyDescent="0.55000000000000004">
      <c r="A1536">
        <v>325</v>
      </c>
      <c r="B1536" s="1" cm="1">
        <f t="array" ref="B1536">_xll.VSpeed(A1536,B1535,$B$3,$B$2,$B$1,$B$4,$B$5,$B$6,$B$7)</f>
        <v>9.0248665984822374</v>
      </c>
    </row>
    <row r="1537" spans="1:2" x14ac:dyDescent="0.55000000000000004">
      <c r="A1537">
        <v>325</v>
      </c>
      <c r="B1537" s="1" cm="1">
        <f t="array" ref="B1537">_xll.VSpeed(A1537,B1536,$B$3,$B$2,$B$1,$B$4,$B$5,$B$6,$B$7)</f>
        <v>9.0248665984822374</v>
      </c>
    </row>
    <row r="1538" spans="1:2" x14ac:dyDescent="0.55000000000000004">
      <c r="A1538">
        <v>325</v>
      </c>
      <c r="B1538" s="1" cm="1">
        <f t="array" ref="B1538">_xll.VSpeed(A1538,B1537,$B$3,$B$2,$B$1,$B$4,$B$5,$B$6,$B$7)</f>
        <v>9.0248665984822374</v>
      </c>
    </row>
    <row r="1539" spans="1:2" x14ac:dyDescent="0.55000000000000004">
      <c r="A1539">
        <v>325</v>
      </c>
      <c r="B1539" s="1" cm="1">
        <f t="array" ref="B1539">_xll.VSpeed(A1539,B1538,$B$3,$B$2,$B$1,$B$4,$B$5,$B$6,$B$7)</f>
        <v>9.0248665984822374</v>
      </c>
    </row>
    <row r="1540" spans="1:2" x14ac:dyDescent="0.55000000000000004">
      <c r="A1540">
        <v>325</v>
      </c>
      <c r="B1540" s="1" cm="1">
        <f t="array" ref="B1540">_xll.VSpeed(A1540,B1539,$B$3,$B$2,$B$1,$B$4,$B$5,$B$6,$B$7)</f>
        <v>9.0248665984822374</v>
      </c>
    </row>
    <row r="1541" spans="1:2" x14ac:dyDescent="0.55000000000000004">
      <c r="A1541">
        <v>325</v>
      </c>
      <c r="B1541" s="1" cm="1">
        <f t="array" ref="B1541">_xll.VSpeed(A1541,B1540,$B$3,$B$2,$B$1,$B$4,$B$5,$B$6,$B$7)</f>
        <v>9.0248665984822374</v>
      </c>
    </row>
    <row r="1542" spans="1:2" x14ac:dyDescent="0.55000000000000004">
      <c r="A1542">
        <v>325</v>
      </c>
      <c r="B1542" s="1" cm="1">
        <f t="array" ref="B1542">_xll.VSpeed(A1542,B1541,$B$3,$B$2,$B$1,$B$4,$B$5,$B$6,$B$7)</f>
        <v>9.0248665984822374</v>
      </c>
    </row>
    <row r="1543" spans="1:2" x14ac:dyDescent="0.55000000000000004">
      <c r="A1543">
        <v>325</v>
      </c>
      <c r="B1543" s="1" cm="1">
        <f t="array" ref="B1543">_xll.VSpeed(A1543,B1542,$B$3,$B$2,$B$1,$B$4,$B$5,$B$6,$B$7)</f>
        <v>9.0248665984822374</v>
      </c>
    </row>
    <row r="1544" spans="1:2" x14ac:dyDescent="0.55000000000000004">
      <c r="A1544">
        <v>325</v>
      </c>
      <c r="B1544" s="1" cm="1">
        <f t="array" ref="B1544">_xll.VSpeed(A1544,B1543,$B$3,$B$2,$B$1,$B$4,$B$5,$B$6,$B$7)</f>
        <v>9.0248665984822374</v>
      </c>
    </row>
    <row r="1545" spans="1:2" x14ac:dyDescent="0.55000000000000004">
      <c r="A1545">
        <v>325</v>
      </c>
      <c r="B1545" s="1" cm="1">
        <f t="array" ref="B1545">_xll.VSpeed(A1545,B1544,$B$3,$B$2,$B$1,$B$4,$B$5,$B$6,$B$7)</f>
        <v>9.0248665984822374</v>
      </c>
    </row>
    <row r="1546" spans="1:2" x14ac:dyDescent="0.55000000000000004">
      <c r="A1546">
        <v>325</v>
      </c>
      <c r="B1546" s="1" cm="1">
        <f t="array" ref="B1546">_xll.VSpeed(A1546,B1545,$B$3,$B$2,$B$1,$B$4,$B$5,$B$6,$B$7)</f>
        <v>9.0248665984822374</v>
      </c>
    </row>
    <row r="1547" spans="1:2" x14ac:dyDescent="0.55000000000000004">
      <c r="A1547">
        <v>325</v>
      </c>
      <c r="B1547" s="1" cm="1">
        <f t="array" ref="B1547">_xll.VSpeed(A1547,B1546,$B$3,$B$2,$B$1,$B$4,$B$5,$B$6,$B$7)</f>
        <v>9.0248665984822374</v>
      </c>
    </row>
    <row r="1548" spans="1:2" x14ac:dyDescent="0.55000000000000004">
      <c r="A1548">
        <v>325</v>
      </c>
      <c r="B1548" s="1" cm="1">
        <f t="array" ref="B1548">_xll.VSpeed(A1548,B1547,$B$3,$B$2,$B$1,$B$4,$B$5,$B$6,$B$7)</f>
        <v>9.0248665984822374</v>
      </c>
    </row>
    <row r="1549" spans="1:2" x14ac:dyDescent="0.55000000000000004">
      <c r="A1549">
        <v>325</v>
      </c>
      <c r="B1549" s="1" cm="1">
        <f t="array" ref="B1549">_xll.VSpeed(A1549,B1548,$B$3,$B$2,$B$1,$B$4,$B$5,$B$6,$B$7)</f>
        <v>9.0248665984822374</v>
      </c>
    </row>
    <row r="1550" spans="1:2" x14ac:dyDescent="0.55000000000000004">
      <c r="A1550">
        <v>325</v>
      </c>
      <c r="B1550" s="1" cm="1">
        <f t="array" ref="B1550">_xll.VSpeed(A1550,B1549,$B$3,$B$2,$B$1,$B$4,$B$5,$B$6,$B$7)</f>
        <v>9.0248665984822374</v>
      </c>
    </row>
    <row r="1551" spans="1:2" x14ac:dyDescent="0.55000000000000004">
      <c r="A1551">
        <v>325</v>
      </c>
      <c r="B1551" s="1" cm="1">
        <f t="array" ref="B1551">_xll.VSpeed(A1551,B1550,$B$3,$B$2,$B$1,$B$4,$B$5,$B$6,$B$7)</f>
        <v>9.0248665984822374</v>
      </c>
    </row>
    <row r="1552" spans="1:2" x14ac:dyDescent="0.55000000000000004">
      <c r="A1552">
        <v>325</v>
      </c>
      <c r="B1552" s="1" cm="1">
        <f t="array" ref="B1552">_xll.VSpeed(A1552,B1551,$B$3,$B$2,$B$1,$B$4,$B$5,$B$6,$B$7)</f>
        <v>9.0248665984822374</v>
      </c>
    </row>
    <row r="1553" spans="1:2" x14ac:dyDescent="0.55000000000000004">
      <c r="A1553">
        <v>325</v>
      </c>
      <c r="B1553" s="1" cm="1">
        <f t="array" ref="B1553">_xll.VSpeed(A1553,B1552,$B$3,$B$2,$B$1,$B$4,$B$5,$B$6,$B$7)</f>
        <v>9.0248665984822374</v>
      </c>
    </row>
    <row r="1554" spans="1:2" x14ac:dyDescent="0.55000000000000004">
      <c r="A1554">
        <v>325</v>
      </c>
      <c r="B1554" s="1" cm="1">
        <f t="array" ref="B1554">_xll.VSpeed(A1554,B1553,$B$3,$B$2,$B$1,$B$4,$B$5,$B$6,$B$7)</f>
        <v>9.0248665984822374</v>
      </c>
    </row>
    <row r="1555" spans="1:2" x14ac:dyDescent="0.55000000000000004">
      <c r="A1555">
        <v>325</v>
      </c>
      <c r="B1555" s="1" cm="1">
        <f t="array" ref="B1555">_xll.VSpeed(A1555,B1554,$B$3,$B$2,$B$1,$B$4,$B$5,$B$6,$B$7)</f>
        <v>9.0248665984822374</v>
      </c>
    </row>
    <row r="1556" spans="1:2" x14ac:dyDescent="0.55000000000000004">
      <c r="A1556">
        <v>325</v>
      </c>
      <c r="B1556" s="1" cm="1">
        <f t="array" ref="B1556">_xll.VSpeed(A1556,B1555,$B$3,$B$2,$B$1,$B$4,$B$5,$B$6,$B$7)</f>
        <v>9.0248665984822374</v>
      </c>
    </row>
    <row r="1557" spans="1:2" x14ac:dyDescent="0.55000000000000004">
      <c r="A1557">
        <v>325</v>
      </c>
      <c r="B1557" s="1" cm="1">
        <f t="array" ref="B1557">_xll.VSpeed(A1557,B1556,$B$3,$B$2,$B$1,$B$4,$B$5,$B$6,$B$7)</f>
        <v>9.0248665984822374</v>
      </c>
    </row>
    <row r="1558" spans="1:2" x14ac:dyDescent="0.55000000000000004">
      <c r="A1558">
        <v>325</v>
      </c>
      <c r="B1558" s="1" cm="1">
        <f t="array" ref="B1558">_xll.VSpeed(A1558,B1557,$B$3,$B$2,$B$1,$B$4,$B$5,$B$6,$B$7)</f>
        <v>9.0248665984822374</v>
      </c>
    </row>
    <row r="1559" spans="1:2" x14ac:dyDescent="0.55000000000000004">
      <c r="A1559">
        <v>325</v>
      </c>
      <c r="B1559" s="1" cm="1">
        <f t="array" ref="B1559">_xll.VSpeed(A1559,B1558,$B$3,$B$2,$B$1,$B$4,$B$5,$B$6,$B$7)</f>
        <v>9.0248665984822374</v>
      </c>
    </row>
    <row r="1560" spans="1:2" x14ac:dyDescent="0.55000000000000004">
      <c r="A1560">
        <v>325</v>
      </c>
      <c r="B1560" s="1" cm="1">
        <f t="array" ref="B1560">_xll.VSpeed(A1560,B1559,$B$3,$B$2,$B$1,$B$4,$B$5,$B$6,$B$7)</f>
        <v>9.0248665984822374</v>
      </c>
    </row>
    <row r="1561" spans="1:2" x14ac:dyDescent="0.55000000000000004">
      <c r="A1561">
        <v>325</v>
      </c>
      <c r="B1561" s="1" cm="1">
        <f t="array" ref="B1561">_xll.VSpeed(A1561,B1560,$B$3,$B$2,$B$1,$B$4,$B$5,$B$6,$B$7)</f>
        <v>9.0248665984822374</v>
      </c>
    </row>
    <row r="1562" spans="1:2" x14ac:dyDescent="0.55000000000000004">
      <c r="A1562">
        <v>325</v>
      </c>
      <c r="B1562" s="1" cm="1">
        <f t="array" ref="B1562">_xll.VSpeed(A1562,B1561,$B$3,$B$2,$B$1,$B$4,$B$5,$B$6,$B$7)</f>
        <v>9.0248665984822374</v>
      </c>
    </row>
    <row r="1563" spans="1:2" x14ac:dyDescent="0.55000000000000004">
      <c r="A1563">
        <v>325</v>
      </c>
      <c r="B1563" s="1" cm="1">
        <f t="array" ref="B1563">_xll.VSpeed(A1563,B1562,$B$3,$B$2,$B$1,$B$4,$B$5,$B$6,$B$7)</f>
        <v>9.0248665984822374</v>
      </c>
    </row>
    <row r="1564" spans="1:2" x14ac:dyDescent="0.55000000000000004">
      <c r="A1564">
        <v>325</v>
      </c>
      <c r="B1564" s="1" cm="1">
        <f t="array" ref="B1564">_xll.VSpeed(A1564,B1563,$B$3,$B$2,$B$1,$B$4,$B$5,$B$6,$B$7)</f>
        <v>9.0248665984822374</v>
      </c>
    </row>
    <row r="1565" spans="1:2" x14ac:dyDescent="0.55000000000000004">
      <c r="A1565">
        <v>325</v>
      </c>
      <c r="B1565" s="1" cm="1">
        <f t="array" ref="B1565">_xll.VSpeed(A1565,B1564,$B$3,$B$2,$B$1,$B$4,$B$5,$B$6,$B$7)</f>
        <v>9.0248665984822374</v>
      </c>
    </row>
    <row r="1566" spans="1:2" x14ac:dyDescent="0.55000000000000004">
      <c r="A1566">
        <v>325</v>
      </c>
      <c r="B1566" s="1" cm="1">
        <f t="array" ref="B1566">_xll.VSpeed(A1566,B1565,$B$3,$B$2,$B$1,$B$4,$B$5,$B$6,$B$7)</f>
        <v>9.0248665984822374</v>
      </c>
    </row>
    <row r="1567" spans="1:2" x14ac:dyDescent="0.55000000000000004">
      <c r="A1567">
        <v>325</v>
      </c>
      <c r="B1567" s="1" cm="1">
        <f t="array" ref="B1567">_xll.VSpeed(A1567,B1566,$B$3,$B$2,$B$1,$B$4,$B$5,$B$6,$B$7)</f>
        <v>9.0248665984822374</v>
      </c>
    </row>
    <row r="1568" spans="1:2" x14ac:dyDescent="0.55000000000000004">
      <c r="A1568">
        <v>325</v>
      </c>
      <c r="B1568" s="1" cm="1">
        <f t="array" ref="B1568">_xll.VSpeed(A1568,B1567,$B$3,$B$2,$B$1,$B$4,$B$5,$B$6,$B$7)</f>
        <v>9.0248665984822374</v>
      </c>
    </row>
    <row r="1569" spans="1:2" x14ac:dyDescent="0.55000000000000004">
      <c r="A1569">
        <v>325</v>
      </c>
      <c r="B1569" s="1" cm="1">
        <f t="array" ref="B1569">_xll.VSpeed(A1569,B1568,$B$3,$B$2,$B$1,$B$4,$B$5,$B$6,$B$7)</f>
        <v>9.0248665984822374</v>
      </c>
    </row>
    <row r="1570" spans="1:2" x14ac:dyDescent="0.55000000000000004">
      <c r="A1570">
        <v>325</v>
      </c>
      <c r="B1570" s="1" cm="1">
        <f t="array" ref="B1570">_xll.VSpeed(A1570,B1569,$B$3,$B$2,$B$1,$B$4,$B$5,$B$6,$B$7)</f>
        <v>9.0248665984822374</v>
      </c>
    </row>
    <row r="1571" spans="1:2" x14ac:dyDescent="0.55000000000000004">
      <c r="A1571">
        <v>325</v>
      </c>
      <c r="B1571" s="1" cm="1">
        <f t="array" ref="B1571">_xll.VSpeed(A1571,B1570,$B$3,$B$2,$B$1,$B$4,$B$5,$B$6,$B$7)</f>
        <v>9.0248665984822374</v>
      </c>
    </row>
    <row r="1572" spans="1:2" x14ac:dyDescent="0.55000000000000004">
      <c r="A1572">
        <v>325</v>
      </c>
      <c r="B1572" s="1" cm="1">
        <f t="array" ref="B1572">_xll.VSpeed(A1572,B1571,$B$3,$B$2,$B$1,$B$4,$B$5,$B$6,$B$7)</f>
        <v>9.0248665984822374</v>
      </c>
    </row>
    <row r="1573" spans="1:2" x14ac:dyDescent="0.55000000000000004">
      <c r="A1573">
        <v>325</v>
      </c>
      <c r="B1573" s="1" cm="1">
        <f t="array" ref="B1573">_xll.VSpeed(A1573,B1572,$B$3,$B$2,$B$1,$B$4,$B$5,$B$6,$B$7)</f>
        <v>9.0248665984822374</v>
      </c>
    </row>
    <row r="1574" spans="1:2" x14ac:dyDescent="0.55000000000000004">
      <c r="A1574">
        <v>325</v>
      </c>
      <c r="B1574" s="1" cm="1">
        <f t="array" ref="B1574">_xll.VSpeed(A1574,B1573,$B$3,$B$2,$B$1,$B$4,$B$5,$B$6,$B$7)</f>
        <v>9.0248665984822374</v>
      </c>
    </row>
    <row r="1575" spans="1:2" x14ac:dyDescent="0.55000000000000004">
      <c r="A1575">
        <v>325</v>
      </c>
      <c r="B1575" s="1" cm="1">
        <f t="array" ref="B1575">_xll.VSpeed(A1575,B1574,$B$3,$B$2,$B$1,$B$4,$B$5,$B$6,$B$7)</f>
        <v>9.0248665984822374</v>
      </c>
    </row>
    <row r="1576" spans="1:2" x14ac:dyDescent="0.55000000000000004">
      <c r="A1576">
        <v>325</v>
      </c>
      <c r="B1576" s="1" cm="1">
        <f t="array" ref="B1576">_xll.VSpeed(A1576,B1575,$B$3,$B$2,$B$1,$B$4,$B$5,$B$6,$B$7)</f>
        <v>9.0248665984822374</v>
      </c>
    </row>
    <row r="1577" spans="1:2" x14ac:dyDescent="0.55000000000000004">
      <c r="A1577">
        <v>325</v>
      </c>
      <c r="B1577" s="1" cm="1">
        <f t="array" ref="B1577">_xll.VSpeed(A1577,B1576,$B$3,$B$2,$B$1,$B$4,$B$5,$B$6,$B$7)</f>
        <v>9.0248665984822374</v>
      </c>
    </row>
    <row r="1578" spans="1:2" x14ac:dyDescent="0.55000000000000004">
      <c r="A1578">
        <v>325</v>
      </c>
      <c r="B1578" s="1" cm="1">
        <f t="array" ref="B1578">_xll.VSpeed(A1578,B1577,$B$3,$B$2,$B$1,$B$4,$B$5,$B$6,$B$7)</f>
        <v>9.0248665984822374</v>
      </c>
    </row>
    <row r="1579" spans="1:2" x14ac:dyDescent="0.55000000000000004">
      <c r="A1579">
        <v>325</v>
      </c>
      <c r="B1579" s="1" cm="1">
        <f t="array" ref="B1579">_xll.VSpeed(A1579,B1578,$B$3,$B$2,$B$1,$B$4,$B$5,$B$6,$B$7)</f>
        <v>9.0248665984822374</v>
      </c>
    </row>
    <row r="1580" spans="1:2" x14ac:dyDescent="0.55000000000000004">
      <c r="A1580">
        <v>325</v>
      </c>
      <c r="B1580" s="1" cm="1">
        <f t="array" ref="B1580">_xll.VSpeed(A1580,B1579,$B$3,$B$2,$B$1,$B$4,$B$5,$B$6,$B$7)</f>
        <v>9.0248665984822374</v>
      </c>
    </row>
    <row r="1581" spans="1:2" x14ac:dyDescent="0.55000000000000004">
      <c r="A1581">
        <v>325</v>
      </c>
      <c r="B1581" s="1" cm="1">
        <f t="array" ref="B1581">_xll.VSpeed(A1581,B1580,$B$3,$B$2,$B$1,$B$4,$B$5,$B$6,$B$7)</f>
        <v>9.0248665984822374</v>
      </c>
    </row>
    <row r="1582" spans="1:2" x14ac:dyDescent="0.55000000000000004">
      <c r="A1582">
        <v>325</v>
      </c>
      <c r="B1582" s="1" cm="1">
        <f t="array" ref="B1582">_xll.VSpeed(A1582,B1581,$B$3,$B$2,$B$1,$B$4,$B$5,$B$6,$B$7)</f>
        <v>9.0248665984822374</v>
      </c>
    </row>
    <row r="1583" spans="1:2" x14ac:dyDescent="0.55000000000000004">
      <c r="A1583">
        <v>325</v>
      </c>
      <c r="B1583" s="1" cm="1">
        <f t="array" ref="B1583">_xll.VSpeed(A1583,B1582,$B$3,$B$2,$B$1,$B$4,$B$5,$B$6,$B$7)</f>
        <v>9.0248665984822374</v>
      </c>
    </row>
    <row r="1584" spans="1:2" x14ac:dyDescent="0.55000000000000004">
      <c r="A1584">
        <v>325</v>
      </c>
      <c r="B1584" s="1" cm="1">
        <f t="array" ref="B1584">_xll.VSpeed(A1584,B1583,$B$3,$B$2,$B$1,$B$4,$B$5,$B$6,$B$7)</f>
        <v>9.0248665984822374</v>
      </c>
    </row>
    <row r="1585" spans="1:2" x14ac:dyDescent="0.55000000000000004">
      <c r="A1585">
        <v>325</v>
      </c>
      <c r="B1585" s="1" cm="1">
        <f t="array" ref="B1585">_xll.VSpeed(A1585,B1584,$B$3,$B$2,$B$1,$B$4,$B$5,$B$6,$B$7)</f>
        <v>9.0248665984822374</v>
      </c>
    </row>
    <row r="1586" spans="1:2" x14ac:dyDescent="0.55000000000000004">
      <c r="A1586">
        <v>325</v>
      </c>
      <c r="B1586" s="1" cm="1">
        <f t="array" ref="B1586">_xll.VSpeed(A1586,B1585,$B$3,$B$2,$B$1,$B$4,$B$5,$B$6,$B$7)</f>
        <v>9.0248665984822374</v>
      </c>
    </row>
    <row r="1587" spans="1:2" x14ac:dyDescent="0.55000000000000004">
      <c r="A1587">
        <v>325</v>
      </c>
      <c r="B1587" s="1" cm="1">
        <f t="array" ref="B1587">_xll.VSpeed(A1587,B1586,$B$3,$B$2,$B$1,$B$4,$B$5,$B$6,$B$7)</f>
        <v>9.0248665984822374</v>
      </c>
    </row>
    <row r="1588" spans="1:2" x14ac:dyDescent="0.55000000000000004">
      <c r="A1588">
        <v>325</v>
      </c>
      <c r="B1588" s="1" cm="1">
        <f t="array" ref="B1588">_xll.VSpeed(A1588,B1587,$B$3,$B$2,$B$1,$B$4,$B$5,$B$6,$B$7)</f>
        <v>9.0248665984822374</v>
      </c>
    </row>
    <row r="1589" spans="1:2" x14ac:dyDescent="0.55000000000000004">
      <c r="A1589">
        <v>325</v>
      </c>
      <c r="B1589" s="1" cm="1">
        <f t="array" ref="B1589">_xll.VSpeed(A1589,B1588,$B$3,$B$2,$B$1,$B$4,$B$5,$B$6,$B$7)</f>
        <v>9.0248665984822374</v>
      </c>
    </row>
    <row r="1590" spans="1:2" x14ac:dyDescent="0.55000000000000004">
      <c r="A1590">
        <v>325</v>
      </c>
      <c r="B1590" s="1" cm="1">
        <f t="array" ref="B1590">_xll.VSpeed(A1590,B1589,$B$3,$B$2,$B$1,$B$4,$B$5,$B$6,$B$7)</f>
        <v>9.0248665984822374</v>
      </c>
    </row>
    <row r="1591" spans="1:2" x14ac:dyDescent="0.55000000000000004">
      <c r="A1591">
        <v>325</v>
      </c>
      <c r="B1591" s="1" cm="1">
        <f t="array" ref="B1591">_xll.VSpeed(A1591,B1590,$B$3,$B$2,$B$1,$B$4,$B$5,$B$6,$B$7)</f>
        <v>9.0248665984822374</v>
      </c>
    </row>
    <row r="1592" spans="1:2" x14ac:dyDescent="0.55000000000000004">
      <c r="A1592">
        <v>325</v>
      </c>
      <c r="B1592" s="1" cm="1">
        <f t="array" ref="B1592">_xll.VSpeed(A1592,B1591,$B$3,$B$2,$B$1,$B$4,$B$5,$B$6,$B$7)</f>
        <v>9.0248665984822374</v>
      </c>
    </row>
    <row r="1593" spans="1:2" x14ac:dyDescent="0.55000000000000004">
      <c r="A1593">
        <v>325</v>
      </c>
      <c r="B1593" s="1" cm="1">
        <f t="array" ref="B1593">_xll.VSpeed(A1593,B1592,$B$3,$B$2,$B$1,$B$4,$B$5,$B$6,$B$7)</f>
        <v>9.0248665984822374</v>
      </c>
    </row>
    <row r="1594" spans="1:2" x14ac:dyDescent="0.55000000000000004">
      <c r="A1594">
        <v>325</v>
      </c>
      <c r="B1594" s="1" cm="1">
        <f t="array" ref="B1594">_xll.VSpeed(A1594,B1593,$B$3,$B$2,$B$1,$B$4,$B$5,$B$6,$B$7)</f>
        <v>9.0248665984822374</v>
      </c>
    </row>
    <row r="1595" spans="1:2" x14ac:dyDescent="0.55000000000000004">
      <c r="A1595">
        <v>325</v>
      </c>
      <c r="B1595" s="1" cm="1">
        <f t="array" ref="B1595">_xll.VSpeed(A1595,B1594,$B$3,$B$2,$B$1,$B$4,$B$5,$B$6,$B$7)</f>
        <v>9.0248665984822374</v>
      </c>
    </row>
    <row r="1596" spans="1:2" x14ac:dyDescent="0.55000000000000004">
      <c r="A1596">
        <v>325</v>
      </c>
      <c r="B1596" s="1" cm="1">
        <f t="array" ref="B1596">_xll.VSpeed(A1596,B1595,$B$3,$B$2,$B$1,$B$4,$B$5,$B$6,$B$7)</f>
        <v>9.0248665984822374</v>
      </c>
    </row>
    <row r="1597" spans="1:2" x14ac:dyDescent="0.55000000000000004">
      <c r="A1597">
        <v>325</v>
      </c>
      <c r="B1597" s="1" cm="1">
        <f t="array" ref="B1597">_xll.VSpeed(A1597,B1596,$B$3,$B$2,$B$1,$B$4,$B$5,$B$6,$B$7)</f>
        <v>9.0248665984822374</v>
      </c>
    </row>
    <row r="1598" spans="1:2" x14ac:dyDescent="0.55000000000000004">
      <c r="A1598">
        <v>325</v>
      </c>
      <c r="B1598" s="1" cm="1">
        <f t="array" ref="B1598">_xll.VSpeed(A1598,B1597,$B$3,$B$2,$B$1,$B$4,$B$5,$B$6,$B$7)</f>
        <v>9.0248665984822374</v>
      </c>
    </row>
    <row r="1599" spans="1:2" x14ac:dyDescent="0.55000000000000004">
      <c r="A1599">
        <v>325</v>
      </c>
      <c r="B1599" s="1" cm="1">
        <f t="array" ref="B1599">_xll.VSpeed(A1599,B1598,$B$3,$B$2,$B$1,$B$4,$B$5,$B$6,$B$7)</f>
        <v>9.0248665984822374</v>
      </c>
    </row>
    <row r="1600" spans="1:2" x14ac:dyDescent="0.55000000000000004">
      <c r="A1600">
        <v>325</v>
      </c>
      <c r="B1600" s="1" cm="1">
        <f t="array" ref="B1600">_xll.VSpeed(A1600,B1599,$B$3,$B$2,$B$1,$B$4,$B$5,$B$6,$B$7)</f>
        <v>9.0248665984822374</v>
      </c>
    </row>
    <row r="1601" spans="1:2" x14ac:dyDescent="0.55000000000000004">
      <c r="A1601">
        <v>325</v>
      </c>
      <c r="B1601" s="1" cm="1">
        <f t="array" ref="B1601">_xll.VSpeed(A1601,B1600,$B$3,$B$2,$B$1,$B$4,$B$5,$B$6,$B$7)</f>
        <v>9.0248665984822374</v>
      </c>
    </row>
    <row r="1602" spans="1:2" x14ac:dyDescent="0.55000000000000004">
      <c r="A1602">
        <v>325</v>
      </c>
      <c r="B1602" s="1" cm="1">
        <f t="array" ref="B1602">_xll.VSpeed(A1602,B1601,$B$3,$B$2,$B$1,$B$4,$B$5,$B$6,$B$7)</f>
        <v>9.0248665984822374</v>
      </c>
    </row>
    <row r="1603" spans="1:2" x14ac:dyDescent="0.55000000000000004">
      <c r="A1603">
        <v>325</v>
      </c>
      <c r="B1603" s="1" cm="1">
        <f t="array" ref="B1603">_xll.VSpeed(A1603,B1602,$B$3,$B$2,$B$1,$B$4,$B$5,$B$6,$B$7)</f>
        <v>9.0248665984822374</v>
      </c>
    </row>
    <row r="1604" spans="1:2" x14ac:dyDescent="0.55000000000000004">
      <c r="A1604">
        <v>325</v>
      </c>
      <c r="B1604" s="1" cm="1">
        <f t="array" ref="B1604">_xll.VSpeed(A1604,B1603,$B$3,$B$2,$B$1,$B$4,$B$5,$B$6,$B$7)</f>
        <v>9.0248665984822374</v>
      </c>
    </row>
    <row r="1605" spans="1:2" x14ac:dyDescent="0.55000000000000004">
      <c r="A1605">
        <v>325</v>
      </c>
      <c r="B1605" s="1" cm="1">
        <f t="array" ref="B1605">_xll.VSpeed(A1605,B1604,$B$3,$B$2,$B$1,$B$4,$B$5,$B$6,$B$7)</f>
        <v>9.0248665984822374</v>
      </c>
    </row>
    <row r="1606" spans="1:2" x14ac:dyDescent="0.55000000000000004">
      <c r="A1606">
        <v>325</v>
      </c>
      <c r="B1606" s="1" cm="1">
        <f t="array" ref="B1606">_xll.VSpeed(A1606,B1605,$B$3,$B$2,$B$1,$B$4,$B$5,$B$6,$B$7)</f>
        <v>9.0248665984822374</v>
      </c>
    </row>
    <row r="1607" spans="1:2" x14ac:dyDescent="0.55000000000000004">
      <c r="A1607">
        <v>325</v>
      </c>
      <c r="B1607" s="1" cm="1">
        <f t="array" ref="B1607">_xll.VSpeed(A1607,B1606,$B$3,$B$2,$B$1,$B$4,$B$5,$B$6,$B$7)</f>
        <v>9.0248665984822374</v>
      </c>
    </row>
    <row r="1608" spans="1:2" x14ac:dyDescent="0.55000000000000004">
      <c r="A1608">
        <v>325</v>
      </c>
      <c r="B1608" s="1" cm="1">
        <f t="array" ref="B1608">_xll.VSpeed(A1608,B1607,$B$3,$B$2,$B$1,$B$4,$B$5,$B$6,$B$7)</f>
        <v>9.0248665984822374</v>
      </c>
    </row>
    <row r="1609" spans="1:2" x14ac:dyDescent="0.55000000000000004">
      <c r="A1609">
        <v>325</v>
      </c>
      <c r="B1609" s="1" cm="1">
        <f t="array" ref="B1609">_xll.VSpeed(A1609,B1608,$B$3,$B$2,$B$1,$B$4,$B$5,$B$6,$B$7)</f>
        <v>9.0248665984822374</v>
      </c>
    </row>
    <row r="1610" spans="1:2" x14ac:dyDescent="0.55000000000000004">
      <c r="A1610">
        <v>325</v>
      </c>
      <c r="B1610" s="1" cm="1">
        <f t="array" ref="B1610">_xll.VSpeed(A1610,B1609,$B$3,$B$2,$B$1,$B$4,$B$5,$B$6,$B$7)</f>
        <v>9.0248665984822374</v>
      </c>
    </row>
    <row r="1611" spans="1:2" x14ac:dyDescent="0.55000000000000004">
      <c r="A1611">
        <v>325</v>
      </c>
      <c r="B1611" s="1" cm="1">
        <f t="array" ref="B1611">_xll.VSpeed(A1611,B1610,$B$3,$B$2,$B$1,$B$4,$B$5,$B$6,$B$7)</f>
        <v>9.0248665984822374</v>
      </c>
    </row>
    <row r="1612" spans="1:2" x14ac:dyDescent="0.55000000000000004">
      <c r="A1612">
        <v>325</v>
      </c>
      <c r="B1612" s="1" cm="1">
        <f t="array" ref="B1612">_xll.VSpeed(A1612,B1611,$B$3,$B$2,$B$1,$B$4,$B$5,$B$6,$B$7)</f>
        <v>9.0248665984822374</v>
      </c>
    </row>
    <row r="1613" spans="1:2" x14ac:dyDescent="0.55000000000000004">
      <c r="A1613">
        <v>325</v>
      </c>
      <c r="B1613" s="1" cm="1">
        <f t="array" ref="B1613">_xll.VSpeed(A1613,B1612,$B$3,$B$2,$B$1,$B$4,$B$5,$B$6,$B$7)</f>
        <v>9.0248665984822374</v>
      </c>
    </row>
    <row r="1614" spans="1:2" x14ac:dyDescent="0.55000000000000004">
      <c r="A1614">
        <v>325</v>
      </c>
      <c r="B1614" s="1" cm="1">
        <f t="array" ref="B1614">_xll.VSpeed(A1614,B1613,$B$3,$B$2,$B$1,$B$4,$B$5,$B$6,$B$7)</f>
        <v>9.0248665984822374</v>
      </c>
    </row>
    <row r="1615" spans="1:2" x14ac:dyDescent="0.55000000000000004">
      <c r="A1615">
        <v>325</v>
      </c>
      <c r="B1615" s="1" cm="1">
        <f t="array" ref="B1615">_xll.VSpeed(A1615,B1614,$B$3,$B$2,$B$1,$B$4,$B$5,$B$6,$B$7)</f>
        <v>9.0248665984822374</v>
      </c>
    </row>
    <row r="1616" spans="1:2" x14ac:dyDescent="0.55000000000000004">
      <c r="A1616">
        <v>325</v>
      </c>
      <c r="B1616" s="1" cm="1">
        <f t="array" ref="B1616">_xll.VSpeed(A1616,B1615,$B$3,$B$2,$B$1,$B$4,$B$5,$B$6,$B$7)</f>
        <v>9.0248665984822374</v>
      </c>
    </row>
    <row r="1617" spans="1:2" x14ac:dyDescent="0.55000000000000004">
      <c r="A1617">
        <v>325</v>
      </c>
      <c r="B1617" s="1" cm="1">
        <f t="array" ref="B1617">_xll.VSpeed(A1617,B1616,$B$3,$B$2,$B$1,$B$4,$B$5,$B$6,$B$7)</f>
        <v>9.0248665984822374</v>
      </c>
    </row>
    <row r="1618" spans="1:2" x14ac:dyDescent="0.55000000000000004">
      <c r="A1618">
        <v>325</v>
      </c>
      <c r="B1618" s="1" cm="1">
        <f t="array" ref="B1618">_xll.VSpeed(A1618,B1617,$B$3,$B$2,$B$1,$B$4,$B$5,$B$6,$B$7)</f>
        <v>9.0248665984822374</v>
      </c>
    </row>
    <row r="1619" spans="1:2" x14ac:dyDescent="0.55000000000000004">
      <c r="A1619">
        <v>325</v>
      </c>
      <c r="B1619" s="1" cm="1">
        <f t="array" ref="B1619">_xll.VSpeed(A1619,B1618,$B$3,$B$2,$B$1,$B$4,$B$5,$B$6,$B$7)</f>
        <v>9.0248665984822374</v>
      </c>
    </row>
    <row r="1620" spans="1:2" x14ac:dyDescent="0.55000000000000004">
      <c r="A1620">
        <v>325</v>
      </c>
      <c r="B1620" s="1" cm="1">
        <f t="array" ref="B1620">_xll.VSpeed(A1620,B1619,$B$3,$B$2,$B$1,$B$4,$B$5,$B$6,$B$7)</f>
        <v>9.0248665984822374</v>
      </c>
    </row>
    <row r="1621" spans="1:2" x14ac:dyDescent="0.55000000000000004">
      <c r="A1621">
        <v>325</v>
      </c>
      <c r="B1621" s="1" cm="1">
        <f t="array" ref="B1621">_xll.VSpeed(A1621,B1620,$B$3,$B$2,$B$1,$B$4,$B$5,$B$6,$B$7)</f>
        <v>9.0248665984822374</v>
      </c>
    </row>
    <row r="1622" spans="1:2" x14ac:dyDescent="0.55000000000000004">
      <c r="A1622">
        <v>325</v>
      </c>
      <c r="B1622" s="1" cm="1">
        <f t="array" ref="B1622">_xll.VSpeed(A1622,B1621,$B$3,$B$2,$B$1,$B$4,$B$5,$B$6,$B$7)</f>
        <v>9.0248665984822374</v>
      </c>
    </row>
    <row r="1623" spans="1:2" x14ac:dyDescent="0.55000000000000004">
      <c r="A1623">
        <v>325</v>
      </c>
      <c r="B1623" s="1" cm="1">
        <f t="array" ref="B1623">_xll.VSpeed(A1623,B1622,$B$3,$B$2,$B$1,$B$4,$B$5,$B$6,$B$7)</f>
        <v>9.0248665984822374</v>
      </c>
    </row>
    <row r="1624" spans="1:2" x14ac:dyDescent="0.55000000000000004">
      <c r="A1624">
        <v>325</v>
      </c>
      <c r="B1624" s="1" cm="1">
        <f t="array" ref="B1624">_xll.VSpeed(A1624,B1623,$B$3,$B$2,$B$1,$B$4,$B$5,$B$6,$B$7)</f>
        <v>9.0248665984822374</v>
      </c>
    </row>
    <row r="1625" spans="1:2" x14ac:dyDescent="0.55000000000000004">
      <c r="A1625">
        <v>325</v>
      </c>
      <c r="B1625" s="1" cm="1">
        <f t="array" ref="B1625">_xll.VSpeed(A1625,B1624,$B$3,$B$2,$B$1,$B$4,$B$5,$B$6,$B$7)</f>
        <v>9.0248665984822374</v>
      </c>
    </row>
    <row r="1626" spans="1:2" x14ac:dyDescent="0.55000000000000004">
      <c r="A1626">
        <v>325</v>
      </c>
      <c r="B1626" s="1" cm="1">
        <f t="array" ref="B1626">_xll.VSpeed(A1626,B1625,$B$3,$B$2,$B$1,$B$4,$B$5,$B$6,$B$7)</f>
        <v>9.0248665984822374</v>
      </c>
    </row>
    <row r="1627" spans="1:2" x14ac:dyDescent="0.55000000000000004">
      <c r="A1627">
        <v>325</v>
      </c>
      <c r="B1627" s="1" cm="1">
        <f t="array" ref="B1627">_xll.VSpeed(A1627,B1626,$B$3,$B$2,$B$1,$B$4,$B$5,$B$6,$B$7)</f>
        <v>9.0248665984822374</v>
      </c>
    </row>
    <row r="1628" spans="1:2" x14ac:dyDescent="0.55000000000000004">
      <c r="A1628">
        <v>325</v>
      </c>
      <c r="B1628" s="1" cm="1">
        <f t="array" ref="B1628">_xll.VSpeed(A1628,B1627,$B$3,$B$2,$B$1,$B$4,$B$5,$B$6,$B$7)</f>
        <v>9.0248665984822374</v>
      </c>
    </row>
    <row r="1629" spans="1:2" x14ac:dyDescent="0.55000000000000004">
      <c r="A1629">
        <v>325</v>
      </c>
      <c r="B1629" s="1" cm="1">
        <f t="array" ref="B1629">_xll.VSpeed(A1629,B1628,$B$3,$B$2,$B$1,$B$4,$B$5,$B$6,$B$7)</f>
        <v>9.0248665984822374</v>
      </c>
    </row>
    <row r="1630" spans="1:2" x14ac:dyDescent="0.55000000000000004">
      <c r="A1630">
        <v>325</v>
      </c>
      <c r="B1630" s="1" cm="1">
        <f t="array" ref="B1630">_xll.VSpeed(A1630,B1629,$B$3,$B$2,$B$1,$B$4,$B$5,$B$6,$B$7)</f>
        <v>9.0248665984822374</v>
      </c>
    </row>
    <row r="1631" spans="1:2" x14ac:dyDescent="0.55000000000000004">
      <c r="A1631">
        <v>325</v>
      </c>
      <c r="B1631" s="1" cm="1">
        <f t="array" ref="B1631">_xll.VSpeed(A1631,B1630,$B$3,$B$2,$B$1,$B$4,$B$5,$B$6,$B$7)</f>
        <v>9.0248665984822374</v>
      </c>
    </row>
    <row r="1632" spans="1:2" x14ac:dyDescent="0.55000000000000004">
      <c r="A1632">
        <v>325</v>
      </c>
      <c r="B1632" s="1" cm="1">
        <f t="array" ref="B1632">_xll.VSpeed(A1632,B1631,$B$3,$B$2,$B$1,$B$4,$B$5,$B$6,$B$7)</f>
        <v>9.0248665984822374</v>
      </c>
    </row>
    <row r="1633" spans="1:2" x14ac:dyDescent="0.55000000000000004">
      <c r="A1633">
        <v>325</v>
      </c>
      <c r="B1633" s="1" cm="1">
        <f t="array" ref="B1633">_xll.VSpeed(A1633,B1632,$B$3,$B$2,$B$1,$B$4,$B$5,$B$6,$B$7)</f>
        <v>9.0248665984822374</v>
      </c>
    </row>
    <row r="1634" spans="1:2" x14ac:dyDescent="0.55000000000000004">
      <c r="A1634">
        <v>325</v>
      </c>
      <c r="B1634" s="1" cm="1">
        <f t="array" ref="B1634">_xll.VSpeed(A1634,B1633,$B$3,$B$2,$B$1,$B$4,$B$5,$B$6,$B$7)</f>
        <v>9.0248665984822374</v>
      </c>
    </row>
    <row r="1635" spans="1:2" x14ac:dyDescent="0.55000000000000004">
      <c r="A1635">
        <v>325</v>
      </c>
      <c r="B1635" s="1" cm="1">
        <f t="array" ref="B1635">_xll.VSpeed(A1635,B1634,$B$3,$B$2,$B$1,$B$4,$B$5,$B$6,$B$7)</f>
        <v>9.0248665984822374</v>
      </c>
    </row>
    <row r="1636" spans="1:2" x14ac:dyDescent="0.55000000000000004">
      <c r="A1636">
        <v>325</v>
      </c>
      <c r="B1636" s="1" cm="1">
        <f t="array" ref="B1636">_xll.VSpeed(A1636,B1635,$B$3,$B$2,$B$1,$B$4,$B$5,$B$6,$B$7)</f>
        <v>9.0248665984822374</v>
      </c>
    </row>
    <row r="1637" spans="1:2" x14ac:dyDescent="0.55000000000000004">
      <c r="A1637">
        <v>325</v>
      </c>
      <c r="B1637" s="1" cm="1">
        <f t="array" ref="B1637">_xll.VSpeed(A1637,B1636,$B$3,$B$2,$B$1,$B$4,$B$5,$B$6,$B$7)</f>
        <v>9.0248665984822374</v>
      </c>
    </row>
    <row r="1638" spans="1:2" x14ac:dyDescent="0.55000000000000004">
      <c r="A1638">
        <v>325</v>
      </c>
      <c r="B1638" s="1" cm="1">
        <f t="array" ref="B1638">_xll.VSpeed(A1638,B1637,$B$3,$B$2,$B$1,$B$4,$B$5,$B$6,$B$7)</f>
        <v>9.0248665984822374</v>
      </c>
    </row>
    <row r="1639" spans="1:2" x14ac:dyDescent="0.55000000000000004">
      <c r="A1639">
        <v>325</v>
      </c>
      <c r="B1639" s="1" cm="1">
        <f t="array" ref="B1639">_xll.VSpeed(A1639,B1638,$B$3,$B$2,$B$1,$B$4,$B$5,$B$6,$B$7)</f>
        <v>9.0248665984822374</v>
      </c>
    </row>
    <row r="1640" spans="1:2" x14ac:dyDescent="0.55000000000000004">
      <c r="A1640">
        <v>325</v>
      </c>
      <c r="B1640" s="1" cm="1">
        <f t="array" ref="B1640">_xll.VSpeed(A1640,B1639,$B$3,$B$2,$B$1,$B$4,$B$5,$B$6,$B$7)</f>
        <v>9.0248665984822374</v>
      </c>
    </row>
    <row r="1641" spans="1:2" x14ac:dyDescent="0.55000000000000004">
      <c r="A1641">
        <v>325</v>
      </c>
      <c r="B1641" s="1" cm="1">
        <f t="array" ref="B1641">_xll.VSpeed(A1641,B1640,$B$3,$B$2,$B$1,$B$4,$B$5,$B$6,$B$7)</f>
        <v>9.0248665984822374</v>
      </c>
    </row>
    <row r="1642" spans="1:2" x14ac:dyDescent="0.55000000000000004">
      <c r="A1642">
        <v>325</v>
      </c>
      <c r="B1642" s="1" cm="1">
        <f t="array" ref="B1642">_xll.VSpeed(A1642,B1641,$B$3,$B$2,$B$1,$B$4,$B$5,$B$6,$B$7)</f>
        <v>9.0248665984822374</v>
      </c>
    </row>
    <row r="1643" spans="1:2" x14ac:dyDescent="0.55000000000000004">
      <c r="A1643">
        <v>325</v>
      </c>
      <c r="B1643" s="1" cm="1">
        <f t="array" ref="B1643">_xll.VSpeed(A1643,B1642,$B$3,$B$2,$B$1,$B$4,$B$5,$B$6,$B$7)</f>
        <v>9.0248665984822374</v>
      </c>
    </row>
    <row r="1644" spans="1:2" x14ac:dyDescent="0.55000000000000004">
      <c r="A1644">
        <v>325</v>
      </c>
      <c r="B1644" s="1" cm="1">
        <f t="array" ref="B1644">_xll.VSpeed(A1644,B1643,$B$3,$B$2,$B$1,$B$4,$B$5,$B$6,$B$7)</f>
        <v>9.0248665984822374</v>
      </c>
    </row>
    <row r="1645" spans="1:2" x14ac:dyDescent="0.55000000000000004">
      <c r="A1645">
        <v>325</v>
      </c>
      <c r="B1645" s="1" cm="1">
        <f t="array" ref="B1645">_xll.VSpeed(A1645,B1644,$B$3,$B$2,$B$1,$B$4,$B$5,$B$6,$B$7)</f>
        <v>9.0248665984822374</v>
      </c>
    </row>
    <row r="1646" spans="1:2" x14ac:dyDescent="0.55000000000000004">
      <c r="A1646">
        <v>325</v>
      </c>
      <c r="B1646" s="1" cm="1">
        <f t="array" ref="B1646">_xll.VSpeed(A1646,B1645,$B$3,$B$2,$B$1,$B$4,$B$5,$B$6,$B$7)</f>
        <v>9.0248665984822374</v>
      </c>
    </row>
    <row r="1647" spans="1:2" x14ac:dyDescent="0.55000000000000004">
      <c r="A1647">
        <v>325</v>
      </c>
      <c r="B1647" s="1" cm="1">
        <f t="array" ref="B1647">_xll.VSpeed(A1647,B1646,$B$3,$B$2,$B$1,$B$4,$B$5,$B$6,$B$7)</f>
        <v>9.0248665984822374</v>
      </c>
    </row>
    <row r="1648" spans="1:2" x14ac:dyDescent="0.55000000000000004">
      <c r="A1648">
        <v>325</v>
      </c>
      <c r="B1648" s="1" cm="1">
        <f t="array" ref="B1648">_xll.VSpeed(A1648,B1647,$B$3,$B$2,$B$1,$B$4,$B$5,$B$6,$B$7)</f>
        <v>9.0248665984822374</v>
      </c>
    </row>
    <row r="1649" spans="1:2" x14ac:dyDescent="0.55000000000000004">
      <c r="A1649">
        <v>325</v>
      </c>
      <c r="B1649" s="1" cm="1">
        <f t="array" ref="B1649">_xll.VSpeed(A1649,B1648,$B$3,$B$2,$B$1,$B$4,$B$5,$B$6,$B$7)</f>
        <v>9.0248665984822374</v>
      </c>
    </row>
    <row r="1650" spans="1:2" x14ac:dyDescent="0.55000000000000004">
      <c r="A1650">
        <v>325</v>
      </c>
      <c r="B1650" s="1" cm="1">
        <f t="array" ref="B1650">_xll.VSpeed(A1650,B1649,$B$3,$B$2,$B$1,$B$4,$B$5,$B$6,$B$7)</f>
        <v>9.0248665984822374</v>
      </c>
    </row>
    <row r="1651" spans="1:2" x14ac:dyDescent="0.55000000000000004">
      <c r="A1651">
        <v>325</v>
      </c>
      <c r="B1651" s="1" cm="1">
        <f t="array" ref="B1651">_xll.VSpeed(A1651,B1650,$B$3,$B$2,$B$1,$B$4,$B$5,$B$6,$B$7)</f>
        <v>9.0248665984822374</v>
      </c>
    </row>
    <row r="1652" spans="1:2" x14ac:dyDescent="0.55000000000000004">
      <c r="A1652">
        <v>325</v>
      </c>
      <c r="B1652" s="1" cm="1">
        <f t="array" ref="B1652">_xll.VSpeed(A1652,B1651,$B$3,$B$2,$B$1,$B$4,$B$5,$B$6,$B$7)</f>
        <v>9.0248665984822374</v>
      </c>
    </row>
    <row r="1653" spans="1:2" x14ac:dyDescent="0.55000000000000004">
      <c r="A1653">
        <v>325</v>
      </c>
      <c r="B1653" s="1" cm="1">
        <f t="array" ref="B1653">_xll.VSpeed(A1653,B1652,$B$3,$B$2,$B$1,$B$4,$B$5,$B$6,$B$7)</f>
        <v>9.0248665984822374</v>
      </c>
    </row>
    <row r="1654" spans="1:2" x14ac:dyDescent="0.55000000000000004">
      <c r="A1654">
        <v>325</v>
      </c>
      <c r="B1654" s="1" cm="1">
        <f t="array" ref="B1654">_xll.VSpeed(A1654,B1653,$B$3,$B$2,$B$1,$B$4,$B$5,$B$6,$B$7)</f>
        <v>9.0248665984822374</v>
      </c>
    </row>
    <row r="1655" spans="1:2" x14ac:dyDescent="0.55000000000000004">
      <c r="A1655">
        <v>325</v>
      </c>
      <c r="B1655" s="1" cm="1">
        <f t="array" ref="B1655">_xll.VSpeed(A1655,B1654,$B$3,$B$2,$B$1,$B$4,$B$5,$B$6,$B$7)</f>
        <v>9.0248665984822374</v>
      </c>
    </row>
    <row r="1656" spans="1:2" x14ac:dyDescent="0.55000000000000004">
      <c r="A1656">
        <v>325</v>
      </c>
      <c r="B1656" s="1" cm="1">
        <f t="array" ref="B1656">_xll.VSpeed(A1656,B1655,$B$3,$B$2,$B$1,$B$4,$B$5,$B$6,$B$7)</f>
        <v>9.0248665984822374</v>
      </c>
    </row>
    <row r="1657" spans="1:2" x14ac:dyDescent="0.55000000000000004">
      <c r="A1657">
        <v>325</v>
      </c>
      <c r="B1657" s="1" cm="1">
        <f t="array" ref="B1657">_xll.VSpeed(A1657,B1656,$B$3,$B$2,$B$1,$B$4,$B$5,$B$6,$B$7)</f>
        <v>9.0248665984822374</v>
      </c>
    </row>
    <row r="1658" spans="1:2" x14ac:dyDescent="0.55000000000000004">
      <c r="A1658">
        <v>325</v>
      </c>
      <c r="B1658" s="1" cm="1">
        <f t="array" ref="B1658">_xll.VSpeed(A1658,B1657,$B$3,$B$2,$B$1,$B$4,$B$5,$B$6,$B$7)</f>
        <v>9.0248665984822374</v>
      </c>
    </row>
    <row r="1659" spans="1:2" x14ac:dyDescent="0.55000000000000004">
      <c r="A1659">
        <v>325</v>
      </c>
      <c r="B1659" s="1" cm="1">
        <f t="array" ref="B1659">_xll.VSpeed(A1659,B1658,$B$3,$B$2,$B$1,$B$4,$B$5,$B$6,$B$7)</f>
        <v>9.0248665984822374</v>
      </c>
    </row>
    <row r="1660" spans="1:2" x14ac:dyDescent="0.55000000000000004">
      <c r="A1660">
        <v>325</v>
      </c>
      <c r="B1660" s="1" cm="1">
        <f t="array" ref="B1660">_xll.VSpeed(A1660,B1659,$B$3,$B$2,$B$1,$B$4,$B$5,$B$6,$B$7)</f>
        <v>9.0248665984822374</v>
      </c>
    </row>
    <row r="1661" spans="1:2" x14ac:dyDescent="0.55000000000000004">
      <c r="A1661">
        <v>325</v>
      </c>
      <c r="B1661" s="1" cm="1">
        <f t="array" ref="B1661">_xll.VSpeed(A1661,B1660,$B$3,$B$2,$B$1,$B$4,$B$5,$B$6,$B$7)</f>
        <v>9.0248665984822374</v>
      </c>
    </row>
    <row r="1662" spans="1:2" x14ac:dyDescent="0.55000000000000004">
      <c r="A1662">
        <v>325</v>
      </c>
      <c r="B1662" s="1" cm="1">
        <f t="array" ref="B1662">_xll.VSpeed(A1662,B1661,$B$3,$B$2,$B$1,$B$4,$B$5,$B$6,$B$7)</f>
        <v>9.0248665984822374</v>
      </c>
    </row>
    <row r="1663" spans="1:2" x14ac:dyDescent="0.55000000000000004">
      <c r="A1663">
        <v>325</v>
      </c>
      <c r="B1663" s="1" cm="1">
        <f t="array" ref="B1663">_xll.VSpeed(A1663,B1662,$B$3,$B$2,$B$1,$B$4,$B$5,$B$6,$B$7)</f>
        <v>9.0248665984822374</v>
      </c>
    </row>
    <row r="1664" spans="1:2" x14ac:dyDescent="0.55000000000000004">
      <c r="A1664">
        <v>325</v>
      </c>
      <c r="B1664" s="1" cm="1">
        <f t="array" ref="B1664">_xll.VSpeed(A1664,B1663,$B$3,$B$2,$B$1,$B$4,$B$5,$B$6,$B$7)</f>
        <v>9.0248665984822374</v>
      </c>
    </row>
    <row r="1665" spans="1:2" x14ac:dyDescent="0.55000000000000004">
      <c r="A1665">
        <v>325</v>
      </c>
      <c r="B1665" s="1" cm="1">
        <f t="array" ref="B1665">_xll.VSpeed(A1665,B1664,$B$3,$B$2,$B$1,$B$4,$B$5,$B$6,$B$7)</f>
        <v>9.0248665984822374</v>
      </c>
    </row>
    <row r="1666" spans="1:2" x14ac:dyDescent="0.55000000000000004">
      <c r="A1666">
        <v>325</v>
      </c>
      <c r="B1666" s="1" cm="1">
        <f t="array" ref="B1666">_xll.VSpeed(A1666,B1665,$B$3,$B$2,$B$1,$B$4,$B$5,$B$6,$B$7)</f>
        <v>9.0248665984822374</v>
      </c>
    </row>
    <row r="1667" spans="1:2" x14ac:dyDescent="0.55000000000000004">
      <c r="A1667">
        <v>325</v>
      </c>
      <c r="B1667" s="1" cm="1">
        <f t="array" ref="B1667">_xll.VSpeed(A1667,B1666,$B$3,$B$2,$B$1,$B$4,$B$5,$B$6,$B$7)</f>
        <v>9.0248665984822374</v>
      </c>
    </row>
    <row r="1668" spans="1:2" x14ac:dyDescent="0.55000000000000004">
      <c r="A1668">
        <v>325</v>
      </c>
      <c r="B1668" s="1" cm="1">
        <f t="array" ref="B1668">_xll.VSpeed(A1668,B1667,$B$3,$B$2,$B$1,$B$4,$B$5,$B$6,$B$7)</f>
        <v>9.0248665984822374</v>
      </c>
    </row>
    <row r="1669" spans="1:2" x14ac:dyDescent="0.55000000000000004">
      <c r="A1669">
        <v>325</v>
      </c>
      <c r="B1669" s="1" cm="1">
        <f t="array" ref="B1669">_xll.VSpeed(A1669,B1668,$B$3,$B$2,$B$1,$B$4,$B$5,$B$6,$B$7)</f>
        <v>9.0248665984822374</v>
      </c>
    </row>
    <row r="1670" spans="1:2" x14ac:dyDescent="0.55000000000000004">
      <c r="A1670">
        <v>325</v>
      </c>
      <c r="B1670" s="1" cm="1">
        <f t="array" ref="B1670">_xll.VSpeed(A1670,B1669,$B$3,$B$2,$B$1,$B$4,$B$5,$B$6,$B$7)</f>
        <v>9.0248665984822374</v>
      </c>
    </row>
    <row r="1671" spans="1:2" x14ac:dyDescent="0.55000000000000004">
      <c r="A1671">
        <v>325</v>
      </c>
      <c r="B1671" s="1" cm="1">
        <f t="array" ref="B1671">_xll.VSpeed(A1671,B1670,$B$3,$B$2,$B$1,$B$4,$B$5,$B$6,$B$7)</f>
        <v>9.0248665984822374</v>
      </c>
    </row>
    <row r="1672" spans="1:2" x14ac:dyDescent="0.55000000000000004">
      <c r="A1672">
        <v>325</v>
      </c>
      <c r="B1672" s="1" cm="1">
        <f t="array" ref="B1672">_xll.VSpeed(A1672,B1671,$B$3,$B$2,$B$1,$B$4,$B$5,$B$6,$B$7)</f>
        <v>9.0248665984822374</v>
      </c>
    </row>
    <row r="1673" spans="1:2" x14ac:dyDescent="0.55000000000000004">
      <c r="A1673">
        <v>325</v>
      </c>
      <c r="B1673" s="1" cm="1">
        <f t="array" ref="B1673">_xll.VSpeed(A1673,B1672,$B$3,$B$2,$B$1,$B$4,$B$5,$B$6,$B$7)</f>
        <v>9.0248665984822374</v>
      </c>
    </row>
    <row r="1674" spans="1:2" x14ac:dyDescent="0.55000000000000004">
      <c r="A1674">
        <v>325</v>
      </c>
      <c r="B1674" s="1" cm="1">
        <f t="array" ref="B1674">_xll.VSpeed(A1674,B1673,$B$3,$B$2,$B$1,$B$4,$B$5,$B$6,$B$7)</f>
        <v>9.0248665984822374</v>
      </c>
    </row>
    <row r="1675" spans="1:2" x14ac:dyDescent="0.55000000000000004">
      <c r="A1675">
        <v>325</v>
      </c>
      <c r="B1675" s="1" cm="1">
        <f t="array" ref="B1675">_xll.VSpeed(A1675,B1674,$B$3,$B$2,$B$1,$B$4,$B$5,$B$6,$B$7)</f>
        <v>9.0248665984822374</v>
      </c>
    </row>
    <row r="1676" spans="1:2" x14ac:dyDescent="0.55000000000000004">
      <c r="A1676">
        <v>325</v>
      </c>
      <c r="B1676" s="1" cm="1">
        <f t="array" ref="B1676">_xll.VSpeed(A1676,B1675,$B$3,$B$2,$B$1,$B$4,$B$5,$B$6,$B$7)</f>
        <v>9.0248665984822374</v>
      </c>
    </row>
    <row r="1677" spans="1:2" x14ac:dyDescent="0.55000000000000004">
      <c r="A1677">
        <v>325</v>
      </c>
      <c r="B1677" s="1" cm="1">
        <f t="array" ref="B1677">_xll.VSpeed(A1677,B1676,$B$3,$B$2,$B$1,$B$4,$B$5,$B$6,$B$7)</f>
        <v>9.0248665984822374</v>
      </c>
    </row>
    <row r="1678" spans="1:2" x14ac:dyDescent="0.55000000000000004">
      <c r="A1678">
        <v>325</v>
      </c>
      <c r="B1678" s="1" cm="1">
        <f t="array" ref="B1678">_xll.VSpeed(A1678,B1677,$B$3,$B$2,$B$1,$B$4,$B$5,$B$6,$B$7)</f>
        <v>9.0248665984822374</v>
      </c>
    </row>
    <row r="1679" spans="1:2" x14ac:dyDescent="0.55000000000000004">
      <c r="A1679">
        <v>325</v>
      </c>
      <c r="B1679" s="1" cm="1">
        <f t="array" ref="B1679">_xll.VSpeed(A1679,B1678,$B$3,$B$2,$B$1,$B$4,$B$5,$B$6,$B$7)</f>
        <v>9.0248665984822374</v>
      </c>
    </row>
    <row r="1680" spans="1:2" x14ac:dyDescent="0.55000000000000004">
      <c r="A1680">
        <v>325</v>
      </c>
      <c r="B1680" s="1" cm="1">
        <f t="array" ref="B1680">_xll.VSpeed(A1680,B1679,$B$3,$B$2,$B$1,$B$4,$B$5,$B$6,$B$7)</f>
        <v>9.0248665984822374</v>
      </c>
    </row>
    <row r="1681" spans="1:2" x14ac:dyDescent="0.55000000000000004">
      <c r="A1681">
        <v>325</v>
      </c>
      <c r="B1681" s="1" cm="1">
        <f t="array" ref="B1681">_xll.VSpeed(A1681,B1680,$B$3,$B$2,$B$1,$B$4,$B$5,$B$6,$B$7)</f>
        <v>9.0248665984822374</v>
      </c>
    </row>
    <row r="1682" spans="1:2" x14ac:dyDescent="0.55000000000000004">
      <c r="A1682">
        <v>325</v>
      </c>
      <c r="B1682" s="1" cm="1">
        <f t="array" ref="B1682">_xll.VSpeed(A1682,B1681,$B$3,$B$2,$B$1,$B$4,$B$5,$B$6,$B$7)</f>
        <v>9.0248665984822374</v>
      </c>
    </row>
    <row r="1683" spans="1:2" x14ac:dyDescent="0.55000000000000004">
      <c r="A1683">
        <v>325</v>
      </c>
      <c r="B1683" s="1" cm="1">
        <f t="array" ref="B1683">_xll.VSpeed(A1683,B1682,$B$3,$B$2,$B$1,$B$4,$B$5,$B$6,$B$7)</f>
        <v>9.0248665984822374</v>
      </c>
    </row>
    <row r="1684" spans="1:2" x14ac:dyDescent="0.55000000000000004">
      <c r="A1684">
        <v>325</v>
      </c>
      <c r="B1684" s="1" cm="1">
        <f t="array" ref="B1684">_xll.VSpeed(A1684,B1683,$B$3,$B$2,$B$1,$B$4,$B$5,$B$6,$B$7)</f>
        <v>9.0248665984822374</v>
      </c>
    </row>
    <row r="1685" spans="1:2" x14ac:dyDescent="0.55000000000000004">
      <c r="A1685">
        <v>325</v>
      </c>
      <c r="B1685" s="1" cm="1">
        <f t="array" ref="B1685">_xll.VSpeed(A1685,B1684,$B$3,$B$2,$B$1,$B$4,$B$5,$B$6,$B$7)</f>
        <v>9.0248665984822374</v>
      </c>
    </row>
    <row r="1686" spans="1:2" x14ac:dyDescent="0.55000000000000004">
      <c r="A1686">
        <v>325</v>
      </c>
      <c r="B1686" s="1" cm="1">
        <f t="array" ref="B1686">_xll.VSpeed(A1686,B1685,$B$3,$B$2,$B$1,$B$4,$B$5,$B$6,$B$7)</f>
        <v>9.0248665984822374</v>
      </c>
    </row>
    <row r="1687" spans="1:2" x14ac:dyDescent="0.55000000000000004">
      <c r="A1687">
        <v>325</v>
      </c>
      <c r="B1687" s="1" cm="1">
        <f t="array" ref="B1687">_xll.VSpeed(A1687,B1686,$B$3,$B$2,$B$1,$B$4,$B$5,$B$6,$B$7)</f>
        <v>9.0248665984822374</v>
      </c>
    </row>
    <row r="1688" spans="1:2" x14ac:dyDescent="0.55000000000000004">
      <c r="A1688">
        <v>325</v>
      </c>
      <c r="B1688" s="1" cm="1">
        <f t="array" ref="B1688">_xll.VSpeed(A1688,B1687,$B$3,$B$2,$B$1,$B$4,$B$5,$B$6,$B$7)</f>
        <v>9.0248665984822374</v>
      </c>
    </row>
    <row r="1689" spans="1:2" x14ac:dyDescent="0.55000000000000004">
      <c r="A1689">
        <v>325</v>
      </c>
      <c r="B1689" s="1" cm="1">
        <f t="array" ref="B1689">_xll.VSpeed(A1689,B1688,$B$3,$B$2,$B$1,$B$4,$B$5,$B$6,$B$7)</f>
        <v>9.0248665984822374</v>
      </c>
    </row>
    <row r="1690" spans="1:2" x14ac:dyDescent="0.55000000000000004">
      <c r="A1690">
        <v>325</v>
      </c>
      <c r="B1690" s="1" cm="1">
        <f t="array" ref="B1690">_xll.VSpeed(A1690,B1689,$B$3,$B$2,$B$1,$B$4,$B$5,$B$6,$B$7)</f>
        <v>9.0248665984822374</v>
      </c>
    </row>
    <row r="1691" spans="1:2" x14ac:dyDescent="0.55000000000000004">
      <c r="A1691">
        <v>325</v>
      </c>
      <c r="B1691" s="1" cm="1">
        <f t="array" ref="B1691">_xll.VSpeed(A1691,B1690,$B$3,$B$2,$B$1,$B$4,$B$5,$B$6,$B$7)</f>
        <v>9.0248665984822374</v>
      </c>
    </row>
    <row r="1692" spans="1:2" x14ac:dyDescent="0.55000000000000004">
      <c r="A1692">
        <v>325</v>
      </c>
      <c r="B1692" s="1" cm="1">
        <f t="array" ref="B1692">_xll.VSpeed(A1692,B1691,$B$3,$B$2,$B$1,$B$4,$B$5,$B$6,$B$7)</f>
        <v>9.0248665984822374</v>
      </c>
    </row>
    <row r="1693" spans="1:2" x14ac:dyDescent="0.55000000000000004">
      <c r="A1693">
        <v>325</v>
      </c>
      <c r="B1693" s="1" cm="1">
        <f t="array" ref="B1693">_xll.VSpeed(A1693,B1692,$B$3,$B$2,$B$1,$B$4,$B$5,$B$6,$B$7)</f>
        <v>9.0248665984822374</v>
      </c>
    </row>
    <row r="1694" spans="1:2" x14ac:dyDescent="0.55000000000000004">
      <c r="A1694">
        <v>325</v>
      </c>
      <c r="B1694" s="1" cm="1">
        <f t="array" ref="B1694">_xll.VSpeed(A1694,B1693,$B$3,$B$2,$B$1,$B$4,$B$5,$B$6,$B$7)</f>
        <v>9.0248665984822374</v>
      </c>
    </row>
    <row r="1695" spans="1:2" x14ac:dyDescent="0.55000000000000004">
      <c r="A1695">
        <v>325</v>
      </c>
      <c r="B1695" s="1" cm="1">
        <f t="array" ref="B1695">_xll.VSpeed(A1695,B1694,$B$3,$B$2,$B$1,$B$4,$B$5,$B$6,$B$7)</f>
        <v>9.0248665984822374</v>
      </c>
    </row>
    <row r="1696" spans="1:2" x14ac:dyDescent="0.55000000000000004">
      <c r="A1696">
        <v>325</v>
      </c>
      <c r="B1696" s="1" cm="1">
        <f t="array" ref="B1696">_xll.VSpeed(A1696,B1695,$B$3,$B$2,$B$1,$B$4,$B$5,$B$6,$B$7)</f>
        <v>9.0248665984822374</v>
      </c>
    </row>
    <row r="1697" spans="1:2" x14ac:dyDescent="0.55000000000000004">
      <c r="A1697">
        <v>325</v>
      </c>
      <c r="B1697" s="1" cm="1">
        <f t="array" ref="B1697">_xll.VSpeed(A1697,B1696,$B$3,$B$2,$B$1,$B$4,$B$5,$B$6,$B$7)</f>
        <v>9.0248665984822374</v>
      </c>
    </row>
    <row r="1698" spans="1:2" x14ac:dyDescent="0.55000000000000004">
      <c r="A1698">
        <v>325</v>
      </c>
      <c r="B1698" s="1" cm="1">
        <f t="array" ref="B1698">_xll.VSpeed(A1698,B1697,$B$3,$B$2,$B$1,$B$4,$B$5,$B$6,$B$7)</f>
        <v>9.0248665984822374</v>
      </c>
    </row>
    <row r="1699" spans="1:2" x14ac:dyDescent="0.55000000000000004">
      <c r="A1699">
        <v>325</v>
      </c>
      <c r="B1699" s="1" cm="1">
        <f t="array" ref="B1699">_xll.VSpeed(A1699,B1698,$B$3,$B$2,$B$1,$B$4,$B$5,$B$6,$B$7)</f>
        <v>9.0248665984822374</v>
      </c>
    </row>
    <row r="1700" spans="1:2" x14ac:dyDescent="0.55000000000000004">
      <c r="A1700">
        <v>325</v>
      </c>
      <c r="B1700" s="1" cm="1">
        <f t="array" ref="B1700">_xll.VSpeed(A1700,B1699,$B$3,$B$2,$B$1,$B$4,$B$5,$B$6,$B$7)</f>
        <v>9.0248665984822374</v>
      </c>
    </row>
    <row r="1701" spans="1:2" x14ac:dyDescent="0.55000000000000004">
      <c r="A1701">
        <v>325</v>
      </c>
      <c r="B1701" s="1" cm="1">
        <f t="array" ref="B1701">_xll.VSpeed(A1701,B1700,$B$3,$B$2,$B$1,$B$4,$B$5,$B$6,$B$7)</f>
        <v>9.0248665984822374</v>
      </c>
    </row>
    <row r="1702" spans="1:2" x14ac:dyDescent="0.55000000000000004">
      <c r="A1702">
        <v>325</v>
      </c>
      <c r="B1702" s="1" cm="1">
        <f t="array" ref="B1702">_xll.VSpeed(A1702,B1701,$B$3,$B$2,$B$1,$B$4,$B$5,$B$6,$B$7)</f>
        <v>9.0248665984822374</v>
      </c>
    </row>
    <row r="1703" spans="1:2" x14ac:dyDescent="0.55000000000000004">
      <c r="A1703">
        <v>325</v>
      </c>
      <c r="B1703" s="1" cm="1">
        <f t="array" ref="B1703">_xll.VSpeed(A1703,B1702,$B$3,$B$2,$B$1,$B$4,$B$5,$B$6,$B$7)</f>
        <v>9.0248665984822374</v>
      </c>
    </row>
    <row r="1704" spans="1:2" x14ac:dyDescent="0.55000000000000004">
      <c r="A1704">
        <v>325</v>
      </c>
      <c r="B1704" s="1" cm="1">
        <f t="array" ref="B1704">_xll.VSpeed(A1704,B1703,$B$3,$B$2,$B$1,$B$4,$B$5,$B$6,$B$7)</f>
        <v>9.0248665984822374</v>
      </c>
    </row>
    <row r="1705" spans="1:2" x14ac:dyDescent="0.55000000000000004">
      <c r="A1705">
        <v>325</v>
      </c>
      <c r="B1705" s="1" cm="1">
        <f t="array" ref="B1705">_xll.VSpeed(A1705,B1704,$B$3,$B$2,$B$1,$B$4,$B$5,$B$6,$B$7)</f>
        <v>9.0248665984822374</v>
      </c>
    </row>
    <row r="1706" spans="1:2" x14ac:dyDescent="0.55000000000000004">
      <c r="A1706">
        <v>325</v>
      </c>
      <c r="B1706" s="1" cm="1">
        <f t="array" ref="B1706">_xll.VSpeed(A1706,B1705,$B$3,$B$2,$B$1,$B$4,$B$5,$B$6,$B$7)</f>
        <v>9.0248665984822374</v>
      </c>
    </row>
    <row r="1707" spans="1:2" x14ac:dyDescent="0.55000000000000004">
      <c r="A1707">
        <v>325</v>
      </c>
      <c r="B1707" s="1" cm="1">
        <f t="array" ref="B1707">_xll.VSpeed(A1707,B1706,$B$3,$B$2,$B$1,$B$4,$B$5,$B$6,$B$7)</f>
        <v>9.0248665984822374</v>
      </c>
    </row>
    <row r="1708" spans="1:2" x14ac:dyDescent="0.55000000000000004">
      <c r="A1708">
        <v>325</v>
      </c>
      <c r="B1708" s="1" cm="1">
        <f t="array" ref="B1708">_xll.VSpeed(A1708,B1707,$B$3,$B$2,$B$1,$B$4,$B$5,$B$6,$B$7)</f>
        <v>9.0248665984822374</v>
      </c>
    </row>
    <row r="1709" spans="1:2" x14ac:dyDescent="0.55000000000000004">
      <c r="A1709">
        <v>325</v>
      </c>
      <c r="B1709" s="1" cm="1">
        <f t="array" ref="B1709">_xll.VSpeed(A1709,B1708,$B$3,$B$2,$B$1,$B$4,$B$5,$B$6,$B$7)</f>
        <v>9.0248665984822374</v>
      </c>
    </row>
    <row r="1710" spans="1:2" x14ac:dyDescent="0.55000000000000004">
      <c r="A1710">
        <v>325</v>
      </c>
      <c r="B1710" s="1" cm="1">
        <f t="array" ref="B1710">_xll.VSpeed(A1710,B1709,$B$3,$B$2,$B$1,$B$4,$B$5,$B$6,$B$7)</f>
        <v>9.0248665984822374</v>
      </c>
    </row>
    <row r="1711" spans="1:2" x14ac:dyDescent="0.55000000000000004">
      <c r="A1711">
        <v>325</v>
      </c>
      <c r="B1711" s="1" cm="1">
        <f t="array" ref="B1711">_xll.VSpeed(A1711,B1710,$B$3,$B$2,$B$1,$B$4,$B$5,$B$6,$B$7)</f>
        <v>9.0248665984822374</v>
      </c>
    </row>
    <row r="1712" spans="1:2" x14ac:dyDescent="0.55000000000000004">
      <c r="A1712">
        <v>325</v>
      </c>
      <c r="B1712" s="1" cm="1">
        <f t="array" ref="B1712">_xll.VSpeed(A1712,B1711,$B$3,$B$2,$B$1,$B$4,$B$5,$B$6,$B$7)</f>
        <v>9.0248665984822374</v>
      </c>
    </row>
    <row r="1713" spans="1:2" x14ac:dyDescent="0.55000000000000004">
      <c r="A1713">
        <v>325</v>
      </c>
      <c r="B1713" s="1" cm="1">
        <f t="array" ref="B1713">_xll.VSpeed(A1713,B1712,$B$3,$B$2,$B$1,$B$4,$B$5,$B$6,$B$7)</f>
        <v>9.0248665984822374</v>
      </c>
    </row>
    <row r="1714" spans="1:2" x14ac:dyDescent="0.55000000000000004">
      <c r="A1714">
        <v>325</v>
      </c>
      <c r="B1714" s="1" cm="1">
        <f t="array" ref="B1714">_xll.VSpeed(A1714,B1713,$B$3,$B$2,$B$1,$B$4,$B$5,$B$6,$B$7)</f>
        <v>9.0248665984822374</v>
      </c>
    </row>
    <row r="1715" spans="1:2" x14ac:dyDescent="0.55000000000000004">
      <c r="A1715">
        <v>325</v>
      </c>
      <c r="B1715" s="1" cm="1">
        <f t="array" ref="B1715">_xll.VSpeed(A1715,B1714,$B$3,$B$2,$B$1,$B$4,$B$5,$B$6,$B$7)</f>
        <v>9.0248665984822374</v>
      </c>
    </row>
    <row r="1716" spans="1:2" x14ac:dyDescent="0.55000000000000004">
      <c r="A1716">
        <v>325</v>
      </c>
      <c r="B1716" s="1" cm="1">
        <f t="array" ref="B1716">_xll.VSpeed(A1716,B1715,$B$3,$B$2,$B$1,$B$4,$B$5,$B$6,$B$7)</f>
        <v>9.0248665984822374</v>
      </c>
    </row>
    <row r="1717" spans="1:2" x14ac:dyDescent="0.55000000000000004">
      <c r="A1717">
        <v>325</v>
      </c>
      <c r="B1717" s="1" cm="1">
        <f t="array" ref="B1717">_xll.VSpeed(A1717,B1716,$B$3,$B$2,$B$1,$B$4,$B$5,$B$6,$B$7)</f>
        <v>9.0248665984822374</v>
      </c>
    </row>
    <row r="1718" spans="1:2" x14ac:dyDescent="0.55000000000000004">
      <c r="A1718">
        <v>325</v>
      </c>
      <c r="B1718" s="1" cm="1">
        <f t="array" ref="B1718">_xll.VSpeed(A1718,B1717,$B$3,$B$2,$B$1,$B$4,$B$5,$B$6,$B$7)</f>
        <v>9.0248665984822374</v>
      </c>
    </row>
    <row r="1719" spans="1:2" x14ac:dyDescent="0.55000000000000004">
      <c r="A1719">
        <v>325</v>
      </c>
      <c r="B1719" s="1" cm="1">
        <f t="array" ref="B1719">_xll.VSpeed(A1719,B1718,$B$3,$B$2,$B$1,$B$4,$B$5,$B$6,$B$7)</f>
        <v>9.0248665984822374</v>
      </c>
    </row>
    <row r="1720" spans="1:2" x14ac:dyDescent="0.55000000000000004">
      <c r="A1720">
        <v>325</v>
      </c>
      <c r="B1720" s="1" cm="1">
        <f t="array" ref="B1720">_xll.VSpeed(A1720,B1719,$B$3,$B$2,$B$1,$B$4,$B$5,$B$6,$B$7)</f>
        <v>9.0248665984822374</v>
      </c>
    </row>
    <row r="1721" spans="1:2" x14ac:dyDescent="0.55000000000000004">
      <c r="A1721">
        <v>325</v>
      </c>
      <c r="B1721" s="1" cm="1">
        <f t="array" ref="B1721">_xll.VSpeed(A1721,B1720,$B$3,$B$2,$B$1,$B$4,$B$5,$B$6,$B$7)</f>
        <v>9.0248665984822374</v>
      </c>
    </row>
    <row r="1722" spans="1:2" x14ac:dyDescent="0.55000000000000004">
      <c r="A1722">
        <v>325</v>
      </c>
      <c r="B1722" s="1" cm="1">
        <f t="array" ref="B1722">_xll.VSpeed(A1722,B1721,$B$3,$B$2,$B$1,$B$4,$B$5,$B$6,$B$7)</f>
        <v>9.0248665984822374</v>
      </c>
    </row>
    <row r="1723" spans="1:2" x14ac:dyDescent="0.55000000000000004">
      <c r="A1723">
        <v>325</v>
      </c>
      <c r="B1723" s="1" cm="1">
        <f t="array" ref="B1723">_xll.VSpeed(A1723,B1722,$B$3,$B$2,$B$1,$B$4,$B$5,$B$6,$B$7)</f>
        <v>9.0248665984822374</v>
      </c>
    </row>
    <row r="1724" spans="1:2" x14ac:dyDescent="0.55000000000000004">
      <c r="A1724">
        <v>325</v>
      </c>
      <c r="B1724" s="1" cm="1">
        <f t="array" ref="B1724">_xll.VSpeed(A1724,B1723,$B$3,$B$2,$B$1,$B$4,$B$5,$B$6,$B$7)</f>
        <v>9.0248665984822374</v>
      </c>
    </row>
    <row r="1725" spans="1:2" x14ac:dyDescent="0.55000000000000004">
      <c r="A1725">
        <v>325</v>
      </c>
      <c r="B1725" s="1" cm="1">
        <f t="array" ref="B1725">_xll.VSpeed(A1725,B1724,$B$3,$B$2,$B$1,$B$4,$B$5,$B$6,$B$7)</f>
        <v>9.0248665984822374</v>
      </c>
    </row>
    <row r="1726" spans="1:2" x14ac:dyDescent="0.55000000000000004">
      <c r="A1726">
        <v>325</v>
      </c>
      <c r="B1726" s="1" cm="1">
        <f t="array" ref="B1726">_xll.VSpeed(A1726,B1725,$B$3,$B$2,$B$1,$B$4,$B$5,$B$6,$B$7)</f>
        <v>9.0248665984822374</v>
      </c>
    </row>
    <row r="1727" spans="1:2" x14ac:dyDescent="0.55000000000000004">
      <c r="A1727">
        <v>325</v>
      </c>
      <c r="B1727" s="1" cm="1">
        <f t="array" ref="B1727">_xll.VSpeed(A1727,B1726,$B$3,$B$2,$B$1,$B$4,$B$5,$B$6,$B$7)</f>
        <v>9.0248665984822374</v>
      </c>
    </row>
    <row r="1728" spans="1:2" x14ac:dyDescent="0.55000000000000004">
      <c r="A1728">
        <v>325</v>
      </c>
      <c r="B1728" s="1" cm="1">
        <f t="array" ref="B1728">_xll.VSpeed(A1728,B1727,$B$3,$B$2,$B$1,$B$4,$B$5,$B$6,$B$7)</f>
        <v>9.0248665984822374</v>
      </c>
    </row>
    <row r="1729" spans="1:2" x14ac:dyDescent="0.55000000000000004">
      <c r="A1729">
        <v>325</v>
      </c>
      <c r="B1729" s="1" cm="1">
        <f t="array" ref="B1729">_xll.VSpeed(A1729,B1728,$B$3,$B$2,$B$1,$B$4,$B$5,$B$6,$B$7)</f>
        <v>9.0248665984822374</v>
      </c>
    </row>
    <row r="1730" spans="1:2" x14ac:dyDescent="0.55000000000000004">
      <c r="A1730">
        <v>325</v>
      </c>
      <c r="B1730" s="1" cm="1">
        <f t="array" ref="B1730">_xll.VSpeed(A1730,B1729,$B$3,$B$2,$B$1,$B$4,$B$5,$B$6,$B$7)</f>
        <v>9.0248665984822374</v>
      </c>
    </row>
    <row r="1731" spans="1:2" x14ac:dyDescent="0.55000000000000004">
      <c r="A1731">
        <v>325</v>
      </c>
      <c r="B1731" s="1" cm="1">
        <f t="array" ref="B1731">_xll.VSpeed(A1731,B1730,$B$3,$B$2,$B$1,$B$4,$B$5,$B$6,$B$7)</f>
        <v>9.0248665984822374</v>
      </c>
    </row>
    <row r="1732" spans="1:2" x14ac:dyDescent="0.55000000000000004">
      <c r="A1732">
        <v>325</v>
      </c>
      <c r="B1732" s="1" cm="1">
        <f t="array" ref="B1732">_xll.VSpeed(A1732,B1731,$B$3,$B$2,$B$1,$B$4,$B$5,$B$6,$B$7)</f>
        <v>9.0248665984822374</v>
      </c>
    </row>
    <row r="1733" spans="1:2" x14ac:dyDescent="0.55000000000000004">
      <c r="A1733">
        <v>325</v>
      </c>
      <c r="B1733" s="1" cm="1">
        <f t="array" ref="B1733">_xll.VSpeed(A1733,B1732,$B$3,$B$2,$B$1,$B$4,$B$5,$B$6,$B$7)</f>
        <v>9.0248665984822374</v>
      </c>
    </row>
    <row r="1734" spans="1:2" x14ac:dyDescent="0.55000000000000004">
      <c r="A1734">
        <v>325</v>
      </c>
      <c r="B1734" s="1" cm="1">
        <f t="array" ref="B1734">_xll.VSpeed(A1734,B1733,$B$3,$B$2,$B$1,$B$4,$B$5,$B$6,$B$7)</f>
        <v>9.0248665984822374</v>
      </c>
    </row>
    <row r="1735" spans="1:2" x14ac:dyDescent="0.55000000000000004">
      <c r="A1735">
        <v>325</v>
      </c>
      <c r="B1735" s="1" cm="1">
        <f t="array" ref="B1735">_xll.VSpeed(A1735,B1734,$B$3,$B$2,$B$1,$B$4,$B$5,$B$6,$B$7)</f>
        <v>9.0248665984822374</v>
      </c>
    </row>
    <row r="1736" spans="1:2" x14ac:dyDescent="0.55000000000000004">
      <c r="A1736">
        <v>325</v>
      </c>
      <c r="B1736" s="1" cm="1">
        <f t="array" ref="B1736">_xll.VSpeed(A1736,B1735,$B$3,$B$2,$B$1,$B$4,$B$5,$B$6,$B$7)</f>
        <v>9.0248665984822374</v>
      </c>
    </row>
    <row r="1737" spans="1:2" x14ac:dyDescent="0.55000000000000004">
      <c r="A1737">
        <v>325</v>
      </c>
      <c r="B1737" s="1" cm="1">
        <f t="array" ref="B1737">_xll.VSpeed(A1737,B1736,$B$3,$B$2,$B$1,$B$4,$B$5,$B$6,$B$7)</f>
        <v>9.0248665984822374</v>
      </c>
    </row>
    <row r="1738" spans="1:2" x14ac:dyDescent="0.55000000000000004">
      <c r="A1738">
        <v>325</v>
      </c>
      <c r="B1738" s="1" cm="1">
        <f t="array" ref="B1738">_xll.VSpeed(A1738,B1737,$B$3,$B$2,$B$1,$B$4,$B$5,$B$6,$B$7)</f>
        <v>9.0248665984822374</v>
      </c>
    </row>
    <row r="1739" spans="1:2" x14ac:dyDescent="0.55000000000000004">
      <c r="A1739">
        <v>325</v>
      </c>
      <c r="B1739" s="1" cm="1">
        <f t="array" ref="B1739">_xll.VSpeed(A1739,B1738,$B$3,$B$2,$B$1,$B$4,$B$5,$B$6,$B$7)</f>
        <v>9.0248665984822374</v>
      </c>
    </row>
    <row r="1740" spans="1:2" x14ac:dyDescent="0.55000000000000004">
      <c r="A1740">
        <v>325</v>
      </c>
      <c r="B1740" s="1" cm="1">
        <f t="array" ref="B1740">_xll.VSpeed(A1740,B1739,$B$3,$B$2,$B$1,$B$4,$B$5,$B$6,$B$7)</f>
        <v>9.0248665984822374</v>
      </c>
    </row>
    <row r="1741" spans="1:2" x14ac:dyDescent="0.55000000000000004">
      <c r="A1741">
        <v>325</v>
      </c>
      <c r="B1741" s="1" cm="1">
        <f t="array" ref="B1741">_xll.VSpeed(A1741,B1740,$B$3,$B$2,$B$1,$B$4,$B$5,$B$6,$B$7)</f>
        <v>9.0248665984822374</v>
      </c>
    </row>
    <row r="1742" spans="1:2" x14ac:dyDescent="0.55000000000000004">
      <c r="A1742">
        <v>325</v>
      </c>
      <c r="B1742" s="1" cm="1">
        <f t="array" ref="B1742">_xll.VSpeed(A1742,B1741,$B$3,$B$2,$B$1,$B$4,$B$5,$B$6,$B$7)</f>
        <v>9.0248665984822374</v>
      </c>
    </row>
    <row r="1743" spans="1:2" x14ac:dyDescent="0.55000000000000004">
      <c r="A1743">
        <v>325</v>
      </c>
      <c r="B1743" s="1" cm="1">
        <f t="array" ref="B1743">_xll.VSpeed(A1743,B1742,$B$3,$B$2,$B$1,$B$4,$B$5,$B$6,$B$7)</f>
        <v>9.0248665984822374</v>
      </c>
    </row>
    <row r="1744" spans="1:2" x14ac:dyDescent="0.55000000000000004">
      <c r="A1744">
        <v>325</v>
      </c>
      <c r="B1744" s="1" cm="1">
        <f t="array" ref="B1744">_xll.VSpeed(A1744,B1743,$B$3,$B$2,$B$1,$B$4,$B$5,$B$6,$B$7)</f>
        <v>9.0248665984822374</v>
      </c>
    </row>
    <row r="1745" spans="1:2" x14ac:dyDescent="0.55000000000000004">
      <c r="A1745">
        <v>325</v>
      </c>
      <c r="B1745" s="1" cm="1">
        <f t="array" ref="B1745">_xll.VSpeed(A1745,B1744,$B$3,$B$2,$B$1,$B$4,$B$5,$B$6,$B$7)</f>
        <v>9.0248665984822374</v>
      </c>
    </row>
    <row r="1746" spans="1:2" x14ac:dyDescent="0.55000000000000004">
      <c r="A1746">
        <v>325</v>
      </c>
      <c r="B1746" s="1" cm="1">
        <f t="array" ref="B1746">_xll.VSpeed(A1746,B1745,$B$3,$B$2,$B$1,$B$4,$B$5,$B$6,$B$7)</f>
        <v>9.0248665984822374</v>
      </c>
    </row>
    <row r="1747" spans="1:2" x14ac:dyDescent="0.55000000000000004">
      <c r="A1747">
        <v>325</v>
      </c>
      <c r="B1747" s="1" cm="1">
        <f t="array" ref="B1747">_xll.VSpeed(A1747,B1746,$B$3,$B$2,$B$1,$B$4,$B$5,$B$6,$B$7)</f>
        <v>9.0248665984822374</v>
      </c>
    </row>
    <row r="1748" spans="1:2" x14ac:dyDescent="0.55000000000000004">
      <c r="A1748">
        <v>325</v>
      </c>
      <c r="B1748" s="1" cm="1">
        <f t="array" ref="B1748">_xll.VSpeed(A1748,B1747,$B$3,$B$2,$B$1,$B$4,$B$5,$B$6,$B$7)</f>
        <v>9.0248665984822374</v>
      </c>
    </row>
    <row r="1749" spans="1:2" x14ac:dyDescent="0.55000000000000004">
      <c r="A1749">
        <v>325</v>
      </c>
      <c r="B1749" s="1" cm="1">
        <f t="array" ref="B1749">_xll.VSpeed(A1749,B1748,$B$3,$B$2,$B$1,$B$4,$B$5,$B$6,$B$7)</f>
        <v>9.0248665984822374</v>
      </c>
    </row>
    <row r="1750" spans="1:2" x14ac:dyDescent="0.55000000000000004">
      <c r="A1750">
        <v>325</v>
      </c>
      <c r="B1750" s="1" cm="1">
        <f t="array" ref="B1750">_xll.VSpeed(A1750,B1749,$B$3,$B$2,$B$1,$B$4,$B$5,$B$6,$B$7)</f>
        <v>9.0248665984822374</v>
      </c>
    </row>
    <row r="1751" spans="1:2" x14ac:dyDescent="0.55000000000000004">
      <c r="A1751">
        <v>325</v>
      </c>
      <c r="B1751" s="1" cm="1">
        <f t="array" ref="B1751">_xll.VSpeed(A1751,B1750,$B$3,$B$2,$B$1,$B$4,$B$5,$B$6,$B$7)</f>
        <v>9.0248665984822374</v>
      </c>
    </row>
    <row r="1752" spans="1:2" x14ac:dyDescent="0.55000000000000004">
      <c r="A1752">
        <v>325</v>
      </c>
      <c r="B1752" s="1" cm="1">
        <f t="array" ref="B1752">_xll.VSpeed(A1752,B1751,$B$3,$B$2,$B$1,$B$4,$B$5,$B$6,$B$7)</f>
        <v>9.0248665984822374</v>
      </c>
    </row>
    <row r="1753" spans="1:2" x14ac:dyDescent="0.55000000000000004">
      <c r="A1753">
        <v>325</v>
      </c>
      <c r="B1753" s="1" cm="1">
        <f t="array" ref="B1753">_xll.VSpeed(A1753,B1752,$B$3,$B$2,$B$1,$B$4,$B$5,$B$6,$B$7)</f>
        <v>9.0248665984822374</v>
      </c>
    </row>
    <row r="1754" spans="1:2" x14ac:dyDescent="0.55000000000000004">
      <c r="A1754">
        <v>325</v>
      </c>
      <c r="B1754" s="1" cm="1">
        <f t="array" ref="B1754">_xll.VSpeed(A1754,B1753,$B$3,$B$2,$B$1,$B$4,$B$5,$B$6,$B$7)</f>
        <v>9.0248665984822374</v>
      </c>
    </row>
    <row r="1755" spans="1:2" x14ac:dyDescent="0.55000000000000004">
      <c r="A1755">
        <v>325</v>
      </c>
      <c r="B1755" s="1" cm="1">
        <f t="array" ref="B1755">_xll.VSpeed(A1755,B1754,$B$3,$B$2,$B$1,$B$4,$B$5,$B$6,$B$7)</f>
        <v>9.0248665984822374</v>
      </c>
    </row>
    <row r="1756" spans="1:2" x14ac:dyDescent="0.55000000000000004">
      <c r="A1756">
        <v>325</v>
      </c>
      <c r="B1756" s="1" cm="1">
        <f t="array" ref="B1756">_xll.VSpeed(A1756,B1755,$B$3,$B$2,$B$1,$B$4,$B$5,$B$6,$B$7)</f>
        <v>9.0248665984822374</v>
      </c>
    </row>
    <row r="1757" spans="1:2" x14ac:dyDescent="0.55000000000000004">
      <c r="A1757">
        <v>325</v>
      </c>
      <c r="B1757" s="1" cm="1">
        <f t="array" ref="B1757">_xll.VSpeed(A1757,B1756,$B$3,$B$2,$B$1,$B$4,$B$5,$B$6,$B$7)</f>
        <v>9.0248665984822374</v>
      </c>
    </row>
    <row r="1758" spans="1:2" x14ac:dyDescent="0.55000000000000004">
      <c r="A1758">
        <v>325</v>
      </c>
      <c r="B1758" s="1" cm="1">
        <f t="array" ref="B1758">_xll.VSpeed(A1758,B1757,$B$3,$B$2,$B$1,$B$4,$B$5,$B$6,$B$7)</f>
        <v>9.0248665984822374</v>
      </c>
    </row>
    <row r="1759" spans="1:2" x14ac:dyDescent="0.55000000000000004">
      <c r="A1759">
        <v>325</v>
      </c>
      <c r="B1759" s="1" cm="1">
        <f t="array" ref="B1759">_xll.VSpeed(A1759,B1758,$B$3,$B$2,$B$1,$B$4,$B$5,$B$6,$B$7)</f>
        <v>9.0248665984822374</v>
      </c>
    </row>
    <row r="1760" spans="1:2" x14ac:dyDescent="0.55000000000000004">
      <c r="A1760">
        <v>325</v>
      </c>
      <c r="B1760" s="1" cm="1">
        <f t="array" ref="B1760">_xll.VSpeed(A1760,B1759,$B$3,$B$2,$B$1,$B$4,$B$5,$B$6,$B$7)</f>
        <v>9.0248665984822374</v>
      </c>
    </row>
    <row r="1761" spans="1:2" x14ac:dyDescent="0.55000000000000004">
      <c r="A1761">
        <v>325</v>
      </c>
      <c r="B1761" s="1" cm="1">
        <f t="array" ref="B1761">_xll.VSpeed(A1761,B1760,$B$3,$B$2,$B$1,$B$4,$B$5,$B$6,$B$7)</f>
        <v>9.0248665984822374</v>
      </c>
    </row>
    <row r="1762" spans="1:2" x14ac:dyDescent="0.55000000000000004">
      <c r="A1762">
        <v>325</v>
      </c>
      <c r="B1762" s="1" cm="1">
        <f t="array" ref="B1762">_xll.VSpeed(A1762,B1761,$B$3,$B$2,$B$1,$B$4,$B$5,$B$6,$B$7)</f>
        <v>9.0248665984822374</v>
      </c>
    </row>
    <row r="1763" spans="1:2" x14ac:dyDescent="0.55000000000000004">
      <c r="A1763">
        <v>325</v>
      </c>
      <c r="B1763" s="1" cm="1">
        <f t="array" ref="B1763">_xll.VSpeed(A1763,B1762,$B$3,$B$2,$B$1,$B$4,$B$5,$B$6,$B$7)</f>
        <v>9.0248665984822374</v>
      </c>
    </row>
    <row r="1764" spans="1:2" x14ac:dyDescent="0.55000000000000004">
      <c r="A1764">
        <v>325</v>
      </c>
      <c r="B1764" s="1" cm="1">
        <f t="array" ref="B1764">_xll.VSpeed(A1764,B1763,$B$3,$B$2,$B$1,$B$4,$B$5,$B$6,$B$7)</f>
        <v>9.0248665984822374</v>
      </c>
    </row>
    <row r="1765" spans="1:2" x14ac:dyDescent="0.55000000000000004">
      <c r="A1765">
        <v>325</v>
      </c>
      <c r="B1765" s="1" cm="1">
        <f t="array" ref="B1765">_xll.VSpeed(A1765,B1764,$B$3,$B$2,$B$1,$B$4,$B$5,$B$6,$B$7)</f>
        <v>9.0248665984822374</v>
      </c>
    </row>
    <row r="1766" spans="1:2" x14ac:dyDescent="0.55000000000000004">
      <c r="A1766">
        <v>325</v>
      </c>
      <c r="B1766" s="1" cm="1">
        <f t="array" ref="B1766">_xll.VSpeed(A1766,B1765,$B$3,$B$2,$B$1,$B$4,$B$5,$B$6,$B$7)</f>
        <v>9.0248665984822374</v>
      </c>
    </row>
    <row r="1767" spans="1:2" x14ac:dyDescent="0.55000000000000004">
      <c r="A1767">
        <v>325</v>
      </c>
      <c r="B1767" s="1" cm="1">
        <f t="array" ref="B1767">_xll.VSpeed(A1767,B1766,$B$3,$B$2,$B$1,$B$4,$B$5,$B$6,$B$7)</f>
        <v>9.0248665984822374</v>
      </c>
    </row>
    <row r="1768" spans="1:2" x14ac:dyDescent="0.55000000000000004">
      <c r="A1768">
        <v>325</v>
      </c>
      <c r="B1768" s="1" cm="1">
        <f t="array" ref="B1768">_xll.VSpeed(A1768,B1767,$B$3,$B$2,$B$1,$B$4,$B$5,$B$6,$B$7)</f>
        <v>9.0248665984822374</v>
      </c>
    </row>
    <row r="1769" spans="1:2" x14ac:dyDescent="0.55000000000000004">
      <c r="A1769">
        <v>325</v>
      </c>
      <c r="B1769" s="1" cm="1">
        <f t="array" ref="B1769">_xll.VSpeed(A1769,B1768,$B$3,$B$2,$B$1,$B$4,$B$5,$B$6,$B$7)</f>
        <v>9.0248665984822374</v>
      </c>
    </row>
    <row r="1770" spans="1:2" x14ac:dyDescent="0.55000000000000004">
      <c r="A1770">
        <v>325</v>
      </c>
      <c r="B1770" s="1" cm="1">
        <f t="array" ref="B1770">_xll.VSpeed(A1770,B1769,$B$3,$B$2,$B$1,$B$4,$B$5,$B$6,$B$7)</f>
        <v>9.0248665984822374</v>
      </c>
    </row>
    <row r="1771" spans="1:2" x14ac:dyDescent="0.55000000000000004">
      <c r="A1771">
        <v>325</v>
      </c>
      <c r="B1771" s="1" cm="1">
        <f t="array" ref="B1771">_xll.VSpeed(A1771,B1770,$B$3,$B$2,$B$1,$B$4,$B$5,$B$6,$B$7)</f>
        <v>9.0248665984822374</v>
      </c>
    </row>
    <row r="1772" spans="1:2" x14ac:dyDescent="0.55000000000000004">
      <c r="A1772">
        <v>325</v>
      </c>
      <c r="B1772" s="1" cm="1">
        <f t="array" ref="B1772">_xll.VSpeed(A1772,B1771,$B$3,$B$2,$B$1,$B$4,$B$5,$B$6,$B$7)</f>
        <v>9.0248665984822374</v>
      </c>
    </row>
    <row r="1773" spans="1:2" x14ac:dyDescent="0.55000000000000004">
      <c r="A1773">
        <v>325</v>
      </c>
      <c r="B1773" s="1" cm="1">
        <f t="array" ref="B1773">_xll.VSpeed(A1773,B1772,$B$3,$B$2,$B$1,$B$4,$B$5,$B$6,$B$7)</f>
        <v>9.0248665984822374</v>
      </c>
    </row>
    <row r="1774" spans="1:2" x14ac:dyDescent="0.55000000000000004">
      <c r="A1774">
        <v>325</v>
      </c>
      <c r="B1774" s="1" cm="1">
        <f t="array" ref="B1774">_xll.VSpeed(A1774,B1773,$B$3,$B$2,$B$1,$B$4,$B$5,$B$6,$B$7)</f>
        <v>9.0248665984822374</v>
      </c>
    </row>
    <row r="1775" spans="1:2" x14ac:dyDescent="0.55000000000000004">
      <c r="A1775">
        <v>325</v>
      </c>
      <c r="B1775" s="1" cm="1">
        <f t="array" ref="B1775">_xll.VSpeed(A1775,B1774,$B$3,$B$2,$B$1,$B$4,$B$5,$B$6,$B$7)</f>
        <v>9.0248665984822374</v>
      </c>
    </row>
    <row r="1776" spans="1:2" x14ac:dyDescent="0.55000000000000004">
      <c r="A1776">
        <v>325</v>
      </c>
      <c r="B1776" s="1" cm="1">
        <f t="array" ref="B1776">_xll.VSpeed(A1776,B1775,$B$3,$B$2,$B$1,$B$4,$B$5,$B$6,$B$7)</f>
        <v>9.0248665984822374</v>
      </c>
    </row>
    <row r="1777" spans="1:2" x14ac:dyDescent="0.55000000000000004">
      <c r="A1777">
        <v>325</v>
      </c>
      <c r="B1777" s="1" cm="1">
        <f t="array" ref="B1777">_xll.VSpeed(A1777,B1776,$B$3,$B$2,$B$1,$B$4,$B$5,$B$6,$B$7)</f>
        <v>9.0248665984822374</v>
      </c>
    </row>
    <row r="1778" spans="1:2" x14ac:dyDescent="0.55000000000000004">
      <c r="A1778">
        <v>325</v>
      </c>
      <c r="B1778" s="1" cm="1">
        <f t="array" ref="B1778">_xll.VSpeed(A1778,B1777,$B$3,$B$2,$B$1,$B$4,$B$5,$B$6,$B$7)</f>
        <v>9.0248665984822374</v>
      </c>
    </row>
    <row r="1779" spans="1:2" x14ac:dyDescent="0.55000000000000004">
      <c r="A1779">
        <v>325</v>
      </c>
      <c r="B1779" s="1" cm="1">
        <f t="array" ref="B1779">_xll.VSpeed(A1779,B1778,$B$3,$B$2,$B$1,$B$4,$B$5,$B$6,$B$7)</f>
        <v>9.0248665984822374</v>
      </c>
    </row>
    <row r="1780" spans="1:2" x14ac:dyDescent="0.55000000000000004">
      <c r="A1780">
        <v>325</v>
      </c>
      <c r="B1780" s="1" cm="1">
        <f t="array" ref="B1780">_xll.VSpeed(A1780,B1779,$B$3,$B$2,$B$1,$B$4,$B$5,$B$6,$B$7)</f>
        <v>9.0248665984822374</v>
      </c>
    </row>
    <row r="1781" spans="1:2" x14ac:dyDescent="0.55000000000000004">
      <c r="A1781">
        <v>325</v>
      </c>
      <c r="B1781" s="1" cm="1">
        <f t="array" ref="B1781">_xll.VSpeed(A1781,B1780,$B$3,$B$2,$B$1,$B$4,$B$5,$B$6,$B$7)</f>
        <v>9.0248665984822374</v>
      </c>
    </row>
    <row r="1782" spans="1:2" x14ac:dyDescent="0.55000000000000004">
      <c r="A1782">
        <v>325</v>
      </c>
      <c r="B1782" s="1" cm="1">
        <f t="array" ref="B1782">_xll.VSpeed(A1782,B1781,$B$3,$B$2,$B$1,$B$4,$B$5,$B$6,$B$7)</f>
        <v>9.0248665984822374</v>
      </c>
    </row>
    <row r="1783" spans="1:2" x14ac:dyDescent="0.55000000000000004">
      <c r="A1783">
        <v>325</v>
      </c>
      <c r="B1783" s="1" cm="1">
        <f t="array" ref="B1783">_xll.VSpeed(A1783,B1782,$B$3,$B$2,$B$1,$B$4,$B$5,$B$6,$B$7)</f>
        <v>9.0248665984822374</v>
      </c>
    </row>
    <row r="1784" spans="1:2" x14ac:dyDescent="0.55000000000000004">
      <c r="A1784">
        <v>325</v>
      </c>
      <c r="B1784" s="1" cm="1">
        <f t="array" ref="B1784">_xll.VSpeed(A1784,B1783,$B$3,$B$2,$B$1,$B$4,$B$5,$B$6,$B$7)</f>
        <v>9.0248665984822374</v>
      </c>
    </row>
    <row r="1785" spans="1:2" x14ac:dyDescent="0.55000000000000004">
      <c r="A1785">
        <v>325</v>
      </c>
      <c r="B1785" s="1" cm="1">
        <f t="array" ref="B1785">_xll.VSpeed(A1785,B1784,$B$3,$B$2,$B$1,$B$4,$B$5,$B$6,$B$7)</f>
        <v>9.0248665984822374</v>
      </c>
    </row>
    <row r="1786" spans="1:2" x14ac:dyDescent="0.55000000000000004">
      <c r="A1786">
        <v>325</v>
      </c>
      <c r="B1786" s="1" cm="1">
        <f t="array" ref="B1786">_xll.VSpeed(A1786,B1785,$B$3,$B$2,$B$1,$B$4,$B$5,$B$6,$B$7)</f>
        <v>9.0248665984822374</v>
      </c>
    </row>
    <row r="1787" spans="1:2" x14ac:dyDescent="0.55000000000000004">
      <c r="A1787">
        <v>325</v>
      </c>
      <c r="B1787" s="1" cm="1">
        <f t="array" ref="B1787">_xll.VSpeed(A1787,B1786,$B$3,$B$2,$B$1,$B$4,$B$5,$B$6,$B$7)</f>
        <v>9.0248665984822374</v>
      </c>
    </row>
    <row r="1788" spans="1:2" x14ac:dyDescent="0.55000000000000004">
      <c r="A1788">
        <v>325</v>
      </c>
      <c r="B1788" s="1" cm="1">
        <f t="array" ref="B1788">_xll.VSpeed(A1788,B1787,$B$3,$B$2,$B$1,$B$4,$B$5,$B$6,$B$7)</f>
        <v>9.0248665984822374</v>
      </c>
    </row>
    <row r="1789" spans="1:2" x14ac:dyDescent="0.55000000000000004">
      <c r="A1789">
        <v>325</v>
      </c>
      <c r="B1789" s="1" cm="1">
        <f t="array" ref="B1789">_xll.VSpeed(A1789,B1788,$B$3,$B$2,$B$1,$B$4,$B$5,$B$6,$B$7)</f>
        <v>9.0248665984822374</v>
      </c>
    </row>
    <row r="1790" spans="1:2" x14ac:dyDescent="0.55000000000000004">
      <c r="A1790">
        <v>325</v>
      </c>
      <c r="B1790" s="1" cm="1">
        <f t="array" ref="B1790">_xll.VSpeed(A1790,B1789,$B$3,$B$2,$B$1,$B$4,$B$5,$B$6,$B$7)</f>
        <v>9.0248665984822374</v>
      </c>
    </row>
    <row r="1791" spans="1:2" x14ac:dyDescent="0.55000000000000004">
      <c r="A1791">
        <v>325</v>
      </c>
      <c r="B1791" s="1" cm="1">
        <f t="array" ref="B1791">_xll.VSpeed(A1791,B1790,$B$3,$B$2,$B$1,$B$4,$B$5,$B$6,$B$7)</f>
        <v>9.0248665984822374</v>
      </c>
    </row>
    <row r="1792" spans="1:2" x14ac:dyDescent="0.55000000000000004">
      <c r="A1792">
        <v>325</v>
      </c>
      <c r="B1792" s="1" cm="1">
        <f t="array" ref="B1792">_xll.VSpeed(A1792,B1791,$B$3,$B$2,$B$1,$B$4,$B$5,$B$6,$B$7)</f>
        <v>9.0248665984822374</v>
      </c>
    </row>
    <row r="1793" spans="1:2" x14ac:dyDescent="0.55000000000000004">
      <c r="A1793">
        <v>325</v>
      </c>
      <c r="B1793" s="1" cm="1">
        <f t="array" ref="B1793">_xll.VSpeed(A1793,B1792,$B$3,$B$2,$B$1,$B$4,$B$5,$B$6,$B$7)</f>
        <v>9.0248665984822374</v>
      </c>
    </row>
    <row r="1794" spans="1:2" x14ac:dyDescent="0.55000000000000004">
      <c r="A1794">
        <v>325</v>
      </c>
      <c r="B1794" s="1" cm="1">
        <f t="array" ref="B1794">_xll.VSpeed(A1794,B1793,$B$3,$B$2,$B$1,$B$4,$B$5,$B$6,$B$7)</f>
        <v>9.0248665984822374</v>
      </c>
    </row>
    <row r="1795" spans="1:2" x14ac:dyDescent="0.55000000000000004">
      <c r="A1795">
        <v>325</v>
      </c>
      <c r="B1795" s="1" cm="1">
        <f t="array" ref="B1795">_xll.VSpeed(A1795,B1794,$B$3,$B$2,$B$1,$B$4,$B$5,$B$6,$B$7)</f>
        <v>9.0248665984822374</v>
      </c>
    </row>
    <row r="1796" spans="1:2" x14ac:dyDescent="0.55000000000000004">
      <c r="A1796">
        <v>325</v>
      </c>
      <c r="B1796" s="1" cm="1">
        <f t="array" ref="B1796">_xll.VSpeed(A1796,B1795,$B$3,$B$2,$B$1,$B$4,$B$5,$B$6,$B$7)</f>
        <v>9.0248665984822374</v>
      </c>
    </row>
    <row r="1797" spans="1:2" x14ac:dyDescent="0.55000000000000004">
      <c r="A1797">
        <v>325</v>
      </c>
      <c r="B1797" s="1" cm="1">
        <f t="array" ref="B1797">_xll.VSpeed(A1797,B1796,$B$3,$B$2,$B$1,$B$4,$B$5,$B$6,$B$7)</f>
        <v>9.0248665984822374</v>
      </c>
    </row>
    <row r="1798" spans="1:2" x14ac:dyDescent="0.55000000000000004">
      <c r="A1798">
        <v>325</v>
      </c>
      <c r="B1798" s="1" cm="1">
        <f t="array" ref="B1798">_xll.VSpeed(A1798,B1797,$B$3,$B$2,$B$1,$B$4,$B$5,$B$6,$B$7)</f>
        <v>9.0248665984822374</v>
      </c>
    </row>
    <row r="1799" spans="1:2" x14ac:dyDescent="0.55000000000000004">
      <c r="A1799">
        <v>325</v>
      </c>
      <c r="B1799" s="1" cm="1">
        <f t="array" ref="B1799">_xll.VSpeed(A1799,B1798,$B$3,$B$2,$B$1,$B$4,$B$5,$B$6,$B$7)</f>
        <v>9.0248665984822374</v>
      </c>
    </row>
    <row r="1800" spans="1:2" x14ac:dyDescent="0.55000000000000004">
      <c r="A1800">
        <v>325</v>
      </c>
      <c r="B1800" s="1" cm="1">
        <f t="array" ref="B1800">_xll.VSpeed(A1800,B1799,$B$3,$B$2,$B$1,$B$4,$B$5,$B$6,$B$7)</f>
        <v>9.0248665984822374</v>
      </c>
    </row>
    <row r="1801" spans="1:2" x14ac:dyDescent="0.55000000000000004">
      <c r="A1801">
        <v>325</v>
      </c>
      <c r="B1801" s="1" cm="1">
        <f t="array" ref="B1801">_xll.VSpeed(A1801,B1800,$B$3,$B$2,$B$1,$B$4,$B$5,$B$6,$B$7)</f>
        <v>9.0248665984822374</v>
      </c>
    </row>
    <row r="1802" spans="1:2" x14ac:dyDescent="0.55000000000000004">
      <c r="A1802">
        <v>325</v>
      </c>
      <c r="B1802" s="1" cm="1">
        <f t="array" ref="B1802">_xll.VSpeed(A1802,B1801,$B$3,$B$2,$B$1,$B$4,$B$5,$B$6,$B$7)</f>
        <v>9.0248665984822374</v>
      </c>
    </row>
    <row r="1803" spans="1:2" x14ac:dyDescent="0.55000000000000004">
      <c r="A1803">
        <v>325</v>
      </c>
      <c r="B1803" s="1" cm="1">
        <f t="array" ref="B1803">_xll.VSpeed(A1803,B1802,$B$3,$B$2,$B$1,$B$4,$B$5,$B$6,$B$7)</f>
        <v>9.0248665984822374</v>
      </c>
    </row>
    <row r="1804" spans="1:2" x14ac:dyDescent="0.55000000000000004">
      <c r="A1804">
        <v>325</v>
      </c>
      <c r="B1804" s="1" cm="1">
        <f t="array" ref="B1804">_xll.VSpeed(A1804,B1803,$B$3,$B$2,$B$1,$B$4,$B$5,$B$6,$B$7)</f>
        <v>9.0248665984822374</v>
      </c>
    </row>
    <row r="1805" spans="1:2" x14ac:dyDescent="0.55000000000000004">
      <c r="A1805">
        <v>325</v>
      </c>
      <c r="B1805" s="1" cm="1">
        <f t="array" ref="B1805">_xll.VSpeed(A1805,B1804,$B$3,$B$2,$B$1,$B$4,$B$5,$B$6,$B$7)</f>
        <v>9.0248665984822374</v>
      </c>
    </row>
    <row r="1806" spans="1:2" x14ac:dyDescent="0.55000000000000004">
      <c r="A1806">
        <v>325</v>
      </c>
      <c r="B1806" s="1" cm="1">
        <f t="array" ref="B1806">_xll.VSpeed(A1806,B1805,$B$3,$B$2,$B$1,$B$4,$B$5,$B$6,$B$7)</f>
        <v>9.0248665984822374</v>
      </c>
    </row>
    <row r="1807" spans="1:2" x14ac:dyDescent="0.55000000000000004">
      <c r="A1807">
        <v>325</v>
      </c>
      <c r="B1807" s="1" cm="1">
        <f t="array" ref="B1807">_xll.VSpeed(A1807,B1806,$B$3,$B$2,$B$1,$B$4,$B$5,$B$6,$B$7)</f>
        <v>9.0248665984822374</v>
      </c>
    </row>
    <row r="1808" spans="1:2" x14ac:dyDescent="0.55000000000000004">
      <c r="A1808">
        <v>325</v>
      </c>
      <c r="B1808" s="1" cm="1">
        <f t="array" ref="B1808">_xll.VSpeed(A1808,B1807,$B$3,$B$2,$B$1,$B$4,$B$5,$B$6,$B$7)</f>
        <v>9.0248665984822374</v>
      </c>
    </row>
    <row r="1809" spans="1:2" x14ac:dyDescent="0.55000000000000004">
      <c r="A1809">
        <v>325</v>
      </c>
      <c r="B1809" s="1" cm="1">
        <f t="array" ref="B1809">_xll.VSpeed(A1809,B1808,$B$3,$B$2,$B$1,$B$4,$B$5,$B$6,$B$7)</f>
        <v>9.0248665984822374</v>
      </c>
    </row>
    <row r="1810" spans="1:2" x14ac:dyDescent="0.55000000000000004">
      <c r="A1810">
        <v>325</v>
      </c>
      <c r="B1810" s="1" cm="1">
        <f t="array" ref="B1810">_xll.VSpeed(A1810,B1809,$B$3,$B$2,$B$1,$B$4,$B$5,$B$6,$B$7)</f>
        <v>9.0248665984822374</v>
      </c>
    </row>
    <row r="1811" spans="1:2" x14ac:dyDescent="0.55000000000000004">
      <c r="A1811">
        <v>325</v>
      </c>
      <c r="B1811" s="1" cm="1">
        <f t="array" ref="B1811">_xll.VSpeed(A1811,B1810,$B$3,$B$2,$B$1,$B$4,$B$5,$B$6,$B$7)</f>
        <v>9.0248665984822374</v>
      </c>
    </row>
    <row r="1812" spans="1:2" x14ac:dyDescent="0.55000000000000004">
      <c r="A1812">
        <v>325</v>
      </c>
      <c r="B1812" s="1" cm="1">
        <f t="array" ref="B1812">_xll.VSpeed(A1812,B1811,$B$3,$B$2,$B$1,$B$4,$B$5,$B$6,$B$7)</f>
        <v>9.0248665984822374</v>
      </c>
    </row>
    <row r="1813" spans="1:2" x14ac:dyDescent="0.55000000000000004">
      <c r="A1813">
        <v>325</v>
      </c>
      <c r="B1813" s="1" cm="1">
        <f t="array" ref="B1813">_xll.VSpeed(A1813,B1812,$B$3,$B$2,$B$1,$B$4,$B$5,$B$6,$B$7)</f>
        <v>9.0248665984822374</v>
      </c>
    </row>
    <row r="1814" spans="1:2" x14ac:dyDescent="0.55000000000000004">
      <c r="A1814">
        <v>325</v>
      </c>
      <c r="B1814" s="1" cm="1">
        <f t="array" ref="B1814">_xll.VSpeed(A1814,B1813,$B$3,$B$2,$B$1,$B$4,$B$5,$B$6,$B$7)</f>
        <v>9.0248665984822374</v>
      </c>
    </row>
    <row r="1815" spans="1:2" x14ac:dyDescent="0.55000000000000004">
      <c r="A1815">
        <v>325</v>
      </c>
      <c r="B1815" s="1" cm="1">
        <f t="array" ref="B1815">_xll.VSpeed(A1815,B1814,$B$3,$B$2,$B$1,$B$4,$B$5,$B$6,$B$7)</f>
        <v>9.0248665984822374</v>
      </c>
    </row>
    <row r="1816" spans="1:2" x14ac:dyDescent="0.55000000000000004">
      <c r="A1816">
        <v>325</v>
      </c>
      <c r="B1816" s="1" cm="1">
        <f t="array" ref="B1816">_xll.VSpeed(A1816,B1815,$B$3,$B$2,$B$1,$B$4,$B$5,$B$6,$B$7)</f>
        <v>9.0248665984822374</v>
      </c>
    </row>
    <row r="1817" spans="1:2" x14ac:dyDescent="0.55000000000000004">
      <c r="A1817">
        <v>325</v>
      </c>
      <c r="B1817" s="1" cm="1">
        <f t="array" ref="B1817">_xll.VSpeed(A1817,B1816,$B$3,$B$2,$B$1,$B$4,$B$5,$B$6,$B$7)</f>
        <v>9.0248665984822374</v>
      </c>
    </row>
    <row r="1818" spans="1:2" x14ac:dyDescent="0.55000000000000004">
      <c r="A1818">
        <v>325</v>
      </c>
      <c r="B1818" s="1" cm="1">
        <f t="array" ref="B1818">_xll.VSpeed(A1818,B1817,$B$3,$B$2,$B$1,$B$4,$B$5,$B$6,$B$7)</f>
        <v>9.0248665984822374</v>
      </c>
    </row>
    <row r="1819" spans="1:2" x14ac:dyDescent="0.55000000000000004">
      <c r="A1819">
        <v>325</v>
      </c>
      <c r="B1819" s="1" cm="1">
        <f t="array" ref="B1819">_xll.VSpeed(A1819,B1818,$B$3,$B$2,$B$1,$B$4,$B$5,$B$6,$B$7)</f>
        <v>9.0248665984822374</v>
      </c>
    </row>
    <row r="1820" spans="1:2" x14ac:dyDescent="0.55000000000000004">
      <c r="A1820">
        <v>325</v>
      </c>
      <c r="B1820" s="1" cm="1">
        <f t="array" ref="B1820">_xll.VSpeed(A1820,B1819,$B$3,$B$2,$B$1,$B$4,$B$5,$B$6,$B$7)</f>
        <v>9.0248665984822374</v>
      </c>
    </row>
    <row r="1821" spans="1:2" x14ac:dyDescent="0.55000000000000004">
      <c r="A1821">
        <v>325</v>
      </c>
      <c r="B1821" s="1" cm="1">
        <f t="array" ref="B1821">_xll.VSpeed(A1821,B1820,$B$3,$B$2,$B$1,$B$4,$B$5,$B$6,$B$7)</f>
        <v>9.0248665984822374</v>
      </c>
    </row>
    <row r="1822" spans="1:2" x14ac:dyDescent="0.55000000000000004">
      <c r="A1822">
        <v>325</v>
      </c>
      <c r="B1822" s="1" cm="1">
        <f t="array" ref="B1822">_xll.VSpeed(A1822,B1821,$B$3,$B$2,$B$1,$B$4,$B$5,$B$6,$B$7)</f>
        <v>9.0248665984822374</v>
      </c>
    </row>
    <row r="1823" spans="1:2" x14ac:dyDescent="0.55000000000000004">
      <c r="A1823">
        <v>325</v>
      </c>
      <c r="B1823" s="1" cm="1">
        <f t="array" ref="B1823">_xll.VSpeed(A1823,B1822,$B$3,$B$2,$B$1,$B$4,$B$5,$B$6,$B$7)</f>
        <v>9.0248665984822374</v>
      </c>
    </row>
    <row r="1824" spans="1:2" x14ac:dyDescent="0.55000000000000004">
      <c r="A1824">
        <v>325</v>
      </c>
      <c r="B1824" s="1" cm="1">
        <f t="array" ref="B1824">_xll.VSpeed(A1824,B1823,$B$3,$B$2,$B$1,$B$4,$B$5,$B$6,$B$7)</f>
        <v>9.0248665984822374</v>
      </c>
    </row>
    <row r="1825" spans="1:2" x14ac:dyDescent="0.55000000000000004">
      <c r="A1825">
        <v>325</v>
      </c>
      <c r="B1825" s="1" cm="1">
        <f t="array" ref="B1825">_xll.VSpeed(A1825,B1824,$B$3,$B$2,$B$1,$B$4,$B$5,$B$6,$B$7)</f>
        <v>9.0248665984822374</v>
      </c>
    </row>
    <row r="1826" spans="1:2" x14ac:dyDescent="0.55000000000000004">
      <c r="A1826">
        <v>325</v>
      </c>
      <c r="B1826" s="1" cm="1">
        <f t="array" ref="B1826">_xll.VSpeed(A1826,B1825,$B$3,$B$2,$B$1,$B$4,$B$5,$B$6,$B$7)</f>
        <v>9.0248665984822374</v>
      </c>
    </row>
    <row r="1827" spans="1:2" x14ac:dyDescent="0.55000000000000004">
      <c r="A1827">
        <v>325</v>
      </c>
      <c r="B1827" s="1" cm="1">
        <f t="array" ref="B1827">_xll.VSpeed(A1827,B1826,$B$3,$B$2,$B$1,$B$4,$B$5,$B$6,$B$7)</f>
        <v>9.0248665984822374</v>
      </c>
    </row>
    <row r="1828" spans="1:2" x14ac:dyDescent="0.55000000000000004">
      <c r="A1828">
        <v>325</v>
      </c>
      <c r="B1828" s="1" cm="1">
        <f t="array" ref="B1828">_xll.VSpeed(A1828,B1827,$B$3,$B$2,$B$1,$B$4,$B$5,$B$6,$B$7)</f>
        <v>9.0248665984822374</v>
      </c>
    </row>
    <row r="1829" spans="1:2" x14ac:dyDescent="0.55000000000000004">
      <c r="A1829">
        <v>325</v>
      </c>
      <c r="B1829" s="1" cm="1">
        <f t="array" ref="B1829">_xll.VSpeed(A1829,B1828,$B$3,$B$2,$B$1,$B$4,$B$5,$B$6,$B$7)</f>
        <v>9.0248665984822374</v>
      </c>
    </row>
    <row r="1830" spans="1:2" x14ac:dyDescent="0.55000000000000004">
      <c r="A1830">
        <v>325</v>
      </c>
      <c r="B1830" s="1" cm="1">
        <f t="array" ref="B1830">_xll.VSpeed(A1830,B1829,$B$3,$B$2,$B$1,$B$4,$B$5,$B$6,$B$7)</f>
        <v>9.0248665984822374</v>
      </c>
    </row>
    <row r="1831" spans="1:2" x14ac:dyDescent="0.55000000000000004">
      <c r="A1831">
        <v>325</v>
      </c>
      <c r="B1831" s="1" cm="1">
        <f t="array" ref="B1831">_xll.VSpeed(A1831,B1830,$B$3,$B$2,$B$1,$B$4,$B$5,$B$6,$B$7)</f>
        <v>9.0248665984822374</v>
      </c>
    </row>
    <row r="1832" spans="1:2" x14ac:dyDescent="0.55000000000000004">
      <c r="A1832">
        <v>325</v>
      </c>
      <c r="B1832" s="1" cm="1">
        <f t="array" ref="B1832">_xll.VSpeed(A1832,B1831,$B$3,$B$2,$B$1,$B$4,$B$5,$B$6,$B$7)</f>
        <v>9.0248665984822374</v>
      </c>
    </row>
    <row r="1833" spans="1:2" x14ac:dyDescent="0.55000000000000004">
      <c r="A1833">
        <v>325</v>
      </c>
      <c r="B1833" s="1" cm="1">
        <f t="array" ref="B1833">_xll.VSpeed(A1833,B1832,$B$3,$B$2,$B$1,$B$4,$B$5,$B$6,$B$7)</f>
        <v>9.0248665984822374</v>
      </c>
    </row>
    <row r="1834" spans="1:2" x14ac:dyDescent="0.55000000000000004">
      <c r="A1834">
        <v>325</v>
      </c>
      <c r="B1834" s="1" cm="1">
        <f t="array" ref="B1834">_xll.VSpeed(A1834,B1833,$B$3,$B$2,$B$1,$B$4,$B$5,$B$6,$B$7)</f>
        <v>9.0248665984822374</v>
      </c>
    </row>
    <row r="1835" spans="1:2" x14ac:dyDescent="0.55000000000000004">
      <c r="A1835">
        <v>325</v>
      </c>
      <c r="B1835" s="1" cm="1">
        <f t="array" ref="B1835">_xll.VSpeed(A1835,B1834,$B$3,$B$2,$B$1,$B$4,$B$5,$B$6,$B$7)</f>
        <v>9.0248665984822374</v>
      </c>
    </row>
    <row r="1836" spans="1:2" x14ac:dyDescent="0.55000000000000004">
      <c r="A1836">
        <v>325</v>
      </c>
      <c r="B1836" s="1" cm="1">
        <f t="array" ref="B1836">_xll.VSpeed(A1836,B1835,$B$3,$B$2,$B$1,$B$4,$B$5,$B$6,$B$7)</f>
        <v>9.0248665984822374</v>
      </c>
    </row>
    <row r="1837" spans="1:2" x14ac:dyDescent="0.55000000000000004">
      <c r="A1837">
        <v>325</v>
      </c>
      <c r="B1837" s="1" cm="1">
        <f t="array" ref="B1837">_xll.VSpeed(A1837,B1836,$B$3,$B$2,$B$1,$B$4,$B$5,$B$6,$B$7)</f>
        <v>9.0248665984822374</v>
      </c>
    </row>
    <row r="1838" spans="1:2" x14ac:dyDescent="0.55000000000000004">
      <c r="A1838">
        <v>325</v>
      </c>
      <c r="B1838" s="1" cm="1">
        <f t="array" ref="B1838">_xll.VSpeed(A1838,B1837,$B$3,$B$2,$B$1,$B$4,$B$5,$B$6,$B$7)</f>
        <v>9.0248665984822374</v>
      </c>
    </row>
    <row r="1839" spans="1:2" x14ac:dyDescent="0.55000000000000004">
      <c r="A1839">
        <v>325</v>
      </c>
      <c r="B1839" s="1" cm="1">
        <f t="array" ref="B1839">_xll.VSpeed(A1839,B1838,$B$3,$B$2,$B$1,$B$4,$B$5,$B$6,$B$7)</f>
        <v>9.0248665984822374</v>
      </c>
    </row>
    <row r="1840" spans="1:2" x14ac:dyDescent="0.55000000000000004">
      <c r="A1840">
        <v>325</v>
      </c>
      <c r="B1840" s="1" cm="1">
        <f t="array" ref="B1840">_xll.VSpeed(A1840,B1839,$B$3,$B$2,$B$1,$B$4,$B$5,$B$6,$B$7)</f>
        <v>9.0248665984822374</v>
      </c>
    </row>
    <row r="1841" spans="1:2" x14ac:dyDescent="0.55000000000000004">
      <c r="A1841">
        <v>325</v>
      </c>
      <c r="B1841" s="1" cm="1">
        <f t="array" ref="B1841">_xll.VSpeed(A1841,B1840,$B$3,$B$2,$B$1,$B$4,$B$5,$B$6,$B$7)</f>
        <v>9.0248665984822374</v>
      </c>
    </row>
    <row r="1842" spans="1:2" x14ac:dyDescent="0.55000000000000004">
      <c r="A1842">
        <v>325</v>
      </c>
      <c r="B1842" s="1" cm="1">
        <f t="array" ref="B1842">_xll.VSpeed(A1842,B1841,$B$3,$B$2,$B$1,$B$4,$B$5,$B$6,$B$7)</f>
        <v>9.0248665984822374</v>
      </c>
    </row>
    <row r="1843" spans="1:2" x14ac:dyDescent="0.55000000000000004">
      <c r="A1843">
        <v>325</v>
      </c>
      <c r="B1843" s="1" cm="1">
        <f t="array" ref="B1843">_xll.VSpeed(A1843,B1842,$B$3,$B$2,$B$1,$B$4,$B$5,$B$6,$B$7)</f>
        <v>9.0248665984822374</v>
      </c>
    </row>
    <row r="1844" spans="1:2" x14ac:dyDescent="0.55000000000000004">
      <c r="A1844">
        <v>325</v>
      </c>
      <c r="B1844" s="1" cm="1">
        <f t="array" ref="B1844">_xll.VSpeed(A1844,B1843,$B$3,$B$2,$B$1,$B$4,$B$5,$B$6,$B$7)</f>
        <v>9.0248665984822374</v>
      </c>
    </row>
    <row r="1845" spans="1:2" x14ac:dyDescent="0.55000000000000004">
      <c r="A1845">
        <v>325</v>
      </c>
      <c r="B1845" s="1" cm="1">
        <f t="array" ref="B1845">_xll.VSpeed(A1845,B1844,$B$3,$B$2,$B$1,$B$4,$B$5,$B$6,$B$7)</f>
        <v>9.0248665984822374</v>
      </c>
    </row>
    <row r="1846" spans="1:2" x14ac:dyDescent="0.55000000000000004">
      <c r="A1846">
        <v>325</v>
      </c>
      <c r="B1846" s="1" cm="1">
        <f t="array" ref="B1846">_xll.VSpeed(A1846,B1845,$B$3,$B$2,$B$1,$B$4,$B$5,$B$6,$B$7)</f>
        <v>9.0248665984822374</v>
      </c>
    </row>
    <row r="1847" spans="1:2" x14ac:dyDescent="0.55000000000000004">
      <c r="A1847">
        <v>325</v>
      </c>
      <c r="B1847" s="1" cm="1">
        <f t="array" ref="B1847">_xll.VSpeed(A1847,B1846,$B$3,$B$2,$B$1,$B$4,$B$5,$B$6,$B$7)</f>
        <v>9.0248665984822374</v>
      </c>
    </row>
    <row r="1848" spans="1:2" x14ac:dyDescent="0.55000000000000004">
      <c r="A1848">
        <v>325</v>
      </c>
      <c r="B1848" s="1" cm="1">
        <f t="array" ref="B1848">_xll.VSpeed(A1848,B1847,$B$3,$B$2,$B$1,$B$4,$B$5,$B$6,$B$7)</f>
        <v>9.0248665984822374</v>
      </c>
    </row>
    <row r="1849" spans="1:2" x14ac:dyDescent="0.55000000000000004">
      <c r="A1849">
        <v>325</v>
      </c>
      <c r="B1849" s="1" cm="1">
        <f t="array" ref="B1849">_xll.VSpeed(A1849,B1848,$B$3,$B$2,$B$1,$B$4,$B$5,$B$6,$B$7)</f>
        <v>9.0248665984822374</v>
      </c>
    </row>
    <row r="1850" spans="1:2" x14ac:dyDescent="0.55000000000000004">
      <c r="A1850">
        <v>325</v>
      </c>
      <c r="B1850" s="1" cm="1">
        <f t="array" ref="B1850">_xll.VSpeed(A1850,B1849,$B$3,$B$2,$B$1,$B$4,$B$5,$B$6,$B$7)</f>
        <v>9.0248665984822374</v>
      </c>
    </row>
    <row r="1851" spans="1:2" x14ac:dyDescent="0.55000000000000004">
      <c r="A1851">
        <v>325</v>
      </c>
      <c r="B1851" s="1" cm="1">
        <f t="array" ref="B1851">_xll.VSpeed(A1851,B1850,$B$3,$B$2,$B$1,$B$4,$B$5,$B$6,$B$7)</f>
        <v>9.0248665984822374</v>
      </c>
    </row>
    <row r="1852" spans="1:2" x14ac:dyDescent="0.55000000000000004">
      <c r="A1852">
        <v>325</v>
      </c>
      <c r="B1852" s="1" cm="1">
        <f t="array" ref="B1852">_xll.VSpeed(A1852,B1851,$B$3,$B$2,$B$1,$B$4,$B$5,$B$6,$B$7)</f>
        <v>9.0248665984822374</v>
      </c>
    </row>
    <row r="1853" spans="1:2" x14ac:dyDescent="0.55000000000000004">
      <c r="A1853">
        <v>325</v>
      </c>
      <c r="B1853" s="1" cm="1">
        <f t="array" ref="B1853">_xll.VSpeed(A1853,B1852,$B$3,$B$2,$B$1,$B$4,$B$5,$B$6,$B$7)</f>
        <v>9.0248665984822374</v>
      </c>
    </row>
    <row r="1854" spans="1:2" x14ac:dyDescent="0.55000000000000004">
      <c r="A1854">
        <v>325</v>
      </c>
      <c r="B1854" s="1" cm="1">
        <f t="array" ref="B1854">_xll.VSpeed(A1854,B1853,$B$3,$B$2,$B$1,$B$4,$B$5,$B$6,$B$7)</f>
        <v>9.0248665984822374</v>
      </c>
    </row>
    <row r="1855" spans="1:2" x14ac:dyDescent="0.55000000000000004">
      <c r="A1855">
        <v>325</v>
      </c>
      <c r="B1855" s="1" cm="1">
        <f t="array" ref="B1855">_xll.VSpeed(A1855,B1854,$B$3,$B$2,$B$1,$B$4,$B$5,$B$6,$B$7)</f>
        <v>9.0248665984822374</v>
      </c>
    </row>
    <row r="1856" spans="1:2" x14ac:dyDescent="0.55000000000000004">
      <c r="A1856">
        <v>325</v>
      </c>
      <c r="B1856" s="1" cm="1">
        <f t="array" ref="B1856">_xll.VSpeed(A1856,B1855,$B$3,$B$2,$B$1,$B$4,$B$5,$B$6,$B$7)</f>
        <v>9.0248665984822374</v>
      </c>
    </row>
    <row r="1857" spans="1:2" x14ac:dyDescent="0.55000000000000004">
      <c r="A1857">
        <v>325</v>
      </c>
      <c r="B1857" s="1" cm="1">
        <f t="array" ref="B1857">_xll.VSpeed(A1857,B1856,$B$3,$B$2,$B$1,$B$4,$B$5,$B$6,$B$7)</f>
        <v>9.0248665984822374</v>
      </c>
    </row>
    <row r="1858" spans="1:2" x14ac:dyDescent="0.55000000000000004">
      <c r="A1858">
        <v>325</v>
      </c>
      <c r="B1858" s="1" cm="1">
        <f t="array" ref="B1858">_xll.VSpeed(A1858,B1857,$B$3,$B$2,$B$1,$B$4,$B$5,$B$6,$B$7)</f>
        <v>9.0248665984822374</v>
      </c>
    </row>
    <row r="1859" spans="1:2" x14ac:dyDescent="0.55000000000000004">
      <c r="A1859">
        <v>325</v>
      </c>
      <c r="B1859" s="1" cm="1">
        <f t="array" ref="B1859">_xll.VSpeed(A1859,B1858,$B$3,$B$2,$B$1,$B$4,$B$5,$B$6,$B$7)</f>
        <v>9.0248665984822374</v>
      </c>
    </row>
    <row r="1860" spans="1:2" x14ac:dyDescent="0.55000000000000004">
      <c r="A1860">
        <v>325</v>
      </c>
      <c r="B1860" s="1" cm="1">
        <f t="array" ref="B1860">_xll.VSpeed(A1860,B1859,$B$3,$B$2,$B$1,$B$4,$B$5,$B$6,$B$7)</f>
        <v>9.0248665984822374</v>
      </c>
    </row>
    <row r="1861" spans="1:2" x14ac:dyDescent="0.55000000000000004">
      <c r="A1861">
        <v>325</v>
      </c>
      <c r="B1861" s="1" cm="1">
        <f t="array" ref="B1861">_xll.VSpeed(A1861,B1860,$B$3,$B$2,$B$1,$B$4,$B$5,$B$6,$B$7)</f>
        <v>9.0248665984822374</v>
      </c>
    </row>
    <row r="1862" spans="1:2" x14ac:dyDescent="0.55000000000000004">
      <c r="A1862">
        <v>325</v>
      </c>
      <c r="B1862" s="1" cm="1">
        <f t="array" ref="B1862">_xll.VSpeed(A1862,B1861,$B$3,$B$2,$B$1,$B$4,$B$5,$B$6,$B$7)</f>
        <v>9.0248665984822374</v>
      </c>
    </row>
    <row r="1863" spans="1:2" x14ac:dyDescent="0.55000000000000004">
      <c r="A1863">
        <v>325</v>
      </c>
      <c r="B1863" s="1" cm="1">
        <f t="array" ref="B1863">_xll.VSpeed(A1863,B1862,$B$3,$B$2,$B$1,$B$4,$B$5,$B$6,$B$7)</f>
        <v>9.0248665984822374</v>
      </c>
    </row>
    <row r="1864" spans="1:2" x14ac:dyDescent="0.55000000000000004">
      <c r="A1864">
        <v>325</v>
      </c>
      <c r="B1864" s="1" cm="1">
        <f t="array" ref="B1864">_xll.VSpeed(A1864,B1863,$B$3,$B$2,$B$1,$B$4,$B$5,$B$6,$B$7)</f>
        <v>9.0248665984822374</v>
      </c>
    </row>
    <row r="1865" spans="1:2" x14ac:dyDescent="0.55000000000000004">
      <c r="A1865">
        <v>325</v>
      </c>
      <c r="B1865" s="1" cm="1">
        <f t="array" ref="B1865">_xll.VSpeed(A1865,B1864,$B$3,$B$2,$B$1,$B$4,$B$5,$B$6,$B$7)</f>
        <v>9.0248665984822374</v>
      </c>
    </row>
    <row r="1866" spans="1:2" x14ac:dyDescent="0.55000000000000004">
      <c r="A1866">
        <v>325</v>
      </c>
      <c r="B1866" s="1" cm="1">
        <f t="array" ref="B1866">_xll.VSpeed(A1866,B1865,$B$3,$B$2,$B$1,$B$4,$B$5,$B$6,$B$7)</f>
        <v>9.0248665984822374</v>
      </c>
    </row>
    <row r="1867" spans="1:2" x14ac:dyDescent="0.55000000000000004">
      <c r="A1867">
        <v>325</v>
      </c>
      <c r="B1867" s="1" cm="1">
        <f t="array" ref="B1867">_xll.VSpeed(A1867,B1866,$B$3,$B$2,$B$1,$B$4,$B$5,$B$6,$B$7)</f>
        <v>9.0248665984822374</v>
      </c>
    </row>
    <row r="1868" spans="1:2" x14ac:dyDescent="0.55000000000000004">
      <c r="A1868">
        <v>325</v>
      </c>
      <c r="B1868" s="1" cm="1">
        <f t="array" ref="B1868">_xll.VSpeed(A1868,B1867,$B$3,$B$2,$B$1,$B$4,$B$5,$B$6,$B$7)</f>
        <v>9.0248665984822374</v>
      </c>
    </row>
    <row r="1869" spans="1:2" x14ac:dyDescent="0.55000000000000004">
      <c r="A1869">
        <v>325</v>
      </c>
      <c r="B1869" s="1" cm="1">
        <f t="array" ref="B1869">_xll.VSpeed(A1869,B1868,$B$3,$B$2,$B$1,$B$4,$B$5,$B$6,$B$7)</f>
        <v>9.0248665984822374</v>
      </c>
    </row>
    <row r="1870" spans="1:2" x14ac:dyDescent="0.55000000000000004">
      <c r="A1870">
        <v>325</v>
      </c>
      <c r="B1870" s="1" cm="1">
        <f t="array" ref="B1870">_xll.VSpeed(A1870,B1869,$B$3,$B$2,$B$1,$B$4,$B$5,$B$6,$B$7)</f>
        <v>9.0248665984822374</v>
      </c>
    </row>
    <row r="1871" spans="1:2" x14ac:dyDescent="0.55000000000000004">
      <c r="A1871">
        <v>325</v>
      </c>
      <c r="B1871" s="1" cm="1">
        <f t="array" ref="B1871">_xll.VSpeed(A1871,B1870,$B$3,$B$2,$B$1,$B$4,$B$5,$B$6,$B$7)</f>
        <v>9.0248665984822374</v>
      </c>
    </row>
    <row r="1872" spans="1:2" x14ac:dyDescent="0.55000000000000004">
      <c r="A1872">
        <v>325</v>
      </c>
      <c r="B1872" s="1" cm="1">
        <f t="array" ref="B1872">_xll.VSpeed(A1872,B1871,$B$3,$B$2,$B$1,$B$4,$B$5,$B$6,$B$7)</f>
        <v>9.0248665984822374</v>
      </c>
    </row>
    <row r="1873" spans="1:2" x14ac:dyDescent="0.55000000000000004">
      <c r="A1873">
        <v>325</v>
      </c>
      <c r="B1873" s="1" cm="1">
        <f t="array" ref="B1873">_xll.VSpeed(A1873,B1872,$B$3,$B$2,$B$1,$B$4,$B$5,$B$6,$B$7)</f>
        <v>9.0248665984822374</v>
      </c>
    </row>
    <row r="1874" spans="1:2" x14ac:dyDescent="0.55000000000000004">
      <c r="A1874">
        <v>325</v>
      </c>
      <c r="B1874" s="1" cm="1">
        <f t="array" ref="B1874">_xll.VSpeed(A1874,B1873,$B$3,$B$2,$B$1,$B$4,$B$5,$B$6,$B$7)</f>
        <v>9.0248665984822374</v>
      </c>
    </row>
    <row r="1875" spans="1:2" x14ac:dyDescent="0.55000000000000004">
      <c r="A1875">
        <v>325</v>
      </c>
      <c r="B1875" s="1" cm="1">
        <f t="array" ref="B1875">_xll.VSpeed(A1875,B1874,$B$3,$B$2,$B$1,$B$4,$B$5,$B$6,$B$7)</f>
        <v>9.0248665984822374</v>
      </c>
    </row>
    <row r="1876" spans="1:2" x14ac:dyDescent="0.55000000000000004">
      <c r="A1876">
        <v>325</v>
      </c>
      <c r="B1876" s="1" cm="1">
        <f t="array" ref="B1876">_xll.VSpeed(A1876,B1875,$B$3,$B$2,$B$1,$B$4,$B$5,$B$6,$B$7)</f>
        <v>9.0248665984822374</v>
      </c>
    </row>
    <row r="1877" spans="1:2" x14ac:dyDescent="0.55000000000000004">
      <c r="A1877">
        <v>325</v>
      </c>
      <c r="B1877" s="1" cm="1">
        <f t="array" ref="B1877">_xll.VSpeed(A1877,B1876,$B$3,$B$2,$B$1,$B$4,$B$5,$B$6,$B$7)</f>
        <v>9.0248665984822374</v>
      </c>
    </row>
    <row r="1878" spans="1:2" x14ac:dyDescent="0.55000000000000004">
      <c r="A1878">
        <v>325</v>
      </c>
      <c r="B1878" s="1" cm="1">
        <f t="array" ref="B1878">_xll.VSpeed(A1878,B1877,$B$3,$B$2,$B$1,$B$4,$B$5,$B$6,$B$7)</f>
        <v>9.0248665984822374</v>
      </c>
    </row>
    <row r="1879" spans="1:2" x14ac:dyDescent="0.55000000000000004">
      <c r="A1879">
        <v>325</v>
      </c>
      <c r="B1879" s="1" cm="1">
        <f t="array" ref="B1879">_xll.VSpeed(A1879,B1878,$B$3,$B$2,$B$1,$B$4,$B$5,$B$6,$B$7)</f>
        <v>9.0248665984822374</v>
      </c>
    </row>
    <row r="1880" spans="1:2" x14ac:dyDescent="0.55000000000000004">
      <c r="A1880">
        <v>325</v>
      </c>
      <c r="B1880" s="1" cm="1">
        <f t="array" ref="B1880">_xll.VSpeed(A1880,B1879,$B$3,$B$2,$B$1,$B$4,$B$5,$B$6,$B$7)</f>
        <v>9.0248665984822374</v>
      </c>
    </row>
    <row r="1881" spans="1:2" x14ac:dyDescent="0.55000000000000004">
      <c r="A1881">
        <v>325</v>
      </c>
      <c r="B1881" s="1" cm="1">
        <f t="array" ref="B1881">_xll.VSpeed(A1881,B1880,$B$3,$B$2,$B$1,$B$4,$B$5,$B$6,$B$7)</f>
        <v>9.0248665984822374</v>
      </c>
    </row>
    <row r="1882" spans="1:2" x14ac:dyDescent="0.55000000000000004">
      <c r="A1882">
        <v>325</v>
      </c>
      <c r="B1882" s="1" cm="1">
        <f t="array" ref="B1882">_xll.VSpeed(A1882,B1881,$B$3,$B$2,$B$1,$B$4,$B$5,$B$6,$B$7)</f>
        <v>9.0248665984822374</v>
      </c>
    </row>
    <row r="1883" spans="1:2" x14ac:dyDescent="0.55000000000000004">
      <c r="A1883">
        <v>325</v>
      </c>
      <c r="B1883" s="1" cm="1">
        <f t="array" ref="B1883">_xll.VSpeed(A1883,B1882,$B$3,$B$2,$B$1,$B$4,$B$5,$B$6,$B$7)</f>
        <v>9.0248665984822374</v>
      </c>
    </row>
    <row r="1884" spans="1:2" x14ac:dyDescent="0.55000000000000004">
      <c r="A1884">
        <v>325</v>
      </c>
      <c r="B1884" s="1" cm="1">
        <f t="array" ref="B1884">_xll.VSpeed(A1884,B1883,$B$3,$B$2,$B$1,$B$4,$B$5,$B$6,$B$7)</f>
        <v>9.0248665984822374</v>
      </c>
    </row>
    <row r="1885" spans="1:2" x14ac:dyDescent="0.55000000000000004">
      <c r="A1885">
        <v>325</v>
      </c>
      <c r="B1885" s="1" cm="1">
        <f t="array" ref="B1885">_xll.VSpeed(A1885,B1884,$B$3,$B$2,$B$1,$B$4,$B$5,$B$6,$B$7)</f>
        <v>9.0248665984822374</v>
      </c>
    </row>
    <row r="1886" spans="1:2" x14ac:dyDescent="0.55000000000000004">
      <c r="A1886">
        <v>325</v>
      </c>
      <c r="B1886" s="1" cm="1">
        <f t="array" ref="B1886">_xll.VSpeed(A1886,B1885,$B$3,$B$2,$B$1,$B$4,$B$5,$B$6,$B$7)</f>
        <v>9.0248665984822374</v>
      </c>
    </row>
    <row r="1887" spans="1:2" x14ac:dyDescent="0.55000000000000004">
      <c r="A1887">
        <v>325</v>
      </c>
      <c r="B1887" s="1" cm="1">
        <f t="array" ref="B1887">_xll.VSpeed(A1887,B1886,$B$3,$B$2,$B$1,$B$4,$B$5,$B$6,$B$7)</f>
        <v>9.0248665984822374</v>
      </c>
    </row>
    <row r="1888" spans="1:2" x14ac:dyDescent="0.55000000000000004">
      <c r="A1888">
        <v>325</v>
      </c>
      <c r="B1888" s="1" cm="1">
        <f t="array" ref="B1888">_xll.VSpeed(A1888,B1887,$B$3,$B$2,$B$1,$B$4,$B$5,$B$6,$B$7)</f>
        <v>9.0248665984822374</v>
      </c>
    </row>
    <row r="1889" spans="1:2" x14ac:dyDescent="0.55000000000000004">
      <c r="A1889">
        <v>325</v>
      </c>
      <c r="B1889" s="1" cm="1">
        <f t="array" ref="B1889">_xll.VSpeed(A1889,B1888,$B$3,$B$2,$B$1,$B$4,$B$5,$B$6,$B$7)</f>
        <v>9.0248665984822374</v>
      </c>
    </row>
    <row r="1890" spans="1:2" x14ac:dyDescent="0.55000000000000004">
      <c r="A1890">
        <v>325</v>
      </c>
      <c r="B1890" s="1" cm="1">
        <f t="array" ref="B1890">_xll.VSpeed(A1890,B1889,$B$3,$B$2,$B$1,$B$4,$B$5,$B$6,$B$7)</f>
        <v>9.0248665984822374</v>
      </c>
    </row>
    <row r="1891" spans="1:2" x14ac:dyDescent="0.55000000000000004">
      <c r="A1891">
        <v>325</v>
      </c>
      <c r="B1891" s="1" cm="1">
        <f t="array" ref="B1891">_xll.VSpeed(A1891,B1890,$B$3,$B$2,$B$1,$B$4,$B$5,$B$6,$B$7)</f>
        <v>9.0248665984822374</v>
      </c>
    </row>
    <row r="1892" spans="1:2" x14ac:dyDescent="0.55000000000000004">
      <c r="A1892">
        <v>325</v>
      </c>
      <c r="B1892" s="1" cm="1">
        <f t="array" ref="B1892">_xll.VSpeed(A1892,B1891,$B$3,$B$2,$B$1,$B$4,$B$5,$B$6,$B$7)</f>
        <v>9.0248665984822374</v>
      </c>
    </row>
    <row r="1893" spans="1:2" x14ac:dyDescent="0.55000000000000004">
      <c r="A1893">
        <v>325</v>
      </c>
      <c r="B1893" s="1" cm="1">
        <f t="array" ref="B1893">_xll.VSpeed(A1893,B1892,$B$3,$B$2,$B$1,$B$4,$B$5,$B$6,$B$7)</f>
        <v>9.0248665984822374</v>
      </c>
    </row>
    <row r="1894" spans="1:2" x14ac:dyDescent="0.55000000000000004">
      <c r="A1894">
        <v>325</v>
      </c>
      <c r="B1894" s="1" cm="1">
        <f t="array" ref="B1894">_xll.VSpeed(A1894,B1893,$B$3,$B$2,$B$1,$B$4,$B$5,$B$6,$B$7)</f>
        <v>9.0248665984822374</v>
      </c>
    </row>
    <row r="1895" spans="1:2" x14ac:dyDescent="0.55000000000000004">
      <c r="A1895">
        <v>325</v>
      </c>
      <c r="B1895" s="1" cm="1">
        <f t="array" ref="B1895">_xll.VSpeed(A1895,B1894,$B$3,$B$2,$B$1,$B$4,$B$5,$B$6,$B$7)</f>
        <v>9.0248665984822374</v>
      </c>
    </row>
    <row r="1896" spans="1:2" x14ac:dyDescent="0.55000000000000004">
      <c r="A1896">
        <v>325</v>
      </c>
      <c r="B1896" s="1" cm="1">
        <f t="array" ref="B1896">_xll.VSpeed(A1896,B1895,$B$3,$B$2,$B$1,$B$4,$B$5,$B$6,$B$7)</f>
        <v>9.0248665984822374</v>
      </c>
    </row>
    <row r="1897" spans="1:2" x14ac:dyDescent="0.55000000000000004">
      <c r="A1897">
        <v>325</v>
      </c>
      <c r="B1897" s="1" cm="1">
        <f t="array" ref="B1897">_xll.VSpeed(A1897,B1896,$B$3,$B$2,$B$1,$B$4,$B$5,$B$6,$B$7)</f>
        <v>9.0248665984822374</v>
      </c>
    </row>
    <row r="1898" spans="1:2" x14ac:dyDescent="0.55000000000000004">
      <c r="A1898">
        <v>325</v>
      </c>
      <c r="B1898" s="1" cm="1">
        <f t="array" ref="B1898">_xll.VSpeed(A1898,B1897,$B$3,$B$2,$B$1,$B$4,$B$5,$B$6,$B$7)</f>
        <v>9.0248665984822374</v>
      </c>
    </row>
    <row r="1899" spans="1:2" x14ac:dyDescent="0.55000000000000004">
      <c r="A1899">
        <v>325</v>
      </c>
      <c r="B1899" s="1" cm="1">
        <f t="array" ref="B1899">_xll.VSpeed(A1899,B1898,$B$3,$B$2,$B$1,$B$4,$B$5,$B$6,$B$7)</f>
        <v>9.0248665984822374</v>
      </c>
    </row>
    <row r="1900" spans="1:2" x14ac:dyDescent="0.55000000000000004">
      <c r="A1900">
        <v>325</v>
      </c>
      <c r="B1900" s="1" cm="1">
        <f t="array" ref="B1900">_xll.VSpeed(A1900,B1899,$B$3,$B$2,$B$1,$B$4,$B$5,$B$6,$B$7)</f>
        <v>9.0248665984822374</v>
      </c>
    </row>
    <row r="1901" spans="1:2" x14ac:dyDescent="0.55000000000000004">
      <c r="A1901">
        <v>325</v>
      </c>
      <c r="B1901" s="1" cm="1">
        <f t="array" ref="B1901">_xll.VSpeed(A1901,B1900,$B$3,$B$2,$B$1,$B$4,$B$5,$B$6,$B$7)</f>
        <v>9.0248665984822374</v>
      </c>
    </row>
    <row r="1902" spans="1:2" x14ac:dyDescent="0.55000000000000004">
      <c r="A1902">
        <v>325</v>
      </c>
      <c r="B1902" s="1" cm="1">
        <f t="array" ref="B1902">_xll.VSpeed(A1902,B1901,$B$3,$B$2,$B$1,$B$4,$B$5,$B$6,$B$7)</f>
        <v>9.0248665984822374</v>
      </c>
    </row>
    <row r="1903" spans="1:2" x14ac:dyDescent="0.55000000000000004">
      <c r="A1903">
        <v>325</v>
      </c>
      <c r="B1903" s="1" cm="1">
        <f t="array" ref="B1903">_xll.VSpeed(A1903,B1902,$B$3,$B$2,$B$1,$B$4,$B$5,$B$6,$B$7)</f>
        <v>9.0248665984822374</v>
      </c>
    </row>
    <row r="1904" spans="1:2" x14ac:dyDescent="0.55000000000000004">
      <c r="A1904">
        <v>325</v>
      </c>
      <c r="B1904" s="1" cm="1">
        <f t="array" ref="B1904">_xll.VSpeed(A1904,B1903,$B$3,$B$2,$B$1,$B$4,$B$5,$B$6,$B$7)</f>
        <v>9.0248665984822374</v>
      </c>
    </row>
    <row r="1905" spans="1:2" x14ac:dyDescent="0.55000000000000004">
      <c r="A1905">
        <v>325</v>
      </c>
      <c r="B1905" s="1" cm="1">
        <f t="array" ref="B1905">_xll.VSpeed(A1905,B1904,$B$3,$B$2,$B$1,$B$4,$B$5,$B$6,$B$7)</f>
        <v>9.0248665984822374</v>
      </c>
    </row>
    <row r="1906" spans="1:2" x14ac:dyDescent="0.55000000000000004">
      <c r="A1906">
        <v>325</v>
      </c>
      <c r="B1906" s="1" cm="1">
        <f t="array" ref="B1906">_xll.VSpeed(A1906,B1905,$B$3,$B$2,$B$1,$B$4,$B$5,$B$6,$B$7)</f>
        <v>9.0248665984822374</v>
      </c>
    </row>
    <row r="1907" spans="1:2" x14ac:dyDescent="0.55000000000000004">
      <c r="A1907">
        <v>325</v>
      </c>
      <c r="B1907" s="1" cm="1">
        <f t="array" ref="B1907">_xll.VSpeed(A1907,B1906,$B$3,$B$2,$B$1,$B$4,$B$5,$B$6,$B$7)</f>
        <v>9.0248665984822374</v>
      </c>
    </row>
    <row r="1908" spans="1:2" x14ac:dyDescent="0.55000000000000004">
      <c r="A1908">
        <v>325</v>
      </c>
      <c r="B1908" s="1" cm="1">
        <f t="array" ref="B1908">_xll.VSpeed(A1908,B1907,$B$3,$B$2,$B$1,$B$4,$B$5,$B$6,$B$7)</f>
        <v>9.0248665984822374</v>
      </c>
    </row>
    <row r="1909" spans="1:2" x14ac:dyDescent="0.55000000000000004">
      <c r="A1909">
        <v>325</v>
      </c>
      <c r="B1909" s="1" cm="1">
        <f t="array" ref="B1909">_xll.VSpeed(A1909,B1908,$B$3,$B$2,$B$1,$B$4,$B$5,$B$6,$B$7)</f>
        <v>9.0248665984822374</v>
      </c>
    </row>
    <row r="1910" spans="1:2" x14ac:dyDescent="0.55000000000000004">
      <c r="A1910">
        <v>325</v>
      </c>
      <c r="B1910" s="1" cm="1">
        <f t="array" ref="B1910">_xll.VSpeed(A1910,B1909,$B$3,$B$2,$B$1,$B$4,$B$5,$B$6,$B$7)</f>
        <v>9.0248665984822374</v>
      </c>
    </row>
    <row r="1911" spans="1:2" x14ac:dyDescent="0.55000000000000004">
      <c r="A1911">
        <v>325</v>
      </c>
      <c r="B1911" s="1" cm="1">
        <f t="array" ref="B1911">_xll.VSpeed(A1911,B1910,$B$3,$B$2,$B$1,$B$4,$B$5,$B$6,$B$7)</f>
        <v>9.0248665984822374</v>
      </c>
    </row>
    <row r="1912" spans="1:2" x14ac:dyDescent="0.55000000000000004">
      <c r="A1912">
        <v>325</v>
      </c>
      <c r="B1912" s="1" cm="1">
        <f t="array" ref="B1912">_xll.VSpeed(A1912,B1911,$B$3,$B$2,$B$1,$B$4,$B$5,$B$6,$B$7)</f>
        <v>9.0248665984822374</v>
      </c>
    </row>
    <row r="1913" spans="1:2" x14ac:dyDescent="0.55000000000000004">
      <c r="A1913">
        <v>325</v>
      </c>
      <c r="B1913" s="1" cm="1">
        <f t="array" ref="B1913">_xll.VSpeed(A1913,B1912,$B$3,$B$2,$B$1,$B$4,$B$5,$B$6,$B$7)</f>
        <v>9.0248665984822374</v>
      </c>
    </row>
    <row r="1914" spans="1:2" x14ac:dyDescent="0.55000000000000004">
      <c r="A1914">
        <v>325</v>
      </c>
      <c r="B1914" s="1" cm="1">
        <f t="array" ref="B1914">_xll.VSpeed(A1914,B1913,$B$3,$B$2,$B$1,$B$4,$B$5,$B$6,$B$7)</f>
        <v>9.0248665984822374</v>
      </c>
    </row>
    <row r="1915" spans="1:2" x14ac:dyDescent="0.55000000000000004">
      <c r="A1915">
        <v>325</v>
      </c>
      <c r="B1915" s="1" cm="1">
        <f t="array" ref="B1915">_xll.VSpeed(A1915,B1914,$B$3,$B$2,$B$1,$B$4,$B$5,$B$6,$B$7)</f>
        <v>9.0248665984822374</v>
      </c>
    </row>
    <row r="1916" spans="1:2" x14ac:dyDescent="0.55000000000000004">
      <c r="A1916">
        <v>325</v>
      </c>
      <c r="B1916" s="1" cm="1">
        <f t="array" ref="B1916">_xll.VSpeed(A1916,B1915,$B$3,$B$2,$B$1,$B$4,$B$5,$B$6,$B$7)</f>
        <v>9.0248665984822374</v>
      </c>
    </row>
    <row r="1917" spans="1:2" x14ac:dyDescent="0.55000000000000004">
      <c r="A1917">
        <v>325</v>
      </c>
      <c r="B1917" s="1" cm="1">
        <f t="array" ref="B1917">_xll.VSpeed(A1917,B1916,$B$3,$B$2,$B$1,$B$4,$B$5,$B$6,$B$7)</f>
        <v>9.0248665984822374</v>
      </c>
    </row>
    <row r="1918" spans="1:2" x14ac:dyDescent="0.55000000000000004">
      <c r="A1918">
        <v>325</v>
      </c>
      <c r="B1918" s="1" cm="1">
        <f t="array" ref="B1918">_xll.VSpeed(A1918,B1917,$B$3,$B$2,$B$1,$B$4,$B$5,$B$6,$B$7)</f>
        <v>9.0248665984822374</v>
      </c>
    </row>
    <row r="1919" spans="1:2" x14ac:dyDescent="0.55000000000000004">
      <c r="A1919">
        <v>325</v>
      </c>
      <c r="B1919" s="1" cm="1">
        <f t="array" ref="B1919">_xll.VSpeed(A1919,B1918,$B$3,$B$2,$B$1,$B$4,$B$5,$B$6,$B$7)</f>
        <v>9.0248665984822374</v>
      </c>
    </row>
    <row r="1920" spans="1:2" x14ac:dyDescent="0.55000000000000004">
      <c r="A1920">
        <v>325</v>
      </c>
      <c r="B1920" s="1" cm="1">
        <f t="array" ref="B1920">_xll.VSpeed(A1920,B1919,$B$3,$B$2,$B$1,$B$4,$B$5,$B$6,$B$7)</f>
        <v>9.0248665984822374</v>
      </c>
    </row>
    <row r="1921" spans="1:2" x14ac:dyDescent="0.55000000000000004">
      <c r="A1921">
        <v>325</v>
      </c>
      <c r="B1921" s="1" cm="1">
        <f t="array" ref="B1921">_xll.VSpeed(A1921,B1920,$B$3,$B$2,$B$1,$B$4,$B$5,$B$6,$B$7)</f>
        <v>9.0248665984822374</v>
      </c>
    </row>
    <row r="1922" spans="1:2" x14ac:dyDescent="0.55000000000000004">
      <c r="A1922">
        <v>325</v>
      </c>
      <c r="B1922" s="1" cm="1">
        <f t="array" ref="B1922">_xll.VSpeed(A1922,B1921,$B$3,$B$2,$B$1,$B$4,$B$5,$B$6,$B$7)</f>
        <v>9.0248665984822374</v>
      </c>
    </row>
    <row r="1923" spans="1:2" x14ac:dyDescent="0.55000000000000004">
      <c r="A1923">
        <v>325</v>
      </c>
      <c r="B1923" s="1" cm="1">
        <f t="array" ref="B1923">_xll.VSpeed(A1923,B1922,$B$3,$B$2,$B$1,$B$4,$B$5,$B$6,$B$7)</f>
        <v>9.0248665984822374</v>
      </c>
    </row>
    <row r="1924" spans="1:2" x14ac:dyDescent="0.55000000000000004">
      <c r="A1924">
        <v>325</v>
      </c>
      <c r="B1924" s="1" cm="1">
        <f t="array" ref="B1924">_xll.VSpeed(A1924,B1923,$B$3,$B$2,$B$1,$B$4,$B$5,$B$6,$B$7)</f>
        <v>9.0248665984822374</v>
      </c>
    </row>
    <row r="1925" spans="1:2" x14ac:dyDescent="0.55000000000000004">
      <c r="A1925">
        <v>325</v>
      </c>
      <c r="B1925" s="1" cm="1">
        <f t="array" ref="B1925">_xll.VSpeed(A1925,B1924,$B$3,$B$2,$B$1,$B$4,$B$5,$B$6,$B$7)</f>
        <v>9.0248665984822374</v>
      </c>
    </row>
    <row r="1926" spans="1:2" x14ac:dyDescent="0.55000000000000004">
      <c r="A1926">
        <v>325</v>
      </c>
      <c r="B1926" s="1" cm="1">
        <f t="array" ref="B1926">_xll.VSpeed(A1926,B1925,$B$3,$B$2,$B$1,$B$4,$B$5,$B$6,$B$7)</f>
        <v>9.0248665984822374</v>
      </c>
    </row>
    <row r="1927" spans="1:2" x14ac:dyDescent="0.55000000000000004">
      <c r="A1927">
        <v>325</v>
      </c>
      <c r="B1927" s="1" cm="1">
        <f t="array" ref="B1927">_xll.VSpeed(A1927,B1926,$B$3,$B$2,$B$1,$B$4,$B$5,$B$6,$B$7)</f>
        <v>9.0248665984822374</v>
      </c>
    </row>
    <row r="1928" spans="1:2" x14ac:dyDescent="0.55000000000000004">
      <c r="A1928">
        <v>325</v>
      </c>
      <c r="B1928" s="1" cm="1">
        <f t="array" ref="B1928">_xll.VSpeed(A1928,B1927,$B$3,$B$2,$B$1,$B$4,$B$5,$B$6,$B$7)</f>
        <v>9.0248665984822374</v>
      </c>
    </row>
    <row r="1929" spans="1:2" x14ac:dyDescent="0.55000000000000004">
      <c r="A1929">
        <v>325</v>
      </c>
      <c r="B1929" s="1" cm="1">
        <f t="array" ref="B1929">_xll.VSpeed(A1929,B1928,$B$3,$B$2,$B$1,$B$4,$B$5,$B$6,$B$7)</f>
        <v>9.0248665984822374</v>
      </c>
    </row>
    <row r="1930" spans="1:2" x14ac:dyDescent="0.55000000000000004">
      <c r="A1930">
        <v>325</v>
      </c>
      <c r="B1930" s="1" cm="1">
        <f t="array" ref="B1930">_xll.VSpeed(A1930,B1929,$B$3,$B$2,$B$1,$B$4,$B$5,$B$6,$B$7)</f>
        <v>9.0248665984822374</v>
      </c>
    </row>
    <row r="1931" spans="1:2" x14ac:dyDescent="0.55000000000000004">
      <c r="A1931">
        <v>325</v>
      </c>
      <c r="B1931" s="1" cm="1">
        <f t="array" ref="B1931">_xll.VSpeed(A1931,B1930,$B$3,$B$2,$B$1,$B$4,$B$5,$B$6,$B$7)</f>
        <v>9.0248665984822374</v>
      </c>
    </row>
    <row r="1932" spans="1:2" x14ac:dyDescent="0.55000000000000004">
      <c r="A1932">
        <v>325</v>
      </c>
      <c r="B1932" s="1" cm="1">
        <f t="array" ref="B1932">_xll.VSpeed(A1932,B1931,$B$3,$B$2,$B$1,$B$4,$B$5,$B$6,$B$7)</f>
        <v>9.0248665984822374</v>
      </c>
    </row>
    <row r="1933" spans="1:2" x14ac:dyDescent="0.55000000000000004">
      <c r="A1933">
        <v>325</v>
      </c>
      <c r="B1933" s="1" cm="1">
        <f t="array" ref="B1933">_xll.VSpeed(A1933,B1932,$B$3,$B$2,$B$1,$B$4,$B$5,$B$6,$B$7)</f>
        <v>9.0248665984822374</v>
      </c>
    </row>
    <row r="1934" spans="1:2" x14ac:dyDescent="0.55000000000000004">
      <c r="A1934">
        <v>325</v>
      </c>
      <c r="B1934" s="1" cm="1">
        <f t="array" ref="B1934">_xll.VSpeed(A1934,B1933,$B$3,$B$2,$B$1,$B$4,$B$5,$B$6,$B$7)</f>
        <v>9.0248665984822374</v>
      </c>
    </row>
    <row r="1935" spans="1:2" x14ac:dyDescent="0.55000000000000004">
      <c r="A1935">
        <v>325</v>
      </c>
      <c r="B1935" s="1" cm="1">
        <f t="array" ref="B1935">_xll.VSpeed(A1935,B1934,$B$3,$B$2,$B$1,$B$4,$B$5,$B$6,$B$7)</f>
        <v>9.0248665984822374</v>
      </c>
    </row>
    <row r="1936" spans="1:2" x14ac:dyDescent="0.55000000000000004">
      <c r="A1936">
        <v>325</v>
      </c>
      <c r="B1936" s="1" cm="1">
        <f t="array" ref="B1936">_xll.VSpeed(A1936,B1935,$B$3,$B$2,$B$1,$B$4,$B$5,$B$6,$B$7)</f>
        <v>9.0248665984822374</v>
      </c>
    </row>
    <row r="1937" spans="1:2" x14ac:dyDescent="0.55000000000000004">
      <c r="A1937">
        <v>325</v>
      </c>
      <c r="B1937" s="1" cm="1">
        <f t="array" ref="B1937">_xll.VSpeed(A1937,B1936,$B$3,$B$2,$B$1,$B$4,$B$5,$B$6,$B$7)</f>
        <v>9.0248665984822374</v>
      </c>
    </row>
    <row r="1938" spans="1:2" x14ac:dyDescent="0.55000000000000004">
      <c r="A1938">
        <v>325</v>
      </c>
      <c r="B1938" s="1" cm="1">
        <f t="array" ref="B1938">_xll.VSpeed(A1938,B1937,$B$3,$B$2,$B$1,$B$4,$B$5,$B$6,$B$7)</f>
        <v>9.0248665984822374</v>
      </c>
    </row>
    <row r="1939" spans="1:2" x14ac:dyDescent="0.55000000000000004">
      <c r="A1939">
        <v>325</v>
      </c>
      <c r="B1939" s="1" cm="1">
        <f t="array" ref="B1939">_xll.VSpeed(A1939,B1938,$B$3,$B$2,$B$1,$B$4,$B$5,$B$6,$B$7)</f>
        <v>9.0248665984822374</v>
      </c>
    </row>
    <row r="1940" spans="1:2" x14ac:dyDescent="0.55000000000000004">
      <c r="A1940">
        <v>325</v>
      </c>
      <c r="B1940" s="1" cm="1">
        <f t="array" ref="B1940">_xll.VSpeed(A1940,B1939,$B$3,$B$2,$B$1,$B$4,$B$5,$B$6,$B$7)</f>
        <v>9.0248665984822374</v>
      </c>
    </row>
    <row r="1941" spans="1:2" x14ac:dyDescent="0.55000000000000004">
      <c r="A1941">
        <v>325</v>
      </c>
      <c r="B1941" s="1" cm="1">
        <f t="array" ref="B1941">_xll.VSpeed(A1941,B1940,$B$3,$B$2,$B$1,$B$4,$B$5,$B$6,$B$7)</f>
        <v>9.0248665984822374</v>
      </c>
    </row>
    <row r="1942" spans="1:2" x14ac:dyDescent="0.55000000000000004">
      <c r="A1942">
        <v>325</v>
      </c>
      <c r="B1942" s="1" cm="1">
        <f t="array" ref="B1942">_xll.VSpeed(A1942,B1941,$B$3,$B$2,$B$1,$B$4,$B$5,$B$6,$B$7)</f>
        <v>9.0248665984822374</v>
      </c>
    </row>
    <row r="1943" spans="1:2" x14ac:dyDescent="0.55000000000000004">
      <c r="A1943">
        <v>325</v>
      </c>
      <c r="B1943" s="1" cm="1">
        <f t="array" ref="B1943">_xll.VSpeed(A1943,B1942,$B$3,$B$2,$B$1,$B$4,$B$5,$B$6,$B$7)</f>
        <v>9.0248665984822374</v>
      </c>
    </row>
    <row r="1944" spans="1:2" x14ac:dyDescent="0.55000000000000004">
      <c r="A1944">
        <v>325</v>
      </c>
      <c r="B1944" s="1" cm="1">
        <f t="array" ref="B1944">_xll.VSpeed(A1944,B1943,$B$3,$B$2,$B$1,$B$4,$B$5,$B$6,$B$7)</f>
        <v>9.0248665984822374</v>
      </c>
    </row>
    <row r="1945" spans="1:2" x14ac:dyDescent="0.55000000000000004">
      <c r="A1945">
        <v>325</v>
      </c>
      <c r="B1945" s="1" cm="1">
        <f t="array" ref="B1945">_xll.VSpeed(A1945,B1944,$B$3,$B$2,$B$1,$B$4,$B$5,$B$6,$B$7)</f>
        <v>9.0248665984822374</v>
      </c>
    </row>
    <row r="1946" spans="1:2" x14ac:dyDescent="0.55000000000000004">
      <c r="A1946">
        <v>325</v>
      </c>
      <c r="B1946" s="1" cm="1">
        <f t="array" ref="B1946">_xll.VSpeed(A1946,B1945,$B$3,$B$2,$B$1,$B$4,$B$5,$B$6,$B$7)</f>
        <v>9.0248665984822374</v>
      </c>
    </row>
    <row r="1947" spans="1:2" x14ac:dyDescent="0.55000000000000004">
      <c r="A1947">
        <v>325</v>
      </c>
      <c r="B1947" s="1" cm="1">
        <f t="array" ref="B1947">_xll.VSpeed(A1947,B1946,$B$3,$B$2,$B$1,$B$4,$B$5,$B$6,$B$7)</f>
        <v>9.0248665984822374</v>
      </c>
    </row>
    <row r="1948" spans="1:2" x14ac:dyDescent="0.55000000000000004">
      <c r="A1948">
        <v>325</v>
      </c>
      <c r="B1948" s="1" cm="1">
        <f t="array" ref="B1948">_xll.VSpeed(A1948,B1947,$B$3,$B$2,$B$1,$B$4,$B$5,$B$6,$B$7)</f>
        <v>9.0248665984822374</v>
      </c>
    </row>
    <row r="1949" spans="1:2" x14ac:dyDescent="0.55000000000000004">
      <c r="A1949">
        <v>325</v>
      </c>
      <c r="B1949" s="1" cm="1">
        <f t="array" ref="B1949">_xll.VSpeed(A1949,B1948,$B$3,$B$2,$B$1,$B$4,$B$5,$B$6,$B$7)</f>
        <v>9.0248665984822374</v>
      </c>
    </row>
    <row r="1950" spans="1:2" x14ac:dyDescent="0.55000000000000004">
      <c r="A1950">
        <v>325</v>
      </c>
      <c r="B1950" s="1" cm="1">
        <f t="array" ref="B1950">_xll.VSpeed(A1950,B1949,$B$3,$B$2,$B$1,$B$4,$B$5,$B$6,$B$7)</f>
        <v>9.0248665984822374</v>
      </c>
    </row>
    <row r="1951" spans="1:2" x14ac:dyDescent="0.55000000000000004">
      <c r="A1951">
        <v>325</v>
      </c>
      <c r="B1951" s="1" cm="1">
        <f t="array" ref="B1951">_xll.VSpeed(A1951,B1950,$B$3,$B$2,$B$1,$B$4,$B$5,$B$6,$B$7)</f>
        <v>9.0248665984822374</v>
      </c>
    </row>
    <row r="1952" spans="1:2" x14ac:dyDescent="0.55000000000000004">
      <c r="A1952">
        <v>325</v>
      </c>
      <c r="B1952" s="1" cm="1">
        <f t="array" ref="B1952">_xll.VSpeed(A1952,B1951,$B$3,$B$2,$B$1,$B$4,$B$5,$B$6,$B$7)</f>
        <v>9.0248665984822374</v>
      </c>
    </row>
    <row r="1953" spans="1:2" x14ac:dyDescent="0.55000000000000004">
      <c r="A1953">
        <v>325</v>
      </c>
      <c r="B1953" s="1" cm="1">
        <f t="array" ref="B1953">_xll.VSpeed(A1953,B1952,$B$3,$B$2,$B$1,$B$4,$B$5,$B$6,$B$7)</f>
        <v>9.0248665984822374</v>
      </c>
    </row>
    <row r="1954" spans="1:2" x14ac:dyDescent="0.55000000000000004">
      <c r="A1954">
        <v>325</v>
      </c>
      <c r="B1954" s="1" cm="1">
        <f t="array" ref="B1954">_xll.VSpeed(A1954,B1953,$B$3,$B$2,$B$1,$B$4,$B$5,$B$6,$B$7)</f>
        <v>9.0248665984822374</v>
      </c>
    </row>
    <row r="1955" spans="1:2" x14ac:dyDescent="0.55000000000000004">
      <c r="A1955">
        <v>325</v>
      </c>
      <c r="B1955" s="1" cm="1">
        <f t="array" ref="B1955">_xll.VSpeed(A1955,B1954,$B$3,$B$2,$B$1,$B$4,$B$5,$B$6,$B$7)</f>
        <v>9.0248665984822374</v>
      </c>
    </row>
    <row r="1956" spans="1:2" x14ac:dyDescent="0.55000000000000004">
      <c r="A1956">
        <v>325</v>
      </c>
      <c r="B1956" s="1" cm="1">
        <f t="array" ref="B1956">_xll.VSpeed(A1956,B1955,$B$3,$B$2,$B$1,$B$4,$B$5,$B$6,$B$7)</f>
        <v>9.0248665984822374</v>
      </c>
    </row>
    <row r="1957" spans="1:2" x14ac:dyDescent="0.55000000000000004">
      <c r="A1957">
        <v>325</v>
      </c>
      <c r="B1957" s="1" cm="1">
        <f t="array" ref="B1957">_xll.VSpeed(A1957,B1956,$B$3,$B$2,$B$1,$B$4,$B$5,$B$6,$B$7)</f>
        <v>9.0248665984822374</v>
      </c>
    </row>
    <row r="1958" spans="1:2" x14ac:dyDescent="0.55000000000000004">
      <c r="A1958">
        <v>325</v>
      </c>
      <c r="B1958" s="1" cm="1">
        <f t="array" ref="B1958">_xll.VSpeed(A1958,B1957,$B$3,$B$2,$B$1,$B$4,$B$5,$B$6,$B$7)</f>
        <v>9.0248665984822374</v>
      </c>
    </row>
    <row r="1959" spans="1:2" x14ac:dyDescent="0.55000000000000004">
      <c r="A1959">
        <v>325</v>
      </c>
      <c r="B1959" s="1" cm="1">
        <f t="array" ref="B1959">_xll.VSpeed(A1959,B1958,$B$3,$B$2,$B$1,$B$4,$B$5,$B$6,$B$7)</f>
        <v>9.0248665984822374</v>
      </c>
    </row>
    <row r="1960" spans="1:2" x14ac:dyDescent="0.55000000000000004">
      <c r="A1960">
        <v>325</v>
      </c>
      <c r="B1960" s="1" cm="1">
        <f t="array" ref="B1960">_xll.VSpeed(A1960,B1959,$B$3,$B$2,$B$1,$B$4,$B$5,$B$6,$B$7)</f>
        <v>9.0248665984822374</v>
      </c>
    </row>
    <row r="1961" spans="1:2" x14ac:dyDescent="0.55000000000000004">
      <c r="A1961">
        <v>325</v>
      </c>
      <c r="B1961" s="1" cm="1">
        <f t="array" ref="B1961">_xll.VSpeed(A1961,B1960,$B$3,$B$2,$B$1,$B$4,$B$5,$B$6,$B$7)</f>
        <v>9.0248665984822374</v>
      </c>
    </row>
    <row r="1962" spans="1:2" x14ac:dyDescent="0.55000000000000004">
      <c r="A1962">
        <v>325</v>
      </c>
      <c r="B1962" s="1" cm="1">
        <f t="array" ref="B1962">_xll.VSpeed(A1962,B1961,$B$3,$B$2,$B$1,$B$4,$B$5,$B$6,$B$7)</f>
        <v>9.0248665984822374</v>
      </c>
    </row>
    <row r="1963" spans="1:2" x14ac:dyDescent="0.55000000000000004">
      <c r="A1963">
        <v>325</v>
      </c>
      <c r="B1963" s="1" cm="1">
        <f t="array" ref="B1963">_xll.VSpeed(A1963,B1962,$B$3,$B$2,$B$1,$B$4,$B$5,$B$6,$B$7)</f>
        <v>9.0248665984822374</v>
      </c>
    </row>
    <row r="1964" spans="1:2" x14ac:dyDescent="0.55000000000000004">
      <c r="A1964">
        <v>325</v>
      </c>
      <c r="B1964" s="1" cm="1">
        <f t="array" ref="B1964">_xll.VSpeed(A1964,B1963,$B$3,$B$2,$B$1,$B$4,$B$5,$B$6,$B$7)</f>
        <v>9.0248665984822374</v>
      </c>
    </row>
    <row r="1965" spans="1:2" x14ac:dyDescent="0.55000000000000004">
      <c r="A1965">
        <v>325</v>
      </c>
      <c r="B1965" s="1" cm="1">
        <f t="array" ref="B1965">_xll.VSpeed(A1965,B1964,$B$3,$B$2,$B$1,$B$4,$B$5,$B$6,$B$7)</f>
        <v>9.0248665984822374</v>
      </c>
    </row>
    <row r="1966" spans="1:2" x14ac:dyDescent="0.55000000000000004">
      <c r="A1966">
        <v>325</v>
      </c>
      <c r="B1966" s="1" cm="1">
        <f t="array" ref="B1966">_xll.VSpeed(A1966,B1965,$B$3,$B$2,$B$1,$B$4,$B$5,$B$6,$B$7)</f>
        <v>9.0248665984822374</v>
      </c>
    </row>
    <row r="1967" spans="1:2" x14ac:dyDescent="0.55000000000000004">
      <c r="A1967">
        <v>325</v>
      </c>
      <c r="B1967" s="1" cm="1">
        <f t="array" ref="B1967">_xll.VSpeed(A1967,B1966,$B$3,$B$2,$B$1,$B$4,$B$5,$B$6,$B$7)</f>
        <v>9.0248665984822374</v>
      </c>
    </row>
    <row r="1968" spans="1:2" x14ac:dyDescent="0.55000000000000004">
      <c r="A1968">
        <v>325</v>
      </c>
      <c r="B1968" s="1" cm="1">
        <f t="array" ref="B1968">_xll.VSpeed(A1968,B1967,$B$3,$B$2,$B$1,$B$4,$B$5,$B$6,$B$7)</f>
        <v>9.0248665984822374</v>
      </c>
    </row>
    <row r="1969" spans="1:2" x14ac:dyDescent="0.55000000000000004">
      <c r="A1969">
        <v>325</v>
      </c>
      <c r="B1969" s="1" cm="1">
        <f t="array" ref="B1969">_xll.VSpeed(A1969,B1968,$B$3,$B$2,$B$1,$B$4,$B$5,$B$6,$B$7)</f>
        <v>9.0248665984822374</v>
      </c>
    </row>
    <row r="1970" spans="1:2" x14ac:dyDescent="0.55000000000000004">
      <c r="A1970">
        <v>325</v>
      </c>
      <c r="B1970" s="1" cm="1">
        <f t="array" ref="B1970">_xll.VSpeed(A1970,B1969,$B$3,$B$2,$B$1,$B$4,$B$5,$B$6,$B$7)</f>
        <v>9.0248665984822374</v>
      </c>
    </row>
    <row r="1971" spans="1:2" x14ac:dyDescent="0.55000000000000004">
      <c r="A1971">
        <v>325</v>
      </c>
      <c r="B1971" s="1" cm="1">
        <f t="array" ref="B1971">_xll.VSpeed(A1971,B1970,$B$3,$B$2,$B$1,$B$4,$B$5,$B$6,$B$7)</f>
        <v>9.0248665984822374</v>
      </c>
    </row>
    <row r="1972" spans="1:2" x14ac:dyDescent="0.55000000000000004">
      <c r="A1972">
        <v>325</v>
      </c>
      <c r="B1972" s="1" cm="1">
        <f t="array" ref="B1972">_xll.VSpeed(A1972,B1971,$B$3,$B$2,$B$1,$B$4,$B$5,$B$6,$B$7)</f>
        <v>9.0248665984822374</v>
      </c>
    </row>
    <row r="1973" spans="1:2" x14ac:dyDescent="0.55000000000000004">
      <c r="A1973">
        <v>325</v>
      </c>
      <c r="B1973" s="1" cm="1">
        <f t="array" ref="B1973">_xll.VSpeed(A1973,B1972,$B$3,$B$2,$B$1,$B$4,$B$5,$B$6,$B$7)</f>
        <v>9.0248665984822374</v>
      </c>
    </row>
    <row r="1974" spans="1:2" x14ac:dyDescent="0.55000000000000004">
      <c r="A1974">
        <v>325</v>
      </c>
      <c r="B1974" s="1" cm="1">
        <f t="array" ref="B1974">_xll.VSpeed(A1974,B1973,$B$3,$B$2,$B$1,$B$4,$B$5,$B$6,$B$7)</f>
        <v>9.0248665984822374</v>
      </c>
    </row>
    <row r="1975" spans="1:2" x14ac:dyDescent="0.55000000000000004">
      <c r="A1975">
        <v>325</v>
      </c>
      <c r="B1975" s="1" cm="1">
        <f t="array" ref="B1975">_xll.VSpeed(A1975,B1974,$B$3,$B$2,$B$1,$B$4,$B$5,$B$6,$B$7)</f>
        <v>9.0248665984822374</v>
      </c>
    </row>
    <row r="1976" spans="1:2" x14ac:dyDescent="0.55000000000000004">
      <c r="A1976">
        <v>325</v>
      </c>
      <c r="B1976" s="1" cm="1">
        <f t="array" ref="B1976">_xll.VSpeed(A1976,B1975,$B$3,$B$2,$B$1,$B$4,$B$5,$B$6,$B$7)</f>
        <v>9.0248665984822374</v>
      </c>
    </row>
    <row r="1977" spans="1:2" x14ac:dyDescent="0.55000000000000004">
      <c r="A1977">
        <v>325</v>
      </c>
      <c r="B1977" s="1" cm="1">
        <f t="array" ref="B1977">_xll.VSpeed(A1977,B1976,$B$3,$B$2,$B$1,$B$4,$B$5,$B$6,$B$7)</f>
        <v>9.0248665984822374</v>
      </c>
    </row>
    <row r="1978" spans="1:2" x14ac:dyDescent="0.55000000000000004">
      <c r="A1978">
        <v>325</v>
      </c>
      <c r="B1978" s="1" cm="1">
        <f t="array" ref="B1978">_xll.VSpeed(A1978,B1977,$B$3,$B$2,$B$1,$B$4,$B$5,$B$6,$B$7)</f>
        <v>9.0248665984822374</v>
      </c>
    </row>
    <row r="1979" spans="1:2" x14ac:dyDescent="0.55000000000000004">
      <c r="A1979">
        <v>325</v>
      </c>
      <c r="B1979" s="1" cm="1">
        <f t="array" ref="B1979">_xll.VSpeed(A1979,B1978,$B$3,$B$2,$B$1,$B$4,$B$5,$B$6,$B$7)</f>
        <v>9.0248665984822374</v>
      </c>
    </row>
    <row r="1980" spans="1:2" x14ac:dyDescent="0.55000000000000004">
      <c r="A1980">
        <v>325</v>
      </c>
      <c r="B1980" s="1" cm="1">
        <f t="array" ref="B1980">_xll.VSpeed(A1980,B1979,$B$3,$B$2,$B$1,$B$4,$B$5,$B$6,$B$7)</f>
        <v>9.0248665984822374</v>
      </c>
    </row>
    <row r="1981" spans="1:2" x14ac:dyDescent="0.55000000000000004">
      <c r="A1981">
        <v>325</v>
      </c>
      <c r="B1981" s="1" cm="1">
        <f t="array" ref="B1981">_xll.VSpeed(A1981,B1980,$B$3,$B$2,$B$1,$B$4,$B$5,$B$6,$B$7)</f>
        <v>9.0248665984822374</v>
      </c>
    </row>
    <row r="1982" spans="1:2" x14ac:dyDescent="0.55000000000000004">
      <c r="A1982">
        <v>325</v>
      </c>
      <c r="B1982" s="1" cm="1">
        <f t="array" ref="B1982">_xll.VSpeed(A1982,B1981,$B$3,$B$2,$B$1,$B$4,$B$5,$B$6,$B$7)</f>
        <v>9.0248665984822374</v>
      </c>
    </row>
    <row r="1983" spans="1:2" x14ac:dyDescent="0.55000000000000004">
      <c r="A1983">
        <v>325</v>
      </c>
      <c r="B1983" s="1" cm="1">
        <f t="array" ref="B1983">_xll.VSpeed(A1983,B1982,$B$3,$B$2,$B$1,$B$4,$B$5,$B$6,$B$7)</f>
        <v>9.0248665984822374</v>
      </c>
    </row>
    <row r="1984" spans="1:2" x14ac:dyDescent="0.55000000000000004">
      <c r="A1984">
        <v>325</v>
      </c>
      <c r="B1984" s="1" cm="1">
        <f t="array" ref="B1984">_xll.VSpeed(A1984,B1983,$B$3,$B$2,$B$1,$B$4,$B$5,$B$6,$B$7)</f>
        <v>9.0248665984822374</v>
      </c>
    </row>
    <row r="1985" spans="1:2" x14ac:dyDescent="0.55000000000000004">
      <c r="A1985">
        <v>325</v>
      </c>
      <c r="B1985" s="1" cm="1">
        <f t="array" ref="B1985">_xll.VSpeed(A1985,B1984,$B$3,$B$2,$B$1,$B$4,$B$5,$B$6,$B$7)</f>
        <v>9.0248665984822374</v>
      </c>
    </row>
    <row r="1986" spans="1:2" x14ac:dyDescent="0.55000000000000004">
      <c r="A1986">
        <v>325</v>
      </c>
      <c r="B1986" s="1" cm="1">
        <f t="array" ref="B1986">_xll.VSpeed(A1986,B1985,$B$3,$B$2,$B$1,$B$4,$B$5,$B$6,$B$7)</f>
        <v>9.0248665984822374</v>
      </c>
    </row>
    <row r="1987" spans="1:2" x14ac:dyDescent="0.55000000000000004">
      <c r="A1987">
        <v>325</v>
      </c>
      <c r="B1987" s="1" cm="1">
        <f t="array" ref="B1987">_xll.VSpeed(A1987,B1986,$B$3,$B$2,$B$1,$B$4,$B$5,$B$6,$B$7)</f>
        <v>9.0248665984822374</v>
      </c>
    </row>
    <row r="1988" spans="1:2" x14ac:dyDescent="0.55000000000000004">
      <c r="A1988">
        <v>325</v>
      </c>
      <c r="B1988" s="1" cm="1">
        <f t="array" ref="B1988">_xll.VSpeed(A1988,B1987,$B$3,$B$2,$B$1,$B$4,$B$5,$B$6,$B$7)</f>
        <v>9.0248665984822374</v>
      </c>
    </row>
    <row r="1989" spans="1:2" x14ac:dyDescent="0.55000000000000004">
      <c r="A1989">
        <v>325</v>
      </c>
      <c r="B1989" s="1" cm="1">
        <f t="array" ref="B1989">_xll.VSpeed(A1989,B1988,$B$3,$B$2,$B$1,$B$4,$B$5,$B$6,$B$7)</f>
        <v>9.0248665984822374</v>
      </c>
    </row>
    <row r="1990" spans="1:2" x14ac:dyDescent="0.55000000000000004">
      <c r="A1990">
        <v>325</v>
      </c>
      <c r="B1990" s="1" cm="1">
        <f t="array" ref="B1990">_xll.VSpeed(A1990,B1989,$B$3,$B$2,$B$1,$B$4,$B$5,$B$6,$B$7)</f>
        <v>9.0248665984822374</v>
      </c>
    </row>
    <row r="1991" spans="1:2" x14ac:dyDescent="0.55000000000000004">
      <c r="A1991">
        <v>325</v>
      </c>
      <c r="B1991" s="1" cm="1">
        <f t="array" ref="B1991">_xll.VSpeed(A1991,B1990,$B$3,$B$2,$B$1,$B$4,$B$5,$B$6,$B$7)</f>
        <v>9.0248665984822374</v>
      </c>
    </row>
    <row r="1992" spans="1:2" x14ac:dyDescent="0.55000000000000004">
      <c r="A1992">
        <v>325</v>
      </c>
      <c r="B1992" s="1" cm="1">
        <f t="array" ref="B1992">_xll.VSpeed(A1992,B1991,$B$3,$B$2,$B$1,$B$4,$B$5,$B$6,$B$7)</f>
        <v>9.0248665984822374</v>
      </c>
    </row>
    <row r="1993" spans="1:2" x14ac:dyDescent="0.55000000000000004">
      <c r="A1993">
        <v>325</v>
      </c>
      <c r="B1993" s="1" cm="1">
        <f t="array" ref="B1993">_xll.VSpeed(A1993,B1992,$B$3,$B$2,$B$1,$B$4,$B$5,$B$6,$B$7)</f>
        <v>9.0248665984822374</v>
      </c>
    </row>
    <row r="1994" spans="1:2" x14ac:dyDescent="0.55000000000000004">
      <c r="A1994">
        <v>325</v>
      </c>
      <c r="B1994" s="1" cm="1">
        <f t="array" ref="B1994">_xll.VSpeed(A1994,B1993,$B$3,$B$2,$B$1,$B$4,$B$5,$B$6,$B$7)</f>
        <v>9.0248665984822374</v>
      </c>
    </row>
    <row r="1995" spans="1:2" x14ac:dyDescent="0.55000000000000004">
      <c r="A1995">
        <v>325</v>
      </c>
      <c r="B1995" s="1" cm="1">
        <f t="array" ref="B1995">_xll.VSpeed(A1995,B1994,$B$3,$B$2,$B$1,$B$4,$B$5,$B$6,$B$7)</f>
        <v>9.0248665984822374</v>
      </c>
    </row>
    <row r="1996" spans="1:2" x14ac:dyDescent="0.55000000000000004">
      <c r="A1996">
        <v>325</v>
      </c>
      <c r="B1996" s="1" cm="1">
        <f t="array" ref="B1996">_xll.VSpeed(A1996,B1995,$B$3,$B$2,$B$1,$B$4,$B$5,$B$6,$B$7)</f>
        <v>9.0248665984822374</v>
      </c>
    </row>
    <row r="1997" spans="1:2" x14ac:dyDescent="0.55000000000000004">
      <c r="A1997">
        <v>325</v>
      </c>
      <c r="B1997" s="1" cm="1">
        <f t="array" ref="B1997">_xll.VSpeed(A1997,B1996,$B$3,$B$2,$B$1,$B$4,$B$5,$B$6,$B$7)</f>
        <v>9.0248665984822374</v>
      </c>
    </row>
    <row r="1998" spans="1:2" x14ac:dyDescent="0.55000000000000004">
      <c r="A1998">
        <v>325</v>
      </c>
      <c r="B1998" s="1" cm="1">
        <f t="array" ref="B1998">_xll.VSpeed(A1998,B1997,$B$3,$B$2,$B$1,$B$4,$B$5,$B$6,$B$7)</f>
        <v>9.0248665984822374</v>
      </c>
    </row>
    <row r="1999" spans="1:2" x14ac:dyDescent="0.55000000000000004">
      <c r="A1999">
        <v>325</v>
      </c>
      <c r="B1999" s="1" cm="1">
        <f t="array" ref="B1999">_xll.VSpeed(A1999,B1998,$B$3,$B$2,$B$1,$B$4,$B$5,$B$6,$B$7)</f>
        <v>9.0248665984822374</v>
      </c>
    </row>
    <row r="2000" spans="1:2" x14ac:dyDescent="0.55000000000000004">
      <c r="A2000">
        <v>325</v>
      </c>
      <c r="B2000" s="1" cm="1">
        <f t="array" ref="B2000">_xll.VSpeed(A2000,B1999,$B$3,$B$2,$B$1,$B$4,$B$5,$B$6,$B$7)</f>
        <v>9.0248665984822374</v>
      </c>
    </row>
    <row r="2001" spans="1:2" x14ac:dyDescent="0.55000000000000004">
      <c r="A2001">
        <v>325</v>
      </c>
      <c r="B2001" s="1" cm="1">
        <f t="array" ref="B2001">_xll.VSpeed(A2001,B2000,$B$3,$B$2,$B$1,$B$4,$B$5,$B$6,$B$7)</f>
        <v>9.0248665984822374</v>
      </c>
    </row>
    <row r="2002" spans="1:2" x14ac:dyDescent="0.55000000000000004">
      <c r="A2002">
        <v>325</v>
      </c>
      <c r="B2002" s="1" cm="1">
        <f t="array" ref="B2002">_xll.VSpeed(A2002,B2001,$B$3,$B$2,$B$1,$B$4,$B$5,$B$6,$B$7)</f>
        <v>9.0248665984822374</v>
      </c>
    </row>
    <row r="2003" spans="1:2" x14ac:dyDescent="0.55000000000000004">
      <c r="A2003">
        <v>325</v>
      </c>
      <c r="B2003" s="1" cm="1">
        <f t="array" ref="B2003">_xll.VSpeed(A2003,B2002,$B$3,$B$2,$B$1,$B$4,$B$5,$B$6,$B$7)</f>
        <v>9.0248665984822374</v>
      </c>
    </row>
    <row r="2004" spans="1:2" x14ac:dyDescent="0.55000000000000004">
      <c r="A2004">
        <v>325</v>
      </c>
      <c r="B2004" s="1" cm="1">
        <f t="array" ref="B2004">_xll.VSpeed(A2004,B2003,$B$3,$B$2,$B$1,$B$4,$B$5,$B$6,$B$7)</f>
        <v>9.0248665984822374</v>
      </c>
    </row>
    <row r="2005" spans="1:2" x14ac:dyDescent="0.55000000000000004">
      <c r="A2005">
        <v>325</v>
      </c>
      <c r="B2005" s="1" cm="1">
        <f t="array" ref="B2005">_xll.VSpeed(A2005,B2004,$B$3,$B$2,$B$1,$B$4,$B$5,$B$6,$B$7)</f>
        <v>9.0248665984822374</v>
      </c>
    </row>
    <row r="2006" spans="1:2" x14ac:dyDescent="0.55000000000000004">
      <c r="A2006">
        <v>325</v>
      </c>
      <c r="B2006" s="1" cm="1">
        <f t="array" ref="B2006">_xll.VSpeed(A2006,B2005,$B$3,$B$2,$B$1,$B$4,$B$5,$B$6,$B$7)</f>
        <v>9.0248665984822374</v>
      </c>
    </row>
    <row r="2007" spans="1:2" x14ac:dyDescent="0.55000000000000004">
      <c r="A2007">
        <v>325</v>
      </c>
      <c r="B2007" s="1" cm="1">
        <f t="array" ref="B2007">_xll.VSpeed(A2007,B2006,$B$3,$B$2,$B$1,$B$4,$B$5,$B$6,$B$7)</f>
        <v>9.0248665984822374</v>
      </c>
    </row>
    <row r="2008" spans="1:2" x14ac:dyDescent="0.55000000000000004">
      <c r="A2008">
        <v>325</v>
      </c>
      <c r="B2008" s="1" cm="1">
        <f t="array" ref="B2008">_xll.VSpeed(A2008,B2007,$B$3,$B$2,$B$1,$B$4,$B$5,$B$6,$B$7)</f>
        <v>9.0248665984822374</v>
      </c>
    </row>
    <row r="2009" spans="1:2" x14ac:dyDescent="0.55000000000000004">
      <c r="A2009">
        <v>325</v>
      </c>
      <c r="B2009" s="1" cm="1">
        <f t="array" ref="B2009">_xll.VSpeed(A2009,B2008,$B$3,$B$2,$B$1,$B$4,$B$5,$B$6,$B$7)</f>
        <v>9.0248665984822374</v>
      </c>
    </row>
    <row r="2010" spans="1:2" x14ac:dyDescent="0.55000000000000004">
      <c r="A2010">
        <v>325</v>
      </c>
      <c r="B2010" s="1" cm="1">
        <f t="array" ref="B2010">_xll.VSpeed(A2010,B2009,$B$3,$B$2,$B$1,$B$4,$B$5,$B$6,$B$7)</f>
        <v>9.0248665984822374</v>
      </c>
    </row>
    <row r="2011" spans="1:2" x14ac:dyDescent="0.55000000000000004">
      <c r="A2011">
        <v>325</v>
      </c>
      <c r="B2011" s="1" cm="1">
        <f t="array" ref="B2011">_xll.VSpeed(A2011,B2010,$B$3,$B$2,$B$1,$B$4,$B$5,$B$6,$B$7)</f>
        <v>9.0248665984822374</v>
      </c>
    </row>
    <row r="2012" spans="1:2" x14ac:dyDescent="0.55000000000000004">
      <c r="A2012">
        <v>325</v>
      </c>
      <c r="B2012" s="1" cm="1">
        <f t="array" ref="B2012">_xll.VSpeed(A2012,B2011,$B$3,$B$2,$B$1,$B$4,$B$5,$B$6,$B$7)</f>
        <v>9.0248665984822374</v>
      </c>
    </row>
    <row r="2013" spans="1:2" x14ac:dyDescent="0.55000000000000004">
      <c r="A2013">
        <v>325</v>
      </c>
      <c r="B2013" s="1" cm="1">
        <f t="array" ref="B2013">_xll.VSpeed(A2013,B2012,$B$3,$B$2,$B$1,$B$4,$B$5,$B$6,$B$7)</f>
        <v>9.0248665984822374</v>
      </c>
    </row>
    <row r="2014" spans="1:2" x14ac:dyDescent="0.55000000000000004">
      <c r="A2014">
        <v>325</v>
      </c>
      <c r="B2014" s="1" cm="1">
        <f t="array" ref="B2014">_xll.VSpeed(A2014,B2013,$B$3,$B$2,$B$1,$B$4,$B$5,$B$6,$B$7)</f>
        <v>9.0248665984822374</v>
      </c>
    </row>
    <row r="2015" spans="1:2" x14ac:dyDescent="0.55000000000000004">
      <c r="A2015">
        <v>325</v>
      </c>
      <c r="B2015" s="1" cm="1">
        <f t="array" ref="B2015">_xll.VSpeed(A2015,B2014,$B$3,$B$2,$B$1,$B$4,$B$5,$B$6,$B$7)</f>
        <v>9.0248665984822374</v>
      </c>
    </row>
    <row r="2016" spans="1:2" x14ac:dyDescent="0.55000000000000004">
      <c r="A2016">
        <v>325</v>
      </c>
      <c r="B2016" s="1" cm="1">
        <f t="array" ref="B2016">_xll.VSpeed(A2016,B2015,$B$3,$B$2,$B$1,$B$4,$B$5,$B$6,$B$7)</f>
        <v>9.0248665984822374</v>
      </c>
    </row>
    <row r="2017" spans="1:2" x14ac:dyDescent="0.55000000000000004">
      <c r="A2017">
        <v>325</v>
      </c>
      <c r="B2017" s="1" cm="1">
        <f t="array" ref="B2017">_xll.VSpeed(A2017,B2016,$B$3,$B$2,$B$1,$B$4,$B$5,$B$6,$B$7)</f>
        <v>9.0248665984822374</v>
      </c>
    </row>
    <row r="2018" spans="1:2" x14ac:dyDescent="0.55000000000000004">
      <c r="A2018">
        <v>325</v>
      </c>
      <c r="B2018" s="1" cm="1">
        <f t="array" ref="B2018">_xll.VSpeed(A2018,B2017,$B$3,$B$2,$B$1,$B$4,$B$5,$B$6,$B$7)</f>
        <v>9.0248665984822374</v>
      </c>
    </row>
    <row r="2019" spans="1:2" x14ac:dyDescent="0.55000000000000004">
      <c r="A2019">
        <v>325</v>
      </c>
      <c r="B2019" s="1" cm="1">
        <f t="array" ref="B2019">_xll.VSpeed(A2019,B2018,$B$3,$B$2,$B$1,$B$4,$B$5,$B$6,$B$7)</f>
        <v>9.0248665984822374</v>
      </c>
    </row>
    <row r="2020" spans="1:2" x14ac:dyDescent="0.55000000000000004">
      <c r="A2020">
        <v>325</v>
      </c>
      <c r="B2020" s="1" cm="1">
        <f t="array" ref="B2020">_xll.VSpeed(A2020,B2019,$B$3,$B$2,$B$1,$B$4,$B$5,$B$6,$B$7)</f>
        <v>9.0248665984822374</v>
      </c>
    </row>
    <row r="2021" spans="1:2" x14ac:dyDescent="0.55000000000000004">
      <c r="A2021">
        <v>325</v>
      </c>
      <c r="B2021" s="1" cm="1">
        <f t="array" ref="B2021">_xll.VSpeed(A2021,B2020,$B$3,$B$2,$B$1,$B$4,$B$5,$B$6,$B$7)</f>
        <v>9.0248665984822374</v>
      </c>
    </row>
    <row r="2022" spans="1:2" x14ac:dyDescent="0.55000000000000004">
      <c r="A2022">
        <v>325</v>
      </c>
      <c r="B2022" s="1" cm="1">
        <f t="array" ref="B2022">_xll.VSpeed(A2022,B2021,$B$3,$B$2,$B$1,$B$4,$B$5,$B$6,$B$7)</f>
        <v>9.0248665984822374</v>
      </c>
    </row>
    <row r="2023" spans="1:2" x14ac:dyDescent="0.55000000000000004">
      <c r="A2023">
        <v>325</v>
      </c>
      <c r="B2023" s="1" cm="1">
        <f t="array" ref="B2023">_xll.VSpeed(A2023,B2022,$B$3,$B$2,$B$1,$B$4,$B$5,$B$6,$B$7)</f>
        <v>9.0248665984822374</v>
      </c>
    </row>
    <row r="2024" spans="1:2" x14ac:dyDescent="0.55000000000000004">
      <c r="A2024">
        <v>325</v>
      </c>
      <c r="B2024" s="1" cm="1">
        <f t="array" ref="B2024">_xll.VSpeed(A2024,B2023,$B$3,$B$2,$B$1,$B$4,$B$5,$B$6,$B$7)</f>
        <v>9.0248665984822374</v>
      </c>
    </row>
    <row r="2025" spans="1:2" x14ac:dyDescent="0.55000000000000004">
      <c r="A2025">
        <v>325</v>
      </c>
      <c r="B2025" s="1" cm="1">
        <f t="array" ref="B2025">_xll.VSpeed(A2025,B2024,$B$3,$B$2,$B$1,$B$4,$B$5,$B$6,$B$7)</f>
        <v>9.0248665984822374</v>
      </c>
    </row>
    <row r="2026" spans="1:2" x14ac:dyDescent="0.55000000000000004">
      <c r="A2026">
        <v>325</v>
      </c>
      <c r="B2026" s="1" cm="1">
        <f t="array" ref="B2026">_xll.VSpeed(A2026,B2025,$B$3,$B$2,$B$1,$B$4,$B$5,$B$6,$B$7)</f>
        <v>9.0248665984822374</v>
      </c>
    </row>
    <row r="2027" spans="1:2" x14ac:dyDescent="0.55000000000000004">
      <c r="A2027">
        <v>325</v>
      </c>
      <c r="B2027" s="1" cm="1">
        <f t="array" ref="B2027">_xll.VSpeed(A2027,B2026,$B$3,$B$2,$B$1,$B$4,$B$5,$B$6,$B$7)</f>
        <v>9.0248665984822374</v>
      </c>
    </row>
    <row r="2028" spans="1:2" x14ac:dyDescent="0.55000000000000004">
      <c r="A2028">
        <v>325</v>
      </c>
      <c r="B2028" s="1" cm="1">
        <f t="array" ref="B2028">_xll.VSpeed(A2028,B2027,$B$3,$B$2,$B$1,$B$4,$B$5,$B$6,$B$7)</f>
        <v>9.0248665984822374</v>
      </c>
    </row>
    <row r="2029" spans="1:2" x14ac:dyDescent="0.55000000000000004">
      <c r="A2029">
        <v>325</v>
      </c>
      <c r="B2029" s="1" cm="1">
        <f t="array" ref="B2029">_xll.VSpeed(A2029,B2028,$B$3,$B$2,$B$1,$B$4,$B$5,$B$6,$B$7)</f>
        <v>9.0248665984822374</v>
      </c>
    </row>
    <row r="2030" spans="1:2" x14ac:dyDescent="0.55000000000000004">
      <c r="A2030">
        <v>325</v>
      </c>
      <c r="B2030" s="1" cm="1">
        <f t="array" ref="B2030">_xll.VSpeed(A2030,B2029,$B$3,$B$2,$B$1,$B$4,$B$5,$B$6,$B$7)</f>
        <v>9.0248665984822374</v>
      </c>
    </row>
    <row r="2031" spans="1:2" x14ac:dyDescent="0.55000000000000004">
      <c r="A2031">
        <v>325</v>
      </c>
      <c r="B2031" s="1" cm="1">
        <f t="array" ref="B2031">_xll.VSpeed(A2031,B2030,$B$3,$B$2,$B$1,$B$4,$B$5,$B$6,$B$7)</f>
        <v>9.0248665984822374</v>
      </c>
    </row>
    <row r="2032" spans="1:2" x14ac:dyDescent="0.55000000000000004">
      <c r="A2032">
        <v>325</v>
      </c>
      <c r="B2032" s="1" cm="1">
        <f t="array" ref="B2032">_xll.VSpeed(A2032,B2031,$B$3,$B$2,$B$1,$B$4,$B$5,$B$6,$B$7)</f>
        <v>9.0248665984822374</v>
      </c>
    </row>
    <row r="2033" spans="1:2" x14ac:dyDescent="0.55000000000000004">
      <c r="A2033">
        <v>325</v>
      </c>
      <c r="B2033" s="1" cm="1">
        <f t="array" ref="B2033">_xll.VSpeed(A2033,B2032,$B$3,$B$2,$B$1,$B$4,$B$5,$B$6,$B$7)</f>
        <v>9.0248665984822374</v>
      </c>
    </row>
    <row r="2034" spans="1:2" x14ac:dyDescent="0.55000000000000004">
      <c r="A2034">
        <v>325</v>
      </c>
      <c r="B2034" s="1" cm="1">
        <f t="array" ref="B2034">_xll.VSpeed(A2034,B2033,$B$3,$B$2,$B$1,$B$4,$B$5,$B$6,$B$7)</f>
        <v>9.0248665984822374</v>
      </c>
    </row>
    <row r="2035" spans="1:2" x14ac:dyDescent="0.55000000000000004">
      <c r="A2035">
        <v>325</v>
      </c>
      <c r="B2035" s="1" cm="1">
        <f t="array" ref="B2035">_xll.VSpeed(A2035,B2034,$B$3,$B$2,$B$1,$B$4,$B$5,$B$6,$B$7)</f>
        <v>9.0248665984822374</v>
      </c>
    </row>
    <row r="2036" spans="1:2" x14ac:dyDescent="0.55000000000000004">
      <c r="A2036">
        <v>325</v>
      </c>
      <c r="B2036" s="1" cm="1">
        <f t="array" ref="B2036">_xll.VSpeed(A2036,B2035,$B$3,$B$2,$B$1,$B$4,$B$5,$B$6,$B$7)</f>
        <v>9.0248665984822374</v>
      </c>
    </row>
    <row r="2037" spans="1:2" x14ac:dyDescent="0.55000000000000004">
      <c r="A2037">
        <v>325</v>
      </c>
      <c r="B2037" s="1" cm="1">
        <f t="array" ref="B2037">_xll.VSpeed(A2037,B2036,$B$3,$B$2,$B$1,$B$4,$B$5,$B$6,$B$7)</f>
        <v>9.0248665984822374</v>
      </c>
    </row>
    <row r="2038" spans="1:2" x14ac:dyDescent="0.55000000000000004">
      <c r="A2038">
        <v>325</v>
      </c>
      <c r="B2038" s="1" cm="1">
        <f t="array" ref="B2038">_xll.VSpeed(A2038,B2037,$B$3,$B$2,$B$1,$B$4,$B$5,$B$6,$B$7)</f>
        <v>9.0248665984822374</v>
      </c>
    </row>
    <row r="2039" spans="1:2" x14ac:dyDescent="0.55000000000000004">
      <c r="A2039">
        <v>325</v>
      </c>
      <c r="B2039" s="1" cm="1">
        <f t="array" ref="B2039">_xll.VSpeed(A2039,B2038,$B$3,$B$2,$B$1,$B$4,$B$5,$B$6,$B$7)</f>
        <v>9.0248665984822374</v>
      </c>
    </row>
    <row r="2040" spans="1:2" x14ac:dyDescent="0.55000000000000004">
      <c r="A2040">
        <v>325</v>
      </c>
      <c r="B2040" s="1" cm="1">
        <f t="array" ref="B2040">_xll.VSpeed(A2040,B2039,$B$3,$B$2,$B$1,$B$4,$B$5,$B$6,$B$7)</f>
        <v>9.0248665984822374</v>
      </c>
    </row>
    <row r="2041" spans="1:2" x14ac:dyDescent="0.55000000000000004">
      <c r="A2041">
        <v>325</v>
      </c>
      <c r="B2041" s="1" cm="1">
        <f t="array" ref="B2041">_xll.VSpeed(A2041,B2040,$B$3,$B$2,$B$1,$B$4,$B$5,$B$6,$B$7)</f>
        <v>9.0248665984822374</v>
      </c>
    </row>
    <row r="2042" spans="1:2" x14ac:dyDescent="0.55000000000000004">
      <c r="A2042">
        <v>325</v>
      </c>
      <c r="B2042" s="1" cm="1">
        <f t="array" ref="B2042">_xll.VSpeed(A2042,B2041,$B$3,$B$2,$B$1,$B$4,$B$5,$B$6,$B$7)</f>
        <v>9.0248665984822374</v>
      </c>
    </row>
    <row r="2043" spans="1:2" x14ac:dyDescent="0.55000000000000004">
      <c r="A2043">
        <v>100</v>
      </c>
      <c r="B2043" s="1" cm="1">
        <f t="array" ref="B2043">_xll.VSpeed(A2043,B2042,$B$3,$B$2,$B$1,$B$4,$B$5,$B$6,$B$7)</f>
        <v>8.7117579250751014</v>
      </c>
    </row>
    <row r="2044" spans="1:2" x14ac:dyDescent="0.55000000000000004">
      <c r="A2044">
        <v>100</v>
      </c>
      <c r="B2044" s="1" cm="1">
        <f t="array" ref="B2044">_xll.VSpeed(A2044,B2043,$B$3,$B$2,$B$1,$B$4,$B$5,$B$6,$B$7)</f>
        <v>8.4307049739304425</v>
      </c>
    </row>
    <row r="2045" spans="1:2" x14ac:dyDescent="0.55000000000000004">
      <c r="A2045">
        <v>100</v>
      </c>
      <c r="B2045" s="1" cm="1">
        <f t="array" ref="B2045">_xll.VSpeed(A2045,B2044,$B$3,$B$2,$B$1,$B$4,$B$5,$B$6,$B$7)</f>
        <v>8.1780795547201954</v>
      </c>
    </row>
    <row r="2046" spans="1:2" x14ac:dyDescent="0.55000000000000004">
      <c r="A2046">
        <v>100</v>
      </c>
      <c r="B2046" s="1" cm="1">
        <f t="array" ref="B2046">_xll.VSpeed(A2046,B2045,$B$3,$B$2,$B$1,$B$4,$B$5,$B$6,$B$7)</f>
        <v>7.9507487191581738</v>
      </c>
    </row>
    <row r="2047" spans="1:2" x14ac:dyDescent="0.55000000000000004">
      <c r="A2047">
        <v>100</v>
      </c>
      <c r="B2047" s="1" cm="1">
        <f t="array" ref="B2047">_xll.VSpeed(A2047,B2046,$B$3,$B$2,$B$1,$B$4,$B$5,$B$6,$B$7)</f>
        <v>7.745989844671211</v>
      </c>
    </row>
    <row r="2048" spans="1:2" x14ac:dyDescent="0.55000000000000004">
      <c r="A2048">
        <v>100</v>
      </c>
      <c r="B2048" s="1" cm="1">
        <f t="array" ref="B2048">_xll.VSpeed(A2048,B2047,$B$3,$B$2,$B$1,$B$4,$B$5,$B$6,$B$7)</f>
        <v>7.5614231059707073</v>
      </c>
    </row>
    <row r="2049" spans="1:2" x14ac:dyDescent="0.55000000000000004">
      <c r="A2049">
        <v>100</v>
      </c>
      <c r="B2049" s="1" cm="1">
        <f t="array" ref="B2049">_xll.VSpeed(A2049,B2048,$B$3,$B$2,$B$1,$B$4,$B$5,$B$6,$B$7)</f>
        <v>7.3949573761690708</v>
      </c>
    </row>
    <row r="2050" spans="1:2" x14ac:dyDescent="0.55000000000000004">
      <c r="A2050">
        <v>100</v>
      </c>
      <c r="B2050" s="1" cm="1">
        <f t="array" ref="B2050">_xll.VSpeed(A2050,B2049,$B$3,$B$2,$B$1,$B$4,$B$5,$B$6,$B$7)</f>
        <v>7.2447465703705909</v>
      </c>
    </row>
    <row r="2051" spans="1:2" x14ac:dyDescent="0.55000000000000004">
      <c r="A2051">
        <v>100</v>
      </c>
      <c r="B2051" s="1" cm="1">
        <f t="array" ref="B2051">_xll.VSpeed(A2051,B2050,$B$3,$B$2,$B$1,$B$4,$B$5,$B$6,$B$7)</f>
        <v>7.1091541583908899</v>
      </c>
    </row>
    <row r="2052" spans="1:2" x14ac:dyDescent="0.55000000000000004">
      <c r="A2052">
        <v>100</v>
      </c>
      <c r="B2052" s="1" cm="1">
        <f t="array" ref="B2052">_xll.VSpeed(A2052,B2051,$B$3,$B$2,$B$1,$B$4,$B$5,$B$6,$B$7)</f>
        <v>6.9867241036756589</v>
      </c>
    </row>
    <row r="2053" spans="1:2" x14ac:dyDescent="0.55000000000000004">
      <c r="A2053">
        <v>100</v>
      </c>
      <c r="B2053" s="1" cm="1">
        <f t="array" ref="B2053">_xll.VSpeed(A2053,B2052,$B$3,$B$2,$B$1,$B$4,$B$5,$B$6,$B$7)</f>
        <v>6.8761568837955132</v>
      </c>
    </row>
    <row r="2054" spans="1:2" x14ac:dyDescent="0.55000000000000004">
      <c r="A2054">
        <v>100</v>
      </c>
      <c r="B2054" s="1" cm="1">
        <f t="array" ref="B2054">_xll.VSpeed(A2054,B2053,$B$3,$B$2,$B$1,$B$4,$B$5,$B$6,$B$7)</f>
        <v>6.7762895497871831</v>
      </c>
    </row>
    <row r="2055" spans="1:2" x14ac:dyDescent="0.55000000000000004">
      <c r="A2055">
        <v>100</v>
      </c>
      <c r="B2055" s="1" cm="1">
        <f t="array" ref="B2055">_xll.VSpeed(A2055,B2054,$B$3,$B$2,$B$1,$B$4,$B$5,$B$6,$B$7)</f>
        <v>6.6860790122794036</v>
      </c>
    </row>
    <row r="2056" spans="1:2" x14ac:dyDescent="0.55000000000000004">
      <c r="A2056">
        <v>100</v>
      </c>
      <c r="B2056" s="1" cm="1">
        <f t="array" ref="B2056">_xll.VSpeed(A2056,B2055,$B$3,$B$2,$B$1,$B$4,$B$5,$B$6,$B$7)</f>
        <v>6.6045879197678055</v>
      </c>
    </row>
    <row r="2057" spans="1:2" x14ac:dyDescent="0.55000000000000004">
      <c r="A2057">
        <v>100</v>
      </c>
      <c r="B2057" s="1" cm="1">
        <f t="array" ref="B2057">_xll.VSpeed(A2057,B2056,$B$3,$B$2,$B$1,$B$4,$B$5,$B$6,$B$7)</f>
        <v>6.5309726315975816</v>
      </c>
    </row>
    <row r="2058" spans="1:2" x14ac:dyDescent="0.55000000000000004">
      <c r="A2058">
        <v>100</v>
      </c>
      <c r="B2058" s="1" cm="1">
        <f t="array" ref="B2058">_xll.VSpeed(A2058,B2057,$B$3,$B$2,$B$1,$B$4,$B$5,$B$6,$B$7)</f>
        <v>6.4644728947119354</v>
      </c>
    </row>
    <row r="2059" spans="1:2" x14ac:dyDescent="0.55000000000000004">
      <c r="A2059">
        <v>100</v>
      </c>
      <c r="B2059" s="1" cm="1">
        <f t="array" ref="B2059">_xll.VSpeed(A2059,B2058,$B$3,$B$2,$B$1,$B$4,$B$5,$B$6,$B$7)</f>
        <v>6.40440291611554</v>
      </c>
    </row>
    <row r="2060" spans="1:2" x14ac:dyDescent="0.55000000000000004">
      <c r="A2060">
        <v>100</v>
      </c>
      <c r="B2060" s="1" cm="1">
        <f t="array" ref="B2060">_xll.VSpeed(A2060,B2059,$B$3,$B$2,$B$1,$B$4,$B$5,$B$6,$B$7)</f>
        <v>6.3501435876228065</v>
      </c>
    </row>
    <row r="2061" spans="1:2" x14ac:dyDescent="0.55000000000000004">
      <c r="A2061">
        <v>100</v>
      </c>
      <c r="B2061" s="1" cm="1">
        <f t="array" ref="B2061">_xll.VSpeed(A2061,B2060,$B$3,$B$2,$B$1,$B$4,$B$5,$B$6,$B$7)</f>
        <v>6.3011356698768601</v>
      </c>
    </row>
    <row r="2062" spans="1:2" x14ac:dyDescent="0.55000000000000004">
      <c r="A2062">
        <v>100</v>
      </c>
      <c r="B2062" s="1" cm="1">
        <f t="array" ref="B2062">_xll.VSpeed(A2062,B2061,$B$3,$B$2,$B$1,$B$4,$B$5,$B$6,$B$7)</f>
        <v>6.2568737819695208</v>
      </c>
    </row>
    <row r="2063" spans="1:2" x14ac:dyDescent="0.55000000000000004">
      <c r="A2063">
        <v>100</v>
      </c>
      <c r="B2063" s="1" cm="1">
        <f t="array" ref="B2063">_xll.VSpeed(A2063,B2062,$B$3,$B$2,$B$1,$B$4,$B$5,$B$6,$B$7)</f>
        <v>6.21690107369675</v>
      </c>
    </row>
    <row r="2064" spans="1:2" x14ac:dyDescent="0.55000000000000004">
      <c r="A2064">
        <v>100</v>
      </c>
      <c r="B2064" s="1" cm="1">
        <f t="array" ref="B2064">_xll.VSpeed(A2064,B2063,$B$3,$B$2,$B$1,$B$4,$B$5,$B$6,$B$7)</f>
        <v>6.1808044814470442</v>
      </c>
    </row>
    <row r="2065" spans="1:2" x14ac:dyDescent="0.55000000000000004">
      <c r="A2065">
        <v>100</v>
      </c>
      <c r="B2065" s="1" cm="1">
        <f t="array" ref="B2065">_xll.VSpeed(A2065,B2064,$B$3,$B$2,$B$1,$B$4,$B$5,$B$6,$B$7)</f>
        <v>6.1482104874301449</v>
      </c>
    </row>
    <row r="2066" spans="1:2" x14ac:dyDescent="0.55000000000000004">
      <c r="A2066">
        <v>100</v>
      </c>
      <c r="B2066" s="1" cm="1">
        <f t="array" ref="B2066">_xll.VSpeed(A2066,B2065,$B$3,$B$2,$B$1,$B$4,$B$5,$B$6,$B$7)</f>
        <v>6.1187813165781044</v>
      </c>
    </row>
    <row r="2067" spans="1:2" x14ac:dyDescent="0.55000000000000004">
      <c r="A2067">
        <v>100</v>
      </c>
      <c r="B2067" s="1" cm="1">
        <f t="array" ref="B2067">_xll.VSpeed(A2067,B2066,$B$3,$B$2,$B$1,$B$4,$B$5,$B$6,$B$7)</f>
        <v>6.0922115169055964</v>
      </c>
    </row>
    <row r="2068" spans="1:2" x14ac:dyDescent="0.55000000000000004">
      <c r="A2068">
        <v>100</v>
      </c>
      <c r="B2068" s="1" cm="1">
        <f t="array" ref="B2068">_xll.VSpeed(A2068,B2067,$B$3,$B$2,$B$1,$B$4,$B$5,$B$6,$B$7)</f>
        <v>6.0682248781185599</v>
      </c>
    </row>
    <row r="2069" spans="1:2" x14ac:dyDescent="0.55000000000000004">
      <c r="A2069">
        <v>100</v>
      </c>
      <c r="B2069" s="1" cm="1">
        <f t="array" ref="B2069">_xll.VSpeed(A2069,B2068,$B$3,$B$2,$B$1,$B$4,$B$5,$B$6,$B$7)</f>
        <v>6.0465716503680689</v>
      </c>
    </row>
    <row r="2070" spans="1:2" x14ac:dyDescent="0.55000000000000004">
      <c r="A2070">
        <v>100</v>
      </c>
      <c r="B2070" s="1" cm="1">
        <f t="array" ref="B2070">_xll.VSpeed(A2070,B2069,$B$3,$B$2,$B$1,$B$4,$B$5,$B$6,$B$7)</f>
        <v>6.0270260306948948</v>
      </c>
    </row>
    <row r="2071" spans="1:2" x14ac:dyDescent="0.55000000000000004">
      <c r="A2071">
        <v>100</v>
      </c>
      <c r="B2071" s="1" cm="1">
        <f t="array" ref="B2071">_xll.VSpeed(A2071,B2070,$B$3,$B$2,$B$1,$B$4,$B$5,$B$6,$B$7)</f>
        <v>6.0093838892351918</v>
      </c>
    </row>
    <row r="2072" spans="1:2" x14ac:dyDescent="0.55000000000000004">
      <c r="A2072">
        <v>100</v>
      </c>
      <c r="B2072" s="1" cm="1">
        <f t="array" ref="B2072">_xll.VSpeed(A2072,B2071,$B$3,$B$2,$B$1,$B$4,$B$5,$B$6,$B$7)</f>
        <v>5.9934607109179758</v>
      </c>
    </row>
    <row r="2073" spans="1:2" x14ac:dyDescent="0.55000000000000004">
      <c r="A2073">
        <v>100</v>
      </c>
      <c r="B2073" s="1" cm="1">
        <f t="array" ref="B2073">_xll.VSpeed(A2073,B2072,$B$3,$B$2,$B$1,$B$4,$B$5,$B$6,$B$7)</f>
        <v>5.9790897313783553</v>
      </c>
    </row>
    <row r="2074" spans="1:2" x14ac:dyDescent="0.55000000000000004">
      <c r="A2074">
        <v>100</v>
      </c>
      <c r="B2074" s="1" cm="1">
        <f t="array" ref="B2074">_xll.VSpeed(A2074,B2073,$B$3,$B$2,$B$1,$B$4,$B$5,$B$6,$B$7)</f>
        <v>5.9661202482892683</v>
      </c>
    </row>
    <row r="2075" spans="1:2" x14ac:dyDescent="0.55000000000000004">
      <c r="A2075">
        <v>100</v>
      </c>
      <c r="B2075" s="1" cm="1">
        <f t="array" ref="B2075">_xll.VSpeed(A2075,B2074,$B$3,$B$2,$B$1,$B$4,$B$5,$B$6,$B$7)</f>
        <v>5.9544160913922859</v>
      </c>
    </row>
    <row r="2076" spans="1:2" x14ac:dyDescent="0.55000000000000004">
      <c r="A2076">
        <v>100</v>
      </c>
      <c r="B2076" s="1" cm="1">
        <f t="array" ref="B2076">_xll.VSpeed(A2076,B2075,$B$3,$B$2,$B$1,$B$4,$B$5,$B$6,$B$7)</f>
        <v>5.9438542362729514</v>
      </c>
    </row>
    <row r="2077" spans="1:2" x14ac:dyDescent="0.55000000000000004">
      <c r="A2077">
        <v>100</v>
      </c>
      <c r="B2077" s="1" cm="1">
        <f t="array" ref="B2077">_xll.VSpeed(A2077,B2076,$B$3,$B$2,$B$1,$B$4,$B$5,$B$6,$B$7)</f>
        <v>5.9343235484438033</v>
      </c>
    </row>
    <row r="2078" spans="1:2" x14ac:dyDescent="0.55000000000000004">
      <c r="A2078">
        <v>100</v>
      </c>
      <c r="B2078" s="1" cm="1">
        <f t="array" ref="B2078">_xll.VSpeed(A2078,B2077,$B$3,$B$2,$B$1,$B$4,$B$5,$B$6,$B$7)</f>
        <v>5.925723645618131</v>
      </c>
    </row>
    <row r="2079" spans="1:2" x14ac:dyDescent="0.55000000000000004">
      <c r="A2079">
        <v>100</v>
      </c>
      <c r="B2079" s="1" cm="1">
        <f t="array" ref="B2079">_xll.VSpeed(A2079,B2078,$B$3,$B$2,$B$1,$B$4,$B$5,$B$6,$B$7)</f>
        <v>5.9179638672173489</v>
      </c>
    </row>
    <row r="2080" spans="1:2" x14ac:dyDescent="0.55000000000000004">
      <c r="A2080">
        <v>100</v>
      </c>
      <c r="B2080" s="1" cm="1">
        <f t="array" ref="B2080">_xll.VSpeed(A2080,B2079,$B$3,$B$2,$B$1,$B$4,$B$5,$B$6,$B$7)</f>
        <v>5.9109623411833176</v>
      </c>
    </row>
    <row r="2081" spans="1:2" x14ac:dyDescent="0.55000000000000004">
      <c r="A2081">
        <v>100</v>
      </c>
      <c r="B2081" s="1" cm="1">
        <f t="array" ref="B2081">_xll.VSpeed(A2081,B2080,$B$3,$B$2,$B$1,$B$4,$B$5,$B$6,$B$7)</f>
        <v>5.9046451390854564</v>
      </c>
    </row>
    <row r="2082" spans="1:2" x14ac:dyDescent="0.55000000000000004">
      <c r="A2082">
        <v>100</v>
      </c>
      <c r="B2082" s="1" cm="1">
        <f t="array" ref="B2082">_xll.VSpeed(A2082,B2081,$B$3,$B$2,$B$1,$B$4,$B$5,$B$6,$B$7)</f>
        <v>5.8989455113378604</v>
      </c>
    </row>
    <row r="2083" spans="1:2" x14ac:dyDescent="0.55000000000000004">
      <c r="A2083">
        <v>100</v>
      </c>
      <c r="B2083" s="1" cm="1">
        <f t="array" ref="B2083">_xll.VSpeed(A2083,B2082,$B$3,$B$2,$B$1,$B$4,$B$5,$B$6,$B$7)</f>
        <v>5.8938031950868215</v>
      </c>
    </row>
    <row r="2084" spans="1:2" x14ac:dyDescent="0.55000000000000004">
      <c r="A2084">
        <v>100</v>
      </c>
      <c r="B2084" s="1" cm="1">
        <f t="array" ref="B2084">_xll.VSpeed(A2084,B2083,$B$3,$B$2,$B$1,$B$4,$B$5,$B$6,$B$7)</f>
        <v>5.8891637880041721</v>
      </c>
    </row>
    <row r="2085" spans="1:2" x14ac:dyDescent="0.55000000000000004">
      <c r="A2085">
        <v>100</v>
      </c>
      <c r="B2085" s="1" cm="1">
        <f t="array" ref="B2085">_xll.VSpeed(A2085,B2084,$B$3,$B$2,$B$1,$B$4,$B$5,$B$6,$B$7)</f>
        <v>5.8849781818354536</v>
      </c>
    </row>
    <row r="2086" spans="1:2" x14ac:dyDescent="0.55000000000000004">
      <c r="A2086">
        <v>100</v>
      </c>
      <c r="B2086" s="1" cm="1">
        <f t="array" ref="B2086">_xll.VSpeed(A2086,B2085,$B$3,$B$2,$B$1,$B$4,$B$5,$B$6,$B$7)</f>
        <v>5.881202050109831</v>
      </c>
    </row>
    <row r="2087" spans="1:2" x14ac:dyDescent="0.55000000000000004">
      <c r="A2087">
        <v>100</v>
      </c>
      <c r="B2087" s="1" cm="1">
        <f t="array" ref="B2087">_xll.VSpeed(A2087,B2086,$B$3,$B$2,$B$1,$B$4,$B$5,$B$6,$B$7)</f>
        <v>5.8777953849274631</v>
      </c>
    </row>
    <row r="2088" spans="1:2" x14ac:dyDescent="0.55000000000000004">
      <c r="A2088">
        <v>100</v>
      </c>
      <c r="B2088" s="1" cm="1">
        <f t="array" ref="B2088">_xll.VSpeed(A2088,B2087,$B$3,$B$2,$B$1,$B$4,$B$5,$B$6,$B$7)</f>
        <v>5.874722078203451</v>
      </c>
    </row>
    <row r="2089" spans="1:2" x14ac:dyDescent="0.55000000000000004">
      <c r="A2089">
        <v>100</v>
      </c>
      <c r="B2089" s="1" cm="1">
        <f t="array" ref="B2089">_xll.VSpeed(A2089,B2088,$B$3,$B$2,$B$1,$B$4,$B$5,$B$6,$B$7)</f>
        <v>5.8719495431708388</v>
      </c>
    </row>
    <row r="2090" spans="1:2" x14ac:dyDescent="0.55000000000000004">
      <c r="A2090">
        <v>100</v>
      </c>
      <c r="B2090" s="1" cm="1">
        <f t="array" ref="B2090">_xll.VSpeed(A2090,B2089,$B$3,$B$2,$B$1,$B$4,$B$5,$B$6,$B$7)</f>
        <v>5.8694483723302717</v>
      </c>
    </row>
    <row r="2091" spans="1:2" x14ac:dyDescent="0.55000000000000004">
      <c r="A2091">
        <v>100</v>
      </c>
      <c r="B2091" s="1" cm="1">
        <f t="array" ref="B2091">_xll.VSpeed(A2091,B2090,$B$3,$B$2,$B$1,$B$4,$B$5,$B$6,$B$7)</f>
        <v>5.8671920283861532</v>
      </c>
    </row>
    <row r="2092" spans="1:2" x14ac:dyDescent="0.55000000000000004">
      <c r="A2092">
        <v>100</v>
      </c>
      <c r="B2092" s="1" cm="1">
        <f t="array" ref="B2092">_xll.VSpeed(A2092,B2091,$B$3,$B$2,$B$1,$B$4,$B$5,$B$6,$B$7)</f>
        <v>5.8651565650292419</v>
      </c>
    </row>
    <row r="2093" spans="1:2" x14ac:dyDescent="0.55000000000000004">
      <c r="A2093">
        <v>100</v>
      </c>
      <c r="B2093" s="1" cm="1">
        <f t="array" ref="B2093">_xll.VSpeed(A2093,B2092,$B$3,$B$2,$B$1,$B$4,$B$5,$B$6,$B$7)</f>
        <v>5.8633203747179685</v>
      </c>
    </row>
    <row r="2094" spans="1:2" x14ac:dyDescent="0.55000000000000004">
      <c r="A2094">
        <v>100</v>
      </c>
      <c r="B2094" s="1" cm="1">
        <f t="array" ref="B2094">_xll.VSpeed(A2094,B2093,$B$3,$B$2,$B$1,$B$4,$B$5,$B$6,$B$7)</f>
        <v>5.8616639608766086</v>
      </c>
    </row>
    <row r="2095" spans="1:2" x14ac:dyDescent="0.55000000000000004">
      <c r="A2095">
        <v>100</v>
      </c>
      <c r="B2095" s="1" cm="1">
        <f t="array" ref="B2095">_xll.VSpeed(A2095,B2094,$B$3,$B$2,$B$1,$B$4,$B$5,$B$6,$B$7)</f>
        <v>5.8601697321703803</v>
      </c>
    </row>
    <row r="2096" spans="1:2" x14ac:dyDescent="0.55000000000000004">
      <c r="A2096">
        <v>100</v>
      </c>
      <c r="B2096" s="1" cm="1">
        <f t="array" ref="B2096">_xll.VSpeed(A2096,B2095,$B$3,$B$2,$B$1,$B$4,$B$5,$B$6,$B$7)</f>
        <v>5.8588218167377484</v>
      </c>
    </row>
    <row r="2097" spans="1:2" x14ac:dyDescent="0.55000000000000004">
      <c r="A2097">
        <v>100</v>
      </c>
      <c r="B2097" s="1" cm="1">
        <f t="array" ref="B2097">_xll.VSpeed(A2097,B2096,$B$3,$B$2,$B$1,$B$4,$B$5,$B$6,$B$7)</f>
        <v>5.8576058944602885</v>
      </c>
    </row>
    <row r="2098" spans="1:2" x14ac:dyDescent="0.55000000000000004">
      <c r="A2098">
        <v>100</v>
      </c>
      <c r="B2098" s="1" cm="1">
        <f t="array" ref="B2098">_xll.VSpeed(A2098,B2097,$B$3,$B$2,$B$1,$B$4,$B$5,$B$6,$B$7)</f>
        <v>5.8565090455322739</v>
      </c>
    </row>
    <row r="2099" spans="1:2" x14ac:dyDescent="0.55000000000000004">
      <c r="A2099">
        <v>100</v>
      </c>
      <c r="B2099" s="1" cm="1">
        <f t="array" ref="B2099">_xll.VSpeed(A2099,B2098,$B$3,$B$2,$B$1,$B$4,$B$5,$B$6,$B$7)</f>
        <v>5.8555196137570711</v>
      </c>
    </row>
    <row r="2100" spans="1:2" x14ac:dyDescent="0.55000000000000004">
      <c r="A2100">
        <v>100</v>
      </c>
      <c r="B2100" s="1" cm="1">
        <f t="array" ref="B2100">_xll.VSpeed(A2100,B2099,$B$3,$B$2,$B$1,$B$4,$B$5,$B$6,$B$7)</f>
        <v>5.8546270831474168</v>
      </c>
    </row>
    <row r="2101" spans="1:2" x14ac:dyDescent="0.55000000000000004">
      <c r="A2101">
        <v>100</v>
      </c>
      <c r="B2101" s="1" cm="1">
        <f t="array" ref="B2101">_xll.VSpeed(A2101,B2100,$B$3,$B$2,$B$1,$B$4,$B$5,$B$6,$B$7)</f>
        <v>5.853821966542359</v>
      </c>
    </row>
    <row r="2102" spans="1:2" x14ac:dyDescent="0.55000000000000004">
      <c r="A2102">
        <v>100</v>
      </c>
      <c r="B2102" s="1" cm="1">
        <f t="array" ref="B2102">_xll.VSpeed(A2102,B2101,$B$3,$B$2,$B$1,$B$4,$B$5,$B$6,$B$7)</f>
        <v>5.8530957050768713</v>
      </c>
    </row>
    <row r="2103" spans="1:2" x14ac:dyDescent="0.55000000000000004">
      <c r="A2103">
        <v>100</v>
      </c>
      <c r="B2103" s="1" cm="1">
        <f t="array" ref="B2103">_xll.VSpeed(A2103,B2102,$B$3,$B$2,$B$1,$B$4,$B$5,$B$6,$B$7)</f>
        <v>5.852440577451862</v>
      </c>
    </row>
    <row r="2104" spans="1:2" x14ac:dyDescent="0.55000000000000004">
      <c r="A2104">
        <v>100</v>
      </c>
      <c r="B2104" s="1" cm="1">
        <f t="array" ref="B2104">_xll.VSpeed(A2104,B2103,$B$3,$B$2,$B$1,$B$4,$B$5,$B$6,$B$7)</f>
        <v>5.8518496180532331</v>
      </c>
    </row>
    <row r="2105" spans="1:2" x14ac:dyDescent="0.55000000000000004">
      <c r="A2105">
        <v>100</v>
      </c>
      <c r="B2105" s="1" cm="1">
        <f t="array" ref="B2105">_xll.VSpeed(A2105,B2104,$B$3,$B$2,$B$1,$B$4,$B$5,$B$6,$B$7)</f>
        <v>5.8513165430604737</v>
      </c>
    </row>
    <row r="2106" spans="1:2" x14ac:dyDescent="0.55000000000000004">
      <c r="A2106">
        <v>100</v>
      </c>
      <c r="B2106" s="1" cm="1">
        <f t="array" ref="B2106">_xll.VSpeed(A2106,B2105,$B$3,$B$2,$B$1,$B$4,$B$5,$B$6,$B$7)</f>
        <v>5.8508356837678726</v>
      </c>
    </row>
    <row r="2107" spans="1:2" x14ac:dyDescent="0.55000000000000004">
      <c r="A2107">
        <v>100</v>
      </c>
      <c r="B2107" s="1" cm="1">
        <f t="array" ref="B2107">_xll.VSpeed(A2107,B2106,$B$3,$B$2,$B$1,$B$4,$B$5,$B$6,$B$7)</f>
        <v>5.8504019264167333</v>
      </c>
    </row>
    <row r="2108" spans="1:2" x14ac:dyDescent="0.55000000000000004">
      <c r="A2108">
        <v>100</v>
      </c>
      <c r="B2108" s="1" cm="1">
        <f t="array" ref="B2108">_xll.VSpeed(A2108,B2107,$B$3,$B$2,$B$1,$B$4,$B$5,$B$6,$B$7)</f>
        <v>5.8500106579046012</v>
      </c>
    </row>
    <row r="2109" spans="1:2" x14ac:dyDescent="0.55000000000000004">
      <c r="A2109">
        <v>100</v>
      </c>
      <c r="B2109" s="1" cm="1">
        <f t="array" ref="B2109">_xll.VSpeed(A2109,B2108,$B$3,$B$2,$B$1,$B$4,$B$5,$B$6,$B$7)</f>
        <v>5.8496577167989763</v>
      </c>
    </row>
    <row r="2110" spans="1:2" x14ac:dyDescent="0.55000000000000004">
      <c r="A2110">
        <v>100</v>
      </c>
      <c r="B2110" s="1" cm="1">
        <f t="array" ref="B2110">_xll.VSpeed(A2110,B2109,$B$3,$B$2,$B$1,$B$4,$B$5,$B$6,$B$7)</f>
        <v>5.8493393491385923</v>
      </c>
    </row>
    <row r="2111" spans="1:2" x14ac:dyDescent="0.55000000000000004">
      <c r="A2111">
        <v>100</v>
      </c>
      <c r="B2111" s="1" cm="1">
        <f t="array" ref="B2111">_xll.VSpeed(A2111,B2110,$B$3,$B$2,$B$1,$B$4,$B$5,$B$6,$B$7)</f>
        <v>5.8490521685552359</v>
      </c>
    </row>
    <row r="2112" spans="1:2" x14ac:dyDescent="0.55000000000000004">
      <c r="A2112">
        <v>100</v>
      </c>
      <c r="B2112" s="1" cm="1">
        <f t="array" ref="B2112">_xll.VSpeed(A2112,B2111,$B$3,$B$2,$B$1,$B$4,$B$5,$B$6,$B$7)</f>
        <v>5.8487931202946903</v>
      </c>
    </row>
    <row r="2113" spans="1:2" x14ac:dyDescent="0.55000000000000004">
      <c r="A2113">
        <v>100</v>
      </c>
      <c r="B2113" s="1" cm="1">
        <f t="array" ref="B2113">_xll.VSpeed(A2113,B2112,$B$3,$B$2,$B$1,$B$4,$B$5,$B$6,$B$7)</f>
        <v>5.8485594487562587</v>
      </c>
    </row>
    <row r="2114" spans="1:2" x14ac:dyDescent="0.55000000000000004">
      <c r="A2114">
        <v>100</v>
      </c>
      <c r="B2114" s="1" cm="1">
        <f t="array" ref="B2114">_xll.VSpeed(A2114,B2113,$B$3,$B$2,$B$1,$B$4,$B$5,$B$6,$B$7)</f>
        <v>5.8483486682071835</v>
      </c>
    </row>
    <row r="2115" spans="1:2" x14ac:dyDescent="0.55000000000000004">
      <c r="A2115">
        <v>100</v>
      </c>
      <c r="B2115" s="1" cm="1">
        <f t="array" ref="B2115">_xll.VSpeed(A2115,B2114,$B$3,$B$2,$B$1,$B$4,$B$5,$B$6,$B$7)</f>
        <v>5.8481585363621171</v>
      </c>
    </row>
    <row r="2116" spans="1:2" x14ac:dyDescent="0.55000000000000004">
      <c r="A2116">
        <v>100</v>
      </c>
      <c r="B2116" s="1" cm="1">
        <f t="array" ref="B2116">_xll.VSpeed(A2116,B2115,$B$3,$B$2,$B$1,$B$4,$B$5,$B$6,$B$7)</f>
        <v>5.8479870305474542</v>
      </c>
    </row>
    <row r="2117" spans="1:2" x14ac:dyDescent="0.55000000000000004">
      <c r="A2117">
        <v>100</v>
      </c>
      <c r="B2117" s="1" cm="1">
        <f t="array" ref="B2117">_xll.VSpeed(A2117,B2116,$B$3,$B$2,$B$1,$B$4,$B$5,$B$6,$B$7)</f>
        <v>5.8478323261981338</v>
      </c>
    </row>
    <row r="2118" spans="1:2" x14ac:dyDescent="0.55000000000000004">
      <c r="A2118">
        <v>100</v>
      </c>
      <c r="B2118" s="1" cm="1">
        <f t="array" ref="B2118">_xll.VSpeed(A2118,B2117,$B$3,$B$2,$B$1,$B$4,$B$5,$B$6,$B$7)</f>
        <v>5.8476927774588496</v>
      </c>
    </row>
    <row r="2119" spans="1:2" x14ac:dyDescent="0.55000000000000004">
      <c r="A2119">
        <v>100</v>
      </c>
      <c r="B2119" s="1" cm="1">
        <f t="array" ref="B2119">_xll.VSpeed(A2119,B2118,$B$3,$B$2,$B$1,$B$4,$B$5,$B$6,$B$7)</f>
        <v>5.8475668996839083</v>
      </c>
    </row>
    <row r="2120" spans="1:2" x14ac:dyDescent="0.55000000000000004">
      <c r="A2120">
        <v>100</v>
      </c>
      <c r="B2120" s="1" cm="1">
        <f t="array" ref="B2120">_xll.VSpeed(A2120,B2119,$B$3,$B$2,$B$1,$B$4,$B$5,$B$6,$B$7)</f>
        <v>5.8474533536499926</v>
      </c>
    </row>
    <row r="2121" spans="1:2" x14ac:dyDescent="0.55000000000000004">
      <c r="A2121">
        <v>100</v>
      </c>
      <c r="B2121" s="1" cm="1">
        <f t="array" ref="B2121">_xll.VSpeed(A2121,B2120,$B$3,$B$2,$B$1,$B$4,$B$5,$B$6,$B$7)</f>
        <v>5.8473509313145549</v>
      </c>
    </row>
    <row r="2122" spans="1:2" x14ac:dyDescent="0.55000000000000004">
      <c r="A2122">
        <v>100</v>
      </c>
      <c r="B2122" s="1" cm="1">
        <f t="array" ref="B2122">_xll.VSpeed(A2122,B2121,$B$3,$B$2,$B$1,$B$4,$B$5,$B$6,$B$7)</f>
        <v>5.8472585429682589</v>
      </c>
    </row>
    <row r="2123" spans="1:2" x14ac:dyDescent="0.55000000000000004">
      <c r="A2123">
        <v>100</v>
      </c>
      <c r="B2123" s="1" cm="1">
        <f t="array" ref="B2123">_xll.VSpeed(A2123,B2122,$B$3,$B$2,$B$1,$B$4,$B$5,$B$6,$B$7)</f>
        <v>5.8471752056454598</v>
      </c>
    </row>
    <row r="2124" spans="1:2" x14ac:dyDescent="0.55000000000000004">
      <c r="A2124">
        <v>100</v>
      </c>
      <c r="B2124" s="1" cm="1">
        <f t="array" ref="B2124">_xll.VSpeed(A2124,B2123,$B$3,$B$2,$B$1,$B$4,$B$5,$B$6,$B$7)</f>
        <v>5.8471000326693634</v>
      </c>
    </row>
    <row r="2125" spans="1:2" x14ac:dyDescent="0.55000000000000004">
      <c r="A2125">
        <v>100</v>
      </c>
      <c r="B2125" s="1" cm="1">
        <f t="array" ref="B2125">_xll.VSpeed(A2125,B2124,$B$3,$B$2,$B$1,$B$4,$B$5,$B$6,$B$7)</f>
        <v>5.8470322242209214</v>
      </c>
    </row>
    <row r="2126" spans="1:2" x14ac:dyDescent="0.55000000000000004">
      <c r="A2126">
        <v>100</v>
      </c>
      <c r="B2126" s="1" cm="1">
        <f t="array" ref="B2126">_xll.VSpeed(A2126,B2125,$B$3,$B$2,$B$1,$B$4,$B$5,$B$6,$B$7)</f>
        <v>5.8469710588312545</v>
      </c>
    </row>
    <row r="2127" spans="1:2" x14ac:dyDescent="0.55000000000000004">
      <c r="A2127">
        <v>100</v>
      </c>
      <c r="B2127" s="1" cm="1">
        <f t="array" ref="B2127">_xll.VSpeed(A2127,B2126,$B$3,$B$2,$B$1,$B$4,$B$5,$B$6,$B$7)</f>
        <v>5.8469158857072436</v>
      </c>
    </row>
    <row r="2128" spans="1:2" x14ac:dyDescent="0.55000000000000004">
      <c r="A2128">
        <v>100</v>
      </c>
      <c r="B2128" s="1" cm="1">
        <f t="array" ref="B2128">_xll.VSpeed(A2128,B2127,$B$3,$B$2,$B$1,$B$4,$B$5,$B$6,$B$7)</f>
        <v>5.8468661178086769</v>
      </c>
    </row>
    <row r="2129" spans="1:2" x14ac:dyDescent="0.55000000000000004">
      <c r="A2129">
        <v>100</v>
      </c>
      <c r="B2129" s="1" cm="1">
        <f t="array" ref="B2129">_xll.VSpeed(A2129,B2128,$B$3,$B$2,$B$1,$B$4,$B$5,$B$6,$B$7)</f>
        <v>5.8468212256033389</v>
      </c>
    </row>
    <row r="2130" spans="1:2" x14ac:dyDescent="0.55000000000000004">
      <c r="A2130">
        <v>100</v>
      </c>
      <c r="B2130" s="1" cm="1">
        <f t="array" ref="B2130">_xll.VSpeed(A2130,B2129,$B$3,$B$2,$B$1,$B$4,$B$5,$B$6,$B$7)</f>
        <v>5.846780731433828</v>
      </c>
    </row>
    <row r="2131" spans="1:2" x14ac:dyDescent="0.55000000000000004">
      <c r="A2131">
        <v>100</v>
      </c>
      <c r="B2131" s="1" cm="1">
        <f t="array" ref="B2131">_xll.VSpeed(A2131,B2130,$B$3,$B$2,$B$1,$B$4,$B$5,$B$6,$B$7)</f>
        <v>5.8467442044360176</v>
      </c>
    </row>
    <row r="2132" spans="1:2" x14ac:dyDescent="0.55000000000000004">
      <c r="A2132">
        <v>100</v>
      </c>
      <c r="B2132" s="1" cm="1">
        <f t="array" ref="B2132">_xll.VSpeed(A2132,B2131,$B$3,$B$2,$B$1,$B$4,$B$5,$B$6,$B$7)</f>
        <v>5.8467112559552454</v>
      </c>
    </row>
    <row r="2133" spans="1:2" x14ac:dyDescent="0.55000000000000004">
      <c r="A2133">
        <v>100</v>
      </c>
      <c r="B2133" s="1" cm="1">
        <f t="array" ref="B2133">_xll.VSpeed(A2133,B2132,$B$3,$B$2,$B$1,$B$4,$B$5,$B$6,$B$7)</f>
        <v>5.8466815354115376</v>
      </c>
    </row>
    <row r="2134" spans="1:2" x14ac:dyDescent="0.55000000000000004">
      <c r="A2134">
        <v>100</v>
      </c>
      <c r="B2134" s="1" cm="1">
        <f t="array" ref="B2134">_xll.VSpeed(A2134,B2133,$B$3,$B$2,$B$1,$B$4,$B$5,$B$6,$B$7)</f>
        <v>5.8466547265697493</v>
      </c>
    </row>
    <row r="2135" spans="1:2" x14ac:dyDescent="0.55000000000000004">
      <c r="A2135">
        <v>100</v>
      </c>
      <c r="B2135" s="1" cm="1">
        <f t="array" ref="B2135">_xll.VSpeed(A2135,B2134,$B$3,$B$2,$B$1,$B$4,$B$5,$B$6,$B$7)</f>
        <v>5.8466305441750954</v>
      </c>
    </row>
    <row r="2136" spans="1:2" x14ac:dyDescent="0.55000000000000004">
      <c r="A2136">
        <v>100</v>
      </c>
      <c r="B2136" s="1" cm="1">
        <f t="array" ref="B2136">_xll.VSpeed(A2136,B2135,$B$3,$B$2,$B$1,$B$4,$B$5,$B$6,$B$7)</f>
        <v>5.8466087309182448</v>
      </c>
    </row>
    <row r="2137" spans="1:2" x14ac:dyDescent="0.55000000000000004">
      <c r="A2137">
        <v>100</v>
      </c>
      <c r="B2137" s="1" cm="1">
        <f t="array" ref="B2137">_xll.VSpeed(A2137,B2136,$B$3,$B$2,$B$1,$B$4,$B$5,$B$6,$B$7)</f>
        <v>5.8465890546976702</v>
      </c>
    </row>
    <row r="2138" spans="1:2" x14ac:dyDescent="0.55000000000000004">
      <c r="A2138">
        <v>100</v>
      </c>
      <c r="B2138" s="1" cm="1">
        <f t="array" ref="B2138">_xll.VSpeed(A2138,B2137,$B$3,$B$2,$B$1,$B$4,$B$5,$B$6,$B$7)</f>
        <v>5.8465713061502207</v>
      </c>
    </row>
    <row r="2139" spans="1:2" x14ac:dyDescent="0.55000000000000004">
      <c r="A2139">
        <v>100</v>
      </c>
      <c r="B2139" s="1" cm="1">
        <f t="array" ref="B2139">_xll.VSpeed(A2139,B2138,$B$3,$B$2,$B$1,$B$4,$B$5,$B$6,$B$7)</f>
        <v>5.8465552964235776</v>
      </c>
    </row>
    <row r="2140" spans="1:2" x14ac:dyDescent="0.55000000000000004">
      <c r="A2140">
        <v>100</v>
      </c>
      <c r="B2140" s="1" cm="1">
        <f t="array" ref="B2140">_xll.VSpeed(A2140,B2139,$B$3,$B$2,$B$1,$B$4,$B$5,$B$6,$B$7)</f>
        <v>5.8465408551668467</v>
      </c>
    </row>
    <row r="2141" spans="1:2" x14ac:dyDescent="0.55000000000000004">
      <c r="A2141">
        <v>100</v>
      </c>
      <c r="B2141" s="1" cm="1">
        <f t="array" ref="B2141">_xll.VSpeed(A2141,B2140,$B$3,$B$2,$B$1,$B$4,$B$5,$B$6,$B$7)</f>
        <v>5.8465278287181128</v>
      </c>
    </row>
    <row r="2142" spans="1:2" x14ac:dyDescent="0.55000000000000004">
      <c r="A2142">
        <v>100</v>
      </c>
      <c r="B2142" s="1" cm="1">
        <f t="array" ref="B2142">_xll.VSpeed(A2142,B2141,$B$3,$B$2,$B$1,$B$4,$B$5,$B$6,$B$7)</f>
        <v>5.846516078469481</v>
      </c>
    </row>
    <row r="2143" spans="1:2" x14ac:dyDescent="0.55000000000000004">
      <c r="A2143">
        <v>100</v>
      </c>
      <c r="B2143" s="1" cm="1">
        <f t="array" ref="B2143">_xll.VSpeed(A2143,B2142,$B$3,$B$2,$B$1,$B$4,$B$5,$B$6,$B$7)</f>
        <v>5.8465054793922526</v>
      </c>
    </row>
    <row r="2144" spans="1:2" x14ac:dyDescent="0.55000000000000004">
      <c r="A2144">
        <v>100</v>
      </c>
      <c r="B2144" s="1" cm="1">
        <f t="array" ref="B2144">_xll.VSpeed(A2144,B2143,$B$3,$B$2,$B$1,$B$4,$B$5,$B$6,$B$7)</f>
        <v>5.8464959187066334</v>
      </c>
    </row>
    <row r="2145" spans="1:2" x14ac:dyDescent="0.55000000000000004">
      <c r="A2145">
        <v>100</v>
      </c>
      <c r="B2145" s="1" cm="1">
        <f t="array" ref="B2145">_xll.VSpeed(A2145,B2144,$B$3,$B$2,$B$1,$B$4,$B$5,$B$6,$B$7)</f>
        <v>5.8464872946817401</v>
      </c>
    </row>
    <row r="2146" spans="1:2" x14ac:dyDescent="0.55000000000000004">
      <c r="A2146">
        <v>100</v>
      </c>
      <c r="B2146" s="1" cm="1">
        <f t="array" ref="B2146">_xll.VSpeed(A2146,B2145,$B$3,$B$2,$B$1,$B$4,$B$5,$B$6,$B$7)</f>
        <v>5.8464795155531668</v>
      </c>
    </row>
    <row r="2147" spans="1:2" x14ac:dyDescent="0.55000000000000004">
      <c r="A2147">
        <v>100</v>
      </c>
      <c r="B2147" s="1" cm="1">
        <f t="array" ref="B2147">_xll.VSpeed(A2147,B2146,$B$3,$B$2,$B$1,$B$4,$B$5,$B$6,$B$7)</f>
        <v>5.8464724985465928</v>
      </c>
    </row>
    <row r="2148" spans="1:2" x14ac:dyDescent="0.55000000000000004">
      <c r="A2148">
        <v>100</v>
      </c>
      <c r="B2148" s="1" cm="1">
        <f t="array" ref="B2148">_xll.VSpeed(A2148,B2147,$B$3,$B$2,$B$1,$B$4,$B$5,$B$6,$B$7)</f>
        <v>5.8464661689970221</v>
      </c>
    </row>
    <row r="2149" spans="1:2" x14ac:dyDescent="0.55000000000000004">
      <c r="A2149">
        <v>100</v>
      </c>
      <c r="B2149" s="1" cm="1">
        <f t="array" ref="B2149">_xll.VSpeed(A2149,B2148,$B$3,$B$2,$B$1,$B$4,$B$5,$B$6,$B$7)</f>
        <v>5.8464604595543825</v>
      </c>
    </row>
    <row r="2150" spans="1:2" x14ac:dyDescent="0.55000000000000004">
      <c r="A2150">
        <v>100</v>
      </c>
      <c r="B2150" s="1" cm="1">
        <f t="array" ref="B2150">_xll.VSpeed(A2150,B2149,$B$3,$B$2,$B$1,$B$4,$B$5,$B$6,$B$7)</f>
        <v>5.8464553094668013</v>
      </c>
    </row>
    <row r="2151" spans="1:2" x14ac:dyDescent="0.55000000000000004">
      <c r="A2151">
        <v>100</v>
      </c>
      <c r="B2151" s="1" cm="1">
        <f t="array" ref="B2151">_xll.VSpeed(A2151,B2150,$B$3,$B$2,$B$1,$B$4,$B$5,$B$6,$B$7)</f>
        <v>5.8464506639342879</v>
      </c>
    </row>
    <row r="2152" spans="1:2" x14ac:dyDescent="0.55000000000000004">
      <c r="A2152">
        <v>100</v>
      </c>
      <c r="B2152" s="1" cm="1">
        <f t="array" ref="B2152">_xll.VSpeed(A2152,B2151,$B$3,$B$2,$B$1,$B$4,$B$5,$B$6,$B$7)</f>
        <v>5.846446473525571</v>
      </c>
    </row>
    <row r="2153" spans="1:2" x14ac:dyDescent="0.55000000000000004">
      <c r="A2153">
        <v>100</v>
      </c>
      <c r="B2153" s="1" cm="1">
        <f t="array" ref="B2153">_xll.VSpeed(A2153,B2152,$B$3,$B$2,$B$1,$B$4,$B$5,$B$6,$B$7)</f>
        <v>5.8464426936521257</v>
      </c>
    </row>
    <row r="2154" spans="1:2" x14ac:dyDescent="0.55000000000000004">
      <c r="A2154">
        <v>100</v>
      </c>
      <c r="B2154" s="1" cm="1">
        <f t="array" ref="B2154">_xll.VSpeed(A2154,B2153,$B$3,$B$2,$B$1,$B$4,$B$5,$B$6,$B$7)</f>
        <v>5.8464392840937869</v>
      </c>
    </row>
    <row r="2155" spans="1:2" x14ac:dyDescent="0.55000000000000004">
      <c r="A2155">
        <v>100</v>
      </c>
      <c r="B2155" s="1" cm="1">
        <f t="array" ref="B2155">_xll.VSpeed(A2155,B2154,$B$3,$B$2,$B$1,$B$4,$B$5,$B$6,$B$7)</f>
        <v>5.8464362085707258</v>
      </c>
    </row>
    <row r="2156" spans="1:2" x14ac:dyDescent="0.55000000000000004">
      <c r="A2156">
        <v>100</v>
      </c>
      <c r="B2156" s="1" cm="1">
        <f t="array" ref="B2156">_xll.VSpeed(A2156,B2155,$B$3,$B$2,$B$1,$B$4,$B$5,$B$6,$B$7)</f>
        <v>5.8464334343574755</v>
      </c>
    </row>
    <row r="2157" spans="1:2" x14ac:dyDescent="0.55000000000000004">
      <c r="A2157">
        <v>100</v>
      </c>
      <c r="B2157" s="1" cm="1">
        <f t="array" ref="B2157">_xll.VSpeed(A2157,B2156,$B$3,$B$2,$B$1,$B$4,$B$5,$B$6,$B$7)</f>
        <v>5.8464309319346519</v>
      </c>
    </row>
    <row r="2158" spans="1:2" x14ac:dyDescent="0.55000000000000004">
      <c r="A2158">
        <v>100</v>
      </c>
      <c r="B2158" s="1" cm="1">
        <f t="array" ref="B2158">_xll.VSpeed(A2158,B2157,$B$3,$B$2,$B$1,$B$4,$B$5,$B$6,$B$7)</f>
        <v>5.8464286746749075</v>
      </c>
    </row>
    <row r="2159" spans="1:2" x14ac:dyDescent="0.55000000000000004">
      <c r="A2159">
        <v>100</v>
      </c>
      <c r="B2159" s="1" cm="1">
        <f t="array" ref="B2159">_xll.VSpeed(A2159,B2158,$B$3,$B$2,$B$1,$B$4,$B$5,$B$6,$B$7)</f>
        <v>5.8464266385595529</v>
      </c>
    </row>
    <row r="2160" spans="1:2" x14ac:dyDescent="0.55000000000000004">
      <c r="A2160">
        <v>100</v>
      </c>
      <c r="B2160" s="1" cm="1">
        <f t="array" ref="B2160">_xll.VSpeed(A2160,B2159,$B$3,$B$2,$B$1,$B$4,$B$5,$B$6,$B$7)</f>
        <v>5.8464248019230247</v>
      </c>
    </row>
    <row r="2161" spans="1:2" x14ac:dyDescent="0.55000000000000004">
      <c r="A2161">
        <v>100</v>
      </c>
      <c r="B2161" s="1" cm="1">
        <f t="array" ref="B2161">_xll.VSpeed(A2161,B2160,$B$3,$B$2,$B$1,$B$4,$B$5,$B$6,$B$7)</f>
        <v>5.8464231452223423</v>
      </c>
    </row>
    <row r="2162" spans="1:2" x14ac:dyDescent="0.55000000000000004">
      <c r="A2162">
        <v>100</v>
      </c>
      <c r="B2162" s="1" cm="1">
        <f t="array" ref="B2162">_xll.VSpeed(A2162,B2161,$B$3,$B$2,$B$1,$B$4,$B$5,$B$6,$B$7)</f>
        <v>5.8464216508291464</v>
      </c>
    </row>
    <row r="2163" spans="1:2" x14ac:dyDescent="0.55000000000000004">
      <c r="A2163">
        <v>100</v>
      </c>
      <c r="B2163" s="1" cm="1">
        <f t="array" ref="B2163">_xll.VSpeed(A2163,B2162,$B$3,$B$2,$B$1,$B$4,$B$5,$B$6,$B$7)</f>
        <v>5.8464203028421231</v>
      </c>
    </row>
    <row r="2164" spans="1:2" x14ac:dyDescent="0.55000000000000004">
      <c r="A2164">
        <v>100</v>
      </c>
      <c r="B2164" s="1" cm="1">
        <f t="array" ref="B2164">_xll.VSpeed(A2164,B2163,$B$3,$B$2,$B$1,$B$4,$B$5,$B$6,$B$7)</f>
        <v>5.8464190869178303</v>
      </c>
    </row>
    <row r="2165" spans="1:2" x14ac:dyDescent="0.55000000000000004">
      <c r="A2165">
        <v>100</v>
      </c>
      <c r="B2165" s="1" cm="1">
        <f t="array" ref="B2165">_xll.VSpeed(A2165,B2164,$B$3,$B$2,$B$1,$B$4,$B$5,$B$6,$B$7)</f>
        <v>5.846417990118038</v>
      </c>
    </row>
    <row r="2166" spans="1:2" x14ac:dyDescent="0.55000000000000004">
      <c r="A2166">
        <v>100</v>
      </c>
      <c r="B2166" s="1" cm="1">
        <f t="array" ref="B2166">_xll.VSpeed(A2166,B2165,$B$3,$B$2,$B$1,$B$4,$B$5,$B$6,$B$7)</f>
        <v>5.8464170007720888</v>
      </c>
    </row>
    <row r="2167" spans="1:2" x14ac:dyDescent="0.55000000000000004">
      <c r="A2167">
        <v>100</v>
      </c>
      <c r="B2167" s="1" cm="1">
        <f t="array" ref="B2167">_xll.VSpeed(A2167,B2166,$B$3,$B$2,$B$1,$B$4,$B$5,$B$6,$B$7)</f>
        <v>5.8464161083526953</v>
      </c>
    </row>
    <row r="2168" spans="1:2" x14ac:dyDescent="0.55000000000000004">
      <c r="A2168">
        <v>100</v>
      </c>
      <c r="B2168" s="1" cm="1">
        <f t="array" ref="B2168">_xll.VSpeed(A2168,B2167,$B$3,$B$2,$B$1,$B$4,$B$5,$B$6,$B$7)</f>
        <v>5.846415303363937</v>
      </c>
    </row>
    <row r="2169" spans="1:2" x14ac:dyDescent="0.55000000000000004">
      <c r="A2169">
        <v>100</v>
      </c>
      <c r="B2169" s="1" cm="1">
        <f t="array" ref="B2169">_xll.VSpeed(A2169,B2168,$B$3,$B$2,$B$1,$B$4,$B$5,$B$6,$B$7)</f>
        <v>5.8464145772401928</v>
      </c>
    </row>
    <row r="2170" spans="1:2" x14ac:dyDescent="0.55000000000000004">
      <c r="A2170">
        <v>100</v>
      </c>
      <c r="B2170" s="1" cm="1">
        <f t="array" ref="B2170">_xll.VSpeed(A2170,B2169,$B$3,$B$2,$B$1,$B$4,$B$5,$B$6,$B$7)</f>
        <v>5.8464139222550351</v>
      </c>
    </row>
    <row r="2171" spans="1:2" x14ac:dyDescent="0.55000000000000004">
      <c r="A2171">
        <v>100</v>
      </c>
      <c r="B2171" s="1" cm="1">
        <f t="array" ref="B2171">_xll.VSpeed(A2171,B2170,$B$3,$B$2,$B$1,$B$4,$B$5,$B$6,$B$7)</f>
        <v>5.8464133314390061</v>
      </c>
    </row>
    <row r="2172" spans="1:2" x14ac:dyDescent="0.55000000000000004">
      <c r="A2172">
        <v>100</v>
      </c>
      <c r="B2172" s="1" cm="1">
        <f t="array" ref="B2172">_xll.VSpeed(A2172,B2171,$B$3,$B$2,$B$1,$B$4,$B$5,$B$6,$B$7)</f>
        <v>5.8464127985054368</v>
      </c>
    </row>
    <row r="2173" spans="1:2" x14ac:dyDescent="0.55000000000000004">
      <c r="A2173">
        <v>100</v>
      </c>
      <c r="B2173" s="1" cm="1">
        <f t="array" ref="B2173">_xll.VSpeed(A2173,B2172,$B$3,$B$2,$B$1,$B$4,$B$5,$B$6,$B$7)</f>
        <v>5.8464123177835496</v>
      </c>
    </row>
    <row r="2174" spans="1:2" x14ac:dyDescent="0.55000000000000004">
      <c r="A2174">
        <v>100</v>
      </c>
      <c r="B2174" s="1" cm="1">
        <f t="array" ref="B2174">_xll.VSpeed(A2174,B2173,$B$3,$B$2,$B$1,$B$4,$B$5,$B$6,$B$7)</f>
        <v>5.8464118841581545</v>
      </c>
    </row>
    <row r="2175" spans="1:2" x14ac:dyDescent="0.55000000000000004">
      <c r="A2175">
        <v>100</v>
      </c>
      <c r="B2175" s="1" cm="1">
        <f t="array" ref="B2175">_xll.VSpeed(A2175,B2174,$B$3,$B$2,$B$1,$B$4,$B$5,$B$6,$B$7)</f>
        <v>5.8464114930152</v>
      </c>
    </row>
    <row r="2176" spans="1:2" x14ac:dyDescent="0.55000000000000004">
      <c r="A2176">
        <v>100</v>
      </c>
      <c r="B2176" s="1" cm="1">
        <f t="array" ref="B2176">_xll.VSpeed(A2176,B2175,$B$3,$B$2,$B$1,$B$4,$B$5,$B$6,$B$7)</f>
        <v>5.8464111401926537</v>
      </c>
    </row>
    <row r="2177" spans="1:2" x14ac:dyDescent="0.55000000000000004">
      <c r="A2177">
        <v>100</v>
      </c>
      <c r="B2177" s="1" cm="1">
        <f t="array" ref="B2177">_xll.VSpeed(A2177,B2176,$B$3,$B$2,$B$1,$B$4,$B$5,$B$6,$B$7)</f>
        <v>5.8464108219362565</v>
      </c>
    </row>
    <row r="2178" spans="1:2" x14ac:dyDescent="0.55000000000000004">
      <c r="A2178">
        <v>100</v>
      </c>
      <c r="B2178" s="1" cm="1">
        <f t="array" ref="B2178">_xll.VSpeed(A2178,B2177,$B$3,$B$2,$B$1,$B$4,$B$5,$B$6,$B$7)</f>
        <v>5.8464105348595545</v>
      </c>
    </row>
    <row r="2179" spans="1:2" x14ac:dyDescent="0.55000000000000004">
      <c r="A2179">
        <v>100</v>
      </c>
      <c r="B2179" s="1" cm="1">
        <f t="array" ref="B2179">_xll.VSpeed(A2179,B2178,$B$3,$B$2,$B$1,$B$4,$B$5,$B$6,$B$7)</f>
        <v>5.8464102759078607</v>
      </c>
    </row>
    <row r="2180" spans="1:2" x14ac:dyDescent="0.55000000000000004">
      <c r="A2180">
        <v>100</v>
      </c>
      <c r="B2180" s="1" cm="1">
        <f t="array" ref="B2180">_xll.VSpeed(A2180,B2179,$B$3,$B$2,$B$1,$B$4,$B$5,$B$6,$B$7)</f>
        <v>5.8464100423257612</v>
      </c>
    </row>
    <row r="2181" spans="1:2" x14ac:dyDescent="0.55000000000000004">
      <c r="A2181">
        <v>100</v>
      </c>
      <c r="B2181" s="1" cm="1">
        <f t="array" ref="B2181">_xll.VSpeed(A2181,B2180,$B$3,$B$2,$B$1,$B$4,$B$5,$B$6,$B$7)</f>
        <v>5.8464098316277919</v>
      </c>
    </row>
    <row r="2182" spans="1:2" x14ac:dyDescent="0.55000000000000004">
      <c r="A2182">
        <v>100</v>
      </c>
      <c r="B2182" s="1" cm="1">
        <f t="array" ref="B2182">_xll.VSpeed(A2182,B2181,$B$3,$B$2,$B$1,$B$4,$B$5,$B$6,$B$7)</f>
        <v>5.8464096415719702</v>
      </c>
    </row>
    <row r="2183" spans="1:2" x14ac:dyDescent="0.55000000000000004">
      <c r="A2183">
        <v>100</v>
      </c>
      <c r="B2183" s="1" cm="1">
        <f t="array" ref="B2183">_xll.VSpeed(A2183,B2182,$B$3,$B$2,$B$1,$B$4,$B$5,$B$6,$B$7)</f>
        <v>5.8464094701359848</v>
      </c>
    </row>
    <row r="2184" spans="1:2" x14ac:dyDescent="0.55000000000000004">
      <c r="A2184">
        <v>100</v>
      </c>
      <c r="B2184" s="1" cm="1">
        <f t="array" ref="B2184">_xll.VSpeed(A2184,B2183,$B$3,$B$2,$B$1,$B$4,$B$5,$B$6,$B$7)</f>
        <v>5.8464093154956451</v>
      </c>
    </row>
    <row r="2185" spans="1:2" x14ac:dyDescent="0.55000000000000004">
      <c r="A2185">
        <v>100</v>
      </c>
      <c r="B2185" s="1" cm="1">
        <f t="array" ref="B2185">_xll.VSpeed(A2185,B2184,$B$3,$B$2,$B$1,$B$4,$B$5,$B$6,$B$7)</f>
        <v>5.8464091760054764</v>
      </c>
    </row>
    <row r="2186" spans="1:2" x14ac:dyDescent="0.55000000000000004">
      <c r="A2186">
        <v>100</v>
      </c>
      <c r="B2186" s="1" cm="1">
        <f t="array" ref="B2186">_xll.VSpeed(A2186,B2185,$B$3,$B$2,$B$1,$B$4,$B$5,$B$6,$B$7)</f>
        <v>5.8464090501812116</v>
      </c>
    </row>
    <row r="2187" spans="1:2" x14ac:dyDescent="0.55000000000000004">
      <c r="A2187">
        <v>100</v>
      </c>
      <c r="B2187" s="1" cm="1">
        <f t="array" ref="B2187">_xll.VSpeed(A2187,B2186,$B$3,$B$2,$B$1,$B$4,$B$5,$B$6,$B$7)</f>
        <v>5.8464089366839964</v>
      </c>
    </row>
    <row r="2188" spans="1:2" x14ac:dyDescent="0.55000000000000004">
      <c r="A2188">
        <v>100</v>
      </c>
      <c r="B2188" s="1" cm="1">
        <f t="array" ref="B2188">_xll.VSpeed(A2188,B2187,$B$3,$B$2,$B$1,$B$4,$B$5,$B$6,$B$7)</f>
        <v>5.8464088343061427</v>
      </c>
    </row>
    <row r="2189" spans="1:2" x14ac:dyDescent="0.55000000000000004">
      <c r="A2189">
        <v>100</v>
      </c>
      <c r="B2189" s="1" cm="1">
        <f t="array" ref="B2189">_xll.VSpeed(A2189,B2188,$B$3,$B$2,$B$1,$B$4,$B$5,$B$6,$B$7)</f>
        <v>5.8464087419582818</v>
      </c>
    </row>
    <row r="2190" spans="1:2" x14ac:dyDescent="0.55000000000000004">
      <c r="A2190">
        <v>100</v>
      </c>
      <c r="B2190" s="1" cm="1">
        <f t="array" ref="B2190">_xll.VSpeed(A2190,B2189,$B$3,$B$2,$B$1,$B$4,$B$5,$B$6,$B$7)</f>
        <v>5.8464086586577828</v>
      </c>
    </row>
    <row r="2191" spans="1:2" x14ac:dyDescent="0.55000000000000004">
      <c r="A2191">
        <v>100</v>
      </c>
      <c r="B2191" s="1" cm="1">
        <f t="array" ref="B2191">_xll.VSpeed(A2191,B2190,$B$3,$B$2,$B$1,$B$4,$B$5,$B$6,$B$7)</f>
        <v>5.8464085835182651</v>
      </c>
    </row>
    <row r="2192" spans="1:2" x14ac:dyDescent="0.55000000000000004">
      <c r="A2192">
        <v>100</v>
      </c>
      <c r="B2192" s="1" cm="1">
        <f t="array" ref="B2192">_xll.VSpeed(A2192,B2191,$B$3,$B$2,$B$1,$B$4,$B$5,$B$6,$B$7)</f>
        <v>5.8464085157401904</v>
      </c>
    </row>
    <row r="2193" spans="1:2" x14ac:dyDescent="0.55000000000000004">
      <c r="A2193">
        <v>100</v>
      </c>
      <c r="B2193" s="1" cm="1">
        <f t="array" ref="B2193">_xll.VSpeed(A2193,B2192,$B$3,$B$2,$B$1,$B$4,$B$5,$B$6,$B$7)</f>
        <v>5.8464084546023578</v>
      </c>
    </row>
    <row r="2194" spans="1:2" x14ac:dyDescent="0.55000000000000004">
      <c r="A2194">
        <v>100</v>
      </c>
      <c r="B2194" s="1" cm="1">
        <f t="array" ref="B2194">_xll.VSpeed(A2194,B2193,$B$3,$B$2,$B$1,$B$4,$B$5,$B$6,$B$7)</f>
        <v>5.8464083994542229</v>
      </c>
    </row>
    <row r="2195" spans="1:2" x14ac:dyDescent="0.55000000000000004">
      <c r="A2195">
        <v>100</v>
      </c>
      <c r="B2195" s="1" cm="1">
        <f t="array" ref="B2195">_xll.VSpeed(A2195,B2194,$B$3,$B$2,$B$1,$B$4,$B$5,$B$6,$B$7)</f>
        <v>5.8464083497089767</v>
      </c>
    </row>
    <row r="2196" spans="1:2" x14ac:dyDescent="0.55000000000000004">
      <c r="A2196">
        <v>100</v>
      </c>
      <c r="B2196" s="1" cm="1">
        <f t="array" ref="B2196">_xll.VSpeed(A2196,B2195,$B$3,$B$2,$B$1,$B$4,$B$5,$B$6,$B$7)</f>
        <v>5.8464083048372864</v>
      </c>
    </row>
    <row r="2197" spans="1:2" x14ac:dyDescent="0.55000000000000004">
      <c r="A2197">
        <v>100</v>
      </c>
      <c r="B2197" s="1" cm="1">
        <f t="array" ref="B2197">_xll.VSpeed(A2197,B2196,$B$3,$B$2,$B$1,$B$4,$B$5,$B$6,$B$7)</f>
        <v>5.8464082643616813</v>
      </c>
    </row>
    <row r="2198" spans="1:2" x14ac:dyDescent="0.55000000000000004">
      <c r="A2198">
        <v>100</v>
      </c>
      <c r="B2198" s="1" cm="1">
        <f t="array" ref="B2198">_xll.VSpeed(A2198,B2197,$B$3,$B$2,$B$1,$B$4,$B$5,$B$6,$B$7)</f>
        <v>5.8464082278515015</v>
      </c>
    </row>
    <row r="2199" spans="1:2" x14ac:dyDescent="0.55000000000000004">
      <c r="A2199">
        <v>100</v>
      </c>
      <c r="B2199" s="1" cm="1">
        <f t="array" ref="B2199">_xll.VSpeed(A2199,B2198,$B$3,$B$2,$B$1,$B$4,$B$5,$B$6,$B$7)</f>
        <v>5.8464081949182223</v>
      </c>
    </row>
    <row r="2200" spans="1:2" x14ac:dyDescent="0.55000000000000004">
      <c r="A2200">
        <v>100</v>
      </c>
      <c r="B2200" s="1" cm="1">
        <f t="array" ref="B2200">_xll.VSpeed(A2200,B2199,$B$3,$B$2,$B$1,$B$4,$B$5,$B$6,$B$7)</f>
        <v>5.8464081652114395</v>
      </c>
    </row>
    <row r="2201" spans="1:2" x14ac:dyDescent="0.55000000000000004">
      <c r="A2201">
        <v>100</v>
      </c>
      <c r="B2201" s="1" cm="1">
        <f t="array" ref="B2201">_xll.VSpeed(A2201,B2200,$B$3,$B$2,$B$1,$B$4,$B$5,$B$6,$B$7)</f>
        <v>5.8464081384150326</v>
      </c>
    </row>
    <row r="2202" spans="1:2" x14ac:dyDescent="0.55000000000000004">
      <c r="A2202">
        <v>100</v>
      </c>
      <c r="B2202" s="1" cm="1">
        <f t="array" ref="B2202">_xll.VSpeed(A2202,B2201,$B$3,$B$2,$B$1,$B$4,$B$5,$B$6,$B$7)</f>
        <v>5.8464081142438893</v>
      </c>
    </row>
    <row r="2203" spans="1:2" x14ac:dyDescent="0.55000000000000004">
      <c r="A2203">
        <v>100</v>
      </c>
      <c r="B2203" s="1" cm="1">
        <f t="array" ref="B2203">_xll.VSpeed(A2203,B2202,$B$3,$B$2,$B$1,$B$4,$B$5,$B$6,$B$7)</f>
        <v>5.8464080924408002</v>
      </c>
    </row>
    <row r="2204" spans="1:2" x14ac:dyDescent="0.55000000000000004">
      <c r="A2204">
        <v>100</v>
      </c>
      <c r="B2204" s="1" cm="1">
        <f t="array" ref="B2204">_xll.VSpeed(A2204,B2203,$B$3,$B$2,$B$1,$B$4,$B$5,$B$6,$B$7)</f>
        <v>5.846408072773766</v>
      </c>
    </row>
    <row r="2205" spans="1:2" x14ac:dyDescent="0.55000000000000004">
      <c r="A2205">
        <v>100</v>
      </c>
      <c r="B2205" s="1" cm="1">
        <f t="array" ref="B2205">_xll.VSpeed(A2205,B2204,$B$3,$B$2,$B$1,$B$4,$B$5,$B$6,$B$7)</f>
        <v>5.8464080550335105</v>
      </c>
    </row>
    <row r="2206" spans="1:2" x14ac:dyDescent="0.55000000000000004">
      <c r="A2206">
        <v>100</v>
      </c>
      <c r="B2206" s="1" cm="1">
        <f t="array" ref="B2206">_xll.VSpeed(A2206,B2205,$B$3,$B$2,$B$1,$B$4,$B$5,$B$6,$B$7)</f>
        <v>5.8464080390312851</v>
      </c>
    </row>
    <row r="2207" spans="1:2" x14ac:dyDescent="0.55000000000000004">
      <c r="A2207">
        <v>100</v>
      </c>
      <c r="B2207" s="1" cm="1">
        <f t="array" ref="B2207">_xll.VSpeed(A2207,B2206,$B$3,$B$2,$B$1,$B$4,$B$5,$B$6,$B$7)</f>
        <v>5.8464080245967942</v>
      </c>
    </row>
    <row r="2208" spans="1:2" x14ac:dyDescent="0.55000000000000004">
      <c r="A2208">
        <v>100</v>
      </c>
      <c r="B2208" s="1" cm="1">
        <f t="array" ref="B2208">_xll.VSpeed(A2208,B2207,$B$3,$B$2,$B$1,$B$4,$B$5,$B$6,$B$7)</f>
        <v>5.8464080115764681</v>
      </c>
    </row>
    <row r="2209" spans="1:2" x14ac:dyDescent="0.55000000000000004">
      <c r="A2209">
        <v>100</v>
      </c>
      <c r="B2209" s="1" cm="1">
        <f t="array" ref="B2209">_xll.VSpeed(A2209,B2208,$B$3,$B$2,$B$1,$B$4,$B$5,$B$6,$B$7)</f>
        <v>5.8464079998317366</v>
      </c>
    </row>
    <row r="2210" spans="1:2" x14ac:dyDescent="0.55000000000000004">
      <c r="A2210">
        <v>100</v>
      </c>
      <c r="B2210" s="1" cm="1">
        <f t="array" ref="B2210">_xll.VSpeed(A2210,B2209,$B$3,$B$2,$B$1,$B$4,$B$5,$B$6,$B$7)</f>
        <v>5.8464079892376439</v>
      </c>
    </row>
    <row r="2211" spans="1:2" x14ac:dyDescent="0.55000000000000004">
      <c r="A2211">
        <v>100</v>
      </c>
      <c r="B2211" s="1" cm="1">
        <f t="array" ref="B2211">_xll.VSpeed(A2211,B2210,$B$3,$B$2,$B$1,$B$4,$B$5,$B$6,$B$7)</f>
        <v>5.8464079796814552</v>
      </c>
    </row>
    <row r="2212" spans="1:2" x14ac:dyDescent="0.55000000000000004">
      <c r="A2212">
        <v>100</v>
      </c>
      <c r="B2212" s="1" cm="1">
        <f t="array" ref="B2212">_xll.VSpeed(A2212,B2211,$B$3,$B$2,$B$1,$B$4,$B$5,$B$6,$B$7)</f>
        <v>5.8464079710614918</v>
      </c>
    </row>
    <row r="2213" spans="1:2" x14ac:dyDescent="0.55000000000000004">
      <c r="A2213">
        <v>100</v>
      </c>
      <c r="B2213" s="1" cm="1">
        <f t="array" ref="B2213">_xll.VSpeed(A2213,B2212,$B$3,$B$2,$B$1,$B$4,$B$5,$B$6,$B$7)</f>
        <v>5.8464079632860297</v>
      </c>
    </row>
    <row r="2214" spans="1:2" x14ac:dyDescent="0.55000000000000004">
      <c r="A2214">
        <v>100</v>
      </c>
      <c r="B2214" s="1" cm="1">
        <f t="array" ref="B2214">_xll.VSpeed(A2214,B2213,$B$3,$B$2,$B$1,$B$4,$B$5,$B$6,$B$7)</f>
        <v>5.8464079562723263</v>
      </c>
    </row>
    <row r="2215" spans="1:2" x14ac:dyDescent="0.55000000000000004">
      <c r="A2215">
        <v>100</v>
      </c>
      <c r="B2215" s="1" cm="1">
        <f t="array" ref="B2215">_xll.VSpeed(A2215,B2214,$B$3,$B$2,$B$1,$B$4,$B$5,$B$6,$B$7)</f>
        <v>5.8464079499457604</v>
      </c>
    </row>
    <row r="2216" spans="1:2" x14ac:dyDescent="0.55000000000000004">
      <c r="A2216">
        <v>100</v>
      </c>
      <c r="B2216" s="1" cm="1">
        <f t="array" ref="B2216">_xll.VSpeed(A2216,B2215,$B$3,$B$2,$B$1,$B$4,$B$5,$B$6,$B$7)</f>
        <v>5.8464079442390151</v>
      </c>
    </row>
    <row r="2217" spans="1:2" x14ac:dyDescent="0.55000000000000004">
      <c r="A2217">
        <v>100</v>
      </c>
      <c r="B2217" s="1" cm="1">
        <f t="array" ref="B2217">_xll.VSpeed(A2217,B2216,$B$3,$B$2,$B$1,$B$4,$B$5,$B$6,$B$7)</f>
        <v>5.8464079390913675</v>
      </c>
    </row>
    <row r="2218" spans="1:2" x14ac:dyDescent="0.55000000000000004">
      <c r="A2218">
        <v>100</v>
      </c>
      <c r="B2218" s="1" cm="1">
        <f t="array" ref="B2218">_xll.VSpeed(A2218,B2217,$B$3,$B$2,$B$1,$B$4,$B$5,$B$6,$B$7)</f>
        <v>5.8464079344480417</v>
      </c>
    </row>
    <row r="2219" spans="1:2" x14ac:dyDescent="0.55000000000000004">
      <c r="A2219">
        <v>100</v>
      </c>
      <c r="B2219" s="1" cm="1">
        <f t="array" ref="B2219">_xll.VSpeed(A2219,B2218,$B$3,$B$2,$B$1,$B$4,$B$5,$B$6,$B$7)</f>
        <v>5.8464079302596197</v>
      </c>
    </row>
    <row r="2220" spans="1:2" x14ac:dyDescent="0.55000000000000004">
      <c r="A2220">
        <v>100</v>
      </c>
      <c r="B2220" s="1" cm="1">
        <f t="array" ref="B2220">_xll.VSpeed(A2220,B2219,$B$3,$B$2,$B$1,$B$4,$B$5,$B$6,$B$7)</f>
        <v>5.846407926481529</v>
      </c>
    </row>
    <row r="2221" spans="1:2" x14ac:dyDescent="0.55000000000000004">
      <c r="A2221">
        <v>100</v>
      </c>
      <c r="B2221" s="1" cm="1">
        <f t="array" ref="B2221">_xll.VSpeed(A2221,B2220,$B$3,$B$2,$B$1,$B$4,$B$5,$B$6,$B$7)</f>
        <v>5.8464079230735813</v>
      </c>
    </row>
    <row r="2222" spans="1:2" x14ac:dyDescent="0.55000000000000004">
      <c r="A2222">
        <v>100</v>
      </c>
      <c r="B2222" s="1" cm="1">
        <f t="array" ref="B2222">_xll.VSpeed(A2222,B2221,$B$3,$B$2,$B$1,$B$4,$B$5,$B$6,$B$7)</f>
        <v>5.8464079199995247</v>
      </c>
    </row>
    <row r="2223" spans="1:2" x14ac:dyDescent="0.55000000000000004">
      <c r="A2223">
        <v>100</v>
      </c>
      <c r="B2223" s="1" cm="1">
        <f t="array" ref="B2223">_xll.VSpeed(A2223,B2222,$B$3,$B$2,$B$1,$B$4,$B$5,$B$6,$B$7)</f>
        <v>5.8464079172266246</v>
      </c>
    </row>
    <row r="2224" spans="1:2" x14ac:dyDescent="0.55000000000000004">
      <c r="A2224">
        <v>100</v>
      </c>
      <c r="B2224" s="1" cm="1">
        <f t="array" ref="B2224">_xll.VSpeed(A2224,B2223,$B$3,$B$2,$B$1,$B$4,$B$5,$B$6,$B$7)</f>
        <v>5.8464079147253933</v>
      </c>
    </row>
    <row r="2225" spans="1:2" x14ac:dyDescent="0.55000000000000004">
      <c r="A2225">
        <v>100</v>
      </c>
      <c r="B2225" s="1" cm="1">
        <f t="array" ref="B2225">_xll.VSpeed(A2225,B2224,$B$3,$B$2,$B$1,$B$4,$B$5,$B$6,$B$7)</f>
        <v>5.8464079124691999</v>
      </c>
    </row>
    <row r="2226" spans="1:2" x14ac:dyDescent="0.55000000000000004">
      <c r="A2226">
        <v>100</v>
      </c>
      <c r="B2226" s="1" cm="1">
        <f t="array" ref="B2226">_xll.VSpeed(A2226,B2225,$B$3,$B$2,$B$1,$B$4,$B$5,$B$6,$B$7)</f>
        <v>5.8464079104340563</v>
      </c>
    </row>
    <row r="2227" spans="1:2" x14ac:dyDescent="0.55000000000000004">
      <c r="A2227">
        <v>100</v>
      </c>
      <c r="B2227" s="1" cm="1">
        <f t="array" ref="B2227">_xll.VSpeed(A2227,B2226,$B$3,$B$2,$B$1,$B$4,$B$5,$B$6,$B$7)</f>
        <v>5.846407908598291</v>
      </c>
    </row>
    <row r="2228" spans="1:2" x14ac:dyDescent="0.55000000000000004">
      <c r="A2228">
        <v>100</v>
      </c>
      <c r="B2228" s="1" cm="1">
        <f t="array" ref="B2228">_xll.VSpeed(A2228,B2227,$B$3,$B$2,$B$1,$B$4,$B$5,$B$6,$B$7)</f>
        <v>5.8464079069423782</v>
      </c>
    </row>
    <row r="2229" spans="1:2" x14ac:dyDescent="0.55000000000000004">
      <c r="A2229">
        <v>100</v>
      </c>
      <c r="B2229" s="1" cm="1">
        <f t="array" ref="B2229">_xll.VSpeed(A2229,B2228,$B$3,$B$2,$B$1,$B$4,$B$5,$B$6,$B$7)</f>
        <v>5.8464079054486895</v>
      </c>
    </row>
    <row r="2230" spans="1:2" x14ac:dyDescent="0.55000000000000004">
      <c r="A2230">
        <v>100</v>
      </c>
      <c r="B2230" s="1" cm="1">
        <f t="array" ref="B2230">_xll.VSpeed(A2230,B2229,$B$3,$B$2,$B$1,$B$4,$B$5,$B$6,$B$7)</f>
        <v>5.846407904101337</v>
      </c>
    </row>
    <row r="2231" spans="1:2" x14ac:dyDescent="0.55000000000000004">
      <c r="A2231">
        <v>100</v>
      </c>
      <c r="B2231" s="1" cm="1">
        <f t="array" ref="B2231">_xll.VSpeed(A2231,B2230,$B$3,$B$2,$B$1,$B$4,$B$5,$B$6,$B$7)</f>
        <v>5.8464079028859892</v>
      </c>
    </row>
    <row r="2232" spans="1:2" x14ac:dyDescent="0.55000000000000004">
      <c r="A2232">
        <v>100</v>
      </c>
      <c r="B2232" s="1" cm="1">
        <f t="array" ref="B2232">_xll.VSpeed(A2232,B2231,$B$3,$B$2,$B$1,$B$4,$B$5,$B$6,$B$7)</f>
        <v>5.8464079017897141</v>
      </c>
    </row>
    <row r="2233" spans="1:2" x14ac:dyDescent="0.55000000000000004">
      <c r="A2233">
        <v>100</v>
      </c>
      <c r="B2233" s="1" cm="1">
        <f t="array" ref="B2233">_xll.VSpeed(A2233,B2232,$B$3,$B$2,$B$1,$B$4,$B$5,$B$6,$B$7)</f>
        <v>5.8464079008008376</v>
      </c>
    </row>
    <row r="2234" spans="1:2" x14ac:dyDescent="0.55000000000000004">
      <c r="A2234">
        <v>100</v>
      </c>
      <c r="B2234" s="1" cm="1">
        <f t="array" ref="B2234">_xll.VSpeed(A2234,B2233,$B$3,$B$2,$B$1,$B$4,$B$5,$B$6,$B$7)</f>
        <v>5.8464078999088436</v>
      </c>
    </row>
    <row r="2235" spans="1:2" x14ac:dyDescent="0.55000000000000004">
      <c r="A2235">
        <v>100</v>
      </c>
      <c r="B2235" s="1" cm="1">
        <f t="array" ref="B2235">_xll.VSpeed(A2235,B2234,$B$3,$B$2,$B$1,$B$4,$B$5,$B$6,$B$7)</f>
        <v>5.8464078991042321</v>
      </c>
    </row>
    <row r="2236" spans="1:2" x14ac:dyDescent="0.55000000000000004">
      <c r="A2236">
        <v>100</v>
      </c>
      <c r="B2236" s="1" cm="1">
        <f t="array" ref="B2236">_xll.VSpeed(A2236,B2235,$B$3,$B$2,$B$1,$B$4,$B$5,$B$6,$B$7)</f>
        <v>5.8464078983784553</v>
      </c>
    </row>
    <row r="2237" spans="1:2" x14ac:dyDescent="0.55000000000000004">
      <c r="A2237">
        <v>100</v>
      </c>
      <c r="B2237" s="1" cm="1">
        <f t="array" ref="B2237">_xll.VSpeed(A2237,B2236,$B$3,$B$2,$B$1,$B$4,$B$5,$B$6,$B$7)</f>
        <v>5.8464078977237754</v>
      </c>
    </row>
    <row r="2238" spans="1:2" x14ac:dyDescent="0.55000000000000004">
      <c r="A2238">
        <v>100</v>
      </c>
      <c r="B2238" s="1" cm="1">
        <f t="array" ref="B2238">_xll.VSpeed(A2238,B2237,$B$3,$B$2,$B$1,$B$4,$B$5,$B$6,$B$7)</f>
        <v>5.8464078971332434</v>
      </c>
    </row>
    <row r="2239" spans="1:2" x14ac:dyDescent="0.55000000000000004">
      <c r="A2239">
        <v>100</v>
      </c>
      <c r="B2239" s="1" cm="1">
        <f t="array" ref="B2239">_xll.VSpeed(A2239,B2238,$B$3,$B$2,$B$1,$B$4,$B$5,$B$6,$B$7)</f>
        <v>5.8464078966005637</v>
      </c>
    </row>
    <row r="2240" spans="1:2" x14ac:dyDescent="0.55000000000000004">
      <c r="A2240">
        <v>100</v>
      </c>
      <c r="B2240" s="1" cm="1">
        <f t="array" ref="B2240">_xll.VSpeed(A2240,B2239,$B$3,$B$2,$B$1,$B$4,$B$5,$B$6,$B$7)</f>
        <v>5.8464078961200734</v>
      </c>
    </row>
    <row r="2241" spans="1:2" x14ac:dyDescent="0.55000000000000004">
      <c r="A2241">
        <v>100</v>
      </c>
      <c r="B2241" s="1" cm="1">
        <f t="array" ref="B2241">_xll.VSpeed(A2241,B2240,$B$3,$B$2,$B$1,$B$4,$B$5,$B$6,$B$7)</f>
        <v>5.8464078956866565</v>
      </c>
    </row>
    <row r="2242" spans="1:2" x14ac:dyDescent="0.55000000000000004">
      <c r="A2242">
        <v>100</v>
      </c>
      <c r="B2242" s="1" cm="1">
        <f t="array" ref="B2242">_xll.VSpeed(A2242,B2241,$B$3,$B$2,$B$1,$B$4,$B$5,$B$6,$B$7)</f>
        <v>5.8464078952957017</v>
      </c>
    </row>
    <row r="2243" spans="1:2" x14ac:dyDescent="0.55000000000000004">
      <c r="A2243">
        <v>100</v>
      </c>
      <c r="B2243" s="1" cm="1">
        <f t="array" ref="B2243">_xll.VSpeed(A2243,B2242,$B$3,$B$2,$B$1,$B$4,$B$5,$B$6,$B$7)</f>
        <v>5.8464078949430522</v>
      </c>
    </row>
    <row r="2244" spans="1:2" x14ac:dyDescent="0.55000000000000004">
      <c r="A2244">
        <v>100</v>
      </c>
      <c r="B2244" s="1" cm="1">
        <f t="array" ref="B2244">_xll.VSpeed(A2244,B2243,$B$3,$B$2,$B$1,$B$4,$B$5,$B$6,$B$7)</f>
        <v>5.8464078946249494</v>
      </c>
    </row>
    <row r="2245" spans="1:2" x14ac:dyDescent="0.55000000000000004">
      <c r="A2245">
        <v>100</v>
      </c>
      <c r="B2245" s="1" cm="1">
        <f t="array" ref="B2245">_xll.VSpeed(A2245,B2244,$B$3,$B$2,$B$1,$B$4,$B$5,$B$6,$B$7)</f>
        <v>5.8464078943379967</v>
      </c>
    </row>
    <row r="2246" spans="1:2" x14ac:dyDescent="0.55000000000000004">
      <c r="A2246">
        <v>100</v>
      </c>
      <c r="B2246" s="1" cm="1">
        <f t="array" ref="B2246">_xll.VSpeed(A2246,B2245,$B$3,$B$2,$B$1,$B$4,$B$5,$B$6,$B$7)</f>
        <v>5.8464078940791673</v>
      </c>
    </row>
    <row r="2247" spans="1:2" x14ac:dyDescent="0.55000000000000004">
      <c r="A2247">
        <v>100</v>
      </c>
      <c r="B2247" s="1" cm="1">
        <f t="array" ref="B2247">_xll.VSpeed(A2247,B2246,$B$3,$B$2,$B$1,$B$4,$B$5,$B$6,$B$7)</f>
        <v>5.8464078938457043</v>
      </c>
    </row>
    <row r="2248" spans="1:2" x14ac:dyDescent="0.55000000000000004">
      <c r="A2248">
        <v>100</v>
      </c>
      <c r="B2248" s="1" cm="1">
        <f t="array" ref="B2248">_xll.VSpeed(A2248,B2247,$B$3,$B$2,$B$1,$B$4,$B$5,$B$6,$B$7)</f>
        <v>5.8464078936351065</v>
      </c>
    </row>
    <row r="2249" spans="1:2" x14ac:dyDescent="0.55000000000000004">
      <c r="A2249">
        <v>100</v>
      </c>
      <c r="B2249" s="1" cm="1">
        <f t="array" ref="B2249">_xll.VSpeed(A2249,B2248,$B$3,$B$2,$B$1,$B$4,$B$5,$B$6,$B$7)</f>
        <v>5.8464078934451358</v>
      </c>
    </row>
    <row r="2250" spans="1:2" x14ac:dyDescent="0.55000000000000004">
      <c r="A2250">
        <v>100</v>
      </c>
      <c r="B2250" s="1" cm="1">
        <f t="array" ref="B2250">_xll.VSpeed(A2250,B2249,$B$3,$B$2,$B$1,$B$4,$B$5,$B$6,$B$7)</f>
        <v>5.8464078932737813</v>
      </c>
    </row>
    <row r="2251" spans="1:2" x14ac:dyDescent="0.55000000000000004">
      <c r="A2251">
        <v>100</v>
      </c>
      <c r="B2251" s="1" cm="1">
        <f t="array" ref="B2251">_xll.VSpeed(A2251,B2250,$B$3,$B$2,$B$1,$B$4,$B$5,$B$6,$B$7)</f>
        <v>5.8464078931192169</v>
      </c>
    </row>
    <row r="2252" spans="1:2" x14ac:dyDescent="0.55000000000000004">
      <c r="A2252">
        <v>100</v>
      </c>
      <c r="B2252" s="1" cm="1">
        <f t="array" ref="B2252">_xll.VSpeed(A2252,B2251,$B$3,$B$2,$B$1,$B$4,$B$5,$B$6,$B$7)</f>
        <v>5.8464078929797942</v>
      </c>
    </row>
    <row r="2253" spans="1:2" x14ac:dyDescent="0.55000000000000004">
      <c r="A2253">
        <v>100</v>
      </c>
      <c r="B2253" s="1" cm="1">
        <f t="array" ref="B2253">_xll.VSpeed(A2253,B2252,$B$3,$B$2,$B$1,$B$4,$B$5,$B$6,$B$7)</f>
        <v>5.8464078928540282</v>
      </c>
    </row>
    <row r="2254" spans="1:2" x14ac:dyDescent="0.55000000000000004">
      <c r="A2254">
        <v>100</v>
      </c>
      <c r="B2254" s="1" cm="1">
        <f t="array" ref="B2254">_xll.VSpeed(A2254,B2253,$B$3,$B$2,$B$1,$B$4,$B$5,$B$6,$B$7)</f>
        <v>5.8464078927405829</v>
      </c>
    </row>
    <row r="2255" spans="1:2" x14ac:dyDescent="0.55000000000000004">
      <c r="A2255">
        <v>100</v>
      </c>
      <c r="B2255" s="1" cm="1">
        <f t="array" ref="B2255">_xll.VSpeed(A2255,B2254,$B$3,$B$2,$B$1,$B$4,$B$5,$B$6,$B$7)</f>
        <v>5.8464078926382577</v>
      </c>
    </row>
    <row r="2256" spans="1:2" x14ac:dyDescent="0.55000000000000004">
      <c r="A2256">
        <v>100</v>
      </c>
      <c r="B2256" s="1" cm="1">
        <f t="array" ref="B2256">_xll.VSpeed(A2256,B2255,$B$3,$B$2,$B$1,$B$4,$B$5,$B$6,$B$7)</f>
        <v>5.8464078925459511</v>
      </c>
    </row>
    <row r="2257" spans="1:2" x14ac:dyDescent="0.55000000000000004">
      <c r="A2257">
        <v>100</v>
      </c>
      <c r="B2257" s="1" cm="1">
        <f t="array" ref="B2257">_xll.VSpeed(A2257,B2256,$B$3,$B$2,$B$1,$B$4,$B$5,$B$6,$B$7)</f>
        <v>5.8464078924626826</v>
      </c>
    </row>
    <row r="2258" spans="1:2" x14ac:dyDescent="0.55000000000000004">
      <c r="A2258">
        <v>100</v>
      </c>
      <c r="B2258" s="1" cm="1">
        <f t="array" ref="B2258">_xll.VSpeed(A2258,B2257,$B$3,$B$2,$B$1,$B$4,$B$5,$B$6,$B$7)</f>
        <v>5.8464078923875782</v>
      </c>
    </row>
    <row r="2259" spans="1:2" x14ac:dyDescent="0.55000000000000004">
      <c r="A2259">
        <v>100</v>
      </c>
      <c r="B2259" s="1" cm="1">
        <f t="array" ref="B2259">_xll.VSpeed(A2259,B2258,$B$3,$B$2,$B$1,$B$4,$B$5,$B$6,$B$7)</f>
        <v>5.846407892319835</v>
      </c>
    </row>
    <row r="2260" spans="1:2" x14ac:dyDescent="0.55000000000000004">
      <c r="A2260">
        <v>100</v>
      </c>
      <c r="B2260" s="1" cm="1">
        <f t="array" ref="B2260">_xll.VSpeed(A2260,B2259,$B$3,$B$2,$B$1,$B$4,$B$5,$B$6,$B$7)</f>
        <v>5.8464078922587284</v>
      </c>
    </row>
    <row r="2261" spans="1:2" x14ac:dyDescent="0.55000000000000004">
      <c r="A2261">
        <v>100</v>
      </c>
      <c r="B2261" s="1" cm="1">
        <f t="array" ref="B2261">_xll.VSpeed(A2261,B2260,$B$3,$B$2,$B$1,$B$4,$B$5,$B$6,$B$7)</f>
        <v>5.8464078922036045</v>
      </c>
    </row>
    <row r="2262" spans="1:2" x14ac:dyDescent="0.55000000000000004">
      <c r="A2262">
        <v>100</v>
      </c>
      <c r="B2262" s="1" cm="1">
        <f t="array" ref="B2262">_xll.VSpeed(A2262,B2261,$B$3,$B$2,$B$1,$B$4,$B$5,$B$6,$B$7)</f>
        <v>5.8464078921538807</v>
      </c>
    </row>
    <row r="2263" spans="1:2" x14ac:dyDescent="0.55000000000000004">
      <c r="A2263">
        <v>100</v>
      </c>
      <c r="B2263" s="1" cm="1">
        <f t="array" ref="B2263">_xll.VSpeed(A2263,B2262,$B$3,$B$2,$B$1,$B$4,$B$5,$B$6,$B$7)</f>
        <v>5.8464078921090312</v>
      </c>
    </row>
    <row r="2264" spans="1:2" x14ac:dyDescent="0.55000000000000004">
      <c r="A2264">
        <v>100</v>
      </c>
      <c r="B2264" s="1" cm="1">
        <f t="array" ref="B2264">_xll.VSpeed(A2264,B2263,$B$3,$B$2,$B$1,$B$4,$B$5,$B$6,$B$7)</f>
        <v>5.84640789206858</v>
      </c>
    </row>
    <row r="2265" spans="1:2" x14ac:dyDescent="0.55000000000000004">
      <c r="A2265">
        <v>100</v>
      </c>
      <c r="B2265" s="1" cm="1">
        <f t="array" ref="B2265">_xll.VSpeed(A2265,B2264,$B$3,$B$2,$B$1,$B$4,$B$5,$B$6,$B$7)</f>
        <v>5.8464078920320866</v>
      </c>
    </row>
    <row r="2266" spans="1:2" x14ac:dyDescent="0.55000000000000004">
      <c r="A2266">
        <v>100</v>
      </c>
      <c r="B2266" s="1" cm="1">
        <f t="array" ref="B2266">_xll.VSpeed(A2266,B2265,$B$3,$B$2,$B$1,$B$4,$B$5,$B$6,$B$7)</f>
        <v>5.84640789199916</v>
      </c>
    </row>
    <row r="2267" spans="1:2" x14ac:dyDescent="0.55000000000000004">
      <c r="A2267">
        <v>100</v>
      </c>
      <c r="B2267" s="1" cm="1">
        <f t="array" ref="B2267">_xll.VSpeed(A2267,B2266,$B$3,$B$2,$B$1,$B$4,$B$5,$B$6,$B$7)</f>
        <v>5.8464078919694664</v>
      </c>
    </row>
    <row r="2268" spans="1:2" x14ac:dyDescent="0.55000000000000004">
      <c r="A2268">
        <v>100</v>
      </c>
      <c r="B2268" s="1" cm="1">
        <f t="array" ref="B2268">_xll.VSpeed(A2268,B2267,$B$3,$B$2,$B$1,$B$4,$B$5,$B$6,$B$7)</f>
        <v>5.8464078919426861</v>
      </c>
    </row>
    <row r="2269" spans="1:2" x14ac:dyDescent="0.55000000000000004">
      <c r="A2269">
        <v>100</v>
      </c>
      <c r="B2269" s="1" cm="1">
        <f t="array" ref="B2269">_xll.VSpeed(A2269,B2268,$B$3,$B$2,$B$1,$B$4,$B$5,$B$6,$B$7)</f>
        <v>5.8464078919185205</v>
      </c>
    </row>
    <row r="2270" spans="1:2" x14ac:dyDescent="0.55000000000000004">
      <c r="A2270">
        <v>100</v>
      </c>
      <c r="B2270" s="1" cm="1">
        <f t="array" ref="B2270">_xll.VSpeed(A2270,B2269,$B$3,$B$2,$B$1,$B$4,$B$5,$B$6,$B$7)</f>
        <v>5.8464078918967282</v>
      </c>
    </row>
    <row r="2271" spans="1:2" x14ac:dyDescent="0.55000000000000004">
      <c r="A2271">
        <v>100</v>
      </c>
      <c r="B2271" s="1" cm="1">
        <f t="array" ref="B2271">_xll.VSpeed(A2271,B2270,$B$3,$B$2,$B$1,$B$4,$B$5,$B$6,$B$7)</f>
        <v>5.8464078918770745</v>
      </c>
    </row>
    <row r="2272" spans="1:2" x14ac:dyDescent="0.55000000000000004">
      <c r="A2272">
        <v>100</v>
      </c>
      <c r="B2272" s="1" cm="1">
        <f t="array" ref="B2272">_xll.VSpeed(A2272,B2271,$B$3,$B$2,$B$1,$B$4,$B$5,$B$6,$B$7)</f>
        <v>5.8464078918593394</v>
      </c>
    </row>
    <row r="2273" spans="1:2" x14ac:dyDescent="0.55000000000000004">
      <c r="A2273">
        <v>100</v>
      </c>
      <c r="B2273" s="1" cm="1">
        <f t="array" ref="B2273">_xll.VSpeed(A2273,B2272,$B$3,$B$2,$B$1,$B$4,$B$5,$B$6,$B$7)</f>
        <v>5.8464078918433451</v>
      </c>
    </row>
    <row r="2274" spans="1:2" x14ac:dyDescent="0.55000000000000004">
      <c r="A2274">
        <v>100</v>
      </c>
      <c r="B2274" s="1" cm="1">
        <f t="array" ref="B2274">_xll.VSpeed(A2274,B2273,$B$3,$B$2,$B$1,$B$4,$B$5,$B$6,$B$7)</f>
        <v>5.846407891828914</v>
      </c>
    </row>
    <row r="2275" spans="1:2" x14ac:dyDescent="0.55000000000000004">
      <c r="A2275">
        <v>100</v>
      </c>
      <c r="B2275" s="1" cm="1">
        <f t="array" ref="B2275">_xll.VSpeed(A2275,B2274,$B$3,$B$2,$B$1,$B$4,$B$5,$B$6,$B$7)</f>
        <v>5.8464078918159039</v>
      </c>
    </row>
    <row r="2276" spans="1:2" x14ac:dyDescent="0.55000000000000004">
      <c r="A2276">
        <v>100</v>
      </c>
      <c r="B2276" s="1" cm="1">
        <f t="array" ref="B2276">_xll.VSpeed(A2276,B2275,$B$3,$B$2,$B$1,$B$4,$B$5,$B$6,$B$7)</f>
        <v>5.8464078918041658</v>
      </c>
    </row>
    <row r="2277" spans="1:2" x14ac:dyDescent="0.55000000000000004">
      <c r="A2277">
        <v>100</v>
      </c>
      <c r="B2277" s="1" cm="1">
        <f t="array" ref="B2277">_xll.VSpeed(A2277,B2276,$B$3,$B$2,$B$1,$B$4,$B$5,$B$6,$B$7)</f>
        <v>5.8464078917935858</v>
      </c>
    </row>
    <row r="2278" spans="1:2" x14ac:dyDescent="0.55000000000000004">
      <c r="A2278">
        <v>100</v>
      </c>
      <c r="B2278" s="1" cm="1">
        <f t="array" ref="B2278">_xll.VSpeed(A2278,B2277,$B$3,$B$2,$B$1,$B$4,$B$5,$B$6,$B$7)</f>
        <v>5.8464078917840361</v>
      </c>
    </row>
    <row r="2279" spans="1:2" x14ac:dyDescent="0.55000000000000004">
      <c r="A2279">
        <v>100</v>
      </c>
      <c r="B2279" s="1" cm="1">
        <f t="array" ref="B2279">_xll.VSpeed(A2279,B2278,$B$3,$B$2,$B$1,$B$4,$B$5,$B$6,$B$7)</f>
        <v>5.8464078917754101</v>
      </c>
    </row>
    <row r="2280" spans="1:2" x14ac:dyDescent="0.55000000000000004">
      <c r="A2280">
        <v>100</v>
      </c>
      <c r="B2280" s="1" cm="1">
        <f t="array" ref="B2280">_xll.VSpeed(A2280,B2279,$B$3,$B$2,$B$1,$B$4,$B$5,$B$6,$B$7)</f>
        <v>5.8464078917676368</v>
      </c>
    </row>
    <row r="2281" spans="1:2" x14ac:dyDescent="0.55000000000000004">
      <c r="A2281">
        <v>100</v>
      </c>
      <c r="B2281" s="1" cm="1">
        <f t="array" ref="B2281">_xll.VSpeed(A2281,B2280,$B$3,$B$2,$B$1,$B$4,$B$5,$B$6,$B$7)</f>
        <v>5.8464078917606237</v>
      </c>
    </row>
    <row r="2282" spans="1:2" x14ac:dyDescent="0.55000000000000004">
      <c r="A2282">
        <v>100</v>
      </c>
      <c r="B2282" s="1" cm="1">
        <f t="array" ref="B2282">_xll.VSpeed(A2282,B2281,$B$3,$B$2,$B$1,$B$4,$B$5,$B$6,$B$7)</f>
        <v>5.8464078917542999</v>
      </c>
    </row>
    <row r="2283" spans="1:2" x14ac:dyDescent="0.55000000000000004">
      <c r="A2283">
        <v>100</v>
      </c>
      <c r="B2283" s="1" cm="1">
        <f t="array" ref="B2283">_xll.VSpeed(A2283,B2282,$B$3,$B$2,$B$1,$B$4,$B$5,$B$6,$B$7)</f>
        <v>5.8464078917485942</v>
      </c>
    </row>
    <row r="2284" spans="1:2" x14ac:dyDescent="0.55000000000000004">
      <c r="A2284">
        <v>100</v>
      </c>
      <c r="B2284" s="1" cm="1">
        <f t="array" ref="B2284">_xll.VSpeed(A2284,B2283,$B$3,$B$2,$B$1,$B$4,$B$5,$B$6,$B$7)</f>
        <v>5.8464078917434428</v>
      </c>
    </row>
    <row r="2285" spans="1:2" x14ac:dyDescent="0.55000000000000004">
      <c r="A2285">
        <v>100</v>
      </c>
      <c r="B2285" s="1" cm="1">
        <f t="array" ref="B2285">_xll.VSpeed(A2285,B2284,$B$3,$B$2,$B$1,$B$4,$B$5,$B$6,$B$7)</f>
        <v>5.8464078917388029</v>
      </c>
    </row>
    <row r="2286" spans="1:2" x14ac:dyDescent="0.55000000000000004">
      <c r="A2286">
        <v>100</v>
      </c>
      <c r="B2286" s="1" cm="1">
        <f t="array" ref="B2286">_xll.VSpeed(A2286,B2285,$B$3,$B$2,$B$1,$B$4,$B$5,$B$6,$B$7)</f>
        <v>5.8464078917346178</v>
      </c>
    </row>
    <row r="2287" spans="1:2" x14ac:dyDescent="0.55000000000000004">
      <c r="A2287">
        <v>100</v>
      </c>
      <c r="B2287" s="1" cm="1">
        <f t="array" ref="B2287">_xll.VSpeed(A2287,B2286,$B$3,$B$2,$B$1,$B$4,$B$5,$B$6,$B$7)</f>
        <v>5.8464078917308449</v>
      </c>
    </row>
    <row r="2288" spans="1:2" x14ac:dyDescent="0.55000000000000004">
      <c r="A2288">
        <v>100</v>
      </c>
      <c r="B2288" s="1" cm="1">
        <f t="array" ref="B2288">_xll.VSpeed(A2288,B2287,$B$3,$B$2,$B$1,$B$4,$B$5,$B$6,$B$7)</f>
        <v>5.8464078917274342</v>
      </c>
    </row>
    <row r="2289" spans="1:2" x14ac:dyDescent="0.55000000000000004">
      <c r="A2289">
        <v>100</v>
      </c>
      <c r="B2289" s="1" cm="1">
        <f t="array" ref="B2289">_xll.VSpeed(A2289,B2288,$B$3,$B$2,$B$1,$B$4,$B$5,$B$6,$B$7)</f>
        <v>5.8464078917243576</v>
      </c>
    </row>
    <row r="2290" spans="1:2" x14ac:dyDescent="0.55000000000000004">
      <c r="A2290">
        <v>100</v>
      </c>
      <c r="B2290" s="1" cm="1">
        <f t="array" ref="B2290">_xll.VSpeed(A2290,B2289,$B$3,$B$2,$B$1,$B$4,$B$5,$B$6,$B$7)</f>
        <v>5.8464078917216007</v>
      </c>
    </row>
    <row r="2291" spans="1:2" x14ac:dyDescent="0.55000000000000004">
      <c r="A2291">
        <v>100</v>
      </c>
      <c r="B2291" s="1" cm="1">
        <f t="array" ref="B2291">_xll.VSpeed(A2291,B2290,$B$3,$B$2,$B$1,$B$4,$B$5,$B$6,$B$7)</f>
        <v>5.8464078917190996</v>
      </c>
    </row>
    <row r="2292" spans="1:2" x14ac:dyDescent="0.55000000000000004">
      <c r="A2292">
        <v>100</v>
      </c>
      <c r="B2292" s="1" cm="1">
        <f t="array" ref="B2292">_xll.VSpeed(A2292,B2291,$B$3,$B$2,$B$1,$B$4,$B$5,$B$6,$B$7)</f>
        <v>5.8464078917168472</v>
      </c>
    </row>
    <row r="2293" spans="1:2" x14ac:dyDescent="0.55000000000000004">
      <c r="A2293">
        <v>100</v>
      </c>
      <c r="B2293" s="1" cm="1">
        <f t="array" ref="B2293">_xll.VSpeed(A2293,B2292,$B$3,$B$2,$B$1,$B$4,$B$5,$B$6,$B$7)</f>
        <v>5.8464078917148221</v>
      </c>
    </row>
    <row r="2294" spans="1:2" x14ac:dyDescent="0.55000000000000004">
      <c r="A2294">
        <v>100</v>
      </c>
      <c r="B2294" s="1" cm="1">
        <f t="array" ref="B2294">_xll.VSpeed(A2294,B2293,$B$3,$B$2,$B$1,$B$4,$B$5,$B$6,$B$7)</f>
        <v>5.8464078917129889</v>
      </c>
    </row>
    <row r="2295" spans="1:2" x14ac:dyDescent="0.55000000000000004">
      <c r="A2295">
        <v>100</v>
      </c>
      <c r="B2295" s="1" cm="1">
        <f t="array" ref="B2295">_xll.VSpeed(A2295,B2294,$B$3,$B$2,$B$1,$B$4,$B$5,$B$6,$B$7)</f>
        <v>5.8464078917113333</v>
      </c>
    </row>
    <row r="2296" spans="1:2" x14ac:dyDescent="0.55000000000000004">
      <c r="A2296">
        <v>100</v>
      </c>
      <c r="B2296" s="1" cm="1">
        <f t="array" ref="B2296">_xll.VSpeed(A2296,B2295,$B$3,$B$2,$B$1,$B$4,$B$5,$B$6,$B$7)</f>
        <v>5.8464078917098341</v>
      </c>
    </row>
    <row r="2297" spans="1:2" x14ac:dyDescent="0.55000000000000004">
      <c r="A2297">
        <v>100</v>
      </c>
      <c r="B2297" s="1" cm="1">
        <f t="array" ref="B2297">_xll.VSpeed(A2297,B2296,$B$3,$B$2,$B$1,$B$4,$B$5,$B$6,$B$7)</f>
        <v>5.846407891708477</v>
      </c>
    </row>
    <row r="2298" spans="1:2" x14ac:dyDescent="0.55000000000000004">
      <c r="A2298">
        <v>100</v>
      </c>
      <c r="B2298" s="1" cm="1">
        <f t="array" ref="B2298">_xll.VSpeed(A2298,B2297,$B$3,$B$2,$B$1,$B$4,$B$5,$B$6,$B$7)</f>
        <v>5.8464078917072619</v>
      </c>
    </row>
    <row r="2299" spans="1:2" x14ac:dyDescent="0.55000000000000004">
      <c r="A2299">
        <v>100</v>
      </c>
      <c r="B2299" s="1" cm="1">
        <f t="array" ref="B2299">_xll.VSpeed(A2299,B2298,$B$3,$B$2,$B$1,$B$4,$B$5,$B$6,$B$7)</f>
        <v>5.8464078917061677</v>
      </c>
    </row>
    <row r="2300" spans="1:2" x14ac:dyDescent="0.55000000000000004">
      <c r="A2300">
        <v>100</v>
      </c>
      <c r="B2300" s="1" cm="1">
        <f t="array" ref="B2300">_xll.VSpeed(A2300,B2299,$B$3,$B$2,$B$1,$B$4,$B$5,$B$6,$B$7)</f>
        <v>5.8464078917051729</v>
      </c>
    </row>
    <row r="2301" spans="1:2" x14ac:dyDescent="0.55000000000000004">
      <c r="A2301">
        <v>100</v>
      </c>
      <c r="B2301" s="1" cm="1">
        <f t="array" ref="B2301">_xll.VSpeed(A2301,B2300,$B$3,$B$2,$B$1,$B$4,$B$5,$B$6,$B$7)</f>
        <v>5.8464078917042848</v>
      </c>
    </row>
    <row r="2302" spans="1:2" x14ac:dyDescent="0.55000000000000004">
      <c r="A2302">
        <v>100</v>
      </c>
      <c r="B2302" s="1" cm="1">
        <f t="array" ref="B2302">_xll.VSpeed(A2302,B2301,$B$3,$B$2,$B$1,$B$4,$B$5,$B$6,$B$7)</f>
        <v>5.8464078917034819</v>
      </c>
    </row>
    <row r="2303" spans="1:2" x14ac:dyDescent="0.55000000000000004">
      <c r="A2303">
        <v>100</v>
      </c>
      <c r="B2303" s="1" cm="1">
        <f t="array" ref="B2303">_xll.VSpeed(A2303,B2302,$B$3,$B$2,$B$1,$B$4,$B$5,$B$6,$B$7)</f>
        <v>5.8464078917027571</v>
      </c>
    </row>
    <row r="2304" spans="1:2" x14ac:dyDescent="0.55000000000000004">
      <c r="A2304">
        <v>100</v>
      </c>
      <c r="B2304" s="1" cm="1">
        <f t="array" ref="B2304">_xll.VSpeed(A2304,B2303,$B$3,$B$2,$B$1,$B$4,$B$5,$B$6,$B$7)</f>
        <v>5.8464078917020963</v>
      </c>
    </row>
    <row r="2305" spans="1:2" x14ac:dyDescent="0.55000000000000004">
      <c r="A2305">
        <v>100</v>
      </c>
      <c r="B2305" s="1" cm="1">
        <f t="array" ref="B2305">_xll.VSpeed(A2305,B2304,$B$3,$B$2,$B$1,$B$4,$B$5,$B$6,$B$7)</f>
        <v>5.8464078917015065</v>
      </c>
    </row>
    <row r="2306" spans="1:2" x14ac:dyDescent="0.55000000000000004">
      <c r="A2306">
        <v>100</v>
      </c>
      <c r="B2306" s="1" cm="1">
        <f t="array" ref="B2306">_xll.VSpeed(A2306,B2305,$B$3,$B$2,$B$1,$B$4,$B$5,$B$6,$B$7)</f>
        <v>5.8464078917009736</v>
      </c>
    </row>
    <row r="2307" spans="1:2" x14ac:dyDescent="0.55000000000000004">
      <c r="A2307">
        <v>100</v>
      </c>
      <c r="B2307" s="1" cm="1">
        <f t="array" ref="B2307">_xll.VSpeed(A2307,B2306,$B$3,$B$2,$B$1,$B$4,$B$5,$B$6,$B$7)</f>
        <v>5.8464078917004905</v>
      </c>
    </row>
    <row r="2308" spans="1:2" x14ac:dyDescent="0.55000000000000004">
      <c r="A2308">
        <v>100</v>
      </c>
      <c r="B2308" s="1" cm="1">
        <f t="array" ref="B2308">_xll.VSpeed(A2308,B2307,$B$3,$B$2,$B$1,$B$4,$B$5,$B$6,$B$7)</f>
        <v>5.8464078917000712</v>
      </c>
    </row>
    <row r="2309" spans="1:2" x14ac:dyDescent="0.55000000000000004">
      <c r="A2309">
        <v>100</v>
      </c>
      <c r="B2309" s="1" cm="1">
        <f t="array" ref="B2309">_xll.VSpeed(A2309,B2308,$B$3,$B$2,$B$1,$B$4,$B$5,$B$6,$B$7)</f>
        <v>5.8464078916996804</v>
      </c>
    </row>
    <row r="2310" spans="1:2" x14ac:dyDescent="0.55000000000000004">
      <c r="A2310">
        <v>100</v>
      </c>
      <c r="B2310" s="1" cm="1">
        <f t="array" ref="B2310">_xll.VSpeed(A2310,B2309,$B$3,$B$2,$B$1,$B$4,$B$5,$B$6,$B$7)</f>
        <v>5.8464078916993323</v>
      </c>
    </row>
    <row r="2311" spans="1:2" x14ac:dyDescent="0.55000000000000004">
      <c r="A2311">
        <v>100</v>
      </c>
      <c r="B2311" s="1" cm="1">
        <f t="array" ref="B2311">_xll.VSpeed(A2311,B2310,$B$3,$B$2,$B$1,$B$4,$B$5,$B$6,$B$7)</f>
        <v>5.8464078916990125</v>
      </c>
    </row>
    <row r="2312" spans="1:2" x14ac:dyDescent="0.55000000000000004">
      <c r="A2312">
        <v>100</v>
      </c>
      <c r="B2312" s="1" cm="1">
        <f t="array" ref="B2312">_xll.VSpeed(A2312,B2311,$B$3,$B$2,$B$1,$B$4,$B$5,$B$6,$B$7)</f>
        <v>5.8464078916987283</v>
      </c>
    </row>
    <row r="2313" spans="1:2" x14ac:dyDescent="0.55000000000000004">
      <c r="A2313">
        <v>100</v>
      </c>
      <c r="B2313" s="1" cm="1">
        <f t="array" ref="B2313">_xll.VSpeed(A2313,B2312,$B$3,$B$2,$B$1,$B$4,$B$5,$B$6,$B$7)</f>
        <v>5.8464078916984725</v>
      </c>
    </row>
    <row r="2314" spans="1:2" x14ac:dyDescent="0.55000000000000004">
      <c r="A2314">
        <v>100</v>
      </c>
      <c r="B2314" s="1" cm="1">
        <f t="array" ref="B2314">_xll.VSpeed(A2314,B2313,$B$3,$B$2,$B$1,$B$4,$B$5,$B$6,$B$7)</f>
        <v>5.846407891698238</v>
      </c>
    </row>
    <row r="2315" spans="1:2" x14ac:dyDescent="0.55000000000000004">
      <c r="A2315">
        <v>100</v>
      </c>
      <c r="B2315" s="1" cm="1">
        <f t="array" ref="B2315">_xll.VSpeed(A2315,B2314,$B$3,$B$2,$B$1,$B$4,$B$5,$B$6,$B$7)</f>
        <v>5.8464078916980249</v>
      </c>
    </row>
    <row r="2316" spans="1:2" x14ac:dyDescent="0.55000000000000004">
      <c r="A2316">
        <v>100</v>
      </c>
      <c r="B2316" s="1" cm="1">
        <f t="array" ref="B2316">_xll.VSpeed(A2316,B2315,$B$3,$B$2,$B$1,$B$4,$B$5,$B$6,$B$7)</f>
        <v>5.8464078916978401</v>
      </c>
    </row>
    <row r="2317" spans="1:2" x14ac:dyDescent="0.55000000000000004">
      <c r="A2317">
        <v>100</v>
      </c>
      <c r="B2317" s="1" cm="1">
        <f t="array" ref="B2317">_xll.VSpeed(A2317,B2316,$B$3,$B$2,$B$1,$B$4,$B$5,$B$6,$B$7)</f>
        <v>5.8464078916976696</v>
      </c>
    </row>
    <row r="2318" spans="1:2" x14ac:dyDescent="0.55000000000000004">
      <c r="A2318">
        <v>100</v>
      </c>
      <c r="B2318" s="1" cm="1">
        <f t="array" ref="B2318">_xll.VSpeed(A2318,B2317,$B$3,$B$2,$B$1,$B$4,$B$5,$B$6,$B$7)</f>
        <v>5.8464078916975133</v>
      </c>
    </row>
    <row r="2319" spans="1:2" x14ac:dyDescent="0.55000000000000004">
      <c r="A2319">
        <v>100</v>
      </c>
      <c r="B2319" s="1" cm="1">
        <f t="array" ref="B2319">_xll.VSpeed(A2319,B2318,$B$3,$B$2,$B$1,$B$4,$B$5,$B$6,$B$7)</f>
        <v>5.8464078916973783</v>
      </c>
    </row>
    <row r="2320" spans="1:2" x14ac:dyDescent="0.55000000000000004">
      <c r="A2320">
        <v>100</v>
      </c>
      <c r="B2320" s="1" cm="1">
        <f t="array" ref="B2320">_xll.VSpeed(A2320,B2319,$B$3,$B$2,$B$1,$B$4,$B$5,$B$6,$B$7)</f>
        <v>5.8464078916972575</v>
      </c>
    </row>
    <row r="2321" spans="1:2" x14ac:dyDescent="0.55000000000000004">
      <c r="A2321">
        <v>100</v>
      </c>
      <c r="B2321" s="1" cm="1">
        <f t="array" ref="B2321">_xll.VSpeed(A2321,B2320,$B$3,$B$2,$B$1,$B$4,$B$5,$B$6,$B$7)</f>
        <v>5.8464078916971367</v>
      </c>
    </row>
    <row r="2322" spans="1:2" x14ac:dyDescent="0.55000000000000004">
      <c r="A2322">
        <v>100</v>
      </c>
      <c r="B2322" s="1" cm="1">
        <f t="array" ref="B2322">_xll.VSpeed(A2322,B2321,$B$3,$B$2,$B$1,$B$4,$B$5,$B$6,$B$7)</f>
        <v>5.8464078916970372</v>
      </c>
    </row>
    <row r="2323" spans="1:2" x14ac:dyDescent="0.55000000000000004">
      <c r="A2323">
        <v>100</v>
      </c>
      <c r="B2323" s="1" cm="1">
        <f t="array" ref="B2323">_xll.VSpeed(A2323,B2322,$B$3,$B$2,$B$1,$B$4,$B$5,$B$6,$B$7)</f>
        <v>5.8464078916969449</v>
      </c>
    </row>
    <row r="2324" spans="1:2" x14ac:dyDescent="0.55000000000000004">
      <c r="A2324">
        <v>100</v>
      </c>
      <c r="B2324" s="1" cm="1">
        <f t="array" ref="B2324">_xll.VSpeed(A2324,B2323,$B$3,$B$2,$B$1,$B$4,$B$5,$B$6,$B$7)</f>
        <v>5.8464078916968596</v>
      </c>
    </row>
    <row r="2325" spans="1:2" x14ac:dyDescent="0.55000000000000004">
      <c r="A2325">
        <v>100</v>
      </c>
      <c r="B2325" s="1" cm="1">
        <f t="array" ref="B2325">_xll.VSpeed(A2325,B2324,$B$3,$B$2,$B$1,$B$4,$B$5,$B$6,$B$7)</f>
        <v>5.8464078916967814</v>
      </c>
    </row>
    <row r="2326" spans="1:2" x14ac:dyDescent="0.55000000000000004">
      <c r="A2326">
        <v>100</v>
      </c>
      <c r="B2326" s="1" cm="1">
        <f t="array" ref="B2326">_xll.VSpeed(A2326,B2325,$B$3,$B$2,$B$1,$B$4,$B$5,$B$6,$B$7)</f>
        <v>5.8464078916967175</v>
      </c>
    </row>
    <row r="2327" spans="1:2" x14ac:dyDescent="0.55000000000000004">
      <c r="A2327">
        <v>100</v>
      </c>
      <c r="B2327" s="1" cm="1">
        <f t="array" ref="B2327">_xll.VSpeed(A2327,B2326,$B$3,$B$2,$B$1,$B$4,$B$5,$B$6,$B$7)</f>
        <v>5.8464078916966535</v>
      </c>
    </row>
    <row r="2328" spans="1:2" x14ac:dyDescent="0.55000000000000004">
      <c r="A2328">
        <v>100</v>
      </c>
      <c r="B2328" s="1" cm="1">
        <f t="array" ref="B2328">_xll.VSpeed(A2328,B2327,$B$3,$B$2,$B$1,$B$4,$B$5,$B$6,$B$7)</f>
        <v>5.8464078916965967</v>
      </c>
    </row>
    <row r="2329" spans="1:2" x14ac:dyDescent="0.55000000000000004">
      <c r="A2329">
        <v>100</v>
      </c>
      <c r="B2329" s="1" cm="1">
        <f t="array" ref="B2329">_xll.VSpeed(A2329,B2328,$B$3,$B$2,$B$1,$B$4,$B$5,$B$6,$B$7)</f>
        <v>5.8464078916965541</v>
      </c>
    </row>
    <row r="2330" spans="1:2" x14ac:dyDescent="0.55000000000000004">
      <c r="A2330">
        <v>100</v>
      </c>
      <c r="B2330" s="1" cm="1">
        <f t="array" ref="B2330">_xll.VSpeed(A2330,B2329,$B$3,$B$2,$B$1,$B$4,$B$5,$B$6,$B$7)</f>
        <v>5.8464078916965114</v>
      </c>
    </row>
    <row r="2331" spans="1:2" x14ac:dyDescent="0.55000000000000004">
      <c r="A2331">
        <v>100</v>
      </c>
      <c r="B2331" s="1" cm="1">
        <f t="array" ref="B2331">_xll.VSpeed(A2331,B2330,$B$3,$B$2,$B$1,$B$4,$B$5,$B$6,$B$7)</f>
        <v>5.8464078916964688</v>
      </c>
    </row>
    <row r="2332" spans="1:2" x14ac:dyDescent="0.55000000000000004">
      <c r="A2332">
        <v>100</v>
      </c>
      <c r="B2332" s="1" cm="1">
        <f t="array" ref="B2332">_xll.VSpeed(A2332,B2331,$B$3,$B$2,$B$1,$B$4,$B$5,$B$6,$B$7)</f>
        <v>5.8464078916964262</v>
      </c>
    </row>
    <row r="2333" spans="1:2" x14ac:dyDescent="0.55000000000000004">
      <c r="A2333">
        <v>100</v>
      </c>
      <c r="B2333" s="1" cm="1">
        <f t="array" ref="B2333">_xll.VSpeed(A2333,B2332,$B$3,$B$2,$B$1,$B$4,$B$5,$B$6,$B$7)</f>
        <v>5.8464078916963906</v>
      </c>
    </row>
    <row r="2334" spans="1:2" x14ac:dyDescent="0.55000000000000004">
      <c r="A2334">
        <v>100</v>
      </c>
      <c r="B2334" s="1" cm="1">
        <f t="array" ref="B2334">_xll.VSpeed(A2334,B2333,$B$3,$B$2,$B$1,$B$4,$B$5,$B$6,$B$7)</f>
        <v>5.8464078916963551</v>
      </c>
    </row>
    <row r="2335" spans="1:2" x14ac:dyDescent="0.55000000000000004">
      <c r="A2335">
        <v>100</v>
      </c>
      <c r="B2335" s="1" cm="1">
        <f t="array" ref="B2335">_xll.VSpeed(A2335,B2334,$B$3,$B$2,$B$1,$B$4,$B$5,$B$6,$B$7)</f>
        <v>5.8464078916963338</v>
      </c>
    </row>
    <row r="2336" spans="1:2" x14ac:dyDescent="0.55000000000000004">
      <c r="A2336">
        <v>100</v>
      </c>
      <c r="B2336" s="1" cm="1">
        <f t="array" ref="B2336">_xll.VSpeed(A2336,B2335,$B$3,$B$2,$B$1,$B$4,$B$5,$B$6,$B$7)</f>
        <v>5.8464078916963125</v>
      </c>
    </row>
    <row r="2337" spans="1:2" x14ac:dyDescent="0.55000000000000004">
      <c r="A2337">
        <v>100</v>
      </c>
      <c r="B2337" s="1" cm="1">
        <f t="array" ref="B2337">_xll.VSpeed(A2337,B2336,$B$3,$B$2,$B$1,$B$4,$B$5,$B$6,$B$7)</f>
        <v>5.8464078916962841</v>
      </c>
    </row>
    <row r="2338" spans="1:2" x14ac:dyDescent="0.55000000000000004">
      <c r="A2338">
        <v>100</v>
      </c>
      <c r="B2338" s="1" cm="1">
        <f t="array" ref="B2338">_xll.VSpeed(A2338,B2337,$B$3,$B$2,$B$1,$B$4,$B$5,$B$6,$B$7)</f>
        <v>5.8464078916962627</v>
      </c>
    </row>
    <row r="2339" spans="1:2" x14ac:dyDescent="0.55000000000000004">
      <c r="A2339">
        <v>100</v>
      </c>
      <c r="B2339" s="1" cm="1">
        <f t="array" ref="B2339">_xll.VSpeed(A2339,B2338,$B$3,$B$2,$B$1,$B$4,$B$5,$B$6,$B$7)</f>
        <v>5.8464078916962485</v>
      </c>
    </row>
    <row r="2340" spans="1:2" x14ac:dyDescent="0.55000000000000004">
      <c r="A2340">
        <v>100</v>
      </c>
      <c r="B2340" s="1" cm="1">
        <f t="array" ref="B2340">_xll.VSpeed(A2340,B2339,$B$3,$B$2,$B$1,$B$4,$B$5,$B$6,$B$7)</f>
        <v>5.8464078916962343</v>
      </c>
    </row>
    <row r="2341" spans="1:2" x14ac:dyDescent="0.55000000000000004">
      <c r="A2341">
        <v>100</v>
      </c>
      <c r="B2341" s="1" cm="1">
        <f t="array" ref="B2341">_xll.VSpeed(A2341,B2340,$B$3,$B$2,$B$1,$B$4,$B$5,$B$6,$B$7)</f>
        <v>5.8464078916962201</v>
      </c>
    </row>
    <row r="2342" spans="1:2" x14ac:dyDescent="0.55000000000000004">
      <c r="A2342">
        <v>100</v>
      </c>
      <c r="B2342" s="1" cm="1">
        <f t="array" ref="B2342">_xll.VSpeed(A2342,B2341,$B$3,$B$2,$B$1,$B$4,$B$5,$B$6,$B$7)</f>
        <v>5.8464078916962059</v>
      </c>
    </row>
    <row r="2343" spans="1:2" x14ac:dyDescent="0.55000000000000004">
      <c r="A2343">
        <v>100</v>
      </c>
      <c r="B2343" s="1" cm="1">
        <f t="array" ref="B2343">_xll.VSpeed(A2343,B2342,$B$3,$B$2,$B$1,$B$4,$B$5,$B$6,$B$7)</f>
        <v>5.8464078916961917</v>
      </c>
    </row>
    <row r="2344" spans="1:2" x14ac:dyDescent="0.55000000000000004">
      <c r="A2344">
        <v>100</v>
      </c>
      <c r="B2344" s="1" cm="1">
        <f t="array" ref="B2344">_xll.VSpeed(A2344,B2343,$B$3,$B$2,$B$1,$B$4,$B$5,$B$6,$B$7)</f>
        <v>5.8464078916961846</v>
      </c>
    </row>
    <row r="2345" spans="1:2" x14ac:dyDescent="0.55000000000000004">
      <c r="A2345">
        <v>100</v>
      </c>
      <c r="B2345" s="1" cm="1">
        <f t="array" ref="B2345">_xll.VSpeed(A2345,B2344,$B$3,$B$2,$B$1,$B$4,$B$5,$B$6,$B$7)</f>
        <v>5.8464078916961846</v>
      </c>
    </row>
    <row r="2346" spans="1:2" x14ac:dyDescent="0.55000000000000004">
      <c r="A2346">
        <v>100</v>
      </c>
      <c r="B2346" s="1" cm="1">
        <f t="array" ref="B2346">_xll.VSpeed(A2346,B2345,$B$3,$B$2,$B$1,$B$4,$B$5,$B$6,$B$7)</f>
        <v>5.8464078916961846</v>
      </c>
    </row>
    <row r="2347" spans="1:2" x14ac:dyDescent="0.55000000000000004">
      <c r="A2347">
        <v>100</v>
      </c>
      <c r="B2347" s="1" cm="1">
        <f t="array" ref="B2347">_xll.VSpeed(A2347,B2346,$B$3,$B$2,$B$1,$B$4,$B$5,$B$6,$B$7)</f>
        <v>5.8464078916961846</v>
      </c>
    </row>
    <row r="2348" spans="1:2" x14ac:dyDescent="0.55000000000000004">
      <c r="A2348">
        <v>100</v>
      </c>
      <c r="B2348" s="1" cm="1">
        <f t="array" ref="B2348">_xll.VSpeed(A2348,B2347,$B$3,$B$2,$B$1,$B$4,$B$5,$B$6,$B$7)</f>
        <v>5.8464078916961846</v>
      </c>
    </row>
    <row r="2349" spans="1:2" x14ac:dyDescent="0.55000000000000004">
      <c r="A2349">
        <v>100</v>
      </c>
      <c r="B2349" s="1" cm="1">
        <f t="array" ref="B2349">_xll.VSpeed(A2349,B2348,$B$3,$B$2,$B$1,$B$4,$B$5,$B$6,$B$7)</f>
        <v>5.8464078916961846</v>
      </c>
    </row>
    <row r="2350" spans="1:2" x14ac:dyDescent="0.55000000000000004">
      <c r="A2350">
        <v>100</v>
      </c>
      <c r="B2350" s="1" cm="1">
        <f t="array" ref="B2350">_xll.VSpeed(A2350,B2349,$B$3,$B$2,$B$1,$B$4,$B$5,$B$6,$B$7)</f>
        <v>5.8464078916961846</v>
      </c>
    </row>
    <row r="2351" spans="1:2" x14ac:dyDescent="0.55000000000000004">
      <c r="A2351">
        <v>100</v>
      </c>
      <c r="B2351" s="1" cm="1">
        <f t="array" ref="B2351">_xll.VSpeed(A2351,B2350,$B$3,$B$2,$B$1,$B$4,$B$5,$B$6,$B$7)</f>
        <v>5.8464078916961846</v>
      </c>
    </row>
    <row r="2352" spans="1:2" x14ac:dyDescent="0.55000000000000004">
      <c r="A2352">
        <v>100</v>
      </c>
      <c r="B2352" s="1" cm="1">
        <f t="array" ref="B2352">_xll.VSpeed(A2352,B2351,$B$3,$B$2,$B$1,$B$4,$B$5,$B$6,$B$7)</f>
        <v>5.8464078916961846</v>
      </c>
    </row>
    <row r="2353" spans="1:2" x14ac:dyDescent="0.55000000000000004">
      <c r="A2353">
        <v>100</v>
      </c>
      <c r="B2353" s="1" cm="1">
        <f t="array" ref="B2353">_xll.VSpeed(A2353,B2352,$B$3,$B$2,$B$1,$B$4,$B$5,$B$6,$B$7)</f>
        <v>5.8464078916961846</v>
      </c>
    </row>
    <row r="2354" spans="1:2" x14ac:dyDescent="0.55000000000000004">
      <c r="A2354">
        <v>100</v>
      </c>
      <c r="B2354" s="1" cm="1">
        <f t="array" ref="B2354">_xll.VSpeed(A2354,B2353,$B$3,$B$2,$B$1,$B$4,$B$5,$B$6,$B$7)</f>
        <v>5.8464078916961846</v>
      </c>
    </row>
    <row r="2355" spans="1:2" x14ac:dyDescent="0.55000000000000004">
      <c r="A2355">
        <v>100</v>
      </c>
      <c r="B2355" s="1" cm="1">
        <f t="array" ref="B2355">_xll.VSpeed(A2355,B2354,$B$3,$B$2,$B$1,$B$4,$B$5,$B$6,$B$7)</f>
        <v>5.8464078916961846</v>
      </c>
    </row>
    <row r="2356" spans="1:2" x14ac:dyDescent="0.55000000000000004">
      <c r="A2356">
        <v>100</v>
      </c>
      <c r="B2356" s="1" cm="1">
        <f t="array" ref="B2356">_xll.VSpeed(A2356,B2355,$B$3,$B$2,$B$1,$B$4,$B$5,$B$6,$B$7)</f>
        <v>5.8464078916961846</v>
      </c>
    </row>
    <row r="2357" spans="1:2" x14ac:dyDescent="0.55000000000000004">
      <c r="A2357">
        <v>100</v>
      </c>
      <c r="B2357" s="1" cm="1">
        <f t="array" ref="B2357">_xll.VSpeed(A2357,B2356,$B$3,$B$2,$B$1,$B$4,$B$5,$B$6,$B$7)</f>
        <v>5.8464078916961846</v>
      </c>
    </row>
    <row r="2358" spans="1:2" x14ac:dyDescent="0.55000000000000004">
      <c r="A2358">
        <v>100</v>
      </c>
      <c r="B2358" s="1" cm="1">
        <f t="array" ref="B2358">_xll.VSpeed(A2358,B2357,$B$3,$B$2,$B$1,$B$4,$B$5,$B$6,$B$7)</f>
        <v>5.8464078916961846</v>
      </c>
    </row>
    <row r="2359" spans="1:2" x14ac:dyDescent="0.55000000000000004">
      <c r="A2359">
        <v>100</v>
      </c>
      <c r="B2359" s="1" cm="1">
        <f t="array" ref="B2359">_xll.VSpeed(A2359,B2358,$B$3,$B$2,$B$1,$B$4,$B$5,$B$6,$B$7)</f>
        <v>5.8464078916961846</v>
      </c>
    </row>
    <row r="2360" spans="1:2" x14ac:dyDescent="0.55000000000000004">
      <c r="A2360">
        <v>100</v>
      </c>
      <c r="B2360" s="1" cm="1">
        <f t="array" ref="B2360">_xll.VSpeed(A2360,B2359,$B$3,$B$2,$B$1,$B$4,$B$5,$B$6,$B$7)</f>
        <v>5.8464078916961846</v>
      </c>
    </row>
    <row r="2361" spans="1:2" x14ac:dyDescent="0.55000000000000004">
      <c r="A2361">
        <v>100</v>
      </c>
      <c r="B2361" s="1" cm="1">
        <f t="array" ref="B2361">_xll.VSpeed(A2361,B2360,$B$3,$B$2,$B$1,$B$4,$B$5,$B$6,$B$7)</f>
        <v>5.8464078916961846</v>
      </c>
    </row>
    <row r="2362" spans="1:2" x14ac:dyDescent="0.55000000000000004">
      <c r="A2362">
        <v>100</v>
      </c>
      <c r="B2362" s="1" cm="1">
        <f t="array" ref="B2362">_xll.VSpeed(A2362,B2361,$B$3,$B$2,$B$1,$B$4,$B$5,$B$6,$B$7)</f>
        <v>5.8464078916961846</v>
      </c>
    </row>
    <row r="2363" spans="1:2" x14ac:dyDescent="0.55000000000000004">
      <c r="A2363">
        <v>100</v>
      </c>
      <c r="B2363" s="1" cm="1">
        <f t="array" ref="B2363">_xll.VSpeed(A2363,B2362,$B$3,$B$2,$B$1,$B$4,$B$5,$B$6,$B$7)</f>
        <v>5.8464078916961846</v>
      </c>
    </row>
    <row r="2364" spans="1:2" x14ac:dyDescent="0.55000000000000004">
      <c r="A2364">
        <v>100</v>
      </c>
      <c r="B2364" s="1" cm="1">
        <f t="array" ref="B2364">_xll.VSpeed(A2364,B2363,$B$3,$B$2,$B$1,$B$4,$B$5,$B$6,$B$7)</f>
        <v>5.8464078916961846</v>
      </c>
    </row>
    <row r="2365" spans="1:2" x14ac:dyDescent="0.55000000000000004">
      <c r="A2365">
        <v>100</v>
      </c>
      <c r="B2365" s="1" cm="1">
        <f t="array" ref="B2365">_xll.VSpeed(A2365,B2364,$B$3,$B$2,$B$1,$B$4,$B$5,$B$6,$B$7)</f>
        <v>5.8464078916961846</v>
      </c>
    </row>
    <row r="2366" spans="1:2" x14ac:dyDescent="0.55000000000000004">
      <c r="A2366">
        <v>100</v>
      </c>
      <c r="B2366" s="1" cm="1">
        <f t="array" ref="B2366">_xll.VSpeed(A2366,B2365,$B$3,$B$2,$B$1,$B$4,$B$5,$B$6,$B$7)</f>
        <v>5.8464078916961846</v>
      </c>
    </row>
    <row r="2367" spans="1:2" x14ac:dyDescent="0.55000000000000004">
      <c r="A2367">
        <v>100</v>
      </c>
      <c r="B2367" s="1" cm="1">
        <f t="array" ref="B2367">_xll.VSpeed(A2367,B2366,$B$3,$B$2,$B$1,$B$4,$B$5,$B$6,$B$7)</f>
        <v>5.8464078916961846</v>
      </c>
    </row>
    <row r="2368" spans="1:2" x14ac:dyDescent="0.55000000000000004">
      <c r="A2368">
        <v>100</v>
      </c>
      <c r="B2368" s="1" cm="1">
        <f t="array" ref="B2368">_xll.VSpeed(A2368,B2367,$B$3,$B$2,$B$1,$B$4,$B$5,$B$6,$B$7)</f>
        <v>5.8464078916961846</v>
      </c>
    </row>
    <row r="2369" spans="1:2" x14ac:dyDescent="0.55000000000000004">
      <c r="A2369">
        <v>100</v>
      </c>
      <c r="B2369" s="1" cm="1">
        <f t="array" ref="B2369">_xll.VSpeed(A2369,B2368,$B$3,$B$2,$B$1,$B$4,$B$5,$B$6,$B$7)</f>
        <v>5.8464078916961846</v>
      </c>
    </row>
    <row r="2370" spans="1:2" x14ac:dyDescent="0.55000000000000004">
      <c r="A2370">
        <v>100</v>
      </c>
      <c r="B2370" s="1" cm="1">
        <f t="array" ref="B2370">_xll.VSpeed(A2370,B2369,$B$3,$B$2,$B$1,$B$4,$B$5,$B$6,$B$7)</f>
        <v>5.8464078916961846</v>
      </c>
    </row>
    <row r="2371" spans="1:2" x14ac:dyDescent="0.55000000000000004">
      <c r="A2371">
        <v>100</v>
      </c>
      <c r="B2371" s="1" cm="1">
        <f t="array" ref="B2371">_xll.VSpeed(A2371,B2370,$B$3,$B$2,$B$1,$B$4,$B$5,$B$6,$B$7)</f>
        <v>5.8464078916961846</v>
      </c>
    </row>
    <row r="2372" spans="1:2" x14ac:dyDescent="0.55000000000000004">
      <c r="A2372">
        <v>100</v>
      </c>
      <c r="B2372" s="1" cm="1">
        <f t="array" ref="B2372">_xll.VSpeed(A2372,B2371,$B$3,$B$2,$B$1,$B$4,$B$5,$B$6,$B$7)</f>
        <v>5.8464078916961846</v>
      </c>
    </row>
    <row r="2373" spans="1:2" x14ac:dyDescent="0.55000000000000004">
      <c r="A2373">
        <v>100</v>
      </c>
      <c r="B2373" s="1" cm="1">
        <f t="array" ref="B2373">_xll.VSpeed(A2373,B2372,$B$3,$B$2,$B$1,$B$4,$B$5,$B$6,$B$7)</f>
        <v>5.8464078916961846</v>
      </c>
    </row>
    <row r="2374" spans="1:2" x14ac:dyDescent="0.55000000000000004">
      <c r="A2374">
        <v>100</v>
      </c>
      <c r="B2374" s="1" cm="1">
        <f t="array" ref="B2374">_xll.VSpeed(A2374,B2373,$B$3,$B$2,$B$1,$B$4,$B$5,$B$6,$B$7)</f>
        <v>5.8464078916961846</v>
      </c>
    </row>
    <row r="2375" spans="1:2" x14ac:dyDescent="0.55000000000000004">
      <c r="A2375">
        <v>100</v>
      </c>
      <c r="B2375" s="1" cm="1">
        <f t="array" ref="B2375">_xll.VSpeed(A2375,B2374,$B$3,$B$2,$B$1,$B$4,$B$5,$B$6,$B$7)</f>
        <v>5.8464078916961846</v>
      </c>
    </row>
    <row r="2376" spans="1:2" x14ac:dyDescent="0.55000000000000004">
      <c r="A2376">
        <v>100</v>
      </c>
      <c r="B2376" s="1" cm="1">
        <f t="array" ref="B2376">_xll.VSpeed(A2376,B2375,$B$3,$B$2,$B$1,$B$4,$B$5,$B$6,$B$7)</f>
        <v>5.8464078916961846</v>
      </c>
    </row>
    <row r="2377" spans="1:2" x14ac:dyDescent="0.55000000000000004">
      <c r="A2377">
        <v>100</v>
      </c>
      <c r="B2377" s="1" cm="1">
        <f t="array" ref="B2377">_xll.VSpeed(A2377,B2376,$B$3,$B$2,$B$1,$B$4,$B$5,$B$6,$B$7)</f>
        <v>5.8464078916961846</v>
      </c>
    </row>
    <row r="2378" spans="1:2" x14ac:dyDescent="0.55000000000000004">
      <c r="A2378">
        <v>100</v>
      </c>
      <c r="B2378" s="1" cm="1">
        <f t="array" ref="B2378">_xll.VSpeed(A2378,B2377,$B$3,$B$2,$B$1,$B$4,$B$5,$B$6,$B$7)</f>
        <v>5.8464078916961846</v>
      </c>
    </row>
    <row r="2379" spans="1:2" x14ac:dyDescent="0.55000000000000004">
      <c r="A2379">
        <v>100</v>
      </c>
      <c r="B2379" s="1" cm="1">
        <f t="array" ref="B2379">_xll.VSpeed(A2379,B2378,$B$3,$B$2,$B$1,$B$4,$B$5,$B$6,$B$7)</f>
        <v>5.8464078916961846</v>
      </c>
    </row>
    <row r="2380" spans="1:2" x14ac:dyDescent="0.55000000000000004">
      <c r="A2380">
        <v>100</v>
      </c>
      <c r="B2380" s="1" cm="1">
        <f t="array" ref="B2380">_xll.VSpeed(A2380,B2379,$B$3,$B$2,$B$1,$B$4,$B$5,$B$6,$B$7)</f>
        <v>5.8464078916961846</v>
      </c>
    </row>
    <row r="2381" spans="1:2" x14ac:dyDescent="0.55000000000000004">
      <c r="A2381">
        <v>100</v>
      </c>
      <c r="B2381" s="1" cm="1">
        <f t="array" ref="B2381">_xll.VSpeed(A2381,B2380,$B$3,$B$2,$B$1,$B$4,$B$5,$B$6,$B$7)</f>
        <v>5.8464078916961846</v>
      </c>
    </row>
    <row r="2382" spans="1:2" x14ac:dyDescent="0.55000000000000004">
      <c r="A2382">
        <v>100</v>
      </c>
      <c r="B2382" s="1" cm="1">
        <f t="array" ref="B2382">_xll.VSpeed(A2382,B2381,$B$3,$B$2,$B$1,$B$4,$B$5,$B$6,$B$7)</f>
        <v>5.8464078916961846</v>
      </c>
    </row>
    <row r="2383" spans="1:2" x14ac:dyDescent="0.55000000000000004">
      <c r="A2383">
        <v>100</v>
      </c>
      <c r="B2383" s="1" cm="1">
        <f t="array" ref="B2383">_xll.VSpeed(A2383,B2382,$B$3,$B$2,$B$1,$B$4,$B$5,$B$6,$B$7)</f>
        <v>5.8464078916961846</v>
      </c>
    </row>
    <row r="2384" spans="1:2" x14ac:dyDescent="0.55000000000000004">
      <c r="A2384">
        <v>100</v>
      </c>
      <c r="B2384" s="1" cm="1">
        <f t="array" ref="B2384">_xll.VSpeed(A2384,B2383,$B$3,$B$2,$B$1,$B$4,$B$5,$B$6,$B$7)</f>
        <v>5.8464078916961846</v>
      </c>
    </row>
    <row r="2385" spans="1:2" x14ac:dyDescent="0.55000000000000004">
      <c r="A2385">
        <v>100</v>
      </c>
      <c r="B2385" s="1" cm="1">
        <f t="array" ref="B2385">_xll.VSpeed(A2385,B2384,$B$3,$B$2,$B$1,$B$4,$B$5,$B$6,$B$7)</f>
        <v>5.8464078916961846</v>
      </c>
    </row>
    <row r="2386" spans="1:2" x14ac:dyDescent="0.55000000000000004">
      <c r="A2386">
        <v>100</v>
      </c>
      <c r="B2386" s="1" cm="1">
        <f t="array" ref="B2386">_xll.VSpeed(A2386,B2385,$B$3,$B$2,$B$1,$B$4,$B$5,$B$6,$B$7)</f>
        <v>5.8464078916961846</v>
      </c>
    </row>
    <row r="2387" spans="1:2" x14ac:dyDescent="0.55000000000000004">
      <c r="A2387">
        <v>100</v>
      </c>
      <c r="B2387" s="1" cm="1">
        <f t="array" ref="B2387">_xll.VSpeed(A2387,B2386,$B$3,$B$2,$B$1,$B$4,$B$5,$B$6,$B$7)</f>
        <v>5.8464078916961846</v>
      </c>
    </row>
    <row r="2388" spans="1:2" x14ac:dyDescent="0.55000000000000004">
      <c r="A2388">
        <v>100</v>
      </c>
      <c r="B2388" s="1" cm="1">
        <f t="array" ref="B2388">_xll.VSpeed(A2388,B2387,$B$3,$B$2,$B$1,$B$4,$B$5,$B$6,$B$7)</f>
        <v>5.8464078916961846</v>
      </c>
    </row>
    <row r="2389" spans="1:2" x14ac:dyDescent="0.55000000000000004">
      <c r="A2389">
        <v>100</v>
      </c>
      <c r="B2389" s="1" cm="1">
        <f t="array" ref="B2389">_xll.VSpeed(A2389,B2388,$B$3,$B$2,$B$1,$B$4,$B$5,$B$6,$B$7)</f>
        <v>5.8464078916961846</v>
      </c>
    </row>
    <row r="2390" spans="1:2" x14ac:dyDescent="0.55000000000000004">
      <c r="A2390">
        <v>100</v>
      </c>
      <c r="B2390" s="1" cm="1">
        <f t="array" ref="B2390">_xll.VSpeed(A2390,B2389,$B$3,$B$2,$B$1,$B$4,$B$5,$B$6,$B$7)</f>
        <v>5.8464078916961846</v>
      </c>
    </row>
    <row r="2391" spans="1:2" x14ac:dyDescent="0.55000000000000004">
      <c r="A2391">
        <v>100</v>
      </c>
      <c r="B2391" s="1" cm="1">
        <f t="array" ref="B2391">_xll.VSpeed(A2391,B2390,$B$3,$B$2,$B$1,$B$4,$B$5,$B$6,$B$7)</f>
        <v>5.8464078916961846</v>
      </c>
    </row>
    <row r="2392" spans="1:2" x14ac:dyDescent="0.55000000000000004">
      <c r="A2392">
        <v>100</v>
      </c>
      <c r="B2392" s="1" cm="1">
        <f t="array" ref="B2392">_xll.VSpeed(A2392,B2391,$B$3,$B$2,$B$1,$B$4,$B$5,$B$6,$B$7)</f>
        <v>5.8464078916961846</v>
      </c>
    </row>
    <row r="2393" spans="1:2" x14ac:dyDescent="0.55000000000000004">
      <c r="A2393">
        <v>100</v>
      </c>
      <c r="B2393" s="1" cm="1">
        <f t="array" ref="B2393">_xll.VSpeed(A2393,B2392,$B$3,$B$2,$B$1,$B$4,$B$5,$B$6,$B$7)</f>
        <v>5.8464078916961846</v>
      </c>
    </row>
    <row r="2394" spans="1:2" x14ac:dyDescent="0.55000000000000004">
      <c r="A2394">
        <v>100</v>
      </c>
      <c r="B2394" s="1" cm="1">
        <f t="array" ref="B2394">_xll.VSpeed(A2394,B2393,$B$3,$B$2,$B$1,$B$4,$B$5,$B$6,$B$7)</f>
        <v>5.8464078916961846</v>
      </c>
    </row>
    <row r="2395" spans="1:2" x14ac:dyDescent="0.55000000000000004">
      <c r="A2395">
        <v>100</v>
      </c>
      <c r="B2395" s="1" cm="1">
        <f t="array" ref="B2395">_xll.VSpeed(A2395,B2394,$B$3,$B$2,$B$1,$B$4,$B$5,$B$6,$B$7)</f>
        <v>5.8464078916961846</v>
      </c>
    </row>
    <row r="2396" spans="1:2" x14ac:dyDescent="0.55000000000000004">
      <c r="A2396">
        <v>100</v>
      </c>
      <c r="B2396" s="1" cm="1">
        <f t="array" ref="B2396">_xll.VSpeed(A2396,B2395,$B$3,$B$2,$B$1,$B$4,$B$5,$B$6,$B$7)</f>
        <v>5.8464078916961846</v>
      </c>
    </row>
    <row r="2397" spans="1:2" x14ac:dyDescent="0.55000000000000004">
      <c r="A2397">
        <v>100</v>
      </c>
      <c r="B2397" s="1" cm="1">
        <f t="array" ref="B2397">_xll.VSpeed(A2397,B2396,$B$3,$B$2,$B$1,$B$4,$B$5,$B$6,$B$7)</f>
        <v>5.8464078916961846</v>
      </c>
    </row>
    <row r="2398" spans="1:2" x14ac:dyDescent="0.55000000000000004">
      <c r="A2398">
        <v>100</v>
      </c>
      <c r="B2398" s="1" cm="1">
        <f t="array" ref="B2398">_xll.VSpeed(A2398,B2397,$B$3,$B$2,$B$1,$B$4,$B$5,$B$6,$B$7)</f>
        <v>5.8464078916961846</v>
      </c>
    </row>
    <row r="2399" spans="1:2" x14ac:dyDescent="0.55000000000000004">
      <c r="A2399">
        <v>100</v>
      </c>
      <c r="B2399" s="1" cm="1">
        <f t="array" ref="B2399">_xll.VSpeed(A2399,B2398,$B$3,$B$2,$B$1,$B$4,$B$5,$B$6,$B$7)</f>
        <v>5.8464078916961846</v>
      </c>
    </row>
    <row r="2400" spans="1:2" x14ac:dyDescent="0.55000000000000004">
      <c r="A2400">
        <v>100</v>
      </c>
      <c r="B2400" s="1" cm="1">
        <f t="array" ref="B2400">_xll.VSpeed(A2400,B2399,$B$3,$B$2,$B$1,$B$4,$B$5,$B$6,$B$7)</f>
        <v>5.8464078916961846</v>
      </c>
    </row>
    <row r="2401" spans="1:2" x14ac:dyDescent="0.55000000000000004">
      <c r="A2401">
        <v>100</v>
      </c>
      <c r="B2401" s="1" cm="1">
        <f t="array" ref="B2401">_xll.VSpeed(A2401,B2400,$B$3,$B$2,$B$1,$B$4,$B$5,$B$6,$B$7)</f>
        <v>5.8464078916961846</v>
      </c>
    </row>
    <row r="2402" spans="1:2" x14ac:dyDescent="0.55000000000000004">
      <c r="A2402">
        <v>100</v>
      </c>
      <c r="B2402" s="1" cm="1">
        <f t="array" ref="B2402">_xll.VSpeed(A2402,B2401,$B$3,$B$2,$B$1,$B$4,$B$5,$B$6,$B$7)</f>
        <v>5.8464078916961846</v>
      </c>
    </row>
    <row r="2403" spans="1:2" x14ac:dyDescent="0.55000000000000004">
      <c r="A2403">
        <v>100</v>
      </c>
      <c r="B2403" s="1" cm="1">
        <f t="array" ref="B2403">_xll.VSpeed(A2403,B2402,$B$3,$B$2,$B$1,$B$4,$B$5,$B$6,$B$7)</f>
        <v>5.8464078916961846</v>
      </c>
    </row>
    <row r="2404" spans="1:2" x14ac:dyDescent="0.55000000000000004">
      <c r="A2404">
        <v>100</v>
      </c>
      <c r="B2404" s="1" cm="1">
        <f t="array" ref="B2404">_xll.VSpeed(A2404,B2403,$B$3,$B$2,$B$1,$B$4,$B$5,$B$6,$B$7)</f>
        <v>5.8464078916961846</v>
      </c>
    </row>
    <row r="2405" spans="1:2" x14ac:dyDescent="0.55000000000000004">
      <c r="A2405">
        <v>100</v>
      </c>
      <c r="B2405" s="1" cm="1">
        <f t="array" ref="B2405">_xll.VSpeed(A2405,B2404,$B$3,$B$2,$B$1,$B$4,$B$5,$B$6,$B$7)</f>
        <v>5.8464078916961846</v>
      </c>
    </row>
    <row r="2406" spans="1:2" x14ac:dyDescent="0.55000000000000004">
      <c r="A2406">
        <v>100</v>
      </c>
      <c r="B2406" s="1" cm="1">
        <f t="array" ref="B2406">_xll.VSpeed(A2406,B2405,$B$3,$B$2,$B$1,$B$4,$B$5,$B$6,$B$7)</f>
        <v>5.8464078916961846</v>
      </c>
    </row>
    <row r="2407" spans="1:2" x14ac:dyDescent="0.55000000000000004">
      <c r="A2407">
        <v>100</v>
      </c>
      <c r="B2407" s="1" cm="1">
        <f t="array" ref="B2407">_xll.VSpeed(A2407,B2406,$B$3,$B$2,$B$1,$B$4,$B$5,$B$6,$B$7)</f>
        <v>5.8464078916961846</v>
      </c>
    </row>
    <row r="2408" spans="1:2" x14ac:dyDescent="0.55000000000000004">
      <c r="A2408">
        <v>100</v>
      </c>
      <c r="B2408" s="1" cm="1">
        <f t="array" ref="B2408">_xll.VSpeed(A2408,B2407,$B$3,$B$2,$B$1,$B$4,$B$5,$B$6,$B$7)</f>
        <v>5.8464078916961846</v>
      </c>
    </row>
    <row r="2409" spans="1:2" x14ac:dyDescent="0.55000000000000004">
      <c r="A2409">
        <v>100</v>
      </c>
      <c r="B2409" s="1" cm="1">
        <f t="array" ref="B2409">_xll.VSpeed(A2409,B2408,$B$3,$B$2,$B$1,$B$4,$B$5,$B$6,$B$7)</f>
        <v>5.8464078916961846</v>
      </c>
    </row>
    <row r="2410" spans="1:2" x14ac:dyDescent="0.55000000000000004">
      <c r="A2410">
        <v>100</v>
      </c>
      <c r="B2410" s="1" cm="1">
        <f t="array" ref="B2410">_xll.VSpeed(A2410,B2409,$B$3,$B$2,$B$1,$B$4,$B$5,$B$6,$B$7)</f>
        <v>5.8464078916961846</v>
      </c>
    </row>
    <row r="2411" spans="1:2" x14ac:dyDescent="0.55000000000000004">
      <c r="A2411">
        <v>100</v>
      </c>
      <c r="B2411" s="1" cm="1">
        <f t="array" ref="B2411">_xll.VSpeed(A2411,B2410,$B$3,$B$2,$B$1,$B$4,$B$5,$B$6,$B$7)</f>
        <v>5.8464078916961846</v>
      </c>
    </row>
    <row r="2412" spans="1:2" x14ac:dyDescent="0.55000000000000004">
      <c r="A2412">
        <v>100</v>
      </c>
      <c r="B2412" s="1" cm="1">
        <f t="array" ref="B2412">_xll.VSpeed(A2412,B2411,$B$3,$B$2,$B$1,$B$4,$B$5,$B$6,$B$7)</f>
        <v>5.8464078916961846</v>
      </c>
    </row>
    <row r="2413" spans="1:2" x14ac:dyDescent="0.55000000000000004">
      <c r="A2413">
        <v>100</v>
      </c>
      <c r="B2413" s="1" cm="1">
        <f t="array" ref="B2413">_xll.VSpeed(A2413,B2412,$B$3,$B$2,$B$1,$B$4,$B$5,$B$6,$B$7)</f>
        <v>5.8464078916961846</v>
      </c>
    </row>
    <row r="2414" spans="1:2" x14ac:dyDescent="0.55000000000000004">
      <c r="A2414">
        <v>100</v>
      </c>
      <c r="B2414" s="1" cm="1">
        <f t="array" ref="B2414">_xll.VSpeed(A2414,B2413,$B$3,$B$2,$B$1,$B$4,$B$5,$B$6,$B$7)</f>
        <v>5.8464078916961846</v>
      </c>
    </row>
    <row r="2415" spans="1:2" x14ac:dyDescent="0.55000000000000004">
      <c r="A2415">
        <v>100</v>
      </c>
      <c r="B2415" s="1" cm="1">
        <f t="array" ref="B2415">_xll.VSpeed(A2415,B2414,$B$3,$B$2,$B$1,$B$4,$B$5,$B$6,$B$7)</f>
        <v>5.8464078916961846</v>
      </c>
    </row>
    <row r="2416" spans="1:2" x14ac:dyDescent="0.55000000000000004">
      <c r="A2416">
        <v>100</v>
      </c>
      <c r="B2416" s="1" cm="1">
        <f t="array" ref="B2416">_xll.VSpeed(A2416,B2415,$B$3,$B$2,$B$1,$B$4,$B$5,$B$6,$B$7)</f>
        <v>5.8464078916961846</v>
      </c>
    </row>
    <row r="2417" spans="1:2" x14ac:dyDescent="0.55000000000000004">
      <c r="A2417">
        <v>100</v>
      </c>
      <c r="B2417" s="1" cm="1">
        <f t="array" ref="B2417">_xll.VSpeed(A2417,B2416,$B$3,$B$2,$B$1,$B$4,$B$5,$B$6,$B$7)</f>
        <v>5.8464078916961846</v>
      </c>
    </row>
    <row r="2418" spans="1:2" x14ac:dyDescent="0.55000000000000004">
      <c r="A2418">
        <v>100</v>
      </c>
      <c r="B2418" s="1" cm="1">
        <f t="array" ref="B2418">_xll.VSpeed(A2418,B2417,$B$3,$B$2,$B$1,$B$4,$B$5,$B$6,$B$7)</f>
        <v>5.8464078916961846</v>
      </c>
    </row>
    <row r="2419" spans="1:2" x14ac:dyDescent="0.55000000000000004">
      <c r="A2419">
        <v>100</v>
      </c>
      <c r="B2419" s="1" cm="1">
        <f t="array" ref="B2419">_xll.VSpeed(A2419,B2418,$B$3,$B$2,$B$1,$B$4,$B$5,$B$6,$B$7)</f>
        <v>5.8464078916961846</v>
      </c>
    </row>
    <row r="2420" spans="1:2" x14ac:dyDescent="0.55000000000000004">
      <c r="A2420">
        <v>100</v>
      </c>
      <c r="B2420" s="1" cm="1">
        <f t="array" ref="B2420">_xll.VSpeed(A2420,B2419,$B$3,$B$2,$B$1,$B$4,$B$5,$B$6,$B$7)</f>
        <v>5.8464078916961846</v>
      </c>
    </row>
    <row r="2421" spans="1:2" x14ac:dyDescent="0.55000000000000004">
      <c r="A2421">
        <v>100</v>
      </c>
      <c r="B2421" s="1" cm="1">
        <f t="array" ref="B2421">_xll.VSpeed(A2421,B2420,$B$3,$B$2,$B$1,$B$4,$B$5,$B$6,$B$7)</f>
        <v>5.8464078916961846</v>
      </c>
    </row>
    <row r="2422" spans="1:2" x14ac:dyDescent="0.55000000000000004">
      <c r="A2422">
        <v>100</v>
      </c>
      <c r="B2422" s="1" cm="1">
        <f t="array" ref="B2422">_xll.VSpeed(A2422,B2421,$B$3,$B$2,$B$1,$B$4,$B$5,$B$6,$B$7)</f>
        <v>5.8464078916961846</v>
      </c>
    </row>
    <row r="2423" spans="1:2" x14ac:dyDescent="0.55000000000000004">
      <c r="A2423">
        <v>100</v>
      </c>
      <c r="B2423" s="1" cm="1">
        <f t="array" ref="B2423">_xll.VSpeed(A2423,B2422,$B$3,$B$2,$B$1,$B$4,$B$5,$B$6,$B$7)</f>
        <v>5.8464078916961846</v>
      </c>
    </row>
    <row r="2424" spans="1:2" x14ac:dyDescent="0.55000000000000004">
      <c r="A2424">
        <v>100</v>
      </c>
      <c r="B2424" s="1" cm="1">
        <f t="array" ref="B2424">_xll.VSpeed(A2424,B2423,$B$3,$B$2,$B$1,$B$4,$B$5,$B$6,$B$7)</f>
        <v>5.8464078916961846</v>
      </c>
    </row>
    <row r="2425" spans="1:2" x14ac:dyDescent="0.55000000000000004">
      <c r="A2425">
        <v>100</v>
      </c>
      <c r="B2425" s="1" cm="1">
        <f t="array" ref="B2425">_xll.VSpeed(A2425,B2424,$B$3,$B$2,$B$1,$B$4,$B$5,$B$6,$B$7)</f>
        <v>5.8464078916961846</v>
      </c>
    </row>
    <row r="2426" spans="1:2" x14ac:dyDescent="0.55000000000000004">
      <c r="A2426">
        <v>100</v>
      </c>
      <c r="B2426" s="1" cm="1">
        <f t="array" ref="B2426">_xll.VSpeed(A2426,B2425,$B$3,$B$2,$B$1,$B$4,$B$5,$B$6,$B$7)</f>
        <v>5.8464078916961846</v>
      </c>
    </row>
    <row r="2427" spans="1:2" x14ac:dyDescent="0.55000000000000004">
      <c r="A2427">
        <v>100</v>
      </c>
      <c r="B2427" s="1" cm="1">
        <f t="array" ref="B2427">_xll.VSpeed(A2427,B2426,$B$3,$B$2,$B$1,$B$4,$B$5,$B$6,$B$7)</f>
        <v>5.8464078916961846</v>
      </c>
    </row>
    <row r="2428" spans="1:2" x14ac:dyDescent="0.55000000000000004">
      <c r="A2428">
        <v>100</v>
      </c>
      <c r="B2428" s="1" cm="1">
        <f t="array" ref="B2428">_xll.VSpeed(A2428,B2427,$B$3,$B$2,$B$1,$B$4,$B$5,$B$6,$B$7)</f>
        <v>5.8464078916961846</v>
      </c>
    </row>
    <row r="2429" spans="1:2" x14ac:dyDescent="0.55000000000000004">
      <c r="A2429">
        <v>100</v>
      </c>
      <c r="B2429" s="1" cm="1">
        <f t="array" ref="B2429">_xll.VSpeed(A2429,B2428,$B$3,$B$2,$B$1,$B$4,$B$5,$B$6,$B$7)</f>
        <v>5.8464078916961846</v>
      </c>
    </row>
    <row r="2430" spans="1:2" x14ac:dyDescent="0.55000000000000004">
      <c r="A2430">
        <v>100</v>
      </c>
      <c r="B2430" s="1" cm="1">
        <f t="array" ref="B2430">_xll.VSpeed(A2430,B2429,$B$3,$B$2,$B$1,$B$4,$B$5,$B$6,$B$7)</f>
        <v>5.8464078916961846</v>
      </c>
    </row>
    <row r="2431" spans="1:2" x14ac:dyDescent="0.55000000000000004">
      <c r="A2431">
        <v>100</v>
      </c>
      <c r="B2431" s="1" cm="1">
        <f t="array" ref="B2431">_xll.VSpeed(A2431,B2430,$B$3,$B$2,$B$1,$B$4,$B$5,$B$6,$B$7)</f>
        <v>5.8464078916961846</v>
      </c>
    </row>
    <row r="2432" spans="1:2" x14ac:dyDescent="0.55000000000000004">
      <c r="A2432">
        <v>100</v>
      </c>
      <c r="B2432" s="1" cm="1">
        <f t="array" ref="B2432">_xll.VSpeed(A2432,B2431,$B$3,$B$2,$B$1,$B$4,$B$5,$B$6,$B$7)</f>
        <v>5.8464078916961846</v>
      </c>
    </row>
    <row r="2433" spans="1:2" x14ac:dyDescent="0.55000000000000004">
      <c r="A2433">
        <v>100</v>
      </c>
      <c r="B2433" s="1" cm="1">
        <f t="array" ref="B2433">_xll.VSpeed(A2433,B2432,$B$3,$B$2,$B$1,$B$4,$B$5,$B$6,$B$7)</f>
        <v>5.8464078916961846</v>
      </c>
    </row>
    <row r="2434" spans="1:2" x14ac:dyDescent="0.55000000000000004">
      <c r="A2434">
        <v>100</v>
      </c>
      <c r="B2434" s="1" cm="1">
        <f t="array" ref="B2434">_xll.VSpeed(A2434,B2433,$B$3,$B$2,$B$1,$B$4,$B$5,$B$6,$B$7)</f>
        <v>5.8464078916961846</v>
      </c>
    </row>
    <row r="2435" spans="1:2" x14ac:dyDescent="0.55000000000000004">
      <c r="A2435">
        <v>100</v>
      </c>
      <c r="B2435" s="1" cm="1">
        <f t="array" ref="B2435">_xll.VSpeed(A2435,B2434,$B$3,$B$2,$B$1,$B$4,$B$5,$B$6,$B$7)</f>
        <v>5.8464078916961846</v>
      </c>
    </row>
    <row r="2436" spans="1:2" x14ac:dyDescent="0.55000000000000004">
      <c r="A2436">
        <v>100</v>
      </c>
      <c r="B2436" s="1" cm="1">
        <f t="array" ref="B2436">_xll.VSpeed(A2436,B2435,$B$3,$B$2,$B$1,$B$4,$B$5,$B$6,$B$7)</f>
        <v>5.8464078916961846</v>
      </c>
    </row>
    <row r="2437" spans="1:2" x14ac:dyDescent="0.55000000000000004">
      <c r="A2437">
        <v>100</v>
      </c>
      <c r="B2437" s="1" cm="1">
        <f t="array" ref="B2437">_xll.VSpeed(A2437,B2436,$B$3,$B$2,$B$1,$B$4,$B$5,$B$6,$B$7)</f>
        <v>5.8464078916961846</v>
      </c>
    </row>
    <row r="2438" spans="1:2" x14ac:dyDescent="0.55000000000000004">
      <c r="A2438">
        <v>100</v>
      </c>
      <c r="B2438" s="1" cm="1">
        <f t="array" ref="B2438">_xll.VSpeed(A2438,B2437,$B$3,$B$2,$B$1,$B$4,$B$5,$B$6,$B$7)</f>
        <v>5.8464078916961846</v>
      </c>
    </row>
    <row r="2439" spans="1:2" x14ac:dyDescent="0.55000000000000004">
      <c r="A2439">
        <v>100</v>
      </c>
      <c r="B2439" s="1" cm="1">
        <f t="array" ref="B2439">_xll.VSpeed(A2439,B2438,$B$3,$B$2,$B$1,$B$4,$B$5,$B$6,$B$7)</f>
        <v>5.8464078916961846</v>
      </c>
    </row>
    <row r="2440" spans="1:2" x14ac:dyDescent="0.55000000000000004">
      <c r="A2440">
        <v>100</v>
      </c>
      <c r="B2440" s="1" cm="1">
        <f t="array" ref="B2440">_xll.VSpeed(A2440,B2439,$B$3,$B$2,$B$1,$B$4,$B$5,$B$6,$B$7)</f>
        <v>5.8464078916961846</v>
      </c>
    </row>
    <row r="2441" spans="1:2" x14ac:dyDescent="0.55000000000000004">
      <c r="A2441">
        <v>100</v>
      </c>
      <c r="B2441" s="1" cm="1">
        <f t="array" ref="B2441">_xll.VSpeed(A2441,B2440,$B$3,$B$2,$B$1,$B$4,$B$5,$B$6,$B$7)</f>
        <v>5.8464078916961846</v>
      </c>
    </row>
    <row r="2442" spans="1:2" x14ac:dyDescent="0.55000000000000004">
      <c r="A2442">
        <v>100</v>
      </c>
      <c r="B2442" s="1" cm="1">
        <f t="array" ref="B2442">_xll.VSpeed(A2442,B2441,$B$3,$B$2,$B$1,$B$4,$B$5,$B$6,$B$7)</f>
        <v>5.8464078916961846</v>
      </c>
    </row>
    <row r="2443" spans="1:2" x14ac:dyDescent="0.55000000000000004">
      <c r="A2443">
        <v>100</v>
      </c>
      <c r="B2443" s="1" cm="1">
        <f t="array" ref="B2443">_xll.VSpeed(A2443,B2442,$B$3,$B$2,$B$1,$B$4,$B$5,$B$6,$B$7)</f>
        <v>5.8464078916961846</v>
      </c>
    </row>
    <row r="2444" spans="1:2" x14ac:dyDescent="0.55000000000000004">
      <c r="A2444">
        <v>100</v>
      </c>
      <c r="B2444" s="1" cm="1">
        <f t="array" ref="B2444">_xll.VSpeed(A2444,B2443,$B$3,$B$2,$B$1,$B$4,$B$5,$B$6,$B$7)</f>
        <v>5.8464078916961846</v>
      </c>
    </row>
    <row r="2445" spans="1:2" x14ac:dyDescent="0.55000000000000004">
      <c r="A2445">
        <v>100</v>
      </c>
      <c r="B2445" s="1" cm="1">
        <f t="array" ref="B2445">_xll.VSpeed(A2445,B2444,$B$3,$B$2,$B$1,$B$4,$B$5,$B$6,$B$7)</f>
        <v>5.8464078916961846</v>
      </c>
    </row>
    <row r="2446" spans="1:2" x14ac:dyDescent="0.55000000000000004">
      <c r="A2446">
        <v>100</v>
      </c>
      <c r="B2446" s="1" cm="1">
        <f t="array" ref="B2446">_xll.VSpeed(A2446,B2445,$B$3,$B$2,$B$1,$B$4,$B$5,$B$6,$B$7)</f>
        <v>5.8464078916961846</v>
      </c>
    </row>
    <row r="2447" spans="1:2" x14ac:dyDescent="0.55000000000000004">
      <c r="A2447">
        <v>100</v>
      </c>
      <c r="B2447" s="1" cm="1">
        <f t="array" ref="B2447">_xll.VSpeed(A2447,B2446,$B$3,$B$2,$B$1,$B$4,$B$5,$B$6,$B$7)</f>
        <v>5.8464078916961846</v>
      </c>
    </row>
    <row r="2448" spans="1:2" x14ac:dyDescent="0.55000000000000004">
      <c r="A2448">
        <v>100</v>
      </c>
      <c r="B2448" s="1" cm="1">
        <f t="array" ref="B2448">_xll.VSpeed(A2448,B2447,$B$3,$B$2,$B$1,$B$4,$B$5,$B$6,$B$7)</f>
        <v>5.8464078916961846</v>
      </c>
    </row>
    <row r="2449" spans="1:2" x14ac:dyDescent="0.55000000000000004">
      <c r="A2449">
        <v>100</v>
      </c>
      <c r="B2449" s="1" cm="1">
        <f t="array" ref="B2449">_xll.VSpeed(A2449,B2448,$B$3,$B$2,$B$1,$B$4,$B$5,$B$6,$B$7)</f>
        <v>5.8464078916961846</v>
      </c>
    </row>
    <row r="2450" spans="1:2" x14ac:dyDescent="0.55000000000000004">
      <c r="A2450">
        <v>100</v>
      </c>
      <c r="B2450" s="1" cm="1">
        <f t="array" ref="B2450">_xll.VSpeed(A2450,B2449,$B$3,$B$2,$B$1,$B$4,$B$5,$B$6,$B$7)</f>
        <v>5.8464078916961846</v>
      </c>
    </row>
    <row r="2451" spans="1:2" x14ac:dyDescent="0.55000000000000004">
      <c r="A2451">
        <v>100</v>
      </c>
      <c r="B2451" s="1" cm="1">
        <f t="array" ref="B2451">_xll.VSpeed(A2451,B2450,$B$3,$B$2,$B$1,$B$4,$B$5,$B$6,$B$7)</f>
        <v>5.8464078916961846</v>
      </c>
    </row>
    <row r="2452" spans="1:2" x14ac:dyDescent="0.55000000000000004">
      <c r="A2452">
        <v>100</v>
      </c>
      <c r="B2452" s="1" cm="1">
        <f t="array" ref="B2452">_xll.VSpeed(A2452,B2451,$B$3,$B$2,$B$1,$B$4,$B$5,$B$6,$B$7)</f>
        <v>5.8464078916961846</v>
      </c>
    </row>
    <row r="2453" spans="1:2" x14ac:dyDescent="0.55000000000000004">
      <c r="A2453">
        <v>100</v>
      </c>
      <c r="B2453" s="1" cm="1">
        <f t="array" ref="B2453">_xll.VSpeed(A2453,B2452,$B$3,$B$2,$B$1,$B$4,$B$5,$B$6,$B$7)</f>
        <v>5.8464078916961846</v>
      </c>
    </row>
    <row r="2454" spans="1:2" x14ac:dyDescent="0.55000000000000004">
      <c r="A2454">
        <v>100</v>
      </c>
      <c r="B2454" s="1" cm="1">
        <f t="array" ref="B2454">_xll.VSpeed(A2454,B2453,$B$3,$B$2,$B$1,$B$4,$B$5,$B$6,$B$7)</f>
        <v>5.8464078916961846</v>
      </c>
    </row>
    <row r="2455" spans="1:2" x14ac:dyDescent="0.55000000000000004">
      <c r="A2455">
        <v>100</v>
      </c>
      <c r="B2455" s="1" cm="1">
        <f t="array" ref="B2455">_xll.VSpeed(A2455,B2454,$B$3,$B$2,$B$1,$B$4,$B$5,$B$6,$B$7)</f>
        <v>5.8464078916961846</v>
      </c>
    </row>
    <row r="2456" spans="1:2" x14ac:dyDescent="0.55000000000000004">
      <c r="A2456">
        <v>100</v>
      </c>
      <c r="B2456" s="1" cm="1">
        <f t="array" ref="B2456">_xll.VSpeed(A2456,B2455,$B$3,$B$2,$B$1,$B$4,$B$5,$B$6,$B$7)</f>
        <v>5.8464078916961846</v>
      </c>
    </row>
    <row r="2457" spans="1:2" x14ac:dyDescent="0.55000000000000004">
      <c r="A2457">
        <v>100</v>
      </c>
      <c r="B2457" s="1" cm="1">
        <f t="array" ref="B2457">_xll.VSpeed(A2457,B2456,$B$3,$B$2,$B$1,$B$4,$B$5,$B$6,$B$7)</f>
        <v>5.8464078916961846</v>
      </c>
    </row>
    <row r="2458" spans="1:2" x14ac:dyDescent="0.55000000000000004">
      <c r="A2458">
        <v>100</v>
      </c>
      <c r="B2458" s="1" cm="1">
        <f t="array" ref="B2458">_xll.VSpeed(A2458,B2457,$B$3,$B$2,$B$1,$B$4,$B$5,$B$6,$B$7)</f>
        <v>5.8464078916961846</v>
      </c>
    </row>
    <row r="2459" spans="1:2" x14ac:dyDescent="0.55000000000000004">
      <c r="A2459">
        <v>100</v>
      </c>
      <c r="B2459" s="1" cm="1">
        <f t="array" ref="B2459">_xll.VSpeed(A2459,B2458,$B$3,$B$2,$B$1,$B$4,$B$5,$B$6,$B$7)</f>
        <v>5.8464078916961846</v>
      </c>
    </row>
    <row r="2460" spans="1:2" x14ac:dyDescent="0.55000000000000004">
      <c r="A2460">
        <v>100</v>
      </c>
      <c r="B2460" s="1" cm="1">
        <f t="array" ref="B2460">_xll.VSpeed(A2460,B2459,$B$3,$B$2,$B$1,$B$4,$B$5,$B$6,$B$7)</f>
        <v>5.8464078916961846</v>
      </c>
    </row>
    <row r="2461" spans="1:2" x14ac:dyDescent="0.55000000000000004">
      <c r="A2461">
        <v>100</v>
      </c>
      <c r="B2461" s="1" cm="1">
        <f t="array" ref="B2461">_xll.VSpeed(A2461,B2460,$B$3,$B$2,$B$1,$B$4,$B$5,$B$6,$B$7)</f>
        <v>5.8464078916961846</v>
      </c>
    </row>
    <row r="2462" spans="1:2" x14ac:dyDescent="0.55000000000000004">
      <c r="A2462">
        <v>100</v>
      </c>
      <c r="B2462" s="1" cm="1">
        <f t="array" ref="B2462">_xll.VSpeed(A2462,B2461,$B$3,$B$2,$B$1,$B$4,$B$5,$B$6,$B$7)</f>
        <v>5.8464078916961846</v>
      </c>
    </row>
    <row r="2463" spans="1:2" x14ac:dyDescent="0.55000000000000004">
      <c r="A2463">
        <v>100</v>
      </c>
      <c r="B2463" s="1" cm="1">
        <f t="array" ref="B2463">_xll.VSpeed(A2463,B2462,$B$3,$B$2,$B$1,$B$4,$B$5,$B$6,$B$7)</f>
        <v>5.8464078916961846</v>
      </c>
    </row>
    <row r="2464" spans="1:2" x14ac:dyDescent="0.55000000000000004">
      <c r="A2464">
        <v>100</v>
      </c>
      <c r="B2464" s="1" cm="1">
        <f t="array" ref="B2464">_xll.VSpeed(A2464,B2463,$B$3,$B$2,$B$1,$B$4,$B$5,$B$6,$B$7)</f>
        <v>5.8464078916961846</v>
      </c>
    </row>
    <row r="2465" spans="1:2" x14ac:dyDescent="0.55000000000000004">
      <c r="A2465">
        <v>100</v>
      </c>
      <c r="B2465" s="1" cm="1">
        <f t="array" ref="B2465">_xll.VSpeed(A2465,B2464,$B$3,$B$2,$B$1,$B$4,$B$5,$B$6,$B$7)</f>
        <v>5.8464078916961846</v>
      </c>
    </row>
    <row r="2466" spans="1:2" x14ac:dyDescent="0.55000000000000004">
      <c r="A2466">
        <v>100</v>
      </c>
      <c r="B2466" s="1" cm="1">
        <f t="array" ref="B2466">_xll.VSpeed(A2466,B2465,$B$3,$B$2,$B$1,$B$4,$B$5,$B$6,$B$7)</f>
        <v>5.8464078916961846</v>
      </c>
    </row>
    <row r="2467" spans="1:2" x14ac:dyDescent="0.55000000000000004">
      <c r="A2467">
        <v>100</v>
      </c>
      <c r="B2467" s="1" cm="1">
        <f t="array" ref="B2467">_xll.VSpeed(A2467,B2466,$B$3,$B$2,$B$1,$B$4,$B$5,$B$6,$B$7)</f>
        <v>5.8464078916961846</v>
      </c>
    </row>
    <row r="2468" spans="1:2" x14ac:dyDescent="0.55000000000000004">
      <c r="A2468">
        <v>100</v>
      </c>
      <c r="B2468" s="1" cm="1">
        <f t="array" ref="B2468">_xll.VSpeed(A2468,B2467,$B$3,$B$2,$B$1,$B$4,$B$5,$B$6,$B$7)</f>
        <v>5.8464078916961846</v>
      </c>
    </row>
    <row r="2469" spans="1:2" x14ac:dyDescent="0.55000000000000004">
      <c r="A2469">
        <v>100</v>
      </c>
      <c r="B2469" s="1" cm="1">
        <f t="array" ref="B2469">_xll.VSpeed(A2469,B2468,$B$3,$B$2,$B$1,$B$4,$B$5,$B$6,$B$7)</f>
        <v>5.8464078916961846</v>
      </c>
    </row>
    <row r="2470" spans="1:2" x14ac:dyDescent="0.55000000000000004">
      <c r="A2470">
        <v>100</v>
      </c>
      <c r="B2470" s="1" cm="1">
        <f t="array" ref="B2470">_xll.VSpeed(A2470,B2469,$B$3,$B$2,$B$1,$B$4,$B$5,$B$6,$B$7)</f>
        <v>5.8464078916961846</v>
      </c>
    </row>
    <row r="2471" spans="1:2" x14ac:dyDescent="0.55000000000000004">
      <c r="A2471">
        <v>100</v>
      </c>
      <c r="B2471" s="1" cm="1">
        <f t="array" ref="B2471">_xll.VSpeed(A2471,B2470,$B$3,$B$2,$B$1,$B$4,$B$5,$B$6,$B$7)</f>
        <v>5.8464078916961846</v>
      </c>
    </row>
    <row r="2472" spans="1:2" x14ac:dyDescent="0.55000000000000004">
      <c r="A2472">
        <v>100</v>
      </c>
      <c r="B2472" s="1" cm="1">
        <f t="array" ref="B2472">_xll.VSpeed(A2472,B2471,$B$3,$B$2,$B$1,$B$4,$B$5,$B$6,$B$7)</f>
        <v>5.8464078916961846</v>
      </c>
    </row>
    <row r="2473" spans="1:2" x14ac:dyDescent="0.55000000000000004">
      <c r="A2473">
        <v>100</v>
      </c>
      <c r="B2473" s="1" cm="1">
        <f t="array" ref="B2473">_xll.VSpeed(A2473,B2472,$B$3,$B$2,$B$1,$B$4,$B$5,$B$6,$B$7)</f>
        <v>5.8464078916961846</v>
      </c>
    </row>
    <row r="2474" spans="1:2" x14ac:dyDescent="0.55000000000000004">
      <c r="A2474">
        <v>100</v>
      </c>
      <c r="B2474" s="1" cm="1">
        <f t="array" ref="B2474">_xll.VSpeed(A2474,B2473,$B$3,$B$2,$B$1,$B$4,$B$5,$B$6,$B$7)</f>
        <v>5.8464078916961846</v>
      </c>
    </row>
    <row r="2475" spans="1:2" x14ac:dyDescent="0.55000000000000004">
      <c r="A2475">
        <v>100</v>
      </c>
      <c r="B2475" s="1" cm="1">
        <f t="array" ref="B2475">_xll.VSpeed(A2475,B2474,$B$3,$B$2,$B$1,$B$4,$B$5,$B$6,$B$7)</f>
        <v>5.8464078916961846</v>
      </c>
    </row>
    <row r="2476" spans="1:2" x14ac:dyDescent="0.55000000000000004">
      <c r="A2476">
        <v>100</v>
      </c>
      <c r="B2476" s="1" cm="1">
        <f t="array" ref="B2476">_xll.VSpeed(A2476,B2475,$B$3,$B$2,$B$1,$B$4,$B$5,$B$6,$B$7)</f>
        <v>5.8464078916961846</v>
      </c>
    </row>
    <row r="2477" spans="1:2" x14ac:dyDescent="0.55000000000000004">
      <c r="A2477">
        <v>100</v>
      </c>
      <c r="B2477" s="1" cm="1">
        <f t="array" ref="B2477">_xll.VSpeed(A2477,B2476,$B$3,$B$2,$B$1,$B$4,$B$5,$B$6,$B$7)</f>
        <v>5.8464078916961846</v>
      </c>
    </row>
    <row r="2478" spans="1:2" x14ac:dyDescent="0.55000000000000004">
      <c r="A2478">
        <v>100</v>
      </c>
      <c r="B2478" s="1" cm="1">
        <f t="array" ref="B2478">_xll.VSpeed(A2478,B2477,$B$3,$B$2,$B$1,$B$4,$B$5,$B$6,$B$7)</f>
        <v>5.8464078916961846</v>
      </c>
    </row>
    <row r="2479" spans="1:2" x14ac:dyDescent="0.55000000000000004">
      <c r="A2479">
        <v>100</v>
      </c>
      <c r="B2479" s="1" cm="1">
        <f t="array" ref="B2479">_xll.VSpeed(A2479,B2478,$B$3,$B$2,$B$1,$B$4,$B$5,$B$6,$B$7)</f>
        <v>5.8464078916961846</v>
      </c>
    </row>
    <row r="2480" spans="1:2" x14ac:dyDescent="0.55000000000000004">
      <c r="A2480">
        <v>100</v>
      </c>
      <c r="B2480" s="1" cm="1">
        <f t="array" ref="B2480">_xll.VSpeed(A2480,B2479,$B$3,$B$2,$B$1,$B$4,$B$5,$B$6,$B$7)</f>
        <v>5.8464078916961846</v>
      </c>
    </row>
    <row r="2481" spans="1:2" x14ac:dyDescent="0.55000000000000004">
      <c r="A2481">
        <v>100</v>
      </c>
      <c r="B2481" s="1" cm="1">
        <f t="array" ref="B2481">_xll.VSpeed(A2481,B2480,$B$3,$B$2,$B$1,$B$4,$B$5,$B$6,$B$7)</f>
        <v>5.8464078916961846</v>
      </c>
    </row>
    <row r="2482" spans="1:2" x14ac:dyDescent="0.55000000000000004">
      <c r="A2482">
        <v>100</v>
      </c>
      <c r="B2482" s="1" cm="1">
        <f t="array" ref="B2482">_xll.VSpeed(A2482,B2481,$B$3,$B$2,$B$1,$B$4,$B$5,$B$6,$B$7)</f>
        <v>5.8464078916961846</v>
      </c>
    </row>
    <row r="2483" spans="1:2" x14ac:dyDescent="0.55000000000000004">
      <c r="A2483">
        <v>100</v>
      </c>
      <c r="B2483" s="1" cm="1">
        <f t="array" ref="B2483">_xll.VSpeed(A2483,B2482,$B$3,$B$2,$B$1,$B$4,$B$5,$B$6,$B$7)</f>
        <v>5.8464078916961846</v>
      </c>
    </row>
    <row r="2484" spans="1:2" x14ac:dyDescent="0.55000000000000004">
      <c r="A2484">
        <v>100</v>
      </c>
      <c r="B2484" s="1" cm="1">
        <f t="array" ref="B2484">_xll.VSpeed(A2484,B2483,$B$3,$B$2,$B$1,$B$4,$B$5,$B$6,$B$7)</f>
        <v>5.8464078916961846</v>
      </c>
    </row>
    <row r="2485" spans="1:2" x14ac:dyDescent="0.55000000000000004">
      <c r="A2485">
        <v>100</v>
      </c>
      <c r="B2485" s="1" cm="1">
        <f t="array" ref="B2485">_xll.VSpeed(A2485,B2484,$B$3,$B$2,$B$1,$B$4,$B$5,$B$6,$B$7)</f>
        <v>5.8464078916961846</v>
      </c>
    </row>
    <row r="2486" spans="1:2" x14ac:dyDescent="0.55000000000000004">
      <c r="A2486">
        <v>100</v>
      </c>
      <c r="B2486" s="1" cm="1">
        <f t="array" ref="B2486">_xll.VSpeed(A2486,B2485,$B$3,$B$2,$B$1,$B$4,$B$5,$B$6,$B$7)</f>
        <v>5.8464078916961846</v>
      </c>
    </row>
    <row r="2487" spans="1:2" x14ac:dyDescent="0.55000000000000004">
      <c r="A2487">
        <v>100</v>
      </c>
      <c r="B2487" s="1" cm="1">
        <f t="array" ref="B2487">_xll.VSpeed(A2487,B2486,$B$3,$B$2,$B$1,$B$4,$B$5,$B$6,$B$7)</f>
        <v>5.8464078916961846</v>
      </c>
    </row>
    <row r="2488" spans="1:2" x14ac:dyDescent="0.55000000000000004">
      <c r="A2488">
        <v>100</v>
      </c>
      <c r="B2488" s="1" cm="1">
        <f t="array" ref="B2488">_xll.VSpeed(A2488,B2487,$B$3,$B$2,$B$1,$B$4,$B$5,$B$6,$B$7)</f>
        <v>5.8464078916961846</v>
      </c>
    </row>
    <row r="2489" spans="1:2" x14ac:dyDescent="0.55000000000000004">
      <c r="A2489">
        <v>100</v>
      </c>
      <c r="B2489" s="1" cm="1">
        <f t="array" ref="B2489">_xll.VSpeed(A2489,B2488,$B$3,$B$2,$B$1,$B$4,$B$5,$B$6,$B$7)</f>
        <v>5.8464078916961846</v>
      </c>
    </row>
    <row r="2490" spans="1:2" x14ac:dyDescent="0.55000000000000004">
      <c r="A2490">
        <v>100</v>
      </c>
      <c r="B2490" s="1" cm="1">
        <f t="array" ref="B2490">_xll.VSpeed(A2490,B2489,$B$3,$B$2,$B$1,$B$4,$B$5,$B$6,$B$7)</f>
        <v>5.8464078916961846</v>
      </c>
    </row>
    <row r="2491" spans="1:2" x14ac:dyDescent="0.55000000000000004">
      <c r="A2491">
        <v>100</v>
      </c>
      <c r="B2491" s="1" cm="1">
        <f t="array" ref="B2491">_xll.VSpeed(A2491,B2490,$B$3,$B$2,$B$1,$B$4,$B$5,$B$6,$B$7)</f>
        <v>5.8464078916961846</v>
      </c>
    </row>
    <row r="2492" spans="1:2" x14ac:dyDescent="0.55000000000000004">
      <c r="A2492">
        <v>100</v>
      </c>
      <c r="B2492" s="1" cm="1">
        <f t="array" ref="B2492">_xll.VSpeed(A2492,B2491,$B$3,$B$2,$B$1,$B$4,$B$5,$B$6,$B$7)</f>
        <v>5.8464078916961846</v>
      </c>
    </row>
    <row r="2493" spans="1:2" x14ac:dyDescent="0.55000000000000004">
      <c r="A2493">
        <v>100</v>
      </c>
      <c r="B2493" s="1" cm="1">
        <f t="array" ref="B2493">_xll.VSpeed(A2493,B2492,$B$3,$B$2,$B$1,$B$4,$B$5,$B$6,$B$7)</f>
        <v>5.8464078916961846</v>
      </c>
    </row>
    <row r="2494" spans="1:2" x14ac:dyDescent="0.55000000000000004">
      <c r="A2494">
        <v>100</v>
      </c>
      <c r="B2494" s="1" cm="1">
        <f t="array" ref="B2494">_xll.VSpeed(A2494,B2493,$B$3,$B$2,$B$1,$B$4,$B$5,$B$6,$B$7)</f>
        <v>5.8464078916961846</v>
      </c>
    </row>
    <row r="2495" spans="1:2" x14ac:dyDescent="0.55000000000000004">
      <c r="A2495">
        <v>100</v>
      </c>
      <c r="B2495" s="1" cm="1">
        <f t="array" ref="B2495">_xll.VSpeed(A2495,B2494,$B$3,$B$2,$B$1,$B$4,$B$5,$B$6,$B$7)</f>
        <v>5.8464078916961846</v>
      </c>
    </row>
    <row r="2496" spans="1:2" x14ac:dyDescent="0.55000000000000004">
      <c r="A2496">
        <v>100</v>
      </c>
      <c r="B2496" s="1" cm="1">
        <f t="array" ref="B2496">_xll.VSpeed(A2496,B2495,$B$3,$B$2,$B$1,$B$4,$B$5,$B$6,$B$7)</f>
        <v>5.8464078916961846</v>
      </c>
    </row>
    <row r="2497" spans="1:2" x14ac:dyDescent="0.55000000000000004">
      <c r="A2497">
        <v>100</v>
      </c>
      <c r="B2497" s="1" cm="1">
        <f t="array" ref="B2497">_xll.VSpeed(A2497,B2496,$B$3,$B$2,$B$1,$B$4,$B$5,$B$6,$B$7)</f>
        <v>5.8464078916961846</v>
      </c>
    </row>
    <row r="2498" spans="1:2" x14ac:dyDescent="0.55000000000000004">
      <c r="A2498">
        <v>100</v>
      </c>
      <c r="B2498" s="1" cm="1">
        <f t="array" ref="B2498">_xll.VSpeed(A2498,B2497,$B$3,$B$2,$B$1,$B$4,$B$5,$B$6,$B$7)</f>
        <v>5.8464078916961846</v>
      </c>
    </row>
    <row r="2499" spans="1:2" x14ac:dyDescent="0.55000000000000004">
      <c r="A2499">
        <v>100</v>
      </c>
      <c r="B2499" s="1" cm="1">
        <f t="array" ref="B2499">_xll.VSpeed(A2499,B2498,$B$3,$B$2,$B$1,$B$4,$B$5,$B$6,$B$7)</f>
        <v>5.8464078916961846</v>
      </c>
    </row>
    <row r="2500" spans="1:2" x14ac:dyDescent="0.55000000000000004">
      <c r="A2500">
        <v>100</v>
      </c>
      <c r="B2500" s="1" cm="1">
        <f t="array" ref="B2500">_xll.VSpeed(A2500,B2499,$B$3,$B$2,$B$1,$B$4,$B$5,$B$6,$B$7)</f>
        <v>5.8464078916961846</v>
      </c>
    </row>
    <row r="2501" spans="1:2" x14ac:dyDescent="0.55000000000000004">
      <c r="A2501">
        <v>100</v>
      </c>
      <c r="B2501" s="1" cm="1">
        <f t="array" ref="B2501">_xll.VSpeed(A2501,B2500,$B$3,$B$2,$B$1,$B$4,$B$5,$B$6,$B$7)</f>
        <v>5.8464078916961846</v>
      </c>
    </row>
    <row r="2502" spans="1:2" x14ac:dyDescent="0.55000000000000004">
      <c r="A2502">
        <v>100</v>
      </c>
      <c r="B2502" s="1" cm="1">
        <f t="array" ref="B2502">_xll.VSpeed(A2502,B2501,$B$3,$B$2,$B$1,$B$4,$B$5,$B$6,$B$7)</f>
        <v>5.8464078916961846</v>
      </c>
    </row>
    <row r="2503" spans="1:2" x14ac:dyDescent="0.55000000000000004">
      <c r="A2503">
        <v>100</v>
      </c>
      <c r="B2503" s="1" cm="1">
        <f t="array" ref="B2503">_xll.VSpeed(A2503,B2502,$B$3,$B$2,$B$1,$B$4,$B$5,$B$6,$B$7)</f>
        <v>5.8464078916961846</v>
      </c>
    </row>
    <row r="2504" spans="1:2" x14ac:dyDescent="0.55000000000000004">
      <c r="A2504">
        <v>100</v>
      </c>
      <c r="B2504" s="1" cm="1">
        <f t="array" ref="B2504">_xll.VSpeed(A2504,B2503,$B$3,$B$2,$B$1,$B$4,$B$5,$B$6,$B$7)</f>
        <v>5.8464078916961846</v>
      </c>
    </row>
    <row r="2505" spans="1:2" x14ac:dyDescent="0.55000000000000004">
      <c r="A2505">
        <v>100</v>
      </c>
      <c r="B2505" s="1" cm="1">
        <f t="array" ref="B2505">_xll.VSpeed(A2505,B2504,$B$3,$B$2,$B$1,$B$4,$B$5,$B$6,$B$7)</f>
        <v>5.8464078916961846</v>
      </c>
    </row>
    <row r="2506" spans="1:2" x14ac:dyDescent="0.55000000000000004">
      <c r="A2506">
        <v>100</v>
      </c>
      <c r="B2506" s="1" cm="1">
        <f t="array" ref="B2506">_xll.VSpeed(A2506,B2505,$B$3,$B$2,$B$1,$B$4,$B$5,$B$6,$B$7)</f>
        <v>5.8464078916961846</v>
      </c>
    </row>
    <row r="2507" spans="1:2" x14ac:dyDescent="0.55000000000000004">
      <c r="A2507">
        <v>100</v>
      </c>
      <c r="B2507" s="1" cm="1">
        <f t="array" ref="B2507">_xll.VSpeed(A2507,B2506,$B$3,$B$2,$B$1,$B$4,$B$5,$B$6,$B$7)</f>
        <v>5.8464078916961846</v>
      </c>
    </row>
    <row r="2508" spans="1:2" x14ac:dyDescent="0.55000000000000004">
      <c r="A2508">
        <v>100</v>
      </c>
      <c r="B2508" s="1" cm="1">
        <f t="array" ref="B2508">_xll.VSpeed(A2508,B2507,$B$3,$B$2,$B$1,$B$4,$B$5,$B$6,$B$7)</f>
        <v>5.8464078916961846</v>
      </c>
    </row>
    <row r="2509" spans="1:2" x14ac:dyDescent="0.55000000000000004">
      <c r="A2509">
        <v>100</v>
      </c>
      <c r="B2509" s="1" cm="1">
        <f t="array" ref="B2509">_xll.VSpeed(A2509,B2508,$B$3,$B$2,$B$1,$B$4,$B$5,$B$6,$B$7)</f>
        <v>5.8464078916961846</v>
      </c>
    </row>
    <row r="2510" spans="1:2" x14ac:dyDescent="0.55000000000000004">
      <c r="A2510">
        <v>100</v>
      </c>
      <c r="B2510" s="1" cm="1">
        <f t="array" ref="B2510">_xll.VSpeed(A2510,B2509,$B$3,$B$2,$B$1,$B$4,$B$5,$B$6,$B$7)</f>
        <v>5.8464078916961846</v>
      </c>
    </row>
    <row r="2511" spans="1:2" x14ac:dyDescent="0.55000000000000004">
      <c r="A2511">
        <v>100</v>
      </c>
      <c r="B2511" s="1" cm="1">
        <f t="array" ref="B2511">_xll.VSpeed(A2511,B2510,$B$3,$B$2,$B$1,$B$4,$B$5,$B$6,$B$7)</f>
        <v>5.8464078916961846</v>
      </c>
    </row>
    <row r="2512" spans="1:2" x14ac:dyDescent="0.55000000000000004">
      <c r="A2512">
        <v>100</v>
      </c>
      <c r="B2512" s="1" cm="1">
        <f t="array" ref="B2512">_xll.VSpeed(A2512,B2511,$B$3,$B$2,$B$1,$B$4,$B$5,$B$6,$B$7)</f>
        <v>5.8464078916961846</v>
      </c>
    </row>
    <row r="2513" spans="1:2" x14ac:dyDescent="0.55000000000000004">
      <c r="A2513">
        <v>100</v>
      </c>
      <c r="B2513" s="1" cm="1">
        <f t="array" ref="B2513">_xll.VSpeed(A2513,B2512,$B$3,$B$2,$B$1,$B$4,$B$5,$B$6,$B$7)</f>
        <v>5.8464078916961846</v>
      </c>
    </row>
    <row r="2514" spans="1:2" x14ac:dyDescent="0.55000000000000004">
      <c r="A2514">
        <v>100</v>
      </c>
      <c r="B2514" s="1" cm="1">
        <f t="array" ref="B2514">_xll.VSpeed(A2514,B2513,$B$3,$B$2,$B$1,$B$4,$B$5,$B$6,$B$7)</f>
        <v>5.8464078916961846</v>
      </c>
    </row>
    <row r="2515" spans="1:2" x14ac:dyDescent="0.55000000000000004">
      <c r="A2515">
        <v>100</v>
      </c>
      <c r="B2515" s="1" cm="1">
        <f t="array" ref="B2515">_xll.VSpeed(A2515,B2514,$B$3,$B$2,$B$1,$B$4,$B$5,$B$6,$B$7)</f>
        <v>5.8464078916961846</v>
      </c>
    </row>
    <row r="2516" spans="1:2" x14ac:dyDescent="0.55000000000000004">
      <c r="A2516">
        <v>100</v>
      </c>
      <c r="B2516" s="1" cm="1">
        <f t="array" ref="B2516">_xll.VSpeed(A2516,B2515,$B$3,$B$2,$B$1,$B$4,$B$5,$B$6,$B$7)</f>
        <v>5.8464078916961846</v>
      </c>
    </row>
    <row r="2517" spans="1:2" x14ac:dyDescent="0.55000000000000004">
      <c r="A2517">
        <v>100</v>
      </c>
      <c r="B2517" s="1" cm="1">
        <f t="array" ref="B2517">_xll.VSpeed(A2517,B2516,$B$3,$B$2,$B$1,$B$4,$B$5,$B$6,$B$7)</f>
        <v>5.8464078916961846</v>
      </c>
    </row>
    <row r="2518" spans="1:2" x14ac:dyDescent="0.55000000000000004">
      <c r="A2518">
        <v>100</v>
      </c>
      <c r="B2518" s="1" cm="1">
        <f t="array" ref="B2518">_xll.VSpeed(A2518,B2517,$B$3,$B$2,$B$1,$B$4,$B$5,$B$6,$B$7)</f>
        <v>5.8464078916961846</v>
      </c>
    </row>
    <row r="2519" spans="1:2" x14ac:dyDescent="0.55000000000000004">
      <c r="A2519">
        <v>100</v>
      </c>
      <c r="B2519" s="1" cm="1">
        <f t="array" ref="B2519">_xll.VSpeed(A2519,B2518,$B$3,$B$2,$B$1,$B$4,$B$5,$B$6,$B$7)</f>
        <v>5.8464078916961846</v>
      </c>
    </row>
    <row r="2520" spans="1:2" x14ac:dyDescent="0.55000000000000004">
      <c r="A2520">
        <v>100</v>
      </c>
      <c r="B2520" s="1" cm="1">
        <f t="array" ref="B2520">_xll.VSpeed(A2520,B2519,$B$3,$B$2,$B$1,$B$4,$B$5,$B$6,$B$7)</f>
        <v>5.8464078916961846</v>
      </c>
    </row>
    <row r="2521" spans="1:2" x14ac:dyDescent="0.55000000000000004">
      <c r="A2521">
        <v>100</v>
      </c>
      <c r="B2521" s="1" cm="1">
        <f t="array" ref="B2521">_xll.VSpeed(A2521,B2520,$B$3,$B$2,$B$1,$B$4,$B$5,$B$6,$B$7)</f>
        <v>5.8464078916961846</v>
      </c>
    </row>
    <row r="2522" spans="1:2" x14ac:dyDescent="0.55000000000000004">
      <c r="A2522">
        <v>100</v>
      </c>
      <c r="B2522" s="1" cm="1">
        <f t="array" ref="B2522">_xll.VSpeed(A2522,B2521,$B$3,$B$2,$B$1,$B$4,$B$5,$B$6,$B$7)</f>
        <v>5.8464078916961846</v>
      </c>
    </row>
    <row r="2523" spans="1:2" x14ac:dyDescent="0.55000000000000004">
      <c r="A2523">
        <v>100</v>
      </c>
      <c r="B2523" s="1" cm="1">
        <f t="array" ref="B2523">_xll.VSpeed(A2523,B2522,$B$3,$B$2,$B$1,$B$4,$B$5,$B$6,$B$7)</f>
        <v>5.8464078916961846</v>
      </c>
    </row>
    <row r="2524" spans="1:2" x14ac:dyDescent="0.55000000000000004">
      <c r="A2524">
        <v>100</v>
      </c>
      <c r="B2524" s="1" cm="1">
        <f t="array" ref="B2524">_xll.VSpeed(A2524,B2523,$B$3,$B$2,$B$1,$B$4,$B$5,$B$6,$B$7)</f>
        <v>5.8464078916961846</v>
      </c>
    </row>
    <row r="2525" spans="1:2" x14ac:dyDescent="0.55000000000000004">
      <c r="A2525">
        <v>100</v>
      </c>
      <c r="B2525" s="1" cm="1">
        <f t="array" ref="B2525">_xll.VSpeed(A2525,B2524,$B$3,$B$2,$B$1,$B$4,$B$5,$B$6,$B$7)</f>
        <v>5.8464078916961846</v>
      </c>
    </row>
    <row r="2526" spans="1:2" x14ac:dyDescent="0.55000000000000004">
      <c r="A2526">
        <v>100</v>
      </c>
      <c r="B2526" s="1" cm="1">
        <f t="array" ref="B2526">_xll.VSpeed(A2526,B2525,$B$3,$B$2,$B$1,$B$4,$B$5,$B$6,$B$7)</f>
        <v>5.8464078916961846</v>
      </c>
    </row>
    <row r="2527" spans="1:2" x14ac:dyDescent="0.55000000000000004">
      <c r="A2527">
        <v>100</v>
      </c>
      <c r="B2527" s="1" cm="1">
        <f t="array" ref="B2527">_xll.VSpeed(A2527,B2526,$B$3,$B$2,$B$1,$B$4,$B$5,$B$6,$B$7)</f>
        <v>5.8464078916961846</v>
      </c>
    </row>
    <row r="2528" spans="1:2" x14ac:dyDescent="0.55000000000000004">
      <c r="A2528">
        <v>100</v>
      </c>
      <c r="B2528" s="1" cm="1">
        <f t="array" ref="B2528">_xll.VSpeed(A2528,B2527,$B$3,$B$2,$B$1,$B$4,$B$5,$B$6,$B$7)</f>
        <v>5.8464078916961846</v>
      </c>
    </row>
    <row r="2529" spans="1:2" x14ac:dyDescent="0.55000000000000004">
      <c r="A2529">
        <v>100</v>
      </c>
      <c r="B2529" s="1" cm="1">
        <f t="array" ref="B2529">_xll.VSpeed(A2529,B2528,$B$3,$B$2,$B$1,$B$4,$B$5,$B$6,$B$7)</f>
        <v>5.8464078916961846</v>
      </c>
    </row>
    <row r="2530" spans="1:2" x14ac:dyDescent="0.55000000000000004">
      <c r="A2530">
        <v>100</v>
      </c>
      <c r="B2530" s="1" cm="1">
        <f t="array" ref="B2530">_xll.VSpeed(A2530,B2529,$B$3,$B$2,$B$1,$B$4,$B$5,$B$6,$B$7)</f>
        <v>5.8464078916961846</v>
      </c>
    </row>
    <row r="2531" spans="1:2" x14ac:dyDescent="0.55000000000000004">
      <c r="A2531">
        <v>100</v>
      </c>
      <c r="B2531" s="1" cm="1">
        <f t="array" ref="B2531">_xll.VSpeed(A2531,B2530,$B$3,$B$2,$B$1,$B$4,$B$5,$B$6,$B$7)</f>
        <v>5.8464078916961846</v>
      </c>
    </row>
    <row r="2532" spans="1:2" x14ac:dyDescent="0.55000000000000004">
      <c r="A2532">
        <v>100</v>
      </c>
      <c r="B2532" s="1" cm="1">
        <f t="array" ref="B2532">_xll.VSpeed(A2532,B2531,$B$3,$B$2,$B$1,$B$4,$B$5,$B$6,$B$7)</f>
        <v>5.8464078916961846</v>
      </c>
    </row>
    <row r="2533" spans="1:2" x14ac:dyDescent="0.55000000000000004">
      <c r="A2533">
        <v>100</v>
      </c>
      <c r="B2533" s="1" cm="1">
        <f t="array" ref="B2533">_xll.VSpeed(A2533,B2532,$B$3,$B$2,$B$1,$B$4,$B$5,$B$6,$B$7)</f>
        <v>5.8464078916961846</v>
      </c>
    </row>
    <row r="2534" spans="1:2" x14ac:dyDescent="0.55000000000000004">
      <c r="A2534">
        <v>100</v>
      </c>
      <c r="B2534" s="1" cm="1">
        <f t="array" ref="B2534">_xll.VSpeed(A2534,B2533,$B$3,$B$2,$B$1,$B$4,$B$5,$B$6,$B$7)</f>
        <v>5.8464078916961846</v>
      </c>
    </row>
    <row r="2535" spans="1:2" x14ac:dyDescent="0.55000000000000004">
      <c r="A2535">
        <v>100</v>
      </c>
      <c r="B2535" s="1" cm="1">
        <f t="array" ref="B2535">_xll.VSpeed(A2535,B2534,$B$3,$B$2,$B$1,$B$4,$B$5,$B$6,$B$7)</f>
        <v>5.8464078916961846</v>
      </c>
    </row>
    <row r="2536" spans="1:2" x14ac:dyDescent="0.55000000000000004">
      <c r="A2536">
        <v>100</v>
      </c>
      <c r="B2536" s="1" cm="1">
        <f t="array" ref="B2536">_xll.VSpeed(A2536,B2535,$B$3,$B$2,$B$1,$B$4,$B$5,$B$6,$B$7)</f>
        <v>5.8464078916961846</v>
      </c>
    </row>
    <row r="2537" spans="1:2" x14ac:dyDescent="0.55000000000000004">
      <c r="A2537">
        <v>100</v>
      </c>
      <c r="B2537" s="1" cm="1">
        <f t="array" ref="B2537">_xll.VSpeed(A2537,B2536,$B$3,$B$2,$B$1,$B$4,$B$5,$B$6,$B$7)</f>
        <v>5.8464078916961846</v>
      </c>
    </row>
    <row r="2538" spans="1:2" x14ac:dyDescent="0.55000000000000004">
      <c r="A2538">
        <v>100</v>
      </c>
      <c r="B2538" s="1" cm="1">
        <f t="array" ref="B2538">_xll.VSpeed(A2538,B2537,$B$3,$B$2,$B$1,$B$4,$B$5,$B$6,$B$7)</f>
        <v>5.8464078916961846</v>
      </c>
    </row>
    <row r="2539" spans="1:2" x14ac:dyDescent="0.55000000000000004">
      <c r="A2539">
        <v>100</v>
      </c>
      <c r="B2539" s="1" cm="1">
        <f t="array" ref="B2539">_xll.VSpeed(A2539,B2538,$B$3,$B$2,$B$1,$B$4,$B$5,$B$6,$B$7)</f>
        <v>5.8464078916961846</v>
      </c>
    </row>
    <row r="2540" spans="1:2" x14ac:dyDescent="0.55000000000000004">
      <c r="A2540">
        <v>100</v>
      </c>
      <c r="B2540" s="1" cm="1">
        <f t="array" ref="B2540">_xll.VSpeed(A2540,B2539,$B$3,$B$2,$B$1,$B$4,$B$5,$B$6,$B$7)</f>
        <v>5.8464078916961846</v>
      </c>
    </row>
    <row r="2541" spans="1:2" x14ac:dyDescent="0.55000000000000004">
      <c r="A2541">
        <v>100</v>
      </c>
      <c r="B2541" s="1" cm="1">
        <f t="array" ref="B2541">_xll.VSpeed(A2541,B2540,$B$3,$B$2,$B$1,$B$4,$B$5,$B$6,$B$7)</f>
        <v>5.8464078916961846</v>
      </c>
    </row>
    <row r="2542" spans="1:2" x14ac:dyDescent="0.55000000000000004">
      <c r="A2542">
        <v>100</v>
      </c>
      <c r="B2542" s="1" cm="1">
        <f t="array" ref="B2542">_xll.VSpeed(A2542,B2541,$B$3,$B$2,$B$1,$B$4,$B$5,$B$6,$B$7)</f>
        <v>5.8464078916961846</v>
      </c>
    </row>
    <row r="2543" spans="1:2" x14ac:dyDescent="0.55000000000000004">
      <c r="A2543">
        <v>100</v>
      </c>
      <c r="B2543" s="1" cm="1">
        <f t="array" ref="B2543">_xll.VSpeed(A2543,B2542,$B$3,$B$2,$B$1,$B$4,$B$5,$B$6,$B$7)</f>
        <v>5.8464078916961846</v>
      </c>
    </row>
    <row r="2544" spans="1:2" x14ac:dyDescent="0.55000000000000004">
      <c r="A2544">
        <v>100</v>
      </c>
      <c r="B2544" s="1" cm="1">
        <f t="array" ref="B2544">_xll.VSpeed(A2544,B2543,$B$3,$B$2,$B$1,$B$4,$B$5,$B$6,$B$7)</f>
        <v>5.8464078916961846</v>
      </c>
    </row>
    <row r="2545" spans="1:2" x14ac:dyDescent="0.55000000000000004">
      <c r="A2545">
        <v>100</v>
      </c>
      <c r="B2545" s="1" cm="1">
        <f t="array" ref="B2545">_xll.VSpeed(A2545,B2544,$B$3,$B$2,$B$1,$B$4,$B$5,$B$6,$B$7)</f>
        <v>5.8464078916961846</v>
      </c>
    </row>
    <row r="2546" spans="1:2" x14ac:dyDescent="0.55000000000000004">
      <c r="A2546">
        <v>100</v>
      </c>
      <c r="B2546" s="1" cm="1">
        <f t="array" ref="B2546">_xll.VSpeed(A2546,B2545,$B$3,$B$2,$B$1,$B$4,$B$5,$B$6,$B$7)</f>
        <v>5.8464078916961846</v>
      </c>
    </row>
    <row r="2547" spans="1:2" x14ac:dyDescent="0.55000000000000004">
      <c r="A2547">
        <v>100</v>
      </c>
      <c r="B2547" s="1" cm="1">
        <f t="array" ref="B2547">_xll.VSpeed(A2547,B2546,$B$3,$B$2,$B$1,$B$4,$B$5,$B$6,$B$7)</f>
        <v>5.8464078916961846</v>
      </c>
    </row>
    <row r="2548" spans="1:2" x14ac:dyDescent="0.55000000000000004">
      <c r="A2548">
        <v>100</v>
      </c>
      <c r="B2548" s="1" cm="1">
        <f t="array" ref="B2548">_xll.VSpeed(A2548,B2547,$B$3,$B$2,$B$1,$B$4,$B$5,$B$6,$B$7)</f>
        <v>5.8464078916961846</v>
      </c>
    </row>
    <row r="2549" spans="1:2" x14ac:dyDescent="0.55000000000000004">
      <c r="A2549">
        <v>100</v>
      </c>
      <c r="B2549" s="1" cm="1">
        <f t="array" ref="B2549">_xll.VSpeed(A2549,B2548,$B$3,$B$2,$B$1,$B$4,$B$5,$B$6,$B$7)</f>
        <v>5.8464078916961846</v>
      </c>
    </row>
    <row r="2550" spans="1:2" x14ac:dyDescent="0.55000000000000004">
      <c r="A2550">
        <v>100</v>
      </c>
      <c r="B2550" s="1" cm="1">
        <f t="array" ref="B2550">_xll.VSpeed(A2550,B2549,$B$3,$B$2,$B$1,$B$4,$B$5,$B$6,$B$7)</f>
        <v>5.8464078916961846</v>
      </c>
    </row>
    <row r="2551" spans="1:2" x14ac:dyDescent="0.55000000000000004">
      <c r="A2551">
        <v>100</v>
      </c>
      <c r="B2551" s="1" cm="1">
        <f t="array" ref="B2551">_xll.VSpeed(A2551,B2550,$B$3,$B$2,$B$1,$B$4,$B$5,$B$6,$B$7)</f>
        <v>5.8464078916961846</v>
      </c>
    </row>
    <row r="2552" spans="1:2" x14ac:dyDescent="0.55000000000000004">
      <c r="A2552">
        <v>100</v>
      </c>
      <c r="B2552" s="1" cm="1">
        <f t="array" ref="B2552">_xll.VSpeed(A2552,B2551,$B$3,$B$2,$B$1,$B$4,$B$5,$B$6,$B$7)</f>
        <v>5.8464078916961846</v>
      </c>
    </row>
    <row r="2553" spans="1:2" x14ac:dyDescent="0.55000000000000004">
      <c r="A2553">
        <v>100</v>
      </c>
      <c r="B2553" s="1" cm="1">
        <f t="array" ref="B2553">_xll.VSpeed(A2553,B2552,$B$3,$B$2,$B$1,$B$4,$B$5,$B$6,$B$7)</f>
        <v>5.8464078916961846</v>
      </c>
    </row>
    <row r="2554" spans="1:2" x14ac:dyDescent="0.55000000000000004">
      <c r="A2554">
        <v>100</v>
      </c>
      <c r="B2554" s="1" cm="1">
        <f t="array" ref="B2554">_xll.VSpeed(A2554,B2553,$B$3,$B$2,$B$1,$B$4,$B$5,$B$6,$B$7)</f>
        <v>5.8464078916961846</v>
      </c>
    </row>
    <row r="2555" spans="1:2" x14ac:dyDescent="0.55000000000000004">
      <c r="A2555">
        <v>100</v>
      </c>
      <c r="B2555" s="1" cm="1">
        <f t="array" ref="B2555">_xll.VSpeed(A2555,B2554,$B$3,$B$2,$B$1,$B$4,$B$5,$B$6,$B$7)</f>
        <v>5.8464078916961846</v>
      </c>
    </row>
    <row r="2556" spans="1:2" x14ac:dyDescent="0.55000000000000004">
      <c r="A2556">
        <v>100</v>
      </c>
      <c r="B2556" s="1" cm="1">
        <f t="array" ref="B2556">_xll.VSpeed(A2556,B2555,$B$3,$B$2,$B$1,$B$4,$B$5,$B$6,$B$7)</f>
        <v>5.8464078916961846</v>
      </c>
    </row>
    <row r="2557" spans="1:2" x14ac:dyDescent="0.55000000000000004">
      <c r="A2557">
        <v>100</v>
      </c>
      <c r="B2557" s="1" cm="1">
        <f t="array" ref="B2557">_xll.VSpeed(A2557,B2556,$B$3,$B$2,$B$1,$B$4,$B$5,$B$6,$B$7)</f>
        <v>5.8464078916961846</v>
      </c>
    </row>
    <row r="2558" spans="1:2" x14ac:dyDescent="0.55000000000000004">
      <c r="A2558">
        <v>100</v>
      </c>
      <c r="B2558" s="1" cm="1">
        <f t="array" ref="B2558">_xll.VSpeed(A2558,B2557,$B$3,$B$2,$B$1,$B$4,$B$5,$B$6,$B$7)</f>
        <v>5.8464078916961846</v>
      </c>
    </row>
    <row r="2559" spans="1:2" x14ac:dyDescent="0.55000000000000004">
      <c r="A2559">
        <v>100</v>
      </c>
      <c r="B2559" s="1" cm="1">
        <f t="array" ref="B2559">_xll.VSpeed(A2559,B2558,$B$3,$B$2,$B$1,$B$4,$B$5,$B$6,$B$7)</f>
        <v>5.8464078916961846</v>
      </c>
    </row>
    <row r="2560" spans="1:2" x14ac:dyDescent="0.55000000000000004">
      <c r="A2560">
        <v>100</v>
      </c>
      <c r="B2560" s="1" cm="1">
        <f t="array" ref="B2560">_xll.VSpeed(A2560,B2559,$B$3,$B$2,$B$1,$B$4,$B$5,$B$6,$B$7)</f>
        <v>5.8464078916961846</v>
      </c>
    </row>
    <row r="2561" spans="1:2" x14ac:dyDescent="0.55000000000000004">
      <c r="A2561">
        <v>100</v>
      </c>
      <c r="B2561" s="1" cm="1">
        <f t="array" ref="B2561">_xll.VSpeed(A2561,B2560,$B$3,$B$2,$B$1,$B$4,$B$5,$B$6,$B$7)</f>
        <v>5.8464078916961846</v>
      </c>
    </row>
    <row r="2562" spans="1:2" x14ac:dyDescent="0.55000000000000004">
      <c r="A2562">
        <v>100</v>
      </c>
      <c r="B2562" s="1" cm="1">
        <f t="array" ref="B2562">_xll.VSpeed(A2562,B2561,$B$3,$B$2,$B$1,$B$4,$B$5,$B$6,$B$7)</f>
        <v>5.8464078916961846</v>
      </c>
    </row>
    <row r="2563" spans="1:2" x14ac:dyDescent="0.55000000000000004">
      <c r="A2563">
        <v>100</v>
      </c>
      <c r="B2563" s="1" cm="1">
        <f t="array" ref="B2563">_xll.VSpeed(A2563,B2562,$B$3,$B$2,$B$1,$B$4,$B$5,$B$6,$B$7)</f>
        <v>5.8464078916961846</v>
      </c>
    </row>
    <row r="2564" spans="1:2" x14ac:dyDescent="0.55000000000000004">
      <c r="A2564">
        <v>100</v>
      </c>
      <c r="B2564" s="1" cm="1">
        <f t="array" ref="B2564">_xll.VSpeed(A2564,B2563,$B$3,$B$2,$B$1,$B$4,$B$5,$B$6,$B$7)</f>
        <v>5.8464078916961846</v>
      </c>
    </row>
    <row r="2565" spans="1:2" x14ac:dyDescent="0.55000000000000004">
      <c r="A2565">
        <v>100</v>
      </c>
      <c r="B2565" s="1" cm="1">
        <f t="array" ref="B2565">_xll.VSpeed(A2565,B2564,$B$3,$B$2,$B$1,$B$4,$B$5,$B$6,$B$7)</f>
        <v>5.8464078916961846</v>
      </c>
    </row>
    <row r="2566" spans="1:2" x14ac:dyDescent="0.55000000000000004">
      <c r="A2566">
        <v>100</v>
      </c>
      <c r="B2566" s="1" cm="1">
        <f t="array" ref="B2566">_xll.VSpeed(A2566,B2565,$B$3,$B$2,$B$1,$B$4,$B$5,$B$6,$B$7)</f>
        <v>5.8464078916961846</v>
      </c>
    </row>
    <row r="2567" spans="1:2" x14ac:dyDescent="0.55000000000000004">
      <c r="A2567">
        <v>100</v>
      </c>
      <c r="B2567" s="1" cm="1">
        <f t="array" ref="B2567">_xll.VSpeed(A2567,B2566,$B$3,$B$2,$B$1,$B$4,$B$5,$B$6,$B$7)</f>
        <v>5.8464078916961846</v>
      </c>
    </row>
    <row r="2568" spans="1:2" x14ac:dyDescent="0.55000000000000004">
      <c r="A2568">
        <v>100</v>
      </c>
      <c r="B2568" s="1" cm="1">
        <f t="array" ref="B2568">_xll.VSpeed(A2568,B2567,$B$3,$B$2,$B$1,$B$4,$B$5,$B$6,$B$7)</f>
        <v>5.8464078916961846</v>
      </c>
    </row>
    <row r="2569" spans="1:2" x14ac:dyDescent="0.55000000000000004">
      <c r="A2569">
        <v>100</v>
      </c>
      <c r="B2569" s="1" cm="1">
        <f t="array" ref="B2569">_xll.VSpeed(A2569,B2568,$B$3,$B$2,$B$1,$B$4,$B$5,$B$6,$B$7)</f>
        <v>5.8464078916961846</v>
      </c>
    </row>
    <row r="2570" spans="1:2" x14ac:dyDescent="0.55000000000000004">
      <c r="A2570">
        <v>100</v>
      </c>
      <c r="B2570" s="1" cm="1">
        <f t="array" ref="B2570">_xll.VSpeed(A2570,B2569,$B$3,$B$2,$B$1,$B$4,$B$5,$B$6,$B$7)</f>
        <v>5.8464078916961846</v>
      </c>
    </row>
    <row r="2571" spans="1:2" x14ac:dyDescent="0.55000000000000004">
      <c r="A2571">
        <v>100</v>
      </c>
      <c r="B2571" s="1" cm="1">
        <f t="array" ref="B2571">_xll.VSpeed(A2571,B2570,$B$3,$B$2,$B$1,$B$4,$B$5,$B$6,$B$7)</f>
        <v>5.8464078916961846</v>
      </c>
    </row>
    <row r="2572" spans="1:2" x14ac:dyDescent="0.55000000000000004">
      <c r="A2572">
        <v>100</v>
      </c>
      <c r="B2572" s="1" cm="1">
        <f t="array" ref="B2572">_xll.VSpeed(A2572,B2571,$B$3,$B$2,$B$1,$B$4,$B$5,$B$6,$B$7)</f>
        <v>5.8464078916961846</v>
      </c>
    </row>
    <row r="2573" spans="1:2" x14ac:dyDescent="0.55000000000000004">
      <c r="A2573">
        <v>100</v>
      </c>
      <c r="B2573" s="1" cm="1">
        <f t="array" ref="B2573">_xll.VSpeed(A2573,B2572,$B$3,$B$2,$B$1,$B$4,$B$5,$B$6,$B$7)</f>
        <v>5.8464078916961846</v>
      </c>
    </row>
    <row r="2574" spans="1:2" x14ac:dyDescent="0.55000000000000004">
      <c r="A2574">
        <v>100</v>
      </c>
      <c r="B2574" s="1" cm="1">
        <f t="array" ref="B2574">_xll.VSpeed(A2574,B2573,$B$3,$B$2,$B$1,$B$4,$B$5,$B$6,$B$7)</f>
        <v>5.8464078916961846</v>
      </c>
    </row>
    <row r="2575" spans="1:2" x14ac:dyDescent="0.55000000000000004">
      <c r="A2575">
        <v>100</v>
      </c>
      <c r="B2575" s="1" cm="1">
        <f t="array" ref="B2575">_xll.VSpeed(A2575,B2574,$B$3,$B$2,$B$1,$B$4,$B$5,$B$6,$B$7)</f>
        <v>5.8464078916961846</v>
      </c>
    </row>
    <row r="2576" spans="1:2" x14ac:dyDescent="0.55000000000000004">
      <c r="A2576">
        <v>100</v>
      </c>
      <c r="B2576" s="1" cm="1">
        <f t="array" ref="B2576">_xll.VSpeed(A2576,B2575,$B$3,$B$2,$B$1,$B$4,$B$5,$B$6,$B$7)</f>
        <v>5.8464078916961846</v>
      </c>
    </row>
    <row r="2577" spans="1:2" x14ac:dyDescent="0.55000000000000004">
      <c r="A2577">
        <v>100</v>
      </c>
      <c r="B2577" s="1" cm="1">
        <f t="array" ref="B2577">_xll.VSpeed(A2577,B2576,$B$3,$B$2,$B$1,$B$4,$B$5,$B$6,$B$7)</f>
        <v>5.8464078916961846</v>
      </c>
    </row>
    <row r="2578" spans="1:2" x14ac:dyDescent="0.55000000000000004">
      <c r="A2578">
        <v>100</v>
      </c>
      <c r="B2578" s="1" cm="1">
        <f t="array" ref="B2578">_xll.VSpeed(A2578,B2577,$B$3,$B$2,$B$1,$B$4,$B$5,$B$6,$B$7)</f>
        <v>5.8464078916961846</v>
      </c>
    </row>
    <row r="2579" spans="1:2" x14ac:dyDescent="0.55000000000000004">
      <c r="A2579">
        <v>100</v>
      </c>
      <c r="B2579" s="1" cm="1">
        <f t="array" ref="B2579">_xll.VSpeed(A2579,B2578,$B$3,$B$2,$B$1,$B$4,$B$5,$B$6,$B$7)</f>
        <v>5.8464078916961846</v>
      </c>
    </row>
    <row r="2580" spans="1:2" x14ac:dyDescent="0.55000000000000004">
      <c r="A2580">
        <v>100</v>
      </c>
      <c r="B2580" s="1" cm="1">
        <f t="array" ref="B2580">_xll.VSpeed(A2580,B2579,$B$3,$B$2,$B$1,$B$4,$B$5,$B$6,$B$7)</f>
        <v>5.8464078916961846</v>
      </c>
    </row>
    <row r="2581" spans="1:2" x14ac:dyDescent="0.55000000000000004">
      <c r="A2581">
        <v>100</v>
      </c>
      <c r="B2581" s="1" cm="1">
        <f t="array" ref="B2581">_xll.VSpeed(A2581,B2580,$B$3,$B$2,$B$1,$B$4,$B$5,$B$6,$B$7)</f>
        <v>5.8464078916961846</v>
      </c>
    </row>
    <row r="2582" spans="1:2" x14ac:dyDescent="0.55000000000000004">
      <c r="A2582">
        <v>100</v>
      </c>
      <c r="B2582" s="1" cm="1">
        <f t="array" ref="B2582">_xll.VSpeed(A2582,B2581,$B$3,$B$2,$B$1,$B$4,$B$5,$B$6,$B$7)</f>
        <v>5.8464078916961846</v>
      </c>
    </row>
    <row r="2583" spans="1:2" x14ac:dyDescent="0.55000000000000004">
      <c r="A2583">
        <v>100</v>
      </c>
      <c r="B2583" s="1" cm="1">
        <f t="array" ref="B2583">_xll.VSpeed(A2583,B2582,$B$3,$B$2,$B$1,$B$4,$B$5,$B$6,$B$7)</f>
        <v>5.8464078916961846</v>
      </c>
    </row>
    <row r="2584" spans="1:2" x14ac:dyDescent="0.55000000000000004">
      <c r="A2584">
        <v>100</v>
      </c>
      <c r="B2584" s="1" cm="1">
        <f t="array" ref="B2584">_xll.VSpeed(A2584,B2583,$B$3,$B$2,$B$1,$B$4,$B$5,$B$6,$B$7)</f>
        <v>5.8464078916961846</v>
      </c>
    </row>
    <row r="2585" spans="1:2" x14ac:dyDescent="0.55000000000000004">
      <c r="A2585">
        <v>100</v>
      </c>
      <c r="B2585" s="1" cm="1">
        <f t="array" ref="B2585">_xll.VSpeed(A2585,B2584,$B$3,$B$2,$B$1,$B$4,$B$5,$B$6,$B$7)</f>
        <v>5.8464078916961846</v>
      </c>
    </row>
    <row r="2586" spans="1:2" x14ac:dyDescent="0.55000000000000004">
      <c r="A2586">
        <v>100</v>
      </c>
      <c r="B2586" s="1" cm="1">
        <f t="array" ref="B2586">_xll.VSpeed(A2586,B2585,$B$3,$B$2,$B$1,$B$4,$B$5,$B$6,$B$7)</f>
        <v>5.8464078916961846</v>
      </c>
    </row>
    <row r="2587" spans="1:2" x14ac:dyDescent="0.55000000000000004">
      <c r="A2587">
        <v>100</v>
      </c>
      <c r="B2587" s="1" cm="1">
        <f t="array" ref="B2587">_xll.VSpeed(A2587,B2586,$B$3,$B$2,$B$1,$B$4,$B$5,$B$6,$B$7)</f>
        <v>5.8464078916961846</v>
      </c>
    </row>
    <row r="2588" spans="1:2" x14ac:dyDescent="0.55000000000000004">
      <c r="A2588">
        <v>100</v>
      </c>
      <c r="B2588" s="1" cm="1">
        <f t="array" ref="B2588">_xll.VSpeed(A2588,B2587,$B$3,$B$2,$B$1,$B$4,$B$5,$B$6,$B$7)</f>
        <v>5.8464078916961846</v>
      </c>
    </row>
    <row r="2589" spans="1:2" x14ac:dyDescent="0.55000000000000004">
      <c r="A2589">
        <v>100</v>
      </c>
      <c r="B2589" s="1" cm="1">
        <f t="array" ref="B2589">_xll.VSpeed(A2589,B2588,$B$3,$B$2,$B$1,$B$4,$B$5,$B$6,$B$7)</f>
        <v>5.8464078916961846</v>
      </c>
    </row>
    <row r="2590" spans="1:2" x14ac:dyDescent="0.55000000000000004">
      <c r="A2590">
        <v>100</v>
      </c>
      <c r="B2590" s="1" cm="1">
        <f t="array" ref="B2590">_xll.VSpeed(A2590,B2589,$B$3,$B$2,$B$1,$B$4,$B$5,$B$6,$B$7)</f>
        <v>5.8464078916961846</v>
      </c>
    </row>
    <row r="2591" spans="1:2" x14ac:dyDescent="0.55000000000000004">
      <c r="A2591">
        <v>100</v>
      </c>
      <c r="B2591" s="1" cm="1">
        <f t="array" ref="B2591">_xll.VSpeed(A2591,B2590,$B$3,$B$2,$B$1,$B$4,$B$5,$B$6,$B$7)</f>
        <v>5.8464078916961846</v>
      </c>
    </row>
    <row r="2592" spans="1:2" x14ac:dyDescent="0.55000000000000004">
      <c r="A2592">
        <v>100</v>
      </c>
      <c r="B2592" s="1" cm="1">
        <f t="array" ref="B2592">_xll.VSpeed(A2592,B2591,$B$3,$B$2,$B$1,$B$4,$B$5,$B$6,$B$7)</f>
        <v>5.8464078916961846</v>
      </c>
    </row>
    <row r="2593" spans="1:2" x14ac:dyDescent="0.55000000000000004">
      <c r="A2593">
        <v>100</v>
      </c>
      <c r="B2593" s="1" cm="1">
        <f t="array" ref="B2593">_xll.VSpeed(A2593,B2592,$B$3,$B$2,$B$1,$B$4,$B$5,$B$6,$B$7)</f>
        <v>5.8464078916961846</v>
      </c>
    </row>
    <row r="2594" spans="1:2" x14ac:dyDescent="0.55000000000000004">
      <c r="A2594">
        <v>100</v>
      </c>
      <c r="B2594" s="1" cm="1">
        <f t="array" ref="B2594">_xll.VSpeed(A2594,B2593,$B$3,$B$2,$B$1,$B$4,$B$5,$B$6,$B$7)</f>
        <v>5.8464078916961846</v>
      </c>
    </row>
    <row r="2595" spans="1:2" x14ac:dyDescent="0.55000000000000004">
      <c r="A2595">
        <v>100</v>
      </c>
      <c r="B2595" s="1" cm="1">
        <f t="array" ref="B2595">_xll.VSpeed(A2595,B2594,$B$3,$B$2,$B$1,$B$4,$B$5,$B$6,$B$7)</f>
        <v>5.8464078916961846</v>
      </c>
    </row>
    <row r="2596" spans="1:2" x14ac:dyDescent="0.55000000000000004">
      <c r="A2596">
        <v>100</v>
      </c>
      <c r="B2596" s="1" cm="1">
        <f t="array" ref="B2596">_xll.VSpeed(A2596,B2595,$B$3,$B$2,$B$1,$B$4,$B$5,$B$6,$B$7)</f>
        <v>5.8464078916961846</v>
      </c>
    </row>
    <row r="2597" spans="1:2" x14ac:dyDescent="0.55000000000000004">
      <c r="A2597">
        <v>100</v>
      </c>
      <c r="B2597" s="1" cm="1">
        <f t="array" ref="B2597">_xll.VSpeed(A2597,B2596,$B$3,$B$2,$B$1,$B$4,$B$5,$B$6,$B$7)</f>
        <v>5.8464078916961846</v>
      </c>
    </row>
    <row r="2598" spans="1:2" x14ac:dyDescent="0.55000000000000004">
      <c r="A2598">
        <v>100</v>
      </c>
      <c r="B2598" s="1" cm="1">
        <f t="array" ref="B2598">_xll.VSpeed(A2598,B2597,$B$3,$B$2,$B$1,$B$4,$B$5,$B$6,$B$7)</f>
        <v>5.8464078916961846</v>
      </c>
    </row>
    <row r="2599" spans="1:2" x14ac:dyDescent="0.55000000000000004">
      <c r="A2599">
        <v>100</v>
      </c>
      <c r="B2599" s="1" cm="1">
        <f t="array" ref="B2599">_xll.VSpeed(A2599,B2598,$B$3,$B$2,$B$1,$B$4,$B$5,$B$6,$B$7)</f>
        <v>5.8464078916961846</v>
      </c>
    </row>
    <row r="2600" spans="1:2" x14ac:dyDescent="0.55000000000000004">
      <c r="A2600">
        <v>100</v>
      </c>
      <c r="B2600" s="1" cm="1">
        <f t="array" ref="B2600">_xll.VSpeed(A2600,B2599,$B$3,$B$2,$B$1,$B$4,$B$5,$B$6,$B$7)</f>
        <v>5.8464078916961846</v>
      </c>
    </row>
    <row r="2601" spans="1:2" x14ac:dyDescent="0.55000000000000004">
      <c r="A2601">
        <v>100</v>
      </c>
      <c r="B2601" s="1" cm="1">
        <f t="array" ref="B2601">_xll.VSpeed(A2601,B2600,$B$3,$B$2,$B$1,$B$4,$B$5,$B$6,$B$7)</f>
        <v>5.8464078916961846</v>
      </c>
    </row>
    <row r="2602" spans="1:2" x14ac:dyDescent="0.55000000000000004">
      <c r="A2602">
        <v>100</v>
      </c>
      <c r="B2602" s="1" cm="1">
        <f t="array" ref="B2602">_xll.VSpeed(A2602,B2601,$B$3,$B$2,$B$1,$B$4,$B$5,$B$6,$B$7)</f>
        <v>5.8464078916961846</v>
      </c>
    </row>
    <row r="2603" spans="1:2" x14ac:dyDescent="0.55000000000000004">
      <c r="A2603">
        <v>100</v>
      </c>
      <c r="B2603" s="1" cm="1">
        <f t="array" ref="B2603">_xll.VSpeed(A2603,B2602,$B$3,$B$2,$B$1,$B$4,$B$5,$B$6,$B$7)</f>
        <v>5.8464078916961846</v>
      </c>
    </row>
    <row r="2604" spans="1:2" x14ac:dyDescent="0.55000000000000004">
      <c r="A2604">
        <v>100</v>
      </c>
      <c r="B2604" s="1" cm="1">
        <f t="array" ref="B2604">_xll.VSpeed(A2604,B2603,$B$3,$B$2,$B$1,$B$4,$B$5,$B$6,$B$7)</f>
        <v>5.8464078916961846</v>
      </c>
    </row>
    <row r="2605" spans="1:2" x14ac:dyDescent="0.55000000000000004">
      <c r="A2605">
        <v>100</v>
      </c>
      <c r="B2605" s="1" cm="1">
        <f t="array" ref="B2605">_xll.VSpeed(A2605,B2604,$B$3,$B$2,$B$1,$B$4,$B$5,$B$6,$B$7)</f>
        <v>5.8464078916961846</v>
      </c>
    </row>
    <row r="2606" spans="1:2" x14ac:dyDescent="0.55000000000000004">
      <c r="A2606">
        <v>100</v>
      </c>
      <c r="B2606" s="1" cm="1">
        <f t="array" ref="B2606">_xll.VSpeed(A2606,B2605,$B$3,$B$2,$B$1,$B$4,$B$5,$B$6,$B$7)</f>
        <v>5.8464078916961846</v>
      </c>
    </row>
    <row r="2607" spans="1:2" x14ac:dyDescent="0.55000000000000004">
      <c r="A2607">
        <v>100</v>
      </c>
      <c r="B2607" s="1" cm="1">
        <f t="array" ref="B2607">_xll.VSpeed(A2607,B2606,$B$3,$B$2,$B$1,$B$4,$B$5,$B$6,$B$7)</f>
        <v>5.8464078916961846</v>
      </c>
    </row>
    <row r="2608" spans="1:2" x14ac:dyDescent="0.55000000000000004">
      <c r="A2608">
        <v>100</v>
      </c>
      <c r="B2608" s="1" cm="1">
        <f t="array" ref="B2608">_xll.VSpeed(A2608,B2607,$B$3,$B$2,$B$1,$B$4,$B$5,$B$6,$B$7)</f>
        <v>5.8464078916961846</v>
      </c>
    </row>
    <row r="2609" spans="1:2" x14ac:dyDescent="0.55000000000000004">
      <c r="A2609">
        <v>100</v>
      </c>
      <c r="B2609" s="1" cm="1">
        <f t="array" ref="B2609">_xll.VSpeed(A2609,B2608,$B$3,$B$2,$B$1,$B$4,$B$5,$B$6,$B$7)</f>
        <v>5.8464078916961846</v>
      </c>
    </row>
    <row r="2610" spans="1:2" x14ac:dyDescent="0.55000000000000004">
      <c r="A2610">
        <v>100</v>
      </c>
      <c r="B2610" s="1" cm="1">
        <f t="array" ref="B2610">_xll.VSpeed(A2610,B2609,$B$3,$B$2,$B$1,$B$4,$B$5,$B$6,$B$7)</f>
        <v>5.8464078916961846</v>
      </c>
    </row>
    <row r="2611" spans="1:2" x14ac:dyDescent="0.55000000000000004">
      <c r="A2611">
        <v>100</v>
      </c>
      <c r="B2611" s="1" cm="1">
        <f t="array" ref="B2611">_xll.VSpeed(A2611,B2610,$B$3,$B$2,$B$1,$B$4,$B$5,$B$6,$B$7)</f>
        <v>5.8464078916961846</v>
      </c>
    </row>
    <row r="2612" spans="1:2" x14ac:dyDescent="0.55000000000000004">
      <c r="A2612">
        <v>100</v>
      </c>
      <c r="B2612" s="1" cm="1">
        <f t="array" ref="B2612">_xll.VSpeed(A2612,B2611,$B$3,$B$2,$B$1,$B$4,$B$5,$B$6,$B$7)</f>
        <v>5.8464078916961846</v>
      </c>
    </row>
    <row r="2613" spans="1:2" x14ac:dyDescent="0.55000000000000004">
      <c r="A2613">
        <v>100</v>
      </c>
      <c r="B2613" s="1" cm="1">
        <f t="array" ref="B2613">_xll.VSpeed(A2613,B2612,$B$3,$B$2,$B$1,$B$4,$B$5,$B$6,$B$7)</f>
        <v>5.8464078916961846</v>
      </c>
    </row>
    <row r="2614" spans="1:2" x14ac:dyDescent="0.55000000000000004">
      <c r="A2614">
        <v>100</v>
      </c>
      <c r="B2614" s="1" cm="1">
        <f t="array" ref="B2614">_xll.VSpeed(A2614,B2613,$B$3,$B$2,$B$1,$B$4,$B$5,$B$6,$B$7)</f>
        <v>5.8464078916961846</v>
      </c>
    </row>
    <row r="2615" spans="1:2" x14ac:dyDescent="0.55000000000000004">
      <c r="A2615">
        <v>100</v>
      </c>
      <c r="B2615" s="1" cm="1">
        <f t="array" ref="B2615">_xll.VSpeed(A2615,B2614,$B$3,$B$2,$B$1,$B$4,$B$5,$B$6,$B$7)</f>
        <v>5.8464078916961846</v>
      </c>
    </row>
    <row r="2616" spans="1:2" x14ac:dyDescent="0.55000000000000004">
      <c r="A2616">
        <v>100</v>
      </c>
      <c r="B2616" s="1" cm="1">
        <f t="array" ref="B2616">_xll.VSpeed(A2616,B2615,$B$3,$B$2,$B$1,$B$4,$B$5,$B$6,$B$7)</f>
        <v>5.8464078916961846</v>
      </c>
    </row>
    <row r="2617" spans="1:2" x14ac:dyDescent="0.55000000000000004">
      <c r="A2617">
        <v>100</v>
      </c>
      <c r="B2617" s="1" cm="1">
        <f t="array" ref="B2617">_xll.VSpeed(A2617,B2616,$B$3,$B$2,$B$1,$B$4,$B$5,$B$6,$B$7)</f>
        <v>5.8464078916961846</v>
      </c>
    </row>
    <row r="2618" spans="1:2" x14ac:dyDescent="0.55000000000000004">
      <c r="A2618">
        <v>100</v>
      </c>
      <c r="B2618" s="1" cm="1">
        <f t="array" ref="B2618">_xll.VSpeed(A2618,B2617,$B$3,$B$2,$B$1,$B$4,$B$5,$B$6,$B$7)</f>
        <v>5.8464078916961846</v>
      </c>
    </row>
    <row r="2619" spans="1:2" x14ac:dyDescent="0.55000000000000004">
      <c r="A2619">
        <v>100</v>
      </c>
      <c r="B2619" s="1" cm="1">
        <f t="array" ref="B2619">_xll.VSpeed(A2619,B2618,$B$3,$B$2,$B$1,$B$4,$B$5,$B$6,$B$7)</f>
        <v>5.8464078916961846</v>
      </c>
    </row>
    <row r="2620" spans="1:2" x14ac:dyDescent="0.55000000000000004">
      <c r="A2620">
        <v>100</v>
      </c>
      <c r="B2620" s="1" cm="1">
        <f t="array" ref="B2620">_xll.VSpeed(A2620,B2619,$B$3,$B$2,$B$1,$B$4,$B$5,$B$6,$B$7)</f>
        <v>5.8464078916961846</v>
      </c>
    </row>
    <row r="2621" spans="1:2" x14ac:dyDescent="0.55000000000000004">
      <c r="A2621">
        <v>100</v>
      </c>
      <c r="B2621" s="1" cm="1">
        <f t="array" ref="B2621">_xll.VSpeed(A2621,B2620,$B$3,$B$2,$B$1,$B$4,$B$5,$B$6,$B$7)</f>
        <v>5.8464078916961846</v>
      </c>
    </row>
    <row r="2622" spans="1:2" x14ac:dyDescent="0.55000000000000004">
      <c r="A2622">
        <v>100</v>
      </c>
      <c r="B2622" s="1" cm="1">
        <f t="array" ref="B2622">_xll.VSpeed(A2622,B2621,$B$3,$B$2,$B$1,$B$4,$B$5,$B$6,$B$7)</f>
        <v>5.8464078916961846</v>
      </c>
    </row>
    <row r="2623" spans="1:2" x14ac:dyDescent="0.55000000000000004">
      <c r="A2623">
        <v>100</v>
      </c>
      <c r="B2623" s="1" cm="1">
        <f t="array" ref="B2623">_xll.VSpeed(A2623,B2622,$B$3,$B$2,$B$1,$B$4,$B$5,$B$6,$B$7)</f>
        <v>5.8464078916961846</v>
      </c>
    </row>
    <row r="2624" spans="1:2" x14ac:dyDescent="0.55000000000000004">
      <c r="A2624">
        <v>100</v>
      </c>
      <c r="B2624" s="1" cm="1">
        <f t="array" ref="B2624">_xll.VSpeed(A2624,B2623,$B$3,$B$2,$B$1,$B$4,$B$5,$B$6,$B$7)</f>
        <v>5.8464078916961846</v>
      </c>
    </row>
    <row r="2625" spans="1:2" x14ac:dyDescent="0.55000000000000004">
      <c r="A2625">
        <v>100</v>
      </c>
      <c r="B2625" s="1" cm="1">
        <f t="array" ref="B2625">_xll.VSpeed(A2625,B2624,$B$3,$B$2,$B$1,$B$4,$B$5,$B$6,$B$7)</f>
        <v>5.8464078916961846</v>
      </c>
    </row>
    <row r="2626" spans="1:2" x14ac:dyDescent="0.55000000000000004">
      <c r="A2626">
        <v>100</v>
      </c>
      <c r="B2626" s="1" cm="1">
        <f t="array" ref="B2626">_xll.VSpeed(A2626,B2625,$B$3,$B$2,$B$1,$B$4,$B$5,$B$6,$B$7)</f>
        <v>5.8464078916961846</v>
      </c>
    </row>
    <row r="2627" spans="1:2" x14ac:dyDescent="0.55000000000000004">
      <c r="A2627">
        <v>100</v>
      </c>
      <c r="B2627" s="1" cm="1">
        <f t="array" ref="B2627">_xll.VSpeed(A2627,B2626,$B$3,$B$2,$B$1,$B$4,$B$5,$B$6,$B$7)</f>
        <v>5.8464078916961846</v>
      </c>
    </row>
    <row r="2628" spans="1:2" x14ac:dyDescent="0.55000000000000004">
      <c r="A2628">
        <v>100</v>
      </c>
      <c r="B2628" s="1" cm="1">
        <f t="array" ref="B2628">_xll.VSpeed(A2628,B2627,$B$3,$B$2,$B$1,$B$4,$B$5,$B$6,$B$7)</f>
        <v>5.8464078916961846</v>
      </c>
    </row>
    <row r="2629" spans="1:2" x14ac:dyDescent="0.55000000000000004">
      <c r="A2629">
        <v>100</v>
      </c>
      <c r="B2629" s="1" cm="1">
        <f t="array" ref="B2629">_xll.VSpeed(A2629,B2628,$B$3,$B$2,$B$1,$B$4,$B$5,$B$6,$B$7)</f>
        <v>5.8464078916961846</v>
      </c>
    </row>
    <row r="2630" spans="1:2" x14ac:dyDescent="0.55000000000000004">
      <c r="A2630">
        <v>100</v>
      </c>
      <c r="B2630" s="1" cm="1">
        <f t="array" ref="B2630">_xll.VSpeed(A2630,B2629,$B$3,$B$2,$B$1,$B$4,$B$5,$B$6,$B$7)</f>
        <v>5.8464078916961846</v>
      </c>
    </row>
    <row r="2631" spans="1:2" x14ac:dyDescent="0.55000000000000004">
      <c r="A2631">
        <v>100</v>
      </c>
      <c r="B2631" s="1" cm="1">
        <f t="array" ref="B2631">_xll.VSpeed(A2631,B2630,$B$3,$B$2,$B$1,$B$4,$B$5,$B$6,$B$7)</f>
        <v>5.8464078916961846</v>
      </c>
    </row>
    <row r="2632" spans="1:2" x14ac:dyDescent="0.55000000000000004">
      <c r="A2632">
        <v>100</v>
      </c>
      <c r="B2632" s="1" cm="1">
        <f t="array" ref="B2632">_xll.VSpeed(A2632,B2631,$B$3,$B$2,$B$1,$B$4,$B$5,$B$6,$B$7)</f>
        <v>5.8464078916961846</v>
      </c>
    </row>
    <row r="2633" spans="1:2" x14ac:dyDescent="0.55000000000000004">
      <c r="A2633">
        <v>100</v>
      </c>
      <c r="B2633" s="1" cm="1">
        <f t="array" ref="B2633">_xll.VSpeed(A2633,B2632,$B$3,$B$2,$B$1,$B$4,$B$5,$B$6,$B$7)</f>
        <v>5.8464078916961846</v>
      </c>
    </row>
    <row r="2634" spans="1:2" x14ac:dyDescent="0.55000000000000004">
      <c r="A2634">
        <v>100</v>
      </c>
      <c r="B2634" s="1" cm="1">
        <f t="array" ref="B2634">_xll.VSpeed(A2634,B2633,$B$3,$B$2,$B$1,$B$4,$B$5,$B$6,$B$7)</f>
        <v>5.8464078916961846</v>
      </c>
    </row>
    <row r="2635" spans="1:2" x14ac:dyDescent="0.55000000000000004">
      <c r="A2635">
        <v>100</v>
      </c>
      <c r="B2635" s="1" cm="1">
        <f t="array" ref="B2635">_xll.VSpeed(A2635,B2634,$B$3,$B$2,$B$1,$B$4,$B$5,$B$6,$B$7)</f>
        <v>5.8464078916961846</v>
      </c>
    </row>
    <row r="2636" spans="1:2" x14ac:dyDescent="0.55000000000000004">
      <c r="A2636">
        <v>100</v>
      </c>
      <c r="B2636" s="1" cm="1">
        <f t="array" ref="B2636">_xll.VSpeed(A2636,B2635,$B$3,$B$2,$B$1,$B$4,$B$5,$B$6,$B$7)</f>
        <v>5.8464078916961846</v>
      </c>
    </row>
    <row r="2637" spans="1:2" x14ac:dyDescent="0.55000000000000004">
      <c r="A2637">
        <v>100</v>
      </c>
      <c r="B2637" s="1" cm="1">
        <f t="array" ref="B2637">_xll.VSpeed(A2637,B2636,$B$3,$B$2,$B$1,$B$4,$B$5,$B$6,$B$7)</f>
        <v>5.8464078916961846</v>
      </c>
    </row>
    <row r="2638" spans="1:2" x14ac:dyDescent="0.55000000000000004">
      <c r="A2638">
        <v>100</v>
      </c>
      <c r="B2638" s="1" cm="1">
        <f t="array" ref="B2638">_xll.VSpeed(A2638,B2637,$B$3,$B$2,$B$1,$B$4,$B$5,$B$6,$B$7)</f>
        <v>5.8464078916961846</v>
      </c>
    </row>
    <row r="2639" spans="1:2" x14ac:dyDescent="0.55000000000000004">
      <c r="A2639">
        <v>100</v>
      </c>
      <c r="B2639" s="1" cm="1">
        <f t="array" ref="B2639">_xll.VSpeed(A2639,B2638,$B$3,$B$2,$B$1,$B$4,$B$5,$B$6,$B$7)</f>
        <v>5.8464078916961846</v>
      </c>
    </row>
    <row r="2640" spans="1:2" x14ac:dyDescent="0.55000000000000004">
      <c r="A2640">
        <v>100</v>
      </c>
      <c r="B2640" s="1" cm="1">
        <f t="array" ref="B2640">_xll.VSpeed(A2640,B2639,$B$3,$B$2,$B$1,$B$4,$B$5,$B$6,$B$7)</f>
        <v>5.8464078916961846</v>
      </c>
    </row>
    <row r="2641" spans="1:2" x14ac:dyDescent="0.55000000000000004">
      <c r="A2641">
        <v>100</v>
      </c>
      <c r="B2641" s="1" cm="1">
        <f t="array" ref="B2641">_xll.VSpeed(A2641,B2640,$B$3,$B$2,$B$1,$B$4,$B$5,$B$6,$B$7)</f>
        <v>5.8464078916961846</v>
      </c>
    </row>
    <row r="2642" spans="1:2" x14ac:dyDescent="0.55000000000000004">
      <c r="A2642">
        <v>100</v>
      </c>
      <c r="B2642" s="1" cm="1">
        <f t="array" ref="B2642">_xll.VSpeed(A2642,B2641,$B$3,$B$2,$B$1,$B$4,$B$5,$B$6,$B$7)</f>
        <v>5.8464078916961846</v>
      </c>
    </row>
    <row r="2643" spans="1:2" x14ac:dyDescent="0.55000000000000004">
      <c r="A2643">
        <v>100</v>
      </c>
      <c r="B2643" s="1" cm="1">
        <f t="array" ref="B2643">_xll.VSpeed(A2643,B2642,$B$3,$B$2,$B$1,$B$4,$B$5,$B$6,$B$7)</f>
        <v>5.8464078916961846</v>
      </c>
    </row>
    <row r="2644" spans="1:2" x14ac:dyDescent="0.55000000000000004">
      <c r="A2644">
        <v>100</v>
      </c>
      <c r="B2644" s="1" cm="1">
        <f t="array" ref="B2644">_xll.VSpeed(A2644,B2643,$B$3,$B$2,$B$1,$B$4,$B$5,$B$6,$B$7)</f>
        <v>5.8464078916961846</v>
      </c>
    </row>
    <row r="2645" spans="1:2" x14ac:dyDescent="0.55000000000000004">
      <c r="A2645">
        <v>100</v>
      </c>
      <c r="B2645" s="1" cm="1">
        <f t="array" ref="B2645">_xll.VSpeed(A2645,B2644,$B$3,$B$2,$B$1,$B$4,$B$5,$B$6,$B$7)</f>
        <v>5.8464078916961846</v>
      </c>
    </row>
    <row r="2646" spans="1:2" x14ac:dyDescent="0.55000000000000004">
      <c r="A2646">
        <v>100</v>
      </c>
      <c r="B2646" s="1" cm="1">
        <f t="array" ref="B2646">_xll.VSpeed(A2646,B2645,$B$3,$B$2,$B$1,$B$4,$B$5,$B$6,$B$7)</f>
        <v>5.8464078916961846</v>
      </c>
    </row>
    <row r="2647" spans="1:2" x14ac:dyDescent="0.55000000000000004">
      <c r="A2647">
        <v>100</v>
      </c>
      <c r="B2647" s="1" cm="1">
        <f t="array" ref="B2647">_xll.VSpeed(A2647,B2646,$B$3,$B$2,$B$1,$B$4,$B$5,$B$6,$B$7)</f>
        <v>5.8464078916961846</v>
      </c>
    </row>
    <row r="2648" spans="1:2" x14ac:dyDescent="0.55000000000000004">
      <c r="A2648">
        <v>100</v>
      </c>
      <c r="B2648" s="1" cm="1">
        <f t="array" ref="B2648">_xll.VSpeed(A2648,B2647,$B$3,$B$2,$B$1,$B$4,$B$5,$B$6,$B$7)</f>
        <v>5.8464078916961846</v>
      </c>
    </row>
    <row r="2649" spans="1:2" x14ac:dyDescent="0.55000000000000004">
      <c r="A2649">
        <v>100</v>
      </c>
      <c r="B2649" s="1" cm="1">
        <f t="array" ref="B2649">_xll.VSpeed(A2649,B2648,$B$3,$B$2,$B$1,$B$4,$B$5,$B$6,$B$7)</f>
        <v>5.8464078916961846</v>
      </c>
    </row>
    <row r="2650" spans="1:2" x14ac:dyDescent="0.55000000000000004">
      <c r="A2650">
        <v>100</v>
      </c>
      <c r="B2650" s="1" cm="1">
        <f t="array" ref="B2650">_xll.VSpeed(A2650,B2649,$B$3,$B$2,$B$1,$B$4,$B$5,$B$6,$B$7)</f>
        <v>5.8464078916961846</v>
      </c>
    </row>
    <row r="2651" spans="1:2" x14ac:dyDescent="0.55000000000000004">
      <c r="A2651">
        <v>100</v>
      </c>
      <c r="B2651" s="1" cm="1">
        <f t="array" ref="B2651">_xll.VSpeed(A2651,B2650,$B$3,$B$2,$B$1,$B$4,$B$5,$B$6,$B$7)</f>
        <v>5.8464078916961846</v>
      </c>
    </row>
    <row r="2652" spans="1:2" x14ac:dyDescent="0.55000000000000004">
      <c r="A2652">
        <v>100</v>
      </c>
      <c r="B2652" s="1" cm="1">
        <f t="array" ref="B2652">_xll.VSpeed(A2652,B2651,$B$3,$B$2,$B$1,$B$4,$B$5,$B$6,$B$7)</f>
        <v>5.8464078916961846</v>
      </c>
    </row>
    <row r="2653" spans="1:2" x14ac:dyDescent="0.55000000000000004">
      <c r="A2653">
        <v>100</v>
      </c>
      <c r="B2653" s="1" cm="1">
        <f t="array" ref="B2653">_xll.VSpeed(A2653,B2652,$B$3,$B$2,$B$1,$B$4,$B$5,$B$6,$B$7)</f>
        <v>5.8464078916961846</v>
      </c>
    </row>
    <row r="2654" spans="1:2" x14ac:dyDescent="0.55000000000000004">
      <c r="A2654">
        <v>100</v>
      </c>
      <c r="B2654" s="1" cm="1">
        <f t="array" ref="B2654">_xll.VSpeed(A2654,B2653,$B$3,$B$2,$B$1,$B$4,$B$5,$B$6,$B$7)</f>
        <v>5.8464078916961846</v>
      </c>
    </row>
    <row r="2655" spans="1:2" x14ac:dyDescent="0.55000000000000004">
      <c r="A2655">
        <v>100</v>
      </c>
      <c r="B2655" s="1" cm="1">
        <f t="array" ref="B2655">_xll.VSpeed(A2655,B2654,$B$3,$B$2,$B$1,$B$4,$B$5,$B$6,$B$7)</f>
        <v>5.8464078916961846</v>
      </c>
    </row>
    <row r="2656" spans="1:2" x14ac:dyDescent="0.55000000000000004">
      <c r="A2656">
        <v>100</v>
      </c>
      <c r="B2656" s="1" cm="1">
        <f t="array" ref="B2656">_xll.VSpeed(A2656,B2655,$B$3,$B$2,$B$1,$B$4,$B$5,$B$6,$B$7)</f>
        <v>5.8464078916961846</v>
      </c>
    </row>
    <row r="2657" spans="1:2" x14ac:dyDescent="0.55000000000000004">
      <c r="A2657">
        <v>100</v>
      </c>
      <c r="B2657" s="1" cm="1">
        <f t="array" ref="B2657">_xll.VSpeed(A2657,B2656,$B$3,$B$2,$B$1,$B$4,$B$5,$B$6,$B$7)</f>
        <v>5.8464078916961846</v>
      </c>
    </row>
    <row r="2658" spans="1:2" x14ac:dyDescent="0.55000000000000004">
      <c r="A2658">
        <v>100</v>
      </c>
      <c r="B2658" s="1" cm="1">
        <f t="array" ref="B2658">_xll.VSpeed(A2658,B2657,$B$3,$B$2,$B$1,$B$4,$B$5,$B$6,$B$7)</f>
        <v>5.8464078916961846</v>
      </c>
    </row>
    <row r="2659" spans="1:2" x14ac:dyDescent="0.55000000000000004">
      <c r="A2659">
        <v>100</v>
      </c>
      <c r="B2659" s="1" cm="1">
        <f t="array" ref="B2659">_xll.VSpeed(A2659,B2658,$B$3,$B$2,$B$1,$B$4,$B$5,$B$6,$B$7)</f>
        <v>5.8464078916961846</v>
      </c>
    </row>
    <row r="2660" spans="1:2" x14ac:dyDescent="0.55000000000000004">
      <c r="A2660">
        <v>100</v>
      </c>
      <c r="B2660" s="1" cm="1">
        <f t="array" ref="B2660">_xll.VSpeed(A2660,B2659,$B$3,$B$2,$B$1,$B$4,$B$5,$B$6,$B$7)</f>
        <v>5.8464078916961846</v>
      </c>
    </row>
    <row r="2661" spans="1:2" x14ac:dyDescent="0.55000000000000004">
      <c r="A2661">
        <v>100</v>
      </c>
      <c r="B2661" s="1" cm="1">
        <f t="array" ref="B2661">_xll.VSpeed(A2661,B2660,$B$3,$B$2,$B$1,$B$4,$B$5,$B$6,$B$7)</f>
        <v>5.8464078916961846</v>
      </c>
    </row>
    <row r="2662" spans="1:2" x14ac:dyDescent="0.55000000000000004">
      <c r="A2662">
        <v>100</v>
      </c>
      <c r="B2662" s="1" cm="1">
        <f t="array" ref="B2662">_xll.VSpeed(A2662,B2661,$B$3,$B$2,$B$1,$B$4,$B$5,$B$6,$B$7)</f>
        <v>5.8464078916961846</v>
      </c>
    </row>
    <row r="2663" spans="1:2" x14ac:dyDescent="0.55000000000000004">
      <c r="A2663">
        <v>100</v>
      </c>
      <c r="B2663" s="1" cm="1">
        <f t="array" ref="B2663">_xll.VSpeed(A2663,B2662,$B$3,$B$2,$B$1,$B$4,$B$5,$B$6,$B$7)</f>
        <v>5.8464078916961846</v>
      </c>
    </row>
    <row r="2664" spans="1:2" x14ac:dyDescent="0.55000000000000004">
      <c r="A2664">
        <v>100</v>
      </c>
      <c r="B2664" s="1" cm="1">
        <f t="array" ref="B2664">_xll.VSpeed(A2664,B2663,$B$3,$B$2,$B$1,$B$4,$B$5,$B$6,$B$7)</f>
        <v>5.8464078916961846</v>
      </c>
    </row>
    <row r="2665" spans="1:2" x14ac:dyDescent="0.55000000000000004">
      <c r="A2665">
        <v>100</v>
      </c>
      <c r="B2665" s="1" cm="1">
        <f t="array" ref="B2665">_xll.VSpeed(A2665,B2664,$B$3,$B$2,$B$1,$B$4,$B$5,$B$6,$B$7)</f>
        <v>5.8464078916961846</v>
      </c>
    </row>
    <row r="2666" spans="1:2" x14ac:dyDescent="0.55000000000000004">
      <c r="A2666">
        <v>100</v>
      </c>
      <c r="B2666" s="1" cm="1">
        <f t="array" ref="B2666">_xll.VSpeed(A2666,B2665,$B$3,$B$2,$B$1,$B$4,$B$5,$B$6,$B$7)</f>
        <v>5.8464078916961846</v>
      </c>
    </row>
    <row r="2667" spans="1:2" x14ac:dyDescent="0.55000000000000004">
      <c r="A2667">
        <v>100</v>
      </c>
      <c r="B2667" s="1" cm="1">
        <f t="array" ref="B2667">_xll.VSpeed(A2667,B2666,$B$3,$B$2,$B$1,$B$4,$B$5,$B$6,$B$7)</f>
        <v>5.8464078916961846</v>
      </c>
    </row>
    <row r="2668" spans="1:2" x14ac:dyDescent="0.55000000000000004">
      <c r="A2668">
        <v>100</v>
      </c>
      <c r="B2668" s="1" cm="1">
        <f t="array" ref="B2668">_xll.VSpeed(A2668,B2667,$B$3,$B$2,$B$1,$B$4,$B$5,$B$6,$B$7)</f>
        <v>5.8464078916961846</v>
      </c>
    </row>
    <row r="2669" spans="1:2" x14ac:dyDescent="0.55000000000000004">
      <c r="A2669">
        <v>100</v>
      </c>
      <c r="B2669" s="1" cm="1">
        <f t="array" ref="B2669">_xll.VSpeed(A2669,B2668,$B$3,$B$2,$B$1,$B$4,$B$5,$B$6,$B$7)</f>
        <v>5.8464078916961846</v>
      </c>
    </row>
    <row r="2670" spans="1:2" x14ac:dyDescent="0.55000000000000004">
      <c r="A2670">
        <v>100</v>
      </c>
      <c r="B2670" s="1" cm="1">
        <f t="array" ref="B2670">_xll.VSpeed(A2670,B2669,$B$3,$B$2,$B$1,$B$4,$B$5,$B$6,$B$7)</f>
        <v>5.8464078916961846</v>
      </c>
    </row>
    <row r="2671" spans="1:2" x14ac:dyDescent="0.55000000000000004">
      <c r="A2671">
        <v>100</v>
      </c>
      <c r="B2671" s="1" cm="1">
        <f t="array" ref="B2671">_xll.VSpeed(A2671,B2670,$B$3,$B$2,$B$1,$B$4,$B$5,$B$6,$B$7)</f>
        <v>5.8464078916961846</v>
      </c>
    </row>
    <row r="2672" spans="1:2" x14ac:dyDescent="0.55000000000000004">
      <c r="A2672">
        <v>100</v>
      </c>
      <c r="B2672" s="1" cm="1">
        <f t="array" ref="B2672">_xll.VSpeed(A2672,B2671,$B$3,$B$2,$B$1,$B$4,$B$5,$B$6,$B$7)</f>
        <v>5.8464078916961846</v>
      </c>
    </row>
    <row r="2673" spans="1:2" x14ac:dyDescent="0.55000000000000004">
      <c r="A2673">
        <v>100</v>
      </c>
      <c r="B2673" s="1" cm="1">
        <f t="array" ref="B2673">_xll.VSpeed(A2673,B2672,$B$3,$B$2,$B$1,$B$4,$B$5,$B$6,$B$7)</f>
        <v>5.8464078916961846</v>
      </c>
    </row>
    <row r="2674" spans="1:2" x14ac:dyDescent="0.55000000000000004">
      <c r="A2674">
        <v>100</v>
      </c>
      <c r="B2674" s="1" cm="1">
        <f t="array" ref="B2674">_xll.VSpeed(A2674,B2673,$B$3,$B$2,$B$1,$B$4,$B$5,$B$6,$B$7)</f>
        <v>5.8464078916961846</v>
      </c>
    </row>
    <row r="2675" spans="1:2" x14ac:dyDescent="0.55000000000000004">
      <c r="A2675">
        <v>100</v>
      </c>
      <c r="B2675" s="1" cm="1">
        <f t="array" ref="B2675">_xll.VSpeed(A2675,B2674,$B$3,$B$2,$B$1,$B$4,$B$5,$B$6,$B$7)</f>
        <v>5.8464078916961846</v>
      </c>
    </row>
    <row r="2676" spans="1:2" x14ac:dyDescent="0.55000000000000004">
      <c r="A2676">
        <v>100</v>
      </c>
      <c r="B2676" s="1" cm="1">
        <f t="array" ref="B2676">_xll.VSpeed(A2676,B2675,$B$3,$B$2,$B$1,$B$4,$B$5,$B$6,$B$7)</f>
        <v>5.8464078916961846</v>
      </c>
    </row>
    <row r="2677" spans="1:2" x14ac:dyDescent="0.55000000000000004">
      <c r="A2677">
        <v>100</v>
      </c>
      <c r="B2677" s="1" cm="1">
        <f t="array" ref="B2677">_xll.VSpeed(A2677,B2676,$B$3,$B$2,$B$1,$B$4,$B$5,$B$6,$B$7)</f>
        <v>5.8464078916961846</v>
      </c>
    </row>
    <row r="2678" spans="1:2" x14ac:dyDescent="0.55000000000000004">
      <c r="A2678">
        <v>100</v>
      </c>
      <c r="B2678" s="1" cm="1">
        <f t="array" ref="B2678">_xll.VSpeed(A2678,B2677,$B$3,$B$2,$B$1,$B$4,$B$5,$B$6,$B$7)</f>
        <v>5.8464078916961846</v>
      </c>
    </row>
    <row r="2679" spans="1:2" x14ac:dyDescent="0.55000000000000004">
      <c r="A2679">
        <v>100</v>
      </c>
      <c r="B2679" s="1" cm="1">
        <f t="array" ref="B2679">_xll.VSpeed(A2679,B2678,$B$3,$B$2,$B$1,$B$4,$B$5,$B$6,$B$7)</f>
        <v>5.8464078916961846</v>
      </c>
    </row>
    <row r="2680" spans="1:2" x14ac:dyDescent="0.55000000000000004">
      <c r="A2680">
        <v>100</v>
      </c>
      <c r="B2680" s="1" cm="1">
        <f t="array" ref="B2680">_xll.VSpeed(A2680,B2679,$B$3,$B$2,$B$1,$B$4,$B$5,$B$6,$B$7)</f>
        <v>5.8464078916961846</v>
      </c>
    </row>
    <row r="2681" spans="1:2" x14ac:dyDescent="0.55000000000000004">
      <c r="A2681">
        <v>100</v>
      </c>
      <c r="B2681" s="1" cm="1">
        <f t="array" ref="B2681">_xll.VSpeed(A2681,B2680,$B$3,$B$2,$B$1,$B$4,$B$5,$B$6,$B$7)</f>
        <v>5.8464078916961846</v>
      </c>
    </row>
    <row r="2682" spans="1:2" x14ac:dyDescent="0.55000000000000004">
      <c r="A2682">
        <v>100</v>
      </c>
      <c r="B2682" s="1" cm="1">
        <f t="array" ref="B2682">_xll.VSpeed(A2682,B2681,$B$3,$B$2,$B$1,$B$4,$B$5,$B$6,$B$7)</f>
        <v>5.8464078916961846</v>
      </c>
    </row>
    <row r="2683" spans="1:2" x14ac:dyDescent="0.55000000000000004">
      <c r="A2683">
        <v>100</v>
      </c>
      <c r="B2683" s="1" cm="1">
        <f t="array" ref="B2683">_xll.VSpeed(A2683,B2682,$B$3,$B$2,$B$1,$B$4,$B$5,$B$6,$B$7)</f>
        <v>5.8464078916961846</v>
      </c>
    </row>
    <row r="2684" spans="1:2" x14ac:dyDescent="0.55000000000000004">
      <c r="A2684">
        <v>100</v>
      </c>
      <c r="B2684" s="1" cm="1">
        <f t="array" ref="B2684">_xll.VSpeed(A2684,B2683,$B$3,$B$2,$B$1,$B$4,$B$5,$B$6,$B$7)</f>
        <v>5.8464078916961846</v>
      </c>
    </row>
    <row r="2685" spans="1:2" x14ac:dyDescent="0.55000000000000004">
      <c r="A2685">
        <v>100</v>
      </c>
      <c r="B2685" s="1" cm="1">
        <f t="array" ref="B2685">_xll.VSpeed(A2685,B2684,$B$3,$B$2,$B$1,$B$4,$B$5,$B$6,$B$7)</f>
        <v>5.8464078916961846</v>
      </c>
    </row>
    <row r="2686" spans="1:2" x14ac:dyDescent="0.55000000000000004">
      <c r="A2686">
        <v>100</v>
      </c>
      <c r="B2686" s="1" cm="1">
        <f t="array" ref="B2686">_xll.VSpeed(A2686,B2685,$B$3,$B$2,$B$1,$B$4,$B$5,$B$6,$B$7)</f>
        <v>5.8464078916961846</v>
      </c>
    </row>
    <row r="2687" spans="1:2" x14ac:dyDescent="0.55000000000000004">
      <c r="A2687">
        <v>100</v>
      </c>
      <c r="B2687" s="1" cm="1">
        <f t="array" ref="B2687">_xll.VSpeed(A2687,B2686,$B$3,$B$2,$B$1,$B$4,$B$5,$B$6,$B$7)</f>
        <v>5.8464078916961846</v>
      </c>
    </row>
    <row r="2688" spans="1:2" x14ac:dyDescent="0.55000000000000004">
      <c r="A2688">
        <v>100</v>
      </c>
      <c r="B2688" s="1" cm="1">
        <f t="array" ref="B2688">_xll.VSpeed(A2688,B2687,$B$3,$B$2,$B$1,$B$4,$B$5,$B$6,$B$7)</f>
        <v>5.8464078916961846</v>
      </c>
    </row>
    <row r="2689" spans="1:2" x14ac:dyDescent="0.55000000000000004">
      <c r="A2689">
        <v>100</v>
      </c>
      <c r="B2689" s="1" cm="1">
        <f t="array" ref="B2689">_xll.VSpeed(A2689,B2688,$B$3,$B$2,$B$1,$B$4,$B$5,$B$6,$B$7)</f>
        <v>5.8464078916961846</v>
      </c>
    </row>
    <row r="2690" spans="1:2" x14ac:dyDescent="0.55000000000000004">
      <c r="A2690">
        <v>100</v>
      </c>
      <c r="B2690" s="1" cm="1">
        <f t="array" ref="B2690">_xll.VSpeed(A2690,B2689,$B$3,$B$2,$B$1,$B$4,$B$5,$B$6,$B$7)</f>
        <v>5.8464078916961846</v>
      </c>
    </row>
    <row r="2691" spans="1:2" x14ac:dyDescent="0.55000000000000004">
      <c r="A2691">
        <v>100</v>
      </c>
      <c r="B2691" s="1" cm="1">
        <f t="array" ref="B2691">_xll.VSpeed(A2691,B2690,$B$3,$B$2,$B$1,$B$4,$B$5,$B$6,$B$7)</f>
        <v>5.8464078916961846</v>
      </c>
    </row>
    <row r="2692" spans="1:2" x14ac:dyDescent="0.55000000000000004">
      <c r="A2692">
        <v>100</v>
      </c>
      <c r="B2692" s="1" cm="1">
        <f t="array" ref="B2692">_xll.VSpeed(A2692,B2691,$B$3,$B$2,$B$1,$B$4,$B$5,$B$6,$B$7)</f>
        <v>5.8464078916961846</v>
      </c>
    </row>
    <row r="2693" spans="1:2" x14ac:dyDescent="0.55000000000000004">
      <c r="A2693">
        <v>100</v>
      </c>
      <c r="B2693" s="1" cm="1">
        <f t="array" ref="B2693">_xll.VSpeed(A2693,B2692,$B$3,$B$2,$B$1,$B$4,$B$5,$B$6,$B$7)</f>
        <v>5.8464078916961846</v>
      </c>
    </row>
    <row r="2694" spans="1:2" x14ac:dyDescent="0.55000000000000004">
      <c r="A2694">
        <v>100</v>
      </c>
      <c r="B2694" s="1" cm="1">
        <f t="array" ref="B2694">_xll.VSpeed(A2694,B2693,$B$3,$B$2,$B$1,$B$4,$B$5,$B$6,$B$7)</f>
        <v>5.8464078916961846</v>
      </c>
    </row>
    <row r="2695" spans="1:2" x14ac:dyDescent="0.55000000000000004">
      <c r="A2695">
        <v>100</v>
      </c>
      <c r="B2695" s="1" cm="1">
        <f t="array" ref="B2695">_xll.VSpeed(A2695,B2694,$B$3,$B$2,$B$1,$B$4,$B$5,$B$6,$B$7)</f>
        <v>5.8464078916961846</v>
      </c>
    </row>
    <row r="2696" spans="1:2" x14ac:dyDescent="0.55000000000000004">
      <c r="A2696">
        <v>100</v>
      </c>
      <c r="B2696" s="1" cm="1">
        <f t="array" ref="B2696">_xll.VSpeed(A2696,B2695,$B$3,$B$2,$B$1,$B$4,$B$5,$B$6,$B$7)</f>
        <v>5.8464078916961846</v>
      </c>
    </row>
    <row r="2697" spans="1:2" x14ac:dyDescent="0.55000000000000004">
      <c r="A2697">
        <v>100</v>
      </c>
      <c r="B2697" s="1" cm="1">
        <f t="array" ref="B2697">_xll.VSpeed(A2697,B2696,$B$3,$B$2,$B$1,$B$4,$B$5,$B$6,$B$7)</f>
        <v>5.8464078916961846</v>
      </c>
    </row>
    <row r="2698" spans="1:2" x14ac:dyDescent="0.55000000000000004">
      <c r="A2698">
        <v>100</v>
      </c>
      <c r="B2698" s="1" cm="1">
        <f t="array" ref="B2698">_xll.VSpeed(A2698,B2697,$B$3,$B$2,$B$1,$B$4,$B$5,$B$6,$B$7)</f>
        <v>5.8464078916961846</v>
      </c>
    </row>
    <row r="2699" spans="1:2" x14ac:dyDescent="0.55000000000000004">
      <c r="A2699">
        <v>100</v>
      </c>
      <c r="B2699" s="1" cm="1">
        <f t="array" ref="B2699">_xll.VSpeed(A2699,B2698,$B$3,$B$2,$B$1,$B$4,$B$5,$B$6,$B$7)</f>
        <v>5.8464078916961846</v>
      </c>
    </row>
    <row r="2700" spans="1:2" x14ac:dyDescent="0.55000000000000004">
      <c r="A2700">
        <v>100</v>
      </c>
      <c r="B2700" s="1" cm="1">
        <f t="array" ref="B2700">_xll.VSpeed(A2700,B2699,$B$3,$B$2,$B$1,$B$4,$B$5,$B$6,$B$7)</f>
        <v>5.8464078916961846</v>
      </c>
    </row>
    <row r="2701" spans="1:2" x14ac:dyDescent="0.55000000000000004">
      <c r="A2701">
        <v>100</v>
      </c>
      <c r="B2701" s="1" cm="1">
        <f t="array" ref="B2701">_xll.VSpeed(A2701,B2700,$B$3,$B$2,$B$1,$B$4,$B$5,$B$6,$B$7)</f>
        <v>5.8464078916961846</v>
      </c>
    </row>
    <row r="2702" spans="1:2" x14ac:dyDescent="0.55000000000000004">
      <c r="A2702">
        <v>100</v>
      </c>
      <c r="B2702" s="1" cm="1">
        <f t="array" ref="B2702">_xll.VSpeed(A2702,B2701,$B$3,$B$2,$B$1,$B$4,$B$5,$B$6,$B$7)</f>
        <v>5.8464078916961846</v>
      </c>
    </row>
    <row r="2703" spans="1:2" x14ac:dyDescent="0.55000000000000004">
      <c r="A2703">
        <v>100</v>
      </c>
      <c r="B2703" s="1" cm="1">
        <f t="array" ref="B2703">_xll.VSpeed(A2703,B2702,$B$3,$B$2,$B$1,$B$4,$B$5,$B$6,$B$7)</f>
        <v>5.8464078916961846</v>
      </c>
    </row>
    <row r="2704" spans="1:2" x14ac:dyDescent="0.55000000000000004">
      <c r="A2704">
        <v>100</v>
      </c>
      <c r="B2704" s="1" cm="1">
        <f t="array" ref="B2704">_xll.VSpeed(A2704,B2703,$B$3,$B$2,$B$1,$B$4,$B$5,$B$6,$B$7)</f>
        <v>5.8464078916961846</v>
      </c>
    </row>
    <row r="2705" spans="1:2" x14ac:dyDescent="0.55000000000000004">
      <c r="A2705">
        <v>100</v>
      </c>
      <c r="B2705" s="1" cm="1">
        <f t="array" ref="B2705">_xll.VSpeed(A2705,B2704,$B$3,$B$2,$B$1,$B$4,$B$5,$B$6,$B$7)</f>
        <v>5.8464078916961846</v>
      </c>
    </row>
    <row r="2706" spans="1:2" x14ac:dyDescent="0.55000000000000004">
      <c r="A2706">
        <v>100</v>
      </c>
      <c r="B2706" s="1" cm="1">
        <f t="array" ref="B2706">_xll.VSpeed(A2706,B2705,$B$3,$B$2,$B$1,$B$4,$B$5,$B$6,$B$7)</f>
        <v>5.8464078916961846</v>
      </c>
    </row>
    <row r="2707" spans="1:2" x14ac:dyDescent="0.55000000000000004">
      <c r="A2707">
        <v>100</v>
      </c>
      <c r="B2707" s="1" cm="1">
        <f t="array" ref="B2707">_xll.VSpeed(A2707,B2706,$B$3,$B$2,$B$1,$B$4,$B$5,$B$6,$B$7)</f>
        <v>5.8464078916961846</v>
      </c>
    </row>
    <row r="2708" spans="1:2" x14ac:dyDescent="0.55000000000000004">
      <c r="A2708">
        <v>100</v>
      </c>
      <c r="B2708" s="1" cm="1">
        <f t="array" ref="B2708">_xll.VSpeed(A2708,B2707,$B$3,$B$2,$B$1,$B$4,$B$5,$B$6,$B$7)</f>
        <v>5.8464078916961846</v>
      </c>
    </row>
    <row r="2709" spans="1:2" x14ac:dyDescent="0.55000000000000004">
      <c r="A2709">
        <v>100</v>
      </c>
      <c r="B2709" s="1" cm="1">
        <f t="array" ref="B2709">_xll.VSpeed(A2709,B2708,$B$3,$B$2,$B$1,$B$4,$B$5,$B$6,$B$7)</f>
        <v>5.8464078916961846</v>
      </c>
    </row>
    <row r="2710" spans="1:2" x14ac:dyDescent="0.55000000000000004">
      <c r="A2710">
        <v>100</v>
      </c>
      <c r="B2710" s="1" cm="1">
        <f t="array" ref="B2710">_xll.VSpeed(A2710,B2709,$B$3,$B$2,$B$1,$B$4,$B$5,$B$6,$B$7)</f>
        <v>5.8464078916961846</v>
      </c>
    </row>
    <row r="2711" spans="1:2" x14ac:dyDescent="0.55000000000000004">
      <c r="A2711">
        <v>100</v>
      </c>
      <c r="B2711" s="1" cm="1">
        <f t="array" ref="B2711">_xll.VSpeed(A2711,B2710,$B$3,$B$2,$B$1,$B$4,$B$5,$B$6,$B$7)</f>
        <v>5.8464078916961846</v>
      </c>
    </row>
    <row r="2712" spans="1:2" x14ac:dyDescent="0.55000000000000004">
      <c r="A2712">
        <v>100</v>
      </c>
      <c r="B2712" s="1" cm="1">
        <f t="array" ref="B2712">_xll.VSpeed(A2712,B2711,$B$3,$B$2,$B$1,$B$4,$B$5,$B$6,$B$7)</f>
        <v>5.8464078916961846</v>
      </c>
    </row>
    <row r="2713" spans="1:2" x14ac:dyDescent="0.55000000000000004">
      <c r="A2713">
        <v>100</v>
      </c>
      <c r="B2713" s="1" cm="1">
        <f t="array" ref="B2713">_xll.VSpeed(A2713,B2712,$B$3,$B$2,$B$1,$B$4,$B$5,$B$6,$B$7)</f>
        <v>5.8464078916961846</v>
      </c>
    </row>
    <row r="2714" spans="1:2" x14ac:dyDescent="0.55000000000000004">
      <c r="A2714">
        <v>100</v>
      </c>
      <c r="B2714" s="1" cm="1">
        <f t="array" ref="B2714">_xll.VSpeed(A2714,B2713,$B$3,$B$2,$B$1,$B$4,$B$5,$B$6,$B$7)</f>
        <v>5.8464078916961846</v>
      </c>
    </row>
    <row r="2715" spans="1:2" x14ac:dyDescent="0.55000000000000004">
      <c r="A2715">
        <v>100</v>
      </c>
      <c r="B2715" s="1" cm="1">
        <f t="array" ref="B2715">_xll.VSpeed(A2715,B2714,$B$3,$B$2,$B$1,$B$4,$B$5,$B$6,$B$7)</f>
        <v>5.8464078916961846</v>
      </c>
    </row>
    <row r="2716" spans="1:2" x14ac:dyDescent="0.55000000000000004">
      <c r="A2716">
        <v>100</v>
      </c>
      <c r="B2716" s="1" cm="1">
        <f t="array" ref="B2716">_xll.VSpeed(A2716,B2715,$B$3,$B$2,$B$1,$B$4,$B$5,$B$6,$B$7)</f>
        <v>5.8464078916961846</v>
      </c>
    </row>
    <row r="2717" spans="1:2" x14ac:dyDescent="0.55000000000000004">
      <c r="A2717">
        <v>100</v>
      </c>
      <c r="B2717" s="1" cm="1">
        <f t="array" ref="B2717">_xll.VSpeed(A2717,B2716,$B$3,$B$2,$B$1,$B$4,$B$5,$B$6,$B$7)</f>
        <v>5.8464078916961846</v>
      </c>
    </row>
    <row r="2718" spans="1:2" x14ac:dyDescent="0.55000000000000004">
      <c r="A2718">
        <v>100</v>
      </c>
      <c r="B2718" s="1" cm="1">
        <f t="array" ref="B2718">_xll.VSpeed(A2718,B2717,$B$3,$B$2,$B$1,$B$4,$B$5,$B$6,$B$7)</f>
        <v>5.8464078916961846</v>
      </c>
    </row>
    <row r="2719" spans="1:2" x14ac:dyDescent="0.55000000000000004">
      <c r="A2719">
        <v>100</v>
      </c>
      <c r="B2719" s="1" cm="1">
        <f t="array" ref="B2719">_xll.VSpeed(A2719,B2718,$B$3,$B$2,$B$1,$B$4,$B$5,$B$6,$B$7)</f>
        <v>5.8464078916961846</v>
      </c>
    </row>
    <row r="2720" spans="1:2" x14ac:dyDescent="0.55000000000000004">
      <c r="A2720">
        <v>100</v>
      </c>
      <c r="B2720" s="1" cm="1">
        <f t="array" ref="B2720">_xll.VSpeed(A2720,B2719,$B$3,$B$2,$B$1,$B$4,$B$5,$B$6,$B$7)</f>
        <v>5.8464078916961846</v>
      </c>
    </row>
    <row r="2721" spans="1:2" x14ac:dyDescent="0.55000000000000004">
      <c r="A2721">
        <v>100</v>
      </c>
      <c r="B2721" s="1" cm="1">
        <f t="array" ref="B2721">_xll.VSpeed(A2721,B2720,$B$3,$B$2,$B$1,$B$4,$B$5,$B$6,$B$7)</f>
        <v>5.8464078916961846</v>
      </c>
    </row>
    <row r="2722" spans="1:2" x14ac:dyDescent="0.55000000000000004">
      <c r="A2722">
        <v>100</v>
      </c>
      <c r="B2722" s="1" cm="1">
        <f t="array" ref="B2722">_xll.VSpeed(A2722,B2721,$B$3,$B$2,$B$1,$B$4,$B$5,$B$6,$B$7)</f>
        <v>5.8464078916961846</v>
      </c>
    </row>
    <row r="2723" spans="1:2" x14ac:dyDescent="0.55000000000000004">
      <c r="A2723">
        <v>100</v>
      </c>
      <c r="B2723" s="1" cm="1">
        <f t="array" ref="B2723">_xll.VSpeed(A2723,B2722,$B$3,$B$2,$B$1,$B$4,$B$5,$B$6,$B$7)</f>
        <v>5.8464078916961846</v>
      </c>
    </row>
    <row r="2724" spans="1:2" x14ac:dyDescent="0.55000000000000004">
      <c r="A2724">
        <v>100</v>
      </c>
      <c r="B2724" s="1" cm="1">
        <f t="array" ref="B2724">_xll.VSpeed(A2724,B2723,$B$3,$B$2,$B$1,$B$4,$B$5,$B$6,$B$7)</f>
        <v>5.8464078916961846</v>
      </c>
    </row>
    <row r="2725" spans="1:2" x14ac:dyDescent="0.55000000000000004">
      <c r="A2725">
        <v>100</v>
      </c>
      <c r="B2725" s="1" cm="1">
        <f t="array" ref="B2725">_xll.VSpeed(A2725,B2724,$B$3,$B$2,$B$1,$B$4,$B$5,$B$6,$B$7)</f>
        <v>5.8464078916961846</v>
      </c>
    </row>
    <row r="2726" spans="1:2" x14ac:dyDescent="0.55000000000000004">
      <c r="A2726">
        <v>100</v>
      </c>
      <c r="B2726" s="1" cm="1">
        <f t="array" ref="B2726">_xll.VSpeed(A2726,B2725,$B$3,$B$2,$B$1,$B$4,$B$5,$B$6,$B$7)</f>
        <v>5.8464078916961846</v>
      </c>
    </row>
    <row r="2727" spans="1:2" x14ac:dyDescent="0.55000000000000004">
      <c r="A2727">
        <v>100</v>
      </c>
      <c r="B2727" s="1" cm="1">
        <f t="array" ref="B2727">_xll.VSpeed(A2727,B2726,$B$3,$B$2,$B$1,$B$4,$B$5,$B$6,$B$7)</f>
        <v>5.8464078916961846</v>
      </c>
    </row>
    <row r="2728" spans="1:2" x14ac:dyDescent="0.55000000000000004">
      <c r="A2728">
        <v>100</v>
      </c>
      <c r="B2728" s="1" cm="1">
        <f t="array" ref="B2728">_xll.VSpeed(A2728,B2727,$B$3,$B$2,$B$1,$B$4,$B$5,$B$6,$B$7)</f>
        <v>5.8464078916961846</v>
      </c>
    </row>
    <row r="2729" spans="1:2" x14ac:dyDescent="0.55000000000000004">
      <c r="A2729">
        <v>100</v>
      </c>
      <c r="B2729" s="1" cm="1">
        <f t="array" ref="B2729">_xll.VSpeed(A2729,B2728,$B$3,$B$2,$B$1,$B$4,$B$5,$B$6,$B$7)</f>
        <v>5.8464078916961846</v>
      </c>
    </row>
    <row r="2730" spans="1:2" x14ac:dyDescent="0.55000000000000004">
      <c r="A2730">
        <v>100</v>
      </c>
      <c r="B2730" s="1" cm="1">
        <f t="array" ref="B2730">_xll.VSpeed(A2730,B2729,$B$3,$B$2,$B$1,$B$4,$B$5,$B$6,$B$7)</f>
        <v>5.8464078916961846</v>
      </c>
    </row>
    <row r="2731" spans="1:2" x14ac:dyDescent="0.55000000000000004">
      <c r="A2731">
        <v>100</v>
      </c>
      <c r="B2731" s="1" cm="1">
        <f t="array" ref="B2731">_xll.VSpeed(A2731,B2730,$B$3,$B$2,$B$1,$B$4,$B$5,$B$6,$B$7)</f>
        <v>5.8464078916961846</v>
      </c>
    </row>
    <row r="2732" spans="1:2" x14ac:dyDescent="0.55000000000000004">
      <c r="A2732">
        <v>100</v>
      </c>
      <c r="B2732" s="1" cm="1">
        <f t="array" ref="B2732">_xll.VSpeed(A2732,B2731,$B$3,$B$2,$B$1,$B$4,$B$5,$B$6,$B$7)</f>
        <v>5.8464078916961846</v>
      </c>
    </row>
    <row r="2733" spans="1:2" x14ac:dyDescent="0.55000000000000004">
      <c r="A2733">
        <v>100</v>
      </c>
      <c r="B2733" s="1" cm="1">
        <f t="array" ref="B2733">_xll.VSpeed(A2733,B2732,$B$3,$B$2,$B$1,$B$4,$B$5,$B$6,$B$7)</f>
        <v>5.8464078916961846</v>
      </c>
    </row>
    <row r="2734" spans="1:2" x14ac:dyDescent="0.55000000000000004">
      <c r="A2734">
        <v>100</v>
      </c>
      <c r="B2734" s="1" cm="1">
        <f t="array" ref="B2734">_xll.VSpeed(A2734,B2733,$B$3,$B$2,$B$1,$B$4,$B$5,$B$6,$B$7)</f>
        <v>5.8464078916961846</v>
      </c>
    </row>
    <row r="2735" spans="1:2" x14ac:dyDescent="0.55000000000000004">
      <c r="A2735">
        <v>100</v>
      </c>
      <c r="B2735" s="1" cm="1">
        <f t="array" ref="B2735">_xll.VSpeed(A2735,B2734,$B$3,$B$2,$B$1,$B$4,$B$5,$B$6,$B$7)</f>
        <v>5.8464078916961846</v>
      </c>
    </row>
    <row r="2736" spans="1:2" x14ac:dyDescent="0.55000000000000004">
      <c r="A2736">
        <v>100</v>
      </c>
      <c r="B2736" s="1" cm="1">
        <f t="array" ref="B2736">_xll.VSpeed(A2736,B2735,$B$3,$B$2,$B$1,$B$4,$B$5,$B$6,$B$7)</f>
        <v>5.8464078916961846</v>
      </c>
    </row>
    <row r="2737" spans="1:2" x14ac:dyDescent="0.55000000000000004">
      <c r="A2737">
        <v>100</v>
      </c>
      <c r="B2737" s="1" cm="1">
        <f t="array" ref="B2737">_xll.VSpeed(A2737,B2736,$B$3,$B$2,$B$1,$B$4,$B$5,$B$6,$B$7)</f>
        <v>5.8464078916961846</v>
      </c>
    </row>
    <row r="2738" spans="1:2" x14ac:dyDescent="0.55000000000000004">
      <c r="A2738">
        <v>100</v>
      </c>
      <c r="B2738" s="1" cm="1">
        <f t="array" ref="B2738">_xll.VSpeed(A2738,B2737,$B$3,$B$2,$B$1,$B$4,$B$5,$B$6,$B$7)</f>
        <v>5.8464078916961846</v>
      </c>
    </row>
    <row r="2739" spans="1:2" x14ac:dyDescent="0.55000000000000004">
      <c r="A2739">
        <v>100</v>
      </c>
      <c r="B2739" s="1" cm="1">
        <f t="array" ref="B2739">_xll.VSpeed(A2739,B2738,$B$3,$B$2,$B$1,$B$4,$B$5,$B$6,$B$7)</f>
        <v>5.8464078916961846</v>
      </c>
    </row>
    <row r="2740" spans="1:2" x14ac:dyDescent="0.55000000000000004">
      <c r="A2740">
        <v>100</v>
      </c>
      <c r="B2740" s="1" cm="1">
        <f t="array" ref="B2740">_xll.VSpeed(A2740,B2739,$B$3,$B$2,$B$1,$B$4,$B$5,$B$6,$B$7)</f>
        <v>5.8464078916961846</v>
      </c>
    </row>
    <row r="2741" spans="1:2" x14ac:dyDescent="0.55000000000000004">
      <c r="A2741">
        <v>100</v>
      </c>
      <c r="B2741" s="1" cm="1">
        <f t="array" ref="B2741">_xll.VSpeed(A2741,B2740,$B$3,$B$2,$B$1,$B$4,$B$5,$B$6,$B$7)</f>
        <v>5.8464078916961846</v>
      </c>
    </row>
    <row r="2742" spans="1:2" x14ac:dyDescent="0.55000000000000004">
      <c r="A2742">
        <v>100</v>
      </c>
      <c r="B2742" s="1" cm="1">
        <f t="array" ref="B2742">_xll.VSpeed(A2742,B2741,$B$3,$B$2,$B$1,$B$4,$B$5,$B$6,$B$7)</f>
        <v>5.8464078916961846</v>
      </c>
    </row>
    <row r="2743" spans="1:2" x14ac:dyDescent="0.55000000000000004">
      <c r="A2743">
        <v>100</v>
      </c>
      <c r="B2743" s="1" cm="1">
        <f t="array" ref="B2743">_xll.VSpeed(A2743,B2742,$B$3,$B$2,$B$1,$B$4,$B$5,$B$6,$B$7)</f>
        <v>5.8464078916961846</v>
      </c>
    </row>
    <row r="2744" spans="1:2" x14ac:dyDescent="0.55000000000000004">
      <c r="A2744">
        <v>100</v>
      </c>
      <c r="B2744" s="1" cm="1">
        <f t="array" ref="B2744">_xll.VSpeed(A2744,B2743,$B$3,$B$2,$B$1,$B$4,$B$5,$B$6,$B$7)</f>
        <v>5.8464078916961846</v>
      </c>
    </row>
    <row r="2745" spans="1:2" x14ac:dyDescent="0.55000000000000004">
      <c r="A2745">
        <v>100</v>
      </c>
      <c r="B2745" s="1" cm="1">
        <f t="array" ref="B2745">_xll.VSpeed(A2745,B2744,$B$3,$B$2,$B$1,$B$4,$B$5,$B$6,$B$7)</f>
        <v>5.8464078916961846</v>
      </c>
    </row>
    <row r="2746" spans="1:2" x14ac:dyDescent="0.55000000000000004">
      <c r="A2746">
        <v>100</v>
      </c>
      <c r="B2746" s="1" cm="1">
        <f t="array" ref="B2746">_xll.VSpeed(A2746,B2745,$B$3,$B$2,$B$1,$B$4,$B$5,$B$6,$B$7)</f>
        <v>5.8464078916961846</v>
      </c>
    </row>
    <row r="2747" spans="1:2" x14ac:dyDescent="0.55000000000000004">
      <c r="A2747">
        <v>100</v>
      </c>
      <c r="B2747" s="1" cm="1">
        <f t="array" ref="B2747">_xll.VSpeed(A2747,B2746,$B$3,$B$2,$B$1,$B$4,$B$5,$B$6,$B$7)</f>
        <v>5.8464078916961846</v>
      </c>
    </row>
    <row r="2748" spans="1:2" x14ac:dyDescent="0.55000000000000004">
      <c r="A2748">
        <v>100</v>
      </c>
      <c r="B2748" s="1" cm="1">
        <f t="array" ref="B2748">_xll.VSpeed(A2748,B2747,$B$3,$B$2,$B$1,$B$4,$B$5,$B$6,$B$7)</f>
        <v>5.8464078916961846</v>
      </c>
    </row>
    <row r="2749" spans="1:2" x14ac:dyDescent="0.55000000000000004">
      <c r="A2749">
        <v>100</v>
      </c>
      <c r="B2749" s="1" cm="1">
        <f t="array" ref="B2749">_xll.VSpeed(A2749,B2748,$B$3,$B$2,$B$1,$B$4,$B$5,$B$6,$B$7)</f>
        <v>5.8464078916961846</v>
      </c>
    </row>
    <row r="2750" spans="1:2" x14ac:dyDescent="0.55000000000000004">
      <c r="A2750">
        <v>100</v>
      </c>
      <c r="B2750" s="1" cm="1">
        <f t="array" ref="B2750">_xll.VSpeed(A2750,B2749,$B$3,$B$2,$B$1,$B$4,$B$5,$B$6,$B$7)</f>
        <v>5.8464078916961846</v>
      </c>
    </row>
    <row r="2751" spans="1:2" x14ac:dyDescent="0.55000000000000004">
      <c r="A2751">
        <v>100</v>
      </c>
      <c r="B2751" s="1" cm="1">
        <f t="array" ref="B2751">_xll.VSpeed(A2751,B2750,$B$3,$B$2,$B$1,$B$4,$B$5,$B$6,$B$7)</f>
        <v>5.8464078916961846</v>
      </c>
    </row>
    <row r="2752" spans="1:2" x14ac:dyDescent="0.55000000000000004">
      <c r="A2752">
        <v>100</v>
      </c>
      <c r="B2752" s="1" cm="1">
        <f t="array" ref="B2752">_xll.VSpeed(A2752,B2751,$B$3,$B$2,$B$1,$B$4,$B$5,$B$6,$B$7)</f>
        <v>5.8464078916961846</v>
      </c>
    </row>
    <row r="2753" spans="1:2" x14ac:dyDescent="0.55000000000000004">
      <c r="A2753">
        <v>100</v>
      </c>
      <c r="B2753" s="1" cm="1">
        <f t="array" ref="B2753">_xll.VSpeed(A2753,B2752,$B$3,$B$2,$B$1,$B$4,$B$5,$B$6,$B$7)</f>
        <v>5.8464078916961846</v>
      </c>
    </row>
    <row r="2754" spans="1:2" x14ac:dyDescent="0.55000000000000004">
      <c r="A2754">
        <v>100</v>
      </c>
      <c r="B2754" s="1" cm="1">
        <f t="array" ref="B2754">_xll.VSpeed(A2754,B2753,$B$3,$B$2,$B$1,$B$4,$B$5,$B$6,$B$7)</f>
        <v>5.8464078916961846</v>
      </c>
    </row>
    <row r="2755" spans="1:2" x14ac:dyDescent="0.55000000000000004">
      <c r="A2755">
        <v>100</v>
      </c>
      <c r="B2755" s="1" cm="1">
        <f t="array" ref="B2755">_xll.VSpeed(A2755,B2754,$B$3,$B$2,$B$1,$B$4,$B$5,$B$6,$B$7)</f>
        <v>5.8464078916961846</v>
      </c>
    </row>
    <row r="2756" spans="1:2" x14ac:dyDescent="0.55000000000000004">
      <c r="A2756">
        <v>100</v>
      </c>
      <c r="B2756" s="1" cm="1">
        <f t="array" ref="B2756">_xll.VSpeed(A2756,B2755,$B$3,$B$2,$B$1,$B$4,$B$5,$B$6,$B$7)</f>
        <v>5.8464078916961846</v>
      </c>
    </row>
    <row r="2757" spans="1:2" x14ac:dyDescent="0.55000000000000004">
      <c r="A2757">
        <v>100</v>
      </c>
      <c r="B2757" s="1" cm="1">
        <f t="array" ref="B2757">_xll.VSpeed(A2757,B2756,$B$3,$B$2,$B$1,$B$4,$B$5,$B$6,$B$7)</f>
        <v>5.8464078916961846</v>
      </c>
    </row>
    <row r="2758" spans="1:2" x14ac:dyDescent="0.55000000000000004">
      <c r="A2758">
        <v>100</v>
      </c>
      <c r="B2758" s="1" cm="1">
        <f t="array" ref="B2758">_xll.VSpeed(A2758,B2757,$B$3,$B$2,$B$1,$B$4,$B$5,$B$6,$B$7)</f>
        <v>5.8464078916961846</v>
      </c>
    </row>
    <row r="2759" spans="1:2" x14ac:dyDescent="0.55000000000000004">
      <c r="A2759">
        <v>100</v>
      </c>
      <c r="B2759" s="1" cm="1">
        <f t="array" ref="B2759">_xll.VSpeed(A2759,B2758,$B$3,$B$2,$B$1,$B$4,$B$5,$B$6,$B$7)</f>
        <v>5.8464078916961846</v>
      </c>
    </row>
    <row r="2760" spans="1:2" x14ac:dyDescent="0.55000000000000004">
      <c r="A2760">
        <v>100</v>
      </c>
      <c r="B2760" s="1" cm="1">
        <f t="array" ref="B2760">_xll.VSpeed(A2760,B2759,$B$3,$B$2,$B$1,$B$4,$B$5,$B$6,$B$7)</f>
        <v>5.8464078916961846</v>
      </c>
    </row>
    <row r="2761" spans="1:2" x14ac:dyDescent="0.55000000000000004">
      <c r="A2761">
        <v>100</v>
      </c>
      <c r="B2761" s="1" cm="1">
        <f t="array" ref="B2761">_xll.VSpeed(A2761,B2760,$B$3,$B$2,$B$1,$B$4,$B$5,$B$6,$B$7)</f>
        <v>5.8464078916961846</v>
      </c>
    </row>
    <row r="2762" spans="1:2" x14ac:dyDescent="0.55000000000000004">
      <c r="A2762">
        <v>100</v>
      </c>
      <c r="B2762" s="1" cm="1">
        <f t="array" ref="B2762">_xll.VSpeed(A2762,B2761,$B$3,$B$2,$B$1,$B$4,$B$5,$B$6,$B$7)</f>
        <v>5.8464078916961846</v>
      </c>
    </row>
    <row r="2763" spans="1:2" x14ac:dyDescent="0.55000000000000004">
      <c r="A2763">
        <v>100</v>
      </c>
      <c r="B2763" s="1" cm="1">
        <f t="array" ref="B2763">_xll.VSpeed(A2763,B2762,$B$3,$B$2,$B$1,$B$4,$B$5,$B$6,$B$7)</f>
        <v>5.8464078916961846</v>
      </c>
    </row>
    <row r="2764" spans="1:2" x14ac:dyDescent="0.55000000000000004">
      <c r="A2764">
        <v>100</v>
      </c>
      <c r="B2764" s="1" cm="1">
        <f t="array" ref="B2764">_xll.VSpeed(A2764,B2763,$B$3,$B$2,$B$1,$B$4,$B$5,$B$6,$B$7)</f>
        <v>5.8464078916961846</v>
      </c>
    </row>
    <row r="2765" spans="1:2" x14ac:dyDescent="0.55000000000000004">
      <c r="A2765">
        <v>100</v>
      </c>
      <c r="B2765" s="1" cm="1">
        <f t="array" ref="B2765">_xll.VSpeed(A2765,B2764,$B$3,$B$2,$B$1,$B$4,$B$5,$B$6,$B$7)</f>
        <v>5.8464078916961846</v>
      </c>
    </row>
    <row r="2766" spans="1:2" x14ac:dyDescent="0.55000000000000004">
      <c r="A2766">
        <v>100</v>
      </c>
      <c r="B2766" s="1" cm="1">
        <f t="array" ref="B2766">_xll.VSpeed(A2766,B2765,$B$3,$B$2,$B$1,$B$4,$B$5,$B$6,$B$7)</f>
        <v>5.8464078916961846</v>
      </c>
    </row>
    <row r="2767" spans="1:2" x14ac:dyDescent="0.55000000000000004">
      <c r="A2767">
        <v>100</v>
      </c>
      <c r="B2767" s="1" cm="1">
        <f t="array" ref="B2767">_xll.VSpeed(A2767,B2766,$B$3,$B$2,$B$1,$B$4,$B$5,$B$6,$B$7)</f>
        <v>5.8464078916961846</v>
      </c>
    </row>
    <row r="2768" spans="1:2" x14ac:dyDescent="0.55000000000000004">
      <c r="A2768">
        <v>100</v>
      </c>
      <c r="B2768" s="1" cm="1">
        <f t="array" ref="B2768">_xll.VSpeed(A2768,B2767,$B$3,$B$2,$B$1,$B$4,$B$5,$B$6,$B$7)</f>
        <v>5.8464078916961846</v>
      </c>
    </row>
    <row r="2769" spans="1:2" x14ac:dyDescent="0.55000000000000004">
      <c r="A2769">
        <v>100</v>
      </c>
      <c r="B2769" s="1" cm="1">
        <f t="array" ref="B2769">_xll.VSpeed(A2769,B2768,$B$3,$B$2,$B$1,$B$4,$B$5,$B$6,$B$7)</f>
        <v>5.8464078916961846</v>
      </c>
    </row>
    <row r="2770" spans="1:2" x14ac:dyDescent="0.55000000000000004">
      <c r="A2770">
        <v>100</v>
      </c>
      <c r="B2770" s="1" cm="1">
        <f t="array" ref="B2770">_xll.VSpeed(A2770,B2769,$B$3,$B$2,$B$1,$B$4,$B$5,$B$6,$B$7)</f>
        <v>5.8464078916961846</v>
      </c>
    </row>
    <row r="2771" spans="1:2" x14ac:dyDescent="0.55000000000000004">
      <c r="A2771">
        <v>100</v>
      </c>
      <c r="B2771" s="1" cm="1">
        <f t="array" ref="B2771">_xll.VSpeed(A2771,B2770,$B$3,$B$2,$B$1,$B$4,$B$5,$B$6,$B$7)</f>
        <v>5.8464078916961846</v>
      </c>
    </row>
    <row r="2772" spans="1:2" x14ac:dyDescent="0.55000000000000004">
      <c r="A2772">
        <v>100</v>
      </c>
      <c r="B2772" s="1" cm="1">
        <f t="array" ref="B2772">_xll.VSpeed(A2772,B2771,$B$3,$B$2,$B$1,$B$4,$B$5,$B$6,$B$7)</f>
        <v>5.8464078916961846</v>
      </c>
    </row>
    <row r="2773" spans="1:2" x14ac:dyDescent="0.55000000000000004">
      <c r="A2773">
        <v>100</v>
      </c>
      <c r="B2773" s="1" cm="1">
        <f t="array" ref="B2773">_xll.VSpeed(A2773,B2772,$B$3,$B$2,$B$1,$B$4,$B$5,$B$6,$B$7)</f>
        <v>5.8464078916961846</v>
      </c>
    </row>
    <row r="2774" spans="1:2" x14ac:dyDescent="0.55000000000000004">
      <c r="A2774">
        <v>100</v>
      </c>
      <c r="B2774" s="1" cm="1">
        <f t="array" ref="B2774">_xll.VSpeed(A2774,B2773,$B$3,$B$2,$B$1,$B$4,$B$5,$B$6,$B$7)</f>
        <v>5.8464078916961846</v>
      </c>
    </row>
    <row r="2775" spans="1:2" x14ac:dyDescent="0.55000000000000004">
      <c r="A2775">
        <v>100</v>
      </c>
      <c r="B2775" s="1" cm="1">
        <f t="array" ref="B2775">_xll.VSpeed(A2775,B2774,$B$3,$B$2,$B$1,$B$4,$B$5,$B$6,$B$7)</f>
        <v>5.8464078916961846</v>
      </c>
    </row>
    <row r="2776" spans="1:2" x14ac:dyDescent="0.55000000000000004">
      <c r="A2776">
        <v>100</v>
      </c>
      <c r="B2776" s="1" cm="1">
        <f t="array" ref="B2776">_xll.VSpeed(A2776,B2775,$B$3,$B$2,$B$1,$B$4,$B$5,$B$6,$B$7)</f>
        <v>5.8464078916961846</v>
      </c>
    </row>
    <row r="2777" spans="1:2" x14ac:dyDescent="0.55000000000000004">
      <c r="A2777">
        <v>100</v>
      </c>
      <c r="B2777" s="1" cm="1">
        <f t="array" ref="B2777">_xll.VSpeed(A2777,B2776,$B$3,$B$2,$B$1,$B$4,$B$5,$B$6,$B$7)</f>
        <v>5.8464078916961846</v>
      </c>
    </row>
    <row r="2778" spans="1:2" x14ac:dyDescent="0.55000000000000004">
      <c r="A2778">
        <v>100</v>
      </c>
      <c r="B2778" s="1" cm="1">
        <f t="array" ref="B2778">_xll.VSpeed(A2778,B2777,$B$3,$B$2,$B$1,$B$4,$B$5,$B$6,$B$7)</f>
        <v>5.8464078916961846</v>
      </c>
    </row>
    <row r="2779" spans="1:2" x14ac:dyDescent="0.55000000000000004">
      <c r="A2779">
        <v>100</v>
      </c>
      <c r="B2779" s="1" cm="1">
        <f t="array" ref="B2779">_xll.VSpeed(A2779,B2778,$B$3,$B$2,$B$1,$B$4,$B$5,$B$6,$B$7)</f>
        <v>5.8464078916961846</v>
      </c>
    </row>
    <row r="2780" spans="1:2" x14ac:dyDescent="0.55000000000000004">
      <c r="A2780">
        <v>100</v>
      </c>
      <c r="B2780" s="1" cm="1">
        <f t="array" ref="B2780">_xll.VSpeed(A2780,B2779,$B$3,$B$2,$B$1,$B$4,$B$5,$B$6,$B$7)</f>
        <v>5.8464078916961846</v>
      </c>
    </row>
    <row r="2781" spans="1:2" x14ac:dyDescent="0.55000000000000004">
      <c r="A2781">
        <v>100</v>
      </c>
      <c r="B2781" s="1" cm="1">
        <f t="array" ref="B2781">_xll.VSpeed(A2781,B2780,$B$3,$B$2,$B$1,$B$4,$B$5,$B$6,$B$7)</f>
        <v>5.8464078916961846</v>
      </c>
    </row>
    <row r="2782" spans="1:2" x14ac:dyDescent="0.55000000000000004">
      <c r="A2782">
        <v>100</v>
      </c>
      <c r="B2782" s="1" cm="1">
        <f t="array" ref="B2782">_xll.VSpeed(A2782,B2781,$B$3,$B$2,$B$1,$B$4,$B$5,$B$6,$B$7)</f>
        <v>5.8464078916961846</v>
      </c>
    </row>
    <row r="2783" spans="1:2" x14ac:dyDescent="0.55000000000000004">
      <c r="A2783">
        <v>100</v>
      </c>
      <c r="B2783" s="1" cm="1">
        <f t="array" ref="B2783">_xll.VSpeed(A2783,B2782,$B$3,$B$2,$B$1,$B$4,$B$5,$B$6,$B$7)</f>
        <v>5.8464078916961846</v>
      </c>
    </row>
    <row r="2784" spans="1:2" x14ac:dyDescent="0.55000000000000004">
      <c r="A2784">
        <v>100</v>
      </c>
      <c r="B2784" s="1" cm="1">
        <f t="array" ref="B2784">_xll.VSpeed(A2784,B2783,$B$3,$B$2,$B$1,$B$4,$B$5,$B$6,$B$7)</f>
        <v>5.8464078916961846</v>
      </c>
    </row>
    <row r="2785" spans="1:2" x14ac:dyDescent="0.55000000000000004">
      <c r="A2785">
        <v>100</v>
      </c>
      <c r="B2785" s="1" cm="1">
        <f t="array" ref="B2785">_xll.VSpeed(A2785,B2784,$B$3,$B$2,$B$1,$B$4,$B$5,$B$6,$B$7)</f>
        <v>5.8464078916961846</v>
      </c>
    </row>
    <row r="2786" spans="1:2" x14ac:dyDescent="0.55000000000000004">
      <c r="A2786">
        <v>100</v>
      </c>
      <c r="B2786" s="1" cm="1">
        <f t="array" ref="B2786">_xll.VSpeed(A2786,B2785,$B$3,$B$2,$B$1,$B$4,$B$5,$B$6,$B$7)</f>
        <v>5.8464078916961846</v>
      </c>
    </row>
    <row r="2787" spans="1:2" x14ac:dyDescent="0.55000000000000004">
      <c r="A2787">
        <v>100</v>
      </c>
      <c r="B2787" s="1" cm="1">
        <f t="array" ref="B2787">_xll.VSpeed(A2787,B2786,$B$3,$B$2,$B$1,$B$4,$B$5,$B$6,$B$7)</f>
        <v>5.8464078916961846</v>
      </c>
    </row>
    <row r="2788" spans="1:2" x14ac:dyDescent="0.55000000000000004">
      <c r="A2788">
        <v>100</v>
      </c>
      <c r="B2788" s="1" cm="1">
        <f t="array" ref="B2788">_xll.VSpeed(A2788,B2787,$B$3,$B$2,$B$1,$B$4,$B$5,$B$6,$B$7)</f>
        <v>5.8464078916961846</v>
      </c>
    </row>
    <row r="2789" spans="1:2" x14ac:dyDescent="0.55000000000000004">
      <c r="A2789">
        <v>100</v>
      </c>
      <c r="B2789" s="1" cm="1">
        <f t="array" ref="B2789">_xll.VSpeed(A2789,B2788,$B$3,$B$2,$B$1,$B$4,$B$5,$B$6,$B$7)</f>
        <v>5.8464078916961846</v>
      </c>
    </row>
    <row r="2790" spans="1:2" x14ac:dyDescent="0.55000000000000004">
      <c r="A2790">
        <v>100</v>
      </c>
      <c r="B2790" s="1" cm="1">
        <f t="array" ref="B2790">_xll.VSpeed(A2790,B2789,$B$3,$B$2,$B$1,$B$4,$B$5,$B$6,$B$7)</f>
        <v>5.8464078916961846</v>
      </c>
    </row>
    <row r="2791" spans="1:2" x14ac:dyDescent="0.55000000000000004">
      <c r="A2791">
        <v>100</v>
      </c>
      <c r="B2791" s="1" cm="1">
        <f t="array" ref="B2791">_xll.VSpeed(A2791,B2790,$B$3,$B$2,$B$1,$B$4,$B$5,$B$6,$B$7)</f>
        <v>5.8464078916961846</v>
      </c>
    </row>
    <row r="2792" spans="1:2" x14ac:dyDescent="0.55000000000000004">
      <c r="A2792">
        <v>100</v>
      </c>
      <c r="B2792" s="1" cm="1">
        <f t="array" ref="B2792">_xll.VSpeed(A2792,B2791,$B$3,$B$2,$B$1,$B$4,$B$5,$B$6,$B$7)</f>
        <v>5.8464078916961846</v>
      </c>
    </row>
    <row r="2793" spans="1:2" x14ac:dyDescent="0.55000000000000004">
      <c r="A2793">
        <v>100</v>
      </c>
      <c r="B2793" s="1" cm="1">
        <f t="array" ref="B2793">_xll.VSpeed(A2793,B2792,$B$3,$B$2,$B$1,$B$4,$B$5,$B$6,$B$7)</f>
        <v>5.8464078916961846</v>
      </c>
    </row>
    <row r="2794" spans="1:2" x14ac:dyDescent="0.55000000000000004">
      <c r="A2794">
        <v>100</v>
      </c>
      <c r="B2794" s="1" cm="1">
        <f t="array" ref="B2794">_xll.VSpeed(A2794,B2793,$B$3,$B$2,$B$1,$B$4,$B$5,$B$6,$B$7)</f>
        <v>5.8464078916961846</v>
      </c>
    </row>
    <row r="2795" spans="1:2" x14ac:dyDescent="0.55000000000000004">
      <c r="A2795">
        <v>100</v>
      </c>
      <c r="B2795" s="1" cm="1">
        <f t="array" ref="B2795">_xll.VSpeed(A2795,B2794,$B$3,$B$2,$B$1,$B$4,$B$5,$B$6,$B$7)</f>
        <v>5.8464078916961846</v>
      </c>
    </row>
    <row r="2796" spans="1:2" x14ac:dyDescent="0.55000000000000004">
      <c r="A2796">
        <v>100</v>
      </c>
      <c r="B2796" s="1" cm="1">
        <f t="array" ref="B2796">_xll.VSpeed(A2796,B2795,$B$3,$B$2,$B$1,$B$4,$B$5,$B$6,$B$7)</f>
        <v>5.8464078916961846</v>
      </c>
    </row>
    <row r="2797" spans="1:2" x14ac:dyDescent="0.55000000000000004">
      <c r="A2797">
        <v>100</v>
      </c>
      <c r="B2797" s="1" cm="1">
        <f t="array" ref="B2797">_xll.VSpeed(A2797,B2796,$B$3,$B$2,$B$1,$B$4,$B$5,$B$6,$B$7)</f>
        <v>5.8464078916961846</v>
      </c>
    </row>
    <row r="2798" spans="1:2" x14ac:dyDescent="0.55000000000000004">
      <c r="A2798">
        <v>100</v>
      </c>
      <c r="B2798" s="1" cm="1">
        <f t="array" ref="B2798">_xll.VSpeed(A2798,B2797,$B$3,$B$2,$B$1,$B$4,$B$5,$B$6,$B$7)</f>
        <v>5.8464078916961846</v>
      </c>
    </row>
    <row r="2799" spans="1:2" x14ac:dyDescent="0.55000000000000004">
      <c r="A2799">
        <v>100</v>
      </c>
      <c r="B2799" s="1" cm="1">
        <f t="array" ref="B2799">_xll.VSpeed(A2799,B2798,$B$3,$B$2,$B$1,$B$4,$B$5,$B$6,$B$7)</f>
        <v>5.8464078916961846</v>
      </c>
    </row>
    <row r="2800" spans="1:2" x14ac:dyDescent="0.55000000000000004">
      <c r="A2800">
        <v>100</v>
      </c>
      <c r="B2800" s="1" cm="1">
        <f t="array" ref="B2800">_xll.VSpeed(A2800,B2799,$B$3,$B$2,$B$1,$B$4,$B$5,$B$6,$B$7)</f>
        <v>5.8464078916961846</v>
      </c>
    </row>
    <row r="2801" spans="1:2" x14ac:dyDescent="0.55000000000000004">
      <c r="A2801">
        <v>100</v>
      </c>
      <c r="B2801" s="1" cm="1">
        <f t="array" ref="B2801">_xll.VSpeed(A2801,B2800,$B$3,$B$2,$B$1,$B$4,$B$5,$B$6,$B$7)</f>
        <v>5.8464078916961846</v>
      </c>
    </row>
    <row r="2802" spans="1:2" x14ac:dyDescent="0.55000000000000004">
      <c r="A2802">
        <v>100</v>
      </c>
      <c r="B2802" s="1" cm="1">
        <f t="array" ref="B2802">_xll.VSpeed(A2802,B2801,$B$3,$B$2,$B$1,$B$4,$B$5,$B$6,$B$7)</f>
        <v>5.8464078916961846</v>
      </c>
    </row>
    <row r="2803" spans="1:2" x14ac:dyDescent="0.55000000000000004">
      <c r="A2803">
        <v>100</v>
      </c>
      <c r="B2803" s="1" cm="1">
        <f t="array" ref="B2803">_xll.VSpeed(A2803,B2802,$B$3,$B$2,$B$1,$B$4,$B$5,$B$6,$B$7)</f>
        <v>5.8464078916961846</v>
      </c>
    </row>
    <row r="2804" spans="1:2" x14ac:dyDescent="0.55000000000000004">
      <c r="A2804">
        <v>100</v>
      </c>
      <c r="B2804" s="1" cm="1">
        <f t="array" ref="B2804">_xll.VSpeed(A2804,B2803,$B$3,$B$2,$B$1,$B$4,$B$5,$B$6,$B$7)</f>
        <v>5.8464078916961846</v>
      </c>
    </row>
    <row r="2805" spans="1:2" x14ac:dyDescent="0.55000000000000004">
      <c r="A2805">
        <v>100</v>
      </c>
      <c r="B2805" s="1" cm="1">
        <f t="array" ref="B2805">_xll.VSpeed(A2805,B2804,$B$3,$B$2,$B$1,$B$4,$B$5,$B$6,$B$7)</f>
        <v>5.8464078916961846</v>
      </c>
    </row>
    <row r="2806" spans="1:2" x14ac:dyDescent="0.55000000000000004">
      <c r="A2806">
        <v>100</v>
      </c>
      <c r="B2806" s="1" cm="1">
        <f t="array" ref="B2806">_xll.VSpeed(A2806,B2805,$B$3,$B$2,$B$1,$B$4,$B$5,$B$6,$B$7)</f>
        <v>5.8464078916961846</v>
      </c>
    </row>
    <row r="2807" spans="1:2" x14ac:dyDescent="0.55000000000000004">
      <c r="A2807">
        <v>100</v>
      </c>
      <c r="B2807" s="1" cm="1">
        <f t="array" ref="B2807">_xll.VSpeed(A2807,B2806,$B$3,$B$2,$B$1,$B$4,$B$5,$B$6,$B$7)</f>
        <v>5.8464078916961846</v>
      </c>
    </row>
    <row r="2808" spans="1:2" x14ac:dyDescent="0.55000000000000004">
      <c r="A2808">
        <v>100</v>
      </c>
      <c r="B2808" s="1" cm="1">
        <f t="array" ref="B2808">_xll.VSpeed(A2808,B2807,$B$3,$B$2,$B$1,$B$4,$B$5,$B$6,$B$7)</f>
        <v>5.8464078916961846</v>
      </c>
    </row>
    <row r="2809" spans="1:2" x14ac:dyDescent="0.55000000000000004">
      <c r="A2809">
        <v>100</v>
      </c>
      <c r="B2809" s="1" cm="1">
        <f t="array" ref="B2809">_xll.VSpeed(A2809,B2808,$B$3,$B$2,$B$1,$B$4,$B$5,$B$6,$B$7)</f>
        <v>5.8464078916961846</v>
      </c>
    </row>
    <row r="2810" spans="1:2" x14ac:dyDescent="0.55000000000000004">
      <c r="A2810">
        <v>100</v>
      </c>
      <c r="B2810" s="1" cm="1">
        <f t="array" ref="B2810">_xll.VSpeed(A2810,B2809,$B$3,$B$2,$B$1,$B$4,$B$5,$B$6,$B$7)</f>
        <v>5.8464078916961846</v>
      </c>
    </row>
    <row r="2811" spans="1:2" x14ac:dyDescent="0.55000000000000004">
      <c r="A2811">
        <v>100</v>
      </c>
      <c r="B2811" s="1" cm="1">
        <f t="array" ref="B2811">_xll.VSpeed(A2811,B2810,$B$3,$B$2,$B$1,$B$4,$B$5,$B$6,$B$7)</f>
        <v>5.8464078916961846</v>
      </c>
    </row>
    <row r="2812" spans="1:2" x14ac:dyDescent="0.55000000000000004">
      <c r="A2812">
        <v>100</v>
      </c>
      <c r="B2812" s="1" cm="1">
        <f t="array" ref="B2812">_xll.VSpeed(A2812,B2811,$B$3,$B$2,$B$1,$B$4,$B$5,$B$6,$B$7)</f>
        <v>5.8464078916961846</v>
      </c>
    </row>
    <row r="2813" spans="1:2" x14ac:dyDescent="0.55000000000000004">
      <c r="A2813">
        <v>100</v>
      </c>
      <c r="B2813" s="1" cm="1">
        <f t="array" ref="B2813">_xll.VSpeed(A2813,B2812,$B$3,$B$2,$B$1,$B$4,$B$5,$B$6,$B$7)</f>
        <v>5.8464078916961846</v>
      </c>
    </row>
    <row r="2814" spans="1:2" x14ac:dyDescent="0.55000000000000004">
      <c r="A2814">
        <v>100</v>
      </c>
      <c r="B2814" s="1" cm="1">
        <f t="array" ref="B2814">_xll.VSpeed(A2814,B2813,$B$3,$B$2,$B$1,$B$4,$B$5,$B$6,$B$7)</f>
        <v>5.8464078916961846</v>
      </c>
    </row>
    <row r="2815" spans="1:2" x14ac:dyDescent="0.55000000000000004">
      <c r="A2815">
        <v>100</v>
      </c>
      <c r="B2815" s="1" cm="1">
        <f t="array" ref="B2815">_xll.VSpeed(A2815,B2814,$B$3,$B$2,$B$1,$B$4,$B$5,$B$6,$B$7)</f>
        <v>5.8464078916961846</v>
      </c>
    </row>
    <row r="2816" spans="1:2" x14ac:dyDescent="0.55000000000000004">
      <c r="A2816">
        <v>100</v>
      </c>
      <c r="B2816" s="1" cm="1">
        <f t="array" ref="B2816">_xll.VSpeed(A2816,B2815,$B$3,$B$2,$B$1,$B$4,$B$5,$B$6,$B$7)</f>
        <v>5.8464078916961846</v>
      </c>
    </row>
    <row r="2817" spans="1:2" x14ac:dyDescent="0.55000000000000004">
      <c r="A2817">
        <v>100</v>
      </c>
      <c r="B2817" s="1" cm="1">
        <f t="array" ref="B2817">_xll.VSpeed(A2817,B2816,$B$3,$B$2,$B$1,$B$4,$B$5,$B$6,$B$7)</f>
        <v>5.8464078916961846</v>
      </c>
    </row>
    <row r="2818" spans="1:2" x14ac:dyDescent="0.55000000000000004">
      <c r="A2818">
        <v>250</v>
      </c>
      <c r="B2818" s="1" cm="1">
        <f t="array" ref="B2818">_xll.VSpeed(A2818,B2817,$B$3,$B$2,$B$1,$B$4,$B$5,$B$6,$B$7)</f>
        <v>6.1674506250351833</v>
      </c>
    </row>
    <row r="2819" spans="1:2" x14ac:dyDescent="0.55000000000000004">
      <c r="A2819">
        <v>250</v>
      </c>
      <c r="B2819" s="1" cm="1">
        <f t="array" ref="B2819">_xll.VSpeed(A2819,B2818,$B$3,$B$2,$B$1,$B$4,$B$5,$B$6,$B$7)</f>
        <v>6.4415761381268517</v>
      </c>
    </row>
    <row r="2820" spans="1:2" x14ac:dyDescent="0.55000000000000004">
      <c r="A2820">
        <v>250</v>
      </c>
      <c r="B2820" s="1" cm="1">
        <f t="array" ref="B2820">_xll.VSpeed(A2820,B2819,$B$3,$B$2,$B$1,$B$4,$B$5,$B$6,$B$7)</f>
        <v>6.6768416435801434</v>
      </c>
    </row>
    <row r="2821" spans="1:2" x14ac:dyDescent="0.55000000000000004">
      <c r="A2821">
        <v>250</v>
      </c>
      <c r="B2821" s="1" cm="1">
        <f t="array" ref="B2821">_xll.VSpeed(A2821,B2820,$B$3,$B$2,$B$1,$B$4,$B$5,$B$6,$B$7)</f>
        <v>6.8794921324993616</v>
      </c>
    </row>
    <row r="2822" spans="1:2" x14ac:dyDescent="0.55000000000000004">
      <c r="A2822">
        <v>250</v>
      </c>
      <c r="B2822" s="1" cm="1">
        <f t="array" ref="B2822">_xll.VSpeed(A2822,B2821,$B$3,$B$2,$B$1,$B$4,$B$5,$B$6,$B$7)</f>
        <v>7.054513473320096</v>
      </c>
    </row>
    <row r="2823" spans="1:2" x14ac:dyDescent="0.55000000000000004">
      <c r="A2823">
        <v>250</v>
      </c>
      <c r="B2823" s="1" cm="1">
        <f t="array" ref="B2823">_xll.VSpeed(A2823,B2822,$B$3,$B$2,$B$1,$B$4,$B$5,$B$6,$B$7)</f>
        <v>7.2059723822044965</v>
      </c>
    </row>
    <row r="2824" spans="1:2" x14ac:dyDescent="0.55000000000000004">
      <c r="A2824">
        <v>250</v>
      </c>
      <c r="B2824" s="1" cm="1">
        <f t="array" ref="B2824">_xll.VSpeed(A2824,B2823,$B$3,$B$2,$B$1,$B$4,$B$5,$B$6,$B$7)</f>
        <v>7.3372382114537196</v>
      </c>
    </row>
    <row r="2825" spans="1:2" x14ac:dyDescent="0.55000000000000004">
      <c r="A2825">
        <v>250</v>
      </c>
      <c r="B2825" s="1" cm="1">
        <f t="array" ref="B2825">_xll.VSpeed(A2825,B2824,$B$3,$B$2,$B$1,$B$4,$B$5,$B$6,$B$7)</f>
        <v>7.4511350569895818</v>
      </c>
    </row>
    <row r="2826" spans="1:2" x14ac:dyDescent="0.55000000000000004">
      <c r="A2826">
        <v>250</v>
      </c>
      <c r="B2826" s="1" cm="1">
        <f t="array" ref="B2826">_xll.VSpeed(A2826,B2825,$B$3,$B$2,$B$1,$B$4,$B$5,$B$6,$B$7)</f>
        <v>7.5500505842825696</v>
      </c>
    </row>
    <row r="2827" spans="1:2" x14ac:dyDescent="0.55000000000000004">
      <c r="A2827">
        <v>250</v>
      </c>
      <c r="B2827" s="1" cm="1">
        <f t="array" ref="B2827">_xll.VSpeed(A2827,B2826,$B$3,$B$2,$B$1,$B$4,$B$5,$B$6,$B$7)</f>
        <v>7.6360167192403914</v>
      </c>
    </row>
    <row r="2828" spans="1:2" x14ac:dyDescent="0.55000000000000004">
      <c r="A2828">
        <v>250</v>
      </c>
      <c r="B2828" s="1" cm="1">
        <f t="array" ref="B2828">_xll.VSpeed(A2828,B2827,$B$3,$B$2,$B$1,$B$4,$B$5,$B$6,$B$7)</f>
        <v>7.7107712954678398</v>
      </c>
    </row>
    <row r="2829" spans="1:2" x14ac:dyDescent="0.55000000000000004">
      <c r="A2829">
        <v>250</v>
      </c>
      <c r="B2829" s="1" cm="1">
        <f t="array" ref="B2829">_xll.VSpeed(A2829,B2828,$B$3,$B$2,$B$1,$B$4,$B$5,$B$6,$B$7)</f>
        <v>7.7758063364020948</v>
      </c>
    </row>
    <row r="2830" spans="1:2" x14ac:dyDescent="0.55000000000000004">
      <c r="A2830">
        <v>250</v>
      </c>
      <c r="B2830" s="1" cm="1">
        <f t="array" ref="B2830">_xll.VSpeed(A2830,B2829,$B$3,$B$2,$B$1,$B$4,$B$5,$B$6,$B$7)</f>
        <v>7.8324066489783597</v>
      </c>
    </row>
    <row r="2831" spans="1:2" x14ac:dyDescent="0.55000000000000004">
      <c r="A2831">
        <v>250</v>
      </c>
      <c r="B2831" s="1" cm="1">
        <f t="array" ref="B2831">_xll.VSpeed(A2831,B2830,$B$3,$B$2,$B$1,$B$4,$B$5,$B$6,$B$7)</f>
        <v>7.8816811893928111</v>
      </c>
    </row>
    <row r="2832" spans="1:2" x14ac:dyDescent="0.55000000000000004">
      <c r="A2832">
        <v>250</v>
      </c>
      <c r="B2832" s="1" cm="1">
        <f t="array" ref="B2832">_xll.VSpeed(A2832,B2831,$B$3,$B$2,$B$1,$B$4,$B$5,$B$6,$B$7)</f>
        <v>7.9245888990668512</v>
      </c>
    </row>
    <row r="2833" spans="1:2" x14ac:dyDescent="0.55000000000000004">
      <c r="A2833">
        <v>250</v>
      </c>
      <c r="B2833" s="1" cm="1">
        <f t="array" ref="B2833">_xll.VSpeed(A2833,B2832,$B$3,$B$2,$B$1,$B$4,$B$5,$B$6,$B$7)</f>
        <v>7.9619602167533721</v>
      </c>
    </row>
    <row r="2834" spans="1:2" x14ac:dyDescent="0.55000000000000004">
      <c r="A2834">
        <v>250</v>
      </c>
      <c r="B2834" s="1" cm="1">
        <f t="array" ref="B2834">_xll.VSpeed(A2834,B2833,$B$3,$B$2,$B$1,$B$4,$B$5,$B$6,$B$7)</f>
        <v>7.9945151462491957</v>
      </c>
    </row>
    <row r="2835" spans="1:2" x14ac:dyDescent="0.55000000000000004">
      <c r="A2835">
        <v>250</v>
      </c>
      <c r="B2835" s="1" cm="1">
        <f t="array" ref="B2835">_xll.VSpeed(A2835,B2834,$B$3,$B$2,$B$1,$B$4,$B$5,$B$6,$B$7)</f>
        <v>8.0228785369173572</v>
      </c>
    </row>
    <row r="2836" spans="1:2" x14ac:dyDescent="0.55000000000000004">
      <c r="A2836">
        <v>250</v>
      </c>
      <c r="B2836" s="1" cm="1">
        <f t="array" ref="B2836">_xll.VSpeed(A2836,B2835,$B$3,$B$2,$B$1,$B$4,$B$5,$B$6,$B$7)</f>
        <v>8.0475930791102535</v>
      </c>
    </row>
    <row r="2837" spans="1:2" x14ac:dyDescent="0.55000000000000004">
      <c r="A2837">
        <v>250</v>
      </c>
      <c r="B2837" s="1" cm="1">
        <f t="array" ref="B2837">_xll.VSpeed(A2837,B2836,$B$3,$B$2,$B$1,$B$4,$B$5,$B$6,$B$7)</f>
        <v>8.0691304057295916</v>
      </c>
    </row>
    <row r="2838" spans="1:2" x14ac:dyDescent="0.55000000000000004">
      <c r="A2838">
        <v>250</v>
      </c>
      <c r="B2838" s="1" cm="1">
        <f t="array" ref="B2838">_xll.VSpeed(A2838,B2837,$B$3,$B$2,$B$1,$B$4,$B$5,$B$6,$B$7)</f>
        <v>8.0879006101227695</v>
      </c>
    </row>
    <row r="2839" spans="1:2" x14ac:dyDescent="0.55000000000000004">
      <c r="A2839">
        <v>250</v>
      </c>
      <c r="B2839" s="1" cm="1">
        <f t="array" ref="B2839">_xll.VSpeed(A2839,B2838,$B$3,$B$2,$B$1,$B$4,$B$5,$B$6,$B$7)</f>
        <v>8.104260429999723</v>
      </c>
    </row>
    <row r="2840" spans="1:2" x14ac:dyDescent="0.55000000000000004">
      <c r="A2840">
        <v>250</v>
      </c>
      <c r="B2840" s="1" cm="1">
        <f t="array" ref="B2840">_xll.VSpeed(A2840,B2839,$B$3,$B$2,$B$1,$B$4,$B$5,$B$6,$B$7)</f>
        <v>8.1185203009581137</v>
      </c>
    </row>
    <row r="2841" spans="1:2" x14ac:dyDescent="0.55000000000000004">
      <c r="A2841">
        <v>250</v>
      </c>
      <c r="B2841" s="1" cm="1">
        <f t="array" ref="B2841">_xll.VSpeed(A2841,B2840,$B$3,$B$2,$B$1,$B$4,$B$5,$B$6,$B$7)</f>
        <v>8.1309504474484164</v>
      </c>
    </row>
    <row r="2842" spans="1:2" x14ac:dyDescent="0.55000000000000004">
      <c r="A2842">
        <v>250</v>
      </c>
      <c r="B2842" s="1" cm="1">
        <f t="array" ref="B2842">_xll.VSpeed(A2842,B2841,$B$3,$B$2,$B$1,$B$4,$B$5,$B$6,$B$7)</f>
        <v>8.1417861508156086</v>
      </c>
    </row>
    <row r="2843" spans="1:2" x14ac:dyDescent="0.55000000000000004">
      <c r="A2843">
        <v>250</v>
      </c>
      <c r="B2843" s="1" cm="1">
        <f t="array" ref="B2843">_xll.VSpeed(A2843,B2842,$B$3,$B$2,$B$1,$B$4,$B$5,$B$6,$B$7)</f>
        <v>8.1512323114952316</v>
      </c>
    </row>
    <row r="2844" spans="1:2" x14ac:dyDescent="0.55000000000000004">
      <c r="A2844">
        <v>250</v>
      </c>
      <c r="B2844" s="1" cm="1">
        <f t="array" ref="B2844">_xll.VSpeed(A2844,B2843,$B$3,$B$2,$B$1,$B$4,$B$5,$B$6,$B$7)</f>
        <v>8.1594674041593613</v>
      </c>
    </row>
    <row r="2845" spans="1:2" x14ac:dyDescent="0.55000000000000004">
      <c r="A2845">
        <v>250</v>
      </c>
      <c r="B2845" s="1" cm="1">
        <f t="array" ref="B2845">_xll.VSpeed(A2845,B2844,$B$3,$B$2,$B$1,$B$4,$B$5,$B$6,$B$7)</f>
        <v>8.1666469096264613</v>
      </c>
    </row>
    <row r="2846" spans="1:2" x14ac:dyDescent="0.55000000000000004">
      <c r="A2846">
        <v>250</v>
      </c>
      <c r="B2846" s="1" cm="1">
        <f t="array" ref="B2846">_xll.VSpeed(A2846,B2845,$B$3,$B$2,$B$1,$B$4,$B$5,$B$6,$B$7)</f>
        <v>8.172906294954128</v>
      </c>
    </row>
    <row r="2847" spans="1:2" x14ac:dyDescent="0.55000000000000004">
      <c r="A2847">
        <v>250</v>
      </c>
      <c r="B2847" s="1" cm="1">
        <f t="array" ref="B2847">_xll.VSpeed(A2847,B2846,$B$3,$B$2,$B$1,$B$4,$B$5,$B$6,$B$7)</f>
        <v>8.1783636027957733</v>
      </c>
    </row>
    <row r="2848" spans="1:2" x14ac:dyDescent="0.55000000000000004">
      <c r="A2848">
        <v>250</v>
      </c>
      <c r="B2848" s="1" cm="1">
        <f t="array" ref="B2848">_xll.VSpeed(A2848,B2847,$B$3,$B$2,$B$1,$B$4,$B$5,$B$6,$B$7)</f>
        <v>8.1831217024200988</v>
      </c>
    </row>
    <row r="2849" spans="1:2" x14ac:dyDescent="0.55000000000000004">
      <c r="A2849">
        <v>250</v>
      </c>
      <c r="B2849" s="1" cm="1">
        <f t="array" ref="B2849">_xll.VSpeed(A2849,B2848,$B$3,$B$2,$B$1,$B$4,$B$5,$B$6,$B$7)</f>
        <v>8.187270247457807</v>
      </c>
    </row>
    <row r="2850" spans="1:2" x14ac:dyDescent="0.55000000000000004">
      <c r="A2850">
        <v>250</v>
      </c>
      <c r="B2850" s="1" cm="1">
        <f t="array" ref="B2850">_xll.VSpeed(A2850,B2849,$B$3,$B$2,$B$1,$B$4,$B$5,$B$6,$B$7)</f>
        <v>8.1908873792143133</v>
      </c>
    </row>
    <row r="2851" spans="1:2" x14ac:dyDescent="0.55000000000000004">
      <c r="A2851">
        <v>250</v>
      </c>
      <c r="B2851" s="1" cm="1">
        <f t="array" ref="B2851">_xll.VSpeed(A2851,B2850,$B$3,$B$2,$B$1,$B$4,$B$5,$B$6,$B$7)</f>
        <v>8.1940412090805843</v>
      </c>
    </row>
    <row r="2852" spans="1:2" x14ac:dyDescent="0.55000000000000004">
      <c r="A2852">
        <v>250</v>
      </c>
      <c r="B2852" s="1" cm="1">
        <f t="array" ref="B2852">_xll.VSpeed(A2852,B2851,$B$3,$B$2,$B$1,$B$4,$B$5,$B$6,$B$7)</f>
        <v>8.1967911090354271</v>
      </c>
    </row>
    <row r="2853" spans="1:2" x14ac:dyDescent="0.55000000000000004">
      <c r="A2853">
        <v>250</v>
      </c>
      <c r="B2853" s="1" cm="1">
        <f t="array" ref="B2853">_xll.VSpeed(A2853,B2852,$B$3,$B$2,$B$1,$B$4,$B$5,$B$6,$B$7)</f>
        <v>8.1991888353393101</v>
      </c>
    </row>
    <row r="2854" spans="1:2" x14ac:dyDescent="0.55000000000000004">
      <c r="A2854">
        <v>250</v>
      </c>
      <c r="B2854" s="1" cm="1">
        <f t="array" ref="B2854">_xll.VSpeed(A2854,B2853,$B$3,$B$2,$B$1,$B$4,$B$5,$B$6,$B$7)</f>
        <v>8.2012795071718081</v>
      </c>
    </row>
    <row r="2855" spans="1:2" x14ac:dyDescent="0.55000000000000004">
      <c r="A2855">
        <v>250</v>
      </c>
      <c r="B2855" s="1" cm="1">
        <f t="array" ref="B2855">_xll.VSpeed(A2855,B2854,$B$3,$B$2,$B$1,$B$4,$B$5,$B$6,$B$7)</f>
        <v>8.2031024590804371</v>
      </c>
    </row>
    <row r="2856" spans="1:2" x14ac:dyDescent="0.55000000000000004">
      <c r="A2856">
        <v>250</v>
      </c>
      <c r="B2856" s="1" cm="1">
        <f t="array" ref="B2856">_xll.VSpeed(A2856,B2855,$B$3,$B$2,$B$1,$B$4,$B$5,$B$6,$B$7)</f>
        <v>8.2046919836185488</v>
      </c>
    </row>
    <row r="2857" spans="1:2" x14ac:dyDescent="0.55000000000000004">
      <c r="A2857">
        <v>250</v>
      </c>
      <c r="B2857" s="1" cm="1">
        <f t="array" ref="B2857">_xll.VSpeed(A2857,B2856,$B$3,$B$2,$B$1,$B$4,$B$5,$B$6,$B$7)</f>
        <v>8.2060779783979392</v>
      </c>
    </row>
    <row r="2858" spans="1:2" x14ac:dyDescent="0.55000000000000004">
      <c r="A2858">
        <v>250</v>
      </c>
      <c r="B2858" s="1" cm="1">
        <f t="array" ref="B2858">_xll.VSpeed(A2858,B2857,$B$3,$B$2,$B$1,$B$4,$B$5,$B$6,$B$7)</f>
        <v>8.2072865099189123</v>
      </c>
    </row>
    <row r="2859" spans="1:2" x14ac:dyDescent="0.55000000000000004">
      <c r="A2859">
        <v>250</v>
      </c>
      <c r="B2859" s="1" cm="1">
        <f t="array" ref="B2859">_xll.VSpeed(A2859,B2858,$B$3,$B$2,$B$1,$B$4,$B$5,$B$6,$B$7)</f>
        <v>8.2083403049270025</v>
      </c>
    </row>
    <row r="2860" spans="1:2" x14ac:dyDescent="0.55000000000000004">
      <c r="A2860">
        <v>250</v>
      </c>
      <c r="B2860" s="1" cm="1">
        <f t="array" ref="B2860">_xll.VSpeed(A2860,B2859,$B$3,$B$2,$B$1,$B$4,$B$5,$B$6,$B$7)</f>
        <v>8.2092591786456914</v>
      </c>
    </row>
    <row r="2861" spans="1:2" x14ac:dyDescent="0.55000000000000004">
      <c r="A2861">
        <v>250</v>
      </c>
      <c r="B2861" s="1" cm="1">
        <f t="array" ref="B2861">_xll.VSpeed(A2861,B2860,$B$3,$B$2,$B$1,$B$4,$B$5,$B$6,$B$7)</f>
        <v>8.2100604080204711</v>
      </c>
    </row>
    <row r="2862" spans="1:2" x14ac:dyDescent="0.55000000000000004">
      <c r="A2862">
        <v>250</v>
      </c>
      <c r="B2862" s="1" cm="1">
        <f t="array" ref="B2862">_xll.VSpeed(A2862,B2861,$B$3,$B$2,$B$1,$B$4,$B$5,$B$6,$B$7)</f>
        <v>8.2107590570543216</v>
      </c>
    </row>
    <row r="2863" spans="1:2" x14ac:dyDescent="0.55000000000000004">
      <c r="A2863">
        <v>250</v>
      </c>
      <c r="B2863" s="1" cm="1">
        <f t="array" ref="B2863">_xll.VSpeed(A2863,B2862,$B$3,$B$2,$B$1,$B$4,$B$5,$B$6,$B$7)</f>
        <v>8.2113682603988813</v>
      </c>
    </row>
    <row r="2864" spans="1:2" x14ac:dyDescent="0.55000000000000004">
      <c r="A2864">
        <v>250</v>
      </c>
      <c r="B2864" s="1" cm="1">
        <f t="array" ref="B2864">_xll.VSpeed(A2864,B2863,$B$3,$B$2,$B$1,$B$4,$B$5,$B$6,$B$7)</f>
        <v>8.2118994705684578</v>
      </c>
    </row>
    <row r="2865" spans="1:2" x14ac:dyDescent="0.55000000000000004">
      <c r="A2865">
        <v>250</v>
      </c>
      <c r="B2865" s="1" cm="1">
        <f t="array" ref="B2865">_xll.VSpeed(A2865,B2864,$B$3,$B$2,$B$1,$B$4,$B$5,$B$6,$B$7)</f>
        <v>8.2123626734515334</v>
      </c>
    </row>
    <row r="2866" spans="1:2" x14ac:dyDescent="0.55000000000000004">
      <c r="A2866">
        <v>250</v>
      </c>
      <c r="B2866" s="1" cm="1">
        <f t="array" ref="B2866">_xll.VSpeed(A2866,B2865,$B$3,$B$2,$B$1,$B$4,$B$5,$B$6,$B$7)</f>
        <v>8.2127665761916013</v>
      </c>
    </row>
    <row r="2867" spans="1:2" x14ac:dyDescent="0.55000000000000004">
      <c r="A2867">
        <v>250</v>
      </c>
      <c r="B2867" s="1" cm="1">
        <f t="array" ref="B2867">_xll.VSpeed(A2867,B2866,$B$3,$B$2,$B$1,$B$4,$B$5,$B$6,$B$7)</f>
        <v>8.2131187709846039</v>
      </c>
    </row>
    <row r="2868" spans="1:2" x14ac:dyDescent="0.55000000000000004">
      <c r="A2868">
        <v>250</v>
      </c>
      <c r="B2868" s="1" cm="1">
        <f t="array" ref="B2868">_xll.VSpeed(A2868,B2867,$B$3,$B$2,$B$1,$B$4,$B$5,$B$6,$B$7)</f>
        <v>8.2134258778837754</v>
      </c>
    </row>
    <row r="2869" spans="1:2" x14ac:dyDescent="0.55000000000000004">
      <c r="A2869">
        <v>250</v>
      </c>
      <c r="B2869" s="1" cm="1">
        <f t="array" ref="B2869">_xll.VSpeed(A2869,B2868,$B$3,$B$2,$B$1,$B$4,$B$5,$B$6,$B$7)</f>
        <v>8.2136936693050195</v>
      </c>
    </row>
    <row r="2870" spans="1:2" x14ac:dyDescent="0.55000000000000004">
      <c r="A2870">
        <v>250</v>
      </c>
      <c r="B2870" s="1" cm="1">
        <f t="array" ref="B2870">_xll.VSpeed(A2870,B2869,$B$3,$B$2,$B$1,$B$4,$B$5,$B$6,$B$7)</f>
        <v>8.2139271785799473</v>
      </c>
    </row>
    <row r="2871" spans="1:2" x14ac:dyDescent="0.55000000000000004">
      <c r="A2871">
        <v>250</v>
      </c>
      <c r="B2871" s="1" cm="1">
        <f t="array" ref="B2871">_xll.VSpeed(A2871,B2870,$B$3,$B$2,$B$1,$B$4,$B$5,$B$6,$B$7)</f>
        <v>8.2141307946020099</v>
      </c>
    </row>
    <row r="2872" spans="1:2" x14ac:dyDescent="0.55000000000000004">
      <c r="A2872">
        <v>250</v>
      </c>
      <c r="B2872" s="1" cm="1">
        <f t="array" ref="B2872">_xll.VSpeed(A2872,B2871,$B$3,$B$2,$B$1,$B$4,$B$5,$B$6,$B$7)</f>
        <v>8.2143083443485558</v>
      </c>
    </row>
    <row r="2873" spans="1:2" x14ac:dyDescent="0.55000000000000004">
      <c r="A2873">
        <v>250</v>
      </c>
      <c r="B2873" s="1" cm="1">
        <f t="array" ref="B2873">_xll.VSpeed(A2873,B2872,$B$3,$B$2,$B$1,$B$4,$B$5,$B$6,$B$7)</f>
        <v>8.2144631648329032</v>
      </c>
    </row>
    <row r="2874" spans="1:2" x14ac:dyDescent="0.55000000000000004">
      <c r="A2874">
        <v>250</v>
      </c>
      <c r="B2874" s="1" cm="1">
        <f t="array" ref="B2874">_xll.VSpeed(A2874,B2873,$B$3,$B$2,$B$1,$B$4,$B$5,$B$6,$B$7)</f>
        <v>8.2145981658408012</v>
      </c>
    </row>
    <row r="2875" spans="1:2" x14ac:dyDescent="0.55000000000000004">
      <c r="A2875">
        <v>250</v>
      </c>
      <c r="B2875" s="1" cm="1">
        <f t="array" ref="B2875">_xll.VSpeed(A2875,B2874,$B$3,$B$2,$B$1,$B$4,$B$5,$B$6,$B$7)</f>
        <v>8.2147158846324011</v>
      </c>
    </row>
    <row r="2876" spans="1:2" x14ac:dyDescent="0.55000000000000004">
      <c r="A2876">
        <v>250</v>
      </c>
      <c r="B2876" s="1" cm="1">
        <f t="array" ref="B2876">_xll.VSpeed(A2876,B2875,$B$3,$B$2,$B$1,$B$4,$B$5,$B$6,$B$7)</f>
        <v>8.2148185336388231</v>
      </c>
    </row>
    <row r="2877" spans="1:2" x14ac:dyDescent="0.55000000000000004">
      <c r="A2877">
        <v>250</v>
      </c>
      <c r="B2877" s="1" cm="1">
        <f t="array" ref="B2877">_xll.VSpeed(A2877,B2876,$B$3,$B$2,$B$1,$B$4,$B$5,$B$6,$B$7)</f>
        <v>8.2149080420510252</v>
      </c>
    </row>
    <row r="2878" spans="1:2" x14ac:dyDescent="0.55000000000000004">
      <c r="A2878">
        <v>250</v>
      </c>
      <c r="B2878" s="1" cm="1">
        <f t="array" ref="B2878">_xll.VSpeed(A2878,B2877,$B$3,$B$2,$B$1,$B$4,$B$5,$B$6,$B$7)</f>
        <v>8.2149860920830982</v>
      </c>
    </row>
    <row r="2879" spans="1:2" x14ac:dyDescent="0.55000000000000004">
      <c r="A2879">
        <v>250</v>
      </c>
      <c r="B2879" s="1" cm="1">
        <f t="array" ref="B2879">_xll.VSpeed(A2879,B2878,$B$3,$B$2,$B$1,$B$4,$B$5,$B$6,$B$7)</f>
        <v>8.2150541505922341</v>
      </c>
    </row>
    <row r="2880" spans="1:2" x14ac:dyDescent="0.55000000000000004">
      <c r="A2880">
        <v>250</v>
      </c>
      <c r="B2880" s="1" cm="1">
        <f t="array" ref="B2880">_xll.VSpeed(A2880,B2879,$B$3,$B$2,$B$1,$B$4,$B$5,$B$6,$B$7)</f>
        <v>8.2151134966500372</v>
      </c>
    </row>
    <row r="2881" spans="1:2" x14ac:dyDescent="0.55000000000000004">
      <c r="A2881">
        <v>250</v>
      </c>
      <c r="B2881" s="1" cm="1">
        <f t="array" ref="B2881">_xll.VSpeed(A2881,B2880,$B$3,$B$2,$B$1,$B$4,$B$5,$B$6,$B$7)</f>
        <v>8.2151652455836661</v>
      </c>
    </row>
    <row r="2882" spans="1:2" x14ac:dyDescent="0.55000000000000004">
      <c r="A2882">
        <v>250</v>
      </c>
      <c r="B2882" s="1" cm="1">
        <f t="array" ref="B2882">_xll.VSpeed(A2882,B2881,$B$3,$B$2,$B$1,$B$4,$B$5,$B$6,$B$7)</f>
        <v>8.2152103699388839</v>
      </c>
    </row>
    <row r="2883" spans="1:2" x14ac:dyDescent="0.55000000000000004">
      <c r="A2883">
        <v>250</v>
      </c>
      <c r="B2883" s="1" cm="1">
        <f t="array" ref="B2883">_xll.VSpeed(A2883,B2882,$B$3,$B$2,$B$1,$B$4,$B$5,$B$6,$B$7)</f>
        <v>8.2152497177591677</v>
      </c>
    </row>
    <row r="2884" spans="1:2" x14ac:dyDescent="0.55000000000000004">
      <c r="A2884">
        <v>250</v>
      </c>
      <c r="B2884" s="1" cm="1">
        <f t="array" ref="B2884">_xll.VSpeed(A2884,B2883,$B$3,$B$2,$B$1,$B$4,$B$5,$B$6,$B$7)</f>
        <v>8.2152840285245183</v>
      </c>
    </row>
    <row r="2885" spans="1:2" x14ac:dyDescent="0.55000000000000004">
      <c r="A2885">
        <v>250</v>
      </c>
      <c r="B2885" s="1" cm="1">
        <f t="array" ref="B2885">_xll.VSpeed(A2885,B2884,$B$3,$B$2,$B$1,$B$4,$B$5,$B$6,$B$7)</f>
        <v>8.2153139470497329</v>
      </c>
    </row>
    <row r="2886" spans="1:2" x14ac:dyDescent="0.55000000000000004">
      <c r="A2886">
        <v>250</v>
      </c>
      <c r="B2886" s="1" cm="1">
        <f t="array" ref="B2886">_xll.VSpeed(A2886,B2885,$B$3,$B$2,$B$1,$B$4,$B$5,$B$6,$B$7)</f>
        <v>8.2153400356033082</v>
      </c>
    </row>
    <row r="2887" spans="1:2" x14ac:dyDescent="0.55000000000000004">
      <c r="A2887">
        <v>250</v>
      </c>
      <c r="B2887" s="1" cm="1">
        <f t="array" ref="B2887">_xll.VSpeed(A2887,B2886,$B$3,$B$2,$B$1,$B$4,$B$5,$B$6,$B$7)</f>
        <v>8.2153627844748591</v>
      </c>
    </row>
    <row r="2888" spans="1:2" x14ac:dyDescent="0.55000000000000004">
      <c r="A2888">
        <v>250</v>
      </c>
      <c r="B2888" s="1" cm="1">
        <f t="array" ref="B2888">_xll.VSpeed(A2888,B2887,$B$3,$B$2,$B$1,$B$4,$B$5,$B$6,$B$7)</f>
        <v>8.2153826211896224</v>
      </c>
    </row>
    <row r="2889" spans="1:2" x14ac:dyDescent="0.55000000000000004">
      <c r="A2889">
        <v>250</v>
      </c>
      <c r="B2889" s="1" cm="1">
        <f t="array" ref="B2889">_xll.VSpeed(A2889,B2888,$B$3,$B$2,$B$1,$B$4,$B$5,$B$6,$B$7)</f>
        <v>8.2153999185433726</v>
      </c>
    </row>
    <row r="2890" spans="1:2" x14ac:dyDescent="0.55000000000000004">
      <c r="A2890">
        <v>250</v>
      </c>
      <c r="B2890" s="1" cm="1">
        <f t="array" ref="B2890">_xll.VSpeed(A2890,B2889,$B$3,$B$2,$B$1,$B$4,$B$5,$B$6,$B$7)</f>
        <v>8.2154150016086582</v>
      </c>
    </row>
    <row r="2891" spans="1:2" x14ac:dyDescent="0.55000000000000004">
      <c r="A2891">
        <v>250</v>
      </c>
      <c r="B2891" s="1" cm="1">
        <f t="array" ref="B2891">_xll.VSpeed(A2891,B2890,$B$3,$B$2,$B$1,$B$4,$B$5,$B$6,$B$7)</f>
        <v>8.2154281538441474</v>
      </c>
    </row>
    <row r="2892" spans="1:2" x14ac:dyDescent="0.55000000000000004">
      <c r="A2892">
        <v>250</v>
      </c>
      <c r="B2892" s="1" cm="1">
        <f t="array" ref="B2892">_xll.VSpeed(A2892,B2891,$B$3,$B$2,$B$1,$B$4,$B$5,$B$6,$B$7)</f>
        <v>8.2154396224218438</v>
      </c>
    </row>
    <row r="2893" spans="1:2" x14ac:dyDescent="0.55000000000000004">
      <c r="A2893">
        <v>250</v>
      </c>
      <c r="B2893" s="1" cm="1">
        <f t="array" ref="B2893">_xll.VSpeed(A2893,B2892,$B$3,$B$2,$B$1,$B$4,$B$5,$B$6,$B$7)</f>
        <v>8.2154496228722813</v>
      </c>
    </row>
    <row r="2894" spans="1:2" x14ac:dyDescent="0.55000000000000004">
      <c r="A2894">
        <v>250</v>
      </c>
      <c r="B2894" s="1" cm="1">
        <f t="array" ref="B2894">_xll.VSpeed(A2894,B2893,$B$3,$B$2,$B$1,$B$4,$B$5,$B$6,$B$7)</f>
        <v>8.2154583431351575</v>
      </c>
    </row>
    <row r="2895" spans="1:2" x14ac:dyDescent="0.55000000000000004">
      <c r="A2895">
        <v>250</v>
      </c>
      <c r="B2895" s="1" cm="1">
        <f t="array" ref="B2895">_xll.VSpeed(A2895,B2894,$B$3,$B$2,$B$1,$B$4,$B$5,$B$6,$B$7)</f>
        <v>8.2154659470913423</v>
      </c>
    </row>
    <row r="2896" spans="1:2" x14ac:dyDescent="0.55000000000000004">
      <c r="A2896">
        <v>250</v>
      </c>
      <c r="B2896" s="1" cm="1">
        <f t="array" ref="B2896">_xll.VSpeed(A2896,B2895,$B$3,$B$2,$B$1,$B$4,$B$5,$B$6,$B$7)</f>
        <v>8.2154725776427107</v>
      </c>
    </row>
    <row r="2897" spans="1:2" x14ac:dyDescent="0.55000000000000004">
      <c r="A2897">
        <v>250</v>
      </c>
      <c r="B2897" s="1" cm="1">
        <f t="array" ref="B2897">_xll.VSpeed(A2897,B2896,$B$3,$B$2,$B$1,$B$4,$B$5,$B$6,$B$7)</f>
        <v>8.2154783593978244</v>
      </c>
    </row>
    <row r="2898" spans="1:2" x14ac:dyDescent="0.55000000000000004">
      <c r="A2898">
        <v>250</v>
      </c>
      <c r="B2898" s="1" cm="1">
        <f t="array" ref="B2898">_xll.VSpeed(A2898,B2897,$B$3,$B$2,$B$1,$B$4,$B$5,$B$6,$B$7)</f>
        <v>8.2154834010136604</v>
      </c>
    </row>
    <row r="2899" spans="1:2" x14ac:dyDescent="0.55000000000000004">
      <c r="A2899">
        <v>250</v>
      </c>
      <c r="B2899" s="1" cm="1">
        <f t="array" ref="B2899">_xll.VSpeed(A2899,B2898,$B$3,$B$2,$B$1,$B$4,$B$5,$B$6,$B$7)</f>
        <v>8.2154877972376745</v>
      </c>
    </row>
    <row r="2900" spans="1:2" x14ac:dyDescent="0.55000000000000004">
      <c r="A2900">
        <v>250</v>
      </c>
      <c r="B2900" s="1" cm="1">
        <f t="array" ref="B2900">_xll.VSpeed(A2900,B2899,$B$3,$B$2,$B$1,$B$4,$B$5,$B$6,$B$7)</f>
        <v>8.2154916306884012</v>
      </c>
    </row>
    <row r="2901" spans="1:2" x14ac:dyDescent="0.55000000000000004">
      <c r="A2901">
        <v>250</v>
      </c>
      <c r="B2901" s="1" cm="1">
        <f t="array" ref="B2901">_xll.VSpeed(A2901,B2900,$B$3,$B$2,$B$1,$B$4,$B$5,$B$6,$B$7)</f>
        <v>8.2154949734081093</v>
      </c>
    </row>
    <row r="2902" spans="1:2" x14ac:dyDescent="0.55000000000000004">
      <c r="A2902">
        <v>250</v>
      </c>
      <c r="B2902" s="1" cm="1">
        <f t="array" ref="B2902">_xll.VSpeed(A2902,B2901,$B$3,$B$2,$B$1,$B$4,$B$5,$B$6,$B$7)</f>
        <v>8.2154978882167065</v>
      </c>
    </row>
    <row r="2903" spans="1:2" x14ac:dyDescent="0.55000000000000004">
      <c r="A2903">
        <v>250</v>
      </c>
      <c r="B2903" s="1" cm="1">
        <f t="array" ref="B2903">_xll.VSpeed(A2903,B2902,$B$3,$B$2,$B$1,$B$4,$B$5,$B$6,$B$7)</f>
        <v>8.215500429892348</v>
      </c>
    </row>
    <row r="2904" spans="1:2" x14ac:dyDescent="0.55000000000000004">
      <c r="A2904">
        <v>250</v>
      </c>
      <c r="B2904" s="1" cm="1">
        <f t="array" ref="B2904">_xll.VSpeed(A2904,B2903,$B$3,$B$2,$B$1,$B$4,$B$5,$B$6,$B$7)</f>
        <v>8.2155026462008713</v>
      </c>
    </row>
    <row r="2905" spans="1:2" x14ac:dyDescent="0.55000000000000004">
      <c r="A2905">
        <v>250</v>
      </c>
      <c r="B2905" s="1" cm="1">
        <f t="array" ref="B2905">_xll.VSpeed(A2905,B2904,$B$3,$B$2,$B$1,$B$4,$B$5,$B$6,$B$7)</f>
        <v>8.2155045787934533</v>
      </c>
    </row>
    <row r="2906" spans="1:2" x14ac:dyDescent="0.55000000000000004">
      <c r="A2906">
        <v>250</v>
      </c>
      <c r="B2906" s="1" cm="1">
        <f t="array" ref="B2906">_xll.VSpeed(A2906,B2905,$B$3,$B$2,$B$1,$B$4,$B$5,$B$6,$B$7)</f>
        <v>8.2155062639893863</v>
      </c>
    </row>
    <row r="2907" spans="1:2" x14ac:dyDescent="0.55000000000000004">
      <c r="A2907">
        <v>250</v>
      </c>
      <c r="B2907" s="1" cm="1">
        <f t="array" ref="B2907">_xll.VSpeed(A2907,B2906,$B$3,$B$2,$B$1,$B$4,$B$5,$B$6,$B$7)</f>
        <v>8.2155077334586331</v>
      </c>
    </row>
    <row r="2908" spans="1:2" x14ac:dyDescent="0.55000000000000004">
      <c r="A2908">
        <v>250</v>
      </c>
      <c r="B2908" s="1" cm="1">
        <f t="array" ref="B2908">_xll.VSpeed(A2908,B2907,$B$3,$B$2,$B$1,$B$4,$B$5,$B$6,$B$7)</f>
        <v>8.2155090148169769</v>
      </c>
    </row>
    <row r="2909" spans="1:2" x14ac:dyDescent="0.55000000000000004">
      <c r="A2909">
        <v>250</v>
      </c>
      <c r="B2909" s="1" cm="1">
        <f t="array" ref="B2909">_xll.VSpeed(A2909,B2908,$B$3,$B$2,$B$1,$B$4,$B$5,$B$6,$B$7)</f>
        <v>8.215510132145031</v>
      </c>
    </row>
    <row r="2910" spans="1:2" x14ac:dyDescent="0.55000000000000004">
      <c r="A2910">
        <v>250</v>
      </c>
      <c r="B2910" s="1" cm="1">
        <f t="array" ref="B2910">_xll.VSpeed(A2910,B2909,$B$3,$B$2,$B$1,$B$4,$B$5,$B$6,$B$7)</f>
        <v>8.2155111064407826</v>
      </c>
    </row>
    <row r="2911" spans="1:2" x14ac:dyDescent="0.55000000000000004">
      <c r="A2911">
        <v>250</v>
      </c>
      <c r="B2911" s="1" cm="1">
        <f t="array" ref="B2911">_xll.VSpeed(A2911,B2910,$B$3,$B$2,$B$1,$B$4,$B$5,$B$6,$B$7)</f>
        <v>8.2155119560141934</v>
      </c>
    </row>
    <row r="2912" spans="1:2" x14ac:dyDescent="0.55000000000000004">
      <c r="A2912">
        <v>250</v>
      </c>
      <c r="B2912" s="1" cm="1">
        <f t="array" ref="B2912">_xll.VSpeed(A2912,B2911,$B$3,$B$2,$B$1,$B$4,$B$5,$B$6,$B$7)</f>
        <v>8.2155126968313219</v>
      </c>
    </row>
    <row r="2913" spans="1:2" x14ac:dyDescent="0.55000000000000004">
      <c r="A2913">
        <v>250</v>
      </c>
      <c r="B2913" s="1" cm="1">
        <f t="array" ref="B2913">_xll.VSpeed(A2913,B2912,$B$3,$B$2,$B$1,$B$4,$B$5,$B$6,$B$7)</f>
        <v>8.215513342814365</v>
      </c>
    </row>
    <row r="2914" spans="1:2" x14ac:dyDescent="0.55000000000000004">
      <c r="A2914">
        <v>250</v>
      </c>
      <c r="B2914" s="1" cm="1">
        <f t="array" ref="B2914">_xll.VSpeed(A2914,B2913,$B$3,$B$2,$B$1,$B$4,$B$5,$B$6,$B$7)</f>
        <v>8.2155139061033076</v>
      </c>
    </row>
    <row r="2915" spans="1:2" x14ac:dyDescent="0.55000000000000004">
      <c r="A2915">
        <v>250</v>
      </c>
      <c r="B2915" s="1" cm="1">
        <f t="array" ref="B2915">_xll.VSpeed(A2915,B2914,$B$3,$B$2,$B$1,$B$4,$B$5,$B$6,$B$7)</f>
        <v>8.215514397284057</v>
      </c>
    </row>
    <row r="2916" spans="1:2" x14ac:dyDescent="0.55000000000000004">
      <c r="A2916">
        <v>250</v>
      </c>
      <c r="B2916" s="1" cm="1">
        <f t="array" ref="B2916">_xll.VSpeed(A2916,B2915,$B$3,$B$2,$B$1,$B$4,$B$5,$B$6,$B$7)</f>
        <v>8.2155148255873875</v>
      </c>
    </row>
    <row r="2917" spans="1:2" x14ac:dyDescent="0.55000000000000004">
      <c r="A2917">
        <v>250</v>
      </c>
      <c r="B2917" s="1" cm="1">
        <f t="array" ref="B2917">_xll.VSpeed(A2917,B2916,$B$3,$B$2,$B$1,$B$4,$B$5,$B$6,$B$7)</f>
        <v>8.2155151990623985</v>
      </c>
    </row>
    <row r="2918" spans="1:2" x14ac:dyDescent="0.55000000000000004">
      <c r="A2918">
        <v>250</v>
      </c>
      <c r="B2918" s="1" cm="1">
        <f t="array" ref="B2918">_xll.VSpeed(A2918,B2917,$B$3,$B$2,$B$1,$B$4,$B$5,$B$6,$B$7)</f>
        <v>8.2155155247278309</v>
      </c>
    </row>
    <row r="2919" spans="1:2" x14ac:dyDescent="0.55000000000000004">
      <c r="A2919">
        <v>250</v>
      </c>
      <c r="B2919" s="1" cm="1">
        <f t="array" ref="B2919">_xll.VSpeed(A2919,B2918,$B$3,$B$2,$B$1,$B$4,$B$5,$B$6,$B$7)</f>
        <v>8.2155158087039162</v>
      </c>
    </row>
    <row r="2920" spans="1:2" x14ac:dyDescent="0.55000000000000004">
      <c r="A2920">
        <v>250</v>
      </c>
      <c r="B2920" s="1" cm="1">
        <f t="array" ref="B2920">_xll.VSpeed(A2920,B2919,$B$3,$B$2,$B$1,$B$4,$B$5,$B$6,$B$7)</f>
        <v>8.2155160563274414</v>
      </c>
    </row>
    <row r="2921" spans="1:2" x14ac:dyDescent="0.55000000000000004">
      <c r="A2921">
        <v>250</v>
      </c>
      <c r="B2921" s="1" cm="1">
        <f t="array" ref="B2921">_xll.VSpeed(A2921,B2920,$B$3,$B$2,$B$1,$B$4,$B$5,$B$6,$B$7)</f>
        <v>8.2155162722519854</v>
      </c>
    </row>
    <row r="2922" spans="1:2" x14ac:dyDescent="0.55000000000000004">
      <c r="A2922">
        <v>250</v>
      </c>
      <c r="B2922" s="1" cm="1">
        <f t="array" ref="B2922">_xll.VSpeed(A2922,B2921,$B$3,$B$2,$B$1,$B$4,$B$5,$B$6,$B$7)</f>
        <v>8.2155164605354081</v>
      </c>
    </row>
    <row r="2923" spans="1:2" x14ac:dyDescent="0.55000000000000004">
      <c r="A2923">
        <v>250</v>
      </c>
      <c r="B2923" s="1" cm="1">
        <f t="array" ref="B2923">_xll.VSpeed(A2923,B2922,$B$3,$B$2,$B$1,$B$4,$B$5,$B$6,$B$7)</f>
        <v>8.2155166247161553</v>
      </c>
    </row>
    <row r="2924" spans="1:2" x14ac:dyDescent="0.55000000000000004">
      <c r="A2924">
        <v>250</v>
      </c>
      <c r="B2924" s="1" cm="1">
        <f t="array" ref="B2924">_xll.VSpeed(A2924,B2923,$B$3,$B$2,$B$1,$B$4,$B$5,$B$6,$B$7)</f>
        <v>8.2155167678796666</v>
      </c>
    </row>
    <row r="2925" spans="1:2" x14ac:dyDescent="0.55000000000000004">
      <c r="A2925">
        <v>250</v>
      </c>
      <c r="B2925" s="1" cm="1">
        <f t="array" ref="B2925">_xll.VSpeed(A2925,B2924,$B$3,$B$2,$B$1,$B$4,$B$5,$B$6,$B$7)</f>
        <v>8.2155168927164191</v>
      </c>
    </row>
    <row r="2926" spans="1:2" x14ac:dyDescent="0.55000000000000004">
      <c r="A2926">
        <v>250</v>
      </c>
      <c r="B2926" s="1" cm="1">
        <f t="array" ref="B2926">_xll.VSpeed(A2926,B2925,$B$3,$B$2,$B$1,$B$4,$B$5,$B$6,$B$7)</f>
        <v>8.2155170015724686</v>
      </c>
    </row>
    <row r="2927" spans="1:2" x14ac:dyDescent="0.55000000000000004">
      <c r="A2927">
        <v>250</v>
      </c>
      <c r="B2927" s="1" cm="1">
        <f t="array" ref="B2927">_xll.VSpeed(A2927,B2926,$B$3,$B$2,$B$1,$B$4,$B$5,$B$6,$B$7)</f>
        <v>8.2155170964935458</v>
      </c>
    </row>
    <row r="2928" spans="1:2" x14ac:dyDescent="0.55000000000000004">
      <c r="A2928">
        <v>250</v>
      </c>
      <c r="B2928" s="1" cm="1">
        <f t="array" ref="B2928">_xll.VSpeed(A2928,B2927,$B$3,$B$2,$B$1,$B$4,$B$5,$B$6,$B$7)</f>
        <v>8.215517179263518</v>
      </c>
    </row>
    <row r="2929" spans="1:2" x14ac:dyDescent="0.55000000000000004">
      <c r="A2929">
        <v>250</v>
      </c>
      <c r="B2929" s="1" cm="1">
        <f t="array" ref="B2929">_xll.VSpeed(A2929,B2928,$B$3,$B$2,$B$1,$B$4,$B$5,$B$6,$B$7)</f>
        <v>8.2155172514378698</v>
      </c>
    </row>
    <row r="2930" spans="1:2" x14ac:dyDescent="0.55000000000000004">
      <c r="A2930">
        <v>250</v>
      </c>
      <c r="B2930" s="1" cm="1">
        <f t="array" ref="B2930">_xll.VSpeed(A2930,B2929,$B$3,$B$2,$B$1,$B$4,$B$5,$B$6,$B$7)</f>
        <v>8.2155173143729776</v>
      </c>
    </row>
    <row r="2931" spans="1:2" x14ac:dyDescent="0.55000000000000004">
      <c r="A2931">
        <v>250</v>
      </c>
      <c r="B2931" s="1" cm="1">
        <f t="array" ref="B2931">_xll.VSpeed(A2931,B2930,$B$3,$B$2,$B$1,$B$4,$B$5,$B$6,$B$7)</f>
        <v>8.2155173692515895</v>
      </c>
    </row>
    <row r="2932" spans="1:2" x14ac:dyDescent="0.55000000000000004">
      <c r="A2932">
        <v>250</v>
      </c>
      <c r="B2932" s="1" cm="1">
        <f t="array" ref="B2932">_xll.VSpeed(A2932,B2931,$B$3,$B$2,$B$1,$B$4,$B$5,$B$6,$B$7)</f>
        <v>8.2155174171050369</v>
      </c>
    </row>
    <row r="2933" spans="1:2" x14ac:dyDescent="0.55000000000000004">
      <c r="A2933">
        <v>250</v>
      </c>
      <c r="B2933" s="1" cm="1">
        <f t="array" ref="B2933">_xll.VSpeed(A2933,B2932,$B$3,$B$2,$B$1,$B$4,$B$5,$B$6,$B$7)</f>
        <v>8.2155174588326325</v>
      </c>
    </row>
    <row r="2934" spans="1:2" x14ac:dyDescent="0.55000000000000004">
      <c r="A2934">
        <v>250</v>
      </c>
      <c r="B2934" s="1" cm="1">
        <f t="array" ref="B2934">_xll.VSpeed(A2934,B2933,$B$3,$B$2,$B$1,$B$4,$B$5,$B$6,$B$7)</f>
        <v>8.2155174952185526</v>
      </c>
    </row>
    <row r="2935" spans="1:2" x14ac:dyDescent="0.55000000000000004">
      <c r="A2935">
        <v>250</v>
      </c>
      <c r="B2935" s="1" cm="1">
        <f t="array" ref="B2935">_xll.VSpeed(A2935,B2934,$B$3,$B$2,$B$1,$B$4,$B$5,$B$6,$B$7)</f>
        <v>8.2155175269466234</v>
      </c>
    </row>
    <row r="2936" spans="1:2" x14ac:dyDescent="0.55000000000000004">
      <c r="A2936">
        <v>250</v>
      </c>
      <c r="B2936" s="1" cm="1">
        <f t="array" ref="B2936">_xll.VSpeed(A2936,B2935,$B$3,$B$2,$B$1,$B$4,$B$5,$B$6,$B$7)</f>
        <v>8.215517554613097</v>
      </c>
    </row>
    <row r="2937" spans="1:2" x14ac:dyDescent="0.55000000000000004">
      <c r="A2937">
        <v>250</v>
      </c>
      <c r="B2937" s="1" cm="1">
        <f t="array" ref="B2937">_xll.VSpeed(A2937,B2936,$B$3,$B$2,$B$1,$B$4,$B$5,$B$6,$B$7)</f>
        <v>8.2155175787379058</v>
      </c>
    </row>
    <row r="2938" spans="1:2" x14ac:dyDescent="0.55000000000000004">
      <c r="A2938">
        <v>250</v>
      </c>
      <c r="B2938" s="1" cm="1">
        <f t="array" ref="B2938">_xll.VSpeed(A2938,B2937,$B$3,$B$2,$B$1,$B$4,$B$5,$B$6,$B$7)</f>
        <v>8.2155175997744259</v>
      </c>
    </row>
    <row r="2939" spans="1:2" x14ac:dyDescent="0.55000000000000004">
      <c r="A2939">
        <v>250</v>
      </c>
      <c r="B2939" s="1" cm="1">
        <f t="array" ref="B2939">_xll.VSpeed(A2939,B2938,$B$3,$B$2,$B$1,$B$4,$B$5,$B$6,$B$7)</f>
        <v>8.2155176181180032</v>
      </c>
    </row>
    <row r="2940" spans="1:2" x14ac:dyDescent="0.55000000000000004">
      <c r="A2940">
        <v>250</v>
      </c>
      <c r="B2940" s="1" cm="1">
        <f t="array" ref="B2940">_xll.VSpeed(A2940,B2939,$B$3,$B$2,$B$1,$B$4,$B$5,$B$6,$B$7)</f>
        <v>8.2155176341133718</v>
      </c>
    </row>
    <row r="2941" spans="1:2" x14ac:dyDescent="0.55000000000000004">
      <c r="A2941">
        <v>250</v>
      </c>
      <c r="B2941" s="1" cm="1">
        <f t="array" ref="B2941">_xll.VSpeed(A2941,B2940,$B$3,$B$2,$B$1,$B$4,$B$5,$B$6,$B$7)</f>
        <v>8.2155176480611196</v>
      </c>
    </row>
    <row r="2942" spans="1:2" x14ac:dyDescent="0.55000000000000004">
      <c r="A2942">
        <v>250</v>
      </c>
      <c r="B2942" s="1" cm="1">
        <f t="array" ref="B2942">_xll.VSpeed(A2942,B2941,$B$3,$B$2,$B$1,$B$4,$B$5,$B$6,$B$7)</f>
        <v>8.2155176602233801</v>
      </c>
    </row>
    <row r="2943" spans="1:2" x14ac:dyDescent="0.55000000000000004">
      <c r="A2943">
        <v>250</v>
      </c>
      <c r="B2943" s="1" cm="1">
        <f t="array" ref="B2943">_xll.VSpeed(A2943,B2942,$B$3,$B$2,$B$1,$B$4,$B$5,$B$6,$B$7)</f>
        <v>8.2155176708287136</v>
      </c>
    </row>
    <row r="2944" spans="1:2" x14ac:dyDescent="0.55000000000000004">
      <c r="A2944">
        <v>250</v>
      </c>
      <c r="B2944" s="1" cm="1">
        <f t="array" ref="B2944">_xll.VSpeed(A2944,B2943,$B$3,$B$2,$B$1,$B$4,$B$5,$B$6,$B$7)</f>
        <v>8.2155176800764274</v>
      </c>
    </row>
    <row r="2945" spans="1:2" x14ac:dyDescent="0.55000000000000004">
      <c r="A2945">
        <v>250</v>
      </c>
      <c r="B2945" s="1" cm="1">
        <f t="array" ref="B2945">_xll.VSpeed(A2945,B2944,$B$3,$B$2,$B$1,$B$4,$B$5,$B$6,$B$7)</f>
        <v>8.21551768814032</v>
      </c>
    </row>
    <row r="2946" spans="1:2" x14ac:dyDescent="0.55000000000000004">
      <c r="A2946">
        <v>250</v>
      </c>
      <c r="B2946" s="1" cm="1">
        <f t="array" ref="B2946">_xll.VSpeed(A2946,B2945,$B$3,$B$2,$B$1,$B$4,$B$5,$B$6,$B$7)</f>
        <v>8.2155176951719362</v>
      </c>
    </row>
    <row r="2947" spans="1:2" x14ac:dyDescent="0.55000000000000004">
      <c r="A2947">
        <v>250</v>
      </c>
      <c r="B2947" s="1" cm="1">
        <f t="array" ref="B2947">_xll.VSpeed(A2947,B2946,$B$3,$B$2,$B$1,$B$4,$B$5,$B$6,$B$7)</f>
        <v>8.2155177013034084</v>
      </c>
    </row>
    <row r="2948" spans="1:2" x14ac:dyDescent="0.55000000000000004">
      <c r="A2948">
        <v>250</v>
      </c>
      <c r="B2948" s="1" cm="1">
        <f t="array" ref="B2948">_xll.VSpeed(A2948,B2947,$B$3,$B$2,$B$1,$B$4,$B$5,$B$6,$B$7)</f>
        <v>8.2155177066499796</v>
      </c>
    </row>
    <row r="2949" spans="1:2" x14ac:dyDescent="0.55000000000000004">
      <c r="A2949">
        <v>250</v>
      </c>
      <c r="B2949" s="1" cm="1">
        <f t="array" ref="B2949">_xll.VSpeed(A2949,B2948,$B$3,$B$2,$B$1,$B$4,$B$5,$B$6,$B$7)</f>
        <v>8.2155177113121134</v>
      </c>
    </row>
    <row r="2950" spans="1:2" x14ac:dyDescent="0.55000000000000004">
      <c r="A2950">
        <v>250</v>
      </c>
      <c r="B2950" s="1" cm="1">
        <f t="array" ref="B2950">_xll.VSpeed(A2950,B2949,$B$3,$B$2,$B$1,$B$4,$B$5,$B$6,$B$7)</f>
        <v>8.215517715377441</v>
      </c>
    </row>
    <row r="2951" spans="1:2" x14ac:dyDescent="0.55000000000000004">
      <c r="A2951">
        <v>250</v>
      </c>
      <c r="B2951" s="1" cm="1">
        <f t="array" ref="B2951">_xll.VSpeed(A2951,B2950,$B$3,$B$2,$B$1,$B$4,$B$5,$B$6,$B$7)</f>
        <v>8.2155177189223529</v>
      </c>
    </row>
    <row r="2952" spans="1:2" x14ac:dyDescent="0.55000000000000004">
      <c r="A2952">
        <v>250</v>
      </c>
      <c r="B2952" s="1" cm="1">
        <f t="array" ref="B2952">_xll.VSpeed(A2952,B2951,$B$3,$B$2,$B$1,$B$4,$B$5,$B$6,$B$7)</f>
        <v>8.2155177220134696</v>
      </c>
    </row>
    <row r="2953" spans="1:2" x14ac:dyDescent="0.55000000000000004">
      <c r="A2953">
        <v>250</v>
      </c>
      <c r="B2953" s="1" cm="1">
        <f t="array" ref="B2953">_xll.VSpeed(A2953,B2952,$B$3,$B$2,$B$1,$B$4,$B$5,$B$6,$B$7)</f>
        <v>8.2155177247088851</v>
      </c>
    </row>
    <row r="2954" spans="1:2" x14ac:dyDescent="0.55000000000000004">
      <c r="A2954">
        <v>250</v>
      </c>
      <c r="B2954" s="1" cm="1">
        <f t="array" ref="B2954">_xll.VSpeed(A2954,B2953,$B$3,$B$2,$B$1,$B$4,$B$5,$B$6,$B$7)</f>
        <v>8.215517727059261</v>
      </c>
    </row>
    <row r="2955" spans="1:2" x14ac:dyDescent="0.55000000000000004">
      <c r="A2955">
        <v>250</v>
      </c>
      <c r="B2955" s="1" cm="1">
        <f t="array" ref="B2955">_xll.VSpeed(A2955,B2954,$B$3,$B$2,$B$1,$B$4,$B$5,$B$6,$B$7)</f>
        <v>8.2155177291087575</v>
      </c>
    </row>
    <row r="2956" spans="1:2" x14ac:dyDescent="0.55000000000000004">
      <c r="A2956">
        <v>250</v>
      </c>
      <c r="B2956" s="1" cm="1">
        <f t="array" ref="B2956">_xll.VSpeed(A2956,B2955,$B$3,$B$2,$B$1,$B$4,$B$5,$B$6,$B$7)</f>
        <v>8.2155177308958933</v>
      </c>
    </row>
    <row r="2957" spans="1:2" x14ac:dyDescent="0.55000000000000004">
      <c r="A2957">
        <v>250</v>
      </c>
      <c r="B2957" s="1" cm="1">
        <f t="array" ref="B2957">_xll.VSpeed(A2957,B2956,$B$3,$B$2,$B$1,$B$4,$B$5,$B$6,$B$7)</f>
        <v>8.2155177324542485</v>
      </c>
    </row>
    <row r="2958" spans="1:2" x14ac:dyDescent="0.55000000000000004">
      <c r="A2958">
        <v>250</v>
      </c>
      <c r="B2958" s="1" cm="1">
        <f t="array" ref="B2958">_xll.VSpeed(A2958,B2957,$B$3,$B$2,$B$1,$B$4,$B$5,$B$6,$B$7)</f>
        <v>8.2155177338131047</v>
      </c>
    </row>
    <row r="2959" spans="1:2" x14ac:dyDescent="0.55000000000000004">
      <c r="A2959">
        <v>250</v>
      </c>
      <c r="B2959" s="1" cm="1">
        <f t="array" ref="B2959">_xll.VSpeed(A2959,B2958,$B$3,$B$2,$B$1,$B$4,$B$5,$B$6,$B$7)</f>
        <v>8.2155177349980129</v>
      </c>
    </row>
    <row r="2960" spans="1:2" x14ac:dyDescent="0.55000000000000004">
      <c r="A2960">
        <v>250</v>
      </c>
      <c r="B2960" s="1" cm="1">
        <f t="array" ref="B2960">_xll.VSpeed(A2960,B2959,$B$3,$B$2,$B$1,$B$4,$B$5,$B$6,$B$7)</f>
        <v>8.2155177360312415</v>
      </c>
    </row>
    <row r="2961" spans="1:2" x14ac:dyDescent="0.55000000000000004">
      <c r="A2961">
        <v>250</v>
      </c>
      <c r="B2961" s="1" cm="1">
        <f t="array" ref="B2961">_xll.VSpeed(A2961,B2960,$B$3,$B$2,$B$1,$B$4,$B$5,$B$6,$B$7)</f>
        <v>8.2155177369322026</v>
      </c>
    </row>
    <row r="2962" spans="1:2" x14ac:dyDescent="0.55000000000000004">
      <c r="A2962">
        <v>250</v>
      </c>
      <c r="B2962" s="1" cm="1">
        <f t="array" ref="B2962">_xll.VSpeed(A2962,B2961,$B$3,$B$2,$B$1,$B$4,$B$5,$B$6,$B$7)</f>
        <v>8.2155177377178354</v>
      </c>
    </row>
    <row r="2963" spans="1:2" x14ac:dyDescent="0.55000000000000004">
      <c r="A2963">
        <v>250</v>
      </c>
      <c r="B2963" s="1" cm="1">
        <f t="array" ref="B2963">_xll.VSpeed(A2963,B2962,$B$3,$B$2,$B$1,$B$4,$B$5,$B$6,$B$7)</f>
        <v>8.2155177384028981</v>
      </c>
    </row>
    <row r="2964" spans="1:2" x14ac:dyDescent="0.55000000000000004">
      <c r="A2964">
        <v>250</v>
      </c>
      <c r="B2964" s="1" cm="1">
        <f t="array" ref="B2964">_xll.VSpeed(A2964,B2963,$B$3,$B$2,$B$1,$B$4,$B$5,$B$6,$B$7)</f>
        <v>8.2155177390002585</v>
      </c>
    </row>
    <row r="2965" spans="1:2" x14ac:dyDescent="0.55000000000000004">
      <c r="A2965">
        <v>250</v>
      </c>
      <c r="B2965" s="1" cm="1">
        <f t="array" ref="B2965">_xll.VSpeed(A2965,B2964,$B$3,$B$2,$B$1,$B$4,$B$5,$B$6,$B$7)</f>
        <v>8.2155177395211503</v>
      </c>
    </row>
    <row r="2966" spans="1:2" x14ac:dyDescent="0.55000000000000004">
      <c r="A2966">
        <v>250</v>
      </c>
      <c r="B2966" s="1" cm="1">
        <f t="array" ref="B2966">_xll.VSpeed(A2966,B2965,$B$3,$B$2,$B$1,$B$4,$B$5,$B$6,$B$7)</f>
        <v>8.2155177399753576</v>
      </c>
    </row>
    <row r="2967" spans="1:2" x14ac:dyDescent="0.55000000000000004">
      <c r="A2967">
        <v>250</v>
      </c>
      <c r="B2967" s="1" cm="1">
        <f t="array" ref="B2967">_xll.VSpeed(A2967,B2966,$B$3,$B$2,$B$1,$B$4,$B$5,$B$6,$B$7)</f>
        <v>8.2155177403714212</v>
      </c>
    </row>
    <row r="2968" spans="1:2" x14ac:dyDescent="0.55000000000000004">
      <c r="A2968">
        <v>250</v>
      </c>
      <c r="B2968" s="1" cm="1">
        <f t="array" ref="B2968">_xll.VSpeed(A2968,B2967,$B$3,$B$2,$B$1,$B$4,$B$5,$B$6,$B$7)</f>
        <v>8.2155177407167805</v>
      </c>
    </row>
    <row r="2969" spans="1:2" x14ac:dyDescent="0.55000000000000004">
      <c r="A2969">
        <v>250</v>
      </c>
      <c r="B2969" s="1" cm="1">
        <f t="array" ref="B2969">_xll.VSpeed(A2969,B2968,$B$3,$B$2,$B$1,$B$4,$B$5,$B$6,$B$7)</f>
        <v>8.2155177410179299</v>
      </c>
    </row>
    <row r="2970" spans="1:2" x14ac:dyDescent="0.55000000000000004">
      <c r="A2970">
        <v>250</v>
      </c>
      <c r="B2970" s="1" cm="1">
        <f t="array" ref="B2970">_xll.VSpeed(A2970,B2969,$B$3,$B$2,$B$1,$B$4,$B$5,$B$6,$B$7)</f>
        <v>8.2155177412805322</v>
      </c>
    </row>
    <row r="2971" spans="1:2" x14ac:dyDescent="0.55000000000000004">
      <c r="A2971">
        <v>250</v>
      </c>
      <c r="B2971" s="1" cm="1">
        <f t="array" ref="B2971">_xll.VSpeed(A2971,B2970,$B$3,$B$2,$B$1,$B$4,$B$5,$B$6,$B$7)</f>
        <v>8.2155177415095118</v>
      </c>
    </row>
    <row r="2972" spans="1:2" x14ac:dyDescent="0.55000000000000004">
      <c r="A2972">
        <v>250</v>
      </c>
      <c r="B2972" s="1" cm="1">
        <f t="array" ref="B2972">_xll.VSpeed(A2972,B2971,$B$3,$B$2,$B$1,$B$4,$B$5,$B$6,$B$7)</f>
        <v>8.2155177417091814</v>
      </c>
    </row>
    <row r="2973" spans="1:2" x14ac:dyDescent="0.55000000000000004">
      <c r="A2973">
        <v>250</v>
      </c>
      <c r="B2973" s="1" cm="1">
        <f t="array" ref="B2973">_xll.VSpeed(A2973,B2972,$B$3,$B$2,$B$1,$B$4,$B$5,$B$6,$B$7)</f>
        <v>8.2155177418832999</v>
      </c>
    </row>
    <row r="2974" spans="1:2" x14ac:dyDescent="0.55000000000000004">
      <c r="A2974">
        <v>250</v>
      </c>
      <c r="B2974" s="1" cm="1">
        <f t="array" ref="B2974">_xll.VSpeed(A2974,B2973,$B$3,$B$2,$B$1,$B$4,$B$5,$B$6,$B$7)</f>
        <v>8.2155177420351215</v>
      </c>
    </row>
    <row r="2975" spans="1:2" x14ac:dyDescent="0.55000000000000004">
      <c r="A2975">
        <v>250</v>
      </c>
      <c r="B2975" s="1" cm="1">
        <f t="array" ref="B2975">_xll.VSpeed(A2975,B2974,$B$3,$B$2,$B$1,$B$4,$B$5,$B$6,$B$7)</f>
        <v>8.2155177421675099</v>
      </c>
    </row>
    <row r="2976" spans="1:2" x14ac:dyDescent="0.55000000000000004">
      <c r="A2976">
        <v>250</v>
      </c>
      <c r="B2976" s="1" cm="1">
        <f t="array" ref="B2976">_xll.VSpeed(A2976,B2975,$B$3,$B$2,$B$1,$B$4,$B$5,$B$6,$B$7)</f>
        <v>8.2155177422829517</v>
      </c>
    </row>
    <row r="2977" spans="1:2" x14ac:dyDescent="0.55000000000000004">
      <c r="A2977">
        <v>250</v>
      </c>
      <c r="B2977" s="1" cm="1">
        <f t="array" ref="B2977">_xll.VSpeed(A2977,B2976,$B$3,$B$2,$B$1,$B$4,$B$5,$B$6,$B$7)</f>
        <v>8.2155177423836214</v>
      </c>
    </row>
    <row r="2978" spans="1:2" x14ac:dyDescent="0.55000000000000004">
      <c r="A2978">
        <v>250</v>
      </c>
      <c r="B2978" s="1" cm="1">
        <f t="array" ref="B2978">_xll.VSpeed(A2978,B2977,$B$3,$B$2,$B$1,$B$4,$B$5,$B$6,$B$7)</f>
        <v>8.2155177424713948</v>
      </c>
    </row>
    <row r="2979" spans="1:2" x14ac:dyDescent="0.55000000000000004">
      <c r="A2979">
        <v>250</v>
      </c>
      <c r="B2979" s="1" cm="1">
        <f t="array" ref="B2979">_xll.VSpeed(A2979,B2978,$B$3,$B$2,$B$1,$B$4,$B$5,$B$6,$B$7)</f>
        <v>8.2155177425479344</v>
      </c>
    </row>
    <row r="2980" spans="1:2" x14ac:dyDescent="0.55000000000000004">
      <c r="A2980">
        <v>250</v>
      </c>
      <c r="B2980" s="1" cm="1">
        <f t="array" ref="B2980">_xll.VSpeed(A2980,B2979,$B$3,$B$2,$B$1,$B$4,$B$5,$B$6,$B$7)</f>
        <v>8.2155177426146828</v>
      </c>
    </row>
    <row r="2981" spans="1:2" x14ac:dyDescent="0.55000000000000004">
      <c r="A2981">
        <v>250</v>
      </c>
      <c r="B2981" s="1" cm="1">
        <f t="array" ref="B2981">_xll.VSpeed(A2981,B2980,$B$3,$B$2,$B$1,$B$4,$B$5,$B$6,$B$7)</f>
        <v>8.2155177426728763</v>
      </c>
    </row>
    <row r="2982" spans="1:2" x14ac:dyDescent="0.55000000000000004">
      <c r="A2982">
        <v>250</v>
      </c>
      <c r="B2982" s="1" cm="1">
        <f t="array" ref="B2982">_xll.VSpeed(A2982,B2981,$B$3,$B$2,$B$1,$B$4,$B$5,$B$6,$B$7)</f>
        <v>8.2155177427236232</v>
      </c>
    </row>
    <row r="2983" spans="1:2" x14ac:dyDescent="0.55000000000000004">
      <c r="A2983">
        <v>250</v>
      </c>
      <c r="B2983" s="1" cm="1">
        <f t="array" ref="B2983">_xll.VSpeed(A2983,B2982,$B$3,$B$2,$B$1,$B$4,$B$5,$B$6,$B$7)</f>
        <v>8.2155177427678758</v>
      </c>
    </row>
    <row r="2984" spans="1:2" x14ac:dyDescent="0.55000000000000004">
      <c r="A2984">
        <v>250</v>
      </c>
      <c r="B2984" s="1" cm="1">
        <f t="array" ref="B2984">_xll.VSpeed(A2984,B2983,$B$3,$B$2,$B$1,$B$4,$B$5,$B$6,$B$7)</f>
        <v>8.2155177428064654</v>
      </c>
    </row>
    <row r="2985" spans="1:2" x14ac:dyDescent="0.55000000000000004">
      <c r="A2985">
        <v>250</v>
      </c>
      <c r="B2985" s="1" cm="1">
        <f t="array" ref="B2985">_xll.VSpeed(A2985,B2984,$B$3,$B$2,$B$1,$B$4,$B$5,$B$6,$B$7)</f>
        <v>8.2155177428401025</v>
      </c>
    </row>
    <row r="2986" spans="1:2" x14ac:dyDescent="0.55000000000000004">
      <c r="A2986">
        <v>250</v>
      </c>
      <c r="B2986" s="1" cm="1">
        <f t="array" ref="B2986">_xll.VSpeed(A2986,B2985,$B$3,$B$2,$B$1,$B$4,$B$5,$B$6,$B$7)</f>
        <v>8.2155177428694408</v>
      </c>
    </row>
    <row r="2987" spans="1:2" x14ac:dyDescent="0.55000000000000004">
      <c r="A2987">
        <v>250</v>
      </c>
      <c r="B2987" s="1" cm="1">
        <f t="array" ref="B2987">_xll.VSpeed(A2987,B2986,$B$3,$B$2,$B$1,$B$4,$B$5,$B$6,$B$7)</f>
        <v>8.2155177428950275</v>
      </c>
    </row>
    <row r="2988" spans="1:2" x14ac:dyDescent="0.55000000000000004">
      <c r="A2988">
        <v>250</v>
      </c>
      <c r="B2988" s="1" cm="1">
        <f t="array" ref="B2988">_xll.VSpeed(A2988,B2987,$B$3,$B$2,$B$1,$B$4,$B$5,$B$6,$B$7)</f>
        <v>8.2155177429173385</v>
      </c>
    </row>
    <row r="2989" spans="1:2" x14ac:dyDescent="0.55000000000000004">
      <c r="A2989">
        <v>250</v>
      </c>
      <c r="B2989" s="1" cm="1">
        <f t="array" ref="B2989">_xll.VSpeed(A2989,B2988,$B$3,$B$2,$B$1,$B$4,$B$5,$B$6,$B$7)</f>
        <v>8.215517742936786</v>
      </c>
    </row>
    <row r="2990" spans="1:2" x14ac:dyDescent="0.55000000000000004">
      <c r="A2990">
        <v>250</v>
      </c>
      <c r="B2990" s="1" cm="1">
        <f t="array" ref="B2990">_xll.VSpeed(A2990,B2989,$B$3,$B$2,$B$1,$B$4,$B$5,$B$6,$B$7)</f>
        <v>8.2155177429537467</v>
      </c>
    </row>
    <row r="2991" spans="1:2" x14ac:dyDescent="0.55000000000000004">
      <c r="A2991">
        <v>250</v>
      </c>
      <c r="B2991" s="1" cm="1">
        <f t="array" ref="B2991">_xll.VSpeed(A2991,B2990,$B$3,$B$2,$B$1,$B$4,$B$5,$B$6,$B$7)</f>
        <v>8.2155177429685402</v>
      </c>
    </row>
    <row r="2992" spans="1:2" x14ac:dyDescent="0.55000000000000004">
      <c r="A2992">
        <v>250</v>
      </c>
      <c r="B2992" s="1" cm="1">
        <f t="array" ref="B2992">_xll.VSpeed(A2992,B2991,$B$3,$B$2,$B$1,$B$4,$B$5,$B$6,$B$7)</f>
        <v>8.2155177429814437</v>
      </c>
    </row>
    <row r="2993" spans="1:2" x14ac:dyDescent="0.55000000000000004">
      <c r="A2993">
        <v>250</v>
      </c>
      <c r="B2993" s="1" cm="1">
        <f t="array" ref="B2993">_xll.VSpeed(A2993,B2992,$B$3,$B$2,$B$1,$B$4,$B$5,$B$6,$B$7)</f>
        <v>8.2155177429926916</v>
      </c>
    </row>
    <row r="2994" spans="1:2" x14ac:dyDescent="0.55000000000000004">
      <c r="A2994">
        <v>250</v>
      </c>
      <c r="B2994" s="1" cm="1">
        <f t="array" ref="B2994">_xll.VSpeed(A2994,B2993,$B$3,$B$2,$B$1,$B$4,$B$5,$B$6,$B$7)</f>
        <v>8.215517743002497</v>
      </c>
    </row>
    <row r="2995" spans="1:2" x14ac:dyDescent="0.55000000000000004">
      <c r="A2995">
        <v>250</v>
      </c>
      <c r="B2995" s="1" cm="1">
        <f t="array" ref="B2995">_xll.VSpeed(A2995,B2994,$B$3,$B$2,$B$1,$B$4,$B$5,$B$6,$B$7)</f>
        <v>8.2155177430110449</v>
      </c>
    </row>
    <row r="2996" spans="1:2" x14ac:dyDescent="0.55000000000000004">
      <c r="A2996">
        <v>250</v>
      </c>
      <c r="B2996" s="1" cm="1">
        <f t="array" ref="B2996">_xll.VSpeed(A2996,B2995,$B$3,$B$2,$B$1,$B$4,$B$5,$B$6,$B$7)</f>
        <v>8.2155177430184985</v>
      </c>
    </row>
    <row r="2997" spans="1:2" x14ac:dyDescent="0.55000000000000004">
      <c r="A2997">
        <v>250</v>
      </c>
      <c r="B2997" s="1" cm="1">
        <f t="array" ref="B2997">_xll.VSpeed(A2997,B2996,$B$3,$B$2,$B$1,$B$4,$B$5,$B$6,$B$7)</f>
        <v>8.2155177430249999</v>
      </c>
    </row>
    <row r="2998" spans="1:2" x14ac:dyDescent="0.55000000000000004">
      <c r="A2998">
        <v>250</v>
      </c>
      <c r="B2998" s="1" cm="1">
        <f t="array" ref="B2998">_xll.VSpeed(A2998,B2997,$B$3,$B$2,$B$1,$B$4,$B$5,$B$6,$B$7)</f>
        <v>8.2155177430306701</v>
      </c>
    </row>
    <row r="2999" spans="1:2" x14ac:dyDescent="0.55000000000000004">
      <c r="A2999">
        <v>250</v>
      </c>
      <c r="B2999" s="1" cm="1">
        <f t="array" ref="B2999">_xll.VSpeed(A2999,B2998,$B$3,$B$2,$B$1,$B$4,$B$5,$B$6,$B$7)</f>
        <v>8.2155177430356083</v>
      </c>
    </row>
    <row r="3000" spans="1:2" x14ac:dyDescent="0.55000000000000004">
      <c r="A3000">
        <v>250</v>
      </c>
      <c r="B3000" s="1" cm="1">
        <f t="array" ref="B3000">_xll.VSpeed(A3000,B2999,$B$3,$B$2,$B$1,$B$4,$B$5,$B$6,$B$7)</f>
        <v>8.2155177430399142</v>
      </c>
    </row>
    <row r="3001" spans="1:2" x14ac:dyDescent="0.55000000000000004">
      <c r="A3001">
        <v>250</v>
      </c>
      <c r="B3001" s="1" cm="1">
        <f t="array" ref="B3001">_xll.VSpeed(A3001,B3000,$B$3,$B$2,$B$1,$B$4,$B$5,$B$6,$B$7)</f>
        <v>8.2155177430436801</v>
      </c>
    </row>
    <row r="3002" spans="1:2" x14ac:dyDescent="0.55000000000000004">
      <c r="A3002">
        <v>250</v>
      </c>
      <c r="B3002" s="1" cm="1">
        <f t="array" ref="B3002">_xll.VSpeed(A3002,B3001,$B$3,$B$2,$B$1,$B$4,$B$5,$B$6,$B$7)</f>
        <v>8.2155177430469628</v>
      </c>
    </row>
    <row r="3003" spans="1:2" x14ac:dyDescent="0.55000000000000004">
      <c r="A3003">
        <v>250</v>
      </c>
      <c r="B3003" s="1" cm="1">
        <f t="array" ref="B3003">_xll.VSpeed(A3003,B3002,$B$3,$B$2,$B$1,$B$4,$B$5,$B$6,$B$7)</f>
        <v>8.2155177430498192</v>
      </c>
    </row>
    <row r="3004" spans="1:2" x14ac:dyDescent="0.55000000000000004">
      <c r="A3004">
        <v>250</v>
      </c>
      <c r="B3004" s="1" cm="1">
        <f t="array" ref="B3004">_xll.VSpeed(A3004,B3003,$B$3,$B$2,$B$1,$B$4,$B$5,$B$6,$B$7)</f>
        <v>8.2155177430523061</v>
      </c>
    </row>
    <row r="3005" spans="1:2" x14ac:dyDescent="0.55000000000000004">
      <c r="A3005">
        <v>250</v>
      </c>
      <c r="B3005" s="1" cm="1">
        <f t="array" ref="B3005">_xll.VSpeed(A3005,B3004,$B$3,$B$2,$B$1,$B$4,$B$5,$B$6,$B$7)</f>
        <v>8.2155177430544875</v>
      </c>
    </row>
    <row r="3006" spans="1:2" x14ac:dyDescent="0.55000000000000004">
      <c r="A3006">
        <v>250</v>
      </c>
      <c r="B3006" s="1" cm="1">
        <f t="array" ref="B3006">_xll.VSpeed(A3006,B3005,$B$3,$B$2,$B$1,$B$4,$B$5,$B$6,$B$7)</f>
        <v>8.2155177430563917</v>
      </c>
    </row>
    <row r="3007" spans="1:2" x14ac:dyDescent="0.55000000000000004">
      <c r="A3007">
        <v>250</v>
      </c>
      <c r="B3007" s="1" cm="1">
        <f t="array" ref="B3007">_xll.VSpeed(A3007,B3006,$B$3,$B$2,$B$1,$B$4,$B$5,$B$6,$B$7)</f>
        <v>8.2155177430580473</v>
      </c>
    </row>
    <row r="3008" spans="1:2" x14ac:dyDescent="0.55000000000000004">
      <c r="A3008">
        <v>250</v>
      </c>
      <c r="B3008" s="1" cm="1">
        <f t="array" ref="B3008">_xll.VSpeed(A3008,B3007,$B$3,$B$2,$B$1,$B$4,$B$5,$B$6,$B$7)</f>
        <v>8.2155177430594897</v>
      </c>
    </row>
    <row r="3009" spans="1:2" x14ac:dyDescent="0.55000000000000004">
      <c r="A3009">
        <v>250</v>
      </c>
      <c r="B3009" s="1" cm="1">
        <f t="array" ref="B3009">_xll.VSpeed(A3009,B3008,$B$3,$B$2,$B$1,$B$4,$B$5,$B$6,$B$7)</f>
        <v>8.2155177430607473</v>
      </c>
    </row>
    <row r="3010" spans="1:2" x14ac:dyDescent="0.55000000000000004">
      <c r="A3010">
        <v>250</v>
      </c>
      <c r="B3010" s="1" cm="1">
        <f t="array" ref="B3010">_xll.VSpeed(A3010,B3009,$B$3,$B$2,$B$1,$B$4,$B$5,$B$6,$B$7)</f>
        <v>8.2155177430618416</v>
      </c>
    </row>
    <row r="3011" spans="1:2" x14ac:dyDescent="0.55000000000000004">
      <c r="A3011">
        <v>250</v>
      </c>
      <c r="B3011" s="1" cm="1">
        <f t="array" ref="B3011">_xll.VSpeed(A3011,B3010,$B$3,$B$2,$B$1,$B$4,$B$5,$B$6,$B$7)</f>
        <v>8.2155177430628008</v>
      </c>
    </row>
    <row r="3012" spans="1:2" x14ac:dyDescent="0.55000000000000004">
      <c r="A3012">
        <v>250</v>
      </c>
      <c r="B3012" s="1" cm="1">
        <f t="array" ref="B3012">_xll.VSpeed(A3012,B3011,$B$3,$B$2,$B$1,$B$4,$B$5,$B$6,$B$7)</f>
        <v>8.2155177430636321</v>
      </c>
    </row>
    <row r="3013" spans="1:2" x14ac:dyDescent="0.55000000000000004">
      <c r="A3013">
        <v>250</v>
      </c>
      <c r="B3013" s="1" cm="1">
        <f t="array" ref="B3013">_xll.VSpeed(A3013,B3012,$B$3,$B$2,$B$1,$B$4,$B$5,$B$6,$B$7)</f>
        <v>8.2155177430643569</v>
      </c>
    </row>
    <row r="3014" spans="1:2" x14ac:dyDescent="0.55000000000000004">
      <c r="A3014">
        <v>250</v>
      </c>
      <c r="B3014" s="1" cm="1">
        <f t="array" ref="B3014">_xll.VSpeed(A3014,B3013,$B$3,$B$2,$B$1,$B$4,$B$5,$B$6,$B$7)</f>
        <v>8.2155177430649964</v>
      </c>
    </row>
    <row r="3015" spans="1:2" x14ac:dyDescent="0.55000000000000004">
      <c r="A3015">
        <v>250</v>
      </c>
      <c r="B3015" s="1" cm="1">
        <f t="array" ref="B3015">_xll.VSpeed(A3015,B3014,$B$3,$B$2,$B$1,$B$4,$B$5,$B$6,$B$7)</f>
        <v>8.2155177430655506</v>
      </c>
    </row>
    <row r="3016" spans="1:2" x14ac:dyDescent="0.55000000000000004">
      <c r="A3016">
        <v>250</v>
      </c>
      <c r="B3016" s="1" cm="1">
        <f t="array" ref="B3016">_xll.VSpeed(A3016,B3015,$B$3,$B$2,$B$1,$B$4,$B$5,$B$6,$B$7)</f>
        <v>8.2155177430660338</v>
      </c>
    </row>
    <row r="3017" spans="1:2" x14ac:dyDescent="0.55000000000000004">
      <c r="A3017">
        <v>250</v>
      </c>
      <c r="B3017" s="1" cm="1">
        <f t="array" ref="B3017">_xll.VSpeed(A3017,B3016,$B$3,$B$2,$B$1,$B$4,$B$5,$B$6,$B$7)</f>
        <v>8.2155177430664459</v>
      </c>
    </row>
    <row r="3018" spans="1:2" x14ac:dyDescent="0.55000000000000004">
      <c r="A3018">
        <v>250</v>
      </c>
      <c r="B3018" s="1" cm="1">
        <f t="array" ref="B3018">_xll.VSpeed(A3018,B3017,$B$3,$B$2,$B$1,$B$4,$B$5,$B$6,$B$7)</f>
        <v>8.2155177430668154</v>
      </c>
    </row>
    <row r="3019" spans="1:2" x14ac:dyDescent="0.55000000000000004">
      <c r="A3019">
        <v>250</v>
      </c>
      <c r="B3019" s="1" cm="1">
        <f t="array" ref="B3019">_xll.VSpeed(A3019,B3018,$B$3,$B$2,$B$1,$B$4,$B$5,$B$6,$B$7)</f>
        <v>8.2155177430671351</v>
      </c>
    </row>
    <row r="3020" spans="1:2" x14ac:dyDescent="0.55000000000000004">
      <c r="A3020">
        <v>250</v>
      </c>
      <c r="B3020" s="1" cm="1">
        <f t="array" ref="B3020">_xll.VSpeed(A3020,B3019,$B$3,$B$2,$B$1,$B$4,$B$5,$B$6,$B$7)</f>
        <v>8.2155177430674122</v>
      </c>
    </row>
    <row r="3021" spans="1:2" x14ac:dyDescent="0.55000000000000004">
      <c r="A3021">
        <v>250</v>
      </c>
      <c r="B3021" s="1" cm="1">
        <f t="array" ref="B3021">_xll.VSpeed(A3021,B3020,$B$3,$B$2,$B$1,$B$4,$B$5,$B$6,$B$7)</f>
        <v>8.2155177430676538</v>
      </c>
    </row>
    <row r="3022" spans="1:2" x14ac:dyDescent="0.55000000000000004">
      <c r="A3022">
        <v>250</v>
      </c>
      <c r="B3022" s="1" cm="1">
        <f t="array" ref="B3022">_xll.VSpeed(A3022,B3021,$B$3,$B$2,$B$1,$B$4,$B$5,$B$6,$B$7)</f>
        <v>8.215517743067867</v>
      </c>
    </row>
    <row r="3023" spans="1:2" x14ac:dyDescent="0.55000000000000004">
      <c r="A3023">
        <v>250</v>
      </c>
      <c r="B3023" s="1" cm="1">
        <f t="array" ref="B3023">_xll.VSpeed(A3023,B3022,$B$3,$B$2,$B$1,$B$4,$B$5,$B$6,$B$7)</f>
        <v>8.2155177430680517</v>
      </c>
    </row>
    <row r="3024" spans="1:2" x14ac:dyDescent="0.55000000000000004">
      <c r="A3024">
        <v>250</v>
      </c>
      <c r="B3024" s="1" cm="1">
        <f t="array" ref="B3024">_xll.VSpeed(A3024,B3023,$B$3,$B$2,$B$1,$B$4,$B$5,$B$6,$B$7)</f>
        <v>8.215517743068208</v>
      </c>
    </row>
    <row r="3025" spans="1:2" x14ac:dyDescent="0.55000000000000004">
      <c r="A3025">
        <v>250</v>
      </c>
      <c r="B3025" s="1" cm="1">
        <f t="array" ref="B3025">_xll.VSpeed(A3025,B3024,$B$3,$B$2,$B$1,$B$4,$B$5,$B$6,$B$7)</f>
        <v>8.2155177430683501</v>
      </c>
    </row>
    <row r="3026" spans="1:2" x14ac:dyDescent="0.55000000000000004">
      <c r="A3026">
        <v>250</v>
      </c>
      <c r="B3026" s="1" cm="1">
        <f t="array" ref="B3026">_xll.VSpeed(A3026,B3025,$B$3,$B$2,$B$1,$B$4,$B$5,$B$6,$B$7)</f>
        <v>8.2155177430684709</v>
      </c>
    </row>
    <row r="3027" spans="1:2" x14ac:dyDescent="0.55000000000000004">
      <c r="A3027">
        <v>250</v>
      </c>
      <c r="B3027" s="1" cm="1">
        <f t="array" ref="B3027">_xll.VSpeed(A3027,B3026,$B$3,$B$2,$B$1,$B$4,$B$5,$B$6,$B$7)</f>
        <v>8.2155177430685775</v>
      </c>
    </row>
    <row r="3028" spans="1:2" x14ac:dyDescent="0.55000000000000004">
      <c r="A3028">
        <v>250</v>
      </c>
      <c r="B3028" s="1" cm="1">
        <f t="array" ref="B3028">_xll.VSpeed(A3028,B3027,$B$3,$B$2,$B$1,$B$4,$B$5,$B$6,$B$7)</f>
        <v>8.2155177430686699</v>
      </c>
    </row>
    <row r="3029" spans="1:2" x14ac:dyDescent="0.55000000000000004">
      <c r="A3029">
        <v>250</v>
      </c>
      <c r="B3029" s="1" cm="1">
        <f t="array" ref="B3029">_xll.VSpeed(A3029,B3028,$B$3,$B$2,$B$1,$B$4,$B$5,$B$6,$B$7)</f>
        <v>8.215517743068748</v>
      </c>
    </row>
    <row r="3030" spans="1:2" x14ac:dyDescent="0.55000000000000004">
      <c r="A3030">
        <v>250</v>
      </c>
      <c r="B3030" s="1" cm="1">
        <f t="array" ref="B3030">_xll.VSpeed(A3030,B3029,$B$3,$B$2,$B$1,$B$4,$B$5,$B$6,$B$7)</f>
        <v>8.2155177430688191</v>
      </c>
    </row>
    <row r="3031" spans="1:2" x14ac:dyDescent="0.55000000000000004">
      <c r="A3031">
        <v>250</v>
      </c>
      <c r="B3031" s="1" cm="1">
        <f t="array" ref="B3031">_xll.VSpeed(A3031,B3030,$B$3,$B$2,$B$1,$B$4,$B$5,$B$6,$B$7)</f>
        <v>8.215517743068883</v>
      </c>
    </row>
    <row r="3032" spans="1:2" x14ac:dyDescent="0.55000000000000004">
      <c r="A3032">
        <v>250</v>
      </c>
      <c r="B3032" s="1" cm="1">
        <f t="array" ref="B3032">_xll.VSpeed(A3032,B3031,$B$3,$B$2,$B$1,$B$4,$B$5,$B$6,$B$7)</f>
        <v>8.2155177430689328</v>
      </c>
    </row>
    <row r="3033" spans="1:2" x14ac:dyDescent="0.55000000000000004">
      <c r="A3033">
        <v>250</v>
      </c>
      <c r="B3033" s="1" cm="1">
        <f t="array" ref="B3033">_xll.VSpeed(A3033,B3032,$B$3,$B$2,$B$1,$B$4,$B$5,$B$6,$B$7)</f>
        <v>8.2155177430689825</v>
      </c>
    </row>
    <row r="3034" spans="1:2" x14ac:dyDescent="0.55000000000000004">
      <c r="A3034">
        <v>250</v>
      </c>
      <c r="B3034" s="1" cm="1">
        <f t="array" ref="B3034">_xll.VSpeed(A3034,B3033,$B$3,$B$2,$B$1,$B$4,$B$5,$B$6,$B$7)</f>
        <v>8.2155177430690252</v>
      </c>
    </row>
    <row r="3035" spans="1:2" x14ac:dyDescent="0.55000000000000004">
      <c r="A3035">
        <v>250</v>
      </c>
      <c r="B3035" s="1" cm="1">
        <f t="array" ref="B3035">_xll.VSpeed(A3035,B3034,$B$3,$B$2,$B$1,$B$4,$B$5,$B$6,$B$7)</f>
        <v>8.2155177430690536</v>
      </c>
    </row>
    <row r="3036" spans="1:2" x14ac:dyDescent="0.55000000000000004">
      <c r="A3036">
        <v>250</v>
      </c>
      <c r="B3036" s="1" cm="1">
        <f t="array" ref="B3036">_xll.VSpeed(A3036,B3035,$B$3,$B$2,$B$1,$B$4,$B$5,$B$6,$B$7)</f>
        <v>8.215517743069082</v>
      </c>
    </row>
    <row r="3037" spans="1:2" x14ac:dyDescent="0.55000000000000004">
      <c r="A3037">
        <v>250</v>
      </c>
      <c r="B3037" s="1" cm="1">
        <f t="array" ref="B3037">_xll.VSpeed(A3037,B3036,$B$3,$B$2,$B$1,$B$4,$B$5,$B$6,$B$7)</f>
        <v>8.2155177430691033</v>
      </c>
    </row>
    <row r="3038" spans="1:2" x14ac:dyDescent="0.55000000000000004">
      <c r="A3038">
        <v>250</v>
      </c>
      <c r="B3038" s="1" cm="1">
        <f t="array" ref="B3038">_xll.VSpeed(A3038,B3037,$B$3,$B$2,$B$1,$B$4,$B$5,$B$6,$B$7)</f>
        <v>8.2155177430691317</v>
      </c>
    </row>
    <row r="3039" spans="1:2" x14ac:dyDescent="0.55000000000000004">
      <c r="A3039">
        <v>250</v>
      </c>
      <c r="B3039" s="1" cm="1">
        <f t="array" ref="B3039">_xll.VSpeed(A3039,B3038,$B$3,$B$2,$B$1,$B$4,$B$5,$B$6,$B$7)</f>
        <v>8.2155177430691531</v>
      </c>
    </row>
    <row r="3040" spans="1:2" x14ac:dyDescent="0.55000000000000004">
      <c r="A3040">
        <v>250</v>
      </c>
      <c r="B3040" s="1" cm="1">
        <f t="array" ref="B3040">_xll.VSpeed(A3040,B3039,$B$3,$B$2,$B$1,$B$4,$B$5,$B$6,$B$7)</f>
        <v>8.2155177430691744</v>
      </c>
    </row>
    <row r="3041" spans="1:2" x14ac:dyDescent="0.55000000000000004">
      <c r="A3041">
        <v>250</v>
      </c>
      <c r="B3041" s="1" cm="1">
        <f t="array" ref="B3041">_xll.VSpeed(A3041,B3040,$B$3,$B$2,$B$1,$B$4,$B$5,$B$6,$B$7)</f>
        <v>8.2155177430691957</v>
      </c>
    </row>
    <row r="3042" spans="1:2" x14ac:dyDescent="0.55000000000000004">
      <c r="A3042">
        <v>250</v>
      </c>
      <c r="B3042" s="1" cm="1">
        <f t="array" ref="B3042">_xll.VSpeed(A3042,B3041,$B$3,$B$2,$B$1,$B$4,$B$5,$B$6,$B$7)</f>
        <v>8.2155177430692099</v>
      </c>
    </row>
    <row r="3043" spans="1:2" x14ac:dyDescent="0.55000000000000004">
      <c r="A3043">
        <v>250</v>
      </c>
      <c r="B3043" s="1" cm="1">
        <f t="array" ref="B3043">_xll.VSpeed(A3043,B3042,$B$3,$B$2,$B$1,$B$4,$B$5,$B$6,$B$7)</f>
        <v>8.2155177430692241</v>
      </c>
    </row>
    <row r="3044" spans="1:2" x14ac:dyDescent="0.55000000000000004">
      <c r="A3044">
        <v>250</v>
      </c>
      <c r="B3044" s="1" cm="1">
        <f t="array" ref="B3044">_xll.VSpeed(A3044,B3043,$B$3,$B$2,$B$1,$B$4,$B$5,$B$6,$B$7)</f>
        <v>8.2155177430692383</v>
      </c>
    </row>
    <row r="3045" spans="1:2" x14ac:dyDescent="0.55000000000000004">
      <c r="A3045">
        <v>250</v>
      </c>
      <c r="B3045" s="1" cm="1">
        <f t="array" ref="B3045">_xll.VSpeed(A3045,B3044,$B$3,$B$2,$B$1,$B$4,$B$5,$B$6,$B$7)</f>
        <v>8.2155177430692383</v>
      </c>
    </row>
    <row r="3046" spans="1:2" x14ac:dyDescent="0.55000000000000004">
      <c r="A3046">
        <v>250</v>
      </c>
      <c r="B3046" s="1" cm="1">
        <f t="array" ref="B3046">_xll.VSpeed(A3046,B3045,$B$3,$B$2,$B$1,$B$4,$B$5,$B$6,$B$7)</f>
        <v>8.2155177430692383</v>
      </c>
    </row>
    <row r="3047" spans="1:2" x14ac:dyDescent="0.55000000000000004">
      <c r="A3047">
        <v>250</v>
      </c>
      <c r="B3047" s="1" cm="1">
        <f t="array" ref="B3047">_xll.VSpeed(A3047,B3046,$B$3,$B$2,$B$1,$B$4,$B$5,$B$6,$B$7)</f>
        <v>8.2155177430692383</v>
      </c>
    </row>
    <row r="3048" spans="1:2" x14ac:dyDescent="0.55000000000000004">
      <c r="A3048">
        <v>250</v>
      </c>
      <c r="B3048" s="1" cm="1">
        <f t="array" ref="B3048">_xll.VSpeed(A3048,B3047,$B$3,$B$2,$B$1,$B$4,$B$5,$B$6,$B$7)</f>
        <v>8.2155177430692383</v>
      </c>
    </row>
    <row r="3049" spans="1:2" x14ac:dyDescent="0.55000000000000004">
      <c r="A3049">
        <v>250</v>
      </c>
      <c r="B3049" s="1" cm="1">
        <f t="array" ref="B3049">_xll.VSpeed(A3049,B3048,$B$3,$B$2,$B$1,$B$4,$B$5,$B$6,$B$7)</f>
        <v>8.2155177430692383</v>
      </c>
    </row>
    <row r="3050" spans="1:2" x14ac:dyDescent="0.55000000000000004">
      <c r="A3050">
        <v>250</v>
      </c>
      <c r="B3050" s="1" cm="1">
        <f t="array" ref="B3050">_xll.VSpeed(A3050,B3049,$B$3,$B$2,$B$1,$B$4,$B$5,$B$6,$B$7)</f>
        <v>8.2155177430692383</v>
      </c>
    </row>
    <row r="3051" spans="1:2" x14ac:dyDescent="0.55000000000000004">
      <c r="A3051">
        <v>250</v>
      </c>
      <c r="B3051" s="1" cm="1">
        <f t="array" ref="B3051">_xll.VSpeed(A3051,B3050,$B$3,$B$2,$B$1,$B$4,$B$5,$B$6,$B$7)</f>
        <v>8.2155177430692383</v>
      </c>
    </row>
    <row r="3052" spans="1:2" x14ac:dyDescent="0.55000000000000004">
      <c r="A3052">
        <v>250</v>
      </c>
      <c r="B3052" s="1" cm="1">
        <f t="array" ref="B3052">_xll.VSpeed(A3052,B3051,$B$3,$B$2,$B$1,$B$4,$B$5,$B$6,$B$7)</f>
        <v>8.2155177430692383</v>
      </c>
    </row>
    <row r="3053" spans="1:2" x14ac:dyDescent="0.55000000000000004">
      <c r="A3053">
        <v>250</v>
      </c>
      <c r="B3053" s="1" cm="1">
        <f t="array" ref="B3053">_xll.VSpeed(A3053,B3052,$B$3,$B$2,$B$1,$B$4,$B$5,$B$6,$B$7)</f>
        <v>8.2155177430692383</v>
      </c>
    </row>
    <row r="3054" spans="1:2" x14ac:dyDescent="0.55000000000000004">
      <c r="A3054">
        <v>250</v>
      </c>
      <c r="B3054" s="1" cm="1">
        <f t="array" ref="B3054">_xll.VSpeed(A3054,B3053,$B$3,$B$2,$B$1,$B$4,$B$5,$B$6,$B$7)</f>
        <v>8.2155177430692383</v>
      </c>
    </row>
    <row r="3055" spans="1:2" x14ac:dyDescent="0.55000000000000004">
      <c r="A3055">
        <v>250</v>
      </c>
      <c r="B3055" s="1" cm="1">
        <f t="array" ref="B3055">_xll.VSpeed(A3055,B3054,$B$3,$B$2,$B$1,$B$4,$B$5,$B$6,$B$7)</f>
        <v>8.2155177430692383</v>
      </c>
    </row>
    <row r="3056" spans="1:2" x14ac:dyDescent="0.55000000000000004">
      <c r="A3056">
        <v>250</v>
      </c>
      <c r="B3056" s="1" cm="1">
        <f t="array" ref="B3056">_xll.VSpeed(A3056,B3055,$B$3,$B$2,$B$1,$B$4,$B$5,$B$6,$B$7)</f>
        <v>8.2155177430692383</v>
      </c>
    </row>
    <row r="3057" spans="1:2" x14ac:dyDescent="0.55000000000000004">
      <c r="A3057">
        <v>250</v>
      </c>
      <c r="B3057" s="1" cm="1">
        <f t="array" ref="B3057">_xll.VSpeed(A3057,B3056,$B$3,$B$2,$B$1,$B$4,$B$5,$B$6,$B$7)</f>
        <v>8.2155177430692383</v>
      </c>
    </row>
    <row r="3058" spans="1:2" x14ac:dyDescent="0.55000000000000004">
      <c r="A3058">
        <v>250</v>
      </c>
      <c r="B3058" s="1" cm="1">
        <f t="array" ref="B3058">_xll.VSpeed(A3058,B3057,$B$3,$B$2,$B$1,$B$4,$B$5,$B$6,$B$7)</f>
        <v>8.2155177430692383</v>
      </c>
    </row>
    <row r="3059" spans="1:2" x14ac:dyDescent="0.55000000000000004">
      <c r="A3059">
        <v>250</v>
      </c>
      <c r="B3059" s="1" cm="1">
        <f t="array" ref="B3059">_xll.VSpeed(A3059,B3058,$B$3,$B$2,$B$1,$B$4,$B$5,$B$6,$B$7)</f>
        <v>8.2155177430692383</v>
      </c>
    </row>
    <row r="3060" spans="1:2" x14ac:dyDescent="0.55000000000000004">
      <c r="A3060">
        <v>250</v>
      </c>
      <c r="B3060" s="1" cm="1">
        <f t="array" ref="B3060">_xll.VSpeed(A3060,B3059,$B$3,$B$2,$B$1,$B$4,$B$5,$B$6,$B$7)</f>
        <v>8.2155177430692383</v>
      </c>
    </row>
    <row r="3061" spans="1:2" x14ac:dyDescent="0.55000000000000004">
      <c r="A3061">
        <v>250</v>
      </c>
      <c r="B3061" s="1" cm="1">
        <f t="array" ref="B3061">_xll.VSpeed(A3061,B3060,$B$3,$B$2,$B$1,$B$4,$B$5,$B$6,$B$7)</f>
        <v>8.2155177430692383</v>
      </c>
    </row>
    <row r="3062" spans="1:2" x14ac:dyDescent="0.55000000000000004">
      <c r="A3062">
        <v>250</v>
      </c>
      <c r="B3062" s="1" cm="1">
        <f t="array" ref="B3062">_xll.VSpeed(A3062,B3061,$B$3,$B$2,$B$1,$B$4,$B$5,$B$6,$B$7)</f>
        <v>8.2155177430692383</v>
      </c>
    </row>
    <row r="3063" spans="1:2" x14ac:dyDescent="0.55000000000000004">
      <c r="A3063">
        <v>250</v>
      </c>
      <c r="B3063" s="1" cm="1">
        <f t="array" ref="B3063">_xll.VSpeed(A3063,B3062,$B$3,$B$2,$B$1,$B$4,$B$5,$B$6,$B$7)</f>
        <v>8.2155177430692383</v>
      </c>
    </row>
    <row r="3064" spans="1:2" x14ac:dyDescent="0.55000000000000004">
      <c r="A3064">
        <v>250</v>
      </c>
      <c r="B3064" s="1" cm="1">
        <f t="array" ref="B3064">_xll.VSpeed(A3064,B3063,$B$3,$B$2,$B$1,$B$4,$B$5,$B$6,$B$7)</f>
        <v>8.2155177430692383</v>
      </c>
    </row>
    <row r="3065" spans="1:2" x14ac:dyDescent="0.55000000000000004">
      <c r="A3065">
        <v>250</v>
      </c>
      <c r="B3065" s="1" cm="1">
        <f t="array" ref="B3065">_xll.VSpeed(A3065,B3064,$B$3,$B$2,$B$1,$B$4,$B$5,$B$6,$B$7)</f>
        <v>8.2155177430692383</v>
      </c>
    </row>
    <row r="3066" spans="1:2" x14ac:dyDescent="0.55000000000000004">
      <c r="A3066">
        <v>250</v>
      </c>
      <c r="B3066" s="1" cm="1">
        <f t="array" ref="B3066">_xll.VSpeed(A3066,B3065,$B$3,$B$2,$B$1,$B$4,$B$5,$B$6,$B$7)</f>
        <v>8.2155177430692383</v>
      </c>
    </row>
    <row r="3067" spans="1:2" x14ac:dyDescent="0.55000000000000004">
      <c r="A3067">
        <v>250</v>
      </c>
      <c r="B3067" s="1" cm="1">
        <f t="array" ref="B3067">_xll.VSpeed(A3067,B3066,$B$3,$B$2,$B$1,$B$4,$B$5,$B$6,$B$7)</f>
        <v>8.2155177430692383</v>
      </c>
    </row>
    <row r="3068" spans="1:2" x14ac:dyDescent="0.55000000000000004">
      <c r="A3068">
        <v>250</v>
      </c>
      <c r="B3068" s="1" cm="1">
        <f t="array" ref="B3068">_xll.VSpeed(A3068,B3067,$B$3,$B$2,$B$1,$B$4,$B$5,$B$6,$B$7)</f>
        <v>8.2155177430692383</v>
      </c>
    </row>
    <row r="3069" spans="1:2" x14ac:dyDescent="0.55000000000000004">
      <c r="A3069">
        <v>250</v>
      </c>
      <c r="B3069" s="1" cm="1">
        <f t="array" ref="B3069">_xll.VSpeed(A3069,B3068,$B$3,$B$2,$B$1,$B$4,$B$5,$B$6,$B$7)</f>
        <v>8.2155177430692383</v>
      </c>
    </row>
    <row r="3070" spans="1:2" x14ac:dyDescent="0.55000000000000004">
      <c r="A3070">
        <v>250</v>
      </c>
      <c r="B3070" s="1" cm="1">
        <f t="array" ref="B3070">_xll.VSpeed(A3070,B3069,$B$3,$B$2,$B$1,$B$4,$B$5,$B$6,$B$7)</f>
        <v>8.2155177430692383</v>
      </c>
    </row>
    <row r="3071" spans="1:2" x14ac:dyDescent="0.55000000000000004">
      <c r="A3071">
        <v>250</v>
      </c>
      <c r="B3071" s="1" cm="1">
        <f t="array" ref="B3071">_xll.VSpeed(A3071,B3070,$B$3,$B$2,$B$1,$B$4,$B$5,$B$6,$B$7)</f>
        <v>8.2155177430692383</v>
      </c>
    </row>
    <row r="3072" spans="1:2" x14ac:dyDescent="0.55000000000000004">
      <c r="A3072">
        <v>250</v>
      </c>
      <c r="B3072" s="1" cm="1">
        <f t="array" ref="B3072">_xll.VSpeed(A3072,B3071,$B$3,$B$2,$B$1,$B$4,$B$5,$B$6,$B$7)</f>
        <v>8.2155177430692383</v>
      </c>
    </row>
    <row r="3073" spans="1:2" x14ac:dyDescent="0.55000000000000004">
      <c r="A3073">
        <v>250</v>
      </c>
      <c r="B3073" s="1" cm="1">
        <f t="array" ref="B3073">_xll.VSpeed(A3073,B3072,$B$3,$B$2,$B$1,$B$4,$B$5,$B$6,$B$7)</f>
        <v>8.2155177430692383</v>
      </c>
    </row>
    <row r="3074" spans="1:2" x14ac:dyDescent="0.55000000000000004">
      <c r="A3074">
        <v>250</v>
      </c>
      <c r="B3074" s="1" cm="1">
        <f t="array" ref="B3074">_xll.VSpeed(A3074,B3073,$B$3,$B$2,$B$1,$B$4,$B$5,$B$6,$B$7)</f>
        <v>8.2155177430692383</v>
      </c>
    </row>
    <row r="3075" spans="1:2" x14ac:dyDescent="0.55000000000000004">
      <c r="A3075">
        <v>250</v>
      </c>
      <c r="B3075" s="1" cm="1">
        <f t="array" ref="B3075">_xll.VSpeed(A3075,B3074,$B$3,$B$2,$B$1,$B$4,$B$5,$B$6,$B$7)</f>
        <v>8.2155177430692383</v>
      </c>
    </row>
    <row r="3076" spans="1:2" x14ac:dyDescent="0.55000000000000004">
      <c r="A3076">
        <v>250</v>
      </c>
      <c r="B3076" s="1" cm="1">
        <f t="array" ref="B3076">_xll.VSpeed(A3076,B3075,$B$3,$B$2,$B$1,$B$4,$B$5,$B$6,$B$7)</f>
        <v>8.2155177430692383</v>
      </c>
    </row>
    <row r="3077" spans="1:2" x14ac:dyDescent="0.55000000000000004">
      <c r="A3077">
        <v>250</v>
      </c>
      <c r="B3077" s="1" cm="1">
        <f t="array" ref="B3077">_xll.VSpeed(A3077,B3076,$B$3,$B$2,$B$1,$B$4,$B$5,$B$6,$B$7)</f>
        <v>8.2155177430692383</v>
      </c>
    </row>
    <row r="3078" spans="1:2" x14ac:dyDescent="0.55000000000000004">
      <c r="A3078">
        <v>250</v>
      </c>
      <c r="B3078" s="1" cm="1">
        <f t="array" ref="B3078">_xll.VSpeed(A3078,B3077,$B$3,$B$2,$B$1,$B$4,$B$5,$B$6,$B$7)</f>
        <v>8.2155177430692383</v>
      </c>
    </row>
    <row r="3079" spans="1:2" x14ac:dyDescent="0.55000000000000004">
      <c r="A3079">
        <v>250</v>
      </c>
      <c r="B3079" s="1" cm="1">
        <f t="array" ref="B3079">_xll.VSpeed(A3079,B3078,$B$3,$B$2,$B$1,$B$4,$B$5,$B$6,$B$7)</f>
        <v>8.2155177430692383</v>
      </c>
    </row>
    <row r="3080" spans="1:2" x14ac:dyDescent="0.55000000000000004">
      <c r="A3080">
        <v>250</v>
      </c>
      <c r="B3080" s="1" cm="1">
        <f t="array" ref="B3080">_xll.VSpeed(A3080,B3079,$B$3,$B$2,$B$1,$B$4,$B$5,$B$6,$B$7)</f>
        <v>8.2155177430692383</v>
      </c>
    </row>
    <row r="3081" spans="1:2" x14ac:dyDescent="0.55000000000000004">
      <c r="A3081">
        <v>250</v>
      </c>
      <c r="B3081" s="1" cm="1">
        <f t="array" ref="B3081">_xll.VSpeed(A3081,B3080,$B$3,$B$2,$B$1,$B$4,$B$5,$B$6,$B$7)</f>
        <v>8.2155177430692383</v>
      </c>
    </row>
    <row r="3082" spans="1:2" x14ac:dyDescent="0.55000000000000004">
      <c r="A3082">
        <v>250</v>
      </c>
      <c r="B3082" s="1" cm="1">
        <f t="array" ref="B3082">_xll.VSpeed(A3082,B3081,$B$3,$B$2,$B$1,$B$4,$B$5,$B$6,$B$7)</f>
        <v>8.2155177430692383</v>
      </c>
    </row>
    <row r="3083" spans="1:2" x14ac:dyDescent="0.55000000000000004">
      <c r="A3083">
        <v>250</v>
      </c>
      <c r="B3083" s="1" cm="1">
        <f t="array" ref="B3083">_xll.VSpeed(A3083,B3082,$B$3,$B$2,$B$1,$B$4,$B$5,$B$6,$B$7)</f>
        <v>8.2155177430692383</v>
      </c>
    </row>
    <row r="3084" spans="1:2" x14ac:dyDescent="0.55000000000000004">
      <c r="A3084">
        <v>250</v>
      </c>
      <c r="B3084" s="1" cm="1">
        <f t="array" ref="B3084">_xll.VSpeed(A3084,B3083,$B$3,$B$2,$B$1,$B$4,$B$5,$B$6,$B$7)</f>
        <v>8.2155177430692383</v>
      </c>
    </row>
    <row r="3085" spans="1:2" x14ac:dyDescent="0.55000000000000004">
      <c r="A3085">
        <v>250</v>
      </c>
      <c r="B3085" s="1" cm="1">
        <f t="array" ref="B3085">_xll.VSpeed(A3085,B3084,$B$3,$B$2,$B$1,$B$4,$B$5,$B$6,$B$7)</f>
        <v>8.2155177430692383</v>
      </c>
    </row>
    <row r="3086" spans="1:2" x14ac:dyDescent="0.55000000000000004">
      <c r="A3086">
        <v>250</v>
      </c>
      <c r="B3086" s="1" cm="1">
        <f t="array" ref="B3086">_xll.VSpeed(A3086,B3085,$B$3,$B$2,$B$1,$B$4,$B$5,$B$6,$B$7)</f>
        <v>8.2155177430692383</v>
      </c>
    </row>
    <row r="3087" spans="1:2" x14ac:dyDescent="0.55000000000000004">
      <c r="A3087">
        <v>250</v>
      </c>
      <c r="B3087" s="1" cm="1">
        <f t="array" ref="B3087">_xll.VSpeed(A3087,B3086,$B$3,$B$2,$B$1,$B$4,$B$5,$B$6,$B$7)</f>
        <v>8.2155177430692383</v>
      </c>
    </row>
    <row r="3088" spans="1:2" x14ac:dyDescent="0.55000000000000004">
      <c r="A3088">
        <v>250</v>
      </c>
      <c r="B3088" s="1" cm="1">
        <f t="array" ref="B3088">_xll.VSpeed(A3088,B3087,$B$3,$B$2,$B$1,$B$4,$B$5,$B$6,$B$7)</f>
        <v>8.2155177430692383</v>
      </c>
    </row>
    <row r="3089" spans="1:2" x14ac:dyDescent="0.55000000000000004">
      <c r="A3089">
        <v>250</v>
      </c>
      <c r="B3089" s="1" cm="1">
        <f t="array" ref="B3089">_xll.VSpeed(A3089,B3088,$B$3,$B$2,$B$1,$B$4,$B$5,$B$6,$B$7)</f>
        <v>8.2155177430692383</v>
      </c>
    </row>
    <row r="3090" spans="1:2" x14ac:dyDescent="0.55000000000000004">
      <c r="A3090">
        <v>250</v>
      </c>
      <c r="B3090" s="1" cm="1">
        <f t="array" ref="B3090">_xll.VSpeed(A3090,B3089,$B$3,$B$2,$B$1,$B$4,$B$5,$B$6,$B$7)</f>
        <v>8.2155177430692383</v>
      </c>
    </row>
    <row r="3091" spans="1:2" x14ac:dyDescent="0.55000000000000004">
      <c r="A3091">
        <v>250</v>
      </c>
      <c r="B3091" s="1" cm="1">
        <f t="array" ref="B3091">_xll.VSpeed(A3091,B3090,$B$3,$B$2,$B$1,$B$4,$B$5,$B$6,$B$7)</f>
        <v>8.2155177430692383</v>
      </c>
    </row>
    <row r="3092" spans="1:2" x14ac:dyDescent="0.55000000000000004">
      <c r="A3092">
        <v>250</v>
      </c>
      <c r="B3092" s="1" cm="1">
        <f t="array" ref="B3092">_xll.VSpeed(A3092,B3091,$B$3,$B$2,$B$1,$B$4,$B$5,$B$6,$B$7)</f>
        <v>8.2155177430692383</v>
      </c>
    </row>
    <row r="3093" spans="1:2" x14ac:dyDescent="0.55000000000000004">
      <c r="A3093">
        <v>250</v>
      </c>
      <c r="B3093" s="1" cm="1">
        <f t="array" ref="B3093">_xll.VSpeed(A3093,B3092,$B$3,$B$2,$B$1,$B$4,$B$5,$B$6,$B$7)</f>
        <v>8.2155177430692383</v>
      </c>
    </row>
    <row r="3094" spans="1:2" x14ac:dyDescent="0.55000000000000004">
      <c r="A3094">
        <v>250</v>
      </c>
      <c r="B3094" s="1" cm="1">
        <f t="array" ref="B3094">_xll.VSpeed(A3094,B3093,$B$3,$B$2,$B$1,$B$4,$B$5,$B$6,$B$7)</f>
        <v>8.2155177430692383</v>
      </c>
    </row>
    <row r="3095" spans="1:2" x14ac:dyDescent="0.55000000000000004">
      <c r="A3095">
        <v>250</v>
      </c>
      <c r="B3095" s="1" cm="1">
        <f t="array" ref="B3095">_xll.VSpeed(A3095,B3094,$B$3,$B$2,$B$1,$B$4,$B$5,$B$6,$B$7)</f>
        <v>8.2155177430692383</v>
      </c>
    </row>
    <row r="3096" spans="1:2" x14ac:dyDescent="0.55000000000000004">
      <c r="A3096">
        <v>250</v>
      </c>
      <c r="B3096" s="1" cm="1">
        <f t="array" ref="B3096">_xll.VSpeed(A3096,B3095,$B$3,$B$2,$B$1,$B$4,$B$5,$B$6,$B$7)</f>
        <v>8.2155177430692383</v>
      </c>
    </row>
    <row r="3097" spans="1:2" x14ac:dyDescent="0.55000000000000004">
      <c r="A3097">
        <v>250</v>
      </c>
      <c r="B3097" s="1" cm="1">
        <f t="array" ref="B3097">_xll.VSpeed(A3097,B3096,$B$3,$B$2,$B$1,$B$4,$B$5,$B$6,$B$7)</f>
        <v>8.2155177430692383</v>
      </c>
    </row>
    <row r="3098" spans="1:2" x14ac:dyDescent="0.55000000000000004">
      <c r="A3098">
        <v>250</v>
      </c>
      <c r="B3098" s="1" cm="1">
        <f t="array" ref="B3098">_xll.VSpeed(A3098,B3097,$B$3,$B$2,$B$1,$B$4,$B$5,$B$6,$B$7)</f>
        <v>8.2155177430692383</v>
      </c>
    </row>
    <row r="3099" spans="1:2" x14ac:dyDescent="0.55000000000000004">
      <c r="A3099">
        <v>250</v>
      </c>
      <c r="B3099" s="1" cm="1">
        <f t="array" ref="B3099">_xll.VSpeed(A3099,B3098,$B$3,$B$2,$B$1,$B$4,$B$5,$B$6,$B$7)</f>
        <v>8.2155177430692383</v>
      </c>
    </row>
    <row r="3100" spans="1:2" x14ac:dyDescent="0.55000000000000004">
      <c r="A3100">
        <v>250</v>
      </c>
      <c r="B3100" s="1" cm="1">
        <f t="array" ref="B3100">_xll.VSpeed(A3100,B3099,$B$3,$B$2,$B$1,$B$4,$B$5,$B$6,$B$7)</f>
        <v>8.2155177430692383</v>
      </c>
    </row>
    <row r="3101" spans="1:2" x14ac:dyDescent="0.55000000000000004">
      <c r="A3101">
        <v>250</v>
      </c>
      <c r="B3101" s="1" cm="1">
        <f t="array" ref="B3101">_xll.VSpeed(A3101,B3100,$B$3,$B$2,$B$1,$B$4,$B$5,$B$6,$B$7)</f>
        <v>8.2155177430692383</v>
      </c>
    </row>
    <row r="3102" spans="1:2" x14ac:dyDescent="0.55000000000000004">
      <c r="A3102">
        <v>250</v>
      </c>
      <c r="B3102" s="1" cm="1">
        <f t="array" ref="B3102">_xll.VSpeed(A3102,B3101,$B$3,$B$2,$B$1,$B$4,$B$5,$B$6,$B$7)</f>
        <v>8.2155177430692383</v>
      </c>
    </row>
    <row r="3103" spans="1:2" x14ac:dyDescent="0.55000000000000004">
      <c r="A3103">
        <v>250</v>
      </c>
      <c r="B3103" s="1" cm="1">
        <f t="array" ref="B3103">_xll.VSpeed(A3103,B3102,$B$3,$B$2,$B$1,$B$4,$B$5,$B$6,$B$7)</f>
        <v>8.2155177430692383</v>
      </c>
    </row>
    <row r="3104" spans="1:2" x14ac:dyDescent="0.55000000000000004">
      <c r="A3104">
        <v>250</v>
      </c>
      <c r="B3104" s="1" cm="1">
        <f t="array" ref="B3104">_xll.VSpeed(A3104,B3103,$B$3,$B$2,$B$1,$B$4,$B$5,$B$6,$B$7)</f>
        <v>8.2155177430692383</v>
      </c>
    </row>
    <row r="3105" spans="1:2" x14ac:dyDescent="0.55000000000000004">
      <c r="A3105">
        <v>250</v>
      </c>
      <c r="B3105" s="1" cm="1">
        <f t="array" ref="B3105">_xll.VSpeed(A3105,B3104,$B$3,$B$2,$B$1,$B$4,$B$5,$B$6,$B$7)</f>
        <v>8.2155177430692383</v>
      </c>
    </row>
    <row r="3106" spans="1:2" x14ac:dyDescent="0.55000000000000004">
      <c r="A3106">
        <v>250</v>
      </c>
      <c r="B3106" s="1" cm="1">
        <f t="array" ref="B3106">_xll.VSpeed(A3106,B3105,$B$3,$B$2,$B$1,$B$4,$B$5,$B$6,$B$7)</f>
        <v>8.2155177430692383</v>
      </c>
    </row>
    <row r="3107" spans="1:2" x14ac:dyDescent="0.55000000000000004">
      <c r="A3107">
        <v>250</v>
      </c>
      <c r="B3107" s="1" cm="1">
        <f t="array" ref="B3107">_xll.VSpeed(A3107,B3106,$B$3,$B$2,$B$1,$B$4,$B$5,$B$6,$B$7)</f>
        <v>8.2155177430692383</v>
      </c>
    </row>
    <row r="3108" spans="1:2" x14ac:dyDescent="0.55000000000000004">
      <c r="A3108">
        <v>250</v>
      </c>
      <c r="B3108" s="1" cm="1">
        <f t="array" ref="B3108">_xll.VSpeed(A3108,B3107,$B$3,$B$2,$B$1,$B$4,$B$5,$B$6,$B$7)</f>
        <v>8.2155177430692383</v>
      </c>
    </row>
    <row r="3109" spans="1:2" x14ac:dyDescent="0.55000000000000004">
      <c r="A3109">
        <v>250</v>
      </c>
      <c r="B3109" s="1" cm="1">
        <f t="array" ref="B3109">_xll.VSpeed(A3109,B3108,$B$3,$B$2,$B$1,$B$4,$B$5,$B$6,$B$7)</f>
        <v>8.2155177430692383</v>
      </c>
    </row>
    <row r="3110" spans="1:2" x14ac:dyDescent="0.55000000000000004">
      <c r="A3110">
        <v>250</v>
      </c>
      <c r="B3110" s="1" cm="1">
        <f t="array" ref="B3110">_xll.VSpeed(A3110,B3109,$B$3,$B$2,$B$1,$B$4,$B$5,$B$6,$B$7)</f>
        <v>8.2155177430692383</v>
      </c>
    </row>
    <row r="3111" spans="1:2" x14ac:dyDescent="0.55000000000000004">
      <c r="A3111">
        <v>250</v>
      </c>
      <c r="B3111" s="1" cm="1">
        <f t="array" ref="B3111">_xll.VSpeed(A3111,B3110,$B$3,$B$2,$B$1,$B$4,$B$5,$B$6,$B$7)</f>
        <v>8.2155177430692383</v>
      </c>
    </row>
    <row r="3112" spans="1:2" x14ac:dyDescent="0.55000000000000004">
      <c r="A3112">
        <v>250</v>
      </c>
      <c r="B3112" s="1" cm="1">
        <f t="array" ref="B3112">_xll.VSpeed(A3112,B3111,$B$3,$B$2,$B$1,$B$4,$B$5,$B$6,$B$7)</f>
        <v>8.2155177430692383</v>
      </c>
    </row>
    <row r="3113" spans="1:2" x14ac:dyDescent="0.55000000000000004">
      <c r="A3113">
        <v>250</v>
      </c>
      <c r="B3113" s="1" cm="1">
        <f t="array" ref="B3113">_xll.VSpeed(A3113,B3112,$B$3,$B$2,$B$1,$B$4,$B$5,$B$6,$B$7)</f>
        <v>8.2155177430692383</v>
      </c>
    </row>
    <row r="3114" spans="1:2" x14ac:dyDescent="0.55000000000000004">
      <c r="A3114">
        <v>250</v>
      </c>
      <c r="B3114" s="1" cm="1">
        <f t="array" ref="B3114">_xll.VSpeed(A3114,B3113,$B$3,$B$2,$B$1,$B$4,$B$5,$B$6,$B$7)</f>
        <v>8.2155177430692383</v>
      </c>
    </row>
    <row r="3115" spans="1:2" x14ac:dyDescent="0.55000000000000004">
      <c r="A3115">
        <v>250</v>
      </c>
      <c r="B3115" s="1" cm="1">
        <f t="array" ref="B3115">_xll.VSpeed(A3115,B3114,$B$3,$B$2,$B$1,$B$4,$B$5,$B$6,$B$7)</f>
        <v>8.2155177430692383</v>
      </c>
    </row>
    <row r="3116" spans="1:2" x14ac:dyDescent="0.55000000000000004">
      <c r="A3116">
        <v>250</v>
      </c>
      <c r="B3116" s="1" cm="1">
        <f t="array" ref="B3116">_xll.VSpeed(A3116,B3115,$B$3,$B$2,$B$1,$B$4,$B$5,$B$6,$B$7)</f>
        <v>8.2155177430692383</v>
      </c>
    </row>
    <row r="3117" spans="1:2" x14ac:dyDescent="0.55000000000000004">
      <c r="A3117">
        <v>250</v>
      </c>
      <c r="B3117" s="1" cm="1">
        <f t="array" ref="B3117">_xll.VSpeed(A3117,B3116,$B$3,$B$2,$B$1,$B$4,$B$5,$B$6,$B$7)</f>
        <v>8.2155177430692383</v>
      </c>
    </row>
    <row r="3118" spans="1:2" x14ac:dyDescent="0.55000000000000004">
      <c r="A3118">
        <v>250</v>
      </c>
      <c r="B3118" s="1" cm="1">
        <f t="array" ref="B3118">_xll.VSpeed(A3118,B3117,$B$3,$B$2,$B$1,$B$4,$B$5,$B$6,$B$7)</f>
        <v>8.2155177430692383</v>
      </c>
    </row>
    <row r="3119" spans="1:2" x14ac:dyDescent="0.55000000000000004">
      <c r="A3119">
        <v>250</v>
      </c>
      <c r="B3119" s="1" cm="1">
        <f t="array" ref="B3119">_xll.VSpeed(A3119,B3118,$B$3,$B$2,$B$1,$B$4,$B$5,$B$6,$B$7)</f>
        <v>8.2155177430692383</v>
      </c>
    </row>
    <row r="3120" spans="1:2" x14ac:dyDescent="0.55000000000000004">
      <c r="A3120">
        <v>250</v>
      </c>
      <c r="B3120" s="1" cm="1">
        <f t="array" ref="B3120">_xll.VSpeed(A3120,B3119,$B$3,$B$2,$B$1,$B$4,$B$5,$B$6,$B$7)</f>
        <v>8.2155177430692383</v>
      </c>
    </row>
    <row r="3121" spans="1:2" x14ac:dyDescent="0.55000000000000004">
      <c r="A3121">
        <v>250</v>
      </c>
      <c r="B3121" s="1" cm="1">
        <f t="array" ref="B3121">_xll.VSpeed(A3121,B3120,$B$3,$B$2,$B$1,$B$4,$B$5,$B$6,$B$7)</f>
        <v>8.2155177430692383</v>
      </c>
    </row>
    <row r="3122" spans="1:2" x14ac:dyDescent="0.55000000000000004">
      <c r="A3122">
        <v>250</v>
      </c>
      <c r="B3122" s="1" cm="1">
        <f t="array" ref="B3122">_xll.VSpeed(A3122,B3121,$B$3,$B$2,$B$1,$B$4,$B$5,$B$6,$B$7)</f>
        <v>8.2155177430692383</v>
      </c>
    </row>
    <row r="3123" spans="1:2" x14ac:dyDescent="0.55000000000000004">
      <c r="A3123">
        <v>250</v>
      </c>
      <c r="B3123" s="1" cm="1">
        <f t="array" ref="B3123">_xll.VSpeed(A3123,B3122,$B$3,$B$2,$B$1,$B$4,$B$5,$B$6,$B$7)</f>
        <v>8.2155177430692383</v>
      </c>
    </row>
    <row r="3124" spans="1:2" x14ac:dyDescent="0.55000000000000004">
      <c r="A3124">
        <v>250</v>
      </c>
      <c r="B3124" s="1" cm="1">
        <f t="array" ref="B3124">_xll.VSpeed(A3124,B3123,$B$3,$B$2,$B$1,$B$4,$B$5,$B$6,$B$7)</f>
        <v>8.2155177430692383</v>
      </c>
    </row>
    <row r="3125" spans="1:2" x14ac:dyDescent="0.55000000000000004">
      <c r="A3125">
        <v>250</v>
      </c>
      <c r="B3125" s="1" cm="1">
        <f t="array" ref="B3125">_xll.VSpeed(A3125,B3124,$B$3,$B$2,$B$1,$B$4,$B$5,$B$6,$B$7)</f>
        <v>8.2155177430692383</v>
      </c>
    </row>
    <row r="3126" spans="1:2" x14ac:dyDescent="0.55000000000000004">
      <c r="A3126">
        <v>250</v>
      </c>
      <c r="B3126" s="1" cm="1">
        <f t="array" ref="B3126">_xll.VSpeed(A3126,B3125,$B$3,$B$2,$B$1,$B$4,$B$5,$B$6,$B$7)</f>
        <v>8.2155177430692383</v>
      </c>
    </row>
    <row r="3127" spans="1:2" x14ac:dyDescent="0.55000000000000004">
      <c r="A3127">
        <v>250</v>
      </c>
      <c r="B3127" s="1" cm="1">
        <f t="array" ref="B3127">_xll.VSpeed(A3127,B3126,$B$3,$B$2,$B$1,$B$4,$B$5,$B$6,$B$7)</f>
        <v>8.2155177430692383</v>
      </c>
    </row>
    <row r="3128" spans="1:2" x14ac:dyDescent="0.55000000000000004">
      <c r="A3128">
        <v>250</v>
      </c>
      <c r="B3128" s="1" cm="1">
        <f t="array" ref="B3128">_xll.VSpeed(A3128,B3127,$B$3,$B$2,$B$1,$B$4,$B$5,$B$6,$B$7)</f>
        <v>8.2155177430692383</v>
      </c>
    </row>
    <row r="3129" spans="1:2" x14ac:dyDescent="0.55000000000000004">
      <c r="A3129">
        <v>250</v>
      </c>
      <c r="B3129" s="1" cm="1">
        <f t="array" ref="B3129">_xll.VSpeed(A3129,B3128,$B$3,$B$2,$B$1,$B$4,$B$5,$B$6,$B$7)</f>
        <v>8.2155177430692383</v>
      </c>
    </row>
    <row r="3130" spans="1:2" x14ac:dyDescent="0.55000000000000004">
      <c r="A3130">
        <v>250</v>
      </c>
      <c r="B3130" s="1" cm="1">
        <f t="array" ref="B3130">_xll.VSpeed(A3130,B3129,$B$3,$B$2,$B$1,$B$4,$B$5,$B$6,$B$7)</f>
        <v>8.2155177430692383</v>
      </c>
    </row>
    <row r="3131" spans="1:2" x14ac:dyDescent="0.55000000000000004">
      <c r="A3131">
        <v>250</v>
      </c>
      <c r="B3131" s="1" cm="1">
        <f t="array" ref="B3131">_xll.VSpeed(A3131,B3130,$B$3,$B$2,$B$1,$B$4,$B$5,$B$6,$B$7)</f>
        <v>8.2155177430692383</v>
      </c>
    </row>
    <row r="3132" spans="1:2" x14ac:dyDescent="0.55000000000000004">
      <c r="A3132">
        <v>250</v>
      </c>
      <c r="B3132" s="1" cm="1">
        <f t="array" ref="B3132">_xll.VSpeed(A3132,B3131,$B$3,$B$2,$B$1,$B$4,$B$5,$B$6,$B$7)</f>
        <v>8.2155177430692383</v>
      </c>
    </row>
    <row r="3133" spans="1:2" x14ac:dyDescent="0.55000000000000004">
      <c r="A3133">
        <v>250</v>
      </c>
      <c r="B3133" s="1" cm="1">
        <f t="array" ref="B3133">_xll.VSpeed(A3133,B3132,$B$3,$B$2,$B$1,$B$4,$B$5,$B$6,$B$7)</f>
        <v>8.2155177430692383</v>
      </c>
    </row>
    <row r="3134" spans="1:2" x14ac:dyDescent="0.55000000000000004">
      <c r="A3134">
        <v>250</v>
      </c>
      <c r="B3134" s="1" cm="1">
        <f t="array" ref="B3134">_xll.VSpeed(A3134,B3133,$B$3,$B$2,$B$1,$B$4,$B$5,$B$6,$B$7)</f>
        <v>8.2155177430692383</v>
      </c>
    </row>
    <row r="3135" spans="1:2" x14ac:dyDescent="0.55000000000000004">
      <c r="A3135">
        <v>250</v>
      </c>
      <c r="B3135" s="1" cm="1">
        <f t="array" ref="B3135">_xll.VSpeed(A3135,B3134,$B$3,$B$2,$B$1,$B$4,$B$5,$B$6,$B$7)</f>
        <v>8.2155177430692383</v>
      </c>
    </row>
    <row r="3136" spans="1:2" x14ac:dyDescent="0.55000000000000004">
      <c r="A3136">
        <v>250</v>
      </c>
      <c r="B3136" s="1" cm="1">
        <f t="array" ref="B3136">_xll.VSpeed(A3136,B3135,$B$3,$B$2,$B$1,$B$4,$B$5,$B$6,$B$7)</f>
        <v>8.2155177430692383</v>
      </c>
    </row>
    <row r="3137" spans="1:2" x14ac:dyDescent="0.55000000000000004">
      <c r="A3137">
        <v>250</v>
      </c>
      <c r="B3137" s="1" cm="1">
        <f t="array" ref="B3137">_xll.VSpeed(A3137,B3136,$B$3,$B$2,$B$1,$B$4,$B$5,$B$6,$B$7)</f>
        <v>8.2155177430692383</v>
      </c>
    </row>
    <row r="3138" spans="1:2" x14ac:dyDescent="0.55000000000000004">
      <c r="A3138">
        <v>250</v>
      </c>
      <c r="B3138" s="1" cm="1">
        <f t="array" ref="B3138">_xll.VSpeed(A3138,B3137,$B$3,$B$2,$B$1,$B$4,$B$5,$B$6,$B$7)</f>
        <v>8.2155177430692383</v>
      </c>
    </row>
    <row r="3139" spans="1:2" x14ac:dyDescent="0.55000000000000004">
      <c r="A3139">
        <v>250</v>
      </c>
      <c r="B3139" s="1" cm="1">
        <f t="array" ref="B3139">_xll.VSpeed(A3139,B3138,$B$3,$B$2,$B$1,$B$4,$B$5,$B$6,$B$7)</f>
        <v>8.2155177430692383</v>
      </c>
    </row>
    <row r="3140" spans="1:2" x14ac:dyDescent="0.55000000000000004">
      <c r="A3140">
        <v>250</v>
      </c>
      <c r="B3140" s="1" cm="1">
        <f t="array" ref="B3140">_xll.VSpeed(A3140,B3139,$B$3,$B$2,$B$1,$B$4,$B$5,$B$6,$B$7)</f>
        <v>8.2155177430692383</v>
      </c>
    </row>
    <row r="3141" spans="1:2" x14ac:dyDescent="0.55000000000000004">
      <c r="A3141">
        <v>250</v>
      </c>
      <c r="B3141" s="1" cm="1">
        <f t="array" ref="B3141">_xll.VSpeed(A3141,B3140,$B$3,$B$2,$B$1,$B$4,$B$5,$B$6,$B$7)</f>
        <v>8.2155177430692383</v>
      </c>
    </row>
    <row r="3142" spans="1:2" x14ac:dyDescent="0.55000000000000004">
      <c r="A3142">
        <v>250</v>
      </c>
      <c r="B3142" s="1" cm="1">
        <f t="array" ref="B3142">_xll.VSpeed(A3142,B3141,$B$3,$B$2,$B$1,$B$4,$B$5,$B$6,$B$7)</f>
        <v>8.2155177430692383</v>
      </c>
    </row>
    <row r="3143" spans="1:2" x14ac:dyDescent="0.55000000000000004">
      <c r="A3143">
        <v>250</v>
      </c>
      <c r="B3143" s="1" cm="1">
        <f t="array" ref="B3143">_xll.VSpeed(A3143,B3142,$B$3,$B$2,$B$1,$B$4,$B$5,$B$6,$B$7)</f>
        <v>8.2155177430692383</v>
      </c>
    </row>
    <row r="3144" spans="1:2" x14ac:dyDescent="0.55000000000000004">
      <c r="A3144">
        <v>250</v>
      </c>
      <c r="B3144" s="1" cm="1">
        <f t="array" ref="B3144">_xll.VSpeed(A3144,B3143,$B$3,$B$2,$B$1,$B$4,$B$5,$B$6,$B$7)</f>
        <v>8.2155177430692383</v>
      </c>
    </row>
    <row r="3145" spans="1:2" x14ac:dyDescent="0.55000000000000004">
      <c r="A3145">
        <v>250</v>
      </c>
      <c r="B3145" s="1" cm="1">
        <f t="array" ref="B3145">_xll.VSpeed(A3145,B3144,$B$3,$B$2,$B$1,$B$4,$B$5,$B$6,$B$7)</f>
        <v>8.2155177430692383</v>
      </c>
    </row>
    <row r="3146" spans="1:2" x14ac:dyDescent="0.55000000000000004">
      <c r="A3146">
        <v>250</v>
      </c>
      <c r="B3146" s="1" cm="1">
        <f t="array" ref="B3146">_xll.VSpeed(A3146,B3145,$B$3,$B$2,$B$1,$B$4,$B$5,$B$6,$B$7)</f>
        <v>8.2155177430692383</v>
      </c>
    </row>
    <row r="3147" spans="1:2" x14ac:dyDescent="0.55000000000000004">
      <c r="A3147">
        <v>250</v>
      </c>
      <c r="B3147" s="1" cm="1">
        <f t="array" ref="B3147">_xll.VSpeed(A3147,B3146,$B$3,$B$2,$B$1,$B$4,$B$5,$B$6,$B$7)</f>
        <v>8.2155177430692383</v>
      </c>
    </row>
    <row r="3148" spans="1:2" x14ac:dyDescent="0.55000000000000004">
      <c r="A3148">
        <v>250</v>
      </c>
      <c r="B3148" s="1" cm="1">
        <f t="array" ref="B3148">_xll.VSpeed(A3148,B3147,$B$3,$B$2,$B$1,$B$4,$B$5,$B$6,$B$7)</f>
        <v>8.2155177430692383</v>
      </c>
    </row>
    <row r="3149" spans="1:2" x14ac:dyDescent="0.55000000000000004">
      <c r="A3149">
        <v>250</v>
      </c>
      <c r="B3149" s="1" cm="1">
        <f t="array" ref="B3149">_xll.VSpeed(A3149,B3148,$B$3,$B$2,$B$1,$B$4,$B$5,$B$6,$B$7)</f>
        <v>8.2155177430692383</v>
      </c>
    </row>
    <row r="3150" spans="1:2" x14ac:dyDescent="0.55000000000000004">
      <c r="A3150">
        <v>250</v>
      </c>
      <c r="B3150" s="1" cm="1">
        <f t="array" ref="B3150">_xll.VSpeed(A3150,B3149,$B$3,$B$2,$B$1,$B$4,$B$5,$B$6,$B$7)</f>
        <v>8.2155177430692383</v>
      </c>
    </row>
    <row r="3151" spans="1:2" x14ac:dyDescent="0.55000000000000004">
      <c r="A3151">
        <v>250</v>
      </c>
      <c r="B3151" s="1" cm="1">
        <f t="array" ref="B3151">_xll.VSpeed(A3151,B3150,$B$3,$B$2,$B$1,$B$4,$B$5,$B$6,$B$7)</f>
        <v>8.2155177430692383</v>
      </c>
    </row>
    <row r="3152" spans="1:2" x14ac:dyDescent="0.55000000000000004">
      <c r="A3152">
        <v>250</v>
      </c>
      <c r="B3152" s="1" cm="1">
        <f t="array" ref="B3152">_xll.VSpeed(A3152,B3151,$B$3,$B$2,$B$1,$B$4,$B$5,$B$6,$B$7)</f>
        <v>8.2155177430692383</v>
      </c>
    </row>
    <row r="3153" spans="1:2" x14ac:dyDescent="0.55000000000000004">
      <c r="A3153">
        <v>250</v>
      </c>
      <c r="B3153" s="1" cm="1">
        <f t="array" ref="B3153">_xll.VSpeed(A3153,B3152,$B$3,$B$2,$B$1,$B$4,$B$5,$B$6,$B$7)</f>
        <v>8.2155177430692383</v>
      </c>
    </row>
    <row r="3154" spans="1:2" x14ac:dyDescent="0.55000000000000004">
      <c r="A3154">
        <v>250</v>
      </c>
      <c r="B3154" s="1" cm="1">
        <f t="array" ref="B3154">_xll.VSpeed(A3154,B3153,$B$3,$B$2,$B$1,$B$4,$B$5,$B$6,$B$7)</f>
        <v>8.2155177430692383</v>
      </c>
    </row>
    <row r="3155" spans="1:2" x14ac:dyDescent="0.55000000000000004">
      <c r="A3155">
        <v>250</v>
      </c>
      <c r="B3155" s="1" cm="1">
        <f t="array" ref="B3155">_xll.VSpeed(A3155,B3154,$B$3,$B$2,$B$1,$B$4,$B$5,$B$6,$B$7)</f>
        <v>8.2155177430692383</v>
      </c>
    </row>
    <row r="3156" spans="1:2" x14ac:dyDescent="0.55000000000000004">
      <c r="A3156">
        <v>250</v>
      </c>
      <c r="B3156" s="1" cm="1">
        <f t="array" ref="B3156">_xll.VSpeed(A3156,B3155,$B$3,$B$2,$B$1,$B$4,$B$5,$B$6,$B$7)</f>
        <v>8.2155177430692383</v>
      </c>
    </row>
    <row r="3157" spans="1:2" x14ac:dyDescent="0.55000000000000004">
      <c r="A3157">
        <v>250</v>
      </c>
      <c r="B3157" s="1" cm="1">
        <f t="array" ref="B3157">_xll.VSpeed(A3157,B3156,$B$3,$B$2,$B$1,$B$4,$B$5,$B$6,$B$7)</f>
        <v>8.2155177430692383</v>
      </c>
    </row>
    <row r="3158" spans="1:2" x14ac:dyDescent="0.55000000000000004">
      <c r="A3158">
        <v>250</v>
      </c>
      <c r="B3158" s="1" cm="1">
        <f t="array" ref="B3158">_xll.VSpeed(A3158,B3157,$B$3,$B$2,$B$1,$B$4,$B$5,$B$6,$B$7)</f>
        <v>8.2155177430692383</v>
      </c>
    </row>
    <row r="3159" spans="1:2" x14ac:dyDescent="0.55000000000000004">
      <c r="A3159">
        <v>250</v>
      </c>
      <c r="B3159" s="1" cm="1">
        <f t="array" ref="B3159">_xll.VSpeed(A3159,B3158,$B$3,$B$2,$B$1,$B$4,$B$5,$B$6,$B$7)</f>
        <v>8.2155177430692383</v>
      </c>
    </row>
    <row r="3160" spans="1:2" x14ac:dyDescent="0.55000000000000004">
      <c r="A3160">
        <v>250</v>
      </c>
      <c r="B3160" s="1" cm="1">
        <f t="array" ref="B3160">_xll.VSpeed(A3160,B3159,$B$3,$B$2,$B$1,$B$4,$B$5,$B$6,$B$7)</f>
        <v>8.2155177430692383</v>
      </c>
    </row>
    <row r="3161" spans="1:2" x14ac:dyDescent="0.55000000000000004">
      <c r="A3161">
        <v>250</v>
      </c>
      <c r="B3161" s="1" cm="1">
        <f t="array" ref="B3161">_xll.VSpeed(A3161,B3160,$B$3,$B$2,$B$1,$B$4,$B$5,$B$6,$B$7)</f>
        <v>8.2155177430692383</v>
      </c>
    </row>
    <row r="3162" spans="1:2" x14ac:dyDescent="0.55000000000000004">
      <c r="A3162">
        <v>250</v>
      </c>
      <c r="B3162" s="1" cm="1">
        <f t="array" ref="B3162">_xll.VSpeed(A3162,B3161,$B$3,$B$2,$B$1,$B$4,$B$5,$B$6,$B$7)</f>
        <v>8.2155177430692383</v>
      </c>
    </row>
    <row r="3163" spans="1:2" x14ac:dyDescent="0.55000000000000004">
      <c r="A3163">
        <v>250</v>
      </c>
      <c r="B3163" s="1" cm="1">
        <f t="array" ref="B3163">_xll.VSpeed(A3163,B3162,$B$3,$B$2,$B$1,$B$4,$B$5,$B$6,$B$7)</f>
        <v>8.2155177430692383</v>
      </c>
    </row>
    <row r="3164" spans="1:2" x14ac:dyDescent="0.55000000000000004">
      <c r="A3164">
        <v>250</v>
      </c>
      <c r="B3164" s="1" cm="1">
        <f t="array" ref="B3164">_xll.VSpeed(A3164,B3163,$B$3,$B$2,$B$1,$B$4,$B$5,$B$6,$B$7)</f>
        <v>8.2155177430692383</v>
      </c>
    </row>
    <row r="3165" spans="1:2" x14ac:dyDescent="0.55000000000000004">
      <c r="A3165">
        <v>250</v>
      </c>
      <c r="B3165" s="1" cm="1">
        <f t="array" ref="B3165">_xll.VSpeed(A3165,B3164,$B$3,$B$2,$B$1,$B$4,$B$5,$B$6,$B$7)</f>
        <v>8.2155177430692383</v>
      </c>
    </row>
    <row r="3166" spans="1:2" x14ac:dyDescent="0.55000000000000004">
      <c r="A3166">
        <v>250</v>
      </c>
      <c r="B3166" s="1" cm="1">
        <f t="array" ref="B3166">_xll.VSpeed(A3166,B3165,$B$3,$B$2,$B$1,$B$4,$B$5,$B$6,$B$7)</f>
        <v>8.2155177430692383</v>
      </c>
    </row>
    <row r="3167" spans="1:2" x14ac:dyDescent="0.55000000000000004">
      <c r="A3167">
        <v>250</v>
      </c>
      <c r="B3167" s="1" cm="1">
        <f t="array" ref="B3167">_xll.VSpeed(A3167,B3166,$B$3,$B$2,$B$1,$B$4,$B$5,$B$6,$B$7)</f>
        <v>8.2155177430692383</v>
      </c>
    </row>
    <row r="3168" spans="1:2" x14ac:dyDescent="0.55000000000000004">
      <c r="A3168">
        <v>250</v>
      </c>
      <c r="B3168" s="1" cm="1">
        <f t="array" ref="B3168">_xll.VSpeed(A3168,B3167,$B$3,$B$2,$B$1,$B$4,$B$5,$B$6,$B$7)</f>
        <v>8.2155177430692383</v>
      </c>
    </row>
    <row r="3169" spans="1:2" x14ac:dyDescent="0.55000000000000004">
      <c r="A3169">
        <v>250</v>
      </c>
      <c r="B3169" s="1" cm="1">
        <f t="array" ref="B3169">_xll.VSpeed(A3169,B3168,$B$3,$B$2,$B$1,$B$4,$B$5,$B$6,$B$7)</f>
        <v>8.2155177430692383</v>
      </c>
    </row>
    <row r="3170" spans="1:2" x14ac:dyDescent="0.55000000000000004">
      <c r="A3170">
        <v>250</v>
      </c>
      <c r="B3170" s="1" cm="1">
        <f t="array" ref="B3170">_xll.VSpeed(A3170,B3169,$B$3,$B$2,$B$1,$B$4,$B$5,$B$6,$B$7)</f>
        <v>8.2155177430692383</v>
      </c>
    </row>
    <row r="3171" spans="1:2" x14ac:dyDescent="0.55000000000000004">
      <c r="A3171">
        <v>250</v>
      </c>
      <c r="B3171" s="1" cm="1">
        <f t="array" ref="B3171">_xll.VSpeed(A3171,B3170,$B$3,$B$2,$B$1,$B$4,$B$5,$B$6,$B$7)</f>
        <v>8.2155177430692383</v>
      </c>
    </row>
    <row r="3172" spans="1:2" x14ac:dyDescent="0.55000000000000004">
      <c r="A3172">
        <v>250</v>
      </c>
      <c r="B3172" s="1" cm="1">
        <f t="array" ref="B3172">_xll.VSpeed(A3172,B3171,$B$3,$B$2,$B$1,$B$4,$B$5,$B$6,$B$7)</f>
        <v>8.2155177430692383</v>
      </c>
    </row>
    <row r="3173" spans="1:2" x14ac:dyDescent="0.55000000000000004">
      <c r="A3173">
        <v>250</v>
      </c>
      <c r="B3173" s="1" cm="1">
        <f t="array" ref="B3173">_xll.VSpeed(A3173,B3172,$B$3,$B$2,$B$1,$B$4,$B$5,$B$6,$B$7)</f>
        <v>8.2155177430692383</v>
      </c>
    </row>
    <row r="3174" spans="1:2" x14ac:dyDescent="0.55000000000000004">
      <c r="A3174">
        <v>250</v>
      </c>
      <c r="B3174" s="1" cm="1">
        <f t="array" ref="B3174">_xll.VSpeed(A3174,B3173,$B$3,$B$2,$B$1,$B$4,$B$5,$B$6,$B$7)</f>
        <v>8.2155177430692383</v>
      </c>
    </row>
    <row r="3175" spans="1:2" x14ac:dyDescent="0.55000000000000004">
      <c r="A3175">
        <v>350</v>
      </c>
      <c r="B3175" s="1" cm="1">
        <f t="array" ref="B3175">_xll.VSpeed(A3175,B3174,$B$3,$B$2,$B$1,$B$4,$B$5,$B$6,$B$7)</f>
        <v>8.3656106019627394</v>
      </c>
    </row>
    <row r="3176" spans="1:2" x14ac:dyDescent="0.55000000000000004">
      <c r="A3176">
        <v>350</v>
      </c>
      <c r="B3176" s="1" cm="1">
        <f t="array" ref="B3176">_xll.VSpeed(A3176,B3175,$B$3,$B$2,$B$1,$B$4,$B$5,$B$6,$B$7)</f>
        <v>8.4939340094189681</v>
      </c>
    </row>
    <row r="3177" spans="1:2" x14ac:dyDescent="0.55000000000000004">
      <c r="A3177">
        <v>350</v>
      </c>
      <c r="B3177" s="1" cm="1">
        <f t="array" ref="B3177">_xll.VSpeed(A3177,B3176,$B$3,$B$2,$B$1,$B$4,$B$5,$B$6,$B$7)</f>
        <v>8.6037468225385645</v>
      </c>
    </row>
    <row r="3178" spans="1:2" x14ac:dyDescent="0.55000000000000004">
      <c r="A3178">
        <v>350</v>
      </c>
      <c r="B3178" s="1" cm="1">
        <f t="array" ref="B3178">_xll.VSpeed(A3178,B3177,$B$3,$B$2,$B$1,$B$4,$B$5,$B$6,$B$7)</f>
        <v>8.6977866255954659</v>
      </c>
    </row>
    <row r="3179" spans="1:2" x14ac:dyDescent="0.55000000000000004">
      <c r="A3179">
        <v>350</v>
      </c>
      <c r="B3179" s="1" cm="1">
        <f t="array" ref="B3179">_xll.VSpeed(A3179,B3178,$B$3,$B$2,$B$1,$B$4,$B$5,$B$6,$B$7)</f>
        <v>8.7783643719483173</v>
      </c>
    </row>
    <row r="3180" spans="1:2" x14ac:dyDescent="0.55000000000000004">
      <c r="A3180">
        <v>350</v>
      </c>
      <c r="B3180" s="1" cm="1">
        <f t="array" ref="B3180">_xll.VSpeed(A3180,B3179,$B$3,$B$2,$B$1,$B$4,$B$5,$B$6,$B$7)</f>
        <v>8.8474380716130803</v>
      </c>
    </row>
    <row r="3181" spans="1:2" x14ac:dyDescent="0.55000000000000004">
      <c r="A3181">
        <v>350</v>
      </c>
      <c r="B3181" s="1" cm="1">
        <f t="array" ref="B3181">_xll.VSpeed(A3181,B3180,$B$3,$B$2,$B$1,$B$4,$B$5,$B$6,$B$7)</f>
        <v>8.9066713610215196</v>
      </c>
    </row>
    <row r="3182" spans="1:2" x14ac:dyDescent="0.55000000000000004">
      <c r="A3182">
        <v>350</v>
      </c>
      <c r="B3182" s="1" cm="1">
        <f t="array" ref="B3182">_xll.VSpeed(A3182,B3181,$B$3,$B$2,$B$1,$B$4,$B$5,$B$6,$B$7)</f>
        <v>8.9574808210952632</v>
      </c>
    </row>
    <row r="3183" spans="1:2" x14ac:dyDescent="0.55000000000000004">
      <c r="A3183">
        <v>350</v>
      </c>
      <c r="B3183" s="1" cm="1">
        <f t="array" ref="B3183">_xll.VSpeed(A3183,B3182,$B$3,$B$2,$B$1,$B$4,$B$5,$B$6,$B$7)</f>
        <v>9.0010746967108197</v>
      </c>
    </row>
    <row r="3184" spans="1:2" x14ac:dyDescent="0.55000000000000004">
      <c r="A3184">
        <v>350</v>
      </c>
      <c r="B3184" s="1" cm="1">
        <f t="array" ref="B3184">_xll.VSpeed(A3184,B3183,$B$3,$B$2,$B$1,$B$4,$B$5,$B$6,$B$7)</f>
        <v>9.038484898221359</v>
      </c>
    </row>
    <row r="3185" spans="1:2" x14ac:dyDescent="0.55000000000000004">
      <c r="A3185">
        <v>350</v>
      </c>
      <c r="B3185" s="1" cm="1">
        <f t="array" ref="B3185">_xll.VSpeed(A3185,B3184,$B$3,$B$2,$B$1,$B$4,$B$5,$B$6,$B$7)</f>
        <v>9.0705936579412558</v>
      </c>
    </row>
    <row r="3186" spans="1:2" x14ac:dyDescent="0.55000000000000004">
      <c r="A3186">
        <v>350</v>
      </c>
      <c r="B3186" s="1" cm="1">
        <f t="array" ref="B3186">_xll.VSpeed(A3186,B3185,$B$3,$B$2,$B$1,$B$4,$B$5,$B$6,$B$7)</f>
        <v>9.0981558704291281</v>
      </c>
    </row>
    <row r="3187" spans="1:2" x14ac:dyDescent="0.55000000000000004">
      <c r="A3187">
        <v>350</v>
      </c>
      <c r="B3187" s="1" cm="1">
        <f t="array" ref="B3187">_xll.VSpeed(A3187,B3186,$B$3,$B$2,$B$1,$B$4,$B$5,$B$6,$B$7)</f>
        <v>9.121817905435055</v>
      </c>
    </row>
    <row r="3188" spans="1:2" x14ac:dyDescent="0.55000000000000004">
      <c r="A3188">
        <v>350</v>
      </c>
      <c r="B3188" s="1" cm="1">
        <f t="array" ref="B3188">_xll.VSpeed(A3188,B3187,$B$3,$B$2,$B$1,$B$4,$B$5,$B$6,$B$7)</f>
        <v>9.1421335104074153</v>
      </c>
    </row>
    <row r="3189" spans="1:2" x14ac:dyDescent="0.55000000000000004">
      <c r="A3189">
        <v>350</v>
      </c>
      <c r="B3189" s="1" cm="1">
        <f t="array" ref="B3189">_xll.VSpeed(A3189,B3188,$B$3,$B$2,$B$1,$B$4,$B$5,$B$6,$B$7)</f>
        <v>9.1595772930725339</v>
      </c>
    </row>
    <row r="3190" spans="1:2" x14ac:dyDescent="0.55000000000000004">
      <c r="A3190">
        <v>350</v>
      </c>
      <c r="B3190" s="1" cm="1">
        <f t="array" ref="B3190">_xll.VSpeed(A3190,B3189,$B$3,$B$2,$B$1,$B$4,$B$5,$B$6,$B$7)</f>
        <v>9.1745561795663626</v>
      </c>
    </row>
    <row r="3191" spans="1:2" x14ac:dyDescent="0.55000000000000004">
      <c r="A3191">
        <v>350</v>
      </c>
      <c r="B3191" s="1" cm="1">
        <f t="array" ref="B3191">_xll.VSpeed(A3191,B3190,$B$3,$B$2,$B$1,$B$4,$B$5,$B$6,$B$7)</f>
        <v>9.1874191706530475</v>
      </c>
    </row>
    <row r="3192" spans="1:2" x14ac:dyDescent="0.55000000000000004">
      <c r="A3192">
        <v>350</v>
      </c>
      <c r="B3192" s="1" cm="1">
        <f t="array" ref="B3192">_xll.VSpeed(A3192,B3191,$B$3,$B$2,$B$1,$B$4,$B$5,$B$6,$B$7)</f>
        <v>9.1984656615591582</v>
      </c>
    </row>
    <row r="3193" spans="1:2" x14ac:dyDescent="0.55000000000000004">
      <c r="A3193">
        <v>350</v>
      </c>
      <c r="B3193" s="1" cm="1">
        <f t="array" ref="B3193">_xll.VSpeed(A3193,B3192,$B$3,$B$2,$B$1,$B$4,$B$5,$B$6,$B$7)</f>
        <v>9.2079525457018327</v>
      </c>
    </row>
    <row r="3194" spans="1:2" x14ac:dyDescent="0.55000000000000004">
      <c r="A3194">
        <v>350</v>
      </c>
      <c r="B3194" s="1" cm="1">
        <f t="array" ref="B3194">_xll.VSpeed(A3194,B3193,$B$3,$B$2,$B$1,$B$4,$B$5,$B$6,$B$7)</f>
        <v>9.2161002861919847</v>
      </c>
    </row>
    <row r="3195" spans="1:2" x14ac:dyDescent="0.55000000000000004">
      <c r="A3195">
        <v>350</v>
      </c>
      <c r="B3195" s="1" cm="1">
        <f t="array" ref="B3195">_xll.VSpeed(A3195,B3194,$B$3,$B$2,$B$1,$B$4,$B$5,$B$6,$B$7)</f>
        <v>9.2230981093877098</v>
      </c>
    </row>
    <row r="3196" spans="1:2" x14ac:dyDescent="0.55000000000000004">
      <c r="A3196">
        <v>350</v>
      </c>
      <c r="B3196" s="1" cm="1">
        <f t="array" ref="B3196">_xll.VSpeed(A3196,B3195,$B$3,$B$2,$B$1,$B$4,$B$5,$B$6,$B$7)</f>
        <v>9.2291084504671765</v>
      </c>
    </row>
    <row r="3197" spans="1:2" x14ac:dyDescent="0.55000000000000004">
      <c r="A3197">
        <v>350</v>
      </c>
      <c r="B3197" s="1" cm="1">
        <f t="array" ref="B3197">_xll.VSpeed(A3197,B3196,$B$3,$B$2,$B$1,$B$4,$B$5,$B$6,$B$7)</f>
        <v>9.2342707608796353</v>
      </c>
    </row>
    <row r="3198" spans="1:2" x14ac:dyDescent="0.55000000000000004">
      <c r="A3198">
        <v>350</v>
      </c>
      <c r="B3198" s="1" cm="1">
        <f t="array" ref="B3198">_xll.VSpeed(A3198,B3197,$B$3,$B$2,$B$1,$B$4,$B$5,$B$6,$B$7)</f>
        <v>9.2387047707882992</v>
      </c>
    </row>
    <row r="3199" spans="1:2" x14ac:dyDescent="0.55000000000000004">
      <c r="A3199">
        <v>350</v>
      </c>
      <c r="B3199" s="1" cm="1">
        <f t="array" ref="B3199">_xll.VSpeed(A3199,B3198,$B$3,$B$2,$B$1,$B$4,$B$5,$B$6,$B$7)</f>
        <v>9.2425132856021683</v>
      </c>
    </row>
    <row r="3200" spans="1:2" x14ac:dyDescent="0.55000000000000004">
      <c r="A3200">
        <v>350</v>
      </c>
      <c r="B3200" s="1" cm="1">
        <f t="array" ref="B3200">_xll.VSpeed(A3200,B3199,$B$3,$B$2,$B$1,$B$4,$B$5,$B$6,$B$7)</f>
        <v>9.2457845839101118</v>
      </c>
    </row>
    <row r="3201" spans="1:2" x14ac:dyDescent="0.55000000000000004">
      <c r="A3201">
        <v>350</v>
      </c>
      <c r="B3201" s="1" cm="1">
        <f t="array" ref="B3201">_xll.VSpeed(A3201,B3200,$B$3,$B$2,$B$1,$B$4,$B$5,$B$6,$B$7)</f>
        <v>9.2485944741891792</v>
      </c>
    </row>
    <row r="3202" spans="1:2" x14ac:dyDescent="0.55000000000000004">
      <c r="A3202">
        <v>350</v>
      </c>
      <c r="B3202" s="1" cm="1">
        <f t="array" ref="B3202">_xll.VSpeed(A3202,B3201,$B$3,$B$2,$B$1,$B$4,$B$5,$B$6,$B$7)</f>
        <v>9.2510080592466899</v>
      </c>
    </row>
    <row r="3203" spans="1:2" x14ac:dyDescent="0.55000000000000004">
      <c r="A3203">
        <v>350</v>
      </c>
      <c r="B3203" s="1" cm="1">
        <f t="array" ref="B3203">_xll.VSpeed(A3203,B3202,$B$3,$B$2,$B$1,$B$4,$B$5,$B$6,$B$7)</f>
        <v>9.2530812502199247</v>
      </c>
    </row>
    <row r="3204" spans="1:2" x14ac:dyDescent="0.55000000000000004">
      <c r="A3204">
        <v>350</v>
      </c>
      <c r="B3204" s="1" cm="1">
        <f t="array" ref="B3204">_xll.VSpeed(A3204,B3203,$B$3,$B$2,$B$1,$B$4,$B$5,$B$6,$B$7)</f>
        <v>9.2548620658925493</v>
      </c>
    </row>
    <row r="3205" spans="1:2" x14ac:dyDescent="0.55000000000000004">
      <c r="A3205">
        <v>350</v>
      </c>
      <c r="B3205" s="1" cm="1">
        <f t="array" ref="B3205">_xll.VSpeed(A3205,B3204,$B$3,$B$2,$B$1,$B$4,$B$5,$B$6,$B$7)</f>
        <v>9.2563917479234696</v>
      </c>
    </row>
    <row r="3206" spans="1:2" x14ac:dyDescent="0.55000000000000004">
      <c r="A3206">
        <v>350</v>
      </c>
      <c r="B3206" s="1" cm="1">
        <f t="array" ref="B3206">_xll.VSpeed(A3206,B3205,$B$3,$B$2,$B$1,$B$4,$B$5,$B$6,$B$7)</f>
        <v>9.2577057181819065</v>
      </c>
    </row>
    <row r="3207" spans="1:2" x14ac:dyDescent="0.55000000000000004">
      <c r="A3207">
        <v>350</v>
      </c>
      <c r="B3207" s="1" cm="1">
        <f t="array" ref="B3207">_xll.VSpeed(A3207,B3206,$B$3,$B$2,$B$1,$B$4,$B$5,$B$6,$B$7)</f>
        <v>9.2588344006249734</v>
      </c>
    </row>
    <row r="3208" spans="1:2" x14ac:dyDescent="0.55000000000000004">
      <c r="A3208">
        <v>350</v>
      </c>
      <c r="B3208" s="1" cm="1">
        <f t="array" ref="B3208">_xll.VSpeed(A3208,B3207,$B$3,$B$2,$B$1,$B$4,$B$5,$B$6,$B$7)</f>
        <v>9.2598039269440839</v>
      </c>
    </row>
    <row r="3209" spans="1:2" x14ac:dyDescent="0.55000000000000004">
      <c r="A3209">
        <v>350</v>
      </c>
      <c r="B3209" s="1" cm="1">
        <f t="array" ref="B3209">_xll.VSpeed(A3209,B3208,$B$3,$B$2,$B$1,$B$4,$B$5,$B$6,$B$7)</f>
        <v>9.2606367424615037</v>
      </c>
    </row>
    <row r="3210" spans="1:2" x14ac:dyDescent="0.55000000000000004">
      <c r="A3210">
        <v>350</v>
      </c>
      <c r="B3210" s="1" cm="1">
        <f t="array" ref="B3210">_xll.VSpeed(A3210,B3209,$B$3,$B$2,$B$1,$B$4,$B$5,$B$6,$B$7)</f>
        <v>9.2613521264097649</v>
      </c>
    </row>
    <row r="3211" spans="1:2" x14ac:dyDescent="0.55000000000000004">
      <c r="A3211">
        <v>350</v>
      </c>
      <c r="B3211" s="1" cm="1">
        <f t="array" ref="B3211">_xll.VSpeed(A3211,B3210,$B$3,$B$2,$B$1,$B$4,$B$5,$B$6,$B$7)</f>
        <v>9.2619666387156023</v>
      </c>
    </row>
    <row r="3212" spans="1:2" x14ac:dyDescent="0.55000000000000004">
      <c r="A3212">
        <v>350</v>
      </c>
      <c r="B3212" s="1" cm="1">
        <f t="array" ref="B3212">_xll.VSpeed(A3212,B3211,$B$3,$B$2,$B$1,$B$4,$B$5,$B$6,$B$7)</f>
        <v>9.2624945036878792</v>
      </c>
    </row>
    <row r="3213" spans="1:2" x14ac:dyDescent="0.55000000000000004">
      <c r="A3213">
        <v>350</v>
      </c>
      <c r="B3213" s="1" cm="1">
        <f t="array" ref="B3213">_xll.VSpeed(A3213,B3212,$B$3,$B$2,$B$1,$B$4,$B$5,$B$6,$B$7)</f>
        <v>9.2629479395326904</v>
      </c>
    </row>
    <row r="3214" spans="1:2" x14ac:dyDescent="0.55000000000000004">
      <c r="A3214">
        <v>350</v>
      </c>
      <c r="B3214" s="1" cm="1">
        <f t="array" ref="B3214">_xll.VSpeed(A3214,B3213,$B$3,$B$2,$B$1,$B$4,$B$5,$B$6,$B$7)</f>
        <v>9.2633374413535883</v>
      </c>
    </row>
    <row r="3215" spans="1:2" x14ac:dyDescent="0.55000000000000004">
      <c r="A3215">
        <v>350</v>
      </c>
      <c r="B3215" s="1" cm="1">
        <f t="array" ref="B3215">_xll.VSpeed(A3215,B3214,$B$3,$B$2,$B$1,$B$4,$B$5,$B$6,$B$7)</f>
        <v>9.2636720242099706</v>
      </c>
    </row>
    <row r="3216" spans="1:2" x14ac:dyDescent="0.55000000000000004">
      <c r="A3216">
        <v>350</v>
      </c>
      <c r="B3216" s="1" cm="1">
        <f t="array" ref="B3216">_xll.VSpeed(A3216,B3215,$B$3,$B$2,$B$1,$B$4,$B$5,$B$6,$B$7)</f>
        <v>9.263959431875886</v>
      </c>
    </row>
    <row r="3217" spans="1:2" x14ac:dyDescent="0.55000000000000004">
      <c r="A3217">
        <v>350</v>
      </c>
      <c r="B3217" s="1" cm="1">
        <f t="array" ref="B3217">_xll.VSpeed(A3217,B3216,$B$3,$B$2,$B$1,$B$4,$B$5,$B$6,$B$7)</f>
        <v>9.2642063161432411</v>
      </c>
    </row>
    <row r="3218" spans="1:2" x14ac:dyDescent="0.55000000000000004">
      <c r="A3218">
        <v>350</v>
      </c>
      <c r="B3218" s="1" cm="1">
        <f t="array" ref="B3218">_xll.VSpeed(A3218,B3217,$B$3,$B$2,$B$1,$B$4,$B$5,$B$6,$B$7)</f>
        <v>9.2644183908282649</v>
      </c>
    </row>
    <row r="3219" spans="1:2" x14ac:dyDescent="0.55000000000000004">
      <c r="A3219">
        <v>350</v>
      </c>
      <c r="B3219" s="1" cm="1">
        <f t="array" ref="B3219">_xll.VSpeed(A3219,B3218,$B$3,$B$2,$B$1,$B$4,$B$5,$B$6,$B$7)</f>
        <v>9.2646005640521842</v>
      </c>
    </row>
    <row r="3220" spans="1:2" x14ac:dyDescent="0.55000000000000004">
      <c r="A3220">
        <v>350</v>
      </c>
      <c r="B3220" s="1" cm="1">
        <f t="array" ref="B3220">_xll.VSpeed(A3220,B3219,$B$3,$B$2,$B$1,$B$4,$B$5,$B$6,$B$7)</f>
        <v>9.2647570518625422</v>
      </c>
    </row>
    <row r="3221" spans="1:2" x14ac:dyDescent="0.55000000000000004">
      <c r="A3221">
        <v>350</v>
      </c>
      <c r="B3221" s="1" cm="1">
        <f t="array" ref="B3221">_xll.VSpeed(A3221,B3220,$B$3,$B$2,$B$1,$B$4,$B$5,$B$6,$B$7)</f>
        <v>9.2648914758281968</v>
      </c>
    </row>
    <row r="3222" spans="1:2" x14ac:dyDescent="0.55000000000000004">
      <c r="A3222">
        <v>350</v>
      </c>
      <c r="B3222" s="1" cm="1">
        <f t="array" ref="B3222">_xll.VSpeed(A3222,B3221,$B$3,$B$2,$B$1,$B$4,$B$5,$B$6,$B$7)</f>
        <v>9.2650069468694589</v>
      </c>
    </row>
    <row r="3223" spans="1:2" x14ac:dyDescent="0.55000000000000004">
      <c r="A3223">
        <v>350</v>
      </c>
      <c r="B3223" s="1" cm="1">
        <f t="array" ref="B3223">_xll.VSpeed(A3223,B3222,$B$3,$B$2,$B$1,$B$4,$B$5,$B$6,$B$7)</f>
        <v>9.2651061372652173</v>
      </c>
    </row>
    <row r="3224" spans="1:2" x14ac:dyDescent="0.55000000000000004">
      <c r="A3224">
        <v>350</v>
      </c>
      <c r="B3224" s="1" cm="1">
        <f t="array" ref="B3224">_xll.VSpeed(A3224,B3223,$B$3,$B$2,$B$1,$B$4,$B$5,$B$6,$B$7)</f>
        <v>9.26519134250508</v>
      </c>
    </row>
    <row r="3225" spans="1:2" x14ac:dyDescent="0.55000000000000004">
      <c r="A3225">
        <v>350</v>
      </c>
      <c r="B3225" s="1" cm="1">
        <f t="array" ref="B3225">_xll.VSpeed(A3225,B3224,$B$3,$B$2,$B$1,$B$4,$B$5,$B$6,$B$7)</f>
        <v>9.265264534418943</v>
      </c>
    </row>
    <row r="3226" spans="1:2" x14ac:dyDescent="0.55000000000000004">
      <c r="A3226">
        <v>350</v>
      </c>
      <c r="B3226" s="1" cm="1">
        <f t="array" ref="B3226">_xll.VSpeed(A3226,B3225,$B$3,$B$2,$B$1,$B$4,$B$5,$B$6,$B$7)</f>
        <v>9.2653274068142473</v>
      </c>
    </row>
    <row r="3227" spans="1:2" x14ac:dyDescent="0.55000000000000004">
      <c r="A3227">
        <v>350</v>
      </c>
      <c r="B3227" s="1" cm="1">
        <f t="array" ref="B3227">_xll.VSpeed(A3227,B3226,$B$3,$B$2,$B$1,$B$4,$B$5,$B$6,$B$7)</f>
        <v>9.2653814146777869</v>
      </c>
    </row>
    <row r="3228" spans="1:2" x14ac:dyDescent="0.55000000000000004">
      <c r="A3228">
        <v>350</v>
      </c>
      <c r="B3228" s="1" cm="1">
        <f t="array" ref="B3228">_xll.VSpeed(A3228,B3227,$B$3,$B$2,$B$1,$B$4,$B$5,$B$6,$B$7)</f>
        <v>9.2654278078495373</v>
      </c>
    </row>
    <row r="3229" spans="1:2" x14ac:dyDescent="0.55000000000000004">
      <c r="A3229">
        <v>350</v>
      </c>
      <c r="B3229" s="1" cm="1">
        <f t="array" ref="B3229">_xll.VSpeed(A3229,B3228,$B$3,$B$2,$B$1,$B$4,$B$5,$B$6,$B$7)</f>
        <v>9.2654676599482251</v>
      </c>
    </row>
    <row r="3230" spans="1:2" x14ac:dyDescent="0.55000000000000004">
      <c r="A3230">
        <v>350</v>
      </c>
      <c r="B3230" s="1" cm="1">
        <f t="array" ref="B3230">_xll.VSpeed(A3230,B3229,$B$3,$B$2,$B$1,$B$4,$B$5,$B$6,$B$7)</f>
        <v>9.2655018932182251</v>
      </c>
    </row>
    <row r="3231" spans="1:2" x14ac:dyDescent="0.55000000000000004">
      <c r="A3231">
        <v>350</v>
      </c>
      <c r="B3231" s="1" cm="1">
        <f t="array" ref="B3231">_xll.VSpeed(A3231,B3230,$B$3,$B$2,$B$1,$B$4,$B$5,$B$6,$B$7)</f>
        <v>9.2655312998729009</v>
      </c>
    </row>
    <row r="3232" spans="1:2" x14ac:dyDescent="0.55000000000000004">
      <c r="A3232">
        <v>350</v>
      </c>
      <c r="B3232" s="1" cm="1">
        <f t="array" ref="B3232">_xll.VSpeed(A3232,B3231,$B$3,$B$2,$B$1,$B$4,$B$5,$B$6,$B$7)</f>
        <v>9.2655565604285535</v>
      </c>
    </row>
    <row r="3233" spans="1:2" x14ac:dyDescent="0.55000000000000004">
      <c r="A3233">
        <v>350</v>
      </c>
      <c r="B3233" s="1" cm="1">
        <f t="array" ref="B3233">_xll.VSpeed(A3233,B3232,$B$3,$B$2,$B$1,$B$4,$B$5,$B$6,$B$7)</f>
        <v>9.2655782594531679</v>
      </c>
    </row>
    <row r="3234" spans="1:2" x14ac:dyDescent="0.55000000000000004">
      <c r="A3234">
        <v>350</v>
      </c>
      <c r="B3234" s="1" cm="1">
        <f t="array" ref="B3234">_xll.VSpeed(A3234,B3233,$B$3,$B$2,$B$1,$B$4,$B$5,$B$6,$B$7)</f>
        <v>9.2655968990947137</v>
      </c>
    </row>
    <row r="3235" spans="1:2" x14ac:dyDescent="0.55000000000000004">
      <c r="A3235">
        <v>350</v>
      </c>
      <c r="B3235" s="1" cm="1">
        <f t="array" ref="B3235">_xll.VSpeed(A3235,B3234,$B$3,$B$2,$B$1,$B$4,$B$5,$B$6,$B$7)</f>
        <v>9.265612910701865</v>
      </c>
    </row>
    <row r="3236" spans="1:2" x14ac:dyDescent="0.55000000000000004">
      <c r="A3236">
        <v>350</v>
      </c>
      <c r="B3236" s="1" cm="1">
        <f t="array" ref="B3236">_xll.VSpeed(A3236,B3235,$B$3,$B$2,$B$1,$B$4,$B$5,$B$6,$B$7)</f>
        <v>9.265626664806323</v>
      </c>
    </row>
    <row r="3237" spans="1:2" x14ac:dyDescent="0.55000000000000004">
      <c r="A3237">
        <v>350</v>
      </c>
      <c r="B3237" s="1" cm="1">
        <f t="array" ref="B3237">_xll.VSpeed(A3237,B3236,$B$3,$B$2,$B$1,$B$4,$B$5,$B$6,$B$7)</f>
        <v>9.2656384796976177</v>
      </c>
    </row>
    <row r="3238" spans="1:2" x14ac:dyDescent="0.55000000000000004">
      <c r="A3238">
        <v>350</v>
      </c>
      <c r="B3238" s="1" cm="1">
        <f t="array" ref="B3238">_xll.VSpeed(A3238,B3237,$B$3,$B$2,$B$1,$B$4,$B$5,$B$6,$B$7)</f>
        <v>9.2656486287888917</v>
      </c>
    </row>
    <row r="3239" spans="1:2" x14ac:dyDescent="0.55000000000000004">
      <c r="A3239">
        <v>350</v>
      </c>
      <c r="B3239" s="1" cm="1">
        <f t="array" ref="B3239">_xll.VSpeed(A3239,B3238,$B$3,$B$2,$B$1,$B$4,$B$5,$B$6,$B$7)</f>
        <v>9.2656573469441845</v>
      </c>
    </row>
    <row r="3240" spans="1:2" x14ac:dyDescent="0.55000000000000004">
      <c r="A3240">
        <v>350</v>
      </c>
      <c r="B3240" s="1" cm="1">
        <f t="array" ref="B3240">_xll.VSpeed(A3240,B3239,$B$3,$B$2,$B$1,$B$4,$B$5,$B$6,$B$7)</f>
        <v>9.2656648359135723</v>
      </c>
    </row>
    <row r="3241" spans="1:2" x14ac:dyDescent="0.55000000000000004">
      <c r="A3241">
        <v>350</v>
      </c>
      <c r="B3241" s="1" cm="1">
        <f t="array" ref="B3241">_xll.VSpeed(A3241,B3240,$B$3,$B$2,$B$1,$B$4,$B$5,$B$6,$B$7)</f>
        <v>9.2656712690019951</v>
      </c>
    </row>
    <row r="3242" spans="1:2" x14ac:dyDescent="0.55000000000000004">
      <c r="A3242">
        <v>350</v>
      </c>
      <c r="B3242" s="1" cm="1">
        <f t="array" ref="B3242">_xll.VSpeed(A3242,B3241,$B$3,$B$2,$B$1,$B$4,$B$5,$B$6,$B$7)</f>
        <v>9.265676795079802</v>
      </c>
    </row>
    <row r="3243" spans="1:2" x14ac:dyDescent="0.55000000000000004">
      <c r="A3243">
        <v>350</v>
      </c>
      <c r="B3243" s="1" cm="1">
        <f t="array" ref="B3243">_xll.VSpeed(A3243,B3242,$B$3,$B$2,$B$1,$B$4,$B$5,$B$6,$B$7)</f>
        <v>9.2656815420278313</v>
      </c>
    </row>
    <row r="3244" spans="1:2" x14ac:dyDescent="0.55000000000000004">
      <c r="A3244">
        <v>350</v>
      </c>
      <c r="B3244" s="1" cm="1">
        <f t="array" ref="B3244">_xll.VSpeed(A3244,B3243,$B$3,$B$2,$B$1,$B$4,$B$5,$B$6,$B$7)</f>
        <v>9.2656856196967858</v>
      </c>
    </row>
    <row r="3245" spans="1:2" x14ac:dyDescent="0.55000000000000004">
      <c r="A3245">
        <v>350</v>
      </c>
      <c r="B3245" s="1" cm="1">
        <f t="array" ref="B3245">_xll.VSpeed(A3245,B3244,$B$3,$B$2,$B$1,$B$4,$B$5,$B$6,$B$7)</f>
        <v>9.2656891224493556</v>
      </c>
    </row>
    <row r="3246" spans="1:2" x14ac:dyDescent="0.55000000000000004">
      <c r="A3246">
        <v>350</v>
      </c>
      <c r="B3246" s="1" cm="1">
        <f t="array" ref="B3246">_xll.VSpeed(A3246,B3245,$B$3,$B$2,$B$1,$B$4,$B$5,$B$6,$B$7)</f>
        <v>9.2656921313438509</v>
      </c>
    </row>
    <row r="3247" spans="1:2" x14ac:dyDescent="0.55000000000000004">
      <c r="A3247">
        <v>350</v>
      </c>
      <c r="B3247" s="1" cm="1">
        <f t="array" ref="B3247">_xll.VSpeed(A3247,B3246,$B$3,$B$2,$B$1,$B$4,$B$5,$B$6,$B$7)</f>
        <v>9.2656947160100493</v>
      </c>
    </row>
    <row r="3248" spans="1:2" x14ac:dyDescent="0.55000000000000004">
      <c r="A3248">
        <v>350</v>
      </c>
      <c r="B3248" s="1" cm="1">
        <f t="array" ref="B3248">_xll.VSpeed(A3248,B3247,$B$3,$B$2,$B$1,$B$4,$B$5,$B$6,$B$7)</f>
        <v>9.2656969362605146</v>
      </c>
    </row>
    <row r="3249" spans="1:2" x14ac:dyDescent="0.55000000000000004">
      <c r="A3249">
        <v>350</v>
      </c>
      <c r="B3249" s="1" cm="1">
        <f t="array" ref="B3249">_xll.VSpeed(A3249,B3248,$B$3,$B$2,$B$1,$B$4,$B$5,$B$6,$B$7)</f>
        <v>9.2656988434747483</v>
      </c>
    </row>
    <row r="3250" spans="1:2" x14ac:dyDescent="0.55000000000000004">
      <c r="A3250">
        <v>350</v>
      </c>
      <c r="B3250" s="1" cm="1">
        <f t="array" ref="B3250">_xll.VSpeed(A3250,B3249,$B$3,$B$2,$B$1,$B$4,$B$5,$B$6,$B$7)</f>
        <v>9.2657004817881905</v>
      </c>
    </row>
    <row r="3251" spans="1:2" x14ac:dyDescent="0.55000000000000004">
      <c r="A3251">
        <v>350</v>
      </c>
      <c r="B3251" s="1" cm="1">
        <f t="array" ref="B3251">_xll.VSpeed(A3251,B3250,$B$3,$B$2,$B$1,$B$4,$B$5,$B$6,$B$7)</f>
        <v>9.265701889113533</v>
      </c>
    </row>
    <row r="3252" spans="1:2" x14ac:dyDescent="0.55000000000000004">
      <c r="A3252">
        <v>350</v>
      </c>
      <c r="B3252" s="1" cm="1">
        <f t="array" ref="B3252">_xll.VSpeed(A3252,B3251,$B$3,$B$2,$B$1,$B$4,$B$5,$B$6,$B$7)</f>
        <v>9.2657030980181254</v>
      </c>
    </row>
    <row r="3253" spans="1:2" x14ac:dyDescent="0.55000000000000004">
      <c r="A3253">
        <v>350</v>
      </c>
      <c r="B3253" s="1" cm="1">
        <f t="array" ref="B3253">_xll.VSpeed(A3253,B3252,$B$3,$B$2,$B$1,$B$4,$B$5,$B$6,$B$7)</f>
        <v>9.2657041364775772</v>
      </c>
    </row>
    <row r="3254" spans="1:2" x14ac:dyDescent="0.55000000000000004">
      <c r="A3254">
        <v>350</v>
      </c>
      <c r="B3254" s="1" cm="1">
        <f t="array" ref="B3254">_xll.VSpeed(A3254,B3253,$B$3,$B$2,$B$1,$B$4,$B$5,$B$6,$B$7)</f>
        <v>9.2657050285231968</v>
      </c>
    </row>
    <row r="3255" spans="1:2" x14ac:dyDescent="0.55000000000000004">
      <c r="A3255">
        <v>350</v>
      </c>
      <c r="B3255" s="1" cm="1">
        <f t="array" ref="B3255">_xll.VSpeed(A3255,B3254,$B$3,$B$2,$B$1,$B$4,$B$5,$B$6,$B$7)</f>
        <v>9.2657057947980768</v>
      </c>
    </row>
    <row r="3256" spans="1:2" x14ac:dyDescent="0.55000000000000004">
      <c r="A3256">
        <v>350</v>
      </c>
      <c r="B3256" s="1" cm="1">
        <f t="array" ref="B3256">_xll.VSpeed(A3256,B3255,$B$3,$B$2,$B$1,$B$4,$B$5,$B$6,$B$7)</f>
        <v>9.2657064530347988</v>
      </c>
    </row>
    <row r="3257" spans="1:2" x14ac:dyDescent="0.55000000000000004">
      <c r="A3257">
        <v>350</v>
      </c>
      <c r="B3257" s="1" cm="1">
        <f t="array" ref="B3257">_xll.VSpeed(A3257,B3256,$B$3,$B$2,$B$1,$B$4,$B$5,$B$6,$B$7)</f>
        <v>9.2657070184658146</v>
      </c>
    </row>
    <row r="3258" spans="1:2" x14ac:dyDescent="0.55000000000000004">
      <c r="A3258">
        <v>350</v>
      </c>
      <c r="B3258" s="1" cm="1">
        <f t="array" ref="B3258">_xll.VSpeed(A3258,B3257,$B$3,$B$2,$B$1,$B$4,$B$5,$B$6,$B$7)</f>
        <v>9.265707504175932</v>
      </c>
    </row>
    <row r="3259" spans="1:2" x14ac:dyDescent="0.55000000000000004">
      <c r="A3259">
        <v>350</v>
      </c>
      <c r="B3259" s="1" cm="1">
        <f t="array" ref="B3259">_xll.VSpeed(A3259,B3258,$B$3,$B$2,$B$1,$B$4,$B$5,$B$6,$B$7)</f>
        <v>9.2657079214051201</v>
      </c>
    </row>
    <row r="3260" spans="1:2" x14ac:dyDescent="0.55000000000000004">
      <c r="A3260">
        <v>350</v>
      </c>
      <c r="B3260" s="1" cm="1">
        <f t="array" ref="B3260">_xll.VSpeed(A3260,B3259,$B$3,$B$2,$B$1,$B$4,$B$5,$B$6,$B$7)</f>
        <v>9.2657082798085888</v>
      </c>
    </row>
    <row r="3261" spans="1:2" x14ac:dyDescent="0.55000000000000004">
      <c r="A3261">
        <v>350</v>
      </c>
      <c r="B3261" s="1" cm="1">
        <f t="array" ref="B3261">_xll.VSpeed(A3261,B3260,$B$3,$B$2,$B$1,$B$4,$B$5,$B$6,$B$7)</f>
        <v>9.2657085876802618</v>
      </c>
    </row>
    <row r="3262" spans="1:2" x14ac:dyDescent="0.55000000000000004">
      <c r="A3262">
        <v>350</v>
      </c>
      <c r="B3262" s="1" cm="1">
        <f t="array" ref="B3262">_xll.VSpeed(A3262,B3261,$B$3,$B$2,$B$1,$B$4,$B$5,$B$6,$B$7)</f>
        <v>9.2657088521446944</v>
      </c>
    </row>
    <row r="3263" spans="1:2" x14ac:dyDescent="0.55000000000000004">
      <c r="A3263">
        <v>350</v>
      </c>
      <c r="B3263" s="1" cm="1">
        <f t="array" ref="B3263">_xll.VSpeed(A3263,B3262,$B$3,$B$2,$B$1,$B$4,$B$5,$B$6,$B$7)</f>
        <v>9.2657090793219119</v>
      </c>
    </row>
    <row r="3264" spans="1:2" x14ac:dyDescent="0.55000000000000004">
      <c r="A3264">
        <v>350</v>
      </c>
      <c r="B3264" s="1" cm="1">
        <f t="array" ref="B3264">_xll.VSpeed(A3264,B3263,$B$3,$B$2,$B$1,$B$4,$B$5,$B$6,$B$7)</f>
        <v>9.2657092744691063</v>
      </c>
    </row>
    <row r="3265" spans="1:2" x14ac:dyDescent="0.55000000000000004">
      <c r="A3265">
        <v>350</v>
      </c>
      <c r="B3265" s="1" cm="1">
        <f t="array" ref="B3265">_xll.VSpeed(A3265,B3264,$B$3,$B$2,$B$1,$B$4,$B$5,$B$6,$B$7)</f>
        <v>9.2657094421022386</v>
      </c>
    </row>
    <row r="3266" spans="1:2" x14ac:dyDescent="0.55000000000000004">
      <c r="A3266">
        <v>350</v>
      </c>
      <c r="B3266" s="1" cm="1">
        <f t="array" ref="B3266">_xll.VSpeed(A3266,B3265,$B$3,$B$2,$B$1,$B$4,$B$5,$B$6,$B$7)</f>
        <v>9.2657095861005452</v>
      </c>
    </row>
    <row r="3267" spans="1:2" x14ac:dyDescent="0.55000000000000004">
      <c r="A3267">
        <v>350</v>
      </c>
      <c r="B3267" s="1" cm="1">
        <f t="array" ref="B3267">_xll.VSpeed(A3267,B3266,$B$3,$B$2,$B$1,$B$4,$B$5,$B$6,$B$7)</f>
        <v>9.2657097097963366</v>
      </c>
    </row>
    <row r="3268" spans="1:2" x14ac:dyDescent="0.55000000000000004">
      <c r="A3268">
        <v>350</v>
      </c>
      <c r="B3268" s="1" cm="1">
        <f t="array" ref="B3268">_xll.VSpeed(A3268,B3267,$B$3,$B$2,$B$1,$B$4,$B$5,$B$6,$B$7)</f>
        <v>9.2657098160520768</v>
      </c>
    </row>
    <row r="3269" spans="1:2" x14ac:dyDescent="0.55000000000000004">
      <c r="A3269">
        <v>350</v>
      </c>
      <c r="B3269" s="1" cm="1">
        <f t="array" ref="B3269">_xll.VSpeed(A3269,B3268,$B$3,$B$2,$B$1,$B$4,$B$5,$B$6,$B$7)</f>
        <v>9.2657099073266771</v>
      </c>
    </row>
    <row r="3270" spans="1:2" x14ac:dyDescent="0.55000000000000004">
      <c r="A3270">
        <v>350</v>
      </c>
      <c r="B3270" s="1" cm="1">
        <f t="array" ref="B3270">_xll.VSpeed(A3270,B3269,$B$3,$B$2,$B$1,$B$4,$B$5,$B$6,$B$7)</f>
        <v>9.2657099857323466</v>
      </c>
    </row>
    <row r="3271" spans="1:2" x14ac:dyDescent="0.55000000000000004">
      <c r="A3271">
        <v>350</v>
      </c>
      <c r="B3271" s="1" cm="1">
        <f t="array" ref="B3271">_xll.VSpeed(A3271,B3270,$B$3,$B$2,$B$1,$B$4,$B$5,$B$6,$B$7)</f>
        <v>9.2657100530834988</v>
      </c>
    </row>
    <row r="3272" spans="1:2" x14ac:dyDescent="0.55000000000000004">
      <c r="A3272">
        <v>350</v>
      </c>
      <c r="B3272" s="1" cm="1">
        <f t="array" ref="B3272">_xll.VSpeed(A3272,B3271,$B$3,$B$2,$B$1,$B$4,$B$5,$B$6,$B$7)</f>
        <v>9.2657101109387234</v>
      </c>
    </row>
    <row r="3273" spans="1:2" x14ac:dyDescent="0.55000000000000004">
      <c r="A3273">
        <v>350</v>
      </c>
      <c r="B3273" s="1" cm="1">
        <f t="array" ref="B3273">_xll.VSpeed(A3273,B3272,$B$3,$B$2,$B$1,$B$4,$B$5,$B$6,$B$7)</f>
        <v>9.2657101606368535</v>
      </c>
    </row>
    <row r="3274" spans="1:2" x14ac:dyDescent="0.55000000000000004">
      <c r="A3274">
        <v>350</v>
      </c>
      <c r="B3274" s="1" cm="1">
        <f t="array" ref="B3274">_xll.VSpeed(A3274,B3273,$B$3,$B$2,$B$1,$B$4,$B$5,$B$6,$B$7)</f>
        <v>9.2657102033279664</v>
      </c>
    </row>
    <row r="3275" spans="1:2" x14ac:dyDescent="0.55000000000000004">
      <c r="A3275">
        <v>350</v>
      </c>
      <c r="B3275" s="1" cm="1">
        <f t="array" ref="B3275">_xll.VSpeed(A3275,B3274,$B$3,$B$2,$B$1,$B$4,$B$5,$B$6,$B$7)</f>
        <v>9.2657102400000149</v>
      </c>
    </row>
    <row r="3276" spans="1:2" x14ac:dyDescent="0.55000000000000004">
      <c r="A3276">
        <v>350</v>
      </c>
      <c r="B3276" s="1" cm="1">
        <f t="array" ref="B3276">_xll.VSpeed(A3276,B3275,$B$3,$B$2,$B$1,$B$4,$B$5,$B$6,$B$7)</f>
        <v>9.2657102715016144</v>
      </c>
    </row>
    <row r="3277" spans="1:2" x14ac:dyDescent="0.55000000000000004">
      <c r="A3277">
        <v>350</v>
      </c>
      <c r="B3277" s="1" cm="1">
        <f t="array" ref="B3277">_xll.VSpeed(A3277,B3276,$B$3,$B$2,$B$1,$B$4,$B$5,$B$6,$B$7)</f>
        <v>9.2657102985617676</v>
      </c>
    </row>
    <row r="3278" spans="1:2" x14ac:dyDescent="0.55000000000000004">
      <c r="A3278">
        <v>350</v>
      </c>
      <c r="B3278" s="1" cm="1">
        <f t="array" ref="B3278">_xll.VSpeed(A3278,B3277,$B$3,$B$2,$B$1,$B$4,$B$5,$B$6,$B$7)</f>
        <v>9.2657103218066688</v>
      </c>
    </row>
    <row r="3279" spans="1:2" x14ac:dyDescent="0.55000000000000004">
      <c r="A3279">
        <v>350</v>
      </c>
      <c r="B3279" s="1" cm="1">
        <f t="array" ref="B3279">_xll.VSpeed(A3279,B3278,$B$3,$B$2,$B$1,$B$4,$B$5,$B$6,$B$7)</f>
        <v>9.2657103417742412</v>
      </c>
    </row>
    <row r="3280" spans="1:2" x14ac:dyDescent="0.55000000000000004">
      <c r="A3280">
        <v>350</v>
      </c>
      <c r="B3280" s="1" cm="1">
        <f t="array" ref="B3280">_xll.VSpeed(A3280,B3279,$B$3,$B$2,$B$1,$B$4,$B$5,$B$6,$B$7)</f>
        <v>9.265710358926551</v>
      </c>
    </row>
    <row r="3281" spans="1:2" x14ac:dyDescent="0.55000000000000004">
      <c r="A3281">
        <v>350</v>
      </c>
      <c r="B3281" s="1" cm="1">
        <f t="array" ref="B3281">_xll.VSpeed(A3281,B3280,$B$3,$B$2,$B$1,$B$4,$B$5,$B$6,$B$7)</f>
        <v>9.2657103736605357</v>
      </c>
    </row>
    <row r="3282" spans="1:2" x14ac:dyDescent="0.55000000000000004">
      <c r="A3282">
        <v>350</v>
      </c>
      <c r="B3282" s="1" cm="1">
        <f t="array" ref="B3282">_xll.VSpeed(A3282,B3281,$B$3,$B$2,$B$1,$B$4,$B$5,$B$6,$B$7)</f>
        <v>9.2657103863171635</v>
      </c>
    </row>
    <row r="3283" spans="1:2" x14ac:dyDescent="0.55000000000000004">
      <c r="A3283">
        <v>350</v>
      </c>
      <c r="B3283" s="1" cm="1">
        <f t="array" ref="B3283">_xll.VSpeed(A3283,B3282,$B$3,$B$2,$B$1,$B$4,$B$5,$B$6,$B$7)</f>
        <v>9.2657103971893129</v>
      </c>
    </row>
    <row r="3284" spans="1:2" x14ac:dyDescent="0.55000000000000004">
      <c r="A3284">
        <v>350</v>
      </c>
      <c r="B3284" s="1" cm="1">
        <f t="array" ref="B3284">_xll.VSpeed(A3284,B3283,$B$3,$B$2,$B$1,$B$4,$B$5,$B$6,$B$7)</f>
        <v>9.2657104065285871</v>
      </c>
    </row>
    <row r="3285" spans="1:2" x14ac:dyDescent="0.55000000000000004">
      <c r="A3285">
        <v>350</v>
      </c>
      <c r="B3285" s="1" cm="1">
        <f t="array" ref="B3285">_xll.VSpeed(A3285,B3284,$B$3,$B$2,$B$1,$B$4,$B$5,$B$6,$B$7)</f>
        <v>9.2657104145511049</v>
      </c>
    </row>
    <row r="3286" spans="1:2" x14ac:dyDescent="0.55000000000000004">
      <c r="A3286">
        <v>350</v>
      </c>
      <c r="B3286" s="1" cm="1">
        <f t="array" ref="B3286">_xll.VSpeed(A3286,B3285,$B$3,$B$2,$B$1,$B$4,$B$5,$B$6,$B$7)</f>
        <v>9.2657104214425097</v>
      </c>
    </row>
    <row r="3287" spans="1:2" x14ac:dyDescent="0.55000000000000004">
      <c r="A3287">
        <v>350</v>
      </c>
      <c r="B3287" s="1" cm="1">
        <f t="array" ref="B3287">_xll.VSpeed(A3287,B3286,$B$3,$B$2,$B$1,$B$4,$B$5,$B$6,$B$7)</f>
        <v>9.2657104273622899</v>
      </c>
    </row>
    <row r="3288" spans="1:2" x14ac:dyDescent="0.55000000000000004">
      <c r="A3288">
        <v>350</v>
      </c>
      <c r="B3288" s="1" cm="1">
        <f t="array" ref="B3288">_xll.VSpeed(A3288,B3287,$B$3,$B$2,$B$1,$B$4,$B$5,$B$6,$B$7)</f>
        <v>9.2657104324474382</v>
      </c>
    </row>
    <row r="3289" spans="1:2" x14ac:dyDescent="0.55000000000000004">
      <c r="A3289">
        <v>350</v>
      </c>
      <c r="B3289" s="1" cm="1">
        <f t="array" ref="B3289">_xll.VSpeed(A3289,B3288,$B$3,$B$2,$B$1,$B$4,$B$5,$B$6,$B$7)</f>
        <v>9.2657104368156133</v>
      </c>
    </row>
    <row r="3290" spans="1:2" x14ac:dyDescent="0.55000000000000004">
      <c r="A3290">
        <v>350</v>
      </c>
      <c r="B3290" s="1" cm="1">
        <f t="array" ref="B3290">_xll.VSpeed(A3290,B3289,$B$3,$B$2,$B$1,$B$4,$B$5,$B$6,$B$7)</f>
        <v>9.2657104405679185</v>
      </c>
    </row>
    <row r="3291" spans="1:2" x14ac:dyDescent="0.55000000000000004">
      <c r="A3291">
        <v>350</v>
      </c>
      <c r="B3291" s="1" cm="1">
        <f t="array" ref="B3291">_xll.VSpeed(A3291,B3290,$B$3,$B$2,$B$1,$B$4,$B$5,$B$6,$B$7)</f>
        <v>9.2657104437911819</v>
      </c>
    </row>
    <row r="3292" spans="1:2" x14ac:dyDescent="0.55000000000000004">
      <c r="A3292">
        <v>350</v>
      </c>
      <c r="B3292" s="1" cm="1">
        <f t="array" ref="B3292">_xll.VSpeed(A3292,B3291,$B$3,$B$2,$B$1,$B$4,$B$5,$B$6,$B$7)</f>
        <v>9.2657104465599964</v>
      </c>
    </row>
    <row r="3293" spans="1:2" x14ac:dyDescent="0.55000000000000004">
      <c r="A3293">
        <v>350</v>
      </c>
      <c r="B3293" s="1" cm="1">
        <f t="array" ref="B3293">_xll.VSpeed(A3293,B3292,$B$3,$B$2,$B$1,$B$4,$B$5,$B$6,$B$7)</f>
        <v>9.2657104489384317</v>
      </c>
    </row>
    <row r="3294" spans="1:2" x14ac:dyDescent="0.55000000000000004">
      <c r="A3294">
        <v>350</v>
      </c>
      <c r="B3294" s="1" cm="1">
        <f t="array" ref="B3294">_xll.VSpeed(A3294,B3293,$B$3,$B$2,$B$1,$B$4,$B$5,$B$6,$B$7)</f>
        <v>9.2657104509815262</v>
      </c>
    </row>
    <row r="3295" spans="1:2" x14ac:dyDescent="0.55000000000000004">
      <c r="A3295">
        <v>350</v>
      </c>
      <c r="B3295" s="1" cm="1">
        <f t="array" ref="B3295">_xll.VSpeed(A3295,B3294,$B$3,$B$2,$B$1,$B$4,$B$5,$B$6,$B$7)</f>
        <v>9.2657104527365597</v>
      </c>
    </row>
    <row r="3296" spans="1:2" x14ac:dyDescent="0.55000000000000004">
      <c r="A3296">
        <v>350</v>
      </c>
      <c r="B3296" s="1" cm="1">
        <f t="array" ref="B3296">_xll.VSpeed(A3296,B3295,$B$3,$B$2,$B$1,$B$4,$B$5,$B$6,$B$7)</f>
        <v>9.2657104542441466</v>
      </c>
    </row>
    <row r="3297" spans="1:2" x14ac:dyDescent="0.55000000000000004">
      <c r="A3297">
        <v>350</v>
      </c>
      <c r="B3297" s="1" cm="1">
        <f t="array" ref="B3297">_xll.VSpeed(A3297,B3296,$B$3,$B$2,$B$1,$B$4,$B$5,$B$6,$B$7)</f>
        <v>9.2657104555391818</v>
      </c>
    </row>
    <row r="3298" spans="1:2" x14ac:dyDescent="0.55000000000000004">
      <c r="A3298">
        <v>350</v>
      </c>
      <c r="B3298" s="1" cm="1">
        <f t="array" ref="B3298">_xll.VSpeed(A3298,B3297,$B$3,$B$2,$B$1,$B$4,$B$5,$B$6,$B$7)</f>
        <v>9.2657104566516288</v>
      </c>
    </row>
    <row r="3299" spans="1:2" x14ac:dyDescent="0.55000000000000004">
      <c r="A3299">
        <v>350</v>
      </c>
      <c r="B3299" s="1" cm="1">
        <f t="array" ref="B3299">_xll.VSpeed(A3299,B3298,$B$3,$B$2,$B$1,$B$4,$B$5,$B$6,$B$7)</f>
        <v>9.2657104576072307</v>
      </c>
    </row>
    <row r="3300" spans="1:2" x14ac:dyDescent="0.55000000000000004">
      <c r="A3300">
        <v>350</v>
      </c>
      <c r="B3300" s="1" cm="1">
        <f t="array" ref="B3300">_xll.VSpeed(A3300,B3299,$B$3,$B$2,$B$1,$B$4,$B$5,$B$6,$B$7)</f>
        <v>9.2657104584280994</v>
      </c>
    </row>
    <row r="3301" spans="1:2" x14ac:dyDescent="0.55000000000000004">
      <c r="A3301">
        <v>350</v>
      </c>
      <c r="B3301" s="1" cm="1">
        <f t="array" ref="B3301">_xll.VSpeed(A3301,B3300,$B$3,$B$2,$B$1,$B$4,$B$5,$B$6,$B$7)</f>
        <v>9.2657104591332349</v>
      </c>
    </row>
    <row r="3302" spans="1:2" x14ac:dyDescent="0.55000000000000004">
      <c r="A3302">
        <v>350</v>
      </c>
      <c r="B3302" s="1" cm="1">
        <f t="array" ref="B3302">_xll.VSpeed(A3302,B3301,$B$3,$B$2,$B$1,$B$4,$B$5,$B$6,$B$7)</f>
        <v>9.2657104597389441</v>
      </c>
    </row>
    <row r="3303" spans="1:2" x14ac:dyDescent="0.55000000000000004">
      <c r="A3303">
        <v>350</v>
      </c>
      <c r="B3303" s="1" cm="1">
        <f t="array" ref="B3303">_xll.VSpeed(A3303,B3302,$B$3,$B$2,$B$1,$B$4,$B$5,$B$6,$B$7)</f>
        <v>9.2657104602592533</v>
      </c>
    </row>
    <row r="3304" spans="1:2" x14ac:dyDescent="0.55000000000000004">
      <c r="A3304">
        <v>350</v>
      </c>
      <c r="B3304" s="1" cm="1">
        <f t="array" ref="B3304">_xll.VSpeed(A3304,B3303,$B$3,$B$2,$B$1,$B$4,$B$5,$B$6,$B$7)</f>
        <v>9.2657104607061989</v>
      </c>
    </row>
    <row r="3305" spans="1:2" x14ac:dyDescent="0.55000000000000004">
      <c r="A3305">
        <v>350</v>
      </c>
      <c r="B3305" s="1" cm="1">
        <f t="array" ref="B3305">_xll.VSpeed(A3305,B3304,$B$3,$B$2,$B$1,$B$4,$B$5,$B$6,$B$7)</f>
        <v>9.2657104610901335</v>
      </c>
    </row>
    <row r="3306" spans="1:2" x14ac:dyDescent="0.55000000000000004">
      <c r="A3306">
        <v>350</v>
      </c>
      <c r="B3306" s="1" cm="1">
        <f t="array" ref="B3306">_xll.VSpeed(A3306,B3305,$B$3,$B$2,$B$1,$B$4,$B$5,$B$6,$B$7)</f>
        <v>9.2657104614199461</v>
      </c>
    </row>
    <row r="3307" spans="1:2" x14ac:dyDescent="0.55000000000000004">
      <c r="A3307">
        <v>350</v>
      </c>
      <c r="B3307" s="1" cm="1">
        <f t="array" ref="B3307">_xll.VSpeed(A3307,B3306,$B$3,$B$2,$B$1,$B$4,$B$5,$B$6,$B$7)</f>
        <v>9.2657104617032537</v>
      </c>
    </row>
    <row r="3308" spans="1:2" x14ac:dyDescent="0.55000000000000004">
      <c r="A3308">
        <v>350</v>
      </c>
      <c r="B3308" s="1" cm="1">
        <f t="array" ref="B3308">_xll.VSpeed(A3308,B3307,$B$3,$B$2,$B$1,$B$4,$B$5,$B$6,$B$7)</f>
        <v>9.2657104619466146</v>
      </c>
    </row>
    <row r="3309" spans="1:2" x14ac:dyDescent="0.55000000000000004">
      <c r="A3309">
        <v>350</v>
      </c>
      <c r="B3309" s="1" cm="1">
        <f t="array" ref="B3309">_xll.VSpeed(A3309,B3308,$B$3,$B$2,$B$1,$B$4,$B$5,$B$6,$B$7)</f>
        <v>9.2657104621556634</v>
      </c>
    </row>
    <row r="3310" spans="1:2" x14ac:dyDescent="0.55000000000000004">
      <c r="A3310">
        <v>350</v>
      </c>
      <c r="B3310" s="1" cm="1">
        <f t="array" ref="B3310">_xll.VSpeed(A3310,B3309,$B$3,$B$2,$B$1,$B$4,$B$5,$B$6,$B$7)</f>
        <v>9.2657104623352389</v>
      </c>
    </row>
    <row r="3311" spans="1:2" x14ac:dyDescent="0.55000000000000004">
      <c r="A3311">
        <v>350</v>
      </c>
      <c r="B3311" s="1" cm="1">
        <f t="array" ref="B3311">_xll.VSpeed(A3311,B3310,$B$3,$B$2,$B$1,$B$4,$B$5,$B$6,$B$7)</f>
        <v>9.2657104624894977</v>
      </c>
    </row>
    <row r="3312" spans="1:2" x14ac:dyDescent="0.55000000000000004">
      <c r="A3312">
        <v>350</v>
      </c>
      <c r="B3312" s="1" cm="1">
        <f t="array" ref="B3312">_xll.VSpeed(A3312,B3311,$B$3,$B$2,$B$1,$B$4,$B$5,$B$6,$B$7)</f>
        <v>9.2657104626220139</v>
      </c>
    </row>
    <row r="3313" spans="1:2" x14ac:dyDescent="0.55000000000000004">
      <c r="A3313">
        <v>350</v>
      </c>
      <c r="B3313" s="1" cm="1">
        <f t="array" ref="B3313">_xll.VSpeed(A3313,B3312,$B$3,$B$2,$B$1,$B$4,$B$5,$B$6,$B$7)</f>
        <v>9.2657104627358429</v>
      </c>
    </row>
    <row r="3314" spans="1:2" x14ac:dyDescent="0.55000000000000004">
      <c r="A3314">
        <v>350</v>
      </c>
      <c r="B3314" s="1" cm="1">
        <f t="array" ref="B3314">_xll.VSpeed(A3314,B3313,$B$3,$B$2,$B$1,$B$4,$B$5,$B$6,$B$7)</f>
        <v>9.2657104628336207</v>
      </c>
    </row>
    <row r="3315" spans="1:2" x14ac:dyDescent="0.55000000000000004">
      <c r="A3315">
        <v>350</v>
      </c>
      <c r="B3315" s="1" cm="1">
        <f t="array" ref="B3315">_xll.VSpeed(A3315,B3314,$B$3,$B$2,$B$1,$B$4,$B$5,$B$6,$B$7)</f>
        <v>9.2657104629176068</v>
      </c>
    </row>
    <row r="3316" spans="1:2" x14ac:dyDescent="0.55000000000000004">
      <c r="A3316">
        <v>350</v>
      </c>
      <c r="B3316" s="1" cm="1">
        <f t="array" ref="B3316">_xll.VSpeed(A3316,B3315,$B$3,$B$2,$B$1,$B$4,$B$5,$B$6,$B$7)</f>
        <v>9.2657104629897553</v>
      </c>
    </row>
    <row r="3317" spans="1:2" x14ac:dyDescent="0.55000000000000004">
      <c r="A3317">
        <v>350</v>
      </c>
      <c r="B3317" s="1" cm="1">
        <f t="array" ref="B3317">_xll.VSpeed(A3317,B3316,$B$3,$B$2,$B$1,$B$4,$B$5,$B$6,$B$7)</f>
        <v>9.265710463051736</v>
      </c>
    </row>
    <row r="3318" spans="1:2" x14ac:dyDescent="0.55000000000000004">
      <c r="A3318">
        <v>350</v>
      </c>
      <c r="B3318" s="1" cm="1">
        <f t="array" ref="B3318">_xll.VSpeed(A3318,B3317,$B$3,$B$2,$B$1,$B$4,$B$5,$B$6,$B$7)</f>
        <v>9.2657104631049698</v>
      </c>
    </row>
    <row r="3319" spans="1:2" x14ac:dyDescent="0.55000000000000004">
      <c r="A3319">
        <v>350</v>
      </c>
      <c r="B3319" s="1" cm="1">
        <f t="array" ref="B3319">_xll.VSpeed(A3319,B3318,$B$3,$B$2,$B$1,$B$4,$B$5,$B$6,$B$7)</f>
        <v>9.2657104631507003</v>
      </c>
    </row>
    <row r="3320" spans="1:2" x14ac:dyDescent="0.55000000000000004">
      <c r="A3320">
        <v>350</v>
      </c>
      <c r="B3320" s="1" cm="1">
        <f t="array" ref="B3320">_xll.VSpeed(A3320,B3319,$B$3,$B$2,$B$1,$B$4,$B$5,$B$6,$B$7)</f>
        <v>9.2657104631899863</v>
      </c>
    </row>
    <row r="3321" spans="1:2" x14ac:dyDescent="0.55000000000000004">
      <c r="A3321">
        <v>350</v>
      </c>
      <c r="B3321" s="1" cm="1">
        <f t="array" ref="B3321">_xll.VSpeed(A3321,B3320,$B$3,$B$2,$B$1,$B$4,$B$5,$B$6,$B$7)</f>
        <v>9.2657104632237299</v>
      </c>
    </row>
    <row r="3322" spans="1:2" x14ac:dyDescent="0.55000000000000004">
      <c r="A3322">
        <v>350</v>
      </c>
      <c r="B3322" s="1" cm="1">
        <f t="array" ref="B3322">_xll.VSpeed(A3322,B3321,$B$3,$B$2,$B$1,$B$4,$B$5,$B$6,$B$7)</f>
        <v>9.2657104632527201</v>
      </c>
    </row>
    <row r="3323" spans="1:2" x14ac:dyDescent="0.55000000000000004">
      <c r="A3323">
        <v>350</v>
      </c>
      <c r="B3323" s="1" cm="1">
        <f t="array" ref="B3323">_xll.VSpeed(A3323,B3322,$B$3,$B$2,$B$1,$B$4,$B$5,$B$6,$B$7)</f>
        <v>9.2657104632776175</v>
      </c>
    </row>
    <row r="3324" spans="1:2" x14ac:dyDescent="0.55000000000000004">
      <c r="A3324">
        <v>350</v>
      </c>
      <c r="B3324" s="1" cm="1">
        <f t="array" ref="B3324">_xll.VSpeed(A3324,B3323,$B$3,$B$2,$B$1,$B$4,$B$5,$B$6,$B$7)</f>
        <v>9.2657104632990119</v>
      </c>
    </row>
    <row r="3325" spans="1:2" x14ac:dyDescent="0.55000000000000004">
      <c r="A3325">
        <v>350</v>
      </c>
      <c r="B3325" s="1" cm="1">
        <f t="array" ref="B3325">_xll.VSpeed(A3325,B3324,$B$3,$B$2,$B$1,$B$4,$B$5,$B$6,$B$7)</f>
        <v>9.2657104633173937</v>
      </c>
    </row>
    <row r="3326" spans="1:2" x14ac:dyDescent="0.55000000000000004">
      <c r="A3326">
        <v>350</v>
      </c>
      <c r="B3326" s="1" cm="1">
        <f t="array" ref="B3326">_xll.VSpeed(A3326,B3325,$B$3,$B$2,$B$1,$B$4,$B$5,$B$6,$B$7)</f>
        <v>9.2657104633331819</v>
      </c>
    </row>
    <row r="3327" spans="1:2" x14ac:dyDescent="0.55000000000000004">
      <c r="A3327">
        <v>350</v>
      </c>
      <c r="B3327" s="1" cm="1">
        <f t="array" ref="B3327">_xll.VSpeed(A3327,B3326,$B$3,$B$2,$B$1,$B$4,$B$5,$B$6,$B$7)</f>
        <v>9.2657104633467391</v>
      </c>
    </row>
    <row r="3328" spans="1:2" x14ac:dyDescent="0.55000000000000004">
      <c r="A3328">
        <v>350</v>
      </c>
      <c r="B3328" s="1" cm="1">
        <f t="array" ref="B3328">_xll.VSpeed(A3328,B3327,$B$3,$B$2,$B$1,$B$4,$B$5,$B$6,$B$7)</f>
        <v>9.2657104633583849</v>
      </c>
    </row>
    <row r="3329" spans="1:2" x14ac:dyDescent="0.55000000000000004">
      <c r="A3329">
        <v>350</v>
      </c>
      <c r="B3329" s="1" cm="1">
        <f t="array" ref="B3329">_xll.VSpeed(A3329,B3328,$B$3,$B$2,$B$1,$B$4,$B$5,$B$6,$B$7)</f>
        <v>9.2657104633683893</v>
      </c>
    </row>
    <row r="3330" spans="1:2" x14ac:dyDescent="0.55000000000000004">
      <c r="A3330">
        <v>350</v>
      </c>
      <c r="B3330" s="1" cm="1">
        <f t="array" ref="B3330">_xll.VSpeed(A3330,B3329,$B$3,$B$2,$B$1,$B$4,$B$5,$B$6,$B$7)</f>
        <v>9.2657104633769798</v>
      </c>
    </row>
    <row r="3331" spans="1:2" x14ac:dyDescent="0.55000000000000004">
      <c r="A3331">
        <v>350</v>
      </c>
      <c r="B3331" s="1" cm="1">
        <f t="array" ref="B3331">_xll.VSpeed(A3331,B3330,$B$3,$B$2,$B$1,$B$4,$B$5,$B$6,$B$7)</f>
        <v>9.2657104633843623</v>
      </c>
    </row>
    <row r="3332" spans="1:2" x14ac:dyDescent="0.55000000000000004">
      <c r="A3332">
        <v>350</v>
      </c>
      <c r="B3332" s="1" cm="1">
        <f t="array" ref="B3332">_xll.VSpeed(A3332,B3331,$B$3,$B$2,$B$1,$B$4,$B$5,$B$6,$B$7)</f>
        <v>9.2657104633907004</v>
      </c>
    </row>
    <row r="3333" spans="1:2" x14ac:dyDescent="0.55000000000000004">
      <c r="A3333">
        <v>350</v>
      </c>
      <c r="B3333" s="1" cm="1">
        <f t="array" ref="B3333">_xll.VSpeed(A3333,B3332,$B$3,$B$2,$B$1,$B$4,$B$5,$B$6,$B$7)</f>
        <v>9.2657104633961502</v>
      </c>
    </row>
    <row r="3334" spans="1:2" x14ac:dyDescent="0.55000000000000004">
      <c r="A3334">
        <v>350</v>
      </c>
      <c r="B3334" s="1" cm="1">
        <f t="array" ref="B3334">_xll.VSpeed(A3334,B3333,$B$3,$B$2,$B$1,$B$4,$B$5,$B$6,$B$7)</f>
        <v>9.2657104634008327</v>
      </c>
    </row>
    <row r="3335" spans="1:2" x14ac:dyDescent="0.55000000000000004">
      <c r="A3335">
        <v>350</v>
      </c>
      <c r="B3335" s="1" cm="1">
        <f t="array" ref="B3335">_xll.VSpeed(A3335,B3334,$B$3,$B$2,$B$1,$B$4,$B$5,$B$6,$B$7)</f>
        <v>9.2657104634048402</v>
      </c>
    </row>
    <row r="3336" spans="1:2" x14ac:dyDescent="0.55000000000000004">
      <c r="A3336">
        <v>350</v>
      </c>
      <c r="B3336" s="1" cm="1">
        <f t="array" ref="B3336">_xll.VSpeed(A3336,B3335,$B$3,$B$2,$B$1,$B$4,$B$5,$B$6,$B$7)</f>
        <v>9.2657104634082934</v>
      </c>
    </row>
    <row r="3337" spans="1:2" x14ac:dyDescent="0.55000000000000004">
      <c r="A3337">
        <v>350</v>
      </c>
      <c r="B3337" s="1" cm="1">
        <f t="array" ref="B3337">_xll.VSpeed(A3337,B3336,$B$3,$B$2,$B$1,$B$4,$B$5,$B$6,$B$7)</f>
        <v>9.2657104634112706</v>
      </c>
    </row>
    <row r="3338" spans="1:2" x14ac:dyDescent="0.55000000000000004">
      <c r="A3338">
        <v>350</v>
      </c>
      <c r="B3338" s="1" cm="1">
        <f t="array" ref="B3338">_xll.VSpeed(A3338,B3337,$B$3,$B$2,$B$1,$B$4,$B$5,$B$6,$B$7)</f>
        <v>9.2657104634138143</v>
      </c>
    </row>
    <row r="3339" spans="1:2" x14ac:dyDescent="0.55000000000000004">
      <c r="A3339">
        <v>350</v>
      </c>
      <c r="B3339" s="1" cm="1">
        <f t="array" ref="B3339">_xll.VSpeed(A3339,B3338,$B$3,$B$2,$B$1,$B$4,$B$5,$B$6,$B$7)</f>
        <v>9.2657104634159957</v>
      </c>
    </row>
    <row r="3340" spans="1:2" x14ac:dyDescent="0.55000000000000004">
      <c r="A3340">
        <v>350</v>
      </c>
      <c r="B3340" s="1" cm="1">
        <f t="array" ref="B3340">_xll.VSpeed(A3340,B3339,$B$3,$B$2,$B$1,$B$4,$B$5,$B$6,$B$7)</f>
        <v>9.2657104634178786</v>
      </c>
    </row>
    <row r="3341" spans="1:2" x14ac:dyDescent="0.55000000000000004">
      <c r="A3341">
        <v>350</v>
      </c>
      <c r="B3341" s="1" cm="1">
        <f t="array" ref="B3341">_xll.VSpeed(A3341,B3340,$B$3,$B$2,$B$1,$B$4,$B$5,$B$6,$B$7)</f>
        <v>9.2657104634194916</v>
      </c>
    </row>
    <row r="3342" spans="1:2" x14ac:dyDescent="0.55000000000000004">
      <c r="A3342">
        <v>350</v>
      </c>
      <c r="B3342" s="1" cm="1">
        <f t="array" ref="B3342">_xll.VSpeed(A3342,B3341,$B$3,$B$2,$B$1,$B$4,$B$5,$B$6,$B$7)</f>
        <v>9.2657104634208771</v>
      </c>
    </row>
    <row r="3343" spans="1:2" x14ac:dyDescent="0.55000000000000004">
      <c r="A3343">
        <v>350</v>
      </c>
      <c r="B3343" s="1" cm="1">
        <f t="array" ref="B3343">_xll.VSpeed(A3343,B3342,$B$3,$B$2,$B$1,$B$4,$B$5,$B$6,$B$7)</f>
        <v>9.2657104634220708</v>
      </c>
    </row>
    <row r="3344" spans="1:2" x14ac:dyDescent="0.55000000000000004">
      <c r="A3344">
        <v>350</v>
      </c>
      <c r="B3344" s="1" cm="1">
        <f t="array" ref="B3344">_xll.VSpeed(A3344,B3343,$B$3,$B$2,$B$1,$B$4,$B$5,$B$6,$B$7)</f>
        <v>9.2657104634230869</v>
      </c>
    </row>
    <row r="3345" spans="1:2" x14ac:dyDescent="0.55000000000000004">
      <c r="A3345">
        <v>350</v>
      </c>
      <c r="B3345" s="1" cm="1">
        <f t="array" ref="B3345">_xll.VSpeed(A3345,B3344,$B$3,$B$2,$B$1,$B$4,$B$5,$B$6,$B$7)</f>
        <v>9.2657104634239751</v>
      </c>
    </row>
    <row r="3346" spans="1:2" x14ac:dyDescent="0.55000000000000004">
      <c r="A3346">
        <v>350</v>
      </c>
      <c r="B3346" s="1" cm="1">
        <f t="array" ref="B3346">_xll.VSpeed(A3346,B3345,$B$3,$B$2,$B$1,$B$4,$B$5,$B$6,$B$7)</f>
        <v>9.2657104634247354</v>
      </c>
    </row>
    <row r="3347" spans="1:2" x14ac:dyDescent="0.55000000000000004">
      <c r="A3347">
        <v>350</v>
      </c>
      <c r="B3347" s="1" cm="1">
        <f t="array" ref="B3347">_xll.VSpeed(A3347,B3346,$B$3,$B$2,$B$1,$B$4,$B$5,$B$6,$B$7)</f>
        <v>9.265710463425382</v>
      </c>
    </row>
    <row r="3348" spans="1:2" x14ac:dyDescent="0.55000000000000004">
      <c r="A3348">
        <v>350</v>
      </c>
      <c r="B3348" s="1" cm="1">
        <f t="array" ref="B3348">_xll.VSpeed(A3348,B3347,$B$3,$B$2,$B$1,$B$4,$B$5,$B$6,$B$7)</f>
        <v>9.2657104634259362</v>
      </c>
    </row>
    <row r="3349" spans="1:2" x14ac:dyDescent="0.55000000000000004">
      <c r="A3349">
        <v>350</v>
      </c>
      <c r="B3349" s="1" cm="1">
        <f t="array" ref="B3349">_xll.VSpeed(A3349,B3348,$B$3,$B$2,$B$1,$B$4,$B$5,$B$6,$B$7)</f>
        <v>9.2657104634264265</v>
      </c>
    </row>
    <row r="3350" spans="1:2" x14ac:dyDescent="0.55000000000000004">
      <c r="A3350">
        <v>350</v>
      </c>
      <c r="B3350" s="1" cm="1">
        <f t="array" ref="B3350">_xll.VSpeed(A3350,B3349,$B$3,$B$2,$B$1,$B$4,$B$5,$B$6,$B$7)</f>
        <v>9.2657104634268386</v>
      </c>
    </row>
    <row r="3351" spans="1:2" x14ac:dyDescent="0.55000000000000004">
      <c r="A3351">
        <v>350</v>
      </c>
      <c r="B3351" s="1" cm="1">
        <f t="array" ref="B3351">_xll.VSpeed(A3351,B3350,$B$3,$B$2,$B$1,$B$4,$B$5,$B$6,$B$7)</f>
        <v>9.2657104634271867</v>
      </c>
    </row>
    <row r="3352" spans="1:2" x14ac:dyDescent="0.55000000000000004">
      <c r="A3352">
        <v>350</v>
      </c>
      <c r="B3352" s="1" cm="1">
        <f t="array" ref="B3352">_xll.VSpeed(A3352,B3351,$B$3,$B$2,$B$1,$B$4,$B$5,$B$6,$B$7)</f>
        <v>9.2657104634274923</v>
      </c>
    </row>
    <row r="3353" spans="1:2" x14ac:dyDescent="0.55000000000000004">
      <c r="A3353">
        <v>350</v>
      </c>
      <c r="B3353" s="1" cm="1">
        <f t="array" ref="B3353">_xll.VSpeed(A3353,B3352,$B$3,$B$2,$B$1,$B$4,$B$5,$B$6,$B$7)</f>
        <v>9.2657104634277481</v>
      </c>
    </row>
    <row r="3354" spans="1:2" x14ac:dyDescent="0.55000000000000004">
      <c r="A3354">
        <v>350</v>
      </c>
      <c r="B3354" s="1" cm="1">
        <f t="array" ref="B3354">_xll.VSpeed(A3354,B3353,$B$3,$B$2,$B$1,$B$4,$B$5,$B$6,$B$7)</f>
        <v>9.2657104634279683</v>
      </c>
    </row>
    <row r="3355" spans="1:2" x14ac:dyDescent="0.55000000000000004">
      <c r="A3355">
        <v>350</v>
      </c>
      <c r="B3355" s="1" cm="1">
        <f t="array" ref="B3355">_xll.VSpeed(A3355,B3354,$B$3,$B$2,$B$1,$B$4,$B$5,$B$6,$B$7)</f>
        <v>9.2657104634281602</v>
      </c>
    </row>
    <row r="3356" spans="1:2" x14ac:dyDescent="0.55000000000000004">
      <c r="A3356">
        <v>350</v>
      </c>
      <c r="B3356" s="1" cm="1">
        <f t="array" ref="B3356">_xll.VSpeed(A3356,B3355,$B$3,$B$2,$B$1,$B$4,$B$5,$B$6,$B$7)</f>
        <v>9.2657104634283236</v>
      </c>
    </row>
    <row r="3357" spans="1:2" x14ac:dyDescent="0.55000000000000004">
      <c r="A3357">
        <v>350</v>
      </c>
      <c r="B3357" s="1" cm="1">
        <f t="array" ref="B3357">_xll.VSpeed(A3357,B3356,$B$3,$B$2,$B$1,$B$4,$B$5,$B$6,$B$7)</f>
        <v>9.2657104634284657</v>
      </c>
    </row>
    <row r="3358" spans="1:2" x14ac:dyDescent="0.55000000000000004">
      <c r="A3358">
        <v>350</v>
      </c>
      <c r="B3358" s="1" cm="1">
        <f t="array" ref="B3358">_xll.VSpeed(A3358,B3357,$B$3,$B$2,$B$1,$B$4,$B$5,$B$6,$B$7)</f>
        <v>9.2657104634285865</v>
      </c>
    </row>
    <row r="3359" spans="1:2" x14ac:dyDescent="0.55000000000000004">
      <c r="A3359">
        <v>350</v>
      </c>
      <c r="B3359" s="1" cm="1">
        <f t="array" ref="B3359">_xll.VSpeed(A3359,B3358,$B$3,$B$2,$B$1,$B$4,$B$5,$B$6,$B$7)</f>
        <v>9.2657104634286931</v>
      </c>
    </row>
    <row r="3360" spans="1:2" x14ac:dyDescent="0.55000000000000004">
      <c r="A3360">
        <v>350</v>
      </c>
      <c r="B3360" s="1" cm="1">
        <f t="array" ref="B3360">_xll.VSpeed(A3360,B3359,$B$3,$B$2,$B$1,$B$4,$B$5,$B$6,$B$7)</f>
        <v>9.2657104634287855</v>
      </c>
    </row>
    <row r="3361" spans="1:2" x14ac:dyDescent="0.55000000000000004">
      <c r="A3361">
        <v>350</v>
      </c>
      <c r="B3361" s="1" cm="1">
        <f t="array" ref="B3361">_xll.VSpeed(A3361,B3360,$B$3,$B$2,$B$1,$B$4,$B$5,$B$6,$B$7)</f>
        <v>9.2657104634288707</v>
      </c>
    </row>
    <row r="3362" spans="1:2" x14ac:dyDescent="0.55000000000000004">
      <c r="A3362">
        <v>350</v>
      </c>
      <c r="B3362" s="1" cm="1">
        <f t="array" ref="B3362">_xll.VSpeed(A3362,B3361,$B$3,$B$2,$B$1,$B$4,$B$5,$B$6,$B$7)</f>
        <v>9.2657104634289418</v>
      </c>
    </row>
    <row r="3363" spans="1:2" x14ac:dyDescent="0.55000000000000004">
      <c r="A3363">
        <v>350</v>
      </c>
      <c r="B3363" s="1" cm="1">
        <f t="array" ref="B3363">_xll.VSpeed(A3363,B3362,$B$3,$B$2,$B$1,$B$4,$B$5,$B$6,$B$7)</f>
        <v>9.2657104634289986</v>
      </c>
    </row>
    <row r="3364" spans="1:2" x14ac:dyDescent="0.55000000000000004">
      <c r="A3364">
        <v>350</v>
      </c>
      <c r="B3364" s="1" cm="1">
        <f t="array" ref="B3364">_xll.VSpeed(A3364,B3363,$B$3,$B$2,$B$1,$B$4,$B$5,$B$6,$B$7)</f>
        <v>9.2657104634290413</v>
      </c>
    </row>
    <row r="3365" spans="1:2" x14ac:dyDescent="0.55000000000000004">
      <c r="A3365">
        <v>350</v>
      </c>
      <c r="B3365" s="1" cm="1">
        <f t="array" ref="B3365">_xll.VSpeed(A3365,B3364,$B$3,$B$2,$B$1,$B$4,$B$5,$B$6,$B$7)</f>
        <v>9.2657104634290839</v>
      </c>
    </row>
    <row r="3366" spans="1:2" x14ac:dyDescent="0.55000000000000004">
      <c r="A3366">
        <v>350</v>
      </c>
      <c r="B3366" s="1" cm="1">
        <f t="array" ref="B3366">_xll.VSpeed(A3366,B3365,$B$3,$B$2,$B$1,$B$4,$B$5,$B$6,$B$7)</f>
        <v>9.2657104634291123</v>
      </c>
    </row>
    <row r="3367" spans="1:2" x14ac:dyDescent="0.55000000000000004">
      <c r="A3367">
        <v>350</v>
      </c>
      <c r="B3367" s="1" cm="1">
        <f t="array" ref="B3367">_xll.VSpeed(A3367,B3366,$B$3,$B$2,$B$1,$B$4,$B$5,$B$6,$B$7)</f>
        <v>9.2657104634291478</v>
      </c>
    </row>
    <row r="3368" spans="1:2" x14ac:dyDescent="0.55000000000000004">
      <c r="A3368">
        <v>350</v>
      </c>
      <c r="B3368" s="1" cm="1">
        <f t="array" ref="B3368">_xll.VSpeed(A3368,B3367,$B$3,$B$2,$B$1,$B$4,$B$5,$B$6,$B$7)</f>
        <v>9.2657104634291692</v>
      </c>
    </row>
    <row r="3369" spans="1:2" x14ac:dyDescent="0.55000000000000004">
      <c r="A3369">
        <v>350</v>
      </c>
      <c r="B3369" s="1" cm="1">
        <f t="array" ref="B3369">_xll.VSpeed(A3369,B3368,$B$3,$B$2,$B$1,$B$4,$B$5,$B$6,$B$7)</f>
        <v>9.2657104634291905</v>
      </c>
    </row>
    <row r="3370" spans="1:2" x14ac:dyDescent="0.55000000000000004">
      <c r="A3370">
        <v>350</v>
      </c>
      <c r="B3370" s="1" cm="1">
        <f t="array" ref="B3370">_xll.VSpeed(A3370,B3369,$B$3,$B$2,$B$1,$B$4,$B$5,$B$6,$B$7)</f>
        <v>9.2657104634292118</v>
      </c>
    </row>
    <row r="3371" spans="1:2" x14ac:dyDescent="0.55000000000000004">
      <c r="A3371">
        <v>350</v>
      </c>
      <c r="B3371" s="1" cm="1">
        <f t="array" ref="B3371">_xll.VSpeed(A3371,B3370,$B$3,$B$2,$B$1,$B$4,$B$5,$B$6,$B$7)</f>
        <v>9.2657104634292331</v>
      </c>
    </row>
    <row r="3372" spans="1:2" x14ac:dyDescent="0.55000000000000004">
      <c r="A3372">
        <v>350</v>
      </c>
      <c r="B3372" s="1" cm="1">
        <f t="array" ref="B3372">_xll.VSpeed(A3372,B3371,$B$3,$B$2,$B$1,$B$4,$B$5,$B$6,$B$7)</f>
        <v>9.2657104634292402</v>
      </c>
    </row>
    <row r="3373" spans="1:2" x14ac:dyDescent="0.55000000000000004">
      <c r="A3373">
        <v>350</v>
      </c>
      <c r="B3373" s="1" cm="1">
        <f t="array" ref="B3373">_xll.VSpeed(A3373,B3372,$B$3,$B$2,$B$1,$B$4,$B$5,$B$6,$B$7)</f>
        <v>9.2657104634292544</v>
      </c>
    </row>
    <row r="3374" spans="1:2" x14ac:dyDescent="0.55000000000000004">
      <c r="A3374">
        <v>350</v>
      </c>
      <c r="B3374" s="1" cm="1">
        <f t="array" ref="B3374">_xll.VSpeed(A3374,B3373,$B$3,$B$2,$B$1,$B$4,$B$5,$B$6,$B$7)</f>
        <v>9.2657104634292615</v>
      </c>
    </row>
    <row r="3375" spans="1:2" x14ac:dyDescent="0.55000000000000004">
      <c r="A3375">
        <v>350</v>
      </c>
      <c r="B3375" s="1" cm="1">
        <f t="array" ref="B3375">_xll.VSpeed(A3375,B3374,$B$3,$B$2,$B$1,$B$4,$B$5,$B$6,$B$7)</f>
        <v>9.2657104634292686</v>
      </c>
    </row>
    <row r="3376" spans="1:2" x14ac:dyDescent="0.55000000000000004">
      <c r="A3376">
        <v>350</v>
      </c>
      <c r="B3376" s="1" cm="1">
        <f t="array" ref="B3376">_xll.VSpeed(A3376,B3375,$B$3,$B$2,$B$1,$B$4,$B$5,$B$6,$B$7)</f>
        <v>9.2657104634292757</v>
      </c>
    </row>
    <row r="3377" spans="1:2" x14ac:dyDescent="0.55000000000000004">
      <c r="A3377">
        <v>350</v>
      </c>
      <c r="B3377" s="1" cm="1">
        <f t="array" ref="B3377">_xll.VSpeed(A3377,B3376,$B$3,$B$2,$B$1,$B$4,$B$5,$B$6,$B$7)</f>
        <v>9.2657104634292828</v>
      </c>
    </row>
    <row r="3378" spans="1:2" x14ac:dyDescent="0.55000000000000004">
      <c r="A3378">
        <v>350</v>
      </c>
      <c r="B3378" s="1" cm="1">
        <f t="array" ref="B3378">_xll.VSpeed(A3378,B3377,$B$3,$B$2,$B$1,$B$4,$B$5,$B$6,$B$7)</f>
        <v>9.2657104634292899</v>
      </c>
    </row>
    <row r="3379" spans="1:2" x14ac:dyDescent="0.55000000000000004">
      <c r="A3379">
        <v>350</v>
      </c>
      <c r="B3379" s="1" cm="1">
        <f t="array" ref="B3379">_xll.VSpeed(A3379,B3378,$B$3,$B$2,$B$1,$B$4,$B$5,$B$6,$B$7)</f>
        <v>9.2657104634292971</v>
      </c>
    </row>
    <row r="3380" spans="1:2" x14ac:dyDescent="0.55000000000000004">
      <c r="A3380">
        <v>350</v>
      </c>
      <c r="B3380" s="1" cm="1">
        <f t="array" ref="B3380">_xll.VSpeed(A3380,B3379,$B$3,$B$2,$B$1,$B$4,$B$5,$B$6,$B$7)</f>
        <v>9.2657104634293042</v>
      </c>
    </row>
    <row r="3381" spans="1:2" x14ac:dyDescent="0.55000000000000004">
      <c r="A3381">
        <v>350</v>
      </c>
      <c r="B3381" s="1" cm="1">
        <f t="array" ref="B3381">_xll.VSpeed(A3381,B3380,$B$3,$B$2,$B$1,$B$4,$B$5,$B$6,$B$7)</f>
        <v>9.2657104634293042</v>
      </c>
    </row>
    <row r="3382" spans="1:2" x14ac:dyDescent="0.55000000000000004">
      <c r="A3382">
        <v>350</v>
      </c>
      <c r="B3382" s="1" cm="1">
        <f t="array" ref="B3382">_xll.VSpeed(A3382,B3381,$B$3,$B$2,$B$1,$B$4,$B$5,$B$6,$B$7)</f>
        <v>9.2657104634293042</v>
      </c>
    </row>
    <row r="3383" spans="1:2" x14ac:dyDescent="0.55000000000000004">
      <c r="A3383">
        <v>350</v>
      </c>
      <c r="B3383" s="1" cm="1">
        <f t="array" ref="B3383">_xll.VSpeed(A3383,B3382,$B$3,$B$2,$B$1,$B$4,$B$5,$B$6,$B$7)</f>
        <v>9.2657104634293042</v>
      </c>
    </row>
    <row r="3384" spans="1:2" x14ac:dyDescent="0.55000000000000004">
      <c r="A3384">
        <v>350</v>
      </c>
      <c r="B3384" s="1" cm="1">
        <f t="array" ref="B3384">_xll.VSpeed(A3384,B3383,$B$3,$B$2,$B$1,$B$4,$B$5,$B$6,$B$7)</f>
        <v>9.2657104634293042</v>
      </c>
    </row>
    <row r="3385" spans="1:2" x14ac:dyDescent="0.55000000000000004">
      <c r="A3385">
        <v>350</v>
      </c>
      <c r="B3385" s="1" cm="1">
        <f t="array" ref="B3385">_xll.VSpeed(A3385,B3384,$B$3,$B$2,$B$1,$B$4,$B$5,$B$6,$B$7)</f>
        <v>9.2657104634293042</v>
      </c>
    </row>
    <row r="3386" spans="1:2" x14ac:dyDescent="0.55000000000000004">
      <c r="A3386">
        <v>350</v>
      </c>
      <c r="B3386" s="1" cm="1">
        <f t="array" ref="B3386">_xll.VSpeed(A3386,B3385,$B$3,$B$2,$B$1,$B$4,$B$5,$B$6,$B$7)</f>
        <v>9.2657104634293042</v>
      </c>
    </row>
    <row r="3387" spans="1:2" x14ac:dyDescent="0.55000000000000004">
      <c r="A3387">
        <v>350</v>
      </c>
      <c r="B3387" s="1" cm="1">
        <f t="array" ref="B3387">_xll.VSpeed(A3387,B3386,$B$3,$B$2,$B$1,$B$4,$B$5,$B$6,$B$7)</f>
        <v>9.2657104634293042</v>
      </c>
    </row>
    <row r="3388" spans="1:2" x14ac:dyDescent="0.55000000000000004">
      <c r="A3388">
        <v>350</v>
      </c>
      <c r="B3388" s="1" cm="1">
        <f t="array" ref="B3388">_xll.VSpeed(A3388,B3387,$B$3,$B$2,$B$1,$B$4,$B$5,$B$6,$B$7)</f>
        <v>9.2657104634293042</v>
      </c>
    </row>
    <row r="3389" spans="1:2" x14ac:dyDescent="0.55000000000000004">
      <c r="A3389">
        <v>350</v>
      </c>
      <c r="B3389" s="1" cm="1">
        <f t="array" ref="B3389">_xll.VSpeed(A3389,B3388,$B$3,$B$2,$B$1,$B$4,$B$5,$B$6,$B$7)</f>
        <v>9.2657104634293042</v>
      </c>
    </row>
    <row r="3390" spans="1:2" x14ac:dyDescent="0.55000000000000004">
      <c r="A3390">
        <v>350</v>
      </c>
      <c r="B3390" s="1" cm="1">
        <f t="array" ref="B3390">_xll.VSpeed(A3390,B3389,$B$3,$B$2,$B$1,$B$4,$B$5,$B$6,$B$7)</f>
        <v>9.2657104634293042</v>
      </c>
    </row>
    <row r="3391" spans="1:2" x14ac:dyDescent="0.55000000000000004">
      <c r="A3391">
        <v>350</v>
      </c>
      <c r="B3391" s="1" cm="1">
        <f t="array" ref="B3391">_xll.VSpeed(A3391,B3390,$B$3,$B$2,$B$1,$B$4,$B$5,$B$6,$B$7)</f>
        <v>9.2657104634293042</v>
      </c>
    </row>
    <row r="3392" spans="1:2" x14ac:dyDescent="0.55000000000000004">
      <c r="A3392">
        <v>350</v>
      </c>
      <c r="B3392" s="1" cm="1">
        <f t="array" ref="B3392">_xll.VSpeed(A3392,B3391,$B$3,$B$2,$B$1,$B$4,$B$5,$B$6,$B$7)</f>
        <v>9.2657104634293042</v>
      </c>
    </row>
    <row r="3393" spans="1:2" x14ac:dyDescent="0.55000000000000004">
      <c r="A3393">
        <v>350</v>
      </c>
      <c r="B3393" s="1" cm="1">
        <f t="array" ref="B3393">_xll.VSpeed(A3393,B3392,$B$3,$B$2,$B$1,$B$4,$B$5,$B$6,$B$7)</f>
        <v>9.2657104634293042</v>
      </c>
    </row>
    <row r="3394" spans="1:2" x14ac:dyDescent="0.55000000000000004">
      <c r="A3394">
        <v>350</v>
      </c>
      <c r="B3394" s="1" cm="1">
        <f t="array" ref="B3394">_xll.VSpeed(A3394,B3393,$B$3,$B$2,$B$1,$B$4,$B$5,$B$6,$B$7)</f>
        <v>9.2657104634293042</v>
      </c>
    </row>
    <row r="3395" spans="1:2" x14ac:dyDescent="0.55000000000000004">
      <c r="A3395">
        <v>350</v>
      </c>
      <c r="B3395" s="1" cm="1">
        <f t="array" ref="B3395">_xll.VSpeed(A3395,B3394,$B$3,$B$2,$B$1,$B$4,$B$5,$B$6,$B$7)</f>
        <v>9.2657104634293042</v>
      </c>
    </row>
    <row r="3396" spans="1:2" x14ac:dyDescent="0.55000000000000004">
      <c r="A3396">
        <v>350</v>
      </c>
      <c r="B3396" s="1" cm="1">
        <f t="array" ref="B3396">_xll.VSpeed(A3396,B3395,$B$3,$B$2,$B$1,$B$4,$B$5,$B$6,$B$7)</f>
        <v>9.2657104634293042</v>
      </c>
    </row>
    <row r="3397" spans="1:2" x14ac:dyDescent="0.55000000000000004">
      <c r="A3397">
        <v>350</v>
      </c>
      <c r="B3397" s="1" cm="1">
        <f t="array" ref="B3397">_xll.VSpeed(A3397,B3396,$B$3,$B$2,$B$1,$B$4,$B$5,$B$6,$B$7)</f>
        <v>9.2657104634293042</v>
      </c>
    </row>
    <row r="3398" spans="1:2" x14ac:dyDescent="0.55000000000000004">
      <c r="A3398">
        <v>350</v>
      </c>
      <c r="B3398" s="1" cm="1">
        <f t="array" ref="B3398">_xll.VSpeed(A3398,B3397,$B$3,$B$2,$B$1,$B$4,$B$5,$B$6,$B$7)</f>
        <v>9.2657104634293042</v>
      </c>
    </row>
    <row r="3399" spans="1:2" x14ac:dyDescent="0.55000000000000004">
      <c r="A3399">
        <v>350</v>
      </c>
      <c r="B3399" s="1" cm="1">
        <f t="array" ref="B3399">_xll.VSpeed(A3399,B3398,$B$3,$B$2,$B$1,$B$4,$B$5,$B$6,$B$7)</f>
        <v>9.2657104634293042</v>
      </c>
    </row>
    <row r="3400" spans="1:2" x14ac:dyDescent="0.55000000000000004">
      <c r="A3400">
        <v>350</v>
      </c>
      <c r="B3400" s="1" cm="1">
        <f t="array" ref="B3400">_xll.VSpeed(A3400,B3399,$B$3,$B$2,$B$1,$B$4,$B$5,$B$6,$B$7)</f>
        <v>9.2657104634293042</v>
      </c>
    </row>
    <row r="3401" spans="1:2" x14ac:dyDescent="0.55000000000000004">
      <c r="A3401">
        <v>350</v>
      </c>
      <c r="B3401" s="1" cm="1">
        <f t="array" ref="B3401">_xll.VSpeed(A3401,B3400,$B$3,$B$2,$B$1,$B$4,$B$5,$B$6,$B$7)</f>
        <v>9.2657104634293042</v>
      </c>
    </row>
    <row r="3402" spans="1:2" x14ac:dyDescent="0.55000000000000004">
      <c r="A3402">
        <v>350</v>
      </c>
      <c r="B3402" s="1" cm="1">
        <f t="array" ref="B3402">_xll.VSpeed(A3402,B3401,$B$3,$B$2,$B$1,$B$4,$B$5,$B$6,$B$7)</f>
        <v>9.2657104634293042</v>
      </c>
    </row>
    <row r="3403" spans="1:2" x14ac:dyDescent="0.55000000000000004">
      <c r="A3403">
        <v>350</v>
      </c>
      <c r="B3403" s="1" cm="1">
        <f t="array" ref="B3403">_xll.VSpeed(A3403,B3402,$B$3,$B$2,$B$1,$B$4,$B$5,$B$6,$B$7)</f>
        <v>9.2657104634293042</v>
      </c>
    </row>
    <row r="3404" spans="1:2" x14ac:dyDescent="0.55000000000000004">
      <c r="A3404">
        <v>350</v>
      </c>
      <c r="B3404" s="1" cm="1">
        <f t="array" ref="B3404">_xll.VSpeed(A3404,B3403,$B$3,$B$2,$B$1,$B$4,$B$5,$B$6,$B$7)</f>
        <v>9.2657104634293042</v>
      </c>
    </row>
    <row r="3405" spans="1:2" x14ac:dyDescent="0.55000000000000004">
      <c r="A3405">
        <v>350</v>
      </c>
      <c r="B3405" s="1" cm="1">
        <f t="array" ref="B3405">_xll.VSpeed(A3405,B3404,$B$3,$B$2,$B$1,$B$4,$B$5,$B$6,$B$7)</f>
        <v>9.2657104634293042</v>
      </c>
    </row>
    <row r="3406" spans="1:2" x14ac:dyDescent="0.55000000000000004">
      <c r="A3406">
        <v>350</v>
      </c>
      <c r="B3406" s="1" cm="1">
        <f t="array" ref="B3406">_xll.VSpeed(A3406,B3405,$B$3,$B$2,$B$1,$B$4,$B$5,$B$6,$B$7)</f>
        <v>9.2657104634293042</v>
      </c>
    </row>
    <row r="3407" spans="1:2" x14ac:dyDescent="0.55000000000000004">
      <c r="A3407">
        <v>350</v>
      </c>
      <c r="B3407" s="1" cm="1">
        <f t="array" ref="B3407">_xll.VSpeed(A3407,B3406,$B$3,$B$2,$B$1,$B$4,$B$5,$B$6,$B$7)</f>
        <v>9.2657104634293042</v>
      </c>
    </row>
    <row r="3408" spans="1:2" x14ac:dyDescent="0.55000000000000004">
      <c r="A3408">
        <v>350</v>
      </c>
      <c r="B3408" s="1" cm="1">
        <f t="array" ref="B3408">_xll.VSpeed(A3408,B3407,$B$3,$B$2,$B$1,$B$4,$B$5,$B$6,$B$7)</f>
        <v>9.2657104634293042</v>
      </c>
    </row>
    <row r="3409" spans="1:2" x14ac:dyDescent="0.55000000000000004">
      <c r="A3409">
        <v>350</v>
      </c>
      <c r="B3409" s="1" cm="1">
        <f t="array" ref="B3409">_xll.VSpeed(A3409,B3408,$B$3,$B$2,$B$1,$B$4,$B$5,$B$6,$B$7)</f>
        <v>9.2657104634293042</v>
      </c>
    </row>
    <row r="3410" spans="1:2" x14ac:dyDescent="0.55000000000000004">
      <c r="A3410">
        <v>350</v>
      </c>
      <c r="B3410" s="1" cm="1">
        <f t="array" ref="B3410">_xll.VSpeed(A3410,B3409,$B$3,$B$2,$B$1,$B$4,$B$5,$B$6,$B$7)</f>
        <v>9.2657104634293042</v>
      </c>
    </row>
    <row r="3411" spans="1:2" x14ac:dyDescent="0.55000000000000004">
      <c r="A3411">
        <v>350</v>
      </c>
      <c r="B3411" s="1" cm="1">
        <f t="array" ref="B3411">_xll.VSpeed(A3411,B3410,$B$3,$B$2,$B$1,$B$4,$B$5,$B$6,$B$7)</f>
        <v>9.2657104634293042</v>
      </c>
    </row>
    <row r="3412" spans="1:2" x14ac:dyDescent="0.55000000000000004">
      <c r="A3412">
        <v>350</v>
      </c>
      <c r="B3412" s="1" cm="1">
        <f t="array" ref="B3412">_xll.VSpeed(A3412,B3411,$B$3,$B$2,$B$1,$B$4,$B$5,$B$6,$B$7)</f>
        <v>9.2657104634293042</v>
      </c>
    </row>
    <row r="3413" spans="1:2" x14ac:dyDescent="0.55000000000000004">
      <c r="A3413">
        <v>350</v>
      </c>
      <c r="B3413" s="1" cm="1">
        <f t="array" ref="B3413">_xll.VSpeed(A3413,B3412,$B$3,$B$2,$B$1,$B$4,$B$5,$B$6,$B$7)</f>
        <v>9.2657104634293042</v>
      </c>
    </row>
    <row r="3414" spans="1:2" x14ac:dyDescent="0.55000000000000004">
      <c r="A3414">
        <v>350</v>
      </c>
      <c r="B3414" s="1" cm="1">
        <f t="array" ref="B3414">_xll.VSpeed(A3414,B3413,$B$3,$B$2,$B$1,$B$4,$B$5,$B$6,$B$7)</f>
        <v>9.2657104634293042</v>
      </c>
    </row>
    <row r="3415" spans="1:2" x14ac:dyDescent="0.55000000000000004">
      <c r="A3415">
        <v>350</v>
      </c>
      <c r="B3415" s="1" cm="1">
        <f t="array" ref="B3415">_xll.VSpeed(A3415,B3414,$B$3,$B$2,$B$1,$B$4,$B$5,$B$6,$B$7)</f>
        <v>9.2657104634293042</v>
      </c>
    </row>
    <row r="3416" spans="1:2" x14ac:dyDescent="0.55000000000000004">
      <c r="A3416">
        <v>350</v>
      </c>
      <c r="B3416" s="1" cm="1">
        <f t="array" ref="B3416">_xll.VSpeed(A3416,B3415,$B$3,$B$2,$B$1,$B$4,$B$5,$B$6,$B$7)</f>
        <v>9.2657104634293042</v>
      </c>
    </row>
    <row r="3417" spans="1:2" x14ac:dyDescent="0.55000000000000004">
      <c r="A3417">
        <v>350</v>
      </c>
      <c r="B3417" s="1" cm="1">
        <f t="array" ref="B3417">_xll.VSpeed(A3417,B3416,$B$3,$B$2,$B$1,$B$4,$B$5,$B$6,$B$7)</f>
        <v>9.2657104634293042</v>
      </c>
    </row>
    <row r="3418" spans="1:2" x14ac:dyDescent="0.55000000000000004">
      <c r="A3418">
        <v>350</v>
      </c>
      <c r="B3418" s="1" cm="1">
        <f t="array" ref="B3418">_xll.VSpeed(A3418,B3417,$B$3,$B$2,$B$1,$B$4,$B$5,$B$6,$B$7)</f>
        <v>9.2657104634293042</v>
      </c>
    </row>
    <row r="3419" spans="1:2" x14ac:dyDescent="0.55000000000000004">
      <c r="A3419">
        <v>350</v>
      </c>
      <c r="B3419" s="1" cm="1">
        <f t="array" ref="B3419">_xll.VSpeed(A3419,B3418,$B$3,$B$2,$B$1,$B$4,$B$5,$B$6,$B$7)</f>
        <v>9.2657104634293042</v>
      </c>
    </row>
    <row r="3420" spans="1:2" x14ac:dyDescent="0.55000000000000004">
      <c r="A3420">
        <v>350</v>
      </c>
      <c r="B3420" s="1" cm="1">
        <f t="array" ref="B3420">_xll.VSpeed(A3420,B3419,$B$3,$B$2,$B$1,$B$4,$B$5,$B$6,$B$7)</f>
        <v>9.2657104634293042</v>
      </c>
    </row>
    <row r="3421" spans="1:2" x14ac:dyDescent="0.55000000000000004">
      <c r="A3421">
        <v>350</v>
      </c>
      <c r="B3421" s="1" cm="1">
        <f t="array" ref="B3421">_xll.VSpeed(A3421,B3420,$B$3,$B$2,$B$1,$B$4,$B$5,$B$6,$B$7)</f>
        <v>9.2657104634293042</v>
      </c>
    </row>
    <row r="3422" spans="1:2" x14ac:dyDescent="0.55000000000000004">
      <c r="A3422">
        <v>350</v>
      </c>
      <c r="B3422" s="1" cm="1">
        <f t="array" ref="B3422">_xll.VSpeed(A3422,B3421,$B$3,$B$2,$B$1,$B$4,$B$5,$B$6,$B$7)</f>
        <v>9.2657104634293042</v>
      </c>
    </row>
    <row r="3423" spans="1:2" x14ac:dyDescent="0.55000000000000004">
      <c r="A3423">
        <v>350</v>
      </c>
      <c r="B3423" s="1" cm="1">
        <f t="array" ref="B3423">_xll.VSpeed(A3423,B3422,$B$3,$B$2,$B$1,$B$4,$B$5,$B$6,$B$7)</f>
        <v>9.2657104634293042</v>
      </c>
    </row>
    <row r="3424" spans="1:2" x14ac:dyDescent="0.55000000000000004">
      <c r="A3424">
        <v>350</v>
      </c>
      <c r="B3424" s="1" cm="1">
        <f t="array" ref="B3424">_xll.VSpeed(A3424,B3423,$B$3,$B$2,$B$1,$B$4,$B$5,$B$6,$B$7)</f>
        <v>9.2657104634293042</v>
      </c>
    </row>
    <row r="3425" spans="1:2" x14ac:dyDescent="0.55000000000000004">
      <c r="A3425">
        <v>350</v>
      </c>
      <c r="B3425" s="1" cm="1">
        <f t="array" ref="B3425">_xll.VSpeed(A3425,B3424,$B$3,$B$2,$B$1,$B$4,$B$5,$B$6,$B$7)</f>
        <v>9.2657104634293042</v>
      </c>
    </row>
    <row r="3426" spans="1:2" x14ac:dyDescent="0.55000000000000004">
      <c r="A3426">
        <v>350</v>
      </c>
      <c r="B3426" s="1" cm="1">
        <f t="array" ref="B3426">_xll.VSpeed(A3426,B3425,$B$3,$B$2,$B$1,$B$4,$B$5,$B$6,$B$7)</f>
        <v>9.2657104634293042</v>
      </c>
    </row>
    <row r="3427" spans="1:2" x14ac:dyDescent="0.55000000000000004">
      <c r="A3427">
        <v>350</v>
      </c>
      <c r="B3427" s="1" cm="1">
        <f t="array" ref="B3427">_xll.VSpeed(A3427,B3426,$B$3,$B$2,$B$1,$B$4,$B$5,$B$6,$B$7)</f>
        <v>9.2657104634293042</v>
      </c>
    </row>
    <row r="3428" spans="1:2" x14ac:dyDescent="0.55000000000000004">
      <c r="A3428">
        <v>350</v>
      </c>
      <c r="B3428" s="1" cm="1">
        <f t="array" ref="B3428">_xll.VSpeed(A3428,B3427,$B$3,$B$2,$B$1,$B$4,$B$5,$B$6,$B$7)</f>
        <v>9.2657104634293042</v>
      </c>
    </row>
    <row r="3429" spans="1:2" x14ac:dyDescent="0.55000000000000004">
      <c r="A3429">
        <v>350</v>
      </c>
      <c r="B3429" s="1" cm="1">
        <f t="array" ref="B3429">_xll.VSpeed(A3429,B3428,$B$3,$B$2,$B$1,$B$4,$B$5,$B$6,$B$7)</f>
        <v>9.2657104634293042</v>
      </c>
    </row>
    <row r="3430" spans="1:2" x14ac:dyDescent="0.55000000000000004">
      <c r="A3430">
        <v>350</v>
      </c>
      <c r="B3430" s="1" cm="1">
        <f t="array" ref="B3430">_xll.VSpeed(A3430,B3429,$B$3,$B$2,$B$1,$B$4,$B$5,$B$6,$B$7)</f>
        <v>9.2657104634293042</v>
      </c>
    </row>
    <row r="3431" spans="1:2" x14ac:dyDescent="0.55000000000000004">
      <c r="A3431">
        <v>350</v>
      </c>
      <c r="B3431" s="1" cm="1">
        <f t="array" ref="B3431">_xll.VSpeed(A3431,B3430,$B$3,$B$2,$B$1,$B$4,$B$5,$B$6,$B$7)</f>
        <v>9.2657104634293042</v>
      </c>
    </row>
    <row r="3432" spans="1:2" x14ac:dyDescent="0.55000000000000004">
      <c r="A3432">
        <v>350</v>
      </c>
      <c r="B3432" s="1" cm="1">
        <f t="array" ref="B3432">_xll.VSpeed(A3432,B3431,$B$3,$B$2,$B$1,$B$4,$B$5,$B$6,$B$7)</f>
        <v>9.2657104634293042</v>
      </c>
    </row>
    <row r="3433" spans="1:2" x14ac:dyDescent="0.55000000000000004">
      <c r="A3433">
        <v>350</v>
      </c>
      <c r="B3433" s="1" cm="1">
        <f t="array" ref="B3433">_xll.VSpeed(A3433,B3432,$B$3,$B$2,$B$1,$B$4,$B$5,$B$6,$B$7)</f>
        <v>9.2657104634293042</v>
      </c>
    </row>
    <row r="3434" spans="1:2" x14ac:dyDescent="0.55000000000000004">
      <c r="A3434">
        <v>350</v>
      </c>
      <c r="B3434" s="1" cm="1">
        <f t="array" ref="B3434">_xll.VSpeed(A3434,B3433,$B$3,$B$2,$B$1,$B$4,$B$5,$B$6,$B$7)</f>
        <v>9.2657104634293042</v>
      </c>
    </row>
    <row r="3435" spans="1:2" x14ac:dyDescent="0.55000000000000004">
      <c r="A3435">
        <v>350</v>
      </c>
      <c r="B3435" s="1" cm="1">
        <f t="array" ref="B3435">_xll.VSpeed(A3435,B3434,$B$3,$B$2,$B$1,$B$4,$B$5,$B$6,$B$7)</f>
        <v>9.2657104634293042</v>
      </c>
    </row>
    <row r="3436" spans="1:2" x14ac:dyDescent="0.55000000000000004">
      <c r="A3436">
        <v>350</v>
      </c>
      <c r="B3436" s="1" cm="1">
        <f t="array" ref="B3436">_xll.VSpeed(A3436,B3435,$B$3,$B$2,$B$1,$B$4,$B$5,$B$6,$B$7)</f>
        <v>9.2657104634293042</v>
      </c>
    </row>
    <row r="3437" spans="1:2" x14ac:dyDescent="0.55000000000000004">
      <c r="A3437">
        <v>350</v>
      </c>
      <c r="B3437" s="1" cm="1">
        <f t="array" ref="B3437">_xll.VSpeed(A3437,B3436,$B$3,$B$2,$B$1,$B$4,$B$5,$B$6,$B$7)</f>
        <v>9.2657104634293042</v>
      </c>
    </row>
    <row r="3438" spans="1:2" x14ac:dyDescent="0.55000000000000004">
      <c r="A3438">
        <v>350</v>
      </c>
      <c r="B3438" s="1" cm="1">
        <f t="array" ref="B3438">_xll.VSpeed(A3438,B3437,$B$3,$B$2,$B$1,$B$4,$B$5,$B$6,$B$7)</f>
        <v>9.2657104634293042</v>
      </c>
    </row>
    <row r="3439" spans="1:2" x14ac:dyDescent="0.55000000000000004">
      <c r="A3439">
        <v>350</v>
      </c>
      <c r="B3439" s="1" cm="1">
        <f t="array" ref="B3439">_xll.VSpeed(A3439,B3438,$B$3,$B$2,$B$1,$B$4,$B$5,$B$6,$B$7)</f>
        <v>9.2657104634293042</v>
      </c>
    </row>
    <row r="3440" spans="1:2" x14ac:dyDescent="0.55000000000000004">
      <c r="A3440">
        <v>350</v>
      </c>
      <c r="B3440" s="1" cm="1">
        <f t="array" ref="B3440">_xll.VSpeed(A3440,B3439,$B$3,$B$2,$B$1,$B$4,$B$5,$B$6,$B$7)</f>
        <v>9.2657104634293042</v>
      </c>
    </row>
    <row r="3441" spans="1:2" x14ac:dyDescent="0.55000000000000004">
      <c r="A3441">
        <v>350</v>
      </c>
      <c r="B3441" s="1" cm="1">
        <f t="array" ref="B3441">_xll.VSpeed(A3441,B3440,$B$3,$B$2,$B$1,$B$4,$B$5,$B$6,$B$7)</f>
        <v>9.2657104634293042</v>
      </c>
    </row>
    <row r="3442" spans="1:2" x14ac:dyDescent="0.55000000000000004">
      <c r="A3442">
        <v>350</v>
      </c>
      <c r="B3442" s="1" cm="1">
        <f t="array" ref="B3442">_xll.VSpeed(A3442,B3441,$B$3,$B$2,$B$1,$B$4,$B$5,$B$6,$B$7)</f>
        <v>9.2657104634293042</v>
      </c>
    </row>
    <row r="3443" spans="1:2" x14ac:dyDescent="0.55000000000000004">
      <c r="A3443">
        <v>350</v>
      </c>
      <c r="B3443" s="1" cm="1">
        <f t="array" ref="B3443">_xll.VSpeed(A3443,B3442,$B$3,$B$2,$B$1,$B$4,$B$5,$B$6,$B$7)</f>
        <v>9.2657104634293042</v>
      </c>
    </row>
    <row r="3444" spans="1:2" x14ac:dyDescent="0.55000000000000004">
      <c r="A3444">
        <v>350</v>
      </c>
      <c r="B3444" s="1" cm="1">
        <f t="array" ref="B3444">_xll.VSpeed(A3444,B3443,$B$3,$B$2,$B$1,$B$4,$B$5,$B$6,$B$7)</f>
        <v>9.2657104634293042</v>
      </c>
    </row>
    <row r="3445" spans="1:2" x14ac:dyDescent="0.55000000000000004">
      <c r="A3445">
        <v>350</v>
      </c>
      <c r="B3445" s="1" cm="1">
        <f t="array" ref="B3445">_xll.VSpeed(A3445,B3444,$B$3,$B$2,$B$1,$B$4,$B$5,$B$6,$B$7)</f>
        <v>9.2657104634293042</v>
      </c>
    </row>
    <row r="3446" spans="1:2" x14ac:dyDescent="0.55000000000000004">
      <c r="A3446">
        <v>350</v>
      </c>
      <c r="B3446" s="1" cm="1">
        <f t="array" ref="B3446">_xll.VSpeed(A3446,B3445,$B$3,$B$2,$B$1,$B$4,$B$5,$B$6,$B$7)</f>
        <v>9.2657104634293042</v>
      </c>
    </row>
    <row r="3447" spans="1:2" x14ac:dyDescent="0.55000000000000004">
      <c r="A3447">
        <v>350</v>
      </c>
      <c r="B3447" s="1" cm="1">
        <f t="array" ref="B3447">_xll.VSpeed(A3447,B3446,$B$3,$B$2,$B$1,$B$4,$B$5,$B$6,$B$7)</f>
        <v>9.2657104634293042</v>
      </c>
    </row>
    <row r="3448" spans="1:2" x14ac:dyDescent="0.55000000000000004">
      <c r="A3448">
        <v>350</v>
      </c>
      <c r="B3448" s="1" cm="1">
        <f t="array" ref="B3448">_xll.VSpeed(A3448,B3447,$B$3,$B$2,$B$1,$B$4,$B$5,$B$6,$B$7)</f>
        <v>9.2657104634293042</v>
      </c>
    </row>
    <row r="3449" spans="1:2" x14ac:dyDescent="0.55000000000000004">
      <c r="A3449">
        <v>350</v>
      </c>
      <c r="B3449" s="1" cm="1">
        <f t="array" ref="B3449">_xll.VSpeed(A3449,B3448,$B$3,$B$2,$B$1,$B$4,$B$5,$B$6,$B$7)</f>
        <v>9.2657104634293042</v>
      </c>
    </row>
    <row r="3450" spans="1:2" x14ac:dyDescent="0.55000000000000004">
      <c r="A3450">
        <v>350</v>
      </c>
      <c r="B3450" s="1" cm="1">
        <f t="array" ref="B3450">_xll.VSpeed(A3450,B3449,$B$3,$B$2,$B$1,$B$4,$B$5,$B$6,$B$7)</f>
        <v>9.2657104634293042</v>
      </c>
    </row>
    <row r="3451" spans="1:2" x14ac:dyDescent="0.55000000000000004">
      <c r="A3451">
        <v>350</v>
      </c>
      <c r="B3451" s="1" cm="1">
        <f t="array" ref="B3451">_xll.VSpeed(A3451,B3450,$B$3,$B$2,$B$1,$B$4,$B$5,$B$6,$B$7)</f>
        <v>9.2657104634293042</v>
      </c>
    </row>
    <row r="3452" spans="1:2" x14ac:dyDescent="0.55000000000000004">
      <c r="A3452">
        <v>350</v>
      </c>
      <c r="B3452" s="1" cm="1">
        <f t="array" ref="B3452">_xll.VSpeed(A3452,B3451,$B$3,$B$2,$B$1,$B$4,$B$5,$B$6,$B$7)</f>
        <v>9.2657104634293042</v>
      </c>
    </row>
    <row r="3453" spans="1:2" x14ac:dyDescent="0.55000000000000004">
      <c r="A3453">
        <v>350</v>
      </c>
      <c r="B3453" s="1" cm="1">
        <f t="array" ref="B3453">_xll.VSpeed(A3453,B3452,$B$3,$B$2,$B$1,$B$4,$B$5,$B$6,$B$7)</f>
        <v>9.2657104634293042</v>
      </c>
    </row>
    <row r="3454" spans="1:2" x14ac:dyDescent="0.55000000000000004">
      <c r="A3454">
        <v>350</v>
      </c>
      <c r="B3454" s="1" cm="1">
        <f t="array" ref="B3454">_xll.VSpeed(A3454,B3453,$B$3,$B$2,$B$1,$B$4,$B$5,$B$6,$B$7)</f>
        <v>9.2657104634293042</v>
      </c>
    </row>
    <row r="3455" spans="1:2" x14ac:dyDescent="0.55000000000000004">
      <c r="A3455">
        <v>350</v>
      </c>
      <c r="B3455" s="1" cm="1">
        <f t="array" ref="B3455">_xll.VSpeed(A3455,B3454,$B$3,$B$2,$B$1,$B$4,$B$5,$B$6,$B$7)</f>
        <v>9.2657104634293042</v>
      </c>
    </row>
    <row r="3456" spans="1:2" x14ac:dyDescent="0.55000000000000004">
      <c r="A3456">
        <v>350</v>
      </c>
      <c r="B3456" s="1" cm="1">
        <f t="array" ref="B3456">_xll.VSpeed(A3456,B3455,$B$3,$B$2,$B$1,$B$4,$B$5,$B$6,$B$7)</f>
        <v>9.2657104634293042</v>
      </c>
    </row>
    <row r="3457" spans="1:2" x14ac:dyDescent="0.55000000000000004">
      <c r="A3457">
        <v>350</v>
      </c>
      <c r="B3457" s="1" cm="1">
        <f t="array" ref="B3457">_xll.VSpeed(A3457,B3456,$B$3,$B$2,$B$1,$B$4,$B$5,$B$6,$B$7)</f>
        <v>9.2657104634293042</v>
      </c>
    </row>
    <row r="3458" spans="1:2" x14ac:dyDescent="0.55000000000000004">
      <c r="A3458">
        <v>350</v>
      </c>
      <c r="B3458" s="1" cm="1">
        <f t="array" ref="B3458">_xll.VSpeed(A3458,B3457,$B$3,$B$2,$B$1,$B$4,$B$5,$B$6,$B$7)</f>
        <v>9.2657104634293042</v>
      </c>
    </row>
    <row r="3459" spans="1:2" x14ac:dyDescent="0.55000000000000004">
      <c r="A3459">
        <v>350</v>
      </c>
      <c r="B3459" s="1" cm="1">
        <f t="array" ref="B3459">_xll.VSpeed(A3459,B3458,$B$3,$B$2,$B$1,$B$4,$B$5,$B$6,$B$7)</f>
        <v>9.2657104634293042</v>
      </c>
    </row>
    <row r="3460" spans="1:2" x14ac:dyDescent="0.55000000000000004">
      <c r="A3460">
        <v>350</v>
      </c>
      <c r="B3460" s="1" cm="1">
        <f t="array" ref="B3460">_xll.VSpeed(A3460,B3459,$B$3,$B$2,$B$1,$B$4,$B$5,$B$6,$B$7)</f>
        <v>9.2657104634293042</v>
      </c>
    </row>
    <row r="3461" spans="1:2" x14ac:dyDescent="0.55000000000000004">
      <c r="A3461">
        <v>350</v>
      </c>
      <c r="B3461" s="1" cm="1">
        <f t="array" ref="B3461">_xll.VSpeed(A3461,B3460,$B$3,$B$2,$B$1,$B$4,$B$5,$B$6,$B$7)</f>
        <v>9.2657104634293042</v>
      </c>
    </row>
    <row r="3462" spans="1:2" x14ac:dyDescent="0.55000000000000004">
      <c r="A3462">
        <v>350</v>
      </c>
      <c r="B3462" s="1" cm="1">
        <f t="array" ref="B3462">_xll.VSpeed(A3462,B3461,$B$3,$B$2,$B$1,$B$4,$B$5,$B$6,$B$7)</f>
        <v>9.2657104634293042</v>
      </c>
    </row>
    <row r="3463" spans="1:2" x14ac:dyDescent="0.55000000000000004">
      <c r="A3463">
        <v>350</v>
      </c>
      <c r="B3463" s="1" cm="1">
        <f t="array" ref="B3463">_xll.VSpeed(A3463,B3462,$B$3,$B$2,$B$1,$B$4,$B$5,$B$6,$B$7)</f>
        <v>9.2657104634293042</v>
      </c>
    </row>
    <row r="3464" spans="1:2" x14ac:dyDescent="0.55000000000000004">
      <c r="A3464">
        <v>350</v>
      </c>
      <c r="B3464" s="1" cm="1">
        <f t="array" ref="B3464">_xll.VSpeed(A3464,B3463,$B$3,$B$2,$B$1,$B$4,$B$5,$B$6,$B$7)</f>
        <v>9.2657104634293042</v>
      </c>
    </row>
    <row r="3465" spans="1:2" x14ac:dyDescent="0.55000000000000004">
      <c r="A3465">
        <v>350</v>
      </c>
      <c r="B3465" s="1" cm="1">
        <f t="array" ref="B3465">_xll.VSpeed(A3465,B3464,$B$3,$B$2,$B$1,$B$4,$B$5,$B$6,$B$7)</f>
        <v>9.2657104634293042</v>
      </c>
    </row>
    <row r="3466" spans="1:2" x14ac:dyDescent="0.55000000000000004">
      <c r="A3466">
        <v>350</v>
      </c>
      <c r="B3466" s="1" cm="1">
        <f t="array" ref="B3466">_xll.VSpeed(A3466,B3465,$B$3,$B$2,$B$1,$B$4,$B$5,$B$6,$B$7)</f>
        <v>9.2657104634293042</v>
      </c>
    </row>
    <row r="3467" spans="1:2" x14ac:dyDescent="0.55000000000000004">
      <c r="A3467">
        <v>350</v>
      </c>
      <c r="B3467" s="1" cm="1">
        <f t="array" ref="B3467">_xll.VSpeed(A3467,B3466,$B$3,$B$2,$B$1,$B$4,$B$5,$B$6,$B$7)</f>
        <v>9.2657104634293042</v>
      </c>
    </row>
    <row r="3468" spans="1:2" x14ac:dyDescent="0.55000000000000004">
      <c r="A3468">
        <v>350</v>
      </c>
      <c r="B3468" s="1" cm="1">
        <f t="array" ref="B3468">_xll.VSpeed(A3468,B3467,$B$3,$B$2,$B$1,$B$4,$B$5,$B$6,$B$7)</f>
        <v>9.2657104634293042</v>
      </c>
    </row>
    <row r="3469" spans="1:2" x14ac:dyDescent="0.55000000000000004">
      <c r="A3469">
        <v>350</v>
      </c>
      <c r="B3469" s="1" cm="1">
        <f t="array" ref="B3469">_xll.VSpeed(A3469,B3468,$B$3,$B$2,$B$1,$B$4,$B$5,$B$6,$B$7)</f>
        <v>9.2657104634293042</v>
      </c>
    </row>
    <row r="3470" spans="1:2" x14ac:dyDescent="0.55000000000000004">
      <c r="A3470">
        <v>350</v>
      </c>
      <c r="B3470" s="1" cm="1">
        <f t="array" ref="B3470">_xll.VSpeed(A3470,B3469,$B$3,$B$2,$B$1,$B$4,$B$5,$B$6,$B$7)</f>
        <v>9.2657104634293042</v>
      </c>
    </row>
    <row r="3471" spans="1:2" x14ac:dyDescent="0.55000000000000004">
      <c r="A3471">
        <v>350</v>
      </c>
      <c r="B3471" s="1" cm="1">
        <f t="array" ref="B3471">_xll.VSpeed(A3471,B3470,$B$3,$B$2,$B$1,$B$4,$B$5,$B$6,$B$7)</f>
        <v>9.2657104634293042</v>
      </c>
    </row>
    <row r="3472" spans="1:2" x14ac:dyDescent="0.55000000000000004">
      <c r="A3472">
        <v>350</v>
      </c>
      <c r="B3472" s="1" cm="1">
        <f t="array" ref="B3472">_xll.VSpeed(A3472,B3471,$B$3,$B$2,$B$1,$B$4,$B$5,$B$6,$B$7)</f>
        <v>9.2657104634293042</v>
      </c>
    </row>
    <row r="3473" spans="1:2" x14ac:dyDescent="0.55000000000000004">
      <c r="A3473">
        <v>350</v>
      </c>
      <c r="B3473" s="1" cm="1">
        <f t="array" ref="B3473">_xll.VSpeed(A3473,B3472,$B$3,$B$2,$B$1,$B$4,$B$5,$B$6,$B$7)</f>
        <v>9.2657104634293042</v>
      </c>
    </row>
    <row r="3474" spans="1:2" x14ac:dyDescent="0.55000000000000004">
      <c r="A3474">
        <v>350</v>
      </c>
      <c r="B3474" s="1" cm="1">
        <f t="array" ref="B3474">_xll.VSpeed(A3474,B3473,$B$3,$B$2,$B$1,$B$4,$B$5,$B$6,$B$7)</f>
        <v>9.2657104634293042</v>
      </c>
    </row>
    <row r="3475" spans="1:2" x14ac:dyDescent="0.55000000000000004">
      <c r="A3475">
        <v>350</v>
      </c>
      <c r="B3475" s="1" cm="1">
        <f t="array" ref="B3475">_xll.VSpeed(A3475,B3474,$B$3,$B$2,$B$1,$B$4,$B$5,$B$6,$B$7)</f>
        <v>9.2657104634293042</v>
      </c>
    </row>
    <row r="3476" spans="1:2" x14ac:dyDescent="0.55000000000000004">
      <c r="A3476">
        <v>350</v>
      </c>
      <c r="B3476" s="1" cm="1">
        <f t="array" ref="B3476">_xll.VSpeed(A3476,B3475,$B$3,$B$2,$B$1,$B$4,$B$5,$B$6,$B$7)</f>
        <v>9.2657104634293042</v>
      </c>
    </row>
    <row r="3477" spans="1:2" x14ac:dyDescent="0.55000000000000004">
      <c r="A3477">
        <v>350</v>
      </c>
      <c r="B3477" s="1" cm="1">
        <f t="array" ref="B3477">_xll.VSpeed(A3477,B3476,$B$3,$B$2,$B$1,$B$4,$B$5,$B$6,$B$7)</f>
        <v>9.2657104634293042</v>
      </c>
    </row>
    <row r="3478" spans="1:2" x14ac:dyDescent="0.55000000000000004">
      <c r="A3478">
        <v>350</v>
      </c>
      <c r="B3478" s="1" cm="1">
        <f t="array" ref="B3478">_xll.VSpeed(A3478,B3477,$B$3,$B$2,$B$1,$B$4,$B$5,$B$6,$B$7)</f>
        <v>9.2657104634293042</v>
      </c>
    </row>
    <row r="3479" spans="1:2" x14ac:dyDescent="0.55000000000000004">
      <c r="A3479">
        <v>350</v>
      </c>
      <c r="B3479" s="1" cm="1">
        <f t="array" ref="B3479">_xll.VSpeed(A3479,B3478,$B$3,$B$2,$B$1,$B$4,$B$5,$B$6,$B$7)</f>
        <v>9.2657104634293042</v>
      </c>
    </row>
    <row r="3480" spans="1:2" x14ac:dyDescent="0.55000000000000004">
      <c r="A3480">
        <v>350</v>
      </c>
      <c r="B3480" s="1" cm="1">
        <f t="array" ref="B3480">_xll.VSpeed(A3480,B3479,$B$3,$B$2,$B$1,$B$4,$B$5,$B$6,$B$7)</f>
        <v>9.2657104634293042</v>
      </c>
    </row>
    <row r="3481" spans="1:2" x14ac:dyDescent="0.55000000000000004">
      <c r="A3481">
        <v>350</v>
      </c>
      <c r="B3481" s="1" cm="1">
        <f t="array" ref="B3481">_xll.VSpeed(A3481,B3480,$B$3,$B$2,$B$1,$B$4,$B$5,$B$6,$B$7)</f>
        <v>9.2657104634293042</v>
      </c>
    </row>
    <row r="3482" spans="1:2" x14ac:dyDescent="0.55000000000000004">
      <c r="A3482">
        <v>350</v>
      </c>
      <c r="B3482" s="1" cm="1">
        <f t="array" ref="B3482">_xll.VSpeed(A3482,B3481,$B$3,$B$2,$B$1,$B$4,$B$5,$B$6,$B$7)</f>
        <v>9.2657104634293042</v>
      </c>
    </row>
    <row r="3483" spans="1:2" x14ac:dyDescent="0.55000000000000004">
      <c r="A3483">
        <v>350</v>
      </c>
      <c r="B3483" s="1" cm="1">
        <f t="array" ref="B3483">_xll.VSpeed(A3483,B3482,$B$3,$B$2,$B$1,$B$4,$B$5,$B$6,$B$7)</f>
        <v>9.2657104634293042</v>
      </c>
    </row>
    <row r="3484" spans="1:2" x14ac:dyDescent="0.55000000000000004">
      <c r="A3484">
        <v>350</v>
      </c>
      <c r="B3484" s="1" cm="1">
        <f t="array" ref="B3484">_xll.VSpeed(A3484,B3483,$B$3,$B$2,$B$1,$B$4,$B$5,$B$6,$B$7)</f>
        <v>9.2657104634293042</v>
      </c>
    </row>
    <row r="3485" spans="1:2" x14ac:dyDescent="0.55000000000000004">
      <c r="A3485">
        <v>350</v>
      </c>
      <c r="B3485" s="1" cm="1">
        <f t="array" ref="B3485">_xll.VSpeed(A3485,B3484,$B$3,$B$2,$B$1,$B$4,$B$5,$B$6,$B$7)</f>
        <v>9.2657104634293042</v>
      </c>
    </row>
    <row r="3486" spans="1:2" x14ac:dyDescent="0.55000000000000004">
      <c r="A3486">
        <v>350</v>
      </c>
      <c r="B3486" s="1" cm="1">
        <f t="array" ref="B3486">_xll.VSpeed(A3486,B3485,$B$3,$B$2,$B$1,$B$4,$B$5,$B$6,$B$7)</f>
        <v>9.2657104634293042</v>
      </c>
    </row>
    <row r="3487" spans="1:2" x14ac:dyDescent="0.55000000000000004">
      <c r="A3487">
        <v>350</v>
      </c>
      <c r="B3487" s="1" cm="1">
        <f t="array" ref="B3487">_xll.VSpeed(A3487,B3486,$B$3,$B$2,$B$1,$B$4,$B$5,$B$6,$B$7)</f>
        <v>9.2657104634293042</v>
      </c>
    </row>
    <row r="3488" spans="1:2" x14ac:dyDescent="0.55000000000000004">
      <c r="A3488">
        <v>350</v>
      </c>
      <c r="B3488" s="1" cm="1">
        <f t="array" ref="B3488">_xll.VSpeed(A3488,B3487,$B$3,$B$2,$B$1,$B$4,$B$5,$B$6,$B$7)</f>
        <v>9.2657104634293042</v>
      </c>
    </row>
    <row r="3489" spans="1:2" x14ac:dyDescent="0.55000000000000004">
      <c r="A3489">
        <v>350</v>
      </c>
      <c r="B3489" s="1" cm="1">
        <f t="array" ref="B3489">_xll.VSpeed(A3489,B3488,$B$3,$B$2,$B$1,$B$4,$B$5,$B$6,$B$7)</f>
        <v>9.2657104634293042</v>
      </c>
    </row>
    <row r="3490" spans="1:2" x14ac:dyDescent="0.55000000000000004">
      <c r="A3490">
        <v>350</v>
      </c>
      <c r="B3490" s="1" cm="1">
        <f t="array" ref="B3490">_xll.VSpeed(A3490,B3489,$B$3,$B$2,$B$1,$B$4,$B$5,$B$6,$B$7)</f>
        <v>9.2657104634293042</v>
      </c>
    </row>
    <row r="3491" spans="1:2" x14ac:dyDescent="0.55000000000000004">
      <c r="A3491">
        <v>350</v>
      </c>
      <c r="B3491" s="1" cm="1">
        <f t="array" ref="B3491">_xll.VSpeed(A3491,B3490,$B$3,$B$2,$B$1,$B$4,$B$5,$B$6,$B$7)</f>
        <v>9.2657104634293042</v>
      </c>
    </row>
    <row r="3492" spans="1:2" x14ac:dyDescent="0.55000000000000004">
      <c r="A3492">
        <v>350</v>
      </c>
      <c r="B3492" s="1" cm="1">
        <f t="array" ref="B3492">_xll.VSpeed(A3492,B3491,$B$3,$B$2,$B$1,$B$4,$B$5,$B$6,$B$7)</f>
        <v>9.2657104634293042</v>
      </c>
    </row>
    <row r="3493" spans="1:2" x14ac:dyDescent="0.55000000000000004">
      <c r="A3493">
        <v>350</v>
      </c>
      <c r="B3493" s="1" cm="1">
        <f t="array" ref="B3493">_xll.VSpeed(A3493,B3492,$B$3,$B$2,$B$1,$B$4,$B$5,$B$6,$B$7)</f>
        <v>9.2657104634293042</v>
      </c>
    </row>
    <row r="3494" spans="1:2" x14ac:dyDescent="0.55000000000000004">
      <c r="A3494">
        <v>350</v>
      </c>
      <c r="B3494" s="1" cm="1">
        <f t="array" ref="B3494">_xll.VSpeed(A3494,B3493,$B$3,$B$2,$B$1,$B$4,$B$5,$B$6,$B$7)</f>
        <v>9.2657104634293042</v>
      </c>
    </row>
    <row r="3495" spans="1:2" x14ac:dyDescent="0.55000000000000004">
      <c r="A3495">
        <v>350</v>
      </c>
      <c r="B3495" s="1" cm="1">
        <f t="array" ref="B3495">_xll.VSpeed(A3495,B3494,$B$3,$B$2,$B$1,$B$4,$B$5,$B$6,$B$7)</f>
        <v>9.2657104634293042</v>
      </c>
    </row>
    <row r="3496" spans="1:2" x14ac:dyDescent="0.55000000000000004">
      <c r="A3496">
        <v>350</v>
      </c>
      <c r="B3496" s="1" cm="1">
        <f t="array" ref="B3496">_xll.VSpeed(A3496,B3495,$B$3,$B$2,$B$1,$B$4,$B$5,$B$6,$B$7)</f>
        <v>9.2657104634293042</v>
      </c>
    </row>
    <row r="3497" spans="1:2" x14ac:dyDescent="0.55000000000000004">
      <c r="A3497">
        <v>350</v>
      </c>
      <c r="B3497" s="1" cm="1">
        <f t="array" ref="B3497">_xll.VSpeed(A3497,B3496,$B$3,$B$2,$B$1,$B$4,$B$5,$B$6,$B$7)</f>
        <v>9.2657104634293042</v>
      </c>
    </row>
    <row r="3498" spans="1:2" x14ac:dyDescent="0.55000000000000004">
      <c r="A3498">
        <v>350</v>
      </c>
      <c r="B3498" s="1" cm="1">
        <f t="array" ref="B3498">_xll.VSpeed(A3498,B3497,$B$3,$B$2,$B$1,$B$4,$B$5,$B$6,$B$7)</f>
        <v>9.2657104634293042</v>
      </c>
    </row>
    <row r="3499" spans="1:2" x14ac:dyDescent="0.55000000000000004">
      <c r="A3499">
        <v>350</v>
      </c>
      <c r="B3499" s="1" cm="1">
        <f t="array" ref="B3499">_xll.VSpeed(A3499,B3498,$B$3,$B$2,$B$1,$B$4,$B$5,$B$6,$B$7)</f>
        <v>9.2657104634293042</v>
      </c>
    </row>
    <row r="3500" spans="1:2" x14ac:dyDescent="0.55000000000000004">
      <c r="A3500">
        <v>350</v>
      </c>
      <c r="B3500" s="1" cm="1">
        <f t="array" ref="B3500">_xll.VSpeed(A3500,B3499,$B$3,$B$2,$B$1,$B$4,$B$5,$B$6,$B$7)</f>
        <v>9.2657104634293042</v>
      </c>
    </row>
    <row r="3501" spans="1:2" x14ac:dyDescent="0.55000000000000004">
      <c r="A3501">
        <v>350</v>
      </c>
      <c r="B3501" s="1" cm="1">
        <f t="array" ref="B3501">_xll.VSpeed(A3501,B3500,$B$3,$B$2,$B$1,$B$4,$B$5,$B$6,$B$7)</f>
        <v>9.2657104634293042</v>
      </c>
    </row>
    <row r="3502" spans="1:2" x14ac:dyDescent="0.55000000000000004">
      <c r="A3502">
        <v>350</v>
      </c>
      <c r="B3502" s="1" cm="1">
        <f t="array" ref="B3502">_xll.VSpeed(A3502,B3501,$B$3,$B$2,$B$1,$B$4,$B$5,$B$6,$B$7)</f>
        <v>9.2657104634293042</v>
      </c>
    </row>
    <row r="3503" spans="1:2" x14ac:dyDescent="0.55000000000000004">
      <c r="A3503">
        <v>350</v>
      </c>
      <c r="B3503" s="1" cm="1">
        <f t="array" ref="B3503">_xll.VSpeed(A3503,B3502,$B$3,$B$2,$B$1,$B$4,$B$5,$B$6,$B$7)</f>
        <v>9.2657104634293042</v>
      </c>
    </row>
    <row r="3504" spans="1:2" x14ac:dyDescent="0.55000000000000004">
      <c r="A3504">
        <v>350</v>
      </c>
      <c r="B3504" s="1" cm="1">
        <f t="array" ref="B3504">_xll.VSpeed(A3504,B3503,$B$3,$B$2,$B$1,$B$4,$B$5,$B$6,$B$7)</f>
        <v>9.2657104634293042</v>
      </c>
    </row>
    <row r="3505" spans="1:2" x14ac:dyDescent="0.55000000000000004">
      <c r="A3505">
        <v>350</v>
      </c>
      <c r="B3505" s="1" cm="1">
        <f t="array" ref="B3505">_xll.VSpeed(A3505,B3504,$B$3,$B$2,$B$1,$B$4,$B$5,$B$6,$B$7)</f>
        <v>9.2657104634293042</v>
      </c>
    </row>
    <row r="3506" spans="1:2" x14ac:dyDescent="0.55000000000000004">
      <c r="A3506">
        <v>350</v>
      </c>
      <c r="B3506" s="1" cm="1">
        <f t="array" ref="B3506">_xll.VSpeed(A3506,B3505,$B$3,$B$2,$B$1,$B$4,$B$5,$B$6,$B$7)</f>
        <v>9.2657104634293042</v>
      </c>
    </row>
    <row r="3507" spans="1:2" x14ac:dyDescent="0.55000000000000004">
      <c r="A3507">
        <v>350</v>
      </c>
      <c r="B3507" s="1" cm="1">
        <f t="array" ref="B3507">_xll.VSpeed(A3507,B3506,$B$3,$B$2,$B$1,$B$4,$B$5,$B$6,$B$7)</f>
        <v>9.2657104634293042</v>
      </c>
    </row>
    <row r="3508" spans="1:2" x14ac:dyDescent="0.55000000000000004">
      <c r="A3508">
        <v>350</v>
      </c>
      <c r="B3508" s="1" cm="1">
        <f t="array" ref="B3508">_xll.VSpeed(A3508,B3507,$B$3,$B$2,$B$1,$B$4,$B$5,$B$6,$B$7)</f>
        <v>9.2657104634293042</v>
      </c>
    </row>
    <row r="3509" spans="1:2" x14ac:dyDescent="0.55000000000000004">
      <c r="A3509">
        <v>350</v>
      </c>
      <c r="B3509" s="1" cm="1">
        <f t="array" ref="B3509">_xll.VSpeed(A3509,B3508,$B$3,$B$2,$B$1,$B$4,$B$5,$B$6,$B$7)</f>
        <v>9.2657104634293042</v>
      </c>
    </row>
    <row r="3510" spans="1:2" x14ac:dyDescent="0.55000000000000004">
      <c r="A3510">
        <v>350</v>
      </c>
      <c r="B3510" s="1" cm="1">
        <f t="array" ref="B3510">_xll.VSpeed(A3510,B3509,$B$3,$B$2,$B$1,$B$4,$B$5,$B$6,$B$7)</f>
        <v>9.2657104634293042</v>
      </c>
    </row>
    <row r="3511" spans="1:2" x14ac:dyDescent="0.55000000000000004">
      <c r="A3511">
        <v>350</v>
      </c>
      <c r="B3511" s="1" cm="1">
        <f t="array" ref="B3511">_xll.VSpeed(A3511,B3510,$B$3,$B$2,$B$1,$B$4,$B$5,$B$6,$B$7)</f>
        <v>9.2657104634293042</v>
      </c>
    </row>
    <row r="3512" spans="1:2" x14ac:dyDescent="0.55000000000000004">
      <c r="A3512">
        <v>350</v>
      </c>
      <c r="B3512" s="1" cm="1">
        <f t="array" ref="B3512">_xll.VSpeed(A3512,B3511,$B$3,$B$2,$B$1,$B$4,$B$5,$B$6,$B$7)</f>
        <v>9.2657104634293042</v>
      </c>
    </row>
    <row r="3513" spans="1:2" x14ac:dyDescent="0.55000000000000004">
      <c r="A3513">
        <v>350</v>
      </c>
      <c r="B3513" s="1" cm="1">
        <f t="array" ref="B3513">_xll.VSpeed(A3513,B3512,$B$3,$B$2,$B$1,$B$4,$B$5,$B$6,$B$7)</f>
        <v>9.2657104634293042</v>
      </c>
    </row>
    <row r="3514" spans="1:2" x14ac:dyDescent="0.55000000000000004">
      <c r="A3514">
        <v>350</v>
      </c>
      <c r="B3514" s="1" cm="1">
        <f t="array" ref="B3514">_xll.VSpeed(A3514,B3513,$B$3,$B$2,$B$1,$B$4,$B$5,$B$6,$B$7)</f>
        <v>9.2657104634293042</v>
      </c>
    </row>
    <row r="3515" spans="1:2" x14ac:dyDescent="0.55000000000000004">
      <c r="A3515">
        <v>350</v>
      </c>
      <c r="B3515" s="1" cm="1">
        <f t="array" ref="B3515">_xll.VSpeed(A3515,B3514,$B$3,$B$2,$B$1,$B$4,$B$5,$B$6,$B$7)</f>
        <v>9.2657104634293042</v>
      </c>
    </row>
    <row r="3516" spans="1:2" x14ac:dyDescent="0.55000000000000004">
      <c r="A3516">
        <v>350</v>
      </c>
      <c r="B3516" s="1" cm="1">
        <f t="array" ref="B3516">_xll.VSpeed(A3516,B3515,$B$3,$B$2,$B$1,$B$4,$B$5,$B$6,$B$7)</f>
        <v>9.2657104634293042</v>
      </c>
    </row>
    <row r="3517" spans="1:2" x14ac:dyDescent="0.55000000000000004">
      <c r="A3517">
        <v>350</v>
      </c>
      <c r="B3517" s="1" cm="1">
        <f t="array" ref="B3517">_xll.VSpeed(A3517,B3516,$B$3,$B$2,$B$1,$B$4,$B$5,$B$6,$B$7)</f>
        <v>9.2657104634293042</v>
      </c>
    </row>
    <row r="3518" spans="1:2" x14ac:dyDescent="0.55000000000000004">
      <c r="A3518">
        <v>350</v>
      </c>
      <c r="B3518" s="1" cm="1">
        <f t="array" ref="B3518">_xll.VSpeed(A3518,B3517,$B$3,$B$2,$B$1,$B$4,$B$5,$B$6,$B$7)</f>
        <v>9.2657104634293042</v>
      </c>
    </row>
    <row r="3519" spans="1:2" x14ac:dyDescent="0.55000000000000004">
      <c r="A3519">
        <v>350</v>
      </c>
      <c r="B3519" s="1" cm="1">
        <f t="array" ref="B3519">_xll.VSpeed(A3519,B3518,$B$3,$B$2,$B$1,$B$4,$B$5,$B$6,$B$7)</f>
        <v>9.2657104634293042</v>
      </c>
    </row>
    <row r="3520" spans="1:2" x14ac:dyDescent="0.55000000000000004">
      <c r="A3520">
        <v>350</v>
      </c>
      <c r="B3520" s="1" cm="1">
        <f t="array" ref="B3520">_xll.VSpeed(A3520,B3519,$B$3,$B$2,$B$1,$B$4,$B$5,$B$6,$B$7)</f>
        <v>9.2657104634293042</v>
      </c>
    </row>
    <row r="3521" spans="1:2" x14ac:dyDescent="0.55000000000000004">
      <c r="A3521">
        <v>350</v>
      </c>
      <c r="B3521" s="1" cm="1">
        <f t="array" ref="B3521">_xll.VSpeed(A3521,B3520,$B$3,$B$2,$B$1,$B$4,$B$5,$B$6,$B$7)</f>
        <v>9.2657104634293042</v>
      </c>
    </row>
    <row r="3522" spans="1:2" x14ac:dyDescent="0.55000000000000004">
      <c r="A3522">
        <v>350</v>
      </c>
      <c r="B3522" s="1" cm="1">
        <f t="array" ref="B3522">_xll.VSpeed(A3522,B3521,$B$3,$B$2,$B$1,$B$4,$B$5,$B$6,$B$7)</f>
        <v>9.2657104634293042</v>
      </c>
    </row>
    <row r="3523" spans="1:2" x14ac:dyDescent="0.55000000000000004">
      <c r="A3523">
        <v>350</v>
      </c>
      <c r="B3523" s="1" cm="1">
        <f t="array" ref="B3523">_xll.VSpeed(A3523,B3522,$B$3,$B$2,$B$1,$B$4,$B$5,$B$6,$B$7)</f>
        <v>9.2657104634293042</v>
      </c>
    </row>
    <row r="3524" spans="1:2" x14ac:dyDescent="0.55000000000000004">
      <c r="A3524">
        <v>350</v>
      </c>
      <c r="B3524" s="1" cm="1">
        <f t="array" ref="B3524">_xll.VSpeed(A3524,B3523,$B$3,$B$2,$B$1,$B$4,$B$5,$B$6,$B$7)</f>
        <v>9.2657104634293042</v>
      </c>
    </row>
    <row r="3525" spans="1:2" x14ac:dyDescent="0.55000000000000004">
      <c r="A3525">
        <v>350</v>
      </c>
      <c r="B3525" s="1" cm="1">
        <f t="array" ref="B3525">_xll.VSpeed(A3525,B3524,$B$3,$B$2,$B$1,$B$4,$B$5,$B$6,$B$7)</f>
        <v>9.2657104634293042</v>
      </c>
    </row>
    <row r="3526" spans="1:2" x14ac:dyDescent="0.55000000000000004">
      <c r="A3526">
        <v>350</v>
      </c>
      <c r="B3526" s="1" cm="1">
        <f t="array" ref="B3526">_xll.VSpeed(A3526,B3525,$B$3,$B$2,$B$1,$B$4,$B$5,$B$6,$B$7)</f>
        <v>9.2657104634293042</v>
      </c>
    </row>
    <row r="3527" spans="1:2" x14ac:dyDescent="0.55000000000000004">
      <c r="A3527">
        <v>350</v>
      </c>
      <c r="B3527" s="1" cm="1">
        <f t="array" ref="B3527">_xll.VSpeed(A3527,B3526,$B$3,$B$2,$B$1,$B$4,$B$5,$B$6,$B$7)</f>
        <v>9.2657104634293042</v>
      </c>
    </row>
    <row r="3528" spans="1:2" x14ac:dyDescent="0.55000000000000004">
      <c r="A3528">
        <v>350</v>
      </c>
      <c r="B3528" s="1" cm="1">
        <f t="array" ref="B3528">_xll.VSpeed(A3528,B3527,$B$3,$B$2,$B$1,$B$4,$B$5,$B$6,$B$7)</f>
        <v>9.2657104634293042</v>
      </c>
    </row>
    <row r="3529" spans="1:2" x14ac:dyDescent="0.55000000000000004">
      <c r="A3529">
        <v>350</v>
      </c>
      <c r="B3529" s="1" cm="1">
        <f t="array" ref="B3529">_xll.VSpeed(A3529,B3528,$B$3,$B$2,$B$1,$B$4,$B$5,$B$6,$B$7)</f>
        <v>9.2657104634293042</v>
      </c>
    </row>
    <row r="3530" spans="1:2" x14ac:dyDescent="0.55000000000000004">
      <c r="A3530">
        <v>350</v>
      </c>
      <c r="B3530" s="1" cm="1">
        <f t="array" ref="B3530">_xll.VSpeed(A3530,B3529,$B$3,$B$2,$B$1,$B$4,$B$5,$B$6,$B$7)</f>
        <v>9.2657104634293042</v>
      </c>
    </row>
    <row r="3531" spans="1:2" x14ac:dyDescent="0.55000000000000004">
      <c r="A3531">
        <v>350</v>
      </c>
      <c r="B3531" s="1" cm="1">
        <f t="array" ref="B3531">_xll.VSpeed(A3531,B3530,$B$3,$B$2,$B$1,$B$4,$B$5,$B$6,$B$7)</f>
        <v>9.2657104634293042</v>
      </c>
    </row>
    <row r="3532" spans="1:2" x14ac:dyDescent="0.55000000000000004">
      <c r="A3532">
        <v>350</v>
      </c>
      <c r="B3532" s="1" cm="1">
        <f t="array" ref="B3532">_xll.VSpeed(A3532,B3531,$B$3,$B$2,$B$1,$B$4,$B$5,$B$6,$B$7)</f>
        <v>9.2657104634293042</v>
      </c>
    </row>
    <row r="3533" spans="1:2" x14ac:dyDescent="0.55000000000000004">
      <c r="A3533">
        <v>350</v>
      </c>
      <c r="B3533" s="1" cm="1">
        <f t="array" ref="B3533">_xll.VSpeed(A3533,B3532,$B$3,$B$2,$B$1,$B$4,$B$5,$B$6,$B$7)</f>
        <v>9.2657104634293042</v>
      </c>
    </row>
    <row r="3534" spans="1:2" x14ac:dyDescent="0.55000000000000004">
      <c r="A3534">
        <v>350</v>
      </c>
      <c r="B3534" s="1" cm="1">
        <f t="array" ref="B3534">_xll.VSpeed(A3534,B3533,$B$3,$B$2,$B$1,$B$4,$B$5,$B$6,$B$7)</f>
        <v>9.2657104634293042</v>
      </c>
    </row>
    <row r="3535" spans="1:2" x14ac:dyDescent="0.55000000000000004">
      <c r="A3535">
        <v>350</v>
      </c>
      <c r="B3535" s="1" cm="1">
        <f t="array" ref="B3535">_xll.VSpeed(A3535,B3534,$B$3,$B$2,$B$1,$B$4,$B$5,$B$6,$B$7)</f>
        <v>9.2657104634293042</v>
      </c>
    </row>
    <row r="3536" spans="1:2" x14ac:dyDescent="0.55000000000000004">
      <c r="A3536">
        <v>350</v>
      </c>
      <c r="B3536" s="1" cm="1">
        <f t="array" ref="B3536">_xll.VSpeed(A3536,B3535,$B$3,$B$2,$B$1,$B$4,$B$5,$B$6,$B$7)</f>
        <v>9.2657104634293042</v>
      </c>
    </row>
    <row r="3537" spans="1:2" x14ac:dyDescent="0.55000000000000004">
      <c r="A3537">
        <v>350</v>
      </c>
      <c r="B3537" s="1" cm="1">
        <f t="array" ref="B3537">_xll.VSpeed(A3537,B3536,$B$3,$B$2,$B$1,$B$4,$B$5,$B$6,$B$7)</f>
        <v>9.2657104634293042</v>
      </c>
    </row>
    <row r="3538" spans="1:2" x14ac:dyDescent="0.55000000000000004">
      <c r="A3538">
        <v>350</v>
      </c>
      <c r="B3538" s="1" cm="1">
        <f t="array" ref="B3538">_xll.VSpeed(A3538,B3537,$B$3,$B$2,$B$1,$B$4,$B$5,$B$6,$B$7)</f>
        <v>9.2657104634293042</v>
      </c>
    </row>
    <row r="3539" spans="1:2" x14ac:dyDescent="0.55000000000000004">
      <c r="A3539">
        <v>350</v>
      </c>
      <c r="B3539" s="1" cm="1">
        <f t="array" ref="B3539">_xll.VSpeed(A3539,B3538,$B$3,$B$2,$B$1,$B$4,$B$5,$B$6,$B$7)</f>
        <v>9.2657104634293042</v>
      </c>
    </row>
    <row r="3540" spans="1:2" x14ac:dyDescent="0.55000000000000004">
      <c r="A3540">
        <v>350</v>
      </c>
      <c r="B3540" s="1" cm="1">
        <f t="array" ref="B3540">_xll.VSpeed(A3540,B3539,$B$3,$B$2,$B$1,$B$4,$B$5,$B$6,$B$7)</f>
        <v>9.2657104634293042</v>
      </c>
    </row>
    <row r="3541" spans="1:2" x14ac:dyDescent="0.55000000000000004">
      <c r="A3541">
        <v>350</v>
      </c>
      <c r="B3541" s="1" cm="1">
        <f t="array" ref="B3541">_xll.VSpeed(A3541,B3540,$B$3,$B$2,$B$1,$B$4,$B$5,$B$6,$B$7)</f>
        <v>9.2657104634293042</v>
      </c>
    </row>
    <row r="3542" spans="1:2" x14ac:dyDescent="0.55000000000000004">
      <c r="A3542">
        <v>350</v>
      </c>
      <c r="B3542" s="1" cm="1">
        <f t="array" ref="B3542">_xll.VSpeed(A3542,B3541,$B$3,$B$2,$B$1,$B$4,$B$5,$B$6,$B$7)</f>
        <v>9.2657104634293042</v>
      </c>
    </row>
    <row r="3543" spans="1:2" x14ac:dyDescent="0.55000000000000004">
      <c r="A3543">
        <v>350</v>
      </c>
      <c r="B3543" s="1" cm="1">
        <f t="array" ref="B3543">_xll.VSpeed(A3543,B3542,$B$3,$B$2,$B$1,$B$4,$B$5,$B$6,$B$7)</f>
        <v>9.2657104634293042</v>
      </c>
    </row>
    <row r="3544" spans="1:2" x14ac:dyDescent="0.55000000000000004">
      <c r="A3544">
        <v>350</v>
      </c>
      <c r="B3544" s="1" cm="1">
        <f t="array" ref="B3544">_xll.VSpeed(A3544,B3543,$B$3,$B$2,$B$1,$B$4,$B$5,$B$6,$B$7)</f>
        <v>9.2657104634293042</v>
      </c>
    </row>
    <row r="3545" spans="1:2" x14ac:dyDescent="0.55000000000000004">
      <c r="A3545">
        <v>350</v>
      </c>
      <c r="B3545" s="1" cm="1">
        <f t="array" ref="B3545">_xll.VSpeed(A3545,B3544,$B$3,$B$2,$B$1,$B$4,$B$5,$B$6,$B$7)</f>
        <v>9.2657104634293042</v>
      </c>
    </row>
    <row r="3546" spans="1:2" x14ac:dyDescent="0.55000000000000004">
      <c r="A3546">
        <v>350</v>
      </c>
      <c r="B3546" s="1" cm="1">
        <f t="array" ref="B3546">_xll.VSpeed(A3546,B3545,$B$3,$B$2,$B$1,$B$4,$B$5,$B$6,$B$7)</f>
        <v>9.2657104634293042</v>
      </c>
    </row>
    <row r="3547" spans="1:2" x14ac:dyDescent="0.55000000000000004">
      <c r="A3547">
        <v>350</v>
      </c>
      <c r="B3547" s="1" cm="1">
        <f t="array" ref="B3547">_xll.VSpeed(A3547,B3546,$B$3,$B$2,$B$1,$B$4,$B$5,$B$6,$B$7)</f>
        <v>9.2657104634293042</v>
      </c>
    </row>
    <row r="3548" spans="1:2" x14ac:dyDescent="0.55000000000000004">
      <c r="A3548">
        <v>350</v>
      </c>
      <c r="B3548" s="1" cm="1">
        <f t="array" ref="B3548">_xll.VSpeed(A3548,B3547,$B$3,$B$2,$B$1,$B$4,$B$5,$B$6,$B$7)</f>
        <v>9.2657104634293042</v>
      </c>
    </row>
    <row r="3549" spans="1:2" x14ac:dyDescent="0.55000000000000004">
      <c r="A3549">
        <v>350</v>
      </c>
      <c r="B3549" s="1" cm="1">
        <f t="array" ref="B3549">_xll.VSpeed(A3549,B3548,$B$3,$B$2,$B$1,$B$4,$B$5,$B$6,$B$7)</f>
        <v>9.2657104634293042</v>
      </c>
    </row>
    <row r="3550" spans="1:2" x14ac:dyDescent="0.55000000000000004">
      <c r="A3550">
        <v>350</v>
      </c>
      <c r="B3550" s="1" cm="1">
        <f t="array" ref="B3550">_xll.VSpeed(A3550,B3549,$B$3,$B$2,$B$1,$B$4,$B$5,$B$6,$B$7)</f>
        <v>9.2657104634293042</v>
      </c>
    </row>
    <row r="3551" spans="1:2" x14ac:dyDescent="0.55000000000000004">
      <c r="A3551">
        <v>350</v>
      </c>
      <c r="B3551" s="1" cm="1">
        <f t="array" ref="B3551">_xll.VSpeed(A3551,B3550,$B$3,$B$2,$B$1,$B$4,$B$5,$B$6,$B$7)</f>
        <v>9.2657104634293042</v>
      </c>
    </row>
    <row r="3552" spans="1:2" x14ac:dyDescent="0.55000000000000004">
      <c r="A3552">
        <v>350</v>
      </c>
      <c r="B3552" s="1" cm="1">
        <f t="array" ref="B3552">_xll.VSpeed(A3552,B3551,$B$3,$B$2,$B$1,$B$4,$B$5,$B$6,$B$7)</f>
        <v>9.2657104634293042</v>
      </c>
    </row>
    <row r="3553" spans="1:2" x14ac:dyDescent="0.55000000000000004">
      <c r="A3553">
        <v>350</v>
      </c>
      <c r="B3553" s="1" cm="1">
        <f t="array" ref="B3553">_xll.VSpeed(A3553,B3552,$B$3,$B$2,$B$1,$B$4,$B$5,$B$6,$B$7)</f>
        <v>9.2657104634293042</v>
      </c>
    </row>
    <row r="3554" spans="1:2" x14ac:dyDescent="0.55000000000000004">
      <c r="A3554">
        <v>350</v>
      </c>
      <c r="B3554" s="1" cm="1">
        <f t="array" ref="B3554">_xll.VSpeed(A3554,B3553,$B$3,$B$2,$B$1,$B$4,$B$5,$B$6,$B$7)</f>
        <v>9.2657104634293042</v>
      </c>
    </row>
    <row r="3555" spans="1:2" x14ac:dyDescent="0.55000000000000004">
      <c r="A3555">
        <v>350</v>
      </c>
      <c r="B3555" s="1" cm="1">
        <f t="array" ref="B3555">_xll.VSpeed(A3555,B3554,$B$3,$B$2,$B$1,$B$4,$B$5,$B$6,$B$7)</f>
        <v>9.2657104634293042</v>
      </c>
    </row>
    <row r="3556" spans="1:2" x14ac:dyDescent="0.55000000000000004">
      <c r="A3556">
        <v>350</v>
      </c>
      <c r="B3556" s="1" cm="1">
        <f t="array" ref="B3556">_xll.VSpeed(A3556,B3555,$B$3,$B$2,$B$1,$B$4,$B$5,$B$6,$B$7)</f>
        <v>9.2657104634293042</v>
      </c>
    </row>
    <row r="3557" spans="1:2" x14ac:dyDescent="0.55000000000000004">
      <c r="A3557">
        <v>350</v>
      </c>
      <c r="B3557" s="1" cm="1">
        <f t="array" ref="B3557">_xll.VSpeed(A3557,B3556,$B$3,$B$2,$B$1,$B$4,$B$5,$B$6,$B$7)</f>
        <v>9.2657104634293042</v>
      </c>
    </row>
    <row r="3558" spans="1:2" x14ac:dyDescent="0.55000000000000004">
      <c r="A3558">
        <v>350</v>
      </c>
      <c r="B3558" s="1" cm="1">
        <f t="array" ref="B3558">_xll.VSpeed(A3558,B3557,$B$3,$B$2,$B$1,$B$4,$B$5,$B$6,$B$7)</f>
        <v>9.2657104634293042</v>
      </c>
    </row>
    <row r="3559" spans="1:2" x14ac:dyDescent="0.55000000000000004">
      <c r="A3559">
        <v>350</v>
      </c>
      <c r="B3559" s="1" cm="1">
        <f t="array" ref="B3559">_xll.VSpeed(A3559,B3558,$B$3,$B$2,$B$1,$B$4,$B$5,$B$6,$B$7)</f>
        <v>9.2657104634293042</v>
      </c>
    </row>
    <row r="3560" spans="1:2" x14ac:dyDescent="0.55000000000000004">
      <c r="A3560">
        <v>350</v>
      </c>
      <c r="B3560" s="1" cm="1">
        <f t="array" ref="B3560">_xll.VSpeed(A3560,B3559,$B$3,$B$2,$B$1,$B$4,$B$5,$B$6,$B$7)</f>
        <v>9.2657104634293042</v>
      </c>
    </row>
    <row r="3561" spans="1:2" x14ac:dyDescent="0.55000000000000004">
      <c r="A3561">
        <v>350</v>
      </c>
      <c r="B3561" s="1" cm="1">
        <f t="array" ref="B3561">_xll.VSpeed(A3561,B3560,$B$3,$B$2,$B$1,$B$4,$B$5,$B$6,$B$7)</f>
        <v>9.2657104634293042</v>
      </c>
    </row>
    <row r="3562" spans="1:2" x14ac:dyDescent="0.55000000000000004">
      <c r="A3562">
        <v>350</v>
      </c>
      <c r="B3562" s="1" cm="1">
        <f t="array" ref="B3562">_xll.VSpeed(A3562,B3561,$B$3,$B$2,$B$1,$B$4,$B$5,$B$6,$B$7)</f>
        <v>9.2657104634293042</v>
      </c>
    </row>
    <row r="3563" spans="1:2" x14ac:dyDescent="0.55000000000000004">
      <c r="A3563">
        <v>350</v>
      </c>
      <c r="B3563" s="1" cm="1">
        <f t="array" ref="B3563">_xll.VSpeed(A3563,B3562,$B$3,$B$2,$B$1,$B$4,$B$5,$B$6,$B$7)</f>
        <v>9.2657104634293042</v>
      </c>
    </row>
    <row r="3564" spans="1:2" x14ac:dyDescent="0.55000000000000004">
      <c r="A3564">
        <v>350</v>
      </c>
      <c r="B3564" s="1" cm="1">
        <f t="array" ref="B3564">_xll.VSpeed(A3564,B3563,$B$3,$B$2,$B$1,$B$4,$B$5,$B$6,$B$7)</f>
        <v>9.2657104634293042</v>
      </c>
    </row>
    <row r="3565" spans="1:2" x14ac:dyDescent="0.55000000000000004">
      <c r="A3565">
        <v>350</v>
      </c>
      <c r="B3565" s="1" cm="1">
        <f t="array" ref="B3565">_xll.VSpeed(A3565,B3564,$B$3,$B$2,$B$1,$B$4,$B$5,$B$6,$B$7)</f>
        <v>9.2657104634293042</v>
      </c>
    </row>
    <row r="3566" spans="1:2" x14ac:dyDescent="0.55000000000000004">
      <c r="A3566">
        <v>350</v>
      </c>
      <c r="B3566" s="1" cm="1">
        <f t="array" ref="B3566">_xll.VSpeed(A3566,B3565,$B$3,$B$2,$B$1,$B$4,$B$5,$B$6,$B$7)</f>
        <v>9.2657104634293042</v>
      </c>
    </row>
    <row r="3567" spans="1:2" x14ac:dyDescent="0.55000000000000004">
      <c r="A3567">
        <v>350</v>
      </c>
      <c r="B3567" s="1" cm="1">
        <f t="array" ref="B3567">_xll.VSpeed(A3567,B3566,$B$3,$B$2,$B$1,$B$4,$B$5,$B$6,$B$7)</f>
        <v>9.2657104634293042</v>
      </c>
    </row>
    <row r="3568" spans="1:2" x14ac:dyDescent="0.55000000000000004">
      <c r="A3568">
        <v>350</v>
      </c>
      <c r="B3568" s="1" cm="1">
        <f t="array" ref="B3568">_xll.VSpeed(A3568,B3567,$B$3,$B$2,$B$1,$B$4,$B$5,$B$6,$B$7)</f>
        <v>9.2657104634293042</v>
      </c>
    </row>
    <row r="3569" spans="1:2" x14ac:dyDescent="0.55000000000000004">
      <c r="A3569">
        <v>350</v>
      </c>
      <c r="B3569" s="1" cm="1">
        <f t="array" ref="B3569">_xll.VSpeed(A3569,B3568,$B$3,$B$2,$B$1,$B$4,$B$5,$B$6,$B$7)</f>
        <v>9.2657104634293042</v>
      </c>
    </row>
    <row r="3570" spans="1:2" x14ac:dyDescent="0.55000000000000004">
      <c r="A3570">
        <v>350</v>
      </c>
      <c r="B3570" s="1" cm="1">
        <f t="array" ref="B3570">_xll.VSpeed(A3570,B3569,$B$3,$B$2,$B$1,$B$4,$B$5,$B$6,$B$7)</f>
        <v>9.2657104634293042</v>
      </c>
    </row>
    <row r="3571" spans="1:2" x14ac:dyDescent="0.55000000000000004">
      <c r="A3571">
        <v>350</v>
      </c>
      <c r="B3571" s="1" cm="1">
        <f t="array" ref="B3571">_xll.VSpeed(A3571,B3570,$B$3,$B$2,$B$1,$B$4,$B$5,$B$6,$B$7)</f>
        <v>9.2657104634293042</v>
      </c>
    </row>
    <row r="3572" spans="1:2" x14ac:dyDescent="0.55000000000000004">
      <c r="A3572">
        <v>350</v>
      </c>
      <c r="B3572" s="1" cm="1">
        <f t="array" ref="B3572">_xll.VSpeed(A3572,B3571,$B$3,$B$2,$B$1,$B$4,$B$5,$B$6,$B$7)</f>
        <v>9.2657104634293042</v>
      </c>
    </row>
    <row r="3573" spans="1:2" x14ac:dyDescent="0.55000000000000004">
      <c r="A3573">
        <v>350</v>
      </c>
      <c r="B3573" s="1" cm="1">
        <f t="array" ref="B3573">_xll.VSpeed(A3573,B3572,$B$3,$B$2,$B$1,$B$4,$B$5,$B$6,$B$7)</f>
        <v>9.2657104634293042</v>
      </c>
    </row>
    <row r="3574" spans="1:2" x14ac:dyDescent="0.55000000000000004">
      <c r="A3574">
        <v>350</v>
      </c>
      <c r="B3574" s="1" cm="1">
        <f t="array" ref="B3574">_xll.VSpeed(A3574,B3573,$B$3,$B$2,$B$1,$B$4,$B$5,$B$6,$B$7)</f>
        <v>9.2657104634293042</v>
      </c>
    </row>
    <row r="3575" spans="1:2" x14ac:dyDescent="0.55000000000000004">
      <c r="A3575">
        <v>350</v>
      </c>
      <c r="B3575" s="1" cm="1">
        <f t="array" ref="B3575">_xll.VSpeed(A3575,B3574,$B$3,$B$2,$B$1,$B$4,$B$5,$B$6,$B$7)</f>
        <v>9.2657104634293042</v>
      </c>
    </row>
    <row r="3576" spans="1:2" x14ac:dyDescent="0.55000000000000004">
      <c r="A3576">
        <v>350</v>
      </c>
      <c r="B3576" s="1" cm="1">
        <f t="array" ref="B3576">_xll.VSpeed(A3576,B3575,$B$3,$B$2,$B$1,$B$4,$B$5,$B$6,$B$7)</f>
        <v>9.2657104634293042</v>
      </c>
    </row>
    <row r="3577" spans="1:2" x14ac:dyDescent="0.55000000000000004">
      <c r="A3577">
        <v>350</v>
      </c>
      <c r="B3577" s="1" cm="1">
        <f t="array" ref="B3577">_xll.VSpeed(A3577,B3576,$B$3,$B$2,$B$1,$B$4,$B$5,$B$6,$B$7)</f>
        <v>9.2657104634293042</v>
      </c>
    </row>
    <row r="3578" spans="1:2" x14ac:dyDescent="0.55000000000000004">
      <c r="A3578">
        <v>350</v>
      </c>
      <c r="B3578" s="1" cm="1">
        <f t="array" ref="B3578">_xll.VSpeed(A3578,B3577,$B$3,$B$2,$B$1,$B$4,$B$5,$B$6,$B$7)</f>
        <v>9.2657104634293042</v>
      </c>
    </row>
    <row r="3579" spans="1:2" x14ac:dyDescent="0.55000000000000004">
      <c r="A3579">
        <v>350</v>
      </c>
      <c r="B3579" s="1" cm="1">
        <f t="array" ref="B3579">_xll.VSpeed(A3579,B3578,$B$3,$B$2,$B$1,$B$4,$B$5,$B$6,$B$7)</f>
        <v>9.2657104634293042</v>
      </c>
    </row>
    <row r="3580" spans="1:2" x14ac:dyDescent="0.55000000000000004">
      <c r="A3580">
        <v>350</v>
      </c>
      <c r="B3580" s="1" cm="1">
        <f t="array" ref="B3580">_xll.VSpeed(A3580,B3579,$B$3,$B$2,$B$1,$B$4,$B$5,$B$6,$B$7)</f>
        <v>9.2657104634293042</v>
      </c>
    </row>
    <row r="3581" spans="1:2" x14ac:dyDescent="0.55000000000000004">
      <c r="A3581">
        <v>350</v>
      </c>
      <c r="B3581" s="1" cm="1">
        <f t="array" ref="B3581">_xll.VSpeed(A3581,B3580,$B$3,$B$2,$B$1,$B$4,$B$5,$B$6,$B$7)</f>
        <v>9.2657104634293042</v>
      </c>
    </row>
    <row r="3582" spans="1:2" x14ac:dyDescent="0.55000000000000004">
      <c r="A3582">
        <v>350</v>
      </c>
      <c r="B3582" s="1" cm="1">
        <f t="array" ref="B3582">_xll.VSpeed(A3582,B3581,$B$3,$B$2,$B$1,$B$4,$B$5,$B$6,$B$7)</f>
        <v>9.2657104634293042</v>
      </c>
    </row>
    <row r="3583" spans="1:2" x14ac:dyDescent="0.55000000000000004">
      <c r="A3583">
        <v>350</v>
      </c>
      <c r="B3583" s="1" cm="1">
        <f t="array" ref="B3583">_xll.VSpeed(A3583,B3582,$B$3,$B$2,$B$1,$B$4,$B$5,$B$6,$B$7)</f>
        <v>9.2657104634293042</v>
      </c>
    </row>
    <row r="3584" spans="1:2" x14ac:dyDescent="0.55000000000000004">
      <c r="A3584">
        <v>350</v>
      </c>
      <c r="B3584" s="1" cm="1">
        <f t="array" ref="B3584">_xll.VSpeed(A3584,B3583,$B$3,$B$2,$B$1,$B$4,$B$5,$B$6,$B$7)</f>
        <v>9.2657104634293042</v>
      </c>
    </row>
    <row r="3585" spans="1:2" x14ac:dyDescent="0.55000000000000004">
      <c r="A3585">
        <v>350</v>
      </c>
      <c r="B3585" s="1" cm="1">
        <f t="array" ref="B3585">_xll.VSpeed(A3585,B3584,$B$3,$B$2,$B$1,$B$4,$B$5,$B$6,$B$7)</f>
        <v>9.2657104634293042</v>
      </c>
    </row>
    <row r="3586" spans="1:2" x14ac:dyDescent="0.55000000000000004">
      <c r="A3586">
        <v>350</v>
      </c>
      <c r="B3586" s="1" cm="1">
        <f t="array" ref="B3586">_xll.VSpeed(A3586,B3585,$B$3,$B$2,$B$1,$B$4,$B$5,$B$6,$B$7)</f>
        <v>9.2657104634293042</v>
      </c>
    </row>
    <row r="3587" spans="1:2" x14ac:dyDescent="0.55000000000000004">
      <c r="A3587">
        <v>350</v>
      </c>
      <c r="B3587" s="1" cm="1">
        <f t="array" ref="B3587">_xll.VSpeed(A3587,B3586,$B$3,$B$2,$B$1,$B$4,$B$5,$B$6,$B$7)</f>
        <v>9.2657104634293042</v>
      </c>
    </row>
    <row r="3588" spans="1:2" x14ac:dyDescent="0.55000000000000004">
      <c r="A3588">
        <v>350</v>
      </c>
      <c r="B3588" s="1" cm="1">
        <f t="array" ref="B3588">_xll.VSpeed(A3588,B3587,$B$3,$B$2,$B$1,$B$4,$B$5,$B$6,$B$7)</f>
        <v>9.2657104634293042</v>
      </c>
    </row>
    <row r="3589" spans="1:2" x14ac:dyDescent="0.55000000000000004">
      <c r="A3589">
        <v>350</v>
      </c>
      <c r="B3589" s="1" cm="1">
        <f t="array" ref="B3589">_xll.VSpeed(A3589,B3588,$B$3,$B$2,$B$1,$B$4,$B$5,$B$6,$B$7)</f>
        <v>9.2657104634293042</v>
      </c>
    </row>
    <row r="3590" spans="1:2" x14ac:dyDescent="0.55000000000000004">
      <c r="A3590">
        <v>350</v>
      </c>
      <c r="B3590" s="1" cm="1">
        <f t="array" ref="B3590">_xll.VSpeed(A3590,B3589,$B$3,$B$2,$B$1,$B$4,$B$5,$B$6,$B$7)</f>
        <v>9.2657104634293042</v>
      </c>
    </row>
    <row r="3591" spans="1:2" x14ac:dyDescent="0.55000000000000004">
      <c r="A3591">
        <v>350</v>
      </c>
      <c r="B3591" s="1" cm="1">
        <f t="array" ref="B3591">_xll.VSpeed(A3591,B3590,$B$3,$B$2,$B$1,$B$4,$B$5,$B$6,$B$7)</f>
        <v>9.2657104634293042</v>
      </c>
    </row>
    <row r="3592" spans="1:2" x14ac:dyDescent="0.55000000000000004">
      <c r="A3592">
        <v>350</v>
      </c>
      <c r="B3592" s="1" cm="1">
        <f t="array" ref="B3592">_xll.VSpeed(A3592,B3591,$B$3,$B$2,$B$1,$B$4,$B$5,$B$6,$B$7)</f>
        <v>9.2657104634293042</v>
      </c>
    </row>
    <row r="3593" spans="1:2" x14ac:dyDescent="0.55000000000000004">
      <c r="A3593">
        <v>350</v>
      </c>
      <c r="B3593" s="1" cm="1">
        <f t="array" ref="B3593">_xll.VSpeed(A3593,B3592,$B$3,$B$2,$B$1,$B$4,$B$5,$B$6,$B$7)</f>
        <v>9.2657104634293042</v>
      </c>
    </row>
    <row r="3594" spans="1:2" x14ac:dyDescent="0.55000000000000004">
      <c r="A3594">
        <v>350</v>
      </c>
      <c r="B3594" s="1" cm="1">
        <f t="array" ref="B3594">_xll.VSpeed(A3594,B3593,$B$3,$B$2,$B$1,$B$4,$B$5,$B$6,$B$7)</f>
        <v>9.2657104634293042</v>
      </c>
    </row>
    <row r="3595" spans="1:2" x14ac:dyDescent="0.55000000000000004">
      <c r="A3595">
        <v>350</v>
      </c>
      <c r="B3595" s="1" cm="1">
        <f t="array" ref="B3595">_xll.VSpeed(A3595,B3594,$B$3,$B$2,$B$1,$B$4,$B$5,$B$6,$B$7)</f>
        <v>9.2657104634293042</v>
      </c>
    </row>
    <row r="3596" spans="1:2" x14ac:dyDescent="0.55000000000000004">
      <c r="A3596">
        <v>350</v>
      </c>
      <c r="B3596" s="1" cm="1">
        <f t="array" ref="B3596">_xll.VSpeed(A3596,B3595,$B$3,$B$2,$B$1,$B$4,$B$5,$B$6,$B$7)</f>
        <v>9.2657104634293042</v>
      </c>
    </row>
    <row r="3597" spans="1:2" x14ac:dyDescent="0.55000000000000004">
      <c r="A3597">
        <v>350</v>
      </c>
      <c r="B3597" s="1" cm="1">
        <f t="array" ref="B3597">_xll.VSpeed(A3597,B3596,$B$3,$B$2,$B$1,$B$4,$B$5,$B$6,$B$7)</f>
        <v>9.2657104634293042</v>
      </c>
    </row>
    <row r="3598" spans="1:2" x14ac:dyDescent="0.55000000000000004">
      <c r="A3598">
        <v>350</v>
      </c>
      <c r="B3598" s="1" cm="1">
        <f t="array" ref="B3598">_xll.VSpeed(A3598,B3597,$B$3,$B$2,$B$1,$B$4,$B$5,$B$6,$B$7)</f>
        <v>9.2657104634293042</v>
      </c>
    </row>
    <row r="3599" spans="1:2" x14ac:dyDescent="0.55000000000000004">
      <c r="A3599">
        <v>350</v>
      </c>
      <c r="B3599" s="1" cm="1">
        <f t="array" ref="B3599">_xll.VSpeed(A3599,B3598,$B$3,$B$2,$B$1,$B$4,$B$5,$B$6,$B$7)</f>
        <v>9.2657104634293042</v>
      </c>
    </row>
    <row r="3600" spans="1:2" x14ac:dyDescent="0.55000000000000004">
      <c r="A3600">
        <v>350</v>
      </c>
      <c r="B3600" s="1" cm="1">
        <f t="array" ref="B3600">_xll.VSpeed(A3600,B3599,$B$3,$B$2,$B$1,$B$4,$B$5,$B$6,$B$7)</f>
        <v>9.2657104634293042</v>
      </c>
    </row>
    <row r="3601" spans="1:2" x14ac:dyDescent="0.55000000000000004">
      <c r="A3601">
        <v>350</v>
      </c>
      <c r="B3601" s="1" cm="1">
        <f t="array" ref="B3601">_xll.VSpeed(A3601,B3600,$B$3,$B$2,$B$1,$B$4,$B$5,$B$6,$B$7)</f>
        <v>9.2657104634293042</v>
      </c>
    </row>
    <row r="3602" spans="1:2" x14ac:dyDescent="0.55000000000000004">
      <c r="A3602">
        <v>350</v>
      </c>
      <c r="B3602" s="1" cm="1">
        <f t="array" ref="B3602">_xll.VSpeed(A3602,B3601,$B$3,$B$2,$B$1,$B$4,$B$5,$B$6,$B$7)</f>
        <v>9.2657104634293042</v>
      </c>
    </row>
    <row r="3603" spans="1:2" x14ac:dyDescent="0.55000000000000004">
      <c r="A3603">
        <v>350</v>
      </c>
      <c r="B3603" s="1" cm="1">
        <f t="array" ref="B3603">_xll.VSpeed(A3603,B3602,$B$3,$B$2,$B$1,$B$4,$B$5,$B$6,$B$7)</f>
        <v>9.2657104634293042</v>
      </c>
    </row>
    <row r="3604" spans="1:2" x14ac:dyDescent="0.55000000000000004">
      <c r="A3604">
        <v>350</v>
      </c>
      <c r="B3604" s="1" cm="1">
        <f t="array" ref="B3604">_xll.VSpeed(A3604,B3603,$B$3,$B$2,$B$1,$B$4,$B$5,$B$6,$B$7)</f>
        <v>9.2657104634293042</v>
      </c>
    </row>
    <row r="3605" spans="1:2" x14ac:dyDescent="0.55000000000000004">
      <c r="A3605">
        <v>350</v>
      </c>
      <c r="B3605" s="1" cm="1">
        <f t="array" ref="B3605">_xll.VSpeed(A3605,B3604,$B$3,$B$2,$B$1,$B$4,$B$5,$B$6,$B$7)</f>
        <v>9.2657104634293042</v>
      </c>
    </row>
    <row r="3606" spans="1:2" x14ac:dyDescent="0.55000000000000004">
      <c r="A3606">
        <v>350</v>
      </c>
      <c r="B3606" s="1" cm="1">
        <f t="array" ref="B3606">_xll.VSpeed(A3606,B3605,$B$3,$B$2,$B$1,$B$4,$B$5,$B$6,$B$7)</f>
        <v>9.2657104634293042</v>
      </c>
    </row>
    <row r="3607" spans="1:2" x14ac:dyDescent="0.55000000000000004">
      <c r="A3607">
        <v>350</v>
      </c>
      <c r="B3607" s="1" cm="1">
        <f t="array" ref="B3607">_xll.VSpeed(A3607,B3606,$B$3,$B$2,$B$1,$B$4,$B$5,$B$6,$B$7)</f>
        <v>9.2657104634293042</v>
      </c>
    </row>
    <row r="3608" spans="1:2" x14ac:dyDescent="0.55000000000000004">
      <c r="A3608">
        <v>350</v>
      </c>
      <c r="B3608" s="1" cm="1">
        <f t="array" ref="B3608">_xll.VSpeed(A3608,B3607,$B$3,$B$2,$B$1,$B$4,$B$5,$B$6,$B$7)</f>
        <v>9.2657104634293042</v>
      </c>
    </row>
    <row r="3609" spans="1:2" x14ac:dyDescent="0.55000000000000004">
      <c r="A3609">
        <v>350</v>
      </c>
      <c r="B3609" s="1" cm="1">
        <f t="array" ref="B3609">_xll.VSpeed(A3609,B3608,$B$3,$B$2,$B$1,$B$4,$B$5,$B$6,$B$7)</f>
        <v>9.2657104634293042</v>
      </c>
    </row>
    <row r="3610" spans="1:2" x14ac:dyDescent="0.55000000000000004">
      <c r="A3610">
        <v>350</v>
      </c>
      <c r="B3610" s="1" cm="1">
        <f t="array" ref="B3610">_xll.VSpeed(A3610,B3609,$B$3,$B$2,$B$1,$B$4,$B$5,$B$6,$B$7)</f>
        <v>9.2657104634293042</v>
      </c>
    </row>
    <row r="3611" spans="1:2" x14ac:dyDescent="0.55000000000000004">
      <c r="A3611">
        <v>350</v>
      </c>
      <c r="B3611" s="1" cm="1">
        <f t="array" ref="B3611">_xll.VSpeed(A3611,B3610,$B$3,$B$2,$B$1,$B$4,$B$5,$B$6,$B$7)</f>
        <v>9.2657104634293042</v>
      </c>
    </row>
    <row r="3612" spans="1:2" x14ac:dyDescent="0.55000000000000004">
      <c r="A3612">
        <v>350</v>
      </c>
      <c r="B3612" s="1" cm="1">
        <f t="array" ref="B3612">_xll.VSpeed(A3612,B3611,$B$3,$B$2,$B$1,$B$4,$B$5,$B$6,$B$7)</f>
        <v>9.2657104634293042</v>
      </c>
    </row>
    <row r="3613" spans="1:2" x14ac:dyDescent="0.55000000000000004">
      <c r="A3613">
        <v>350</v>
      </c>
      <c r="B3613" s="1" cm="1">
        <f t="array" ref="B3613">_xll.VSpeed(A3613,B3612,$B$3,$B$2,$B$1,$B$4,$B$5,$B$6,$B$7)</f>
        <v>9.2657104634293042</v>
      </c>
    </row>
    <row r="3614" spans="1:2" x14ac:dyDescent="0.55000000000000004">
      <c r="A3614">
        <v>350</v>
      </c>
      <c r="B3614" s="1" cm="1">
        <f t="array" ref="B3614">_xll.VSpeed(A3614,B3613,$B$3,$B$2,$B$1,$B$4,$B$5,$B$6,$B$7)</f>
        <v>9.2657104634293042</v>
      </c>
    </row>
    <row r="3615" spans="1:2" x14ac:dyDescent="0.55000000000000004">
      <c r="A3615">
        <v>350</v>
      </c>
      <c r="B3615" s="1" cm="1">
        <f t="array" ref="B3615">_xll.VSpeed(A3615,B3614,$B$3,$B$2,$B$1,$B$4,$B$5,$B$6,$B$7)</f>
        <v>9.2657104634293042</v>
      </c>
    </row>
    <row r="3616" spans="1:2" x14ac:dyDescent="0.55000000000000004">
      <c r="A3616">
        <v>350</v>
      </c>
      <c r="B3616" s="1" cm="1">
        <f t="array" ref="B3616">_xll.VSpeed(A3616,B3615,$B$3,$B$2,$B$1,$B$4,$B$5,$B$6,$B$7)</f>
        <v>9.2657104634293042</v>
      </c>
    </row>
    <row r="3617" spans="1:2" x14ac:dyDescent="0.55000000000000004">
      <c r="A3617">
        <v>350</v>
      </c>
      <c r="B3617" s="1" cm="1">
        <f t="array" ref="B3617">_xll.VSpeed(A3617,B3616,$B$3,$B$2,$B$1,$B$4,$B$5,$B$6,$B$7)</f>
        <v>9.2657104634293042</v>
      </c>
    </row>
    <row r="3618" spans="1:2" x14ac:dyDescent="0.55000000000000004">
      <c r="A3618">
        <v>350</v>
      </c>
      <c r="B3618" s="1" cm="1">
        <f t="array" ref="B3618">_xll.VSpeed(A3618,B3617,$B$3,$B$2,$B$1,$B$4,$B$5,$B$6,$B$7)</f>
        <v>9.2657104634293042</v>
      </c>
    </row>
    <row r="3619" spans="1:2" x14ac:dyDescent="0.55000000000000004">
      <c r="A3619">
        <v>350</v>
      </c>
      <c r="B3619" s="1" cm="1">
        <f t="array" ref="B3619">_xll.VSpeed(A3619,B3618,$B$3,$B$2,$B$1,$B$4,$B$5,$B$6,$B$7)</f>
        <v>9.2657104634293042</v>
      </c>
    </row>
    <row r="3620" spans="1:2" x14ac:dyDescent="0.55000000000000004">
      <c r="A3620">
        <v>350</v>
      </c>
      <c r="B3620" s="1" cm="1">
        <f t="array" ref="B3620">_xll.VSpeed(A3620,B3619,$B$3,$B$2,$B$1,$B$4,$B$5,$B$6,$B$7)</f>
        <v>9.2657104634293042</v>
      </c>
    </row>
    <row r="3621" spans="1:2" x14ac:dyDescent="0.55000000000000004">
      <c r="A3621">
        <v>350</v>
      </c>
      <c r="B3621" s="1" cm="1">
        <f t="array" ref="B3621">_xll.VSpeed(A3621,B3620,$B$3,$B$2,$B$1,$B$4,$B$5,$B$6,$B$7)</f>
        <v>9.2657104634293042</v>
      </c>
    </row>
    <row r="3622" spans="1:2" x14ac:dyDescent="0.55000000000000004">
      <c r="A3622">
        <v>350</v>
      </c>
      <c r="B3622" s="1" cm="1">
        <f t="array" ref="B3622">_xll.VSpeed(A3622,B3621,$B$3,$B$2,$B$1,$B$4,$B$5,$B$6,$B$7)</f>
        <v>9.2657104634293042</v>
      </c>
    </row>
    <row r="3623" spans="1:2" x14ac:dyDescent="0.55000000000000004">
      <c r="A3623">
        <v>350</v>
      </c>
      <c r="B3623" s="1" cm="1">
        <f t="array" ref="B3623">_xll.VSpeed(A3623,B3622,$B$3,$B$2,$B$1,$B$4,$B$5,$B$6,$B$7)</f>
        <v>9.2657104634293042</v>
      </c>
    </row>
    <row r="3624" spans="1:2" x14ac:dyDescent="0.55000000000000004">
      <c r="A3624">
        <v>350</v>
      </c>
      <c r="B3624" s="1" cm="1">
        <f t="array" ref="B3624">_xll.VSpeed(A3624,B3623,$B$3,$B$2,$B$1,$B$4,$B$5,$B$6,$B$7)</f>
        <v>9.2657104634293042</v>
      </c>
    </row>
    <row r="3625" spans="1:2" x14ac:dyDescent="0.55000000000000004">
      <c r="A3625">
        <v>350</v>
      </c>
      <c r="B3625" s="1" cm="1">
        <f t="array" ref="B3625">_xll.VSpeed(A3625,B3624,$B$3,$B$2,$B$1,$B$4,$B$5,$B$6,$B$7)</f>
        <v>9.2657104634293042</v>
      </c>
    </row>
    <row r="3626" spans="1:2" x14ac:dyDescent="0.55000000000000004">
      <c r="A3626">
        <v>350</v>
      </c>
      <c r="B3626" s="1" cm="1">
        <f t="array" ref="B3626">_xll.VSpeed(A3626,B3625,$B$3,$B$2,$B$1,$B$4,$B$5,$B$6,$B$7)</f>
        <v>9.2657104634293042</v>
      </c>
    </row>
    <row r="3627" spans="1:2" x14ac:dyDescent="0.55000000000000004">
      <c r="A3627">
        <v>350</v>
      </c>
      <c r="B3627" s="1" cm="1">
        <f t="array" ref="B3627">_xll.VSpeed(A3627,B3626,$B$3,$B$2,$B$1,$B$4,$B$5,$B$6,$B$7)</f>
        <v>9.2657104634293042</v>
      </c>
    </row>
    <row r="3628" spans="1:2" x14ac:dyDescent="0.55000000000000004">
      <c r="A3628">
        <v>350</v>
      </c>
      <c r="B3628" s="1" cm="1">
        <f t="array" ref="B3628">_xll.VSpeed(A3628,B3627,$B$3,$B$2,$B$1,$B$4,$B$5,$B$6,$B$7)</f>
        <v>9.2657104634293042</v>
      </c>
    </row>
    <row r="3629" spans="1:2" x14ac:dyDescent="0.55000000000000004">
      <c r="A3629">
        <v>350</v>
      </c>
      <c r="B3629" s="1" cm="1">
        <f t="array" ref="B3629">_xll.VSpeed(A3629,B3628,$B$3,$B$2,$B$1,$B$4,$B$5,$B$6,$B$7)</f>
        <v>9.2657104634293042</v>
      </c>
    </row>
    <row r="3630" spans="1:2" x14ac:dyDescent="0.55000000000000004">
      <c r="A3630">
        <v>350</v>
      </c>
      <c r="B3630" s="1" cm="1">
        <f t="array" ref="B3630">_xll.VSpeed(A3630,B3629,$B$3,$B$2,$B$1,$B$4,$B$5,$B$6,$B$7)</f>
        <v>9.2657104634293042</v>
      </c>
    </row>
    <row r="3631" spans="1:2" x14ac:dyDescent="0.55000000000000004">
      <c r="A3631">
        <v>350</v>
      </c>
      <c r="B3631" s="1" cm="1">
        <f t="array" ref="B3631">_xll.VSpeed(A3631,B3630,$B$3,$B$2,$B$1,$B$4,$B$5,$B$6,$B$7)</f>
        <v>9.2657104634293042</v>
      </c>
    </row>
    <row r="3632" spans="1:2" x14ac:dyDescent="0.55000000000000004">
      <c r="A3632">
        <v>350</v>
      </c>
      <c r="B3632" s="1" cm="1">
        <f t="array" ref="B3632">_xll.VSpeed(A3632,B3631,$B$3,$B$2,$B$1,$B$4,$B$5,$B$6,$B$7)</f>
        <v>9.2657104634293042</v>
      </c>
    </row>
    <row r="3633" spans="1:2" x14ac:dyDescent="0.55000000000000004">
      <c r="A3633">
        <v>350</v>
      </c>
      <c r="B3633" s="1" cm="1">
        <f t="array" ref="B3633">_xll.VSpeed(A3633,B3632,$B$3,$B$2,$B$1,$B$4,$B$5,$B$6,$B$7)</f>
        <v>9.2657104634293042</v>
      </c>
    </row>
    <row r="3634" spans="1:2" x14ac:dyDescent="0.55000000000000004">
      <c r="A3634">
        <v>350</v>
      </c>
      <c r="B3634" s="1" cm="1">
        <f t="array" ref="B3634">_xll.VSpeed(A3634,B3633,$B$3,$B$2,$B$1,$B$4,$B$5,$B$6,$B$7)</f>
        <v>9.2657104634293042</v>
      </c>
    </row>
    <row r="3635" spans="1:2" x14ac:dyDescent="0.55000000000000004">
      <c r="A3635">
        <v>350</v>
      </c>
      <c r="B3635" s="1" cm="1">
        <f t="array" ref="B3635">_xll.VSpeed(A3635,B3634,$B$3,$B$2,$B$1,$B$4,$B$5,$B$6,$B$7)</f>
        <v>9.2657104634293042</v>
      </c>
    </row>
    <row r="3636" spans="1:2" x14ac:dyDescent="0.55000000000000004">
      <c r="A3636">
        <v>350</v>
      </c>
      <c r="B3636" s="1" cm="1">
        <f t="array" ref="B3636">_xll.VSpeed(A3636,B3635,$B$3,$B$2,$B$1,$B$4,$B$5,$B$6,$B$7)</f>
        <v>9.2657104634293042</v>
      </c>
    </row>
    <row r="3637" spans="1:2" x14ac:dyDescent="0.55000000000000004">
      <c r="A3637">
        <v>350</v>
      </c>
      <c r="B3637" s="1" cm="1">
        <f t="array" ref="B3637">_xll.VSpeed(A3637,B3636,$B$3,$B$2,$B$1,$B$4,$B$5,$B$6,$B$7)</f>
        <v>9.2657104634293042</v>
      </c>
    </row>
    <row r="3638" spans="1:2" x14ac:dyDescent="0.55000000000000004">
      <c r="A3638">
        <v>350</v>
      </c>
      <c r="B3638" s="1" cm="1">
        <f t="array" ref="B3638">_xll.VSpeed(A3638,B3637,$B$3,$B$2,$B$1,$B$4,$B$5,$B$6,$B$7)</f>
        <v>9.2657104634293042</v>
      </c>
    </row>
    <row r="3639" spans="1:2" x14ac:dyDescent="0.55000000000000004">
      <c r="A3639">
        <v>350</v>
      </c>
      <c r="B3639" s="1" cm="1">
        <f t="array" ref="B3639">_xll.VSpeed(A3639,B3638,$B$3,$B$2,$B$1,$B$4,$B$5,$B$6,$B$7)</f>
        <v>9.2657104634293042</v>
      </c>
    </row>
    <row r="3640" spans="1:2" x14ac:dyDescent="0.55000000000000004">
      <c r="A3640">
        <v>350</v>
      </c>
      <c r="B3640" s="1" cm="1">
        <f t="array" ref="B3640">_xll.VSpeed(A3640,B3639,$B$3,$B$2,$B$1,$B$4,$B$5,$B$6,$B$7)</f>
        <v>9.2657104634293042</v>
      </c>
    </row>
    <row r="3641" spans="1:2" x14ac:dyDescent="0.55000000000000004">
      <c r="A3641">
        <v>350</v>
      </c>
      <c r="B3641" s="1" cm="1">
        <f t="array" ref="B3641">_xll.VSpeed(A3641,B3640,$B$3,$B$2,$B$1,$B$4,$B$5,$B$6,$B$7)</f>
        <v>9.2657104634293042</v>
      </c>
    </row>
    <row r="3642" spans="1:2" x14ac:dyDescent="0.55000000000000004">
      <c r="A3642">
        <v>350</v>
      </c>
      <c r="B3642" s="1" cm="1">
        <f t="array" ref="B3642">_xll.VSpeed(A3642,B3641,$B$3,$B$2,$B$1,$B$4,$B$5,$B$6,$B$7)</f>
        <v>9.2657104634293042</v>
      </c>
    </row>
    <row r="3643" spans="1:2" x14ac:dyDescent="0.55000000000000004">
      <c r="A3643">
        <v>350</v>
      </c>
      <c r="B3643" s="1" cm="1">
        <f t="array" ref="B3643">_xll.VSpeed(A3643,B3642,$B$3,$B$2,$B$1,$B$4,$B$5,$B$6,$B$7)</f>
        <v>9.2657104634293042</v>
      </c>
    </row>
    <row r="3644" spans="1:2" x14ac:dyDescent="0.55000000000000004">
      <c r="A3644">
        <v>350</v>
      </c>
      <c r="B3644" s="1" cm="1">
        <f t="array" ref="B3644">_xll.VSpeed(A3644,B3643,$B$3,$B$2,$B$1,$B$4,$B$5,$B$6,$B$7)</f>
        <v>9.2657104634293042</v>
      </c>
    </row>
    <row r="3645" spans="1:2" x14ac:dyDescent="0.55000000000000004">
      <c r="A3645">
        <v>350</v>
      </c>
      <c r="B3645" s="1" cm="1">
        <f t="array" ref="B3645">_xll.VSpeed(A3645,B3644,$B$3,$B$2,$B$1,$B$4,$B$5,$B$6,$B$7)</f>
        <v>9.2657104634293042</v>
      </c>
    </row>
    <row r="3646" spans="1:2" x14ac:dyDescent="0.55000000000000004">
      <c r="A3646">
        <v>350</v>
      </c>
      <c r="B3646" s="1" cm="1">
        <f t="array" ref="B3646">_xll.VSpeed(A3646,B3645,$B$3,$B$2,$B$1,$B$4,$B$5,$B$6,$B$7)</f>
        <v>9.2657104634293042</v>
      </c>
    </row>
    <row r="3647" spans="1:2" x14ac:dyDescent="0.55000000000000004">
      <c r="A3647">
        <v>350</v>
      </c>
      <c r="B3647" s="1" cm="1">
        <f t="array" ref="B3647">_xll.VSpeed(A3647,B3646,$B$3,$B$2,$B$1,$B$4,$B$5,$B$6,$B$7)</f>
        <v>9.2657104634293042</v>
      </c>
    </row>
    <row r="3648" spans="1:2" x14ac:dyDescent="0.55000000000000004">
      <c r="A3648">
        <v>350</v>
      </c>
      <c r="B3648" s="1" cm="1">
        <f t="array" ref="B3648">_xll.VSpeed(A3648,B3647,$B$3,$B$2,$B$1,$B$4,$B$5,$B$6,$B$7)</f>
        <v>9.2657104634293042</v>
      </c>
    </row>
    <row r="3649" spans="1:2" x14ac:dyDescent="0.55000000000000004">
      <c r="A3649">
        <v>350</v>
      </c>
      <c r="B3649" s="1" cm="1">
        <f t="array" ref="B3649">_xll.VSpeed(A3649,B3648,$B$3,$B$2,$B$1,$B$4,$B$5,$B$6,$B$7)</f>
        <v>9.2657104634293042</v>
      </c>
    </row>
    <row r="3650" spans="1:2" x14ac:dyDescent="0.55000000000000004">
      <c r="A3650">
        <v>350</v>
      </c>
      <c r="B3650" s="1" cm="1">
        <f t="array" ref="B3650">_xll.VSpeed(A3650,B3649,$B$3,$B$2,$B$1,$B$4,$B$5,$B$6,$B$7)</f>
        <v>9.2657104634293042</v>
      </c>
    </row>
    <row r="3651" spans="1:2" x14ac:dyDescent="0.55000000000000004">
      <c r="A3651">
        <v>350</v>
      </c>
      <c r="B3651" s="1" cm="1">
        <f t="array" ref="B3651">_xll.VSpeed(A3651,B3650,$B$3,$B$2,$B$1,$B$4,$B$5,$B$6,$B$7)</f>
        <v>9.2657104634293042</v>
      </c>
    </row>
    <row r="3652" spans="1:2" x14ac:dyDescent="0.55000000000000004">
      <c r="A3652">
        <v>350</v>
      </c>
      <c r="B3652" s="1" cm="1">
        <f t="array" ref="B3652">_xll.VSpeed(A3652,B3651,$B$3,$B$2,$B$1,$B$4,$B$5,$B$6,$B$7)</f>
        <v>9.2657104634293042</v>
      </c>
    </row>
    <row r="3653" spans="1:2" x14ac:dyDescent="0.55000000000000004">
      <c r="A3653">
        <v>350</v>
      </c>
      <c r="B3653" s="1" cm="1">
        <f t="array" ref="B3653">_xll.VSpeed(A3653,B3652,$B$3,$B$2,$B$1,$B$4,$B$5,$B$6,$B$7)</f>
        <v>9.2657104634293042</v>
      </c>
    </row>
    <row r="3654" spans="1:2" x14ac:dyDescent="0.55000000000000004">
      <c r="A3654">
        <v>350</v>
      </c>
      <c r="B3654" s="1" cm="1">
        <f t="array" ref="B3654">_xll.VSpeed(A3654,B3653,$B$3,$B$2,$B$1,$B$4,$B$5,$B$6,$B$7)</f>
        <v>9.2657104634293042</v>
      </c>
    </row>
    <row r="3655" spans="1:2" x14ac:dyDescent="0.55000000000000004">
      <c r="A3655">
        <v>350</v>
      </c>
      <c r="B3655" s="1" cm="1">
        <f t="array" ref="B3655">_xll.VSpeed(A3655,B3654,$B$3,$B$2,$B$1,$B$4,$B$5,$B$6,$B$7)</f>
        <v>9.2657104634293042</v>
      </c>
    </row>
    <row r="3656" spans="1:2" x14ac:dyDescent="0.55000000000000004">
      <c r="A3656">
        <v>350</v>
      </c>
      <c r="B3656" s="1" cm="1">
        <f t="array" ref="B3656">_xll.VSpeed(A3656,B3655,$B$3,$B$2,$B$1,$B$4,$B$5,$B$6,$B$7)</f>
        <v>9.2657104634293042</v>
      </c>
    </row>
    <row r="3657" spans="1:2" x14ac:dyDescent="0.55000000000000004">
      <c r="A3657">
        <v>350</v>
      </c>
      <c r="B3657" s="1" cm="1">
        <f t="array" ref="B3657">_xll.VSpeed(A3657,B3656,$B$3,$B$2,$B$1,$B$4,$B$5,$B$6,$B$7)</f>
        <v>9.2657104634293042</v>
      </c>
    </row>
    <row r="3658" spans="1:2" x14ac:dyDescent="0.55000000000000004">
      <c r="A3658">
        <v>350</v>
      </c>
      <c r="B3658" s="1" cm="1">
        <f t="array" ref="B3658">_xll.VSpeed(A3658,B3657,$B$3,$B$2,$B$1,$B$4,$B$5,$B$6,$B$7)</f>
        <v>9.2657104634293042</v>
      </c>
    </row>
    <row r="3659" spans="1:2" x14ac:dyDescent="0.55000000000000004">
      <c r="A3659">
        <v>350</v>
      </c>
      <c r="B3659" s="1" cm="1">
        <f t="array" ref="B3659">_xll.VSpeed(A3659,B3658,$B$3,$B$2,$B$1,$B$4,$B$5,$B$6,$B$7)</f>
        <v>9.2657104634293042</v>
      </c>
    </row>
    <row r="3660" spans="1:2" x14ac:dyDescent="0.55000000000000004">
      <c r="A3660">
        <v>350</v>
      </c>
      <c r="B3660" s="1" cm="1">
        <f t="array" ref="B3660">_xll.VSpeed(A3660,B3659,$B$3,$B$2,$B$1,$B$4,$B$5,$B$6,$B$7)</f>
        <v>9.2657104634293042</v>
      </c>
    </row>
    <row r="3661" spans="1:2" x14ac:dyDescent="0.55000000000000004">
      <c r="A3661">
        <v>350</v>
      </c>
      <c r="B3661" s="1" cm="1">
        <f t="array" ref="B3661">_xll.VSpeed(A3661,B3660,$B$3,$B$2,$B$1,$B$4,$B$5,$B$6,$B$7)</f>
        <v>9.2657104634293042</v>
      </c>
    </row>
    <row r="3662" spans="1:2" x14ac:dyDescent="0.55000000000000004">
      <c r="A3662">
        <v>350</v>
      </c>
      <c r="B3662" s="1" cm="1">
        <f t="array" ref="B3662">_xll.VSpeed(A3662,B3661,$B$3,$B$2,$B$1,$B$4,$B$5,$B$6,$B$7)</f>
        <v>9.2657104634293042</v>
      </c>
    </row>
    <row r="3663" spans="1:2" x14ac:dyDescent="0.55000000000000004">
      <c r="A3663">
        <v>350</v>
      </c>
      <c r="B3663" s="1" cm="1">
        <f t="array" ref="B3663">_xll.VSpeed(A3663,B3662,$B$3,$B$2,$B$1,$B$4,$B$5,$B$6,$B$7)</f>
        <v>9.2657104634293042</v>
      </c>
    </row>
    <row r="3664" spans="1:2" x14ac:dyDescent="0.55000000000000004">
      <c r="A3664">
        <v>350</v>
      </c>
      <c r="B3664" s="1" cm="1">
        <f t="array" ref="B3664">_xll.VSpeed(A3664,B3663,$B$3,$B$2,$B$1,$B$4,$B$5,$B$6,$B$7)</f>
        <v>9.2657104634293042</v>
      </c>
    </row>
    <row r="3665" spans="1:2" x14ac:dyDescent="0.55000000000000004">
      <c r="A3665">
        <v>350</v>
      </c>
      <c r="B3665" s="1" cm="1">
        <f t="array" ref="B3665">_xll.VSpeed(A3665,B3664,$B$3,$B$2,$B$1,$B$4,$B$5,$B$6,$B$7)</f>
        <v>9.2657104634293042</v>
      </c>
    </row>
    <row r="3666" spans="1:2" x14ac:dyDescent="0.55000000000000004">
      <c r="A3666">
        <v>350</v>
      </c>
      <c r="B3666" s="1" cm="1">
        <f t="array" ref="B3666">_xll.VSpeed(A3666,B3665,$B$3,$B$2,$B$1,$B$4,$B$5,$B$6,$B$7)</f>
        <v>9.2657104634293042</v>
      </c>
    </row>
    <row r="3667" spans="1:2" x14ac:dyDescent="0.55000000000000004">
      <c r="A3667">
        <v>350</v>
      </c>
      <c r="B3667" s="1" cm="1">
        <f t="array" ref="B3667">_xll.VSpeed(A3667,B3666,$B$3,$B$2,$B$1,$B$4,$B$5,$B$6,$B$7)</f>
        <v>9.2657104634293042</v>
      </c>
    </row>
    <row r="3668" spans="1:2" x14ac:dyDescent="0.55000000000000004">
      <c r="A3668">
        <v>350</v>
      </c>
      <c r="B3668" s="1" cm="1">
        <f t="array" ref="B3668">_xll.VSpeed(A3668,B3667,$B$3,$B$2,$B$1,$B$4,$B$5,$B$6,$B$7)</f>
        <v>9.2657104634293042</v>
      </c>
    </row>
    <row r="3669" spans="1:2" x14ac:dyDescent="0.55000000000000004">
      <c r="A3669">
        <v>350</v>
      </c>
      <c r="B3669" s="1" cm="1">
        <f t="array" ref="B3669">_xll.VSpeed(A3669,B3668,$B$3,$B$2,$B$1,$B$4,$B$5,$B$6,$B$7)</f>
        <v>9.2657104634293042</v>
      </c>
    </row>
    <row r="3670" spans="1:2" x14ac:dyDescent="0.55000000000000004">
      <c r="A3670">
        <v>350</v>
      </c>
      <c r="B3670" s="1" cm="1">
        <f t="array" ref="B3670">_xll.VSpeed(A3670,B3669,$B$3,$B$2,$B$1,$B$4,$B$5,$B$6,$B$7)</f>
        <v>9.2657104634293042</v>
      </c>
    </row>
    <row r="3671" spans="1:2" x14ac:dyDescent="0.55000000000000004">
      <c r="A3671">
        <v>350</v>
      </c>
      <c r="B3671" s="1" cm="1">
        <f t="array" ref="B3671">_xll.VSpeed(A3671,B3670,$B$3,$B$2,$B$1,$B$4,$B$5,$B$6,$B$7)</f>
        <v>9.2657104634293042</v>
      </c>
    </row>
    <row r="3672" spans="1:2" x14ac:dyDescent="0.55000000000000004">
      <c r="A3672">
        <v>350</v>
      </c>
      <c r="B3672" s="1" cm="1">
        <f t="array" ref="B3672">_xll.VSpeed(A3672,B3671,$B$3,$B$2,$B$1,$B$4,$B$5,$B$6,$B$7)</f>
        <v>9.2657104634293042</v>
      </c>
    </row>
    <row r="3673" spans="1:2" x14ac:dyDescent="0.55000000000000004">
      <c r="A3673">
        <v>350</v>
      </c>
      <c r="B3673" s="1" cm="1">
        <f t="array" ref="B3673">_xll.VSpeed(A3673,B3672,$B$3,$B$2,$B$1,$B$4,$B$5,$B$6,$B$7)</f>
        <v>9.2657104634293042</v>
      </c>
    </row>
    <row r="3674" spans="1:2" x14ac:dyDescent="0.55000000000000004">
      <c r="A3674">
        <v>350</v>
      </c>
      <c r="B3674" s="1" cm="1">
        <f t="array" ref="B3674">_xll.VSpeed(A3674,B3673,$B$3,$B$2,$B$1,$B$4,$B$5,$B$6,$B$7)</f>
        <v>9.2657104634293042</v>
      </c>
    </row>
    <row r="3675" spans="1:2" x14ac:dyDescent="0.55000000000000004">
      <c r="A3675">
        <v>350</v>
      </c>
      <c r="B3675" s="1" cm="1">
        <f t="array" ref="B3675">_xll.VSpeed(A3675,B3674,$B$3,$B$2,$B$1,$B$4,$B$5,$B$6,$B$7)</f>
        <v>9.2657104634293042</v>
      </c>
    </row>
    <row r="3676" spans="1:2" x14ac:dyDescent="0.55000000000000004">
      <c r="A3676">
        <v>350</v>
      </c>
      <c r="B3676" s="1" cm="1">
        <f t="array" ref="B3676">_xll.VSpeed(A3676,B3675,$B$3,$B$2,$B$1,$B$4,$B$5,$B$6,$B$7)</f>
        <v>9.2657104634293042</v>
      </c>
    </row>
    <row r="3677" spans="1:2" x14ac:dyDescent="0.55000000000000004">
      <c r="A3677">
        <v>350</v>
      </c>
      <c r="B3677" s="1" cm="1">
        <f t="array" ref="B3677">_xll.VSpeed(A3677,B3676,$B$3,$B$2,$B$1,$B$4,$B$5,$B$6,$B$7)</f>
        <v>9.2657104634293042</v>
      </c>
    </row>
    <row r="3678" spans="1:2" x14ac:dyDescent="0.55000000000000004">
      <c r="A3678">
        <v>350</v>
      </c>
      <c r="B3678" s="1" cm="1">
        <f t="array" ref="B3678">_xll.VSpeed(A3678,B3677,$B$3,$B$2,$B$1,$B$4,$B$5,$B$6,$B$7)</f>
        <v>9.2657104634293042</v>
      </c>
    </row>
    <row r="3679" spans="1:2" x14ac:dyDescent="0.55000000000000004">
      <c r="A3679">
        <v>350</v>
      </c>
      <c r="B3679" s="1" cm="1">
        <f t="array" ref="B3679">_xll.VSpeed(A3679,B3678,$B$3,$B$2,$B$1,$B$4,$B$5,$B$6,$B$7)</f>
        <v>9.2657104634293042</v>
      </c>
    </row>
    <row r="3680" spans="1:2" x14ac:dyDescent="0.55000000000000004">
      <c r="A3680">
        <v>350</v>
      </c>
      <c r="B3680" s="1" cm="1">
        <f t="array" ref="B3680">_xll.VSpeed(A3680,B3679,$B$3,$B$2,$B$1,$B$4,$B$5,$B$6,$B$7)</f>
        <v>9.2657104634293042</v>
      </c>
    </row>
    <row r="3681" spans="1:2" x14ac:dyDescent="0.55000000000000004">
      <c r="A3681">
        <v>350</v>
      </c>
      <c r="B3681" s="1" cm="1">
        <f t="array" ref="B3681">_xll.VSpeed(A3681,B3680,$B$3,$B$2,$B$1,$B$4,$B$5,$B$6,$B$7)</f>
        <v>9.2657104634293042</v>
      </c>
    </row>
    <row r="3682" spans="1:2" x14ac:dyDescent="0.55000000000000004">
      <c r="A3682">
        <v>350</v>
      </c>
      <c r="B3682" s="1" cm="1">
        <f t="array" ref="B3682">_xll.VSpeed(A3682,B3681,$B$3,$B$2,$B$1,$B$4,$B$5,$B$6,$B$7)</f>
        <v>9.2657104634293042</v>
      </c>
    </row>
    <row r="3683" spans="1:2" x14ac:dyDescent="0.55000000000000004">
      <c r="A3683">
        <v>350</v>
      </c>
      <c r="B3683" s="1" cm="1">
        <f t="array" ref="B3683">_xll.VSpeed(A3683,B3682,$B$3,$B$2,$B$1,$B$4,$B$5,$B$6,$B$7)</f>
        <v>9.2657104634293042</v>
      </c>
    </row>
    <row r="3684" spans="1:2" x14ac:dyDescent="0.55000000000000004">
      <c r="A3684">
        <v>350</v>
      </c>
      <c r="B3684" s="1" cm="1">
        <f t="array" ref="B3684">_xll.VSpeed(A3684,B3683,$B$3,$B$2,$B$1,$B$4,$B$5,$B$6,$B$7)</f>
        <v>9.2657104634293042</v>
      </c>
    </row>
    <row r="3685" spans="1:2" x14ac:dyDescent="0.55000000000000004">
      <c r="A3685">
        <v>350</v>
      </c>
      <c r="B3685" s="1" cm="1">
        <f t="array" ref="B3685">_xll.VSpeed(A3685,B3684,$B$3,$B$2,$B$1,$B$4,$B$5,$B$6,$B$7)</f>
        <v>9.2657104634293042</v>
      </c>
    </row>
    <row r="3686" spans="1:2" x14ac:dyDescent="0.55000000000000004">
      <c r="A3686">
        <v>350</v>
      </c>
      <c r="B3686" s="1" cm="1">
        <f t="array" ref="B3686">_xll.VSpeed(A3686,B3685,$B$3,$B$2,$B$1,$B$4,$B$5,$B$6,$B$7)</f>
        <v>9.2657104634293042</v>
      </c>
    </row>
    <row r="3687" spans="1:2" x14ac:dyDescent="0.55000000000000004">
      <c r="A3687">
        <v>350</v>
      </c>
      <c r="B3687" s="1" cm="1">
        <f t="array" ref="B3687">_xll.VSpeed(A3687,B3686,$B$3,$B$2,$B$1,$B$4,$B$5,$B$6,$B$7)</f>
        <v>9.2657104634293042</v>
      </c>
    </row>
    <row r="3688" spans="1:2" x14ac:dyDescent="0.55000000000000004">
      <c r="A3688">
        <v>350</v>
      </c>
      <c r="B3688" s="1" cm="1">
        <f t="array" ref="B3688">_xll.VSpeed(A3688,B3687,$B$3,$B$2,$B$1,$B$4,$B$5,$B$6,$B$7)</f>
        <v>9.2657104634293042</v>
      </c>
    </row>
    <row r="3689" spans="1:2" x14ac:dyDescent="0.55000000000000004">
      <c r="A3689">
        <v>350</v>
      </c>
      <c r="B3689" s="1" cm="1">
        <f t="array" ref="B3689">_xll.VSpeed(A3689,B3688,$B$3,$B$2,$B$1,$B$4,$B$5,$B$6,$B$7)</f>
        <v>9.2657104634293042</v>
      </c>
    </row>
    <row r="3690" spans="1:2" x14ac:dyDescent="0.55000000000000004">
      <c r="A3690">
        <v>350</v>
      </c>
      <c r="B3690" s="1" cm="1">
        <f t="array" ref="B3690">_xll.VSpeed(A3690,B3689,$B$3,$B$2,$B$1,$B$4,$B$5,$B$6,$B$7)</f>
        <v>9.2657104634293042</v>
      </c>
    </row>
    <row r="3691" spans="1:2" x14ac:dyDescent="0.55000000000000004">
      <c r="A3691">
        <v>350</v>
      </c>
      <c r="B3691" s="1" cm="1">
        <f t="array" ref="B3691">_xll.VSpeed(A3691,B3690,$B$3,$B$2,$B$1,$B$4,$B$5,$B$6,$B$7)</f>
        <v>9.2657104634293042</v>
      </c>
    </row>
    <row r="3692" spans="1:2" x14ac:dyDescent="0.55000000000000004">
      <c r="A3692">
        <v>350</v>
      </c>
      <c r="B3692" s="1" cm="1">
        <f t="array" ref="B3692">_xll.VSpeed(A3692,B3691,$B$3,$B$2,$B$1,$B$4,$B$5,$B$6,$B$7)</f>
        <v>9.2657104634293042</v>
      </c>
    </row>
    <row r="3693" spans="1:2" x14ac:dyDescent="0.55000000000000004">
      <c r="A3693">
        <v>350</v>
      </c>
      <c r="B3693" s="1" cm="1">
        <f t="array" ref="B3693">_xll.VSpeed(A3693,B3692,$B$3,$B$2,$B$1,$B$4,$B$5,$B$6,$B$7)</f>
        <v>9.2657104634293042</v>
      </c>
    </row>
    <row r="3694" spans="1:2" x14ac:dyDescent="0.55000000000000004">
      <c r="A3694">
        <v>350</v>
      </c>
      <c r="B3694" s="1" cm="1">
        <f t="array" ref="B3694">_xll.VSpeed(A3694,B3693,$B$3,$B$2,$B$1,$B$4,$B$5,$B$6,$B$7)</f>
        <v>9.2657104634293042</v>
      </c>
    </row>
    <row r="3695" spans="1:2" x14ac:dyDescent="0.55000000000000004">
      <c r="A3695">
        <v>350</v>
      </c>
      <c r="B3695" s="1" cm="1">
        <f t="array" ref="B3695">_xll.VSpeed(A3695,B3694,$B$3,$B$2,$B$1,$B$4,$B$5,$B$6,$B$7)</f>
        <v>9.2657104634293042</v>
      </c>
    </row>
    <row r="3696" spans="1:2" x14ac:dyDescent="0.55000000000000004">
      <c r="A3696">
        <v>350</v>
      </c>
      <c r="B3696" s="1" cm="1">
        <f t="array" ref="B3696">_xll.VSpeed(A3696,B3695,$B$3,$B$2,$B$1,$B$4,$B$5,$B$6,$B$7)</f>
        <v>9.2657104634293042</v>
      </c>
    </row>
    <row r="3697" spans="1:2" x14ac:dyDescent="0.55000000000000004">
      <c r="A3697">
        <v>350</v>
      </c>
      <c r="B3697" s="1" cm="1">
        <f t="array" ref="B3697">_xll.VSpeed(A3697,B3696,$B$3,$B$2,$B$1,$B$4,$B$5,$B$6,$B$7)</f>
        <v>9.2657104634293042</v>
      </c>
    </row>
    <row r="3698" spans="1:2" x14ac:dyDescent="0.55000000000000004">
      <c r="A3698">
        <v>350</v>
      </c>
      <c r="B3698" s="1" cm="1">
        <f t="array" ref="B3698">_xll.VSpeed(A3698,B3697,$B$3,$B$2,$B$1,$B$4,$B$5,$B$6,$B$7)</f>
        <v>9.2657104634293042</v>
      </c>
    </row>
    <row r="3699" spans="1:2" x14ac:dyDescent="0.55000000000000004">
      <c r="A3699">
        <v>350</v>
      </c>
      <c r="B3699" s="1" cm="1">
        <f t="array" ref="B3699">_xll.VSpeed(A3699,B3698,$B$3,$B$2,$B$1,$B$4,$B$5,$B$6,$B$7)</f>
        <v>9.2657104634293042</v>
      </c>
    </row>
    <row r="3700" spans="1:2" x14ac:dyDescent="0.55000000000000004">
      <c r="A3700">
        <v>350</v>
      </c>
      <c r="B3700" s="1" cm="1">
        <f t="array" ref="B3700">_xll.VSpeed(A3700,B3699,$B$3,$B$2,$B$1,$B$4,$B$5,$B$6,$B$7)</f>
        <v>9.2657104634293042</v>
      </c>
    </row>
    <row r="3701" spans="1:2" x14ac:dyDescent="0.55000000000000004">
      <c r="A3701">
        <v>350</v>
      </c>
      <c r="B3701" s="1" cm="1">
        <f t="array" ref="B3701">_xll.VSpeed(A3701,B3700,$B$3,$B$2,$B$1,$B$4,$B$5,$B$6,$B$7)</f>
        <v>9.2657104634293042</v>
      </c>
    </row>
    <row r="3702" spans="1:2" x14ac:dyDescent="0.55000000000000004">
      <c r="A3702">
        <v>350</v>
      </c>
      <c r="B3702" s="1" cm="1">
        <f t="array" ref="B3702">_xll.VSpeed(A3702,B3701,$B$3,$B$2,$B$1,$B$4,$B$5,$B$6,$B$7)</f>
        <v>9.2657104634293042</v>
      </c>
    </row>
    <row r="3703" spans="1:2" x14ac:dyDescent="0.55000000000000004">
      <c r="A3703">
        <v>350</v>
      </c>
      <c r="B3703" s="1" cm="1">
        <f t="array" ref="B3703">_xll.VSpeed(A3703,B3702,$B$3,$B$2,$B$1,$B$4,$B$5,$B$6,$B$7)</f>
        <v>9.2657104634293042</v>
      </c>
    </row>
    <row r="3704" spans="1:2" x14ac:dyDescent="0.55000000000000004">
      <c r="A3704">
        <v>350</v>
      </c>
      <c r="B3704" s="1" cm="1">
        <f t="array" ref="B3704">_xll.VSpeed(A3704,B3703,$B$3,$B$2,$B$1,$B$4,$B$5,$B$6,$B$7)</f>
        <v>9.2657104634293042</v>
      </c>
    </row>
    <row r="3705" spans="1:2" x14ac:dyDescent="0.55000000000000004">
      <c r="A3705">
        <v>350</v>
      </c>
      <c r="B3705" s="1" cm="1">
        <f t="array" ref="B3705">_xll.VSpeed(A3705,B3704,$B$3,$B$2,$B$1,$B$4,$B$5,$B$6,$B$7)</f>
        <v>9.2657104634293042</v>
      </c>
    </row>
    <row r="3706" spans="1:2" x14ac:dyDescent="0.55000000000000004">
      <c r="A3706">
        <v>350</v>
      </c>
      <c r="B3706" s="1" cm="1">
        <f t="array" ref="B3706">_xll.VSpeed(A3706,B3705,$B$3,$B$2,$B$1,$B$4,$B$5,$B$6,$B$7)</f>
        <v>9.2657104634293042</v>
      </c>
    </row>
    <row r="3707" spans="1:2" x14ac:dyDescent="0.55000000000000004">
      <c r="A3707">
        <v>350</v>
      </c>
      <c r="B3707" s="1" cm="1">
        <f t="array" ref="B3707">_xll.VSpeed(A3707,B3706,$B$3,$B$2,$B$1,$B$4,$B$5,$B$6,$B$7)</f>
        <v>9.2657104634293042</v>
      </c>
    </row>
    <row r="3708" spans="1:2" x14ac:dyDescent="0.55000000000000004">
      <c r="A3708">
        <v>350</v>
      </c>
      <c r="B3708" s="1" cm="1">
        <f t="array" ref="B3708">_xll.VSpeed(A3708,B3707,$B$3,$B$2,$B$1,$B$4,$B$5,$B$6,$B$7)</f>
        <v>9.2657104634293042</v>
      </c>
    </row>
    <row r="3709" spans="1:2" x14ac:dyDescent="0.55000000000000004">
      <c r="A3709">
        <v>350</v>
      </c>
      <c r="B3709" s="1" cm="1">
        <f t="array" ref="B3709">_xll.VSpeed(A3709,B3708,$B$3,$B$2,$B$1,$B$4,$B$5,$B$6,$B$7)</f>
        <v>9.2657104634293042</v>
      </c>
    </row>
    <row r="3710" spans="1:2" x14ac:dyDescent="0.55000000000000004">
      <c r="A3710">
        <v>350</v>
      </c>
      <c r="B3710" s="1" cm="1">
        <f t="array" ref="B3710">_xll.VSpeed(A3710,B3709,$B$3,$B$2,$B$1,$B$4,$B$5,$B$6,$B$7)</f>
        <v>9.2657104634293042</v>
      </c>
    </row>
    <row r="3711" spans="1:2" x14ac:dyDescent="0.55000000000000004">
      <c r="A3711">
        <v>350</v>
      </c>
      <c r="B3711" s="1" cm="1">
        <f t="array" ref="B3711">_xll.VSpeed(A3711,B3710,$B$3,$B$2,$B$1,$B$4,$B$5,$B$6,$B$7)</f>
        <v>9.2657104634293042</v>
      </c>
    </row>
    <row r="3712" spans="1:2" x14ac:dyDescent="0.55000000000000004">
      <c r="A3712">
        <v>350</v>
      </c>
      <c r="B3712" s="1" cm="1">
        <f t="array" ref="B3712">_xll.VSpeed(A3712,B3711,$B$3,$B$2,$B$1,$B$4,$B$5,$B$6,$B$7)</f>
        <v>9.2657104634293042</v>
      </c>
    </row>
    <row r="3713" spans="1:2" x14ac:dyDescent="0.55000000000000004">
      <c r="A3713">
        <v>350</v>
      </c>
      <c r="B3713" s="1" cm="1">
        <f t="array" ref="B3713">_xll.VSpeed(A3713,B3712,$B$3,$B$2,$B$1,$B$4,$B$5,$B$6,$B$7)</f>
        <v>9.2657104634293042</v>
      </c>
    </row>
    <row r="3714" spans="1:2" x14ac:dyDescent="0.55000000000000004">
      <c r="A3714">
        <v>350</v>
      </c>
      <c r="B3714" s="1" cm="1">
        <f t="array" ref="B3714">_xll.VSpeed(A3714,B3713,$B$3,$B$2,$B$1,$B$4,$B$5,$B$6,$B$7)</f>
        <v>9.2657104634293042</v>
      </c>
    </row>
    <row r="3715" spans="1:2" x14ac:dyDescent="0.55000000000000004">
      <c r="A3715">
        <v>350</v>
      </c>
      <c r="B3715" s="1" cm="1">
        <f t="array" ref="B3715">_xll.VSpeed(A3715,B3714,$B$3,$B$2,$B$1,$B$4,$B$5,$B$6,$B$7)</f>
        <v>9.2657104634293042</v>
      </c>
    </row>
    <row r="3716" spans="1:2" x14ac:dyDescent="0.55000000000000004">
      <c r="A3716">
        <v>350</v>
      </c>
      <c r="B3716" s="1" cm="1">
        <f t="array" ref="B3716">_xll.VSpeed(A3716,B3715,$B$3,$B$2,$B$1,$B$4,$B$5,$B$6,$B$7)</f>
        <v>9.2657104634293042</v>
      </c>
    </row>
    <row r="3717" spans="1:2" x14ac:dyDescent="0.55000000000000004">
      <c r="A3717">
        <v>350</v>
      </c>
      <c r="B3717" s="1" cm="1">
        <f t="array" ref="B3717">_xll.VSpeed(A3717,B3716,$B$3,$B$2,$B$1,$B$4,$B$5,$B$6,$B$7)</f>
        <v>9.2657104634293042</v>
      </c>
    </row>
    <row r="3718" spans="1:2" x14ac:dyDescent="0.55000000000000004">
      <c r="A3718">
        <v>350</v>
      </c>
      <c r="B3718" s="1" cm="1">
        <f t="array" ref="B3718">_xll.VSpeed(A3718,B3717,$B$3,$B$2,$B$1,$B$4,$B$5,$B$6,$B$7)</f>
        <v>9.2657104634293042</v>
      </c>
    </row>
    <row r="3719" spans="1:2" x14ac:dyDescent="0.55000000000000004">
      <c r="A3719">
        <v>350</v>
      </c>
      <c r="B3719" s="1" cm="1">
        <f t="array" ref="B3719">_xll.VSpeed(A3719,B3718,$B$3,$B$2,$B$1,$B$4,$B$5,$B$6,$B$7)</f>
        <v>9.2657104634293042</v>
      </c>
    </row>
    <row r="3720" spans="1:2" x14ac:dyDescent="0.55000000000000004">
      <c r="A3720">
        <v>350</v>
      </c>
      <c r="B3720" s="1" cm="1">
        <f t="array" ref="B3720">_xll.VSpeed(A3720,B3719,$B$3,$B$2,$B$1,$B$4,$B$5,$B$6,$B$7)</f>
        <v>9.2657104634293042</v>
      </c>
    </row>
    <row r="3721" spans="1:2" x14ac:dyDescent="0.55000000000000004">
      <c r="A3721">
        <v>350</v>
      </c>
      <c r="B3721" s="1" cm="1">
        <f t="array" ref="B3721">_xll.VSpeed(A3721,B3720,$B$3,$B$2,$B$1,$B$4,$B$5,$B$6,$B$7)</f>
        <v>9.2657104634293042</v>
      </c>
    </row>
    <row r="3722" spans="1:2" x14ac:dyDescent="0.55000000000000004">
      <c r="A3722">
        <v>350</v>
      </c>
      <c r="B3722" s="1" cm="1">
        <f t="array" ref="B3722">_xll.VSpeed(A3722,B3721,$B$3,$B$2,$B$1,$B$4,$B$5,$B$6,$B$7)</f>
        <v>9.2657104634293042</v>
      </c>
    </row>
    <row r="3723" spans="1:2" x14ac:dyDescent="0.55000000000000004">
      <c r="A3723">
        <v>350</v>
      </c>
      <c r="B3723" s="1" cm="1">
        <f t="array" ref="B3723">_xll.VSpeed(A3723,B3722,$B$3,$B$2,$B$1,$B$4,$B$5,$B$6,$B$7)</f>
        <v>9.2657104634293042</v>
      </c>
    </row>
    <row r="3724" spans="1:2" x14ac:dyDescent="0.55000000000000004">
      <c r="A3724">
        <v>350</v>
      </c>
      <c r="B3724" s="1" cm="1">
        <f t="array" ref="B3724">_xll.VSpeed(A3724,B3723,$B$3,$B$2,$B$1,$B$4,$B$5,$B$6,$B$7)</f>
        <v>9.2657104634293042</v>
      </c>
    </row>
    <row r="3725" spans="1:2" x14ac:dyDescent="0.55000000000000004">
      <c r="A3725">
        <v>350</v>
      </c>
      <c r="B3725" s="1" cm="1">
        <f t="array" ref="B3725">_xll.VSpeed(A3725,B3724,$B$3,$B$2,$B$1,$B$4,$B$5,$B$6,$B$7)</f>
        <v>9.2657104634293042</v>
      </c>
    </row>
    <row r="3726" spans="1:2" x14ac:dyDescent="0.55000000000000004">
      <c r="A3726">
        <v>350</v>
      </c>
      <c r="B3726" s="1" cm="1">
        <f t="array" ref="B3726">_xll.VSpeed(A3726,B3725,$B$3,$B$2,$B$1,$B$4,$B$5,$B$6,$B$7)</f>
        <v>9.2657104634293042</v>
      </c>
    </row>
    <row r="3727" spans="1:2" x14ac:dyDescent="0.55000000000000004">
      <c r="A3727">
        <v>350</v>
      </c>
      <c r="B3727" s="1" cm="1">
        <f t="array" ref="B3727">_xll.VSpeed(A3727,B3726,$B$3,$B$2,$B$1,$B$4,$B$5,$B$6,$B$7)</f>
        <v>9.2657104634293042</v>
      </c>
    </row>
    <row r="3728" spans="1:2" x14ac:dyDescent="0.55000000000000004">
      <c r="A3728">
        <v>350</v>
      </c>
      <c r="B3728" s="1" cm="1">
        <f t="array" ref="B3728">_xll.VSpeed(A3728,B3727,$B$3,$B$2,$B$1,$B$4,$B$5,$B$6,$B$7)</f>
        <v>9.2657104634293042</v>
      </c>
    </row>
    <row r="3729" spans="1:2" x14ac:dyDescent="0.55000000000000004">
      <c r="A3729">
        <v>350</v>
      </c>
      <c r="B3729" s="1" cm="1">
        <f t="array" ref="B3729">_xll.VSpeed(A3729,B3728,$B$3,$B$2,$B$1,$B$4,$B$5,$B$6,$B$7)</f>
        <v>9.2657104634293042</v>
      </c>
    </row>
    <row r="3730" spans="1:2" x14ac:dyDescent="0.55000000000000004">
      <c r="A3730">
        <v>350</v>
      </c>
      <c r="B3730" s="1" cm="1">
        <f t="array" ref="B3730">_xll.VSpeed(A3730,B3729,$B$3,$B$2,$B$1,$B$4,$B$5,$B$6,$B$7)</f>
        <v>9.2657104634293042</v>
      </c>
    </row>
    <row r="3731" spans="1:2" x14ac:dyDescent="0.55000000000000004">
      <c r="A3731">
        <v>350</v>
      </c>
      <c r="B3731" s="1" cm="1">
        <f t="array" ref="B3731">_xll.VSpeed(A3731,B3730,$B$3,$B$2,$B$1,$B$4,$B$5,$B$6,$B$7)</f>
        <v>9.2657104634293042</v>
      </c>
    </row>
    <row r="3732" spans="1:2" x14ac:dyDescent="0.55000000000000004">
      <c r="A3732">
        <v>350</v>
      </c>
      <c r="B3732" s="1" cm="1">
        <f t="array" ref="B3732">_xll.VSpeed(A3732,B3731,$B$3,$B$2,$B$1,$B$4,$B$5,$B$6,$B$7)</f>
        <v>9.2657104634293042</v>
      </c>
    </row>
    <row r="3733" spans="1:2" x14ac:dyDescent="0.55000000000000004">
      <c r="A3733">
        <v>350</v>
      </c>
      <c r="B3733" s="1" cm="1">
        <f t="array" ref="B3733">_xll.VSpeed(A3733,B3732,$B$3,$B$2,$B$1,$B$4,$B$5,$B$6,$B$7)</f>
        <v>9.2657104634293042</v>
      </c>
    </row>
    <row r="3734" spans="1:2" x14ac:dyDescent="0.55000000000000004">
      <c r="A3734">
        <v>350</v>
      </c>
      <c r="B3734" s="1" cm="1">
        <f t="array" ref="B3734">_xll.VSpeed(A3734,B3733,$B$3,$B$2,$B$1,$B$4,$B$5,$B$6,$B$7)</f>
        <v>9.2657104634293042</v>
      </c>
    </row>
    <row r="3735" spans="1:2" x14ac:dyDescent="0.55000000000000004">
      <c r="A3735">
        <v>350</v>
      </c>
      <c r="B3735" s="1" cm="1">
        <f t="array" ref="B3735">_xll.VSpeed(A3735,B3734,$B$3,$B$2,$B$1,$B$4,$B$5,$B$6,$B$7)</f>
        <v>9.2657104634293042</v>
      </c>
    </row>
    <row r="3736" spans="1:2" x14ac:dyDescent="0.55000000000000004">
      <c r="A3736">
        <v>350</v>
      </c>
      <c r="B3736" s="1" cm="1">
        <f t="array" ref="B3736">_xll.VSpeed(A3736,B3735,$B$3,$B$2,$B$1,$B$4,$B$5,$B$6,$B$7)</f>
        <v>9.2657104634293042</v>
      </c>
    </row>
    <row r="3737" spans="1:2" x14ac:dyDescent="0.55000000000000004">
      <c r="A3737">
        <v>350</v>
      </c>
      <c r="B3737" s="1" cm="1">
        <f t="array" ref="B3737">_xll.VSpeed(A3737,B3736,$B$3,$B$2,$B$1,$B$4,$B$5,$B$6,$B$7)</f>
        <v>9.2657104634293042</v>
      </c>
    </row>
    <row r="3738" spans="1:2" x14ac:dyDescent="0.55000000000000004">
      <c r="A3738">
        <v>350</v>
      </c>
      <c r="B3738" s="1" cm="1">
        <f t="array" ref="B3738">_xll.VSpeed(A3738,B3737,$B$3,$B$2,$B$1,$B$4,$B$5,$B$6,$B$7)</f>
        <v>9.2657104634293042</v>
      </c>
    </row>
    <row r="3739" spans="1:2" x14ac:dyDescent="0.55000000000000004">
      <c r="A3739">
        <v>350</v>
      </c>
      <c r="B3739" s="1" cm="1">
        <f t="array" ref="B3739">_xll.VSpeed(A3739,B3738,$B$3,$B$2,$B$1,$B$4,$B$5,$B$6,$B$7)</f>
        <v>9.2657104634293042</v>
      </c>
    </row>
    <row r="3740" spans="1:2" x14ac:dyDescent="0.55000000000000004">
      <c r="A3740">
        <v>350</v>
      </c>
      <c r="B3740" s="1" cm="1">
        <f t="array" ref="B3740">_xll.VSpeed(A3740,B3739,$B$3,$B$2,$B$1,$B$4,$B$5,$B$6,$B$7)</f>
        <v>9.2657104634293042</v>
      </c>
    </row>
    <row r="3741" spans="1:2" x14ac:dyDescent="0.55000000000000004">
      <c r="A3741">
        <v>350</v>
      </c>
      <c r="B3741" s="1" cm="1">
        <f t="array" ref="B3741">_xll.VSpeed(A3741,B3740,$B$3,$B$2,$B$1,$B$4,$B$5,$B$6,$B$7)</f>
        <v>9.2657104634293042</v>
      </c>
    </row>
    <row r="3742" spans="1:2" x14ac:dyDescent="0.55000000000000004">
      <c r="A3742">
        <v>350</v>
      </c>
      <c r="B3742" s="1" cm="1">
        <f t="array" ref="B3742">_xll.VSpeed(A3742,B3741,$B$3,$B$2,$B$1,$B$4,$B$5,$B$6,$B$7)</f>
        <v>9.2657104634293042</v>
      </c>
    </row>
    <row r="3743" spans="1:2" x14ac:dyDescent="0.55000000000000004">
      <c r="A3743">
        <v>350</v>
      </c>
      <c r="B3743" s="1" cm="1">
        <f t="array" ref="B3743">_xll.VSpeed(A3743,B3742,$B$3,$B$2,$B$1,$B$4,$B$5,$B$6,$B$7)</f>
        <v>9.2657104634293042</v>
      </c>
    </row>
    <row r="3744" spans="1:2" x14ac:dyDescent="0.55000000000000004">
      <c r="A3744">
        <v>350</v>
      </c>
      <c r="B3744" s="1" cm="1">
        <f t="array" ref="B3744">_xll.VSpeed(A3744,B3743,$B$3,$B$2,$B$1,$B$4,$B$5,$B$6,$B$7)</f>
        <v>9.2657104634293042</v>
      </c>
    </row>
    <row r="3745" spans="1:2" x14ac:dyDescent="0.55000000000000004">
      <c r="A3745">
        <v>350</v>
      </c>
      <c r="B3745" s="1" cm="1">
        <f t="array" ref="B3745">_xll.VSpeed(A3745,B3744,$B$3,$B$2,$B$1,$B$4,$B$5,$B$6,$B$7)</f>
        <v>9.2657104634293042</v>
      </c>
    </row>
    <row r="3746" spans="1:2" x14ac:dyDescent="0.55000000000000004">
      <c r="A3746">
        <v>350</v>
      </c>
      <c r="B3746" s="1" cm="1">
        <f t="array" ref="B3746">_xll.VSpeed(A3746,B3745,$B$3,$B$2,$B$1,$B$4,$B$5,$B$6,$B$7)</f>
        <v>9.2657104634293042</v>
      </c>
    </row>
    <row r="3747" spans="1:2" x14ac:dyDescent="0.55000000000000004">
      <c r="A3747">
        <v>350</v>
      </c>
      <c r="B3747" s="1" cm="1">
        <f t="array" ref="B3747">_xll.VSpeed(A3747,B3746,$B$3,$B$2,$B$1,$B$4,$B$5,$B$6,$B$7)</f>
        <v>9.2657104634293042</v>
      </c>
    </row>
    <row r="3748" spans="1:2" x14ac:dyDescent="0.55000000000000004">
      <c r="A3748">
        <v>350</v>
      </c>
      <c r="B3748" s="1" cm="1">
        <f t="array" ref="B3748">_xll.VSpeed(A3748,B3747,$B$3,$B$2,$B$1,$B$4,$B$5,$B$6,$B$7)</f>
        <v>9.2657104634293042</v>
      </c>
    </row>
    <row r="3749" spans="1:2" x14ac:dyDescent="0.55000000000000004">
      <c r="A3749">
        <v>350</v>
      </c>
      <c r="B3749" s="1" cm="1">
        <f t="array" ref="B3749">_xll.VSpeed(A3749,B3748,$B$3,$B$2,$B$1,$B$4,$B$5,$B$6,$B$7)</f>
        <v>9.2657104634293042</v>
      </c>
    </row>
    <row r="3750" spans="1:2" x14ac:dyDescent="0.55000000000000004">
      <c r="A3750">
        <v>350</v>
      </c>
      <c r="B3750" s="1" cm="1">
        <f t="array" ref="B3750">_xll.VSpeed(A3750,B3749,$B$3,$B$2,$B$1,$B$4,$B$5,$B$6,$B$7)</f>
        <v>9.2657104634293042</v>
      </c>
    </row>
    <row r="3751" spans="1:2" x14ac:dyDescent="0.55000000000000004">
      <c r="A3751">
        <v>350</v>
      </c>
      <c r="B3751" s="1" cm="1">
        <f t="array" ref="B3751">_xll.VSpeed(A3751,B3750,$B$3,$B$2,$B$1,$B$4,$B$5,$B$6,$B$7)</f>
        <v>9.2657104634293042</v>
      </c>
    </row>
    <row r="3752" spans="1:2" x14ac:dyDescent="0.55000000000000004">
      <c r="A3752">
        <v>350</v>
      </c>
      <c r="B3752" s="1" cm="1">
        <f t="array" ref="B3752">_xll.VSpeed(A3752,B3751,$B$3,$B$2,$B$1,$B$4,$B$5,$B$6,$B$7)</f>
        <v>9.2657104634293042</v>
      </c>
    </row>
    <row r="3753" spans="1:2" x14ac:dyDescent="0.55000000000000004">
      <c r="A3753">
        <v>350</v>
      </c>
      <c r="B3753" s="1" cm="1">
        <f t="array" ref="B3753">_xll.VSpeed(A3753,B3752,$B$3,$B$2,$B$1,$B$4,$B$5,$B$6,$B$7)</f>
        <v>9.2657104634293042</v>
      </c>
    </row>
    <row r="3754" spans="1:2" x14ac:dyDescent="0.55000000000000004">
      <c r="A3754">
        <v>350</v>
      </c>
      <c r="B3754" s="1" cm="1">
        <f t="array" ref="B3754">_xll.VSpeed(A3754,B3753,$B$3,$B$2,$B$1,$B$4,$B$5,$B$6,$B$7)</f>
        <v>9.2657104634293042</v>
      </c>
    </row>
    <row r="3755" spans="1:2" x14ac:dyDescent="0.55000000000000004">
      <c r="A3755">
        <v>350</v>
      </c>
      <c r="B3755" s="1" cm="1">
        <f t="array" ref="B3755">_xll.VSpeed(A3755,B3754,$B$3,$B$2,$B$1,$B$4,$B$5,$B$6,$B$7)</f>
        <v>9.2657104634293042</v>
      </c>
    </row>
    <row r="3756" spans="1:2" x14ac:dyDescent="0.55000000000000004">
      <c r="A3756">
        <v>350</v>
      </c>
      <c r="B3756" s="1" cm="1">
        <f t="array" ref="B3756">_xll.VSpeed(A3756,B3755,$B$3,$B$2,$B$1,$B$4,$B$5,$B$6,$B$7)</f>
        <v>9.2657104634293042</v>
      </c>
    </row>
    <row r="3757" spans="1:2" x14ac:dyDescent="0.55000000000000004">
      <c r="A3757">
        <v>350</v>
      </c>
      <c r="B3757" s="1" cm="1">
        <f t="array" ref="B3757">_xll.VSpeed(A3757,B3756,$B$3,$B$2,$B$1,$B$4,$B$5,$B$6,$B$7)</f>
        <v>9.2657104634293042</v>
      </c>
    </row>
    <row r="3758" spans="1:2" x14ac:dyDescent="0.55000000000000004">
      <c r="A3758">
        <v>350</v>
      </c>
      <c r="B3758" s="1" cm="1">
        <f t="array" ref="B3758">_xll.VSpeed(A3758,B3757,$B$3,$B$2,$B$1,$B$4,$B$5,$B$6,$B$7)</f>
        <v>9.2657104634293042</v>
      </c>
    </row>
    <row r="3759" spans="1:2" x14ac:dyDescent="0.55000000000000004">
      <c r="A3759">
        <v>350</v>
      </c>
      <c r="B3759" s="1" cm="1">
        <f t="array" ref="B3759">_xll.VSpeed(A3759,B3758,$B$3,$B$2,$B$1,$B$4,$B$5,$B$6,$B$7)</f>
        <v>9.2657104634293042</v>
      </c>
    </row>
    <row r="3760" spans="1:2" x14ac:dyDescent="0.55000000000000004">
      <c r="A3760">
        <v>350</v>
      </c>
      <c r="B3760" s="1" cm="1">
        <f t="array" ref="B3760">_xll.VSpeed(A3760,B3759,$B$3,$B$2,$B$1,$B$4,$B$5,$B$6,$B$7)</f>
        <v>9.2657104634293042</v>
      </c>
    </row>
    <row r="3761" spans="1:2" x14ac:dyDescent="0.55000000000000004">
      <c r="A3761">
        <v>350</v>
      </c>
      <c r="B3761" s="1" cm="1">
        <f t="array" ref="B3761">_xll.VSpeed(A3761,B3760,$B$3,$B$2,$B$1,$B$4,$B$5,$B$6,$B$7)</f>
        <v>9.2657104634293042</v>
      </c>
    </row>
    <row r="3762" spans="1:2" x14ac:dyDescent="0.55000000000000004">
      <c r="A3762">
        <v>350</v>
      </c>
      <c r="B3762" s="1" cm="1">
        <f t="array" ref="B3762">_xll.VSpeed(A3762,B3761,$B$3,$B$2,$B$1,$B$4,$B$5,$B$6,$B$7)</f>
        <v>9.2657104634293042</v>
      </c>
    </row>
    <row r="3763" spans="1:2" x14ac:dyDescent="0.55000000000000004">
      <c r="A3763">
        <v>350</v>
      </c>
      <c r="B3763" s="1" cm="1">
        <f t="array" ref="B3763">_xll.VSpeed(A3763,B3762,$B$3,$B$2,$B$1,$B$4,$B$5,$B$6,$B$7)</f>
        <v>9.2657104634293042</v>
      </c>
    </row>
    <row r="3764" spans="1:2" x14ac:dyDescent="0.55000000000000004">
      <c r="A3764">
        <v>350</v>
      </c>
      <c r="B3764" s="1" cm="1">
        <f t="array" ref="B3764">_xll.VSpeed(A3764,B3763,$B$3,$B$2,$B$1,$B$4,$B$5,$B$6,$B$7)</f>
        <v>9.2657104634293042</v>
      </c>
    </row>
    <row r="3765" spans="1:2" x14ac:dyDescent="0.55000000000000004">
      <c r="A3765">
        <v>350</v>
      </c>
      <c r="B3765" s="1" cm="1">
        <f t="array" ref="B3765">_xll.VSpeed(A3765,B3764,$B$3,$B$2,$B$1,$B$4,$B$5,$B$6,$B$7)</f>
        <v>9.2657104634293042</v>
      </c>
    </row>
    <row r="3766" spans="1:2" x14ac:dyDescent="0.55000000000000004">
      <c r="A3766">
        <v>350</v>
      </c>
      <c r="B3766" s="1" cm="1">
        <f t="array" ref="B3766">_xll.VSpeed(A3766,B3765,$B$3,$B$2,$B$1,$B$4,$B$5,$B$6,$B$7)</f>
        <v>9.2657104634293042</v>
      </c>
    </row>
    <row r="3767" spans="1:2" x14ac:dyDescent="0.55000000000000004">
      <c r="A3767">
        <v>350</v>
      </c>
      <c r="B3767" s="1" cm="1">
        <f t="array" ref="B3767">_xll.VSpeed(A3767,B3766,$B$3,$B$2,$B$1,$B$4,$B$5,$B$6,$B$7)</f>
        <v>9.2657104634293042</v>
      </c>
    </row>
    <row r="3768" spans="1:2" x14ac:dyDescent="0.55000000000000004">
      <c r="A3768">
        <v>350</v>
      </c>
      <c r="B3768" s="1" cm="1">
        <f t="array" ref="B3768">_xll.VSpeed(A3768,B3767,$B$3,$B$2,$B$1,$B$4,$B$5,$B$6,$B$7)</f>
        <v>9.2657104634293042</v>
      </c>
    </row>
    <row r="3769" spans="1:2" x14ac:dyDescent="0.55000000000000004">
      <c r="A3769">
        <v>350</v>
      </c>
      <c r="B3769" s="1" cm="1">
        <f t="array" ref="B3769">_xll.VSpeed(A3769,B3768,$B$3,$B$2,$B$1,$B$4,$B$5,$B$6,$B$7)</f>
        <v>9.2657104634293042</v>
      </c>
    </row>
    <row r="3770" spans="1:2" x14ac:dyDescent="0.55000000000000004">
      <c r="A3770">
        <v>350</v>
      </c>
      <c r="B3770" s="1" cm="1">
        <f t="array" ref="B3770">_xll.VSpeed(A3770,B3769,$B$3,$B$2,$B$1,$B$4,$B$5,$B$6,$B$7)</f>
        <v>9.2657104634293042</v>
      </c>
    </row>
    <row r="3771" spans="1:2" x14ac:dyDescent="0.55000000000000004">
      <c r="A3771">
        <v>350</v>
      </c>
      <c r="B3771" s="1" cm="1">
        <f t="array" ref="B3771">_xll.VSpeed(A3771,B3770,$B$3,$B$2,$B$1,$B$4,$B$5,$B$6,$B$7)</f>
        <v>9.2657104634293042</v>
      </c>
    </row>
    <row r="3772" spans="1:2" x14ac:dyDescent="0.55000000000000004">
      <c r="A3772">
        <v>350</v>
      </c>
      <c r="B3772" s="1" cm="1">
        <f t="array" ref="B3772">_xll.VSpeed(A3772,B3771,$B$3,$B$2,$B$1,$B$4,$B$5,$B$6,$B$7)</f>
        <v>9.2657104634293042</v>
      </c>
    </row>
    <row r="3773" spans="1:2" x14ac:dyDescent="0.55000000000000004">
      <c r="A3773">
        <v>350</v>
      </c>
      <c r="B3773" s="1" cm="1">
        <f t="array" ref="B3773">_xll.VSpeed(A3773,B3772,$B$3,$B$2,$B$1,$B$4,$B$5,$B$6,$B$7)</f>
        <v>9.2657104634293042</v>
      </c>
    </row>
    <row r="3774" spans="1:2" x14ac:dyDescent="0.55000000000000004">
      <c r="A3774">
        <v>350</v>
      </c>
      <c r="B3774" s="1" cm="1">
        <f t="array" ref="B3774">_xll.VSpeed(A3774,B3773,$B$3,$B$2,$B$1,$B$4,$B$5,$B$6,$B$7)</f>
        <v>9.2657104634293042</v>
      </c>
    </row>
    <row r="3775" spans="1:2" x14ac:dyDescent="0.55000000000000004">
      <c r="A3775">
        <v>350</v>
      </c>
      <c r="B3775" s="1" cm="1">
        <f t="array" ref="B3775">_xll.VSpeed(A3775,B3774,$B$3,$B$2,$B$1,$B$4,$B$5,$B$6,$B$7)</f>
        <v>9.2657104634293042</v>
      </c>
    </row>
    <row r="3776" spans="1:2" x14ac:dyDescent="0.55000000000000004">
      <c r="A3776">
        <v>350</v>
      </c>
      <c r="B3776" s="1" cm="1">
        <f t="array" ref="B3776">_xll.VSpeed(A3776,B3775,$B$3,$B$2,$B$1,$B$4,$B$5,$B$6,$B$7)</f>
        <v>9.2657104634293042</v>
      </c>
    </row>
    <row r="3777" spans="1:2" x14ac:dyDescent="0.55000000000000004">
      <c r="A3777">
        <v>350</v>
      </c>
      <c r="B3777" s="1" cm="1">
        <f t="array" ref="B3777">_xll.VSpeed(A3777,B3776,$B$3,$B$2,$B$1,$B$4,$B$5,$B$6,$B$7)</f>
        <v>9.2657104634293042</v>
      </c>
    </row>
    <row r="3778" spans="1:2" x14ac:dyDescent="0.55000000000000004">
      <c r="A3778">
        <v>350</v>
      </c>
      <c r="B3778" s="1" cm="1">
        <f t="array" ref="B3778">_xll.VSpeed(A3778,B3777,$B$3,$B$2,$B$1,$B$4,$B$5,$B$6,$B$7)</f>
        <v>9.2657104634293042</v>
      </c>
    </row>
    <row r="3779" spans="1:2" x14ac:dyDescent="0.55000000000000004">
      <c r="A3779">
        <v>350</v>
      </c>
      <c r="B3779" s="1" cm="1">
        <f t="array" ref="B3779">_xll.VSpeed(A3779,B3778,$B$3,$B$2,$B$1,$B$4,$B$5,$B$6,$B$7)</f>
        <v>9.2657104634293042</v>
      </c>
    </row>
    <row r="3780" spans="1:2" x14ac:dyDescent="0.55000000000000004">
      <c r="A3780">
        <v>350</v>
      </c>
      <c r="B3780" s="1" cm="1">
        <f t="array" ref="B3780">_xll.VSpeed(A3780,B3779,$B$3,$B$2,$B$1,$B$4,$B$5,$B$6,$B$7)</f>
        <v>9.2657104634293042</v>
      </c>
    </row>
    <row r="3781" spans="1:2" x14ac:dyDescent="0.55000000000000004">
      <c r="A3781">
        <v>350</v>
      </c>
      <c r="B3781" s="1" cm="1">
        <f t="array" ref="B3781">_xll.VSpeed(A3781,B3780,$B$3,$B$2,$B$1,$B$4,$B$5,$B$6,$B$7)</f>
        <v>9.2657104634293042</v>
      </c>
    </row>
    <row r="3782" spans="1:2" x14ac:dyDescent="0.55000000000000004">
      <c r="A3782">
        <v>350</v>
      </c>
      <c r="B3782" s="1" cm="1">
        <f t="array" ref="B3782">_xll.VSpeed(A3782,B3781,$B$3,$B$2,$B$1,$B$4,$B$5,$B$6,$B$7)</f>
        <v>9.2657104634293042</v>
      </c>
    </row>
    <row r="3783" spans="1:2" x14ac:dyDescent="0.55000000000000004">
      <c r="A3783">
        <v>350</v>
      </c>
      <c r="B3783" s="1" cm="1">
        <f t="array" ref="B3783">_xll.VSpeed(A3783,B3782,$B$3,$B$2,$B$1,$B$4,$B$5,$B$6,$B$7)</f>
        <v>9.2657104634293042</v>
      </c>
    </row>
    <row r="3784" spans="1:2" x14ac:dyDescent="0.55000000000000004">
      <c r="A3784">
        <v>350</v>
      </c>
      <c r="B3784" s="1" cm="1">
        <f t="array" ref="B3784">_xll.VSpeed(A3784,B3783,$B$3,$B$2,$B$1,$B$4,$B$5,$B$6,$B$7)</f>
        <v>9.2657104634293042</v>
      </c>
    </row>
    <row r="3785" spans="1:2" x14ac:dyDescent="0.55000000000000004">
      <c r="A3785">
        <v>350</v>
      </c>
      <c r="B3785" s="1" cm="1">
        <f t="array" ref="B3785">_xll.VSpeed(A3785,B3784,$B$3,$B$2,$B$1,$B$4,$B$5,$B$6,$B$7)</f>
        <v>9.2657104634293042</v>
      </c>
    </row>
    <row r="3786" spans="1:2" x14ac:dyDescent="0.55000000000000004">
      <c r="A3786">
        <v>350</v>
      </c>
      <c r="B3786" s="1" cm="1">
        <f t="array" ref="B3786">_xll.VSpeed(A3786,B3785,$B$3,$B$2,$B$1,$B$4,$B$5,$B$6,$B$7)</f>
        <v>9.2657104634293042</v>
      </c>
    </row>
    <row r="3787" spans="1:2" x14ac:dyDescent="0.55000000000000004">
      <c r="A3787">
        <v>350</v>
      </c>
      <c r="B3787" s="1" cm="1">
        <f t="array" ref="B3787">_xll.VSpeed(A3787,B3786,$B$3,$B$2,$B$1,$B$4,$B$5,$B$6,$B$7)</f>
        <v>9.2657104634293042</v>
      </c>
    </row>
    <row r="3788" spans="1:2" x14ac:dyDescent="0.55000000000000004">
      <c r="A3788">
        <v>350</v>
      </c>
      <c r="B3788" s="1" cm="1">
        <f t="array" ref="B3788">_xll.VSpeed(A3788,B3787,$B$3,$B$2,$B$1,$B$4,$B$5,$B$6,$B$7)</f>
        <v>9.2657104634293042</v>
      </c>
    </row>
    <row r="3789" spans="1:2" x14ac:dyDescent="0.55000000000000004">
      <c r="A3789">
        <v>350</v>
      </c>
      <c r="B3789" s="1" cm="1">
        <f t="array" ref="B3789">_xll.VSpeed(A3789,B3788,$B$3,$B$2,$B$1,$B$4,$B$5,$B$6,$B$7)</f>
        <v>9.2657104634293042</v>
      </c>
    </row>
    <row r="3790" spans="1:2" x14ac:dyDescent="0.55000000000000004">
      <c r="A3790">
        <v>350</v>
      </c>
      <c r="B3790" s="1" cm="1">
        <f t="array" ref="B3790">_xll.VSpeed(A3790,B3789,$B$3,$B$2,$B$1,$B$4,$B$5,$B$6,$B$7)</f>
        <v>9.2657104634293042</v>
      </c>
    </row>
    <row r="3791" spans="1:2" x14ac:dyDescent="0.55000000000000004">
      <c r="A3791">
        <v>350</v>
      </c>
      <c r="B3791" s="1" cm="1">
        <f t="array" ref="B3791">_xll.VSpeed(A3791,B3790,$B$3,$B$2,$B$1,$B$4,$B$5,$B$6,$B$7)</f>
        <v>9.2657104634293042</v>
      </c>
    </row>
    <row r="3792" spans="1:2" x14ac:dyDescent="0.55000000000000004">
      <c r="A3792">
        <v>350</v>
      </c>
      <c r="B3792" s="1" cm="1">
        <f t="array" ref="B3792">_xll.VSpeed(A3792,B3791,$B$3,$B$2,$B$1,$B$4,$B$5,$B$6,$B$7)</f>
        <v>9.2657104634293042</v>
      </c>
    </row>
    <row r="3793" spans="1:2" x14ac:dyDescent="0.55000000000000004">
      <c r="A3793">
        <v>350</v>
      </c>
      <c r="B3793" s="1" cm="1">
        <f t="array" ref="B3793">_xll.VSpeed(A3793,B3792,$B$3,$B$2,$B$1,$B$4,$B$5,$B$6,$B$7)</f>
        <v>9.2657104634293042</v>
      </c>
    </row>
    <row r="3794" spans="1:2" x14ac:dyDescent="0.55000000000000004">
      <c r="A3794">
        <v>350</v>
      </c>
      <c r="B3794" s="1" cm="1">
        <f t="array" ref="B3794">_xll.VSpeed(A3794,B3793,$B$3,$B$2,$B$1,$B$4,$B$5,$B$6,$B$7)</f>
        <v>9.2657104634293042</v>
      </c>
    </row>
    <row r="3795" spans="1:2" x14ac:dyDescent="0.55000000000000004">
      <c r="A3795">
        <v>350</v>
      </c>
      <c r="B3795" s="1" cm="1">
        <f t="array" ref="B3795">_xll.VSpeed(A3795,B3794,$B$3,$B$2,$B$1,$B$4,$B$5,$B$6,$B$7)</f>
        <v>9.2657104634293042</v>
      </c>
    </row>
    <row r="3796" spans="1:2" x14ac:dyDescent="0.55000000000000004">
      <c r="A3796">
        <v>350</v>
      </c>
      <c r="B3796" s="1" cm="1">
        <f t="array" ref="B3796">_xll.VSpeed(A3796,B3795,$B$3,$B$2,$B$1,$B$4,$B$5,$B$6,$B$7)</f>
        <v>9.2657104634293042</v>
      </c>
    </row>
    <row r="3797" spans="1:2" x14ac:dyDescent="0.55000000000000004">
      <c r="A3797">
        <v>350</v>
      </c>
      <c r="B3797" s="1" cm="1">
        <f t="array" ref="B3797">_xll.VSpeed(A3797,B3796,$B$3,$B$2,$B$1,$B$4,$B$5,$B$6,$B$7)</f>
        <v>9.2657104634293042</v>
      </c>
    </row>
    <row r="3798" spans="1:2" x14ac:dyDescent="0.55000000000000004">
      <c r="A3798">
        <v>350</v>
      </c>
      <c r="B3798" s="1" cm="1">
        <f t="array" ref="B3798">_xll.VSpeed(A3798,B3797,$B$3,$B$2,$B$1,$B$4,$B$5,$B$6,$B$7)</f>
        <v>9.2657104634293042</v>
      </c>
    </row>
    <row r="3799" spans="1:2" x14ac:dyDescent="0.55000000000000004">
      <c r="A3799">
        <v>350</v>
      </c>
      <c r="B3799" s="1" cm="1">
        <f t="array" ref="B3799">_xll.VSpeed(A3799,B3798,$B$3,$B$2,$B$1,$B$4,$B$5,$B$6,$B$7)</f>
        <v>9.2657104634293042</v>
      </c>
    </row>
    <row r="3800" spans="1:2" x14ac:dyDescent="0.55000000000000004">
      <c r="A3800">
        <v>350</v>
      </c>
      <c r="B3800" s="1" cm="1">
        <f t="array" ref="B3800">_xll.VSpeed(A3800,B3799,$B$3,$B$2,$B$1,$B$4,$B$5,$B$6,$B$7)</f>
        <v>9.2657104634293042</v>
      </c>
    </row>
    <row r="3801" spans="1:2" x14ac:dyDescent="0.55000000000000004">
      <c r="A3801">
        <v>350</v>
      </c>
      <c r="B3801" s="1" cm="1">
        <f t="array" ref="B3801">_xll.VSpeed(A3801,B3800,$B$3,$B$2,$B$1,$B$4,$B$5,$B$6,$B$7)</f>
        <v>9.2657104634293042</v>
      </c>
    </row>
    <row r="3802" spans="1:2" x14ac:dyDescent="0.55000000000000004">
      <c r="A3802">
        <v>350</v>
      </c>
      <c r="B3802" s="1" cm="1">
        <f t="array" ref="B3802">_xll.VSpeed(A3802,B3801,$B$3,$B$2,$B$1,$B$4,$B$5,$B$6,$B$7)</f>
        <v>9.2657104634293042</v>
      </c>
    </row>
    <row r="3803" spans="1:2" x14ac:dyDescent="0.55000000000000004">
      <c r="A3803">
        <v>350</v>
      </c>
      <c r="B3803" s="1" cm="1">
        <f t="array" ref="B3803">_xll.VSpeed(A3803,B3802,$B$3,$B$2,$B$1,$B$4,$B$5,$B$6,$B$7)</f>
        <v>9.2657104634293042</v>
      </c>
    </row>
    <row r="3804" spans="1:2" x14ac:dyDescent="0.55000000000000004">
      <c r="A3804">
        <v>350</v>
      </c>
      <c r="B3804" s="1" cm="1">
        <f t="array" ref="B3804">_xll.VSpeed(A3804,B3803,$B$3,$B$2,$B$1,$B$4,$B$5,$B$6,$B$7)</f>
        <v>9.2657104634293042</v>
      </c>
    </row>
    <row r="3805" spans="1:2" x14ac:dyDescent="0.55000000000000004">
      <c r="A3805">
        <v>350</v>
      </c>
      <c r="B3805" s="1" cm="1">
        <f t="array" ref="B3805">_xll.VSpeed(A3805,B3804,$B$3,$B$2,$B$1,$B$4,$B$5,$B$6,$B$7)</f>
        <v>9.2657104634293042</v>
      </c>
    </row>
    <row r="3806" spans="1:2" x14ac:dyDescent="0.55000000000000004">
      <c r="A3806">
        <v>350</v>
      </c>
      <c r="B3806" s="1" cm="1">
        <f t="array" ref="B3806">_xll.VSpeed(A3806,B3805,$B$3,$B$2,$B$1,$B$4,$B$5,$B$6,$B$7)</f>
        <v>9.2657104634293042</v>
      </c>
    </row>
    <row r="3807" spans="1:2" x14ac:dyDescent="0.55000000000000004">
      <c r="A3807">
        <v>350</v>
      </c>
      <c r="B3807" s="1" cm="1">
        <f t="array" ref="B3807">_xll.VSpeed(A3807,B3806,$B$3,$B$2,$B$1,$B$4,$B$5,$B$6,$B$7)</f>
        <v>9.2657104634293042</v>
      </c>
    </row>
    <row r="3808" spans="1:2" x14ac:dyDescent="0.55000000000000004">
      <c r="A3808">
        <v>350</v>
      </c>
      <c r="B3808" s="1" cm="1">
        <f t="array" ref="B3808">_xll.VSpeed(A3808,B3807,$B$3,$B$2,$B$1,$B$4,$B$5,$B$6,$B$7)</f>
        <v>9.2657104634293042</v>
      </c>
    </row>
    <row r="3809" spans="1:2" x14ac:dyDescent="0.55000000000000004">
      <c r="A3809">
        <v>350</v>
      </c>
      <c r="B3809" s="1" cm="1">
        <f t="array" ref="B3809">_xll.VSpeed(A3809,B3808,$B$3,$B$2,$B$1,$B$4,$B$5,$B$6,$B$7)</f>
        <v>9.2657104634293042</v>
      </c>
    </row>
    <row r="3810" spans="1:2" x14ac:dyDescent="0.55000000000000004">
      <c r="A3810">
        <v>350</v>
      </c>
      <c r="B3810" s="1" cm="1">
        <f t="array" ref="B3810">_xll.VSpeed(A3810,B3809,$B$3,$B$2,$B$1,$B$4,$B$5,$B$6,$B$7)</f>
        <v>9.2657104634293042</v>
      </c>
    </row>
    <row r="3811" spans="1:2" x14ac:dyDescent="0.55000000000000004">
      <c r="A3811">
        <v>350</v>
      </c>
      <c r="B3811" s="1" cm="1">
        <f t="array" ref="B3811">_xll.VSpeed(A3811,B3810,$B$3,$B$2,$B$1,$B$4,$B$5,$B$6,$B$7)</f>
        <v>9.2657104634293042</v>
      </c>
    </row>
    <row r="3812" spans="1:2" x14ac:dyDescent="0.55000000000000004">
      <c r="A3812">
        <v>350</v>
      </c>
      <c r="B3812" s="1" cm="1">
        <f t="array" ref="B3812">_xll.VSpeed(A3812,B3811,$B$3,$B$2,$B$1,$B$4,$B$5,$B$6,$B$7)</f>
        <v>9.2657104634293042</v>
      </c>
    </row>
    <row r="3813" spans="1:2" x14ac:dyDescent="0.55000000000000004">
      <c r="A3813">
        <v>350</v>
      </c>
      <c r="B3813" s="1" cm="1">
        <f t="array" ref="B3813">_xll.VSpeed(A3813,B3812,$B$3,$B$2,$B$1,$B$4,$B$5,$B$6,$B$7)</f>
        <v>9.2657104634293042</v>
      </c>
    </row>
    <row r="3814" spans="1:2" x14ac:dyDescent="0.55000000000000004">
      <c r="A3814">
        <v>350</v>
      </c>
      <c r="B3814" s="1" cm="1">
        <f t="array" ref="B3814">_xll.VSpeed(A3814,B3813,$B$3,$B$2,$B$1,$B$4,$B$5,$B$6,$B$7)</f>
        <v>9.2657104634293042</v>
      </c>
    </row>
    <row r="3815" spans="1:2" x14ac:dyDescent="0.55000000000000004">
      <c r="A3815">
        <v>350</v>
      </c>
      <c r="B3815" s="1" cm="1">
        <f t="array" ref="B3815">_xll.VSpeed(A3815,B3814,$B$3,$B$2,$B$1,$B$4,$B$5,$B$6,$B$7)</f>
        <v>9.2657104634293042</v>
      </c>
    </row>
    <row r="3816" spans="1:2" x14ac:dyDescent="0.55000000000000004">
      <c r="A3816">
        <v>350</v>
      </c>
      <c r="B3816" s="1" cm="1">
        <f t="array" ref="B3816">_xll.VSpeed(A3816,B3815,$B$3,$B$2,$B$1,$B$4,$B$5,$B$6,$B$7)</f>
        <v>9.2657104634293042</v>
      </c>
    </row>
    <row r="3817" spans="1:2" x14ac:dyDescent="0.55000000000000004">
      <c r="A3817">
        <v>350</v>
      </c>
      <c r="B3817" s="1" cm="1">
        <f t="array" ref="B3817">_xll.VSpeed(A3817,B3816,$B$3,$B$2,$B$1,$B$4,$B$5,$B$6,$B$7)</f>
        <v>9.2657104634293042</v>
      </c>
    </row>
    <row r="3818" spans="1:2" x14ac:dyDescent="0.55000000000000004">
      <c r="A3818">
        <v>350</v>
      </c>
      <c r="B3818" s="1" cm="1">
        <f t="array" ref="B3818">_xll.VSpeed(A3818,B3817,$B$3,$B$2,$B$1,$B$4,$B$5,$B$6,$B$7)</f>
        <v>9.2657104634293042</v>
      </c>
    </row>
    <row r="3819" spans="1:2" x14ac:dyDescent="0.55000000000000004">
      <c r="A3819">
        <v>350</v>
      </c>
      <c r="B3819" s="1" cm="1">
        <f t="array" ref="B3819">_xll.VSpeed(A3819,B3818,$B$3,$B$2,$B$1,$B$4,$B$5,$B$6,$B$7)</f>
        <v>9.2657104634293042</v>
      </c>
    </row>
    <row r="3820" spans="1:2" x14ac:dyDescent="0.55000000000000004">
      <c r="A3820">
        <v>350</v>
      </c>
      <c r="B3820" s="1" cm="1">
        <f t="array" ref="B3820">_xll.VSpeed(A3820,B3819,$B$3,$B$2,$B$1,$B$4,$B$5,$B$6,$B$7)</f>
        <v>9.2657104634293042</v>
      </c>
    </row>
    <row r="3821" spans="1:2" x14ac:dyDescent="0.55000000000000004">
      <c r="A3821">
        <v>350</v>
      </c>
      <c r="B3821" s="1" cm="1">
        <f t="array" ref="B3821">_xll.VSpeed(A3821,B3820,$B$3,$B$2,$B$1,$B$4,$B$5,$B$6,$B$7)</f>
        <v>9.2657104634293042</v>
      </c>
    </row>
    <row r="3822" spans="1:2" x14ac:dyDescent="0.55000000000000004">
      <c r="A3822">
        <v>350</v>
      </c>
      <c r="B3822" s="1" cm="1">
        <f t="array" ref="B3822">_xll.VSpeed(A3822,B3821,$B$3,$B$2,$B$1,$B$4,$B$5,$B$6,$B$7)</f>
        <v>9.2657104634293042</v>
      </c>
    </row>
    <row r="3823" spans="1:2" x14ac:dyDescent="0.55000000000000004">
      <c r="A3823">
        <v>350</v>
      </c>
      <c r="B3823" s="1" cm="1">
        <f t="array" ref="B3823">_xll.VSpeed(A3823,B3822,$B$3,$B$2,$B$1,$B$4,$B$5,$B$6,$B$7)</f>
        <v>9.2657104634293042</v>
      </c>
    </row>
    <row r="3824" spans="1:2" x14ac:dyDescent="0.55000000000000004">
      <c r="A3824">
        <v>350</v>
      </c>
      <c r="B3824" s="1" cm="1">
        <f t="array" ref="B3824">_xll.VSpeed(A3824,B3823,$B$3,$B$2,$B$1,$B$4,$B$5,$B$6,$B$7)</f>
        <v>9.2657104634293042</v>
      </c>
    </row>
    <row r="3825" spans="1:2" x14ac:dyDescent="0.55000000000000004">
      <c r="A3825">
        <v>350</v>
      </c>
      <c r="B3825" s="1" cm="1">
        <f t="array" ref="B3825">_xll.VSpeed(A3825,B3824,$B$3,$B$2,$B$1,$B$4,$B$5,$B$6,$B$7)</f>
        <v>9.2657104634293042</v>
      </c>
    </row>
    <row r="3826" spans="1:2" x14ac:dyDescent="0.55000000000000004">
      <c r="A3826">
        <v>350</v>
      </c>
      <c r="B3826" s="1" cm="1">
        <f t="array" ref="B3826">_xll.VSpeed(A3826,B3825,$B$3,$B$2,$B$1,$B$4,$B$5,$B$6,$B$7)</f>
        <v>9.2657104634293042</v>
      </c>
    </row>
    <row r="3827" spans="1:2" x14ac:dyDescent="0.55000000000000004">
      <c r="A3827">
        <v>350</v>
      </c>
      <c r="B3827" s="1" cm="1">
        <f t="array" ref="B3827">_xll.VSpeed(A3827,B3826,$B$3,$B$2,$B$1,$B$4,$B$5,$B$6,$B$7)</f>
        <v>9.2657104634293042</v>
      </c>
    </row>
    <row r="3828" spans="1:2" x14ac:dyDescent="0.55000000000000004">
      <c r="A3828">
        <v>350</v>
      </c>
      <c r="B3828" s="1" cm="1">
        <f t="array" ref="B3828">_xll.VSpeed(A3828,B3827,$B$3,$B$2,$B$1,$B$4,$B$5,$B$6,$B$7)</f>
        <v>9.2657104634293042</v>
      </c>
    </row>
    <row r="3829" spans="1:2" x14ac:dyDescent="0.55000000000000004">
      <c r="A3829">
        <v>350</v>
      </c>
      <c r="B3829" s="1" cm="1">
        <f t="array" ref="B3829">_xll.VSpeed(A3829,B3828,$B$3,$B$2,$B$1,$B$4,$B$5,$B$6,$B$7)</f>
        <v>9.2657104634293042</v>
      </c>
    </row>
    <row r="3830" spans="1:2" x14ac:dyDescent="0.55000000000000004">
      <c r="A3830">
        <v>350</v>
      </c>
      <c r="B3830" s="1" cm="1">
        <f t="array" ref="B3830">_xll.VSpeed(A3830,B3829,$B$3,$B$2,$B$1,$B$4,$B$5,$B$6,$B$7)</f>
        <v>9.2657104634293042</v>
      </c>
    </row>
    <row r="3831" spans="1:2" x14ac:dyDescent="0.55000000000000004">
      <c r="A3831">
        <v>350</v>
      </c>
      <c r="B3831" s="1" cm="1">
        <f t="array" ref="B3831">_xll.VSpeed(A3831,B3830,$B$3,$B$2,$B$1,$B$4,$B$5,$B$6,$B$7)</f>
        <v>9.2657104634293042</v>
      </c>
    </row>
    <row r="3832" spans="1:2" x14ac:dyDescent="0.55000000000000004">
      <c r="A3832">
        <v>350</v>
      </c>
      <c r="B3832" s="1" cm="1">
        <f t="array" ref="B3832">_xll.VSpeed(A3832,B3831,$B$3,$B$2,$B$1,$B$4,$B$5,$B$6,$B$7)</f>
        <v>9.2657104634293042</v>
      </c>
    </row>
    <row r="3833" spans="1:2" x14ac:dyDescent="0.55000000000000004">
      <c r="A3833">
        <v>350</v>
      </c>
      <c r="B3833" s="1" cm="1">
        <f t="array" ref="B3833">_xll.VSpeed(A3833,B3832,$B$3,$B$2,$B$1,$B$4,$B$5,$B$6,$B$7)</f>
        <v>9.2657104634293042</v>
      </c>
    </row>
    <row r="3834" spans="1:2" x14ac:dyDescent="0.55000000000000004">
      <c r="A3834">
        <v>350</v>
      </c>
      <c r="B3834" s="1" cm="1">
        <f t="array" ref="B3834">_xll.VSpeed(A3834,B3833,$B$3,$B$2,$B$1,$B$4,$B$5,$B$6,$B$7)</f>
        <v>9.2657104634293042</v>
      </c>
    </row>
    <row r="3835" spans="1:2" x14ac:dyDescent="0.55000000000000004">
      <c r="A3835">
        <v>350</v>
      </c>
      <c r="B3835" s="1" cm="1">
        <f t="array" ref="B3835">_xll.VSpeed(A3835,B3834,$B$3,$B$2,$B$1,$B$4,$B$5,$B$6,$B$7)</f>
        <v>9.2657104634293042</v>
      </c>
    </row>
    <row r="3836" spans="1:2" x14ac:dyDescent="0.55000000000000004">
      <c r="A3836">
        <v>350</v>
      </c>
      <c r="B3836" s="1" cm="1">
        <f t="array" ref="B3836">_xll.VSpeed(A3836,B3835,$B$3,$B$2,$B$1,$B$4,$B$5,$B$6,$B$7)</f>
        <v>9.2657104634293042</v>
      </c>
    </row>
    <row r="3837" spans="1:2" x14ac:dyDescent="0.55000000000000004">
      <c r="A3837">
        <v>350</v>
      </c>
      <c r="B3837" s="1" cm="1">
        <f t="array" ref="B3837">_xll.VSpeed(A3837,B3836,$B$3,$B$2,$B$1,$B$4,$B$5,$B$6,$B$7)</f>
        <v>9.2657104634293042</v>
      </c>
    </row>
    <row r="3838" spans="1:2" x14ac:dyDescent="0.55000000000000004">
      <c r="A3838">
        <v>350</v>
      </c>
      <c r="B3838" s="1" cm="1">
        <f t="array" ref="B3838">_xll.VSpeed(A3838,B3837,$B$3,$B$2,$B$1,$B$4,$B$5,$B$6,$B$7)</f>
        <v>9.2657104634293042</v>
      </c>
    </row>
    <row r="3839" spans="1:2" x14ac:dyDescent="0.55000000000000004">
      <c r="A3839">
        <v>350</v>
      </c>
      <c r="B3839" s="1" cm="1">
        <f t="array" ref="B3839">_xll.VSpeed(A3839,B3838,$B$3,$B$2,$B$1,$B$4,$B$5,$B$6,$B$7)</f>
        <v>9.2657104634293042</v>
      </c>
    </row>
    <row r="3840" spans="1:2" x14ac:dyDescent="0.55000000000000004">
      <c r="A3840">
        <v>350</v>
      </c>
      <c r="B3840" s="1" cm="1">
        <f t="array" ref="B3840">_xll.VSpeed(A3840,B3839,$B$3,$B$2,$B$1,$B$4,$B$5,$B$6,$B$7)</f>
        <v>9.2657104634293042</v>
      </c>
    </row>
    <row r="3841" spans="1:2" x14ac:dyDescent="0.55000000000000004">
      <c r="A3841">
        <v>350</v>
      </c>
      <c r="B3841" s="1" cm="1">
        <f t="array" ref="B3841">_xll.VSpeed(A3841,B3840,$B$3,$B$2,$B$1,$B$4,$B$5,$B$6,$B$7)</f>
        <v>9.2657104634293042</v>
      </c>
    </row>
    <row r="3842" spans="1:2" x14ac:dyDescent="0.55000000000000004">
      <c r="A3842">
        <v>350</v>
      </c>
      <c r="B3842" s="1" cm="1">
        <f t="array" ref="B3842">_xll.VSpeed(A3842,B3841,$B$3,$B$2,$B$1,$B$4,$B$5,$B$6,$B$7)</f>
        <v>9.2657104634293042</v>
      </c>
    </row>
    <row r="3843" spans="1:2" x14ac:dyDescent="0.55000000000000004">
      <c r="A3843">
        <v>350</v>
      </c>
      <c r="B3843" s="1" cm="1">
        <f t="array" ref="B3843">_xll.VSpeed(A3843,B3842,$B$3,$B$2,$B$1,$B$4,$B$5,$B$6,$B$7)</f>
        <v>9.2657104634293042</v>
      </c>
    </row>
    <row r="3844" spans="1:2" x14ac:dyDescent="0.55000000000000004">
      <c r="A3844">
        <v>350</v>
      </c>
      <c r="B3844" s="1" cm="1">
        <f t="array" ref="B3844">_xll.VSpeed(A3844,B3843,$B$3,$B$2,$B$1,$B$4,$B$5,$B$6,$B$7)</f>
        <v>9.2657104634293042</v>
      </c>
    </row>
    <row r="3845" spans="1:2" x14ac:dyDescent="0.55000000000000004">
      <c r="A3845">
        <v>350</v>
      </c>
      <c r="B3845" s="1" cm="1">
        <f t="array" ref="B3845">_xll.VSpeed(A3845,B3844,$B$3,$B$2,$B$1,$B$4,$B$5,$B$6,$B$7)</f>
        <v>9.2657104634293042</v>
      </c>
    </row>
    <row r="3846" spans="1:2" x14ac:dyDescent="0.55000000000000004">
      <c r="A3846">
        <v>350</v>
      </c>
      <c r="B3846" s="1" cm="1">
        <f t="array" ref="B3846">_xll.VSpeed(A3846,B3845,$B$3,$B$2,$B$1,$B$4,$B$5,$B$6,$B$7)</f>
        <v>9.2657104634293042</v>
      </c>
    </row>
    <row r="3847" spans="1:2" x14ac:dyDescent="0.55000000000000004">
      <c r="A3847">
        <v>350</v>
      </c>
      <c r="B3847" s="1" cm="1">
        <f t="array" ref="B3847">_xll.VSpeed(A3847,B3846,$B$3,$B$2,$B$1,$B$4,$B$5,$B$6,$B$7)</f>
        <v>9.2657104634293042</v>
      </c>
    </row>
    <row r="3848" spans="1:2" x14ac:dyDescent="0.55000000000000004">
      <c r="A3848">
        <v>350</v>
      </c>
      <c r="B3848" s="1" cm="1">
        <f t="array" ref="B3848">_xll.VSpeed(A3848,B3847,$B$3,$B$2,$B$1,$B$4,$B$5,$B$6,$B$7)</f>
        <v>9.2657104634293042</v>
      </c>
    </row>
    <row r="3849" spans="1:2" x14ac:dyDescent="0.55000000000000004">
      <c r="A3849">
        <v>350</v>
      </c>
      <c r="B3849" s="1" cm="1">
        <f t="array" ref="B3849">_xll.VSpeed(A3849,B3848,$B$3,$B$2,$B$1,$B$4,$B$5,$B$6,$B$7)</f>
        <v>9.2657104634293042</v>
      </c>
    </row>
    <row r="3850" spans="1:2" x14ac:dyDescent="0.55000000000000004">
      <c r="A3850">
        <v>350</v>
      </c>
      <c r="B3850" s="1" cm="1">
        <f t="array" ref="B3850">_xll.VSpeed(A3850,B3849,$B$3,$B$2,$B$1,$B$4,$B$5,$B$6,$B$7)</f>
        <v>9.2657104634293042</v>
      </c>
    </row>
    <row r="3851" spans="1:2" x14ac:dyDescent="0.55000000000000004">
      <c r="A3851">
        <v>350</v>
      </c>
      <c r="B3851" s="1" cm="1">
        <f t="array" ref="B3851">_xll.VSpeed(A3851,B3850,$B$3,$B$2,$B$1,$B$4,$B$5,$B$6,$B$7)</f>
        <v>9.2657104634293042</v>
      </c>
    </row>
    <row r="3852" spans="1:2" x14ac:dyDescent="0.55000000000000004">
      <c r="A3852">
        <v>350</v>
      </c>
      <c r="B3852" s="1" cm="1">
        <f t="array" ref="B3852">_xll.VSpeed(A3852,B3851,$B$3,$B$2,$B$1,$B$4,$B$5,$B$6,$B$7)</f>
        <v>9.2657104634293042</v>
      </c>
    </row>
    <row r="3853" spans="1:2" x14ac:dyDescent="0.55000000000000004">
      <c r="A3853">
        <v>350</v>
      </c>
      <c r="B3853" s="1" cm="1">
        <f t="array" ref="B3853">_xll.VSpeed(A3853,B3852,$B$3,$B$2,$B$1,$B$4,$B$5,$B$6,$B$7)</f>
        <v>9.2657104634293042</v>
      </c>
    </row>
    <row r="3854" spans="1:2" x14ac:dyDescent="0.55000000000000004">
      <c r="A3854">
        <v>350</v>
      </c>
      <c r="B3854" s="1" cm="1">
        <f t="array" ref="B3854">_xll.VSpeed(A3854,B3853,$B$3,$B$2,$B$1,$B$4,$B$5,$B$6,$B$7)</f>
        <v>9.2657104634293042</v>
      </c>
    </row>
    <row r="3855" spans="1:2" x14ac:dyDescent="0.55000000000000004">
      <c r="A3855">
        <v>350</v>
      </c>
      <c r="B3855" s="1" cm="1">
        <f t="array" ref="B3855">_xll.VSpeed(A3855,B3854,$B$3,$B$2,$B$1,$B$4,$B$5,$B$6,$B$7)</f>
        <v>9.2657104634293042</v>
      </c>
    </row>
    <row r="3856" spans="1:2" x14ac:dyDescent="0.55000000000000004">
      <c r="A3856">
        <v>350</v>
      </c>
      <c r="B3856" s="1" cm="1">
        <f t="array" ref="B3856">_xll.VSpeed(A3856,B3855,$B$3,$B$2,$B$1,$B$4,$B$5,$B$6,$B$7)</f>
        <v>9.2657104634293042</v>
      </c>
    </row>
    <row r="3857" spans="1:2" x14ac:dyDescent="0.55000000000000004">
      <c r="A3857">
        <v>350</v>
      </c>
      <c r="B3857" s="1" cm="1">
        <f t="array" ref="B3857">_xll.VSpeed(A3857,B3856,$B$3,$B$2,$B$1,$B$4,$B$5,$B$6,$B$7)</f>
        <v>9.2657104634293042</v>
      </c>
    </row>
    <row r="3858" spans="1:2" x14ac:dyDescent="0.55000000000000004">
      <c r="A3858">
        <v>350</v>
      </c>
      <c r="B3858" s="1" cm="1">
        <f t="array" ref="B3858">_xll.VSpeed(A3858,B3857,$B$3,$B$2,$B$1,$B$4,$B$5,$B$6,$B$7)</f>
        <v>9.2657104634293042</v>
      </c>
    </row>
    <row r="3859" spans="1:2" x14ac:dyDescent="0.55000000000000004">
      <c r="A3859">
        <v>350</v>
      </c>
      <c r="B3859" s="1" cm="1">
        <f t="array" ref="B3859">_xll.VSpeed(A3859,B3858,$B$3,$B$2,$B$1,$B$4,$B$5,$B$6,$B$7)</f>
        <v>9.2657104634293042</v>
      </c>
    </row>
    <row r="3860" spans="1:2" x14ac:dyDescent="0.55000000000000004">
      <c r="A3860">
        <v>350</v>
      </c>
      <c r="B3860" s="1" cm="1">
        <f t="array" ref="B3860">_xll.VSpeed(A3860,B3859,$B$3,$B$2,$B$1,$B$4,$B$5,$B$6,$B$7)</f>
        <v>9.2657104634293042</v>
      </c>
    </row>
    <row r="3861" spans="1:2" x14ac:dyDescent="0.55000000000000004">
      <c r="A3861">
        <v>350</v>
      </c>
      <c r="B3861" s="1" cm="1">
        <f t="array" ref="B3861">_xll.VSpeed(A3861,B3860,$B$3,$B$2,$B$1,$B$4,$B$5,$B$6,$B$7)</f>
        <v>9.2657104634293042</v>
      </c>
    </row>
    <row r="3862" spans="1:2" x14ac:dyDescent="0.55000000000000004">
      <c r="A3862">
        <v>350</v>
      </c>
      <c r="B3862" s="1" cm="1">
        <f t="array" ref="B3862">_xll.VSpeed(A3862,B3861,$B$3,$B$2,$B$1,$B$4,$B$5,$B$6,$B$7)</f>
        <v>9.2657104634293042</v>
      </c>
    </row>
    <row r="3863" spans="1:2" x14ac:dyDescent="0.55000000000000004">
      <c r="A3863">
        <v>350</v>
      </c>
      <c r="B3863" s="1" cm="1">
        <f t="array" ref="B3863">_xll.VSpeed(A3863,B3862,$B$3,$B$2,$B$1,$B$4,$B$5,$B$6,$B$7)</f>
        <v>9.2657104634293042</v>
      </c>
    </row>
    <row r="3864" spans="1:2" x14ac:dyDescent="0.55000000000000004">
      <c r="A3864">
        <v>350</v>
      </c>
      <c r="B3864" s="1" cm="1">
        <f t="array" ref="B3864">_xll.VSpeed(A3864,B3863,$B$3,$B$2,$B$1,$B$4,$B$5,$B$6,$B$7)</f>
        <v>9.2657104634293042</v>
      </c>
    </row>
    <row r="3865" spans="1:2" x14ac:dyDescent="0.55000000000000004">
      <c r="A3865">
        <v>350</v>
      </c>
      <c r="B3865" s="1" cm="1">
        <f t="array" ref="B3865">_xll.VSpeed(A3865,B3864,$B$3,$B$2,$B$1,$B$4,$B$5,$B$6,$B$7)</f>
        <v>9.2657104634293042</v>
      </c>
    </row>
    <row r="3866" spans="1:2" x14ac:dyDescent="0.55000000000000004">
      <c r="A3866">
        <v>350</v>
      </c>
      <c r="B3866" s="1" cm="1">
        <f t="array" ref="B3866">_xll.VSpeed(A3866,B3865,$B$3,$B$2,$B$1,$B$4,$B$5,$B$6,$B$7)</f>
        <v>9.2657104634293042</v>
      </c>
    </row>
    <row r="3867" spans="1:2" x14ac:dyDescent="0.55000000000000004">
      <c r="A3867">
        <v>350</v>
      </c>
      <c r="B3867" s="1" cm="1">
        <f t="array" ref="B3867">_xll.VSpeed(A3867,B3866,$B$3,$B$2,$B$1,$B$4,$B$5,$B$6,$B$7)</f>
        <v>9.2657104634293042</v>
      </c>
    </row>
    <row r="3868" spans="1:2" x14ac:dyDescent="0.55000000000000004">
      <c r="A3868">
        <v>350</v>
      </c>
      <c r="B3868" s="1" cm="1">
        <f t="array" ref="B3868">_xll.VSpeed(A3868,B3867,$B$3,$B$2,$B$1,$B$4,$B$5,$B$6,$B$7)</f>
        <v>9.2657104634293042</v>
      </c>
    </row>
    <row r="3869" spans="1:2" x14ac:dyDescent="0.55000000000000004">
      <c r="A3869">
        <v>350</v>
      </c>
      <c r="B3869" s="1" cm="1">
        <f t="array" ref="B3869">_xll.VSpeed(A3869,B3868,$B$3,$B$2,$B$1,$B$4,$B$5,$B$6,$B$7)</f>
        <v>9.2657104634293042</v>
      </c>
    </row>
    <row r="3870" spans="1:2" x14ac:dyDescent="0.55000000000000004">
      <c r="A3870">
        <v>350</v>
      </c>
      <c r="B3870" s="1" cm="1">
        <f t="array" ref="B3870">_xll.VSpeed(A3870,B3869,$B$3,$B$2,$B$1,$B$4,$B$5,$B$6,$B$7)</f>
        <v>9.2657104634293042</v>
      </c>
    </row>
    <row r="3871" spans="1:2" x14ac:dyDescent="0.55000000000000004">
      <c r="A3871">
        <v>350</v>
      </c>
      <c r="B3871" s="1" cm="1">
        <f t="array" ref="B3871">_xll.VSpeed(A3871,B3870,$B$3,$B$2,$B$1,$B$4,$B$5,$B$6,$B$7)</f>
        <v>9.2657104634293042</v>
      </c>
    </row>
    <row r="3872" spans="1:2" x14ac:dyDescent="0.55000000000000004">
      <c r="A3872">
        <v>350</v>
      </c>
      <c r="B3872" s="1" cm="1">
        <f t="array" ref="B3872">_xll.VSpeed(A3872,B3871,$B$3,$B$2,$B$1,$B$4,$B$5,$B$6,$B$7)</f>
        <v>9.2657104634293042</v>
      </c>
    </row>
    <row r="3873" spans="1:2" x14ac:dyDescent="0.55000000000000004">
      <c r="A3873">
        <v>350</v>
      </c>
      <c r="B3873" s="1" cm="1">
        <f t="array" ref="B3873">_xll.VSpeed(A3873,B3872,$B$3,$B$2,$B$1,$B$4,$B$5,$B$6,$B$7)</f>
        <v>9.2657104634293042</v>
      </c>
    </row>
    <row r="3874" spans="1:2" x14ac:dyDescent="0.55000000000000004">
      <c r="A3874">
        <v>350</v>
      </c>
      <c r="B3874" s="1" cm="1">
        <f t="array" ref="B3874">_xll.VSpeed(A3874,B3873,$B$3,$B$2,$B$1,$B$4,$B$5,$B$6,$B$7)</f>
        <v>9.2657104634293042</v>
      </c>
    </row>
    <row r="3875" spans="1:2" x14ac:dyDescent="0.55000000000000004">
      <c r="A3875">
        <v>350</v>
      </c>
      <c r="B3875" s="1" cm="1">
        <f t="array" ref="B3875">_xll.VSpeed(A3875,B3874,$B$3,$B$2,$B$1,$B$4,$B$5,$B$6,$B$7)</f>
        <v>9.2657104634293042</v>
      </c>
    </row>
    <row r="3876" spans="1:2" x14ac:dyDescent="0.55000000000000004">
      <c r="A3876">
        <v>350</v>
      </c>
      <c r="B3876" s="1" cm="1">
        <f t="array" ref="B3876">_xll.VSpeed(A3876,B3875,$B$3,$B$2,$B$1,$B$4,$B$5,$B$6,$B$7)</f>
        <v>9.2657104634293042</v>
      </c>
    </row>
    <row r="3877" spans="1:2" x14ac:dyDescent="0.55000000000000004">
      <c r="A3877">
        <v>350</v>
      </c>
      <c r="B3877" s="1" cm="1">
        <f t="array" ref="B3877">_xll.VSpeed(A3877,B3876,$B$3,$B$2,$B$1,$B$4,$B$5,$B$6,$B$7)</f>
        <v>9.2657104634293042</v>
      </c>
    </row>
    <row r="3878" spans="1:2" x14ac:dyDescent="0.55000000000000004">
      <c r="A3878">
        <v>350</v>
      </c>
      <c r="B3878" s="1" cm="1">
        <f t="array" ref="B3878">_xll.VSpeed(A3878,B3877,$B$3,$B$2,$B$1,$B$4,$B$5,$B$6,$B$7)</f>
        <v>9.2657104634293042</v>
      </c>
    </row>
    <row r="3879" spans="1:2" x14ac:dyDescent="0.55000000000000004">
      <c r="A3879">
        <v>350</v>
      </c>
      <c r="B3879" s="1" cm="1">
        <f t="array" ref="B3879">_xll.VSpeed(A3879,B3878,$B$3,$B$2,$B$1,$B$4,$B$5,$B$6,$B$7)</f>
        <v>9.2657104634293042</v>
      </c>
    </row>
    <row r="3880" spans="1:2" x14ac:dyDescent="0.55000000000000004">
      <c r="A3880">
        <v>350</v>
      </c>
      <c r="B3880" s="1" cm="1">
        <f t="array" ref="B3880">_xll.VSpeed(A3880,B3879,$B$3,$B$2,$B$1,$B$4,$B$5,$B$6,$B$7)</f>
        <v>9.2657104634293042</v>
      </c>
    </row>
    <row r="3881" spans="1:2" x14ac:dyDescent="0.55000000000000004">
      <c r="A3881">
        <v>350</v>
      </c>
      <c r="B3881" s="1" cm="1">
        <f t="array" ref="B3881">_xll.VSpeed(A3881,B3880,$B$3,$B$2,$B$1,$B$4,$B$5,$B$6,$B$7)</f>
        <v>9.2657104634293042</v>
      </c>
    </row>
    <row r="3882" spans="1:2" x14ac:dyDescent="0.55000000000000004">
      <c r="A3882">
        <v>350</v>
      </c>
      <c r="B3882" s="1" cm="1">
        <f t="array" ref="B3882">_xll.VSpeed(A3882,B3881,$B$3,$B$2,$B$1,$B$4,$B$5,$B$6,$B$7)</f>
        <v>9.2657104634293042</v>
      </c>
    </row>
    <row r="3883" spans="1:2" x14ac:dyDescent="0.55000000000000004">
      <c r="A3883">
        <v>350</v>
      </c>
      <c r="B3883" s="1" cm="1">
        <f t="array" ref="B3883">_xll.VSpeed(A3883,B3882,$B$3,$B$2,$B$1,$B$4,$B$5,$B$6,$B$7)</f>
        <v>9.2657104634293042</v>
      </c>
    </row>
    <row r="3884" spans="1:2" x14ac:dyDescent="0.55000000000000004">
      <c r="A3884">
        <v>350</v>
      </c>
      <c r="B3884" s="1" cm="1">
        <f t="array" ref="B3884">_xll.VSpeed(A3884,B3883,$B$3,$B$2,$B$1,$B$4,$B$5,$B$6,$B$7)</f>
        <v>9.2657104634293042</v>
      </c>
    </row>
    <row r="3885" spans="1:2" x14ac:dyDescent="0.55000000000000004">
      <c r="A3885">
        <v>350</v>
      </c>
      <c r="B3885" s="1" cm="1">
        <f t="array" ref="B3885">_xll.VSpeed(A3885,B3884,$B$3,$B$2,$B$1,$B$4,$B$5,$B$6,$B$7)</f>
        <v>9.2657104634293042</v>
      </c>
    </row>
    <row r="3886" spans="1:2" x14ac:dyDescent="0.55000000000000004">
      <c r="A3886">
        <v>350</v>
      </c>
      <c r="B3886" s="1" cm="1">
        <f t="array" ref="B3886">_xll.VSpeed(A3886,B3885,$B$3,$B$2,$B$1,$B$4,$B$5,$B$6,$B$7)</f>
        <v>9.2657104634293042</v>
      </c>
    </row>
    <row r="3887" spans="1:2" x14ac:dyDescent="0.55000000000000004">
      <c r="A3887">
        <v>350</v>
      </c>
      <c r="B3887" s="1" cm="1">
        <f t="array" ref="B3887">_xll.VSpeed(A3887,B3886,$B$3,$B$2,$B$1,$B$4,$B$5,$B$6,$B$7)</f>
        <v>9.2657104634293042</v>
      </c>
    </row>
    <row r="3888" spans="1:2" x14ac:dyDescent="0.55000000000000004">
      <c r="A3888">
        <v>350</v>
      </c>
      <c r="B3888" s="1" cm="1">
        <f t="array" ref="B3888">_xll.VSpeed(A3888,B3887,$B$3,$B$2,$B$1,$B$4,$B$5,$B$6,$B$7)</f>
        <v>9.2657104634293042</v>
      </c>
    </row>
    <row r="3889" spans="1:2" x14ac:dyDescent="0.55000000000000004">
      <c r="A3889">
        <v>350</v>
      </c>
      <c r="B3889" s="1" cm="1">
        <f t="array" ref="B3889">_xll.VSpeed(A3889,B3888,$B$3,$B$2,$B$1,$B$4,$B$5,$B$6,$B$7)</f>
        <v>9.2657104634293042</v>
      </c>
    </row>
    <row r="3890" spans="1:2" x14ac:dyDescent="0.55000000000000004">
      <c r="A3890">
        <v>350</v>
      </c>
      <c r="B3890" s="1" cm="1">
        <f t="array" ref="B3890">_xll.VSpeed(A3890,B3889,$B$3,$B$2,$B$1,$B$4,$B$5,$B$6,$B$7)</f>
        <v>9.2657104634293042</v>
      </c>
    </row>
    <row r="3891" spans="1:2" x14ac:dyDescent="0.55000000000000004">
      <c r="A3891">
        <v>350</v>
      </c>
      <c r="B3891" s="1" cm="1">
        <f t="array" ref="B3891">_xll.VSpeed(A3891,B3890,$B$3,$B$2,$B$1,$B$4,$B$5,$B$6,$B$7)</f>
        <v>9.2657104634293042</v>
      </c>
    </row>
    <row r="3892" spans="1:2" x14ac:dyDescent="0.55000000000000004">
      <c r="A3892">
        <v>350</v>
      </c>
      <c r="B3892" s="1" cm="1">
        <f t="array" ref="B3892">_xll.VSpeed(A3892,B3891,$B$3,$B$2,$B$1,$B$4,$B$5,$B$6,$B$7)</f>
        <v>9.2657104634293042</v>
      </c>
    </row>
    <row r="3893" spans="1:2" x14ac:dyDescent="0.55000000000000004">
      <c r="A3893">
        <v>350</v>
      </c>
      <c r="B3893" s="1" cm="1">
        <f t="array" ref="B3893">_xll.VSpeed(A3893,B3892,$B$3,$B$2,$B$1,$B$4,$B$5,$B$6,$B$7)</f>
        <v>9.2657104634293042</v>
      </c>
    </row>
    <row r="3894" spans="1:2" x14ac:dyDescent="0.55000000000000004">
      <c r="A3894">
        <v>350</v>
      </c>
      <c r="B3894" s="1" cm="1">
        <f t="array" ref="B3894">_xll.VSpeed(A3894,B3893,$B$3,$B$2,$B$1,$B$4,$B$5,$B$6,$B$7)</f>
        <v>9.2657104634293042</v>
      </c>
    </row>
    <row r="3895" spans="1:2" x14ac:dyDescent="0.55000000000000004">
      <c r="A3895">
        <v>350</v>
      </c>
      <c r="B3895" s="1" cm="1">
        <f t="array" ref="B3895">_xll.VSpeed(A3895,B3894,$B$3,$B$2,$B$1,$B$4,$B$5,$B$6,$B$7)</f>
        <v>9.2657104634293042</v>
      </c>
    </row>
    <row r="3896" spans="1:2" x14ac:dyDescent="0.55000000000000004">
      <c r="A3896">
        <v>350</v>
      </c>
      <c r="B3896" s="1" cm="1">
        <f t="array" ref="B3896">_xll.VSpeed(A3896,B3895,$B$3,$B$2,$B$1,$B$4,$B$5,$B$6,$B$7)</f>
        <v>9.2657104634293042</v>
      </c>
    </row>
    <row r="3897" spans="1:2" x14ac:dyDescent="0.55000000000000004">
      <c r="A3897">
        <v>350</v>
      </c>
      <c r="B3897" s="1" cm="1">
        <f t="array" ref="B3897">_xll.VSpeed(A3897,B3896,$B$3,$B$2,$B$1,$B$4,$B$5,$B$6,$B$7)</f>
        <v>9.2657104634293042</v>
      </c>
    </row>
    <row r="3898" spans="1:2" x14ac:dyDescent="0.55000000000000004">
      <c r="A3898">
        <v>350</v>
      </c>
      <c r="B3898" s="1" cm="1">
        <f t="array" ref="B3898">_xll.VSpeed(A3898,B3897,$B$3,$B$2,$B$1,$B$4,$B$5,$B$6,$B$7)</f>
        <v>9.2657104634293042</v>
      </c>
    </row>
    <row r="3899" spans="1:2" x14ac:dyDescent="0.55000000000000004">
      <c r="A3899">
        <v>350</v>
      </c>
      <c r="B3899" s="1" cm="1">
        <f t="array" ref="B3899">_xll.VSpeed(A3899,B3898,$B$3,$B$2,$B$1,$B$4,$B$5,$B$6,$B$7)</f>
        <v>9.2657104634293042</v>
      </c>
    </row>
    <row r="3900" spans="1:2" x14ac:dyDescent="0.55000000000000004">
      <c r="A3900">
        <v>350</v>
      </c>
      <c r="B3900" s="1" cm="1">
        <f t="array" ref="B3900">_xll.VSpeed(A3900,B3899,$B$3,$B$2,$B$1,$B$4,$B$5,$B$6,$B$7)</f>
        <v>9.2657104634293042</v>
      </c>
    </row>
    <row r="3901" spans="1:2" x14ac:dyDescent="0.55000000000000004">
      <c r="A3901">
        <v>350</v>
      </c>
      <c r="B3901" s="1" cm="1">
        <f t="array" ref="B3901">_xll.VSpeed(A3901,B3900,$B$3,$B$2,$B$1,$B$4,$B$5,$B$6,$B$7)</f>
        <v>9.2657104634293042</v>
      </c>
    </row>
    <row r="3902" spans="1:2" x14ac:dyDescent="0.55000000000000004">
      <c r="A3902">
        <v>350</v>
      </c>
      <c r="B3902" s="1" cm="1">
        <f t="array" ref="B3902">_xll.VSpeed(A3902,B3901,$B$3,$B$2,$B$1,$B$4,$B$5,$B$6,$B$7)</f>
        <v>9.2657104634293042</v>
      </c>
    </row>
    <row r="3903" spans="1:2" x14ac:dyDescent="0.55000000000000004">
      <c r="A3903">
        <v>350</v>
      </c>
      <c r="B3903" s="1" cm="1">
        <f t="array" ref="B3903">_xll.VSpeed(A3903,B3902,$B$3,$B$2,$B$1,$B$4,$B$5,$B$6,$B$7)</f>
        <v>9.2657104634293042</v>
      </c>
    </row>
    <row r="3904" spans="1:2" x14ac:dyDescent="0.55000000000000004">
      <c r="A3904">
        <v>350</v>
      </c>
      <c r="B3904" s="1" cm="1">
        <f t="array" ref="B3904">_xll.VSpeed(A3904,B3903,$B$3,$B$2,$B$1,$B$4,$B$5,$B$6,$B$7)</f>
        <v>9.2657104634293042</v>
      </c>
    </row>
    <row r="3905" spans="1:2" x14ac:dyDescent="0.55000000000000004">
      <c r="A3905">
        <v>350</v>
      </c>
      <c r="B3905" s="1" cm="1">
        <f t="array" ref="B3905">_xll.VSpeed(A3905,B3904,$B$3,$B$2,$B$1,$B$4,$B$5,$B$6,$B$7)</f>
        <v>9.2657104634293042</v>
      </c>
    </row>
    <row r="3906" spans="1:2" x14ac:dyDescent="0.55000000000000004">
      <c r="A3906">
        <v>350</v>
      </c>
      <c r="B3906" s="1" cm="1">
        <f t="array" ref="B3906">_xll.VSpeed(A3906,B3905,$B$3,$B$2,$B$1,$B$4,$B$5,$B$6,$B$7)</f>
        <v>9.2657104634293042</v>
      </c>
    </row>
    <row r="3907" spans="1:2" x14ac:dyDescent="0.55000000000000004">
      <c r="A3907">
        <v>350</v>
      </c>
      <c r="B3907" s="1" cm="1">
        <f t="array" ref="B3907">_xll.VSpeed(A3907,B3906,$B$3,$B$2,$B$1,$B$4,$B$5,$B$6,$B$7)</f>
        <v>9.2657104634293042</v>
      </c>
    </row>
    <row r="3908" spans="1:2" x14ac:dyDescent="0.55000000000000004">
      <c r="A3908">
        <v>350</v>
      </c>
      <c r="B3908" s="1" cm="1">
        <f t="array" ref="B3908">_xll.VSpeed(A3908,B3907,$B$3,$B$2,$B$1,$B$4,$B$5,$B$6,$B$7)</f>
        <v>9.2657104634293042</v>
      </c>
    </row>
    <row r="3909" spans="1:2" x14ac:dyDescent="0.55000000000000004">
      <c r="A3909">
        <v>350</v>
      </c>
      <c r="B3909" s="1" cm="1">
        <f t="array" ref="B3909">_xll.VSpeed(A3909,B3908,$B$3,$B$2,$B$1,$B$4,$B$5,$B$6,$B$7)</f>
        <v>9.2657104634293042</v>
      </c>
    </row>
    <row r="3910" spans="1:2" x14ac:dyDescent="0.55000000000000004">
      <c r="A3910">
        <v>350</v>
      </c>
      <c r="B3910" s="1" cm="1">
        <f t="array" ref="B3910">_xll.VSpeed(A3910,B3909,$B$3,$B$2,$B$1,$B$4,$B$5,$B$6,$B$7)</f>
        <v>9.2657104634293042</v>
      </c>
    </row>
    <row r="3911" spans="1:2" x14ac:dyDescent="0.55000000000000004">
      <c r="A3911">
        <v>350</v>
      </c>
      <c r="B3911" s="1" cm="1">
        <f t="array" ref="B3911">_xll.VSpeed(A3911,B3910,$B$3,$B$2,$B$1,$B$4,$B$5,$B$6,$B$7)</f>
        <v>9.2657104634293042</v>
      </c>
    </row>
    <row r="3912" spans="1:2" x14ac:dyDescent="0.55000000000000004">
      <c r="A3912">
        <v>350</v>
      </c>
      <c r="B3912" s="1" cm="1">
        <f t="array" ref="B3912">_xll.VSpeed(A3912,B3911,$B$3,$B$2,$B$1,$B$4,$B$5,$B$6,$B$7)</f>
        <v>9.2657104634293042</v>
      </c>
    </row>
    <row r="3913" spans="1:2" x14ac:dyDescent="0.55000000000000004">
      <c r="A3913">
        <v>350</v>
      </c>
      <c r="B3913" s="1" cm="1">
        <f t="array" ref="B3913">_xll.VSpeed(A3913,B3912,$B$3,$B$2,$B$1,$B$4,$B$5,$B$6,$B$7)</f>
        <v>9.2657104634293042</v>
      </c>
    </row>
    <row r="3914" spans="1:2" x14ac:dyDescent="0.55000000000000004">
      <c r="A3914">
        <v>350</v>
      </c>
      <c r="B3914" s="1" cm="1">
        <f t="array" ref="B3914">_xll.VSpeed(A3914,B3913,$B$3,$B$2,$B$1,$B$4,$B$5,$B$6,$B$7)</f>
        <v>9.2657104634293042</v>
      </c>
    </row>
    <row r="3915" spans="1:2" x14ac:dyDescent="0.55000000000000004">
      <c r="A3915">
        <v>350</v>
      </c>
      <c r="B3915" s="1" cm="1">
        <f t="array" ref="B3915">_xll.VSpeed(A3915,B3914,$B$3,$B$2,$B$1,$B$4,$B$5,$B$6,$B$7)</f>
        <v>9.2657104634293042</v>
      </c>
    </row>
    <row r="3916" spans="1:2" x14ac:dyDescent="0.55000000000000004">
      <c r="A3916">
        <v>350</v>
      </c>
      <c r="B3916" s="1" cm="1">
        <f t="array" ref="B3916">_xll.VSpeed(A3916,B3915,$B$3,$B$2,$B$1,$B$4,$B$5,$B$6,$B$7)</f>
        <v>9.2657104634293042</v>
      </c>
    </row>
    <row r="3917" spans="1:2" x14ac:dyDescent="0.55000000000000004">
      <c r="A3917">
        <v>350</v>
      </c>
      <c r="B3917" s="1" cm="1">
        <f t="array" ref="B3917">_xll.VSpeed(A3917,B3916,$B$3,$B$2,$B$1,$B$4,$B$5,$B$6,$B$7)</f>
        <v>9.2657104634293042</v>
      </c>
    </row>
    <row r="3918" spans="1:2" x14ac:dyDescent="0.55000000000000004">
      <c r="A3918">
        <v>350</v>
      </c>
      <c r="B3918" s="1" cm="1">
        <f t="array" ref="B3918">_xll.VSpeed(A3918,B3917,$B$3,$B$2,$B$1,$B$4,$B$5,$B$6,$B$7)</f>
        <v>9.2657104634293042</v>
      </c>
    </row>
    <row r="3919" spans="1:2" x14ac:dyDescent="0.55000000000000004">
      <c r="A3919">
        <v>350</v>
      </c>
      <c r="B3919" s="1" cm="1">
        <f t="array" ref="B3919">_xll.VSpeed(A3919,B3918,$B$3,$B$2,$B$1,$B$4,$B$5,$B$6,$B$7)</f>
        <v>9.2657104634293042</v>
      </c>
    </row>
    <row r="3920" spans="1:2" x14ac:dyDescent="0.55000000000000004">
      <c r="A3920">
        <v>350</v>
      </c>
      <c r="B3920" s="1" cm="1">
        <f t="array" ref="B3920">_xll.VSpeed(A3920,B3919,$B$3,$B$2,$B$1,$B$4,$B$5,$B$6,$B$7)</f>
        <v>9.2657104634293042</v>
      </c>
    </row>
    <row r="3921" spans="1:2" x14ac:dyDescent="0.55000000000000004">
      <c r="A3921">
        <v>350</v>
      </c>
      <c r="B3921" s="1" cm="1">
        <f t="array" ref="B3921">_xll.VSpeed(A3921,B3920,$B$3,$B$2,$B$1,$B$4,$B$5,$B$6,$B$7)</f>
        <v>9.2657104634293042</v>
      </c>
    </row>
    <row r="3922" spans="1:2" x14ac:dyDescent="0.55000000000000004">
      <c r="A3922">
        <v>350</v>
      </c>
      <c r="B3922" s="1" cm="1">
        <f t="array" ref="B3922">_xll.VSpeed(A3922,B3921,$B$3,$B$2,$B$1,$B$4,$B$5,$B$6,$B$7)</f>
        <v>9.2657104634293042</v>
      </c>
    </row>
    <row r="3923" spans="1:2" x14ac:dyDescent="0.55000000000000004">
      <c r="A3923">
        <v>350</v>
      </c>
      <c r="B3923" s="1" cm="1">
        <f t="array" ref="B3923">_xll.VSpeed(A3923,B3922,$B$3,$B$2,$B$1,$B$4,$B$5,$B$6,$B$7)</f>
        <v>9.2657104634293042</v>
      </c>
    </row>
    <row r="3924" spans="1:2" x14ac:dyDescent="0.55000000000000004">
      <c r="A3924">
        <v>350</v>
      </c>
      <c r="B3924" s="1" cm="1">
        <f t="array" ref="B3924">_xll.VSpeed(A3924,B3923,$B$3,$B$2,$B$1,$B$4,$B$5,$B$6,$B$7)</f>
        <v>9.2657104634293042</v>
      </c>
    </row>
    <row r="3925" spans="1:2" x14ac:dyDescent="0.55000000000000004">
      <c r="A3925">
        <v>350</v>
      </c>
      <c r="B3925" s="1" cm="1">
        <f t="array" ref="B3925">_xll.VSpeed(A3925,B3924,$B$3,$B$2,$B$1,$B$4,$B$5,$B$6,$B$7)</f>
        <v>9.2657104634293042</v>
      </c>
    </row>
    <row r="3926" spans="1:2" x14ac:dyDescent="0.55000000000000004">
      <c r="A3926">
        <v>350</v>
      </c>
      <c r="B3926" s="1" cm="1">
        <f t="array" ref="B3926">_xll.VSpeed(A3926,B3925,$B$3,$B$2,$B$1,$B$4,$B$5,$B$6,$B$7)</f>
        <v>9.2657104634293042</v>
      </c>
    </row>
    <row r="3927" spans="1:2" x14ac:dyDescent="0.55000000000000004">
      <c r="A3927">
        <v>350</v>
      </c>
      <c r="B3927" s="1" cm="1">
        <f t="array" ref="B3927">_xll.VSpeed(A3927,B3926,$B$3,$B$2,$B$1,$B$4,$B$5,$B$6,$B$7)</f>
        <v>9.2657104634293042</v>
      </c>
    </row>
    <row r="3928" spans="1:2" x14ac:dyDescent="0.55000000000000004">
      <c r="A3928">
        <v>350</v>
      </c>
      <c r="B3928" s="1" cm="1">
        <f t="array" ref="B3928">_xll.VSpeed(A3928,B3927,$B$3,$B$2,$B$1,$B$4,$B$5,$B$6,$B$7)</f>
        <v>9.2657104634293042</v>
      </c>
    </row>
    <row r="3929" spans="1:2" x14ac:dyDescent="0.55000000000000004">
      <c r="A3929">
        <v>350</v>
      </c>
      <c r="B3929" s="1" cm="1">
        <f t="array" ref="B3929">_xll.VSpeed(A3929,B3928,$B$3,$B$2,$B$1,$B$4,$B$5,$B$6,$B$7)</f>
        <v>9.2657104634293042</v>
      </c>
    </row>
    <row r="3930" spans="1:2" x14ac:dyDescent="0.55000000000000004">
      <c r="A3930">
        <v>350</v>
      </c>
      <c r="B3930" s="1" cm="1">
        <f t="array" ref="B3930">_xll.VSpeed(A3930,B3929,$B$3,$B$2,$B$1,$B$4,$B$5,$B$6,$B$7)</f>
        <v>9.2657104634293042</v>
      </c>
    </row>
    <row r="3931" spans="1:2" x14ac:dyDescent="0.55000000000000004">
      <c r="A3931">
        <v>350</v>
      </c>
      <c r="B3931" s="1" cm="1">
        <f t="array" ref="B3931">_xll.VSpeed(A3931,B3930,$B$3,$B$2,$B$1,$B$4,$B$5,$B$6,$B$7)</f>
        <v>9.2657104634293042</v>
      </c>
    </row>
    <row r="3932" spans="1:2" x14ac:dyDescent="0.55000000000000004">
      <c r="A3932">
        <v>350</v>
      </c>
      <c r="B3932" s="1" cm="1">
        <f t="array" ref="B3932">_xll.VSpeed(A3932,B3931,$B$3,$B$2,$B$1,$B$4,$B$5,$B$6,$B$7)</f>
        <v>9.2657104634293042</v>
      </c>
    </row>
    <row r="3933" spans="1:2" x14ac:dyDescent="0.55000000000000004">
      <c r="A3933">
        <v>350</v>
      </c>
      <c r="B3933" s="1" cm="1">
        <f t="array" ref="B3933">_xll.VSpeed(A3933,B3932,$B$3,$B$2,$B$1,$B$4,$B$5,$B$6,$B$7)</f>
        <v>9.2657104634293042</v>
      </c>
    </row>
    <row r="3934" spans="1:2" x14ac:dyDescent="0.55000000000000004">
      <c r="A3934">
        <v>350</v>
      </c>
      <c r="B3934" s="1" cm="1">
        <f t="array" ref="B3934">_xll.VSpeed(A3934,B3933,$B$3,$B$2,$B$1,$B$4,$B$5,$B$6,$B$7)</f>
        <v>9.2657104634293042</v>
      </c>
    </row>
    <row r="3935" spans="1:2" x14ac:dyDescent="0.55000000000000004">
      <c r="A3935">
        <v>350</v>
      </c>
      <c r="B3935" s="1" cm="1">
        <f t="array" ref="B3935">_xll.VSpeed(A3935,B3934,$B$3,$B$2,$B$1,$B$4,$B$5,$B$6,$B$7)</f>
        <v>9.2657104634293042</v>
      </c>
    </row>
    <row r="3936" spans="1:2" x14ac:dyDescent="0.55000000000000004">
      <c r="A3936">
        <v>350</v>
      </c>
      <c r="B3936" s="1" cm="1">
        <f t="array" ref="B3936">_xll.VSpeed(A3936,B3935,$B$3,$B$2,$B$1,$B$4,$B$5,$B$6,$B$7)</f>
        <v>9.2657104634293042</v>
      </c>
    </row>
    <row r="3937" spans="1:2" x14ac:dyDescent="0.55000000000000004">
      <c r="A3937">
        <v>350</v>
      </c>
      <c r="B3937" s="1" cm="1">
        <f t="array" ref="B3937">_xll.VSpeed(A3937,B3936,$B$3,$B$2,$B$1,$B$4,$B$5,$B$6,$B$7)</f>
        <v>9.2657104634293042</v>
      </c>
    </row>
    <row r="3938" spans="1:2" x14ac:dyDescent="0.55000000000000004">
      <c r="A3938">
        <v>350</v>
      </c>
      <c r="B3938" s="1" cm="1">
        <f t="array" ref="B3938">_xll.VSpeed(A3938,B3937,$B$3,$B$2,$B$1,$B$4,$B$5,$B$6,$B$7)</f>
        <v>9.2657104634293042</v>
      </c>
    </row>
    <row r="3939" spans="1:2" x14ac:dyDescent="0.55000000000000004">
      <c r="A3939">
        <v>350</v>
      </c>
      <c r="B3939" s="1" cm="1">
        <f t="array" ref="B3939">_xll.VSpeed(A3939,B3938,$B$3,$B$2,$B$1,$B$4,$B$5,$B$6,$B$7)</f>
        <v>9.2657104634293042</v>
      </c>
    </row>
    <row r="3940" spans="1:2" x14ac:dyDescent="0.55000000000000004">
      <c r="A3940">
        <v>350</v>
      </c>
      <c r="B3940" s="1" cm="1">
        <f t="array" ref="B3940">_xll.VSpeed(A3940,B3939,$B$3,$B$2,$B$1,$B$4,$B$5,$B$6,$B$7)</f>
        <v>9.2657104634293042</v>
      </c>
    </row>
    <row r="3941" spans="1:2" x14ac:dyDescent="0.55000000000000004">
      <c r="A3941">
        <v>350</v>
      </c>
      <c r="B3941" s="1" cm="1">
        <f t="array" ref="B3941">_xll.VSpeed(A3941,B3940,$B$3,$B$2,$B$1,$B$4,$B$5,$B$6,$B$7)</f>
        <v>9.2657104634293042</v>
      </c>
    </row>
    <row r="3942" spans="1:2" x14ac:dyDescent="0.55000000000000004">
      <c r="A3942">
        <v>350</v>
      </c>
      <c r="B3942" s="1" cm="1">
        <f t="array" ref="B3942">_xll.VSpeed(A3942,B3941,$B$3,$B$2,$B$1,$B$4,$B$5,$B$6,$B$7)</f>
        <v>9.2657104634293042</v>
      </c>
    </row>
    <row r="3943" spans="1:2" x14ac:dyDescent="0.55000000000000004">
      <c r="A3943">
        <v>350</v>
      </c>
      <c r="B3943" s="1" cm="1">
        <f t="array" ref="B3943">_xll.VSpeed(A3943,B3942,$B$3,$B$2,$B$1,$B$4,$B$5,$B$6,$B$7)</f>
        <v>9.2657104634293042</v>
      </c>
    </row>
    <row r="3944" spans="1:2" x14ac:dyDescent="0.55000000000000004">
      <c r="A3944">
        <v>350</v>
      </c>
      <c r="B3944" s="1" cm="1">
        <f t="array" ref="B3944">_xll.VSpeed(A3944,B3943,$B$3,$B$2,$B$1,$B$4,$B$5,$B$6,$B$7)</f>
        <v>9.2657104634293042</v>
      </c>
    </row>
    <row r="3945" spans="1:2" x14ac:dyDescent="0.55000000000000004">
      <c r="A3945">
        <v>350</v>
      </c>
      <c r="B3945" s="1" cm="1">
        <f t="array" ref="B3945">_xll.VSpeed(A3945,B3944,$B$3,$B$2,$B$1,$B$4,$B$5,$B$6,$B$7)</f>
        <v>9.2657104634293042</v>
      </c>
    </row>
    <row r="3946" spans="1:2" x14ac:dyDescent="0.55000000000000004">
      <c r="A3946">
        <v>350</v>
      </c>
      <c r="B3946" s="1" cm="1">
        <f t="array" ref="B3946">_xll.VSpeed(A3946,B3945,$B$3,$B$2,$B$1,$B$4,$B$5,$B$6,$B$7)</f>
        <v>9.2657104634293042</v>
      </c>
    </row>
    <row r="3947" spans="1:2" x14ac:dyDescent="0.55000000000000004">
      <c r="A3947">
        <v>350</v>
      </c>
      <c r="B3947" s="1" cm="1">
        <f t="array" ref="B3947">_xll.VSpeed(A3947,B3946,$B$3,$B$2,$B$1,$B$4,$B$5,$B$6,$B$7)</f>
        <v>9.2657104634293042</v>
      </c>
    </row>
    <row r="3948" spans="1:2" x14ac:dyDescent="0.55000000000000004">
      <c r="A3948">
        <v>350</v>
      </c>
      <c r="B3948" s="1" cm="1">
        <f t="array" ref="B3948">_xll.VSpeed(A3948,B3947,$B$3,$B$2,$B$1,$B$4,$B$5,$B$6,$B$7)</f>
        <v>9.2657104634293042</v>
      </c>
    </row>
    <row r="3949" spans="1:2" x14ac:dyDescent="0.55000000000000004">
      <c r="A3949">
        <v>350</v>
      </c>
      <c r="B3949" s="1" cm="1">
        <f t="array" ref="B3949">_xll.VSpeed(A3949,B3948,$B$3,$B$2,$B$1,$B$4,$B$5,$B$6,$B$7)</f>
        <v>9.2657104634293042</v>
      </c>
    </row>
    <row r="3950" spans="1:2" x14ac:dyDescent="0.55000000000000004">
      <c r="A3950">
        <v>350</v>
      </c>
      <c r="B3950" s="1" cm="1">
        <f t="array" ref="B3950">_xll.VSpeed(A3950,B3949,$B$3,$B$2,$B$1,$B$4,$B$5,$B$6,$B$7)</f>
        <v>9.2657104634293042</v>
      </c>
    </row>
    <row r="3951" spans="1:2" x14ac:dyDescent="0.55000000000000004">
      <c r="A3951">
        <v>350</v>
      </c>
      <c r="B3951" s="1" cm="1">
        <f t="array" ref="B3951">_xll.VSpeed(A3951,B3950,$B$3,$B$2,$B$1,$B$4,$B$5,$B$6,$B$7)</f>
        <v>9.2657104634293042</v>
      </c>
    </row>
    <row r="3952" spans="1:2" x14ac:dyDescent="0.55000000000000004">
      <c r="A3952">
        <v>350</v>
      </c>
      <c r="B3952" s="1" cm="1">
        <f t="array" ref="B3952">_xll.VSpeed(A3952,B3951,$B$3,$B$2,$B$1,$B$4,$B$5,$B$6,$B$7)</f>
        <v>9.2657104634293042</v>
      </c>
    </row>
    <row r="3953" spans="1:2" x14ac:dyDescent="0.55000000000000004">
      <c r="A3953">
        <v>350</v>
      </c>
      <c r="B3953" s="1" cm="1">
        <f t="array" ref="B3953">_xll.VSpeed(A3953,B3952,$B$3,$B$2,$B$1,$B$4,$B$5,$B$6,$B$7)</f>
        <v>9.2657104634293042</v>
      </c>
    </row>
    <row r="3954" spans="1:2" x14ac:dyDescent="0.55000000000000004">
      <c r="A3954">
        <v>350</v>
      </c>
      <c r="B3954" s="1" cm="1">
        <f t="array" ref="B3954">_xll.VSpeed(A3954,B3953,$B$3,$B$2,$B$1,$B$4,$B$5,$B$6,$B$7)</f>
        <v>9.2657104634293042</v>
      </c>
    </row>
    <row r="3955" spans="1:2" x14ac:dyDescent="0.55000000000000004">
      <c r="A3955">
        <v>350</v>
      </c>
      <c r="B3955" s="1" cm="1">
        <f t="array" ref="B3955">_xll.VSpeed(A3955,B3954,$B$3,$B$2,$B$1,$B$4,$B$5,$B$6,$B$7)</f>
        <v>9.2657104634293042</v>
      </c>
    </row>
    <row r="3956" spans="1:2" x14ac:dyDescent="0.55000000000000004">
      <c r="A3956">
        <v>350</v>
      </c>
      <c r="B3956" s="1" cm="1">
        <f t="array" ref="B3956">_xll.VSpeed(A3956,B3955,$B$3,$B$2,$B$1,$B$4,$B$5,$B$6,$B$7)</f>
        <v>9.2657104634293042</v>
      </c>
    </row>
    <row r="3957" spans="1:2" x14ac:dyDescent="0.55000000000000004">
      <c r="A3957">
        <v>350</v>
      </c>
      <c r="B3957" s="1" cm="1">
        <f t="array" ref="B3957">_xll.VSpeed(A3957,B3956,$B$3,$B$2,$B$1,$B$4,$B$5,$B$6,$B$7)</f>
        <v>9.2657104634293042</v>
      </c>
    </row>
    <row r="3958" spans="1:2" x14ac:dyDescent="0.55000000000000004">
      <c r="A3958">
        <v>350</v>
      </c>
      <c r="B3958" s="1" cm="1">
        <f t="array" ref="B3958">_xll.VSpeed(A3958,B3957,$B$3,$B$2,$B$1,$B$4,$B$5,$B$6,$B$7)</f>
        <v>9.2657104634293042</v>
      </c>
    </row>
    <row r="3959" spans="1:2" x14ac:dyDescent="0.55000000000000004">
      <c r="A3959">
        <v>350</v>
      </c>
      <c r="B3959" s="1" cm="1">
        <f t="array" ref="B3959">_xll.VSpeed(A3959,B3958,$B$3,$B$2,$B$1,$B$4,$B$5,$B$6,$B$7)</f>
        <v>9.2657104634293042</v>
      </c>
    </row>
    <row r="3960" spans="1:2" x14ac:dyDescent="0.55000000000000004">
      <c r="A3960">
        <v>350</v>
      </c>
      <c r="B3960" s="1" cm="1">
        <f t="array" ref="B3960">_xll.VSpeed(A3960,B3959,$B$3,$B$2,$B$1,$B$4,$B$5,$B$6,$B$7)</f>
        <v>9.2657104634293042</v>
      </c>
    </row>
    <row r="3961" spans="1:2" x14ac:dyDescent="0.55000000000000004">
      <c r="A3961">
        <v>350</v>
      </c>
      <c r="B3961" s="1" cm="1">
        <f t="array" ref="B3961">_xll.VSpeed(A3961,B3960,$B$3,$B$2,$B$1,$B$4,$B$5,$B$6,$B$7)</f>
        <v>9.2657104634293042</v>
      </c>
    </row>
    <row r="3962" spans="1:2" x14ac:dyDescent="0.55000000000000004">
      <c r="A3962">
        <v>350</v>
      </c>
      <c r="B3962" s="1" cm="1">
        <f t="array" ref="B3962">_xll.VSpeed(A3962,B3961,$B$3,$B$2,$B$1,$B$4,$B$5,$B$6,$B$7)</f>
        <v>9.2657104634293042</v>
      </c>
    </row>
    <row r="3963" spans="1:2" x14ac:dyDescent="0.55000000000000004">
      <c r="A3963">
        <v>350</v>
      </c>
      <c r="B3963" s="1" cm="1">
        <f t="array" ref="B3963">_xll.VSpeed(A3963,B3962,$B$3,$B$2,$B$1,$B$4,$B$5,$B$6,$B$7)</f>
        <v>9.2657104634293042</v>
      </c>
    </row>
    <row r="3964" spans="1:2" x14ac:dyDescent="0.55000000000000004">
      <c r="A3964">
        <v>350</v>
      </c>
      <c r="B3964" s="1" cm="1">
        <f t="array" ref="B3964">_xll.VSpeed(A3964,B3963,$B$3,$B$2,$B$1,$B$4,$B$5,$B$6,$B$7)</f>
        <v>9.2657104634293042</v>
      </c>
    </row>
    <row r="3965" spans="1:2" x14ac:dyDescent="0.55000000000000004">
      <c r="A3965">
        <v>350</v>
      </c>
      <c r="B3965" s="1" cm="1">
        <f t="array" ref="B3965">_xll.VSpeed(A3965,B3964,$B$3,$B$2,$B$1,$B$4,$B$5,$B$6,$B$7)</f>
        <v>9.2657104634293042</v>
      </c>
    </row>
    <row r="3966" spans="1:2" x14ac:dyDescent="0.55000000000000004">
      <c r="A3966">
        <v>350</v>
      </c>
      <c r="B3966" s="1" cm="1">
        <f t="array" ref="B3966">_xll.VSpeed(A3966,B3965,$B$3,$B$2,$B$1,$B$4,$B$5,$B$6,$B$7)</f>
        <v>9.2657104634293042</v>
      </c>
    </row>
    <row r="3967" spans="1:2" x14ac:dyDescent="0.55000000000000004">
      <c r="A3967">
        <v>350</v>
      </c>
      <c r="B3967" s="1" cm="1">
        <f t="array" ref="B3967">_xll.VSpeed(A3967,B3966,$B$3,$B$2,$B$1,$B$4,$B$5,$B$6,$B$7)</f>
        <v>9.2657104634293042</v>
      </c>
    </row>
    <row r="3968" spans="1:2" x14ac:dyDescent="0.55000000000000004">
      <c r="A3968">
        <v>350</v>
      </c>
      <c r="B3968" s="1" cm="1">
        <f t="array" ref="B3968">_xll.VSpeed(A3968,B3967,$B$3,$B$2,$B$1,$B$4,$B$5,$B$6,$B$7)</f>
        <v>9.2657104634293042</v>
      </c>
    </row>
    <row r="3969" spans="1:2" x14ac:dyDescent="0.55000000000000004">
      <c r="A3969">
        <v>350</v>
      </c>
      <c r="B3969" s="1" cm="1">
        <f t="array" ref="B3969">_xll.VSpeed(A3969,B3968,$B$3,$B$2,$B$1,$B$4,$B$5,$B$6,$B$7)</f>
        <v>9.2657104634293042</v>
      </c>
    </row>
    <row r="3970" spans="1:2" x14ac:dyDescent="0.55000000000000004">
      <c r="A3970">
        <v>350</v>
      </c>
      <c r="B3970" s="1" cm="1">
        <f t="array" ref="B3970">_xll.VSpeed(A3970,B3969,$B$3,$B$2,$B$1,$B$4,$B$5,$B$6,$B$7)</f>
        <v>9.2657104634293042</v>
      </c>
    </row>
    <row r="3971" spans="1:2" x14ac:dyDescent="0.55000000000000004">
      <c r="A3971">
        <v>350</v>
      </c>
      <c r="B3971" s="1" cm="1">
        <f t="array" ref="B3971">_xll.VSpeed(A3971,B3970,$B$3,$B$2,$B$1,$B$4,$B$5,$B$6,$B$7)</f>
        <v>9.2657104634293042</v>
      </c>
    </row>
    <row r="3972" spans="1:2" x14ac:dyDescent="0.55000000000000004">
      <c r="A3972">
        <v>350</v>
      </c>
      <c r="B3972" s="1" cm="1">
        <f t="array" ref="B3972">_xll.VSpeed(A3972,B3971,$B$3,$B$2,$B$1,$B$4,$B$5,$B$6,$B$7)</f>
        <v>9.2657104634293042</v>
      </c>
    </row>
    <row r="3973" spans="1:2" x14ac:dyDescent="0.55000000000000004">
      <c r="A3973">
        <v>350</v>
      </c>
      <c r="B3973" s="1" cm="1">
        <f t="array" ref="B3973">_xll.VSpeed(A3973,B3972,$B$3,$B$2,$B$1,$B$4,$B$5,$B$6,$B$7)</f>
        <v>9.2657104634293042</v>
      </c>
    </row>
    <row r="3974" spans="1:2" x14ac:dyDescent="0.55000000000000004">
      <c r="A3974">
        <v>350</v>
      </c>
      <c r="B3974" s="1" cm="1">
        <f t="array" ref="B3974">_xll.VSpeed(A3974,B3973,$B$3,$B$2,$B$1,$B$4,$B$5,$B$6,$B$7)</f>
        <v>9.2657104634293042</v>
      </c>
    </row>
    <row r="3975" spans="1:2" x14ac:dyDescent="0.55000000000000004">
      <c r="A3975">
        <v>350</v>
      </c>
      <c r="B3975" s="1" cm="1">
        <f t="array" ref="B3975">_xll.VSpeed(A3975,B3974,$B$3,$B$2,$B$1,$B$4,$B$5,$B$6,$B$7)</f>
        <v>9.2657104634293042</v>
      </c>
    </row>
    <row r="3976" spans="1:2" x14ac:dyDescent="0.55000000000000004">
      <c r="A3976">
        <v>350</v>
      </c>
      <c r="B3976" s="1" cm="1">
        <f t="array" ref="B3976">_xll.VSpeed(A3976,B3975,$B$3,$B$2,$B$1,$B$4,$B$5,$B$6,$B$7)</f>
        <v>9.2657104634293042</v>
      </c>
    </row>
    <row r="3977" spans="1:2" x14ac:dyDescent="0.55000000000000004">
      <c r="A3977">
        <v>350</v>
      </c>
      <c r="B3977" s="1" cm="1">
        <f t="array" ref="B3977">_xll.VSpeed(A3977,B3976,$B$3,$B$2,$B$1,$B$4,$B$5,$B$6,$B$7)</f>
        <v>9.2657104634293042</v>
      </c>
    </row>
    <row r="3978" spans="1:2" x14ac:dyDescent="0.55000000000000004">
      <c r="A3978">
        <v>350</v>
      </c>
      <c r="B3978" s="1" cm="1">
        <f t="array" ref="B3978">_xll.VSpeed(A3978,B3977,$B$3,$B$2,$B$1,$B$4,$B$5,$B$6,$B$7)</f>
        <v>9.2657104634293042</v>
      </c>
    </row>
    <row r="3979" spans="1:2" x14ac:dyDescent="0.55000000000000004">
      <c r="A3979">
        <v>350</v>
      </c>
      <c r="B3979" s="1" cm="1">
        <f t="array" ref="B3979">_xll.VSpeed(A3979,B3978,$B$3,$B$2,$B$1,$B$4,$B$5,$B$6,$B$7)</f>
        <v>9.2657104634293042</v>
      </c>
    </row>
    <row r="3980" spans="1:2" x14ac:dyDescent="0.55000000000000004">
      <c r="A3980">
        <v>350</v>
      </c>
      <c r="B3980" s="1" cm="1">
        <f t="array" ref="B3980">_xll.VSpeed(A3980,B3979,$B$3,$B$2,$B$1,$B$4,$B$5,$B$6,$B$7)</f>
        <v>9.2657104634293042</v>
      </c>
    </row>
    <row r="3981" spans="1:2" x14ac:dyDescent="0.55000000000000004">
      <c r="A3981">
        <v>350</v>
      </c>
      <c r="B3981" s="1" cm="1">
        <f t="array" ref="B3981">_xll.VSpeed(A3981,B3980,$B$3,$B$2,$B$1,$B$4,$B$5,$B$6,$B$7)</f>
        <v>9.2657104634293042</v>
      </c>
    </row>
    <row r="3982" spans="1:2" x14ac:dyDescent="0.55000000000000004">
      <c r="A3982">
        <v>350</v>
      </c>
      <c r="B3982" s="1" cm="1">
        <f t="array" ref="B3982">_xll.VSpeed(A3982,B3981,$B$3,$B$2,$B$1,$B$4,$B$5,$B$6,$B$7)</f>
        <v>9.2657104634293042</v>
      </c>
    </row>
    <row r="3983" spans="1:2" x14ac:dyDescent="0.55000000000000004">
      <c r="A3983">
        <v>350</v>
      </c>
      <c r="B3983" s="1" cm="1">
        <f t="array" ref="B3983">_xll.VSpeed(A3983,B3982,$B$3,$B$2,$B$1,$B$4,$B$5,$B$6,$B$7)</f>
        <v>9.2657104634293042</v>
      </c>
    </row>
    <row r="3984" spans="1:2" x14ac:dyDescent="0.55000000000000004">
      <c r="A3984">
        <v>350</v>
      </c>
      <c r="B3984" s="1" cm="1">
        <f t="array" ref="B3984">_xll.VSpeed(A3984,B3983,$B$3,$B$2,$B$1,$B$4,$B$5,$B$6,$B$7)</f>
        <v>9.2657104634293042</v>
      </c>
    </row>
    <row r="3985" spans="1:2" x14ac:dyDescent="0.55000000000000004">
      <c r="A3985">
        <v>350</v>
      </c>
      <c r="B3985" s="1" cm="1">
        <f t="array" ref="B3985">_xll.VSpeed(A3985,B3984,$B$3,$B$2,$B$1,$B$4,$B$5,$B$6,$B$7)</f>
        <v>9.2657104634293042</v>
      </c>
    </row>
    <row r="3986" spans="1:2" x14ac:dyDescent="0.55000000000000004">
      <c r="A3986">
        <v>350</v>
      </c>
      <c r="B3986" s="1" cm="1">
        <f t="array" ref="B3986">_xll.VSpeed(A3986,B3985,$B$3,$B$2,$B$1,$B$4,$B$5,$B$6,$B$7)</f>
        <v>9.2657104634293042</v>
      </c>
    </row>
    <row r="3987" spans="1:2" x14ac:dyDescent="0.55000000000000004">
      <c r="A3987">
        <v>350</v>
      </c>
      <c r="B3987" s="1" cm="1">
        <f t="array" ref="B3987">_xll.VSpeed(A3987,B3986,$B$3,$B$2,$B$1,$B$4,$B$5,$B$6,$B$7)</f>
        <v>9.2657104634293042</v>
      </c>
    </row>
    <row r="3988" spans="1:2" x14ac:dyDescent="0.55000000000000004">
      <c r="A3988">
        <v>350</v>
      </c>
      <c r="B3988" s="1" cm="1">
        <f t="array" ref="B3988">_xll.VSpeed(A3988,B3987,$B$3,$B$2,$B$1,$B$4,$B$5,$B$6,$B$7)</f>
        <v>9.2657104634293042</v>
      </c>
    </row>
    <row r="3989" spans="1:2" x14ac:dyDescent="0.55000000000000004">
      <c r="A3989">
        <v>350</v>
      </c>
      <c r="B3989" s="1" cm="1">
        <f t="array" ref="B3989">_xll.VSpeed(A3989,B3988,$B$3,$B$2,$B$1,$B$4,$B$5,$B$6,$B$7)</f>
        <v>9.2657104634293042</v>
      </c>
    </row>
    <row r="3990" spans="1:2" x14ac:dyDescent="0.55000000000000004">
      <c r="A3990">
        <v>350</v>
      </c>
      <c r="B3990" s="1" cm="1">
        <f t="array" ref="B3990">_xll.VSpeed(A3990,B3989,$B$3,$B$2,$B$1,$B$4,$B$5,$B$6,$B$7)</f>
        <v>9.2657104634293042</v>
      </c>
    </row>
    <row r="3991" spans="1:2" x14ac:dyDescent="0.55000000000000004">
      <c r="A3991">
        <v>350</v>
      </c>
      <c r="B3991" s="1" cm="1">
        <f t="array" ref="B3991">_xll.VSpeed(A3991,B3990,$B$3,$B$2,$B$1,$B$4,$B$5,$B$6,$B$7)</f>
        <v>9.2657104634293042</v>
      </c>
    </row>
    <row r="3992" spans="1:2" x14ac:dyDescent="0.55000000000000004">
      <c r="A3992">
        <v>350</v>
      </c>
      <c r="B3992" s="1" cm="1">
        <f t="array" ref="B3992">_xll.VSpeed(A3992,B3991,$B$3,$B$2,$B$1,$B$4,$B$5,$B$6,$B$7)</f>
        <v>9.2657104634293042</v>
      </c>
    </row>
    <row r="3993" spans="1:2" x14ac:dyDescent="0.55000000000000004">
      <c r="A3993">
        <v>350</v>
      </c>
      <c r="B3993" s="1" cm="1">
        <f t="array" ref="B3993">_xll.VSpeed(A3993,B3992,$B$3,$B$2,$B$1,$B$4,$B$5,$B$6,$B$7)</f>
        <v>9.2657104634293042</v>
      </c>
    </row>
    <row r="3994" spans="1:2" x14ac:dyDescent="0.55000000000000004">
      <c r="A3994">
        <v>350</v>
      </c>
      <c r="B3994" s="1" cm="1">
        <f t="array" ref="B3994">_xll.VSpeed(A3994,B3993,$B$3,$B$2,$B$1,$B$4,$B$5,$B$6,$B$7)</f>
        <v>9.2657104634293042</v>
      </c>
    </row>
    <row r="3995" spans="1:2" x14ac:dyDescent="0.55000000000000004">
      <c r="A3995">
        <v>350</v>
      </c>
      <c r="B3995" s="1" cm="1">
        <f t="array" ref="B3995">_xll.VSpeed(A3995,B3994,$B$3,$B$2,$B$1,$B$4,$B$5,$B$6,$B$7)</f>
        <v>9.2657104634293042</v>
      </c>
    </row>
    <row r="3996" spans="1:2" x14ac:dyDescent="0.55000000000000004">
      <c r="A3996">
        <v>350</v>
      </c>
      <c r="B3996" s="1" cm="1">
        <f t="array" ref="B3996">_xll.VSpeed(A3996,B3995,$B$3,$B$2,$B$1,$B$4,$B$5,$B$6,$B$7)</f>
        <v>9.2657104634293042</v>
      </c>
    </row>
    <row r="3997" spans="1:2" x14ac:dyDescent="0.55000000000000004">
      <c r="A3997">
        <v>350</v>
      </c>
      <c r="B3997" s="1" cm="1">
        <f t="array" ref="B3997">_xll.VSpeed(A3997,B3996,$B$3,$B$2,$B$1,$B$4,$B$5,$B$6,$B$7)</f>
        <v>9.2657104634293042</v>
      </c>
    </row>
    <row r="3998" spans="1:2" x14ac:dyDescent="0.55000000000000004">
      <c r="A3998">
        <v>350</v>
      </c>
      <c r="B3998" s="1" cm="1">
        <f t="array" ref="B3998">_xll.VSpeed(A3998,B3997,$B$3,$B$2,$B$1,$B$4,$B$5,$B$6,$B$7)</f>
        <v>9.2657104634293042</v>
      </c>
    </row>
    <row r="3999" spans="1:2" x14ac:dyDescent="0.55000000000000004">
      <c r="A3999">
        <v>350</v>
      </c>
      <c r="B3999" s="1" cm="1">
        <f t="array" ref="B3999">_xll.VSpeed(A3999,B3998,$B$3,$B$2,$B$1,$B$4,$B$5,$B$6,$B$7)</f>
        <v>9.2657104634293042</v>
      </c>
    </row>
    <row r="4000" spans="1:2" x14ac:dyDescent="0.55000000000000004">
      <c r="A4000">
        <v>350</v>
      </c>
      <c r="B4000" s="1" cm="1">
        <f t="array" ref="B4000">_xll.VSpeed(A4000,B3999,$B$3,$B$2,$B$1,$B$4,$B$5,$B$6,$B$7)</f>
        <v>9.2657104634293042</v>
      </c>
    </row>
    <row r="4001" spans="1:2" x14ac:dyDescent="0.55000000000000004">
      <c r="A4001">
        <v>350</v>
      </c>
      <c r="B4001" s="1" cm="1">
        <f t="array" ref="B4001">_xll.VSpeed(A4001,B4000,$B$3,$B$2,$B$1,$B$4,$B$5,$B$6,$B$7)</f>
        <v>9.2657104634293042</v>
      </c>
    </row>
    <row r="4002" spans="1:2" x14ac:dyDescent="0.55000000000000004">
      <c r="A4002">
        <v>350</v>
      </c>
      <c r="B4002" s="1" cm="1">
        <f t="array" ref="B4002">_xll.VSpeed(A4002,B4001,$B$3,$B$2,$B$1,$B$4,$B$5,$B$6,$B$7)</f>
        <v>9.2657104634293042</v>
      </c>
    </row>
    <row r="4003" spans="1:2" x14ac:dyDescent="0.55000000000000004">
      <c r="A4003">
        <v>350</v>
      </c>
      <c r="B4003" s="1" cm="1">
        <f t="array" ref="B4003">_xll.VSpeed(A4003,B4002,$B$3,$B$2,$B$1,$B$4,$B$5,$B$6,$B$7)</f>
        <v>9.2657104634293042</v>
      </c>
    </row>
    <row r="4004" spans="1:2" x14ac:dyDescent="0.55000000000000004">
      <c r="A4004">
        <v>350</v>
      </c>
      <c r="B4004" s="1" cm="1">
        <f t="array" ref="B4004">_xll.VSpeed(A4004,B4003,$B$3,$B$2,$B$1,$B$4,$B$5,$B$6,$B$7)</f>
        <v>9.2657104634293042</v>
      </c>
    </row>
    <row r="4005" spans="1:2" x14ac:dyDescent="0.55000000000000004">
      <c r="A4005">
        <v>350</v>
      </c>
      <c r="B4005" s="1" cm="1">
        <f t="array" ref="B4005">_xll.VSpeed(A4005,B4004,$B$3,$B$2,$B$1,$B$4,$B$5,$B$6,$B$7)</f>
        <v>9.2657104634293042</v>
      </c>
    </row>
    <row r="4006" spans="1:2" x14ac:dyDescent="0.55000000000000004">
      <c r="A4006">
        <v>350</v>
      </c>
      <c r="B4006" s="1" cm="1">
        <f t="array" ref="B4006">_xll.VSpeed(A4006,B4005,$B$3,$B$2,$B$1,$B$4,$B$5,$B$6,$B$7)</f>
        <v>9.2657104634293042</v>
      </c>
    </row>
    <row r="4007" spans="1:2" x14ac:dyDescent="0.55000000000000004">
      <c r="A4007">
        <v>350</v>
      </c>
      <c r="B4007" s="1" cm="1">
        <f t="array" ref="B4007">_xll.VSpeed(A4007,B4006,$B$3,$B$2,$B$1,$B$4,$B$5,$B$6,$B$7)</f>
        <v>9.2657104634293042</v>
      </c>
    </row>
    <row r="4008" spans="1:2" x14ac:dyDescent="0.55000000000000004">
      <c r="A4008">
        <v>350</v>
      </c>
      <c r="B4008" s="1" cm="1">
        <f t="array" ref="B4008">_xll.VSpeed(A4008,B4007,$B$3,$B$2,$B$1,$B$4,$B$5,$B$6,$B$7)</f>
        <v>9.2657104634293042</v>
      </c>
    </row>
    <row r="4009" spans="1:2" x14ac:dyDescent="0.55000000000000004">
      <c r="A4009">
        <v>350</v>
      </c>
      <c r="B4009" s="1" cm="1">
        <f t="array" ref="B4009">_xll.VSpeed(A4009,B4008,$B$3,$B$2,$B$1,$B$4,$B$5,$B$6,$B$7)</f>
        <v>9.2657104634293042</v>
      </c>
    </row>
    <row r="4010" spans="1:2" x14ac:dyDescent="0.55000000000000004">
      <c r="A4010">
        <v>350</v>
      </c>
      <c r="B4010" s="1" cm="1">
        <f t="array" ref="B4010">_xll.VSpeed(A4010,B4009,$B$3,$B$2,$B$1,$B$4,$B$5,$B$6,$B$7)</f>
        <v>9.2657104634293042</v>
      </c>
    </row>
    <row r="4011" spans="1:2" x14ac:dyDescent="0.55000000000000004">
      <c r="A4011">
        <v>350</v>
      </c>
      <c r="B4011" s="1" cm="1">
        <f t="array" ref="B4011">_xll.VSpeed(A4011,B4010,$B$3,$B$2,$B$1,$B$4,$B$5,$B$6,$B$7)</f>
        <v>9.2657104634293042</v>
      </c>
    </row>
    <row r="4012" spans="1:2" x14ac:dyDescent="0.55000000000000004">
      <c r="A4012">
        <v>350</v>
      </c>
      <c r="B4012" s="1" cm="1">
        <f t="array" ref="B4012">_xll.VSpeed(A4012,B4011,$B$3,$B$2,$B$1,$B$4,$B$5,$B$6,$B$7)</f>
        <v>9.2657104634293042</v>
      </c>
    </row>
    <row r="4013" spans="1:2" x14ac:dyDescent="0.55000000000000004">
      <c r="A4013">
        <v>350</v>
      </c>
      <c r="B4013" s="1" cm="1">
        <f t="array" ref="B4013">_xll.VSpeed(A4013,B4012,$B$3,$B$2,$B$1,$B$4,$B$5,$B$6,$B$7)</f>
        <v>9.2657104634293042</v>
      </c>
    </row>
    <row r="4014" spans="1:2" x14ac:dyDescent="0.55000000000000004">
      <c r="A4014">
        <v>350</v>
      </c>
      <c r="B4014" s="1" cm="1">
        <f t="array" ref="B4014">_xll.VSpeed(A4014,B4013,$B$3,$B$2,$B$1,$B$4,$B$5,$B$6,$B$7)</f>
        <v>9.2657104634293042</v>
      </c>
    </row>
    <row r="4015" spans="1:2" x14ac:dyDescent="0.55000000000000004">
      <c r="A4015">
        <v>350</v>
      </c>
      <c r="B4015" s="1" cm="1">
        <f t="array" ref="B4015">_xll.VSpeed(A4015,B4014,$B$3,$B$2,$B$1,$B$4,$B$5,$B$6,$B$7)</f>
        <v>9.2657104634293042</v>
      </c>
    </row>
    <row r="4016" spans="1:2" x14ac:dyDescent="0.55000000000000004">
      <c r="A4016">
        <v>350</v>
      </c>
      <c r="B4016" s="1" cm="1">
        <f t="array" ref="B4016">_xll.VSpeed(A4016,B4015,$B$3,$B$2,$B$1,$B$4,$B$5,$B$6,$B$7)</f>
        <v>9.2657104634293042</v>
      </c>
    </row>
    <row r="4017" spans="1:2" x14ac:dyDescent="0.55000000000000004">
      <c r="A4017">
        <v>350</v>
      </c>
      <c r="B4017" s="1" cm="1">
        <f t="array" ref="B4017">_xll.VSpeed(A4017,B4016,$B$3,$B$2,$B$1,$B$4,$B$5,$B$6,$B$7)</f>
        <v>9.2657104634293042</v>
      </c>
    </row>
    <row r="4018" spans="1:2" x14ac:dyDescent="0.55000000000000004">
      <c r="A4018">
        <v>350</v>
      </c>
      <c r="B4018" s="1" cm="1">
        <f t="array" ref="B4018">_xll.VSpeed(A4018,B4017,$B$3,$B$2,$B$1,$B$4,$B$5,$B$6,$B$7)</f>
        <v>9.2657104634293042</v>
      </c>
    </row>
    <row r="4019" spans="1:2" x14ac:dyDescent="0.55000000000000004">
      <c r="A4019">
        <v>350</v>
      </c>
      <c r="B4019" s="1" cm="1">
        <f t="array" ref="B4019">_xll.VSpeed(A4019,B4018,$B$3,$B$2,$B$1,$B$4,$B$5,$B$6,$B$7)</f>
        <v>9.2657104634293042</v>
      </c>
    </row>
    <row r="4020" spans="1:2" x14ac:dyDescent="0.55000000000000004">
      <c r="A4020">
        <v>350</v>
      </c>
      <c r="B4020" s="1" cm="1">
        <f t="array" ref="B4020">_xll.VSpeed(A4020,B4019,$B$3,$B$2,$B$1,$B$4,$B$5,$B$6,$B$7)</f>
        <v>9.2657104634293042</v>
      </c>
    </row>
    <row r="4021" spans="1:2" x14ac:dyDescent="0.55000000000000004">
      <c r="A4021">
        <v>350</v>
      </c>
      <c r="B4021" s="1" cm="1">
        <f t="array" ref="B4021">_xll.VSpeed(A4021,B4020,$B$3,$B$2,$B$1,$B$4,$B$5,$B$6,$B$7)</f>
        <v>9.2657104634293042</v>
      </c>
    </row>
    <row r="4022" spans="1:2" x14ac:dyDescent="0.55000000000000004">
      <c r="A4022">
        <v>350</v>
      </c>
      <c r="B4022" s="1" cm="1">
        <f t="array" ref="B4022">_xll.VSpeed(A4022,B4021,$B$3,$B$2,$B$1,$B$4,$B$5,$B$6,$B$7)</f>
        <v>9.2657104634293042</v>
      </c>
    </row>
    <row r="4023" spans="1:2" x14ac:dyDescent="0.55000000000000004">
      <c r="A4023">
        <v>350</v>
      </c>
      <c r="B4023" s="1" cm="1">
        <f t="array" ref="B4023">_xll.VSpeed(A4023,B4022,$B$3,$B$2,$B$1,$B$4,$B$5,$B$6,$B$7)</f>
        <v>9.2657104634293042</v>
      </c>
    </row>
    <row r="4024" spans="1:2" x14ac:dyDescent="0.55000000000000004">
      <c r="A4024">
        <v>350</v>
      </c>
      <c r="B4024" s="1" cm="1">
        <f t="array" ref="B4024">_xll.VSpeed(A4024,B4023,$B$3,$B$2,$B$1,$B$4,$B$5,$B$6,$B$7)</f>
        <v>9.2657104634293042</v>
      </c>
    </row>
    <row r="4025" spans="1:2" x14ac:dyDescent="0.55000000000000004">
      <c r="A4025">
        <v>350</v>
      </c>
      <c r="B4025" s="1" cm="1">
        <f t="array" ref="B4025">_xll.VSpeed(A4025,B4024,$B$3,$B$2,$B$1,$B$4,$B$5,$B$6,$B$7)</f>
        <v>9.2657104634293042</v>
      </c>
    </row>
    <row r="4026" spans="1:2" x14ac:dyDescent="0.55000000000000004">
      <c r="A4026">
        <v>350</v>
      </c>
      <c r="B4026" s="1" cm="1">
        <f t="array" ref="B4026">_xll.VSpeed(A4026,B4025,$B$3,$B$2,$B$1,$B$4,$B$5,$B$6,$B$7)</f>
        <v>9.2657104634293042</v>
      </c>
    </row>
    <row r="4027" spans="1:2" x14ac:dyDescent="0.55000000000000004">
      <c r="A4027">
        <v>350</v>
      </c>
      <c r="B4027" s="1" cm="1">
        <f t="array" ref="B4027">_xll.VSpeed(A4027,B4026,$B$3,$B$2,$B$1,$B$4,$B$5,$B$6,$B$7)</f>
        <v>9.2657104634293042</v>
      </c>
    </row>
    <row r="4028" spans="1:2" x14ac:dyDescent="0.55000000000000004">
      <c r="A4028">
        <v>350</v>
      </c>
      <c r="B4028" s="1" cm="1">
        <f t="array" ref="B4028">_xll.VSpeed(A4028,B4027,$B$3,$B$2,$B$1,$B$4,$B$5,$B$6,$B$7)</f>
        <v>9.2657104634293042</v>
      </c>
    </row>
    <row r="4029" spans="1:2" x14ac:dyDescent="0.55000000000000004">
      <c r="A4029">
        <v>350</v>
      </c>
      <c r="B4029" s="1" cm="1">
        <f t="array" ref="B4029">_xll.VSpeed(A4029,B4028,$B$3,$B$2,$B$1,$B$4,$B$5,$B$6,$B$7)</f>
        <v>9.2657104634293042</v>
      </c>
    </row>
    <row r="4030" spans="1:2" x14ac:dyDescent="0.55000000000000004">
      <c r="A4030">
        <v>350</v>
      </c>
      <c r="B4030" s="1" cm="1">
        <f t="array" ref="B4030">_xll.VSpeed(A4030,B4029,$B$3,$B$2,$B$1,$B$4,$B$5,$B$6,$B$7)</f>
        <v>9.2657104634293042</v>
      </c>
    </row>
    <row r="4031" spans="1:2" x14ac:dyDescent="0.55000000000000004">
      <c r="A4031">
        <v>350</v>
      </c>
      <c r="B4031" s="1" cm="1">
        <f t="array" ref="B4031">_xll.VSpeed(A4031,B4030,$B$3,$B$2,$B$1,$B$4,$B$5,$B$6,$B$7)</f>
        <v>9.2657104634293042</v>
      </c>
    </row>
    <row r="4032" spans="1:2" x14ac:dyDescent="0.55000000000000004">
      <c r="A4032">
        <v>350</v>
      </c>
      <c r="B4032" s="1" cm="1">
        <f t="array" ref="B4032">_xll.VSpeed(A4032,B4031,$B$3,$B$2,$B$1,$B$4,$B$5,$B$6,$B$7)</f>
        <v>9.2657104634293042</v>
      </c>
    </row>
    <row r="4033" spans="1:2" x14ac:dyDescent="0.55000000000000004">
      <c r="A4033">
        <v>350</v>
      </c>
      <c r="B4033" s="1" cm="1">
        <f t="array" ref="B4033">_xll.VSpeed(A4033,B4032,$B$3,$B$2,$B$1,$B$4,$B$5,$B$6,$B$7)</f>
        <v>9.2657104634293042</v>
      </c>
    </row>
    <row r="4034" spans="1:2" x14ac:dyDescent="0.55000000000000004">
      <c r="A4034">
        <v>350</v>
      </c>
      <c r="B4034" s="1" cm="1">
        <f t="array" ref="B4034">_xll.VSpeed(A4034,B4033,$B$3,$B$2,$B$1,$B$4,$B$5,$B$6,$B$7)</f>
        <v>9.2657104634293042</v>
      </c>
    </row>
    <row r="4035" spans="1:2" x14ac:dyDescent="0.55000000000000004">
      <c r="A4035">
        <v>350</v>
      </c>
      <c r="B4035" s="1" cm="1">
        <f t="array" ref="B4035">_xll.VSpeed(A4035,B4034,$B$3,$B$2,$B$1,$B$4,$B$5,$B$6,$B$7)</f>
        <v>9.2657104634293042</v>
      </c>
    </row>
    <row r="4036" spans="1:2" x14ac:dyDescent="0.55000000000000004">
      <c r="A4036">
        <v>350</v>
      </c>
      <c r="B4036" s="1" cm="1">
        <f t="array" ref="B4036">_xll.VSpeed(A4036,B4035,$B$3,$B$2,$B$1,$B$4,$B$5,$B$6,$B$7)</f>
        <v>9.2657104634293042</v>
      </c>
    </row>
    <row r="4037" spans="1:2" x14ac:dyDescent="0.55000000000000004">
      <c r="A4037">
        <v>350</v>
      </c>
      <c r="B4037" s="1" cm="1">
        <f t="array" ref="B4037">_xll.VSpeed(A4037,B4036,$B$3,$B$2,$B$1,$B$4,$B$5,$B$6,$B$7)</f>
        <v>9.2657104634293042</v>
      </c>
    </row>
    <row r="4038" spans="1:2" x14ac:dyDescent="0.55000000000000004">
      <c r="A4038">
        <v>350</v>
      </c>
      <c r="B4038" s="1" cm="1">
        <f t="array" ref="B4038">_xll.VSpeed(A4038,B4037,$B$3,$B$2,$B$1,$B$4,$B$5,$B$6,$B$7)</f>
        <v>9.2657104634293042</v>
      </c>
    </row>
    <row r="4039" spans="1:2" x14ac:dyDescent="0.55000000000000004">
      <c r="A4039">
        <v>350</v>
      </c>
      <c r="B4039" s="1" cm="1">
        <f t="array" ref="B4039">_xll.VSpeed(A4039,B4038,$B$3,$B$2,$B$1,$B$4,$B$5,$B$6,$B$7)</f>
        <v>9.2657104634293042</v>
      </c>
    </row>
    <row r="4040" spans="1:2" x14ac:dyDescent="0.55000000000000004">
      <c r="A4040">
        <v>350</v>
      </c>
      <c r="B4040" s="1" cm="1">
        <f t="array" ref="B4040">_xll.VSpeed(A4040,B4039,$B$3,$B$2,$B$1,$B$4,$B$5,$B$6,$B$7)</f>
        <v>9.2657104634293042</v>
      </c>
    </row>
    <row r="4041" spans="1:2" x14ac:dyDescent="0.55000000000000004">
      <c r="A4041">
        <v>350</v>
      </c>
      <c r="B4041" s="1" cm="1">
        <f t="array" ref="B4041">_xll.VSpeed(A4041,B4040,$B$3,$B$2,$B$1,$B$4,$B$5,$B$6,$B$7)</f>
        <v>9.2657104634293042</v>
      </c>
    </row>
    <row r="4042" spans="1:2" x14ac:dyDescent="0.55000000000000004">
      <c r="A4042">
        <v>350</v>
      </c>
      <c r="B4042" s="1" cm="1">
        <f t="array" ref="B4042">_xll.VSpeed(A4042,B4041,$B$3,$B$2,$B$1,$B$4,$B$5,$B$6,$B$7)</f>
        <v>9.2657104634293042</v>
      </c>
    </row>
    <row r="4043" spans="1:2" x14ac:dyDescent="0.55000000000000004">
      <c r="A4043">
        <v>350</v>
      </c>
      <c r="B4043" s="1" cm="1">
        <f t="array" ref="B4043">_xll.VSpeed(A4043,B4042,$B$3,$B$2,$B$1,$B$4,$B$5,$B$6,$B$7)</f>
        <v>9.2657104634293042</v>
      </c>
    </row>
    <row r="4044" spans="1:2" x14ac:dyDescent="0.55000000000000004">
      <c r="A4044">
        <v>350</v>
      </c>
      <c r="B4044" s="1" cm="1">
        <f t="array" ref="B4044">_xll.VSpeed(A4044,B4043,$B$3,$B$2,$B$1,$B$4,$B$5,$B$6,$B$7)</f>
        <v>9.2657104634293042</v>
      </c>
    </row>
    <row r="4045" spans="1:2" x14ac:dyDescent="0.55000000000000004">
      <c r="A4045">
        <v>350</v>
      </c>
      <c r="B4045" s="1" cm="1">
        <f t="array" ref="B4045">_xll.VSpeed(A4045,B4044,$B$3,$B$2,$B$1,$B$4,$B$5,$B$6,$B$7)</f>
        <v>9.2657104634293042</v>
      </c>
    </row>
    <row r="4046" spans="1:2" x14ac:dyDescent="0.55000000000000004">
      <c r="A4046">
        <v>350</v>
      </c>
      <c r="B4046" s="1" cm="1">
        <f t="array" ref="B4046">_xll.VSpeed(A4046,B4045,$B$3,$B$2,$B$1,$B$4,$B$5,$B$6,$B$7)</f>
        <v>9.2657104634293042</v>
      </c>
    </row>
    <row r="4047" spans="1:2" x14ac:dyDescent="0.55000000000000004">
      <c r="A4047">
        <v>350</v>
      </c>
      <c r="B4047" s="1" cm="1">
        <f t="array" ref="B4047">_xll.VSpeed(A4047,B4046,$B$3,$B$2,$B$1,$B$4,$B$5,$B$6,$B$7)</f>
        <v>9.2657104634293042</v>
      </c>
    </row>
    <row r="4048" spans="1:2" x14ac:dyDescent="0.55000000000000004">
      <c r="A4048">
        <v>350</v>
      </c>
      <c r="B4048" s="1" cm="1">
        <f t="array" ref="B4048">_xll.VSpeed(A4048,B4047,$B$3,$B$2,$B$1,$B$4,$B$5,$B$6,$B$7)</f>
        <v>9.2657104634293042</v>
      </c>
    </row>
    <row r="4049" spans="1:2" x14ac:dyDescent="0.55000000000000004">
      <c r="A4049">
        <v>350</v>
      </c>
      <c r="B4049" s="1" cm="1">
        <f t="array" ref="B4049">_xll.VSpeed(A4049,B4048,$B$3,$B$2,$B$1,$B$4,$B$5,$B$6,$B$7)</f>
        <v>9.2657104634293042</v>
      </c>
    </row>
    <row r="4050" spans="1:2" x14ac:dyDescent="0.55000000000000004">
      <c r="A4050">
        <v>350</v>
      </c>
      <c r="B4050" s="1" cm="1">
        <f t="array" ref="B4050">_xll.VSpeed(A4050,B4049,$B$3,$B$2,$B$1,$B$4,$B$5,$B$6,$B$7)</f>
        <v>9.2657104634293042</v>
      </c>
    </row>
    <row r="4051" spans="1:2" x14ac:dyDescent="0.55000000000000004">
      <c r="A4051">
        <v>350</v>
      </c>
      <c r="B4051" s="1" cm="1">
        <f t="array" ref="B4051">_xll.VSpeed(A4051,B4050,$B$3,$B$2,$B$1,$B$4,$B$5,$B$6,$B$7)</f>
        <v>9.2657104634293042</v>
      </c>
    </row>
    <row r="4052" spans="1:2" x14ac:dyDescent="0.55000000000000004">
      <c r="A4052">
        <v>350</v>
      </c>
      <c r="B4052" s="1" cm="1">
        <f t="array" ref="B4052">_xll.VSpeed(A4052,B4051,$B$3,$B$2,$B$1,$B$4,$B$5,$B$6,$B$7)</f>
        <v>9.2657104634293042</v>
      </c>
    </row>
    <row r="4053" spans="1:2" x14ac:dyDescent="0.55000000000000004">
      <c r="A4053">
        <v>350</v>
      </c>
      <c r="B4053" s="1" cm="1">
        <f t="array" ref="B4053">_xll.VSpeed(A4053,B4052,$B$3,$B$2,$B$1,$B$4,$B$5,$B$6,$B$7)</f>
        <v>9.2657104634293042</v>
      </c>
    </row>
    <row r="4054" spans="1:2" x14ac:dyDescent="0.55000000000000004">
      <c r="A4054">
        <v>350</v>
      </c>
      <c r="B4054" s="1" cm="1">
        <f t="array" ref="B4054">_xll.VSpeed(A4054,B4053,$B$3,$B$2,$B$1,$B$4,$B$5,$B$6,$B$7)</f>
        <v>9.2657104634293042</v>
      </c>
    </row>
    <row r="4055" spans="1:2" x14ac:dyDescent="0.55000000000000004">
      <c r="A4055">
        <v>350</v>
      </c>
      <c r="B4055" s="1" cm="1">
        <f t="array" ref="B4055">_xll.VSpeed(A4055,B4054,$B$3,$B$2,$B$1,$B$4,$B$5,$B$6,$B$7)</f>
        <v>9.2657104634293042</v>
      </c>
    </row>
    <row r="4056" spans="1:2" x14ac:dyDescent="0.55000000000000004">
      <c r="A4056">
        <v>350</v>
      </c>
      <c r="B4056" s="1" cm="1">
        <f t="array" ref="B4056">_xll.VSpeed(A4056,B4055,$B$3,$B$2,$B$1,$B$4,$B$5,$B$6,$B$7)</f>
        <v>9.2657104634293042</v>
      </c>
    </row>
    <row r="4057" spans="1:2" x14ac:dyDescent="0.55000000000000004">
      <c r="A4057">
        <v>350</v>
      </c>
      <c r="B4057" s="1" cm="1">
        <f t="array" ref="B4057">_xll.VSpeed(A4057,B4056,$B$3,$B$2,$B$1,$B$4,$B$5,$B$6,$B$7)</f>
        <v>9.2657104634293042</v>
      </c>
    </row>
    <row r="4058" spans="1:2" x14ac:dyDescent="0.55000000000000004">
      <c r="A4058">
        <v>350</v>
      </c>
      <c r="B4058" s="1" cm="1">
        <f t="array" ref="B4058">_xll.VSpeed(A4058,B4057,$B$3,$B$2,$B$1,$B$4,$B$5,$B$6,$B$7)</f>
        <v>9.2657104634293042</v>
      </c>
    </row>
    <row r="4059" spans="1:2" x14ac:dyDescent="0.55000000000000004">
      <c r="A4059">
        <v>350</v>
      </c>
      <c r="B4059" s="1" cm="1">
        <f t="array" ref="B4059">_xll.VSpeed(A4059,B4058,$B$3,$B$2,$B$1,$B$4,$B$5,$B$6,$B$7)</f>
        <v>9.2657104634293042</v>
      </c>
    </row>
    <row r="4060" spans="1:2" x14ac:dyDescent="0.55000000000000004">
      <c r="A4060">
        <v>350</v>
      </c>
      <c r="B4060" s="1" cm="1">
        <f t="array" ref="B4060">_xll.VSpeed(A4060,B4059,$B$3,$B$2,$B$1,$B$4,$B$5,$B$6,$B$7)</f>
        <v>9.2657104634293042</v>
      </c>
    </row>
    <row r="4061" spans="1:2" x14ac:dyDescent="0.55000000000000004">
      <c r="A4061">
        <v>350</v>
      </c>
      <c r="B4061" s="1" cm="1">
        <f t="array" ref="B4061">_xll.VSpeed(A4061,B4060,$B$3,$B$2,$B$1,$B$4,$B$5,$B$6,$B$7)</f>
        <v>9.2657104634293042</v>
      </c>
    </row>
    <row r="4062" spans="1:2" x14ac:dyDescent="0.55000000000000004">
      <c r="A4062">
        <v>350</v>
      </c>
      <c r="B4062" s="1" cm="1">
        <f t="array" ref="B4062">_xll.VSpeed(A4062,B4061,$B$3,$B$2,$B$1,$B$4,$B$5,$B$6,$B$7)</f>
        <v>9.2657104634293042</v>
      </c>
    </row>
    <row r="4063" spans="1:2" x14ac:dyDescent="0.55000000000000004">
      <c r="A4063">
        <v>350</v>
      </c>
      <c r="B4063" s="1" cm="1">
        <f t="array" ref="B4063">_xll.VSpeed(A4063,B4062,$B$3,$B$2,$B$1,$B$4,$B$5,$B$6,$B$7)</f>
        <v>9.2657104634293042</v>
      </c>
    </row>
    <row r="4064" spans="1:2" x14ac:dyDescent="0.55000000000000004">
      <c r="A4064">
        <v>350</v>
      </c>
      <c r="B4064" s="1" cm="1">
        <f t="array" ref="B4064">_xll.VSpeed(A4064,B4063,$B$3,$B$2,$B$1,$B$4,$B$5,$B$6,$B$7)</f>
        <v>9.2657104634293042</v>
      </c>
    </row>
    <row r="4065" spans="1:2" x14ac:dyDescent="0.55000000000000004">
      <c r="A4065">
        <v>350</v>
      </c>
      <c r="B4065" s="1" cm="1">
        <f t="array" ref="B4065">_xll.VSpeed(A4065,B4064,$B$3,$B$2,$B$1,$B$4,$B$5,$B$6,$B$7)</f>
        <v>9.2657104634293042</v>
      </c>
    </row>
    <row r="4066" spans="1:2" x14ac:dyDescent="0.55000000000000004">
      <c r="A4066">
        <v>350</v>
      </c>
      <c r="B4066" s="1" cm="1">
        <f t="array" ref="B4066">_xll.VSpeed(A4066,B4065,$B$3,$B$2,$B$1,$B$4,$B$5,$B$6,$B$7)</f>
        <v>9.2657104634293042</v>
      </c>
    </row>
    <row r="4067" spans="1:2" x14ac:dyDescent="0.55000000000000004">
      <c r="A4067">
        <v>350</v>
      </c>
      <c r="B4067" s="1" cm="1">
        <f t="array" ref="B4067">_xll.VSpeed(A4067,B4066,$B$3,$B$2,$B$1,$B$4,$B$5,$B$6,$B$7)</f>
        <v>9.2657104634293042</v>
      </c>
    </row>
    <row r="4068" spans="1:2" x14ac:dyDescent="0.55000000000000004">
      <c r="A4068">
        <v>350</v>
      </c>
      <c r="B4068" s="1" cm="1">
        <f t="array" ref="B4068">_xll.VSpeed(A4068,B4067,$B$3,$B$2,$B$1,$B$4,$B$5,$B$6,$B$7)</f>
        <v>9.2657104634293042</v>
      </c>
    </row>
    <row r="4069" spans="1:2" x14ac:dyDescent="0.55000000000000004">
      <c r="A4069">
        <v>350</v>
      </c>
      <c r="B4069" s="1" cm="1">
        <f t="array" ref="B4069">_xll.VSpeed(A4069,B4068,$B$3,$B$2,$B$1,$B$4,$B$5,$B$6,$B$7)</f>
        <v>9.2657104634293042</v>
      </c>
    </row>
    <row r="4070" spans="1:2" x14ac:dyDescent="0.55000000000000004">
      <c r="A4070">
        <v>350</v>
      </c>
      <c r="B4070" s="1" cm="1">
        <f t="array" ref="B4070">_xll.VSpeed(A4070,B4069,$B$3,$B$2,$B$1,$B$4,$B$5,$B$6,$B$7)</f>
        <v>9.2657104634293042</v>
      </c>
    </row>
    <row r="4071" spans="1:2" x14ac:dyDescent="0.55000000000000004">
      <c r="A4071">
        <v>350</v>
      </c>
      <c r="B4071" s="1" cm="1">
        <f t="array" ref="B4071">_xll.VSpeed(A4071,B4070,$B$3,$B$2,$B$1,$B$4,$B$5,$B$6,$B$7)</f>
        <v>9.2657104634293042</v>
      </c>
    </row>
    <row r="4072" spans="1:2" x14ac:dyDescent="0.55000000000000004">
      <c r="A4072">
        <v>350</v>
      </c>
      <c r="B4072" s="1" cm="1">
        <f t="array" ref="B4072">_xll.VSpeed(A4072,B4071,$B$3,$B$2,$B$1,$B$4,$B$5,$B$6,$B$7)</f>
        <v>9.2657104634293042</v>
      </c>
    </row>
    <row r="4073" spans="1:2" x14ac:dyDescent="0.55000000000000004">
      <c r="A4073">
        <v>350</v>
      </c>
      <c r="B4073" s="1" cm="1">
        <f t="array" ref="B4073">_xll.VSpeed(A4073,B4072,$B$3,$B$2,$B$1,$B$4,$B$5,$B$6,$B$7)</f>
        <v>9.2657104634293042</v>
      </c>
    </row>
    <row r="4074" spans="1:2" x14ac:dyDescent="0.55000000000000004">
      <c r="A4074">
        <v>350</v>
      </c>
      <c r="B4074" s="1" cm="1">
        <f t="array" ref="B4074">_xll.VSpeed(A4074,B4073,$B$3,$B$2,$B$1,$B$4,$B$5,$B$6,$B$7)</f>
        <v>9.2657104634293042</v>
      </c>
    </row>
    <row r="4075" spans="1:2" x14ac:dyDescent="0.55000000000000004">
      <c r="A4075">
        <v>350</v>
      </c>
      <c r="B4075" s="1" cm="1">
        <f t="array" ref="B4075">_xll.VSpeed(A4075,B4074,$B$3,$B$2,$B$1,$B$4,$B$5,$B$6,$B$7)</f>
        <v>9.2657104634293042</v>
      </c>
    </row>
    <row r="4076" spans="1:2" x14ac:dyDescent="0.55000000000000004">
      <c r="A4076">
        <v>350</v>
      </c>
      <c r="B4076" s="1" cm="1">
        <f t="array" ref="B4076">_xll.VSpeed(A4076,B4075,$B$3,$B$2,$B$1,$B$4,$B$5,$B$6,$B$7)</f>
        <v>9.2657104634293042</v>
      </c>
    </row>
    <row r="4077" spans="1:2" x14ac:dyDescent="0.55000000000000004">
      <c r="A4077">
        <v>350</v>
      </c>
      <c r="B4077" s="1" cm="1">
        <f t="array" ref="B4077">_xll.VSpeed(A4077,B4076,$B$3,$B$2,$B$1,$B$4,$B$5,$B$6,$B$7)</f>
        <v>9.2657104634293042</v>
      </c>
    </row>
    <row r="4078" spans="1:2" x14ac:dyDescent="0.55000000000000004">
      <c r="A4078">
        <v>350</v>
      </c>
      <c r="B4078" s="1" cm="1">
        <f t="array" ref="B4078">_xll.VSpeed(A4078,B4077,$B$3,$B$2,$B$1,$B$4,$B$5,$B$6,$B$7)</f>
        <v>9.2657104634293042</v>
      </c>
    </row>
    <row r="4079" spans="1:2" x14ac:dyDescent="0.55000000000000004">
      <c r="A4079">
        <v>350</v>
      </c>
      <c r="B4079" s="1" cm="1">
        <f t="array" ref="B4079">_xll.VSpeed(A4079,B4078,$B$3,$B$2,$B$1,$B$4,$B$5,$B$6,$B$7)</f>
        <v>9.2657104634293042</v>
      </c>
    </row>
    <row r="4080" spans="1:2" x14ac:dyDescent="0.55000000000000004">
      <c r="A4080">
        <v>350</v>
      </c>
      <c r="B4080" s="1" cm="1">
        <f t="array" ref="B4080">_xll.VSpeed(A4080,B4079,$B$3,$B$2,$B$1,$B$4,$B$5,$B$6,$B$7)</f>
        <v>9.2657104634293042</v>
      </c>
    </row>
    <row r="4081" spans="1:2" x14ac:dyDescent="0.55000000000000004">
      <c r="A4081">
        <v>350</v>
      </c>
      <c r="B4081" s="1" cm="1">
        <f t="array" ref="B4081">_xll.VSpeed(A4081,B4080,$B$3,$B$2,$B$1,$B$4,$B$5,$B$6,$B$7)</f>
        <v>9.2657104634293042</v>
      </c>
    </row>
    <row r="4082" spans="1:2" x14ac:dyDescent="0.55000000000000004">
      <c r="A4082">
        <v>350</v>
      </c>
      <c r="B4082" s="1" cm="1">
        <f t="array" ref="B4082">_xll.VSpeed(A4082,B4081,$B$3,$B$2,$B$1,$B$4,$B$5,$B$6,$B$7)</f>
        <v>9.2657104634293042</v>
      </c>
    </row>
    <row r="4083" spans="1:2" x14ac:dyDescent="0.55000000000000004">
      <c r="A4083">
        <v>350</v>
      </c>
      <c r="B4083" s="1" cm="1">
        <f t="array" ref="B4083">_xll.VSpeed(A4083,B4082,$B$3,$B$2,$B$1,$B$4,$B$5,$B$6,$B$7)</f>
        <v>9.2657104634293042</v>
      </c>
    </row>
    <row r="4084" spans="1:2" x14ac:dyDescent="0.55000000000000004">
      <c r="A4084">
        <v>350</v>
      </c>
      <c r="B4084" s="1" cm="1">
        <f t="array" ref="B4084">_xll.VSpeed(A4084,B4083,$B$3,$B$2,$B$1,$B$4,$B$5,$B$6,$B$7)</f>
        <v>9.2657104634293042</v>
      </c>
    </row>
    <row r="4085" spans="1:2" x14ac:dyDescent="0.55000000000000004">
      <c r="A4085">
        <v>350</v>
      </c>
      <c r="B4085" s="1" cm="1">
        <f t="array" ref="B4085">_xll.VSpeed(A4085,B4084,$B$3,$B$2,$B$1,$B$4,$B$5,$B$6,$B$7)</f>
        <v>9.2657104634293042</v>
      </c>
    </row>
    <row r="4086" spans="1:2" x14ac:dyDescent="0.55000000000000004">
      <c r="A4086">
        <v>350</v>
      </c>
      <c r="B4086" s="1" cm="1">
        <f t="array" ref="B4086">_xll.VSpeed(A4086,B4085,$B$3,$B$2,$B$1,$B$4,$B$5,$B$6,$B$7)</f>
        <v>9.2657104634293042</v>
      </c>
    </row>
    <row r="4087" spans="1:2" x14ac:dyDescent="0.55000000000000004">
      <c r="A4087">
        <v>350</v>
      </c>
      <c r="B4087" s="1" cm="1">
        <f t="array" ref="B4087">_xll.VSpeed(A4087,B4086,$B$3,$B$2,$B$1,$B$4,$B$5,$B$6,$B$7)</f>
        <v>9.2657104634293042</v>
      </c>
    </row>
    <row r="4088" spans="1:2" x14ac:dyDescent="0.55000000000000004">
      <c r="A4088">
        <v>350</v>
      </c>
      <c r="B4088" s="1" cm="1">
        <f t="array" ref="B4088">_xll.VSpeed(A4088,B4087,$B$3,$B$2,$B$1,$B$4,$B$5,$B$6,$B$7)</f>
        <v>9.2657104634293042</v>
      </c>
    </row>
    <row r="4089" spans="1:2" x14ac:dyDescent="0.55000000000000004">
      <c r="A4089">
        <v>350</v>
      </c>
      <c r="B4089" s="1" cm="1">
        <f t="array" ref="B4089">_xll.VSpeed(A4089,B4088,$B$3,$B$2,$B$1,$B$4,$B$5,$B$6,$B$7)</f>
        <v>9.2657104634293042</v>
      </c>
    </row>
    <row r="4090" spans="1:2" x14ac:dyDescent="0.55000000000000004">
      <c r="A4090">
        <v>350</v>
      </c>
      <c r="B4090" s="1" cm="1">
        <f t="array" ref="B4090">_xll.VSpeed(A4090,B4089,$B$3,$B$2,$B$1,$B$4,$B$5,$B$6,$B$7)</f>
        <v>9.2657104634293042</v>
      </c>
    </row>
    <row r="4091" spans="1:2" x14ac:dyDescent="0.55000000000000004">
      <c r="A4091">
        <v>350</v>
      </c>
      <c r="B4091" s="1" cm="1">
        <f t="array" ref="B4091">_xll.VSpeed(A4091,B4090,$B$3,$B$2,$B$1,$B$4,$B$5,$B$6,$B$7)</f>
        <v>9.2657104634293042</v>
      </c>
    </row>
    <row r="4092" spans="1:2" x14ac:dyDescent="0.55000000000000004">
      <c r="A4092">
        <v>350</v>
      </c>
      <c r="B4092" s="1" cm="1">
        <f t="array" ref="B4092">_xll.VSpeed(A4092,B4091,$B$3,$B$2,$B$1,$B$4,$B$5,$B$6,$B$7)</f>
        <v>9.2657104634293042</v>
      </c>
    </row>
    <row r="4093" spans="1:2" x14ac:dyDescent="0.55000000000000004">
      <c r="A4093">
        <v>350</v>
      </c>
      <c r="B4093" s="1" cm="1">
        <f t="array" ref="B4093">_xll.VSpeed(A4093,B4092,$B$3,$B$2,$B$1,$B$4,$B$5,$B$6,$B$7)</f>
        <v>9.2657104634293042</v>
      </c>
    </row>
    <row r="4094" spans="1:2" x14ac:dyDescent="0.55000000000000004">
      <c r="A4094">
        <v>350</v>
      </c>
      <c r="B4094" s="1" cm="1">
        <f t="array" ref="B4094">_xll.VSpeed(A4094,B4093,$B$3,$B$2,$B$1,$B$4,$B$5,$B$6,$B$7)</f>
        <v>9.2657104634293042</v>
      </c>
    </row>
    <row r="4095" spans="1:2" x14ac:dyDescent="0.55000000000000004">
      <c r="A4095">
        <v>350</v>
      </c>
      <c r="B4095" s="1" cm="1">
        <f t="array" ref="B4095">_xll.VSpeed(A4095,B4094,$B$3,$B$2,$B$1,$B$4,$B$5,$B$6,$B$7)</f>
        <v>9.2657104634293042</v>
      </c>
    </row>
    <row r="4096" spans="1:2" x14ac:dyDescent="0.55000000000000004">
      <c r="A4096">
        <v>350</v>
      </c>
      <c r="B4096" s="1" cm="1">
        <f t="array" ref="B4096">_xll.VSpeed(A4096,B4095,$B$3,$B$2,$B$1,$B$4,$B$5,$B$6,$B$7)</f>
        <v>9.2657104634293042</v>
      </c>
    </row>
    <row r="4097" spans="1:2" x14ac:dyDescent="0.55000000000000004">
      <c r="A4097">
        <v>350</v>
      </c>
      <c r="B4097" s="1" cm="1">
        <f t="array" ref="B4097">_xll.VSpeed(A4097,B4096,$B$3,$B$2,$B$1,$B$4,$B$5,$B$6,$B$7)</f>
        <v>9.2657104634293042</v>
      </c>
    </row>
    <row r="4098" spans="1:2" x14ac:dyDescent="0.55000000000000004">
      <c r="A4098">
        <v>350</v>
      </c>
      <c r="B4098" s="1" cm="1">
        <f t="array" ref="B4098">_xll.VSpeed(A4098,B4097,$B$3,$B$2,$B$1,$B$4,$B$5,$B$6,$B$7)</f>
        <v>9.2657104634293042</v>
      </c>
    </row>
    <row r="4099" spans="1:2" x14ac:dyDescent="0.55000000000000004">
      <c r="A4099">
        <v>350</v>
      </c>
      <c r="B4099" s="1" cm="1">
        <f t="array" ref="B4099">_xll.VSpeed(A4099,B4098,$B$3,$B$2,$B$1,$B$4,$B$5,$B$6,$B$7)</f>
        <v>9.2657104634293042</v>
      </c>
    </row>
    <row r="4100" spans="1:2" x14ac:dyDescent="0.55000000000000004">
      <c r="A4100">
        <v>350</v>
      </c>
      <c r="B4100" s="1" cm="1">
        <f t="array" ref="B4100">_xll.VSpeed(A4100,B4099,$B$3,$B$2,$B$1,$B$4,$B$5,$B$6,$B$7)</f>
        <v>9.2657104634293042</v>
      </c>
    </row>
    <row r="4101" spans="1:2" x14ac:dyDescent="0.55000000000000004">
      <c r="A4101">
        <v>350</v>
      </c>
      <c r="B4101" s="1" cm="1">
        <f t="array" ref="B4101">_xll.VSpeed(A4101,B4100,$B$3,$B$2,$B$1,$B$4,$B$5,$B$6,$B$7)</f>
        <v>9.2657104634293042</v>
      </c>
    </row>
    <row r="4102" spans="1:2" x14ac:dyDescent="0.55000000000000004">
      <c r="A4102">
        <v>350</v>
      </c>
      <c r="B4102" s="1" cm="1">
        <f t="array" ref="B4102">_xll.VSpeed(A4102,B4101,$B$3,$B$2,$B$1,$B$4,$B$5,$B$6,$B$7)</f>
        <v>9.2657104634293042</v>
      </c>
    </row>
    <row r="4103" spans="1:2" x14ac:dyDescent="0.55000000000000004">
      <c r="A4103">
        <v>350</v>
      </c>
      <c r="B4103" s="1" cm="1">
        <f t="array" ref="B4103">_xll.VSpeed(A4103,B4102,$B$3,$B$2,$B$1,$B$4,$B$5,$B$6,$B$7)</f>
        <v>9.2657104634293042</v>
      </c>
    </row>
    <row r="4104" spans="1:2" x14ac:dyDescent="0.55000000000000004">
      <c r="A4104">
        <v>350</v>
      </c>
      <c r="B4104" s="1" cm="1">
        <f t="array" ref="B4104">_xll.VSpeed(A4104,B4103,$B$3,$B$2,$B$1,$B$4,$B$5,$B$6,$B$7)</f>
        <v>9.2657104634293042</v>
      </c>
    </row>
    <row r="4105" spans="1:2" x14ac:dyDescent="0.55000000000000004">
      <c r="A4105">
        <v>350</v>
      </c>
      <c r="B4105" s="1" cm="1">
        <f t="array" ref="B4105">_xll.VSpeed(A4105,B4104,$B$3,$B$2,$B$1,$B$4,$B$5,$B$6,$B$7)</f>
        <v>9.2657104634293042</v>
      </c>
    </row>
    <row r="4106" spans="1:2" x14ac:dyDescent="0.55000000000000004">
      <c r="A4106">
        <v>350</v>
      </c>
      <c r="B4106" s="1" cm="1">
        <f t="array" ref="B4106">_xll.VSpeed(A4106,B4105,$B$3,$B$2,$B$1,$B$4,$B$5,$B$6,$B$7)</f>
        <v>9.2657104634293042</v>
      </c>
    </row>
    <row r="4107" spans="1:2" x14ac:dyDescent="0.55000000000000004">
      <c r="A4107">
        <v>350</v>
      </c>
      <c r="B4107" s="1" cm="1">
        <f t="array" ref="B4107">_xll.VSpeed(A4107,B4106,$B$3,$B$2,$B$1,$B$4,$B$5,$B$6,$B$7)</f>
        <v>9.2657104634293042</v>
      </c>
    </row>
    <row r="4108" spans="1:2" x14ac:dyDescent="0.55000000000000004">
      <c r="A4108">
        <v>350</v>
      </c>
      <c r="B4108" s="1" cm="1">
        <f t="array" ref="B4108">_xll.VSpeed(A4108,B4107,$B$3,$B$2,$B$1,$B$4,$B$5,$B$6,$B$7)</f>
        <v>9.2657104634293042</v>
      </c>
    </row>
    <row r="4109" spans="1:2" x14ac:dyDescent="0.55000000000000004">
      <c r="A4109">
        <v>350</v>
      </c>
      <c r="B4109" s="1" cm="1">
        <f t="array" ref="B4109">_xll.VSpeed(A4109,B4108,$B$3,$B$2,$B$1,$B$4,$B$5,$B$6,$B$7)</f>
        <v>9.2657104634293042</v>
      </c>
    </row>
    <row r="4110" spans="1:2" x14ac:dyDescent="0.55000000000000004">
      <c r="A4110">
        <v>350</v>
      </c>
      <c r="B4110" s="1" cm="1">
        <f t="array" ref="B4110">_xll.VSpeed(A4110,B4109,$B$3,$B$2,$B$1,$B$4,$B$5,$B$6,$B$7)</f>
        <v>9.2657104634293042</v>
      </c>
    </row>
    <row r="4111" spans="1:2" x14ac:dyDescent="0.55000000000000004">
      <c r="A4111">
        <v>350</v>
      </c>
      <c r="B4111" s="1" cm="1">
        <f t="array" ref="B4111">_xll.VSpeed(A4111,B4110,$B$3,$B$2,$B$1,$B$4,$B$5,$B$6,$B$7)</f>
        <v>9.2657104634293042</v>
      </c>
    </row>
    <row r="4112" spans="1:2" x14ac:dyDescent="0.55000000000000004">
      <c r="A4112">
        <v>350</v>
      </c>
      <c r="B4112" s="1" cm="1">
        <f t="array" ref="B4112">_xll.VSpeed(A4112,B4111,$B$3,$B$2,$B$1,$B$4,$B$5,$B$6,$B$7)</f>
        <v>9.2657104634293042</v>
      </c>
    </row>
    <row r="4113" spans="1:2" x14ac:dyDescent="0.55000000000000004">
      <c r="A4113">
        <v>350</v>
      </c>
      <c r="B4113" s="1" cm="1">
        <f t="array" ref="B4113">_xll.VSpeed(A4113,B4112,$B$3,$B$2,$B$1,$B$4,$B$5,$B$6,$B$7)</f>
        <v>9.2657104634293042</v>
      </c>
    </row>
    <row r="4114" spans="1:2" x14ac:dyDescent="0.55000000000000004">
      <c r="A4114">
        <v>350</v>
      </c>
      <c r="B4114" s="1" cm="1">
        <f t="array" ref="B4114">_xll.VSpeed(A4114,B4113,$B$3,$B$2,$B$1,$B$4,$B$5,$B$6,$B$7)</f>
        <v>9.2657104634293042</v>
      </c>
    </row>
    <row r="4115" spans="1:2" x14ac:dyDescent="0.55000000000000004">
      <c r="A4115">
        <v>350</v>
      </c>
      <c r="B4115" s="1" cm="1">
        <f t="array" ref="B4115">_xll.VSpeed(A4115,B4114,$B$3,$B$2,$B$1,$B$4,$B$5,$B$6,$B$7)</f>
        <v>9.2657104634293042</v>
      </c>
    </row>
    <row r="4116" spans="1:2" x14ac:dyDescent="0.55000000000000004">
      <c r="A4116">
        <v>350</v>
      </c>
      <c r="B4116" s="1" cm="1">
        <f t="array" ref="B4116">_xll.VSpeed(A4116,B4115,$B$3,$B$2,$B$1,$B$4,$B$5,$B$6,$B$7)</f>
        <v>9.2657104634293042</v>
      </c>
    </row>
    <row r="4117" spans="1:2" x14ac:dyDescent="0.55000000000000004">
      <c r="A4117">
        <v>350</v>
      </c>
      <c r="B4117" s="1" cm="1">
        <f t="array" ref="B4117">_xll.VSpeed(A4117,B4116,$B$3,$B$2,$B$1,$B$4,$B$5,$B$6,$B$7)</f>
        <v>9.2657104634293042</v>
      </c>
    </row>
    <row r="4118" spans="1:2" x14ac:dyDescent="0.55000000000000004">
      <c r="A4118">
        <v>350</v>
      </c>
      <c r="B4118" s="1" cm="1">
        <f t="array" ref="B4118">_xll.VSpeed(A4118,B4117,$B$3,$B$2,$B$1,$B$4,$B$5,$B$6,$B$7)</f>
        <v>9.2657104634293042</v>
      </c>
    </row>
    <row r="4119" spans="1:2" x14ac:dyDescent="0.55000000000000004">
      <c r="A4119">
        <v>350</v>
      </c>
      <c r="B4119" s="1" cm="1">
        <f t="array" ref="B4119">_xll.VSpeed(A4119,B4118,$B$3,$B$2,$B$1,$B$4,$B$5,$B$6,$B$7)</f>
        <v>9.2657104634293042</v>
      </c>
    </row>
    <row r="4120" spans="1:2" x14ac:dyDescent="0.55000000000000004">
      <c r="A4120">
        <v>350</v>
      </c>
      <c r="B4120" s="1" cm="1">
        <f t="array" ref="B4120">_xll.VSpeed(A4120,B4119,$B$3,$B$2,$B$1,$B$4,$B$5,$B$6,$B$7)</f>
        <v>9.2657104634293042</v>
      </c>
    </row>
    <row r="4121" spans="1:2" x14ac:dyDescent="0.55000000000000004">
      <c r="A4121">
        <v>350</v>
      </c>
      <c r="B4121" s="1" cm="1">
        <f t="array" ref="B4121">_xll.VSpeed(A4121,B4120,$B$3,$B$2,$B$1,$B$4,$B$5,$B$6,$B$7)</f>
        <v>9.2657104634293042</v>
      </c>
    </row>
    <row r="4122" spans="1:2" x14ac:dyDescent="0.55000000000000004">
      <c r="A4122">
        <v>350</v>
      </c>
      <c r="B4122" s="1" cm="1">
        <f t="array" ref="B4122">_xll.VSpeed(A4122,B4121,$B$3,$B$2,$B$1,$B$4,$B$5,$B$6,$B$7)</f>
        <v>9.2657104634293042</v>
      </c>
    </row>
    <row r="4123" spans="1:2" x14ac:dyDescent="0.55000000000000004">
      <c r="A4123">
        <v>350</v>
      </c>
      <c r="B4123" s="1" cm="1">
        <f t="array" ref="B4123">_xll.VSpeed(A4123,B4122,$B$3,$B$2,$B$1,$B$4,$B$5,$B$6,$B$7)</f>
        <v>9.2657104634293042</v>
      </c>
    </row>
    <row r="4124" spans="1:2" x14ac:dyDescent="0.55000000000000004">
      <c r="A4124">
        <v>350</v>
      </c>
      <c r="B4124" s="1" cm="1">
        <f t="array" ref="B4124">_xll.VSpeed(A4124,B4123,$B$3,$B$2,$B$1,$B$4,$B$5,$B$6,$B$7)</f>
        <v>9.2657104634293042</v>
      </c>
    </row>
    <row r="4125" spans="1:2" x14ac:dyDescent="0.55000000000000004">
      <c r="A4125">
        <v>350</v>
      </c>
      <c r="B4125" s="1" cm="1">
        <f t="array" ref="B4125">_xll.VSpeed(A4125,B4124,$B$3,$B$2,$B$1,$B$4,$B$5,$B$6,$B$7)</f>
        <v>9.2657104634293042</v>
      </c>
    </row>
    <row r="4126" spans="1:2" x14ac:dyDescent="0.55000000000000004">
      <c r="A4126">
        <v>350</v>
      </c>
      <c r="B4126" s="1" cm="1">
        <f t="array" ref="B4126">_xll.VSpeed(A4126,B4125,$B$3,$B$2,$B$1,$B$4,$B$5,$B$6,$B$7)</f>
        <v>9.2657104634293042</v>
      </c>
    </row>
    <row r="4127" spans="1:2" x14ac:dyDescent="0.55000000000000004">
      <c r="A4127">
        <v>350</v>
      </c>
      <c r="B4127" s="1" cm="1">
        <f t="array" ref="B4127">_xll.VSpeed(A4127,B4126,$B$3,$B$2,$B$1,$B$4,$B$5,$B$6,$B$7)</f>
        <v>9.2657104634293042</v>
      </c>
    </row>
    <row r="4128" spans="1:2" x14ac:dyDescent="0.55000000000000004">
      <c r="A4128">
        <v>350</v>
      </c>
      <c r="B4128" s="1" cm="1">
        <f t="array" ref="B4128">_xll.VSpeed(A4128,B4127,$B$3,$B$2,$B$1,$B$4,$B$5,$B$6,$B$7)</f>
        <v>9.2657104634293042</v>
      </c>
    </row>
    <row r="4129" spans="1:2" x14ac:dyDescent="0.55000000000000004">
      <c r="A4129">
        <v>350</v>
      </c>
      <c r="B4129" s="1" cm="1">
        <f t="array" ref="B4129">_xll.VSpeed(A4129,B4128,$B$3,$B$2,$B$1,$B$4,$B$5,$B$6,$B$7)</f>
        <v>9.2657104634293042</v>
      </c>
    </row>
    <row r="4130" spans="1:2" x14ac:dyDescent="0.55000000000000004">
      <c r="A4130">
        <v>350</v>
      </c>
      <c r="B4130" s="1" cm="1">
        <f t="array" ref="B4130">_xll.VSpeed(A4130,B4129,$B$3,$B$2,$B$1,$B$4,$B$5,$B$6,$B$7)</f>
        <v>9.2657104634293042</v>
      </c>
    </row>
    <row r="4131" spans="1:2" x14ac:dyDescent="0.55000000000000004">
      <c r="A4131">
        <v>350</v>
      </c>
      <c r="B4131" s="1" cm="1">
        <f t="array" ref="B4131">_xll.VSpeed(A4131,B4130,$B$3,$B$2,$B$1,$B$4,$B$5,$B$6,$B$7)</f>
        <v>9.2657104634293042</v>
      </c>
    </row>
    <row r="4132" spans="1:2" x14ac:dyDescent="0.55000000000000004">
      <c r="A4132">
        <v>350</v>
      </c>
      <c r="B4132" s="1" cm="1">
        <f t="array" ref="B4132">_xll.VSpeed(A4132,B4131,$B$3,$B$2,$B$1,$B$4,$B$5,$B$6,$B$7)</f>
        <v>9.2657104634293042</v>
      </c>
    </row>
    <row r="4133" spans="1:2" x14ac:dyDescent="0.55000000000000004">
      <c r="A4133">
        <v>350</v>
      </c>
      <c r="B4133" s="1" cm="1">
        <f t="array" ref="B4133">_xll.VSpeed(A4133,B4132,$B$3,$B$2,$B$1,$B$4,$B$5,$B$6,$B$7)</f>
        <v>9.2657104634293042</v>
      </c>
    </row>
    <row r="4134" spans="1:2" x14ac:dyDescent="0.55000000000000004">
      <c r="A4134">
        <v>350</v>
      </c>
      <c r="B4134" s="1" cm="1">
        <f t="array" ref="B4134">_xll.VSpeed(A4134,B4133,$B$3,$B$2,$B$1,$B$4,$B$5,$B$6,$B$7)</f>
        <v>9.2657104634293042</v>
      </c>
    </row>
    <row r="4135" spans="1:2" x14ac:dyDescent="0.55000000000000004">
      <c r="A4135">
        <v>350</v>
      </c>
      <c r="B4135" s="1" cm="1">
        <f t="array" ref="B4135">_xll.VSpeed(A4135,B4134,$B$3,$B$2,$B$1,$B$4,$B$5,$B$6,$B$7)</f>
        <v>9.2657104634293042</v>
      </c>
    </row>
    <row r="4136" spans="1:2" x14ac:dyDescent="0.55000000000000004">
      <c r="A4136">
        <v>350</v>
      </c>
      <c r="B4136" s="1" cm="1">
        <f t="array" ref="B4136">_xll.VSpeed(A4136,B4135,$B$3,$B$2,$B$1,$B$4,$B$5,$B$6,$B$7)</f>
        <v>9.2657104634293042</v>
      </c>
    </row>
    <row r="4137" spans="1:2" x14ac:dyDescent="0.55000000000000004">
      <c r="A4137">
        <v>350</v>
      </c>
      <c r="B4137" s="1" cm="1">
        <f t="array" ref="B4137">_xll.VSpeed(A4137,B4136,$B$3,$B$2,$B$1,$B$4,$B$5,$B$6,$B$7)</f>
        <v>9.2657104634293042</v>
      </c>
    </row>
    <row r="4138" spans="1:2" x14ac:dyDescent="0.55000000000000004">
      <c r="A4138">
        <v>350</v>
      </c>
      <c r="B4138" s="1" cm="1">
        <f t="array" ref="B4138">_xll.VSpeed(A4138,B4137,$B$3,$B$2,$B$1,$B$4,$B$5,$B$6,$B$7)</f>
        <v>9.2657104634293042</v>
      </c>
    </row>
    <row r="4139" spans="1:2" x14ac:dyDescent="0.55000000000000004">
      <c r="A4139">
        <v>350</v>
      </c>
      <c r="B4139" s="1" cm="1">
        <f t="array" ref="B4139">_xll.VSpeed(A4139,B4138,$B$3,$B$2,$B$1,$B$4,$B$5,$B$6,$B$7)</f>
        <v>9.2657104634293042</v>
      </c>
    </row>
    <row r="4140" spans="1:2" x14ac:dyDescent="0.55000000000000004">
      <c r="A4140">
        <v>350</v>
      </c>
      <c r="B4140" s="1" cm="1">
        <f t="array" ref="B4140">_xll.VSpeed(A4140,B4139,$B$3,$B$2,$B$1,$B$4,$B$5,$B$6,$B$7)</f>
        <v>9.2657104634293042</v>
      </c>
    </row>
    <row r="4141" spans="1:2" x14ac:dyDescent="0.55000000000000004">
      <c r="A4141">
        <v>350</v>
      </c>
      <c r="B4141" s="1" cm="1">
        <f t="array" ref="B4141">_xll.VSpeed(A4141,B4140,$B$3,$B$2,$B$1,$B$4,$B$5,$B$6,$B$7)</f>
        <v>9.2657104634293042</v>
      </c>
    </row>
    <row r="4142" spans="1:2" x14ac:dyDescent="0.55000000000000004">
      <c r="A4142">
        <v>350</v>
      </c>
      <c r="B4142" s="1" cm="1">
        <f t="array" ref="B4142">_xll.VSpeed(A4142,B4141,$B$3,$B$2,$B$1,$B$4,$B$5,$B$6,$B$7)</f>
        <v>9.2657104634293042</v>
      </c>
    </row>
    <row r="4143" spans="1:2" x14ac:dyDescent="0.55000000000000004">
      <c r="A4143">
        <v>350</v>
      </c>
      <c r="B4143" s="1" cm="1">
        <f t="array" ref="B4143">_xll.VSpeed(A4143,B4142,$B$3,$B$2,$B$1,$B$4,$B$5,$B$6,$B$7)</f>
        <v>9.2657104634293042</v>
      </c>
    </row>
    <row r="4144" spans="1:2" x14ac:dyDescent="0.55000000000000004">
      <c r="A4144">
        <v>350</v>
      </c>
      <c r="B4144" s="1" cm="1">
        <f t="array" ref="B4144">_xll.VSpeed(A4144,B4143,$B$3,$B$2,$B$1,$B$4,$B$5,$B$6,$B$7)</f>
        <v>9.2657104634293042</v>
      </c>
    </row>
    <row r="4145" spans="1:2" x14ac:dyDescent="0.55000000000000004">
      <c r="A4145">
        <v>350</v>
      </c>
      <c r="B4145" s="1" cm="1">
        <f t="array" ref="B4145">_xll.VSpeed(A4145,B4144,$B$3,$B$2,$B$1,$B$4,$B$5,$B$6,$B$7)</f>
        <v>9.2657104634293042</v>
      </c>
    </row>
    <row r="4146" spans="1:2" x14ac:dyDescent="0.55000000000000004">
      <c r="A4146">
        <v>350</v>
      </c>
      <c r="B4146" s="1" cm="1">
        <f t="array" ref="B4146">_xll.VSpeed(A4146,B4145,$B$3,$B$2,$B$1,$B$4,$B$5,$B$6,$B$7)</f>
        <v>9.2657104634293042</v>
      </c>
    </row>
    <row r="4147" spans="1:2" x14ac:dyDescent="0.55000000000000004">
      <c r="A4147">
        <v>350</v>
      </c>
      <c r="B4147" s="1" cm="1">
        <f t="array" ref="B4147">_xll.VSpeed(A4147,B4146,$B$3,$B$2,$B$1,$B$4,$B$5,$B$6,$B$7)</f>
        <v>9.2657104634293042</v>
      </c>
    </row>
    <row r="4148" spans="1:2" x14ac:dyDescent="0.55000000000000004">
      <c r="A4148">
        <v>350</v>
      </c>
      <c r="B4148" s="1" cm="1">
        <f t="array" ref="B4148">_xll.VSpeed(A4148,B4147,$B$3,$B$2,$B$1,$B$4,$B$5,$B$6,$B$7)</f>
        <v>9.2657104634293042</v>
      </c>
    </row>
    <row r="4149" spans="1:2" x14ac:dyDescent="0.55000000000000004">
      <c r="A4149">
        <v>350</v>
      </c>
      <c r="B4149" s="1" cm="1">
        <f t="array" ref="B4149">_xll.VSpeed(A4149,B4148,$B$3,$B$2,$B$1,$B$4,$B$5,$B$6,$B$7)</f>
        <v>9.2657104634293042</v>
      </c>
    </row>
    <row r="4150" spans="1:2" x14ac:dyDescent="0.55000000000000004">
      <c r="A4150">
        <v>350</v>
      </c>
      <c r="B4150" s="1" cm="1">
        <f t="array" ref="B4150">_xll.VSpeed(A4150,B4149,$B$3,$B$2,$B$1,$B$4,$B$5,$B$6,$B$7)</f>
        <v>9.2657104634293042</v>
      </c>
    </row>
    <row r="4151" spans="1:2" x14ac:dyDescent="0.55000000000000004">
      <c r="A4151">
        <v>350</v>
      </c>
      <c r="B4151" s="1" cm="1">
        <f t="array" ref="B4151">_xll.VSpeed(A4151,B4150,$B$3,$B$2,$B$1,$B$4,$B$5,$B$6,$B$7)</f>
        <v>9.2657104634293042</v>
      </c>
    </row>
    <row r="4152" spans="1:2" x14ac:dyDescent="0.55000000000000004">
      <c r="A4152">
        <v>350</v>
      </c>
      <c r="B4152" s="1" cm="1">
        <f t="array" ref="B4152">_xll.VSpeed(A4152,B4151,$B$3,$B$2,$B$1,$B$4,$B$5,$B$6,$B$7)</f>
        <v>9.2657104634293042</v>
      </c>
    </row>
    <row r="4153" spans="1:2" x14ac:dyDescent="0.55000000000000004">
      <c r="A4153">
        <v>350</v>
      </c>
      <c r="B4153" s="1" cm="1">
        <f t="array" ref="B4153">_xll.VSpeed(A4153,B4152,$B$3,$B$2,$B$1,$B$4,$B$5,$B$6,$B$7)</f>
        <v>9.2657104634293042</v>
      </c>
    </row>
    <row r="4154" spans="1:2" x14ac:dyDescent="0.55000000000000004">
      <c r="A4154">
        <v>350</v>
      </c>
      <c r="B4154" s="1" cm="1">
        <f t="array" ref="B4154">_xll.VSpeed(A4154,B4153,$B$3,$B$2,$B$1,$B$4,$B$5,$B$6,$B$7)</f>
        <v>9.2657104634293042</v>
      </c>
    </row>
    <row r="4155" spans="1:2" x14ac:dyDescent="0.55000000000000004">
      <c r="A4155">
        <v>350</v>
      </c>
      <c r="B4155" s="1" cm="1">
        <f t="array" ref="B4155">_xll.VSpeed(A4155,B4154,$B$3,$B$2,$B$1,$B$4,$B$5,$B$6,$B$7)</f>
        <v>9.2657104634293042</v>
      </c>
    </row>
    <row r="4156" spans="1:2" x14ac:dyDescent="0.55000000000000004">
      <c r="A4156">
        <v>350</v>
      </c>
      <c r="B4156" s="1" cm="1">
        <f t="array" ref="B4156">_xll.VSpeed(A4156,B4155,$B$3,$B$2,$B$1,$B$4,$B$5,$B$6,$B$7)</f>
        <v>9.2657104634293042</v>
      </c>
    </row>
    <row r="4157" spans="1:2" x14ac:dyDescent="0.55000000000000004">
      <c r="A4157">
        <v>350</v>
      </c>
      <c r="B4157" s="1" cm="1">
        <f t="array" ref="B4157">_xll.VSpeed(A4157,B4156,$B$3,$B$2,$B$1,$B$4,$B$5,$B$6,$B$7)</f>
        <v>9.2657104634293042</v>
      </c>
    </row>
    <row r="4158" spans="1:2" x14ac:dyDescent="0.55000000000000004">
      <c r="A4158">
        <v>350</v>
      </c>
      <c r="B4158" s="1" cm="1">
        <f t="array" ref="B4158">_xll.VSpeed(A4158,B4157,$B$3,$B$2,$B$1,$B$4,$B$5,$B$6,$B$7)</f>
        <v>9.2657104634293042</v>
      </c>
    </row>
    <row r="4159" spans="1:2" x14ac:dyDescent="0.55000000000000004">
      <c r="A4159">
        <v>350</v>
      </c>
      <c r="B4159" s="1" cm="1">
        <f t="array" ref="B4159">_xll.VSpeed(A4159,B4158,$B$3,$B$2,$B$1,$B$4,$B$5,$B$6,$B$7)</f>
        <v>9.2657104634293042</v>
      </c>
    </row>
    <row r="4160" spans="1:2" x14ac:dyDescent="0.55000000000000004">
      <c r="A4160">
        <v>350</v>
      </c>
      <c r="B4160" s="1" cm="1">
        <f t="array" ref="B4160">_xll.VSpeed(A4160,B4159,$B$3,$B$2,$B$1,$B$4,$B$5,$B$6,$B$7)</f>
        <v>9.2657104634293042</v>
      </c>
    </row>
    <row r="4161" spans="1:2" x14ac:dyDescent="0.55000000000000004">
      <c r="A4161">
        <v>350</v>
      </c>
      <c r="B4161" s="1" cm="1">
        <f t="array" ref="B4161">_xll.VSpeed(A4161,B4160,$B$3,$B$2,$B$1,$B$4,$B$5,$B$6,$B$7)</f>
        <v>9.2657104634293042</v>
      </c>
    </row>
    <row r="4162" spans="1:2" x14ac:dyDescent="0.55000000000000004">
      <c r="A4162">
        <v>350</v>
      </c>
      <c r="B4162" s="1" cm="1">
        <f t="array" ref="B4162">_xll.VSpeed(A4162,B4161,$B$3,$B$2,$B$1,$B$4,$B$5,$B$6,$B$7)</f>
        <v>9.2657104634293042</v>
      </c>
    </row>
    <row r="4163" spans="1:2" x14ac:dyDescent="0.55000000000000004">
      <c r="A4163">
        <v>350</v>
      </c>
      <c r="B4163" s="1" cm="1">
        <f t="array" ref="B4163">_xll.VSpeed(A4163,B4162,$B$3,$B$2,$B$1,$B$4,$B$5,$B$6,$B$7)</f>
        <v>9.2657104634293042</v>
      </c>
    </row>
    <row r="4164" spans="1:2" x14ac:dyDescent="0.55000000000000004">
      <c r="A4164">
        <v>350</v>
      </c>
      <c r="B4164" s="1" cm="1">
        <f t="array" ref="B4164">_xll.VSpeed(A4164,B4163,$B$3,$B$2,$B$1,$B$4,$B$5,$B$6,$B$7)</f>
        <v>9.2657104634293042</v>
      </c>
    </row>
    <row r="4165" spans="1:2" x14ac:dyDescent="0.55000000000000004">
      <c r="A4165">
        <v>350</v>
      </c>
      <c r="B4165" s="1" cm="1">
        <f t="array" ref="B4165">_xll.VSpeed(A4165,B4164,$B$3,$B$2,$B$1,$B$4,$B$5,$B$6,$B$7)</f>
        <v>9.2657104634293042</v>
      </c>
    </row>
    <row r="4166" spans="1:2" x14ac:dyDescent="0.55000000000000004">
      <c r="A4166">
        <v>350</v>
      </c>
      <c r="B4166" s="1" cm="1">
        <f t="array" ref="B4166">_xll.VSpeed(A4166,B4165,$B$3,$B$2,$B$1,$B$4,$B$5,$B$6,$B$7)</f>
        <v>9.2657104634293042</v>
      </c>
    </row>
    <row r="4167" spans="1:2" x14ac:dyDescent="0.55000000000000004">
      <c r="A4167">
        <v>350</v>
      </c>
      <c r="B4167" s="1" cm="1">
        <f t="array" ref="B4167">_xll.VSpeed(A4167,B4166,$B$3,$B$2,$B$1,$B$4,$B$5,$B$6,$B$7)</f>
        <v>9.2657104634293042</v>
      </c>
    </row>
    <row r="4168" spans="1:2" x14ac:dyDescent="0.55000000000000004">
      <c r="A4168">
        <v>350</v>
      </c>
      <c r="B4168" s="1" cm="1">
        <f t="array" ref="B4168">_xll.VSpeed(A4168,B4167,$B$3,$B$2,$B$1,$B$4,$B$5,$B$6,$B$7)</f>
        <v>9.2657104634293042</v>
      </c>
    </row>
    <row r="4169" spans="1:2" x14ac:dyDescent="0.55000000000000004">
      <c r="A4169">
        <v>350</v>
      </c>
      <c r="B4169" s="1" cm="1">
        <f t="array" ref="B4169">_xll.VSpeed(A4169,B4168,$B$3,$B$2,$B$1,$B$4,$B$5,$B$6,$B$7)</f>
        <v>9.2657104634293042</v>
      </c>
    </row>
    <row r="4170" spans="1:2" x14ac:dyDescent="0.55000000000000004">
      <c r="A4170">
        <v>350</v>
      </c>
      <c r="B4170" s="1" cm="1">
        <f t="array" ref="B4170">_xll.VSpeed(A4170,B4169,$B$3,$B$2,$B$1,$B$4,$B$5,$B$6,$B$7)</f>
        <v>9.2657104634293042</v>
      </c>
    </row>
    <row r="4171" spans="1:2" x14ac:dyDescent="0.55000000000000004">
      <c r="A4171">
        <v>350</v>
      </c>
      <c r="B4171" s="1" cm="1">
        <f t="array" ref="B4171">_xll.VSpeed(A4171,B4170,$B$3,$B$2,$B$1,$B$4,$B$5,$B$6,$B$7)</f>
        <v>9.2657104634293042</v>
      </c>
    </row>
    <row r="4172" spans="1:2" x14ac:dyDescent="0.55000000000000004">
      <c r="A4172">
        <v>350</v>
      </c>
      <c r="B4172" s="1" cm="1">
        <f t="array" ref="B4172">_xll.VSpeed(A4172,B4171,$B$3,$B$2,$B$1,$B$4,$B$5,$B$6,$B$7)</f>
        <v>9.2657104634293042</v>
      </c>
    </row>
    <row r="4173" spans="1:2" x14ac:dyDescent="0.55000000000000004">
      <c r="A4173">
        <v>350</v>
      </c>
      <c r="B4173" s="1" cm="1">
        <f t="array" ref="B4173">_xll.VSpeed(A4173,B4172,$B$3,$B$2,$B$1,$B$4,$B$5,$B$6,$B$7)</f>
        <v>9.2657104634293042</v>
      </c>
    </row>
    <row r="4174" spans="1:2" x14ac:dyDescent="0.55000000000000004">
      <c r="A4174">
        <v>350</v>
      </c>
      <c r="B4174" s="1" cm="1">
        <f t="array" ref="B4174">_xll.VSpeed(A4174,B4173,$B$3,$B$2,$B$1,$B$4,$B$5,$B$6,$B$7)</f>
        <v>9.2657104634293042</v>
      </c>
    </row>
    <row r="4175" spans="1:2" x14ac:dyDescent="0.55000000000000004">
      <c r="A4175">
        <v>350</v>
      </c>
      <c r="B4175" s="1" cm="1">
        <f t="array" ref="B4175">_xll.VSpeed(A4175,B4174,$B$3,$B$2,$B$1,$B$4,$B$5,$B$6,$B$7)</f>
        <v>9.2657104634293042</v>
      </c>
    </row>
    <row r="4176" spans="1:2" x14ac:dyDescent="0.55000000000000004">
      <c r="A4176">
        <v>350</v>
      </c>
      <c r="B4176" s="1" cm="1">
        <f t="array" ref="B4176">_xll.VSpeed(A4176,B4175,$B$3,$B$2,$B$1,$B$4,$B$5,$B$6,$B$7)</f>
        <v>9.2657104634293042</v>
      </c>
    </row>
    <row r="4177" spans="1:2" x14ac:dyDescent="0.55000000000000004">
      <c r="A4177">
        <v>350</v>
      </c>
      <c r="B4177" s="1" cm="1">
        <f t="array" ref="B4177">_xll.VSpeed(A4177,B4176,$B$3,$B$2,$B$1,$B$4,$B$5,$B$6,$B$7)</f>
        <v>9.2657104634293042</v>
      </c>
    </row>
    <row r="4178" spans="1:2" x14ac:dyDescent="0.55000000000000004">
      <c r="A4178">
        <v>350</v>
      </c>
      <c r="B4178" s="1" cm="1">
        <f t="array" ref="B4178">_xll.VSpeed(A4178,B4177,$B$3,$B$2,$B$1,$B$4,$B$5,$B$6,$B$7)</f>
        <v>9.2657104634293042</v>
      </c>
    </row>
    <row r="4179" spans="1:2" x14ac:dyDescent="0.55000000000000004">
      <c r="A4179">
        <v>350</v>
      </c>
      <c r="B4179" s="1" cm="1">
        <f t="array" ref="B4179">_xll.VSpeed(A4179,B4178,$B$3,$B$2,$B$1,$B$4,$B$5,$B$6,$B$7)</f>
        <v>9.2657104634293042</v>
      </c>
    </row>
    <row r="4180" spans="1:2" x14ac:dyDescent="0.55000000000000004">
      <c r="A4180">
        <v>350</v>
      </c>
      <c r="B4180" s="1" cm="1">
        <f t="array" ref="B4180">_xll.VSpeed(A4180,B4179,$B$3,$B$2,$B$1,$B$4,$B$5,$B$6,$B$7)</f>
        <v>9.2657104634293042</v>
      </c>
    </row>
    <row r="4181" spans="1:2" x14ac:dyDescent="0.55000000000000004">
      <c r="A4181">
        <v>350</v>
      </c>
      <c r="B4181" s="1" cm="1">
        <f t="array" ref="B4181">_xll.VSpeed(A4181,B4180,$B$3,$B$2,$B$1,$B$4,$B$5,$B$6,$B$7)</f>
        <v>9.2657104634293042</v>
      </c>
    </row>
    <row r="4182" spans="1:2" x14ac:dyDescent="0.55000000000000004">
      <c r="A4182">
        <v>350</v>
      </c>
      <c r="B4182" s="1" cm="1">
        <f t="array" ref="B4182">_xll.VSpeed(A4182,B4181,$B$3,$B$2,$B$1,$B$4,$B$5,$B$6,$B$7)</f>
        <v>9.2657104634293042</v>
      </c>
    </row>
    <row r="4183" spans="1:2" x14ac:dyDescent="0.55000000000000004">
      <c r="A4183">
        <v>350</v>
      </c>
      <c r="B4183" s="1" cm="1">
        <f t="array" ref="B4183">_xll.VSpeed(A4183,B4182,$B$3,$B$2,$B$1,$B$4,$B$5,$B$6,$B$7)</f>
        <v>9.2657104634293042</v>
      </c>
    </row>
    <row r="4184" spans="1:2" x14ac:dyDescent="0.55000000000000004">
      <c r="A4184">
        <v>350</v>
      </c>
      <c r="B4184" s="1" cm="1">
        <f t="array" ref="B4184">_xll.VSpeed(A4184,B4183,$B$3,$B$2,$B$1,$B$4,$B$5,$B$6,$B$7)</f>
        <v>9.2657104634293042</v>
      </c>
    </row>
    <row r="4185" spans="1:2" x14ac:dyDescent="0.55000000000000004">
      <c r="A4185">
        <v>350</v>
      </c>
      <c r="B4185" s="1" cm="1">
        <f t="array" ref="B4185">_xll.VSpeed(A4185,B4184,$B$3,$B$2,$B$1,$B$4,$B$5,$B$6,$B$7)</f>
        <v>9.2657104634293042</v>
      </c>
    </row>
    <row r="4186" spans="1:2" x14ac:dyDescent="0.55000000000000004">
      <c r="A4186">
        <v>350</v>
      </c>
      <c r="B4186" s="1" cm="1">
        <f t="array" ref="B4186">_xll.VSpeed(A4186,B4185,$B$3,$B$2,$B$1,$B$4,$B$5,$B$6,$B$7)</f>
        <v>9.2657104634293042</v>
      </c>
    </row>
    <row r="4187" spans="1:2" x14ac:dyDescent="0.55000000000000004">
      <c r="A4187">
        <v>350</v>
      </c>
      <c r="B4187" s="1" cm="1">
        <f t="array" ref="B4187">_xll.VSpeed(A4187,B4186,$B$3,$B$2,$B$1,$B$4,$B$5,$B$6,$B$7)</f>
        <v>9.2657104634293042</v>
      </c>
    </row>
    <row r="4188" spans="1:2" x14ac:dyDescent="0.55000000000000004">
      <c r="A4188">
        <v>350</v>
      </c>
      <c r="B4188" s="1" cm="1">
        <f t="array" ref="B4188">_xll.VSpeed(A4188,B4187,$B$3,$B$2,$B$1,$B$4,$B$5,$B$6,$B$7)</f>
        <v>9.2657104634293042</v>
      </c>
    </row>
    <row r="4189" spans="1:2" x14ac:dyDescent="0.55000000000000004">
      <c r="A4189">
        <v>350</v>
      </c>
      <c r="B4189" s="1" cm="1">
        <f t="array" ref="B4189">_xll.VSpeed(A4189,B4188,$B$3,$B$2,$B$1,$B$4,$B$5,$B$6,$B$7)</f>
        <v>9.2657104634293042</v>
      </c>
    </row>
    <row r="4190" spans="1:2" x14ac:dyDescent="0.55000000000000004">
      <c r="A4190">
        <v>350</v>
      </c>
      <c r="B4190" s="1" cm="1">
        <f t="array" ref="B4190">_xll.VSpeed(A4190,B4189,$B$3,$B$2,$B$1,$B$4,$B$5,$B$6,$B$7)</f>
        <v>9.2657104634293042</v>
      </c>
    </row>
    <row r="4191" spans="1:2" x14ac:dyDescent="0.55000000000000004">
      <c r="A4191">
        <v>350</v>
      </c>
      <c r="B4191" s="1" cm="1">
        <f t="array" ref="B4191">_xll.VSpeed(A4191,B4190,$B$3,$B$2,$B$1,$B$4,$B$5,$B$6,$B$7)</f>
        <v>9.2657104634293042</v>
      </c>
    </row>
    <row r="4192" spans="1:2" x14ac:dyDescent="0.55000000000000004">
      <c r="A4192">
        <v>350</v>
      </c>
      <c r="B4192" s="1" cm="1">
        <f t="array" ref="B4192">_xll.VSpeed(A4192,B4191,$B$3,$B$2,$B$1,$B$4,$B$5,$B$6,$B$7)</f>
        <v>9.2657104634293042</v>
      </c>
    </row>
    <row r="4193" spans="1:2" x14ac:dyDescent="0.55000000000000004">
      <c r="A4193">
        <v>350</v>
      </c>
      <c r="B4193" s="1" cm="1">
        <f t="array" ref="B4193">_xll.VSpeed(A4193,B4192,$B$3,$B$2,$B$1,$B$4,$B$5,$B$6,$B$7)</f>
        <v>9.2657104634293042</v>
      </c>
    </row>
    <row r="4194" spans="1:2" x14ac:dyDescent="0.55000000000000004">
      <c r="A4194">
        <v>350</v>
      </c>
      <c r="B4194" s="1" cm="1">
        <f t="array" ref="B4194">_xll.VSpeed(A4194,B4193,$B$3,$B$2,$B$1,$B$4,$B$5,$B$6,$B$7)</f>
        <v>9.2657104634293042</v>
      </c>
    </row>
    <row r="4195" spans="1:2" x14ac:dyDescent="0.55000000000000004">
      <c r="A4195">
        <v>350</v>
      </c>
      <c r="B4195" s="1" cm="1">
        <f t="array" ref="B4195">_xll.VSpeed(A4195,B4194,$B$3,$B$2,$B$1,$B$4,$B$5,$B$6,$B$7)</f>
        <v>9.2657104634293042</v>
      </c>
    </row>
    <row r="4196" spans="1:2" x14ac:dyDescent="0.55000000000000004">
      <c r="A4196">
        <v>350</v>
      </c>
      <c r="B4196" s="1" cm="1">
        <f t="array" ref="B4196">_xll.VSpeed(A4196,B4195,$B$3,$B$2,$B$1,$B$4,$B$5,$B$6,$B$7)</f>
        <v>9.2657104634293042</v>
      </c>
    </row>
    <row r="4197" spans="1:2" x14ac:dyDescent="0.55000000000000004">
      <c r="A4197">
        <v>350</v>
      </c>
      <c r="B4197" s="1" cm="1">
        <f t="array" ref="B4197">_xll.VSpeed(A4197,B4196,$B$3,$B$2,$B$1,$B$4,$B$5,$B$6,$B$7)</f>
        <v>9.2657104634293042</v>
      </c>
    </row>
    <row r="4198" spans="1:2" x14ac:dyDescent="0.55000000000000004">
      <c r="A4198">
        <v>350</v>
      </c>
      <c r="B4198" s="1" cm="1">
        <f t="array" ref="B4198">_xll.VSpeed(A4198,B4197,$B$3,$B$2,$B$1,$B$4,$B$5,$B$6,$B$7)</f>
        <v>9.2657104634293042</v>
      </c>
    </row>
    <row r="4199" spans="1:2" x14ac:dyDescent="0.55000000000000004">
      <c r="A4199">
        <v>350</v>
      </c>
      <c r="B4199" s="1" cm="1">
        <f t="array" ref="B4199">_xll.VSpeed(A4199,B4198,$B$3,$B$2,$B$1,$B$4,$B$5,$B$6,$B$7)</f>
        <v>9.2657104634293042</v>
      </c>
    </row>
    <row r="4200" spans="1:2" x14ac:dyDescent="0.55000000000000004">
      <c r="A4200">
        <v>350</v>
      </c>
      <c r="B4200" s="1" cm="1">
        <f t="array" ref="B4200">_xll.VSpeed(A4200,B4199,$B$3,$B$2,$B$1,$B$4,$B$5,$B$6,$B$7)</f>
        <v>9.2657104634293042</v>
      </c>
    </row>
    <row r="4201" spans="1:2" x14ac:dyDescent="0.55000000000000004">
      <c r="A4201">
        <v>350</v>
      </c>
      <c r="B4201" s="1" cm="1">
        <f t="array" ref="B4201">_xll.VSpeed(A4201,B4200,$B$3,$B$2,$B$1,$B$4,$B$5,$B$6,$B$7)</f>
        <v>9.2657104634293042</v>
      </c>
    </row>
    <row r="4202" spans="1:2" x14ac:dyDescent="0.55000000000000004">
      <c r="A4202">
        <v>350</v>
      </c>
      <c r="B4202" s="1" cm="1">
        <f t="array" ref="B4202">_xll.VSpeed(A4202,B4201,$B$3,$B$2,$B$1,$B$4,$B$5,$B$6,$B$7)</f>
        <v>9.2657104634293042</v>
      </c>
    </row>
    <row r="4203" spans="1:2" x14ac:dyDescent="0.55000000000000004">
      <c r="A4203">
        <v>350</v>
      </c>
      <c r="B4203" s="1" cm="1">
        <f t="array" ref="B4203">_xll.VSpeed(A4203,B4202,$B$3,$B$2,$B$1,$B$4,$B$5,$B$6,$B$7)</f>
        <v>9.2657104634293042</v>
      </c>
    </row>
    <row r="4204" spans="1:2" x14ac:dyDescent="0.55000000000000004">
      <c r="A4204">
        <v>350</v>
      </c>
      <c r="B4204" s="1" cm="1">
        <f t="array" ref="B4204">_xll.VSpeed(A4204,B4203,$B$3,$B$2,$B$1,$B$4,$B$5,$B$6,$B$7)</f>
        <v>9.2657104634293042</v>
      </c>
    </row>
    <row r="4205" spans="1:2" x14ac:dyDescent="0.55000000000000004">
      <c r="A4205">
        <v>350</v>
      </c>
      <c r="B4205" s="1" cm="1">
        <f t="array" ref="B4205">_xll.VSpeed(A4205,B4204,$B$3,$B$2,$B$1,$B$4,$B$5,$B$6,$B$7)</f>
        <v>9.2657104634293042</v>
      </c>
    </row>
    <row r="4206" spans="1:2" x14ac:dyDescent="0.55000000000000004">
      <c r="A4206">
        <v>350</v>
      </c>
      <c r="B4206" s="1" cm="1">
        <f t="array" ref="B4206">_xll.VSpeed(A4206,B4205,$B$3,$B$2,$B$1,$B$4,$B$5,$B$6,$B$7)</f>
        <v>9.2657104634293042</v>
      </c>
    </row>
    <row r="4207" spans="1:2" x14ac:dyDescent="0.55000000000000004">
      <c r="A4207">
        <v>350</v>
      </c>
      <c r="B4207" s="1" cm="1">
        <f t="array" ref="B4207">_xll.VSpeed(A4207,B4206,$B$3,$B$2,$B$1,$B$4,$B$5,$B$6,$B$7)</f>
        <v>9.2657104634293042</v>
      </c>
    </row>
    <row r="4208" spans="1:2" x14ac:dyDescent="0.55000000000000004">
      <c r="A4208">
        <v>350</v>
      </c>
      <c r="B4208" s="1" cm="1">
        <f t="array" ref="B4208">_xll.VSpeed(A4208,B4207,$B$3,$B$2,$B$1,$B$4,$B$5,$B$6,$B$7)</f>
        <v>9.2657104634293042</v>
      </c>
    </row>
    <row r="4209" spans="1:2" x14ac:dyDescent="0.55000000000000004">
      <c r="A4209">
        <v>350</v>
      </c>
      <c r="B4209" s="1" cm="1">
        <f t="array" ref="B4209">_xll.VSpeed(A4209,B4208,$B$3,$B$2,$B$1,$B$4,$B$5,$B$6,$B$7)</f>
        <v>9.2657104634293042</v>
      </c>
    </row>
    <row r="4210" spans="1:2" x14ac:dyDescent="0.55000000000000004">
      <c r="A4210">
        <v>350</v>
      </c>
      <c r="B4210" s="1" cm="1">
        <f t="array" ref="B4210">_xll.VSpeed(A4210,B4209,$B$3,$B$2,$B$1,$B$4,$B$5,$B$6,$B$7)</f>
        <v>9.2657104634293042</v>
      </c>
    </row>
    <row r="4211" spans="1:2" x14ac:dyDescent="0.55000000000000004">
      <c r="A4211">
        <v>350</v>
      </c>
      <c r="B4211" s="1" cm="1">
        <f t="array" ref="B4211">_xll.VSpeed(A4211,B4210,$B$3,$B$2,$B$1,$B$4,$B$5,$B$6,$B$7)</f>
        <v>9.2657104634293042</v>
      </c>
    </row>
    <row r="4212" spans="1:2" x14ac:dyDescent="0.55000000000000004">
      <c r="A4212">
        <v>350</v>
      </c>
      <c r="B4212" s="1" cm="1">
        <f t="array" ref="B4212">_xll.VSpeed(A4212,B4211,$B$3,$B$2,$B$1,$B$4,$B$5,$B$6,$B$7)</f>
        <v>9.2657104634293042</v>
      </c>
    </row>
    <row r="4213" spans="1:2" x14ac:dyDescent="0.55000000000000004">
      <c r="A4213">
        <v>350</v>
      </c>
      <c r="B4213" s="1" cm="1">
        <f t="array" ref="B4213">_xll.VSpeed(A4213,B4212,$B$3,$B$2,$B$1,$B$4,$B$5,$B$6,$B$7)</f>
        <v>9.2657104634293042</v>
      </c>
    </row>
    <row r="4214" spans="1:2" x14ac:dyDescent="0.55000000000000004">
      <c r="A4214">
        <v>350</v>
      </c>
      <c r="B4214" s="1" cm="1">
        <f t="array" ref="B4214">_xll.VSpeed(A4214,B4213,$B$3,$B$2,$B$1,$B$4,$B$5,$B$6,$B$7)</f>
        <v>9.2657104634293042</v>
      </c>
    </row>
    <row r="4215" spans="1:2" x14ac:dyDescent="0.55000000000000004">
      <c r="A4215">
        <v>350</v>
      </c>
      <c r="B4215" s="1" cm="1">
        <f t="array" ref="B4215">_xll.VSpeed(A4215,B4214,$B$3,$B$2,$B$1,$B$4,$B$5,$B$6,$B$7)</f>
        <v>9.2657104634293042</v>
      </c>
    </row>
    <row r="4216" spans="1:2" x14ac:dyDescent="0.55000000000000004">
      <c r="A4216">
        <v>350</v>
      </c>
      <c r="B4216" s="1" cm="1">
        <f t="array" ref="B4216">_xll.VSpeed(A4216,B4215,$B$3,$B$2,$B$1,$B$4,$B$5,$B$6,$B$7)</f>
        <v>9.2657104634293042</v>
      </c>
    </row>
    <row r="4217" spans="1:2" x14ac:dyDescent="0.55000000000000004">
      <c r="A4217">
        <v>350</v>
      </c>
      <c r="B4217" s="1" cm="1">
        <f t="array" ref="B4217">_xll.VSpeed(A4217,B4216,$B$3,$B$2,$B$1,$B$4,$B$5,$B$6,$B$7)</f>
        <v>9.2657104634293042</v>
      </c>
    </row>
    <row r="4218" spans="1:2" x14ac:dyDescent="0.55000000000000004">
      <c r="A4218">
        <v>350</v>
      </c>
      <c r="B4218" s="1" cm="1">
        <f t="array" ref="B4218">_xll.VSpeed(A4218,B4217,$B$3,$B$2,$B$1,$B$4,$B$5,$B$6,$B$7)</f>
        <v>9.2657104634293042</v>
      </c>
    </row>
    <row r="4219" spans="1:2" x14ac:dyDescent="0.55000000000000004">
      <c r="A4219">
        <v>350</v>
      </c>
      <c r="B4219" s="1" cm="1">
        <f t="array" ref="B4219">_xll.VSpeed(A4219,B4218,$B$3,$B$2,$B$1,$B$4,$B$5,$B$6,$B$7)</f>
        <v>9.2657104634293042</v>
      </c>
    </row>
    <row r="4220" spans="1:2" x14ac:dyDescent="0.55000000000000004">
      <c r="A4220">
        <v>350</v>
      </c>
      <c r="B4220" s="1" cm="1">
        <f t="array" ref="B4220">_xll.VSpeed(A4220,B4219,$B$3,$B$2,$B$1,$B$4,$B$5,$B$6,$B$7)</f>
        <v>9.2657104634293042</v>
      </c>
    </row>
    <row r="4221" spans="1:2" x14ac:dyDescent="0.55000000000000004">
      <c r="A4221">
        <v>350</v>
      </c>
      <c r="B4221" s="1" cm="1">
        <f t="array" ref="B4221">_xll.VSpeed(A4221,B4220,$B$3,$B$2,$B$1,$B$4,$B$5,$B$6,$B$7)</f>
        <v>9.2657104634293042</v>
      </c>
    </row>
    <row r="4222" spans="1:2" x14ac:dyDescent="0.55000000000000004">
      <c r="A4222">
        <v>350</v>
      </c>
      <c r="B4222" s="1" cm="1">
        <f t="array" ref="B4222">_xll.VSpeed(A4222,B4221,$B$3,$B$2,$B$1,$B$4,$B$5,$B$6,$B$7)</f>
        <v>9.2657104634293042</v>
      </c>
    </row>
    <row r="4223" spans="1:2" x14ac:dyDescent="0.55000000000000004">
      <c r="A4223">
        <v>350</v>
      </c>
      <c r="B4223" s="1" cm="1">
        <f t="array" ref="B4223">_xll.VSpeed(A4223,B4222,$B$3,$B$2,$B$1,$B$4,$B$5,$B$6,$B$7)</f>
        <v>9.2657104634293042</v>
      </c>
    </row>
    <row r="4224" spans="1:2" x14ac:dyDescent="0.55000000000000004">
      <c r="A4224">
        <v>350</v>
      </c>
      <c r="B4224" s="1" cm="1">
        <f t="array" ref="B4224">_xll.VSpeed(A4224,B4223,$B$3,$B$2,$B$1,$B$4,$B$5,$B$6,$B$7)</f>
        <v>9.2657104634293042</v>
      </c>
    </row>
    <row r="4225" spans="1:2" x14ac:dyDescent="0.55000000000000004">
      <c r="A4225">
        <v>350</v>
      </c>
      <c r="B4225" s="1" cm="1">
        <f t="array" ref="B4225">_xll.VSpeed(A4225,B4224,$B$3,$B$2,$B$1,$B$4,$B$5,$B$6,$B$7)</f>
        <v>9.2657104634293042</v>
      </c>
    </row>
    <row r="4226" spans="1:2" x14ac:dyDescent="0.55000000000000004">
      <c r="A4226">
        <v>350</v>
      </c>
      <c r="B4226" s="1" cm="1">
        <f t="array" ref="B4226">_xll.VSpeed(A4226,B4225,$B$3,$B$2,$B$1,$B$4,$B$5,$B$6,$B$7)</f>
        <v>9.2657104634293042</v>
      </c>
    </row>
    <row r="4227" spans="1:2" x14ac:dyDescent="0.55000000000000004">
      <c r="A4227">
        <v>350</v>
      </c>
      <c r="B4227" s="1" cm="1">
        <f t="array" ref="B4227">_xll.VSpeed(A4227,B4226,$B$3,$B$2,$B$1,$B$4,$B$5,$B$6,$B$7)</f>
        <v>9.2657104634293042</v>
      </c>
    </row>
    <row r="4228" spans="1:2" x14ac:dyDescent="0.55000000000000004">
      <c r="A4228">
        <v>350</v>
      </c>
      <c r="B4228" s="1" cm="1">
        <f t="array" ref="B4228">_xll.VSpeed(A4228,B4227,$B$3,$B$2,$B$1,$B$4,$B$5,$B$6,$B$7)</f>
        <v>9.2657104634293042</v>
      </c>
    </row>
    <row r="4229" spans="1:2" x14ac:dyDescent="0.55000000000000004">
      <c r="A4229">
        <v>350</v>
      </c>
      <c r="B4229" s="1" cm="1">
        <f t="array" ref="B4229">_xll.VSpeed(A4229,B4228,$B$3,$B$2,$B$1,$B$4,$B$5,$B$6,$B$7)</f>
        <v>9.2657104634293042</v>
      </c>
    </row>
    <row r="4230" spans="1:2" x14ac:dyDescent="0.55000000000000004">
      <c r="A4230">
        <v>350</v>
      </c>
      <c r="B4230" s="1" cm="1">
        <f t="array" ref="B4230">_xll.VSpeed(A4230,B4229,$B$3,$B$2,$B$1,$B$4,$B$5,$B$6,$B$7)</f>
        <v>9.2657104634293042</v>
      </c>
    </row>
    <row r="4231" spans="1:2" x14ac:dyDescent="0.55000000000000004">
      <c r="A4231">
        <v>350</v>
      </c>
      <c r="B4231" s="1" cm="1">
        <f t="array" ref="B4231">_xll.VSpeed(A4231,B4230,$B$3,$B$2,$B$1,$B$4,$B$5,$B$6,$B$7)</f>
        <v>9.2657104634293042</v>
      </c>
    </row>
    <row r="4232" spans="1:2" x14ac:dyDescent="0.55000000000000004">
      <c r="A4232">
        <v>350</v>
      </c>
      <c r="B4232" s="1" cm="1">
        <f t="array" ref="B4232">_xll.VSpeed(A4232,B4231,$B$3,$B$2,$B$1,$B$4,$B$5,$B$6,$B$7)</f>
        <v>9.2657104634293042</v>
      </c>
    </row>
    <row r="4233" spans="1:2" x14ac:dyDescent="0.55000000000000004">
      <c r="A4233">
        <v>350</v>
      </c>
      <c r="B4233" s="1" cm="1">
        <f t="array" ref="B4233">_xll.VSpeed(A4233,B4232,$B$3,$B$2,$B$1,$B$4,$B$5,$B$6,$B$7)</f>
        <v>9.2657104634293042</v>
      </c>
    </row>
    <row r="4234" spans="1:2" x14ac:dyDescent="0.55000000000000004">
      <c r="A4234">
        <v>350</v>
      </c>
      <c r="B4234" s="1" cm="1">
        <f t="array" ref="B4234">_xll.VSpeed(A4234,B4233,$B$3,$B$2,$B$1,$B$4,$B$5,$B$6,$B$7)</f>
        <v>9.2657104634293042</v>
      </c>
    </row>
    <row r="4235" spans="1:2" x14ac:dyDescent="0.55000000000000004">
      <c r="A4235">
        <v>350</v>
      </c>
      <c r="B4235" s="1" cm="1">
        <f t="array" ref="B4235">_xll.VSpeed(A4235,B4234,$B$3,$B$2,$B$1,$B$4,$B$5,$B$6,$B$7)</f>
        <v>9.2657104634293042</v>
      </c>
    </row>
    <row r="4236" spans="1:2" x14ac:dyDescent="0.55000000000000004">
      <c r="A4236">
        <v>350</v>
      </c>
      <c r="B4236" s="1" cm="1">
        <f t="array" ref="B4236">_xll.VSpeed(A4236,B4235,$B$3,$B$2,$B$1,$B$4,$B$5,$B$6,$B$7)</f>
        <v>9.2657104634293042</v>
      </c>
    </row>
    <row r="4237" spans="1:2" x14ac:dyDescent="0.55000000000000004">
      <c r="A4237">
        <v>350</v>
      </c>
      <c r="B4237" s="1" cm="1">
        <f t="array" ref="B4237">_xll.VSpeed(A4237,B4236,$B$3,$B$2,$B$1,$B$4,$B$5,$B$6,$B$7)</f>
        <v>9.2657104634293042</v>
      </c>
    </row>
    <row r="4238" spans="1:2" x14ac:dyDescent="0.55000000000000004">
      <c r="A4238">
        <v>350</v>
      </c>
      <c r="B4238" s="1" cm="1">
        <f t="array" ref="B4238">_xll.VSpeed(A4238,B4237,$B$3,$B$2,$B$1,$B$4,$B$5,$B$6,$B$7)</f>
        <v>9.2657104634293042</v>
      </c>
    </row>
    <row r="4239" spans="1:2" x14ac:dyDescent="0.55000000000000004">
      <c r="A4239">
        <v>350</v>
      </c>
      <c r="B4239" s="1" cm="1">
        <f t="array" ref="B4239">_xll.VSpeed(A4239,B4238,$B$3,$B$2,$B$1,$B$4,$B$5,$B$6,$B$7)</f>
        <v>9.2657104634293042</v>
      </c>
    </row>
    <row r="4240" spans="1:2" x14ac:dyDescent="0.55000000000000004">
      <c r="A4240">
        <v>350</v>
      </c>
      <c r="B4240" s="1" cm="1">
        <f t="array" ref="B4240">_xll.VSpeed(A4240,B4239,$B$3,$B$2,$B$1,$B$4,$B$5,$B$6,$B$7)</f>
        <v>9.2657104634293042</v>
      </c>
    </row>
    <row r="4241" spans="1:2" x14ac:dyDescent="0.55000000000000004">
      <c r="A4241">
        <v>350</v>
      </c>
      <c r="B4241" s="1" cm="1">
        <f t="array" ref="B4241">_xll.VSpeed(A4241,B4240,$B$3,$B$2,$B$1,$B$4,$B$5,$B$6,$B$7)</f>
        <v>9.2657104634293042</v>
      </c>
    </row>
    <row r="4242" spans="1:2" x14ac:dyDescent="0.55000000000000004">
      <c r="A4242">
        <v>350</v>
      </c>
      <c r="B4242" s="1" cm="1">
        <f t="array" ref="B4242">_xll.VSpeed(A4242,B4241,$B$3,$B$2,$B$1,$B$4,$B$5,$B$6,$B$7)</f>
        <v>9.2657104634293042</v>
      </c>
    </row>
    <row r="4243" spans="1:2" x14ac:dyDescent="0.55000000000000004">
      <c r="A4243">
        <v>350</v>
      </c>
      <c r="B4243" s="1" cm="1">
        <f t="array" ref="B4243">_xll.VSpeed(A4243,B4242,$B$3,$B$2,$B$1,$B$4,$B$5,$B$6,$B$7)</f>
        <v>9.2657104634293042</v>
      </c>
    </row>
    <row r="4244" spans="1:2" x14ac:dyDescent="0.55000000000000004">
      <c r="A4244">
        <v>350</v>
      </c>
      <c r="B4244" s="1" cm="1">
        <f t="array" ref="B4244">_xll.VSpeed(A4244,B4243,$B$3,$B$2,$B$1,$B$4,$B$5,$B$6,$B$7)</f>
        <v>9.2657104634293042</v>
      </c>
    </row>
    <row r="4245" spans="1:2" x14ac:dyDescent="0.55000000000000004">
      <c r="A4245">
        <v>350</v>
      </c>
      <c r="B4245" s="1" cm="1">
        <f t="array" ref="B4245">_xll.VSpeed(A4245,B4244,$B$3,$B$2,$B$1,$B$4,$B$5,$B$6,$B$7)</f>
        <v>9.2657104634293042</v>
      </c>
    </row>
    <row r="4246" spans="1:2" x14ac:dyDescent="0.55000000000000004">
      <c r="A4246">
        <v>350</v>
      </c>
      <c r="B4246" s="1" cm="1">
        <f t="array" ref="B4246">_xll.VSpeed(A4246,B4245,$B$3,$B$2,$B$1,$B$4,$B$5,$B$6,$B$7)</f>
        <v>9.2657104634293042</v>
      </c>
    </row>
    <row r="4247" spans="1:2" x14ac:dyDescent="0.55000000000000004">
      <c r="A4247">
        <v>350</v>
      </c>
      <c r="B4247" s="1" cm="1">
        <f t="array" ref="B4247">_xll.VSpeed(A4247,B4246,$B$3,$B$2,$B$1,$B$4,$B$5,$B$6,$B$7)</f>
        <v>9.2657104634293042</v>
      </c>
    </row>
    <row r="4248" spans="1:2" x14ac:dyDescent="0.55000000000000004">
      <c r="A4248">
        <v>350</v>
      </c>
      <c r="B4248" s="1" cm="1">
        <f t="array" ref="B4248">_xll.VSpeed(A4248,B4247,$B$3,$B$2,$B$1,$B$4,$B$5,$B$6,$B$7)</f>
        <v>9.2657104634293042</v>
      </c>
    </row>
    <row r="4249" spans="1:2" x14ac:dyDescent="0.55000000000000004">
      <c r="A4249">
        <v>350</v>
      </c>
      <c r="B4249" s="1" cm="1">
        <f t="array" ref="B4249">_xll.VSpeed(A4249,B4248,$B$3,$B$2,$B$1,$B$4,$B$5,$B$6,$B$7)</f>
        <v>9.2657104634293042</v>
      </c>
    </row>
    <row r="4250" spans="1:2" x14ac:dyDescent="0.55000000000000004">
      <c r="A4250">
        <v>350</v>
      </c>
      <c r="B4250" s="1" cm="1">
        <f t="array" ref="B4250">_xll.VSpeed(A4250,B4249,$B$3,$B$2,$B$1,$B$4,$B$5,$B$6,$B$7)</f>
        <v>9.2657104634293042</v>
      </c>
    </row>
    <row r="4251" spans="1:2" x14ac:dyDescent="0.55000000000000004">
      <c r="A4251">
        <v>350</v>
      </c>
      <c r="B4251" s="1" cm="1">
        <f t="array" ref="B4251">_xll.VSpeed(A4251,B4250,$B$3,$B$2,$B$1,$B$4,$B$5,$B$6,$B$7)</f>
        <v>9.2657104634293042</v>
      </c>
    </row>
    <row r="4252" spans="1:2" x14ac:dyDescent="0.55000000000000004">
      <c r="A4252">
        <v>350</v>
      </c>
      <c r="B4252" s="1" cm="1">
        <f t="array" ref="B4252">_xll.VSpeed(A4252,B4251,$B$3,$B$2,$B$1,$B$4,$B$5,$B$6,$B$7)</f>
        <v>9.2657104634293042</v>
      </c>
    </row>
    <row r="4253" spans="1:2" x14ac:dyDescent="0.55000000000000004">
      <c r="A4253">
        <v>350</v>
      </c>
      <c r="B4253" s="1" cm="1">
        <f t="array" ref="B4253">_xll.VSpeed(A4253,B4252,$B$3,$B$2,$B$1,$B$4,$B$5,$B$6,$B$7)</f>
        <v>9.2657104634293042</v>
      </c>
    </row>
    <row r="4254" spans="1:2" x14ac:dyDescent="0.55000000000000004">
      <c r="A4254">
        <v>350</v>
      </c>
      <c r="B4254" s="1" cm="1">
        <f t="array" ref="B4254">_xll.VSpeed(A4254,B4253,$B$3,$B$2,$B$1,$B$4,$B$5,$B$6,$B$7)</f>
        <v>9.2657104634293042</v>
      </c>
    </row>
    <row r="4255" spans="1:2" x14ac:dyDescent="0.55000000000000004">
      <c r="A4255">
        <v>350</v>
      </c>
      <c r="B4255" s="1" cm="1">
        <f t="array" ref="B4255">_xll.VSpeed(A4255,B4254,$B$3,$B$2,$B$1,$B$4,$B$5,$B$6,$B$7)</f>
        <v>9.2657104634293042</v>
      </c>
    </row>
    <row r="4256" spans="1:2" x14ac:dyDescent="0.55000000000000004">
      <c r="A4256">
        <v>350</v>
      </c>
      <c r="B4256" s="1" cm="1">
        <f t="array" ref="B4256">_xll.VSpeed(A4256,B4255,$B$3,$B$2,$B$1,$B$4,$B$5,$B$6,$B$7)</f>
        <v>9.2657104634293042</v>
      </c>
    </row>
    <row r="4257" spans="1:2" x14ac:dyDescent="0.55000000000000004">
      <c r="A4257">
        <v>350</v>
      </c>
      <c r="B4257" s="1" cm="1">
        <f t="array" ref="B4257">_xll.VSpeed(A4257,B4256,$B$3,$B$2,$B$1,$B$4,$B$5,$B$6,$B$7)</f>
        <v>9.2657104634293042</v>
      </c>
    </row>
    <row r="4258" spans="1:2" x14ac:dyDescent="0.55000000000000004">
      <c r="A4258">
        <v>350</v>
      </c>
      <c r="B4258" s="1" cm="1">
        <f t="array" ref="B4258">_xll.VSpeed(A4258,B4257,$B$3,$B$2,$B$1,$B$4,$B$5,$B$6,$B$7)</f>
        <v>9.2657104634293042</v>
      </c>
    </row>
    <row r="4259" spans="1:2" x14ac:dyDescent="0.55000000000000004">
      <c r="A4259">
        <v>350</v>
      </c>
      <c r="B4259" s="1" cm="1">
        <f t="array" ref="B4259">_xll.VSpeed(A4259,B4258,$B$3,$B$2,$B$1,$B$4,$B$5,$B$6,$B$7)</f>
        <v>9.2657104634293042</v>
      </c>
    </row>
    <row r="4260" spans="1:2" x14ac:dyDescent="0.55000000000000004">
      <c r="A4260">
        <v>350</v>
      </c>
      <c r="B4260" s="1" cm="1">
        <f t="array" ref="B4260">_xll.VSpeed(A4260,B4259,$B$3,$B$2,$B$1,$B$4,$B$5,$B$6,$B$7)</f>
        <v>9.2657104634293042</v>
      </c>
    </row>
    <row r="4261" spans="1:2" x14ac:dyDescent="0.55000000000000004">
      <c r="A4261">
        <v>350</v>
      </c>
      <c r="B4261" s="1" cm="1">
        <f t="array" ref="B4261">_xll.VSpeed(A4261,B4260,$B$3,$B$2,$B$1,$B$4,$B$5,$B$6,$B$7)</f>
        <v>9.2657104634293042</v>
      </c>
    </row>
    <row r="4262" spans="1:2" x14ac:dyDescent="0.55000000000000004">
      <c r="A4262">
        <v>350</v>
      </c>
      <c r="B4262" s="1" cm="1">
        <f t="array" ref="B4262">_xll.VSpeed(A4262,B4261,$B$3,$B$2,$B$1,$B$4,$B$5,$B$6,$B$7)</f>
        <v>9.2657104634293042</v>
      </c>
    </row>
    <row r="4263" spans="1:2" x14ac:dyDescent="0.55000000000000004">
      <c r="A4263">
        <v>350</v>
      </c>
      <c r="B4263" s="1" cm="1">
        <f t="array" ref="B4263">_xll.VSpeed(A4263,B4262,$B$3,$B$2,$B$1,$B$4,$B$5,$B$6,$B$7)</f>
        <v>9.2657104634293042</v>
      </c>
    </row>
    <row r="4264" spans="1:2" x14ac:dyDescent="0.55000000000000004">
      <c r="A4264">
        <v>350</v>
      </c>
      <c r="B4264" s="1" cm="1">
        <f t="array" ref="B4264">_xll.VSpeed(A4264,B4263,$B$3,$B$2,$B$1,$B$4,$B$5,$B$6,$B$7)</f>
        <v>9.2657104634293042</v>
      </c>
    </row>
    <row r="4265" spans="1:2" x14ac:dyDescent="0.55000000000000004">
      <c r="A4265">
        <v>350</v>
      </c>
      <c r="B4265" s="1" cm="1">
        <f t="array" ref="B4265">_xll.VSpeed(A4265,B4264,$B$3,$B$2,$B$1,$B$4,$B$5,$B$6,$B$7)</f>
        <v>9.2657104634293042</v>
      </c>
    </row>
    <row r="4266" spans="1:2" x14ac:dyDescent="0.55000000000000004">
      <c r="A4266">
        <v>350</v>
      </c>
      <c r="B4266" s="1" cm="1">
        <f t="array" ref="B4266">_xll.VSpeed(A4266,B4265,$B$3,$B$2,$B$1,$B$4,$B$5,$B$6,$B$7)</f>
        <v>9.2657104634293042</v>
      </c>
    </row>
    <row r="4267" spans="1:2" x14ac:dyDescent="0.55000000000000004">
      <c r="A4267">
        <v>350</v>
      </c>
      <c r="B4267" s="1" cm="1">
        <f t="array" ref="B4267">_xll.VSpeed(A4267,B4266,$B$3,$B$2,$B$1,$B$4,$B$5,$B$6,$B$7)</f>
        <v>9.2657104634293042</v>
      </c>
    </row>
    <row r="4268" spans="1:2" x14ac:dyDescent="0.55000000000000004">
      <c r="A4268">
        <v>350</v>
      </c>
      <c r="B4268" s="1" cm="1">
        <f t="array" ref="B4268">_xll.VSpeed(A4268,B4267,$B$3,$B$2,$B$1,$B$4,$B$5,$B$6,$B$7)</f>
        <v>9.2657104634293042</v>
      </c>
    </row>
    <row r="4269" spans="1:2" x14ac:dyDescent="0.55000000000000004">
      <c r="A4269">
        <v>350</v>
      </c>
      <c r="B4269" s="1" cm="1">
        <f t="array" ref="B4269">_xll.VSpeed(A4269,B4268,$B$3,$B$2,$B$1,$B$4,$B$5,$B$6,$B$7)</f>
        <v>9.2657104634293042</v>
      </c>
    </row>
    <row r="4270" spans="1:2" x14ac:dyDescent="0.55000000000000004">
      <c r="A4270">
        <v>350</v>
      </c>
      <c r="B4270" s="1" cm="1">
        <f t="array" ref="B4270">_xll.VSpeed(A4270,B4269,$B$3,$B$2,$B$1,$B$4,$B$5,$B$6,$B$7)</f>
        <v>9.2657104634293042</v>
      </c>
    </row>
    <row r="4271" spans="1:2" x14ac:dyDescent="0.55000000000000004">
      <c r="A4271">
        <v>350</v>
      </c>
      <c r="B4271" s="1" cm="1">
        <f t="array" ref="B4271">_xll.VSpeed(A4271,B4270,$B$3,$B$2,$B$1,$B$4,$B$5,$B$6,$B$7)</f>
        <v>9.2657104634293042</v>
      </c>
    </row>
    <row r="4272" spans="1:2" x14ac:dyDescent="0.55000000000000004">
      <c r="A4272">
        <v>350</v>
      </c>
      <c r="B4272" s="1" cm="1">
        <f t="array" ref="B4272">_xll.VSpeed(A4272,B4271,$B$3,$B$2,$B$1,$B$4,$B$5,$B$6,$B$7)</f>
        <v>9.2657104634293042</v>
      </c>
    </row>
    <row r="4273" spans="1:2" x14ac:dyDescent="0.55000000000000004">
      <c r="A4273">
        <v>350</v>
      </c>
      <c r="B4273" s="1" cm="1">
        <f t="array" ref="B4273">_xll.VSpeed(A4273,B4272,$B$3,$B$2,$B$1,$B$4,$B$5,$B$6,$B$7)</f>
        <v>9.2657104634293042</v>
      </c>
    </row>
    <row r="4274" spans="1:2" x14ac:dyDescent="0.55000000000000004">
      <c r="A4274">
        <v>350</v>
      </c>
      <c r="B4274" s="1" cm="1">
        <f t="array" ref="B4274">_xll.VSpeed(A4274,B4273,$B$3,$B$2,$B$1,$B$4,$B$5,$B$6,$B$7)</f>
        <v>9.2657104634293042</v>
      </c>
    </row>
    <row r="4275" spans="1:2" x14ac:dyDescent="0.55000000000000004">
      <c r="A4275">
        <v>350</v>
      </c>
      <c r="B4275" s="1" cm="1">
        <f t="array" ref="B4275">_xll.VSpeed(A4275,B4274,$B$3,$B$2,$B$1,$B$4,$B$5,$B$6,$B$7)</f>
        <v>9.2657104634293042</v>
      </c>
    </row>
    <row r="4276" spans="1:2" x14ac:dyDescent="0.55000000000000004">
      <c r="A4276">
        <v>350</v>
      </c>
      <c r="B4276" s="1" cm="1">
        <f t="array" ref="B4276">_xll.VSpeed(A4276,B4275,$B$3,$B$2,$B$1,$B$4,$B$5,$B$6,$B$7)</f>
        <v>9.2657104634293042</v>
      </c>
    </row>
    <row r="4277" spans="1:2" x14ac:dyDescent="0.55000000000000004">
      <c r="A4277">
        <v>350</v>
      </c>
      <c r="B4277" s="1" cm="1">
        <f t="array" ref="B4277">_xll.VSpeed(A4277,B4276,$B$3,$B$2,$B$1,$B$4,$B$5,$B$6,$B$7)</f>
        <v>9.2657104634293042</v>
      </c>
    </row>
    <row r="4278" spans="1:2" x14ac:dyDescent="0.55000000000000004">
      <c r="A4278">
        <v>350</v>
      </c>
      <c r="B4278" s="1" cm="1">
        <f t="array" ref="B4278">_xll.VSpeed(A4278,B4277,$B$3,$B$2,$B$1,$B$4,$B$5,$B$6,$B$7)</f>
        <v>9.2657104634293042</v>
      </c>
    </row>
    <row r="4279" spans="1:2" x14ac:dyDescent="0.55000000000000004">
      <c r="A4279">
        <v>350</v>
      </c>
      <c r="B4279" s="1" cm="1">
        <f t="array" ref="B4279">_xll.VSpeed(A4279,B4278,$B$3,$B$2,$B$1,$B$4,$B$5,$B$6,$B$7)</f>
        <v>9.2657104634293042</v>
      </c>
    </row>
    <row r="4280" spans="1:2" x14ac:dyDescent="0.55000000000000004">
      <c r="A4280">
        <v>350</v>
      </c>
      <c r="B4280" s="1" cm="1">
        <f t="array" ref="B4280">_xll.VSpeed(A4280,B4279,$B$3,$B$2,$B$1,$B$4,$B$5,$B$6,$B$7)</f>
        <v>9.2657104634293042</v>
      </c>
    </row>
    <row r="4281" spans="1:2" x14ac:dyDescent="0.55000000000000004">
      <c r="A4281">
        <v>350</v>
      </c>
      <c r="B4281" s="1" cm="1">
        <f t="array" ref="B4281">_xll.VSpeed(A4281,B4280,$B$3,$B$2,$B$1,$B$4,$B$5,$B$6,$B$7)</f>
        <v>9.2657104634293042</v>
      </c>
    </row>
    <row r="4282" spans="1:2" x14ac:dyDescent="0.55000000000000004">
      <c r="A4282">
        <v>350</v>
      </c>
      <c r="B4282" s="1" cm="1">
        <f t="array" ref="B4282">_xll.VSpeed(A4282,B4281,$B$3,$B$2,$B$1,$B$4,$B$5,$B$6,$B$7)</f>
        <v>9.2657104634293042</v>
      </c>
    </row>
    <row r="4283" spans="1:2" x14ac:dyDescent="0.55000000000000004">
      <c r="A4283">
        <v>350</v>
      </c>
      <c r="B4283" s="1" cm="1">
        <f t="array" ref="B4283">_xll.VSpeed(A4283,B4282,$B$3,$B$2,$B$1,$B$4,$B$5,$B$6,$B$7)</f>
        <v>9.2657104634293042</v>
      </c>
    </row>
    <row r="4284" spans="1:2" x14ac:dyDescent="0.55000000000000004">
      <c r="A4284">
        <v>350</v>
      </c>
      <c r="B4284" s="1" cm="1">
        <f t="array" ref="B4284">_xll.VSpeed(A4284,B4283,$B$3,$B$2,$B$1,$B$4,$B$5,$B$6,$B$7)</f>
        <v>9.2657104634293042</v>
      </c>
    </row>
    <row r="4285" spans="1:2" x14ac:dyDescent="0.55000000000000004">
      <c r="A4285">
        <v>350</v>
      </c>
      <c r="B4285" s="1" cm="1">
        <f t="array" ref="B4285">_xll.VSpeed(A4285,B4284,$B$3,$B$2,$B$1,$B$4,$B$5,$B$6,$B$7)</f>
        <v>9.2657104634293042</v>
      </c>
    </row>
    <row r="4286" spans="1:2" x14ac:dyDescent="0.55000000000000004">
      <c r="A4286">
        <v>350</v>
      </c>
      <c r="B4286" s="1" cm="1">
        <f t="array" ref="B4286">_xll.VSpeed(A4286,B4285,$B$3,$B$2,$B$1,$B$4,$B$5,$B$6,$B$7)</f>
        <v>9.2657104634293042</v>
      </c>
    </row>
    <row r="4287" spans="1:2" x14ac:dyDescent="0.55000000000000004">
      <c r="A4287">
        <v>350</v>
      </c>
      <c r="B4287" s="1" cm="1">
        <f t="array" ref="B4287">_xll.VSpeed(A4287,B4286,$B$3,$B$2,$B$1,$B$4,$B$5,$B$6,$B$7)</f>
        <v>9.2657104634293042</v>
      </c>
    </row>
    <row r="4288" spans="1:2" x14ac:dyDescent="0.55000000000000004">
      <c r="A4288">
        <v>350</v>
      </c>
      <c r="B4288" s="1" cm="1">
        <f t="array" ref="B4288">_xll.VSpeed(A4288,B4287,$B$3,$B$2,$B$1,$B$4,$B$5,$B$6,$B$7)</f>
        <v>9.2657104634293042</v>
      </c>
    </row>
    <row r="4289" spans="1:2" x14ac:dyDescent="0.55000000000000004">
      <c r="A4289">
        <v>350</v>
      </c>
      <c r="B4289" s="1" cm="1">
        <f t="array" ref="B4289">_xll.VSpeed(A4289,B4288,$B$3,$B$2,$B$1,$B$4,$B$5,$B$6,$B$7)</f>
        <v>9.2657104634293042</v>
      </c>
    </row>
    <row r="4290" spans="1:2" x14ac:dyDescent="0.55000000000000004">
      <c r="A4290">
        <v>350</v>
      </c>
      <c r="B4290" s="1" cm="1">
        <f t="array" ref="B4290">_xll.VSpeed(A4290,B4289,$B$3,$B$2,$B$1,$B$4,$B$5,$B$6,$B$7)</f>
        <v>9.2657104634293042</v>
      </c>
    </row>
    <row r="4291" spans="1:2" x14ac:dyDescent="0.55000000000000004">
      <c r="A4291">
        <v>350</v>
      </c>
      <c r="B4291" s="1" cm="1">
        <f t="array" ref="B4291">_xll.VSpeed(A4291,B4290,$B$3,$B$2,$B$1,$B$4,$B$5,$B$6,$B$7)</f>
        <v>9.2657104634293042</v>
      </c>
    </row>
    <row r="4292" spans="1:2" x14ac:dyDescent="0.55000000000000004">
      <c r="A4292">
        <v>350</v>
      </c>
      <c r="B4292" s="1" cm="1">
        <f t="array" ref="B4292">_xll.VSpeed(A4292,B4291,$B$3,$B$2,$B$1,$B$4,$B$5,$B$6,$B$7)</f>
        <v>9.2657104634293042</v>
      </c>
    </row>
    <row r="4293" spans="1:2" x14ac:dyDescent="0.55000000000000004">
      <c r="A4293">
        <v>350</v>
      </c>
      <c r="B4293" s="1" cm="1">
        <f t="array" ref="B4293">_xll.VSpeed(A4293,B4292,$B$3,$B$2,$B$1,$B$4,$B$5,$B$6,$B$7)</f>
        <v>9.2657104634293042</v>
      </c>
    </row>
    <row r="4294" spans="1:2" x14ac:dyDescent="0.55000000000000004">
      <c r="A4294">
        <v>350</v>
      </c>
      <c r="B4294" s="1" cm="1">
        <f t="array" ref="B4294">_xll.VSpeed(A4294,B4293,$B$3,$B$2,$B$1,$B$4,$B$5,$B$6,$B$7)</f>
        <v>9.2657104634293042</v>
      </c>
    </row>
    <row r="4295" spans="1:2" x14ac:dyDescent="0.55000000000000004">
      <c r="A4295">
        <v>350</v>
      </c>
      <c r="B4295" s="1" cm="1">
        <f t="array" ref="B4295">_xll.VSpeed(A4295,B4294,$B$3,$B$2,$B$1,$B$4,$B$5,$B$6,$B$7)</f>
        <v>9.2657104634293042</v>
      </c>
    </row>
    <row r="4296" spans="1:2" x14ac:dyDescent="0.55000000000000004">
      <c r="A4296">
        <v>350</v>
      </c>
      <c r="B4296" s="1" cm="1">
        <f t="array" ref="B4296">_xll.VSpeed(A4296,B4295,$B$3,$B$2,$B$1,$B$4,$B$5,$B$6,$B$7)</f>
        <v>9.2657104634293042</v>
      </c>
    </row>
    <row r="4297" spans="1:2" x14ac:dyDescent="0.55000000000000004">
      <c r="A4297">
        <v>350</v>
      </c>
      <c r="B4297" s="1" cm="1">
        <f t="array" ref="B4297">_xll.VSpeed(A4297,B4296,$B$3,$B$2,$B$1,$B$4,$B$5,$B$6,$B$7)</f>
        <v>9.2657104634293042</v>
      </c>
    </row>
    <row r="4298" spans="1:2" x14ac:dyDescent="0.55000000000000004">
      <c r="A4298">
        <v>350</v>
      </c>
      <c r="B4298" s="1" cm="1">
        <f t="array" ref="B4298">_xll.VSpeed(A4298,B4297,$B$3,$B$2,$B$1,$B$4,$B$5,$B$6,$B$7)</f>
        <v>9.2657104634293042</v>
      </c>
    </row>
    <row r="4299" spans="1:2" x14ac:dyDescent="0.55000000000000004">
      <c r="A4299">
        <v>350</v>
      </c>
      <c r="B4299" s="1" cm="1">
        <f t="array" ref="B4299">_xll.VSpeed(A4299,B4298,$B$3,$B$2,$B$1,$B$4,$B$5,$B$6,$B$7)</f>
        <v>9.2657104634293042</v>
      </c>
    </row>
    <row r="4300" spans="1:2" x14ac:dyDescent="0.55000000000000004">
      <c r="A4300">
        <v>350</v>
      </c>
      <c r="B4300" s="1" cm="1">
        <f t="array" ref="B4300">_xll.VSpeed(A4300,B4299,$B$3,$B$2,$B$1,$B$4,$B$5,$B$6,$B$7)</f>
        <v>9.2657104634293042</v>
      </c>
    </row>
    <row r="4301" spans="1:2" x14ac:dyDescent="0.55000000000000004">
      <c r="A4301">
        <v>350</v>
      </c>
      <c r="B4301" s="1" cm="1">
        <f t="array" ref="B4301">_xll.VSpeed(A4301,B4300,$B$3,$B$2,$B$1,$B$4,$B$5,$B$6,$B$7)</f>
        <v>9.2657104634293042</v>
      </c>
    </row>
    <row r="4302" spans="1:2" x14ac:dyDescent="0.55000000000000004">
      <c r="A4302">
        <v>350</v>
      </c>
      <c r="B4302" s="1" cm="1">
        <f t="array" ref="B4302">_xll.VSpeed(A4302,B4301,$B$3,$B$2,$B$1,$B$4,$B$5,$B$6,$B$7)</f>
        <v>9.2657104634293042</v>
      </c>
    </row>
    <row r="4303" spans="1:2" x14ac:dyDescent="0.55000000000000004">
      <c r="A4303">
        <v>350</v>
      </c>
      <c r="B4303" s="1" cm="1">
        <f t="array" ref="B4303">_xll.VSpeed(A4303,B4302,$B$3,$B$2,$B$1,$B$4,$B$5,$B$6,$B$7)</f>
        <v>9.2657104634293042</v>
      </c>
    </row>
    <row r="4304" spans="1:2" x14ac:dyDescent="0.55000000000000004">
      <c r="A4304">
        <v>350</v>
      </c>
      <c r="B4304" s="1" cm="1">
        <f t="array" ref="B4304">_xll.VSpeed(A4304,B4303,$B$3,$B$2,$B$1,$B$4,$B$5,$B$6,$B$7)</f>
        <v>9.2657104634293042</v>
      </c>
    </row>
    <row r="4305" spans="1:2" x14ac:dyDescent="0.55000000000000004">
      <c r="A4305">
        <v>350</v>
      </c>
      <c r="B4305" s="1" cm="1">
        <f t="array" ref="B4305">_xll.VSpeed(A4305,B4304,$B$3,$B$2,$B$1,$B$4,$B$5,$B$6,$B$7)</f>
        <v>9.2657104634293042</v>
      </c>
    </row>
    <row r="4306" spans="1:2" x14ac:dyDescent="0.55000000000000004">
      <c r="A4306">
        <v>350</v>
      </c>
      <c r="B4306" s="1" cm="1">
        <f t="array" ref="B4306">_xll.VSpeed(A4306,B4305,$B$3,$B$2,$B$1,$B$4,$B$5,$B$6,$B$7)</f>
        <v>9.2657104634293042</v>
      </c>
    </row>
    <row r="4307" spans="1:2" x14ac:dyDescent="0.55000000000000004">
      <c r="A4307">
        <v>350</v>
      </c>
      <c r="B4307" s="1" cm="1">
        <f t="array" ref="B4307">_xll.VSpeed(A4307,B4306,$B$3,$B$2,$B$1,$B$4,$B$5,$B$6,$B$7)</f>
        <v>9.2657104634293042</v>
      </c>
    </row>
    <row r="4308" spans="1:2" x14ac:dyDescent="0.55000000000000004">
      <c r="A4308">
        <v>350</v>
      </c>
      <c r="B4308" s="1" cm="1">
        <f t="array" ref="B4308">_xll.VSpeed(A4308,B4307,$B$3,$B$2,$B$1,$B$4,$B$5,$B$6,$B$7)</f>
        <v>9.2657104634293042</v>
      </c>
    </row>
    <row r="4309" spans="1:2" x14ac:dyDescent="0.55000000000000004">
      <c r="A4309">
        <v>350</v>
      </c>
      <c r="B4309" s="1" cm="1">
        <f t="array" ref="B4309">_xll.VSpeed(A4309,B4308,$B$3,$B$2,$B$1,$B$4,$B$5,$B$6,$B$7)</f>
        <v>9.2657104634293042</v>
      </c>
    </row>
    <row r="4310" spans="1:2" x14ac:dyDescent="0.55000000000000004">
      <c r="A4310">
        <v>350</v>
      </c>
      <c r="B4310" s="1" cm="1">
        <f t="array" ref="B4310">_xll.VSpeed(A4310,B4309,$B$3,$B$2,$B$1,$B$4,$B$5,$B$6,$B$7)</f>
        <v>9.2657104634293042</v>
      </c>
    </row>
    <row r="4311" spans="1:2" x14ac:dyDescent="0.55000000000000004">
      <c r="A4311">
        <v>350</v>
      </c>
      <c r="B4311" s="1" cm="1">
        <f t="array" ref="B4311">_xll.VSpeed(A4311,B4310,$B$3,$B$2,$B$1,$B$4,$B$5,$B$6,$B$7)</f>
        <v>9.2657104634293042</v>
      </c>
    </row>
    <row r="4312" spans="1:2" x14ac:dyDescent="0.55000000000000004">
      <c r="A4312">
        <v>350</v>
      </c>
      <c r="B4312" s="1" cm="1">
        <f t="array" ref="B4312">_xll.VSpeed(A4312,B4311,$B$3,$B$2,$B$1,$B$4,$B$5,$B$6,$B$7)</f>
        <v>9.2657104634293042</v>
      </c>
    </row>
    <row r="4313" spans="1:2" x14ac:dyDescent="0.55000000000000004">
      <c r="A4313">
        <v>350</v>
      </c>
      <c r="B4313" s="1" cm="1">
        <f t="array" ref="B4313">_xll.VSpeed(A4313,B4312,$B$3,$B$2,$B$1,$B$4,$B$5,$B$6,$B$7)</f>
        <v>9.2657104634293042</v>
      </c>
    </row>
    <row r="4314" spans="1:2" x14ac:dyDescent="0.55000000000000004">
      <c r="A4314">
        <v>350</v>
      </c>
      <c r="B4314" s="1" cm="1">
        <f t="array" ref="B4314">_xll.VSpeed(A4314,B4313,$B$3,$B$2,$B$1,$B$4,$B$5,$B$6,$B$7)</f>
        <v>9.2657104634293042</v>
      </c>
    </row>
    <row r="4315" spans="1:2" x14ac:dyDescent="0.55000000000000004">
      <c r="A4315">
        <v>350</v>
      </c>
      <c r="B4315" s="1" cm="1">
        <f t="array" ref="B4315">_xll.VSpeed(A4315,B4314,$B$3,$B$2,$B$1,$B$4,$B$5,$B$6,$B$7)</f>
        <v>9.2657104634293042</v>
      </c>
    </row>
    <row r="4316" spans="1:2" x14ac:dyDescent="0.55000000000000004">
      <c r="A4316">
        <v>350</v>
      </c>
      <c r="B4316" s="1" cm="1">
        <f t="array" ref="B4316">_xll.VSpeed(A4316,B4315,$B$3,$B$2,$B$1,$B$4,$B$5,$B$6,$B$7)</f>
        <v>9.2657104634293042</v>
      </c>
    </row>
    <row r="4317" spans="1:2" x14ac:dyDescent="0.55000000000000004">
      <c r="A4317">
        <v>350</v>
      </c>
      <c r="B4317" s="1" cm="1">
        <f t="array" ref="B4317">_xll.VSpeed(A4317,B4316,$B$3,$B$2,$B$1,$B$4,$B$5,$B$6,$B$7)</f>
        <v>9.2657104634293042</v>
      </c>
    </row>
    <row r="4318" spans="1:2" x14ac:dyDescent="0.55000000000000004">
      <c r="A4318">
        <v>350</v>
      </c>
      <c r="B4318" s="1" cm="1">
        <f t="array" ref="B4318">_xll.VSpeed(A4318,B4317,$B$3,$B$2,$B$1,$B$4,$B$5,$B$6,$B$7)</f>
        <v>9.2657104634293042</v>
      </c>
    </row>
    <row r="4319" spans="1:2" x14ac:dyDescent="0.55000000000000004">
      <c r="A4319">
        <v>350</v>
      </c>
      <c r="B4319" s="1" cm="1">
        <f t="array" ref="B4319">_xll.VSpeed(A4319,B4318,$B$3,$B$2,$B$1,$B$4,$B$5,$B$6,$B$7)</f>
        <v>9.2657104634293042</v>
      </c>
    </row>
    <row r="4320" spans="1:2" x14ac:dyDescent="0.55000000000000004">
      <c r="A4320">
        <v>350</v>
      </c>
      <c r="B4320" s="1" cm="1">
        <f t="array" ref="B4320">_xll.VSpeed(A4320,B4319,$B$3,$B$2,$B$1,$B$4,$B$5,$B$6,$B$7)</f>
        <v>9.2657104634293042</v>
      </c>
    </row>
    <row r="4321" spans="1:2" x14ac:dyDescent="0.55000000000000004">
      <c r="A4321">
        <v>350</v>
      </c>
      <c r="B4321" s="1" cm="1">
        <f t="array" ref="B4321">_xll.VSpeed(A4321,B4320,$B$3,$B$2,$B$1,$B$4,$B$5,$B$6,$B$7)</f>
        <v>9.2657104634293042</v>
      </c>
    </row>
    <row r="4322" spans="1:2" x14ac:dyDescent="0.55000000000000004">
      <c r="A4322">
        <v>350</v>
      </c>
      <c r="B4322" s="1" cm="1">
        <f t="array" ref="B4322">_xll.VSpeed(A4322,B4321,$B$3,$B$2,$B$1,$B$4,$B$5,$B$6,$B$7)</f>
        <v>9.2657104634293042</v>
      </c>
    </row>
    <row r="4323" spans="1:2" x14ac:dyDescent="0.55000000000000004">
      <c r="A4323">
        <v>350</v>
      </c>
      <c r="B4323" s="1" cm="1">
        <f t="array" ref="B4323">_xll.VSpeed(A4323,B4322,$B$3,$B$2,$B$1,$B$4,$B$5,$B$6,$B$7)</f>
        <v>9.2657104634293042</v>
      </c>
    </row>
    <row r="4324" spans="1:2" x14ac:dyDescent="0.55000000000000004">
      <c r="A4324">
        <v>350</v>
      </c>
      <c r="B4324" s="1" cm="1">
        <f t="array" ref="B4324">_xll.VSpeed(A4324,B4323,$B$3,$B$2,$B$1,$B$4,$B$5,$B$6,$B$7)</f>
        <v>9.2657104634293042</v>
      </c>
    </row>
    <row r="4325" spans="1:2" x14ac:dyDescent="0.55000000000000004">
      <c r="A4325">
        <v>350</v>
      </c>
      <c r="B4325" s="1" cm="1">
        <f t="array" ref="B4325">_xll.VSpeed(A4325,B4324,$B$3,$B$2,$B$1,$B$4,$B$5,$B$6,$B$7)</f>
        <v>9.2657104634293042</v>
      </c>
    </row>
    <row r="4326" spans="1:2" x14ac:dyDescent="0.55000000000000004">
      <c r="A4326">
        <v>350</v>
      </c>
      <c r="B4326" s="1" cm="1">
        <f t="array" ref="B4326">_xll.VSpeed(A4326,B4325,$B$3,$B$2,$B$1,$B$4,$B$5,$B$6,$B$7)</f>
        <v>9.2657104634293042</v>
      </c>
    </row>
    <row r="4327" spans="1:2" x14ac:dyDescent="0.55000000000000004">
      <c r="A4327">
        <v>350</v>
      </c>
      <c r="B4327" s="1" cm="1">
        <f t="array" ref="B4327">_xll.VSpeed(A4327,B4326,$B$3,$B$2,$B$1,$B$4,$B$5,$B$6,$B$7)</f>
        <v>9.2657104634293042</v>
      </c>
    </row>
    <row r="4328" spans="1:2" x14ac:dyDescent="0.55000000000000004">
      <c r="A4328">
        <v>350</v>
      </c>
      <c r="B4328" s="1" cm="1">
        <f t="array" ref="B4328">_xll.VSpeed(A4328,B4327,$B$3,$B$2,$B$1,$B$4,$B$5,$B$6,$B$7)</f>
        <v>9.2657104634293042</v>
      </c>
    </row>
    <row r="4329" spans="1:2" x14ac:dyDescent="0.55000000000000004">
      <c r="A4329">
        <v>350</v>
      </c>
      <c r="B4329" s="1" cm="1">
        <f t="array" ref="B4329">_xll.VSpeed(A4329,B4328,$B$3,$B$2,$B$1,$B$4,$B$5,$B$6,$B$7)</f>
        <v>9.2657104634293042</v>
      </c>
    </row>
    <row r="4330" spans="1:2" x14ac:dyDescent="0.55000000000000004">
      <c r="A4330">
        <v>350</v>
      </c>
      <c r="B4330" s="1" cm="1">
        <f t="array" ref="B4330">_xll.VSpeed(A4330,B4329,$B$3,$B$2,$B$1,$B$4,$B$5,$B$6,$B$7)</f>
        <v>9.2657104634293042</v>
      </c>
    </row>
    <row r="4331" spans="1:2" x14ac:dyDescent="0.55000000000000004">
      <c r="A4331">
        <v>350</v>
      </c>
      <c r="B4331" s="1" cm="1">
        <f t="array" ref="B4331">_xll.VSpeed(A4331,B4330,$B$3,$B$2,$B$1,$B$4,$B$5,$B$6,$B$7)</f>
        <v>9.2657104634293042</v>
      </c>
    </row>
    <row r="4332" spans="1:2" x14ac:dyDescent="0.55000000000000004">
      <c r="A4332">
        <v>350</v>
      </c>
      <c r="B4332" s="1" cm="1">
        <f t="array" ref="B4332">_xll.VSpeed(A4332,B4331,$B$3,$B$2,$B$1,$B$4,$B$5,$B$6,$B$7)</f>
        <v>9.2657104634293042</v>
      </c>
    </row>
    <row r="4333" spans="1:2" x14ac:dyDescent="0.55000000000000004">
      <c r="A4333">
        <v>350</v>
      </c>
      <c r="B4333" s="1" cm="1">
        <f t="array" ref="B4333">_xll.VSpeed(A4333,B4332,$B$3,$B$2,$B$1,$B$4,$B$5,$B$6,$B$7)</f>
        <v>9.2657104634293042</v>
      </c>
    </row>
    <row r="4334" spans="1:2" x14ac:dyDescent="0.55000000000000004">
      <c r="A4334">
        <v>350</v>
      </c>
      <c r="B4334" s="1" cm="1">
        <f t="array" ref="B4334">_xll.VSpeed(A4334,B4333,$B$3,$B$2,$B$1,$B$4,$B$5,$B$6,$B$7)</f>
        <v>9.2657104634293042</v>
      </c>
    </row>
    <row r="4335" spans="1:2" x14ac:dyDescent="0.55000000000000004">
      <c r="A4335">
        <v>350</v>
      </c>
      <c r="B4335" s="1" cm="1">
        <f t="array" ref="B4335">_xll.VSpeed(A4335,B4334,$B$3,$B$2,$B$1,$B$4,$B$5,$B$6,$B$7)</f>
        <v>9.2657104634293042</v>
      </c>
    </row>
    <row r="4336" spans="1:2" x14ac:dyDescent="0.55000000000000004">
      <c r="A4336">
        <v>350</v>
      </c>
      <c r="B4336" s="1" cm="1">
        <f t="array" ref="B4336">_xll.VSpeed(A4336,B4335,$B$3,$B$2,$B$1,$B$4,$B$5,$B$6,$B$7)</f>
        <v>9.2657104634293042</v>
      </c>
    </row>
    <row r="4337" spans="1:2" x14ac:dyDescent="0.55000000000000004">
      <c r="A4337">
        <v>350</v>
      </c>
      <c r="B4337" s="1" cm="1">
        <f t="array" ref="B4337">_xll.VSpeed(A4337,B4336,$B$3,$B$2,$B$1,$B$4,$B$5,$B$6,$B$7)</f>
        <v>9.2657104634293042</v>
      </c>
    </row>
    <row r="4338" spans="1:2" x14ac:dyDescent="0.55000000000000004">
      <c r="A4338">
        <v>350</v>
      </c>
      <c r="B4338" s="1" cm="1">
        <f t="array" ref="B4338">_xll.VSpeed(A4338,B4337,$B$3,$B$2,$B$1,$B$4,$B$5,$B$6,$B$7)</f>
        <v>9.2657104634293042</v>
      </c>
    </row>
    <row r="4339" spans="1:2" x14ac:dyDescent="0.55000000000000004">
      <c r="A4339">
        <v>350</v>
      </c>
      <c r="B4339" s="1" cm="1">
        <f t="array" ref="B4339">_xll.VSpeed(A4339,B4338,$B$3,$B$2,$B$1,$B$4,$B$5,$B$6,$B$7)</f>
        <v>9.2657104634293042</v>
      </c>
    </row>
    <row r="4340" spans="1:2" x14ac:dyDescent="0.55000000000000004">
      <c r="A4340">
        <v>350</v>
      </c>
      <c r="B4340" s="1" cm="1">
        <f t="array" ref="B4340">_xll.VSpeed(A4340,B4339,$B$3,$B$2,$B$1,$B$4,$B$5,$B$6,$B$7)</f>
        <v>9.2657104634293042</v>
      </c>
    </row>
    <row r="4341" spans="1:2" x14ac:dyDescent="0.55000000000000004">
      <c r="A4341">
        <v>350</v>
      </c>
      <c r="B4341" s="1" cm="1">
        <f t="array" ref="B4341">_xll.VSpeed(A4341,B4340,$B$3,$B$2,$B$1,$B$4,$B$5,$B$6,$B$7)</f>
        <v>9.2657104634293042</v>
      </c>
    </row>
    <row r="4342" spans="1:2" x14ac:dyDescent="0.55000000000000004">
      <c r="A4342">
        <v>350</v>
      </c>
      <c r="B4342" s="1" cm="1">
        <f t="array" ref="B4342">_xll.VSpeed(A4342,B4341,$B$3,$B$2,$B$1,$B$4,$B$5,$B$6,$B$7)</f>
        <v>9.2657104634293042</v>
      </c>
    </row>
    <row r="4343" spans="1:2" x14ac:dyDescent="0.55000000000000004">
      <c r="A4343">
        <v>350</v>
      </c>
      <c r="B4343" s="1" cm="1">
        <f t="array" ref="B4343">_xll.VSpeed(A4343,B4342,$B$3,$B$2,$B$1,$B$4,$B$5,$B$6,$B$7)</f>
        <v>9.2657104634293042</v>
      </c>
    </row>
    <row r="4344" spans="1:2" x14ac:dyDescent="0.55000000000000004">
      <c r="A4344">
        <v>350</v>
      </c>
      <c r="B4344" s="1" cm="1">
        <f t="array" ref="B4344">_xll.VSpeed(A4344,B4343,$B$3,$B$2,$B$1,$B$4,$B$5,$B$6,$B$7)</f>
        <v>9.2657104634293042</v>
      </c>
    </row>
    <row r="4345" spans="1:2" x14ac:dyDescent="0.55000000000000004">
      <c r="A4345">
        <v>350</v>
      </c>
      <c r="B4345" s="1" cm="1">
        <f t="array" ref="B4345">_xll.VSpeed(A4345,B4344,$B$3,$B$2,$B$1,$B$4,$B$5,$B$6,$B$7)</f>
        <v>9.2657104634293042</v>
      </c>
    </row>
    <row r="4346" spans="1:2" x14ac:dyDescent="0.55000000000000004">
      <c r="A4346">
        <v>350</v>
      </c>
      <c r="B4346" s="1" cm="1">
        <f t="array" ref="B4346">_xll.VSpeed(A4346,B4345,$B$3,$B$2,$B$1,$B$4,$B$5,$B$6,$B$7)</f>
        <v>9.2657104634293042</v>
      </c>
    </row>
    <row r="4347" spans="1:2" x14ac:dyDescent="0.55000000000000004">
      <c r="A4347">
        <v>350</v>
      </c>
      <c r="B4347" s="1" cm="1">
        <f t="array" ref="B4347">_xll.VSpeed(A4347,B4346,$B$3,$B$2,$B$1,$B$4,$B$5,$B$6,$B$7)</f>
        <v>9.2657104634293042</v>
      </c>
    </row>
    <row r="4348" spans="1:2" x14ac:dyDescent="0.55000000000000004">
      <c r="A4348">
        <v>350</v>
      </c>
      <c r="B4348" s="1" cm="1">
        <f t="array" ref="B4348">_xll.VSpeed(A4348,B4347,$B$3,$B$2,$B$1,$B$4,$B$5,$B$6,$B$7)</f>
        <v>9.2657104634293042</v>
      </c>
    </row>
    <row r="4349" spans="1:2" x14ac:dyDescent="0.55000000000000004">
      <c r="A4349">
        <v>350</v>
      </c>
      <c r="B4349" s="1" cm="1">
        <f t="array" ref="B4349">_xll.VSpeed(A4349,B4348,$B$3,$B$2,$B$1,$B$4,$B$5,$B$6,$B$7)</f>
        <v>9.2657104634293042</v>
      </c>
    </row>
    <row r="4350" spans="1:2" x14ac:dyDescent="0.55000000000000004">
      <c r="A4350">
        <v>350</v>
      </c>
      <c r="B4350" s="1" cm="1">
        <f t="array" ref="B4350">_xll.VSpeed(A4350,B4349,$B$3,$B$2,$B$1,$B$4,$B$5,$B$6,$B$7)</f>
        <v>9.2657104634293042</v>
      </c>
    </row>
    <row r="4351" spans="1:2" x14ac:dyDescent="0.55000000000000004">
      <c r="A4351">
        <v>350</v>
      </c>
      <c r="B4351" s="1" cm="1">
        <f t="array" ref="B4351">_xll.VSpeed(A4351,B4350,$B$3,$B$2,$B$1,$B$4,$B$5,$B$6,$B$7)</f>
        <v>9.2657104634293042</v>
      </c>
    </row>
    <row r="4352" spans="1:2" x14ac:dyDescent="0.55000000000000004">
      <c r="A4352">
        <v>350</v>
      </c>
      <c r="B4352" s="1" cm="1">
        <f t="array" ref="B4352">_xll.VSpeed(A4352,B4351,$B$3,$B$2,$B$1,$B$4,$B$5,$B$6,$B$7)</f>
        <v>9.2657104634293042</v>
      </c>
    </row>
    <row r="4353" spans="1:2" x14ac:dyDescent="0.55000000000000004">
      <c r="A4353">
        <v>350</v>
      </c>
      <c r="B4353" s="1" cm="1">
        <f t="array" ref="B4353">_xll.VSpeed(A4353,B4352,$B$3,$B$2,$B$1,$B$4,$B$5,$B$6,$B$7)</f>
        <v>9.2657104634293042</v>
      </c>
    </row>
    <row r="4354" spans="1:2" x14ac:dyDescent="0.55000000000000004">
      <c r="A4354">
        <v>350</v>
      </c>
      <c r="B4354" s="1" cm="1">
        <f t="array" ref="B4354">_xll.VSpeed(A4354,B4353,$B$3,$B$2,$B$1,$B$4,$B$5,$B$6,$B$7)</f>
        <v>9.2657104634293042</v>
      </c>
    </row>
    <row r="4355" spans="1:2" x14ac:dyDescent="0.55000000000000004">
      <c r="A4355">
        <v>350</v>
      </c>
      <c r="B4355" s="1" cm="1">
        <f t="array" ref="B4355">_xll.VSpeed(A4355,B4354,$B$3,$B$2,$B$1,$B$4,$B$5,$B$6,$B$7)</f>
        <v>9.2657104634293042</v>
      </c>
    </row>
    <row r="4356" spans="1:2" x14ac:dyDescent="0.55000000000000004">
      <c r="A4356">
        <v>350</v>
      </c>
      <c r="B4356" s="1" cm="1">
        <f t="array" ref="B4356">_xll.VSpeed(A4356,B4355,$B$3,$B$2,$B$1,$B$4,$B$5,$B$6,$B$7)</f>
        <v>9.2657104634293042</v>
      </c>
    </row>
    <row r="4357" spans="1:2" x14ac:dyDescent="0.55000000000000004">
      <c r="A4357">
        <v>350</v>
      </c>
      <c r="B4357" s="1" cm="1">
        <f t="array" ref="B4357">_xll.VSpeed(A4357,B4356,$B$3,$B$2,$B$1,$B$4,$B$5,$B$6,$B$7)</f>
        <v>9.2657104634293042</v>
      </c>
    </row>
    <row r="4358" spans="1:2" x14ac:dyDescent="0.55000000000000004">
      <c r="A4358">
        <v>350</v>
      </c>
      <c r="B4358" s="1" cm="1">
        <f t="array" ref="B4358">_xll.VSpeed(A4358,B4357,$B$3,$B$2,$B$1,$B$4,$B$5,$B$6,$B$7)</f>
        <v>9.2657104634293042</v>
      </c>
    </row>
    <row r="4359" spans="1:2" x14ac:dyDescent="0.55000000000000004">
      <c r="A4359">
        <v>350</v>
      </c>
      <c r="B4359" s="1" cm="1">
        <f t="array" ref="B4359">_xll.VSpeed(A4359,B4358,$B$3,$B$2,$B$1,$B$4,$B$5,$B$6,$B$7)</f>
        <v>9.2657104634293042</v>
      </c>
    </row>
    <row r="4360" spans="1:2" x14ac:dyDescent="0.55000000000000004">
      <c r="A4360">
        <v>350</v>
      </c>
      <c r="B4360" s="1" cm="1">
        <f t="array" ref="B4360">_xll.VSpeed(A4360,B4359,$B$3,$B$2,$B$1,$B$4,$B$5,$B$6,$B$7)</f>
        <v>9.2657104634293042</v>
      </c>
    </row>
    <row r="4361" spans="1:2" x14ac:dyDescent="0.55000000000000004">
      <c r="A4361">
        <v>350</v>
      </c>
      <c r="B4361" s="1" cm="1">
        <f t="array" ref="B4361">_xll.VSpeed(A4361,B4360,$B$3,$B$2,$B$1,$B$4,$B$5,$B$6,$B$7)</f>
        <v>9.2657104634293042</v>
      </c>
    </row>
    <row r="4362" spans="1:2" x14ac:dyDescent="0.55000000000000004">
      <c r="A4362">
        <v>350</v>
      </c>
      <c r="B4362" s="1" cm="1">
        <f t="array" ref="B4362">_xll.VSpeed(A4362,B4361,$B$3,$B$2,$B$1,$B$4,$B$5,$B$6,$B$7)</f>
        <v>9.2657104634293042</v>
      </c>
    </row>
    <row r="4363" spans="1:2" x14ac:dyDescent="0.55000000000000004">
      <c r="A4363">
        <v>350</v>
      </c>
      <c r="B4363" s="1" cm="1">
        <f t="array" ref="B4363">_xll.VSpeed(A4363,B4362,$B$3,$B$2,$B$1,$B$4,$B$5,$B$6,$B$7)</f>
        <v>9.2657104634293042</v>
      </c>
    </row>
    <row r="4364" spans="1:2" x14ac:dyDescent="0.55000000000000004">
      <c r="A4364">
        <v>350</v>
      </c>
      <c r="B4364" s="1" cm="1">
        <f t="array" ref="B4364">_xll.VSpeed(A4364,B4363,$B$3,$B$2,$B$1,$B$4,$B$5,$B$6,$B$7)</f>
        <v>9.2657104634293042</v>
      </c>
    </row>
    <row r="4365" spans="1:2" x14ac:dyDescent="0.55000000000000004">
      <c r="A4365">
        <v>350</v>
      </c>
      <c r="B4365" s="1" cm="1">
        <f t="array" ref="B4365">_xll.VSpeed(A4365,B4364,$B$3,$B$2,$B$1,$B$4,$B$5,$B$6,$B$7)</f>
        <v>9.2657104634293042</v>
      </c>
    </row>
    <row r="4366" spans="1:2" x14ac:dyDescent="0.55000000000000004">
      <c r="A4366">
        <v>350</v>
      </c>
      <c r="B4366" s="1" cm="1">
        <f t="array" ref="B4366">_xll.VSpeed(A4366,B4365,$B$3,$B$2,$B$1,$B$4,$B$5,$B$6,$B$7)</f>
        <v>9.2657104634293042</v>
      </c>
    </row>
    <row r="4367" spans="1:2" x14ac:dyDescent="0.55000000000000004">
      <c r="A4367">
        <v>350</v>
      </c>
      <c r="B4367" s="1" cm="1">
        <f t="array" ref="B4367">_xll.VSpeed(A4367,B4366,$B$3,$B$2,$B$1,$B$4,$B$5,$B$6,$B$7)</f>
        <v>9.2657104634293042</v>
      </c>
    </row>
    <row r="4368" spans="1:2" x14ac:dyDescent="0.55000000000000004">
      <c r="A4368">
        <v>350</v>
      </c>
      <c r="B4368" s="1" cm="1">
        <f t="array" ref="B4368">_xll.VSpeed(A4368,B4367,$B$3,$B$2,$B$1,$B$4,$B$5,$B$6,$B$7)</f>
        <v>9.2657104634293042</v>
      </c>
    </row>
    <row r="4369" spans="1:2" x14ac:dyDescent="0.55000000000000004">
      <c r="A4369">
        <v>350</v>
      </c>
      <c r="B4369" s="1" cm="1">
        <f t="array" ref="B4369">_xll.VSpeed(A4369,B4368,$B$3,$B$2,$B$1,$B$4,$B$5,$B$6,$B$7)</f>
        <v>9.2657104634293042</v>
      </c>
    </row>
    <row r="4370" spans="1:2" x14ac:dyDescent="0.55000000000000004">
      <c r="A4370">
        <v>350</v>
      </c>
      <c r="B4370" s="1" cm="1">
        <f t="array" ref="B4370">_xll.VSpeed(A4370,B4369,$B$3,$B$2,$B$1,$B$4,$B$5,$B$6,$B$7)</f>
        <v>9.2657104634293042</v>
      </c>
    </row>
    <row r="4371" spans="1:2" x14ac:dyDescent="0.55000000000000004">
      <c r="A4371">
        <v>350</v>
      </c>
      <c r="B4371" s="1" cm="1">
        <f t="array" ref="B4371">_xll.VSpeed(A4371,B4370,$B$3,$B$2,$B$1,$B$4,$B$5,$B$6,$B$7)</f>
        <v>9.2657104634293042</v>
      </c>
    </row>
    <row r="4372" spans="1:2" x14ac:dyDescent="0.55000000000000004">
      <c r="A4372">
        <v>350</v>
      </c>
      <c r="B4372" s="1" cm="1">
        <f t="array" ref="B4372">_xll.VSpeed(A4372,B4371,$B$3,$B$2,$B$1,$B$4,$B$5,$B$6,$B$7)</f>
        <v>9.2657104634293042</v>
      </c>
    </row>
    <row r="4373" spans="1:2" x14ac:dyDescent="0.55000000000000004">
      <c r="A4373">
        <v>350</v>
      </c>
      <c r="B4373" s="1" cm="1">
        <f t="array" ref="B4373">_xll.VSpeed(A4373,B4372,$B$3,$B$2,$B$1,$B$4,$B$5,$B$6,$B$7)</f>
        <v>9.2657104634293042</v>
      </c>
    </row>
    <row r="4374" spans="1:2" x14ac:dyDescent="0.55000000000000004">
      <c r="A4374">
        <v>350</v>
      </c>
      <c r="B4374" s="1" cm="1">
        <f t="array" ref="B4374">_xll.VSpeed(A4374,B4373,$B$3,$B$2,$B$1,$B$4,$B$5,$B$6,$B$7)</f>
        <v>9.2657104634293042</v>
      </c>
    </row>
    <row r="4375" spans="1:2" x14ac:dyDescent="0.55000000000000004">
      <c r="A4375">
        <v>350</v>
      </c>
      <c r="B4375" s="1" cm="1">
        <f t="array" ref="B4375">_xll.VSpeed(A4375,B4374,$B$3,$B$2,$B$1,$B$4,$B$5,$B$6,$B$7)</f>
        <v>9.2657104634293042</v>
      </c>
    </row>
    <row r="4376" spans="1:2" x14ac:dyDescent="0.55000000000000004">
      <c r="A4376">
        <v>350</v>
      </c>
      <c r="B4376" s="1" cm="1">
        <f t="array" ref="B4376">_xll.VSpeed(A4376,B4375,$B$3,$B$2,$B$1,$B$4,$B$5,$B$6,$B$7)</f>
        <v>9.2657104634293042</v>
      </c>
    </row>
    <row r="4377" spans="1:2" x14ac:dyDescent="0.55000000000000004">
      <c r="A4377">
        <v>350</v>
      </c>
      <c r="B4377" s="1" cm="1">
        <f t="array" ref="B4377">_xll.VSpeed(A4377,B4376,$B$3,$B$2,$B$1,$B$4,$B$5,$B$6,$B$7)</f>
        <v>9.2657104634293042</v>
      </c>
    </row>
    <row r="4378" spans="1:2" x14ac:dyDescent="0.55000000000000004">
      <c r="A4378">
        <v>350</v>
      </c>
      <c r="B4378" s="1" cm="1">
        <f t="array" ref="B4378">_xll.VSpeed(A4378,B4377,$B$3,$B$2,$B$1,$B$4,$B$5,$B$6,$B$7)</f>
        <v>9.2657104634293042</v>
      </c>
    </row>
    <row r="4379" spans="1:2" x14ac:dyDescent="0.55000000000000004">
      <c r="A4379">
        <v>350</v>
      </c>
      <c r="B4379" s="1" cm="1">
        <f t="array" ref="B4379">_xll.VSpeed(A4379,B4378,$B$3,$B$2,$B$1,$B$4,$B$5,$B$6,$B$7)</f>
        <v>9.2657104634293042</v>
      </c>
    </row>
    <row r="4380" spans="1:2" x14ac:dyDescent="0.55000000000000004">
      <c r="A4380">
        <v>350</v>
      </c>
      <c r="B4380" s="1" cm="1">
        <f t="array" ref="B4380">_xll.VSpeed(A4380,B4379,$B$3,$B$2,$B$1,$B$4,$B$5,$B$6,$B$7)</f>
        <v>9.2657104634293042</v>
      </c>
    </row>
    <row r="4381" spans="1:2" x14ac:dyDescent="0.55000000000000004">
      <c r="A4381">
        <v>350</v>
      </c>
      <c r="B4381" s="1" cm="1">
        <f t="array" ref="B4381">_xll.VSpeed(A4381,B4380,$B$3,$B$2,$B$1,$B$4,$B$5,$B$6,$B$7)</f>
        <v>9.2657104634293042</v>
      </c>
    </row>
    <row r="4382" spans="1:2" x14ac:dyDescent="0.55000000000000004">
      <c r="A4382">
        <v>350</v>
      </c>
      <c r="B4382" s="1" cm="1">
        <f t="array" ref="B4382">_xll.VSpeed(A4382,B4381,$B$3,$B$2,$B$1,$B$4,$B$5,$B$6,$B$7)</f>
        <v>9.2657104634293042</v>
      </c>
    </row>
    <row r="4383" spans="1:2" x14ac:dyDescent="0.55000000000000004">
      <c r="A4383">
        <v>350</v>
      </c>
      <c r="B4383" s="1" cm="1">
        <f t="array" ref="B4383">_xll.VSpeed(A4383,B4382,$B$3,$B$2,$B$1,$B$4,$B$5,$B$6,$B$7)</f>
        <v>9.2657104634293042</v>
      </c>
    </row>
    <row r="4384" spans="1:2" x14ac:dyDescent="0.55000000000000004">
      <c r="A4384">
        <v>350</v>
      </c>
      <c r="B4384" s="1" cm="1">
        <f t="array" ref="B4384">_xll.VSpeed(A4384,B4383,$B$3,$B$2,$B$1,$B$4,$B$5,$B$6,$B$7)</f>
        <v>9.2657104634293042</v>
      </c>
    </row>
    <row r="4385" spans="1:2" x14ac:dyDescent="0.55000000000000004">
      <c r="A4385">
        <v>350</v>
      </c>
      <c r="B4385" s="1" cm="1">
        <f t="array" ref="B4385">_xll.VSpeed(A4385,B4384,$B$3,$B$2,$B$1,$B$4,$B$5,$B$6,$B$7)</f>
        <v>9.2657104634293042</v>
      </c>
    </row>
    <row r="4386" spans="1:2" x14ac:dyDescent="0.55000000000000004">
      <c r="A4386">
        <v>350</v>
      </c>
      <c r="B4386" s="1" cm="1">
        <f t="array" ref="B4386">_xll.VSpeed(A4386,B4385,$B$3,$B$2,$B$1,$B$4,$B$5,$B$6,$B$7)</f>
        <v>9.2657104634293042</v>
      </c>
    </row>
    <row r="4387" spans="1:2" x14ac:dyDescent="0.55000000000000004">
      <c r="A4387">
        <v>350</v>
      </c>
      <c r="B4387" s="1" cm="1">
        <f t="array" ref="B4387">_xll.VSpeed(A4387,B4386,$B$3,$B$2,$B$1,$B$4,$B$5,$B$6,$B$7)</f>
        <v>9.2657104634293042</v>
      </c>
    </row>
    <row r="4388" spans="1:2" x14ac:dyDescent="0.55000000000000004">
      <c r="A4388">
        <v>350</v>
      </c>
      <c r="B4388" s="1" cm="1">
        <f t="array" ref="B4388">_xll.VSpeed(A4388,B4387,$B$3,$B$2,$B$1,$B$4,$B$5,$B$6,$B$7)</f>
        <v>9.2657104634293042</v>
      </c>
    </row>
    <row r="4389" spans="1:2" x14ac:dyDescent="0.55000000000000004">
      <c r="A4389">
        <v>350</v>
      </c>
      <c r="B4389" s="1" cm="1">
        <f t="array" ref="B4389">_xll.VSpeed(A4389,B4388,$B$3,$B$2,$B$1,$B$4,$B$5,$B$6,$B$7)</f>
        <v>9.2657104634293042</v>
      </c>
    </row>
    <row r="4390" spans="1:2" x14ac:dyDescent="0.55000000000000004">
      <c r="A4390">
        <v>350</v>
      </c>
      <c r="B4390" s="1" cm="1">
        <f t="array" ref="B4390">_xll.VSpeed(A4390,B4389,$B$3,$B$2,$B$1,$B$4,$B$5,$B$6,$B$7)</f>
        <v>9.2657104634293042</v>
      </c>
    </row>
    <row r="4391" spans="1:2" x14ac:dyDescent="0.55000000000000004">
      <c r="A4391">
        <v>350</v>
      </c>
      <c r="B4391" s="1" cm="1">
        <f t="array" ref="B4391">_xll.VSpeed(A4391,B4390,$B$3,$B$2,$B$1,$B$4,$B$5,$B$6,$B$7)</f>
        <v>9.2657104634293042</v>
      </c>
    </row>
    <row r="4392" spans="1:2" x14ac:dyDescent="0.55000000000000004">
      <c r="A4392">
        <v>350</v>
      </c>
      <c r="B4392" s="1" cm="1">
        <f t="array" ref="B4392">_xll.VSpeed(A4392,B4391,$B$3,$B$2,$B$1,$B$4,$B$5,$B$6,$B$7)</f>
        <v>9.2657104634293042</v>
      </c>
    </row>
    <row r="4393" spans="1:2" x14ac:dyDescent="0.55000000000000004">
      <c r="A4393">
        <v>350</v>
      </c>
      <c r="B4393" s="1" cm="1">
        <f t="array" ref="B4393">_xll.VSpeed(A4393,B4392,$B$3,$B$2,$B$1,$B$4,$B$5,$B$6,$B$7)</f>
        <v>9.2657104634293042</v>
      </c>
    </row>
    <row r="4394" spans="1:2" x14ac:dyDescent="0.55000000000000004">
      <c r="A4394">
        <v>350</v>
      </c>
      <c r="B4394" s="1" cm="1">
        <f t="array" ref="B4394">_xll.VSpeed(A4394,B4393,$B$3,$B$2,$B$1,$B$4,$B$5,$B$6,$B$7)</f>
        <v>9.2657104634293042</v>
      </c>
    </row>
    <row r="4395" spans="1:2" x14ac:dyDescent="0.55000000000000004">
      <c r="A4395">
        <v>350</v>
      </c>
      <c r="B4395" s="1" cm="1">
        <f t="array" ref="B4395">_xll.VSpeed(A4395,B4394,$B$3,$B$2,$B$1,$B$4,$B$5,$B$6,$B$7)</f>
        <v>9.2657104634293042</v>
      </c>
    </row>
    <row r="4396" spans="1:2" x14ac:dyDescent="0.55000000000000004">
      <c r="A4396">
        <v>350</v>
      </c>
      <c r="B4396" s="1" cm="1">
        <f t="array" ref="B4396">_xll.VSpeed(A4396,B4395,$B$3,$B$2,$B$1,$B$4,$B$5,$B$6,$B$7)</f>
        <v>9.2657104634293042</v>
      </c>
    </row>
    <row r="4397" spans="1:2" x14ac:dyDescent="0.55000000000000004">
      <c r="A4397">
        <v>350</v>
      </c>
      <c r="B4397" s="1" cm="1">
        <f t="array" ref="B4397">_xll.VSpeed(A4397,B4396,$B$3,$B$2,$B$1,$B$4,$B$5,$B$6,$B$7)</f>
        <v>9.2657104634293042</v>
      </c>
    </row>
    <row r="4398" spans="1:2" x14ac:dyDescent="0.55000000000000004">
      <c r="A4398">
        <v>350</v>
      </c>
      <c r="B4398" s="1" cm="1">
        <f t="array" ref="B4398">_xll.VSpeed(A4398,B4397,$B$3,$B$2,$B$1,$B$4,$B$5,$B$6,$B$7)</f>
        <v>9.2657104634293042</v>
      </c>
    </row>
    <row r="4399" spans="1:2" x14ac:dyDescent="0.55000000000000004">
      <c r="A4399">
        <v>350</v>
      </c>
      <c r="B4399" s="1" cm="1">
        <f t="array" ref="B4399">_xll.VSpeed(A4399,B4398,$B$3,$B$2,$B$1,$B$4,$B$5,$B$6,$B$7)</f>
        <v>9.2657104634293042</v>
      </c>
    </row>
    <row r="4400" spans="1:2" x14ac:dyDescent="0.55000000000000004">
      <c r="A4400">
        <v>350</v>
      </c>
      <c r="B4400" s="1" cm="1">
        <f t="array" ref="B4400">_xll.VSpeed(A4400,B4399,$B$3,$B$2,$B$1,$B$4,$B$5,$B$6,$B$7)</f>
        <v>9.2657104634293042</v>
      </c>
    </row>
    <row r="4401" spans="1:2" x14ac:dyDescent="0.55000000000000004">
      <c r="A4401">
        <v>350</v>
      </c>
      <c r="B4401" s="1" cm="1">
        <f t="array" ref="B4401">_xll.VSpeed(A4401,B4400,$B$3,$B$2,$B$1,$B$4,$B$5,$B$6,$B$7)</f>
        <v>9.2657104634293042</v>
      </c>
    </row>
    <row r="4402" spans="1:2" x14ac:dyDescent="0.55000000000000004">
      <c r="A4402">
        <v>350</v>
      </c>
      <c r="B4402" s="1" cm="1">
        <f t="array" ref="B4402">_xll.VSpeed(A4402,B4401,$B$3,$B$2,$B$1,$B$4,$B$5,$B$6,$B$7)</f>
        <v>9.2657104634293042</v>
      </c>
    </row>
    <row r="4403" spans="1:2" x14ac:dyDescent="0.55000000000000004">
      <c r="A4403">
        <v>350</v>
      </c>
      <c r="B4403" s="1" cm="1">
        <f t="array" ref="B4403">_xll.VSpeed(A4403,B4402,$B$3,$B$2,$B$1,$B$4,$B$5,$B$6,$B$7)</f>
        <v>9.2657104634293042</v>
      </c>
    </row>
    <row r="4404" spans="1:2" x14ac:dyDescent="0.55000000000000004">
      <c r="A4404">
        <v>350</v>
      </c>
      <c r="B4404" s="1" cm="1">
        <f t="array" ref="B4404">_xll.VSpeed(A4404,B4403,$B$3,$B$2,$B$1,$B$4,$B$5,$B$6,$B$7)</f>
        <v>9.2657104634293042</v>
      </c>
    </row>
    <row r="4405" spans="1:2" x14ac:dyDescent="0.55000000000000004">
      <c r="A4405">
        <v>350</v>
      </c>
      <c r="B4405" s="1" cm="1">
        <f t="array" ref="B4405">_xll.VSpeed(A4405,B4404,$B$3,$B$2,$B$1,$B$4,$B$5,$B$6,$B$7)</f>
        <v>9.2657104634293042</v>
      </c>
    </row>
    <row r="4406" spans="1:2" x14ac:dyDescent="0.55000000000000004">
      <c r="A4406">
        <v>350</v>
      </c>
      <c r="B4406" s="1" cm="1">
        <f t="array" ref="B4406">_xll.VSpeed(A4406,B4405,$B$3,$B$2,$B$1,$B$4,$B$5,$B$6,$B$7)</f>
        <v>9.2657104634293042</v>
      </c>
    </row>
    <row r="4407" spans="1:2" x14ac:dyDescent="0.55000000000000004">
      <c r="A4407">
        <v>350</v>
      </c>
      <c r="B4407" s="1" cm="1">
        <f t="array" ref="B4407">_xll.VSpeed(A4407,B4406,$B$3,$B$2,$B$1,$B$4,$B$5,$B$6,$B$7)</f>
        <v>9.2657104634293042</v>
      </c>
    </row>
    <row r="4408" spans="1:2" x14ac:dyDescent="0.55000000000000004">
      <c r="A4408">
        <v>350</v>
      </c>
      <c r="B4408" s="1" cm="1">
        <f t="array" ref="B4408">_xll.VSpeed(A4408,B4407,$B$3,$B$2,$B$1,$B$4,$B$5,$B$6,$B$7)</f>
        <v>9.2657104634293042</v>
      </c>
    </row>
    <row r="4409" spans="1:2" x14ac:dyDescent="0.55000000000000004">
      <c r="A4409">
        <v>350</v>
      </c>
      <c r="B4409" s="1" cm="1">
        <f t="array" ref="B4409">_xll.VSpeed(A4409,B4408,$B$3,$B$2,$B$1,$B$4,$B$5,$B$6,$B$7)</f>
        <v>9.2657104634293042</v>
      </c>
    </row>
    <row r="4410" spans="1:2" x14ac:dyDescent="0.55000000000000004">
      <c r="A4410">
        <v>350</v>
      </c>
      <c r="B4410" s="1" cm="1">
        <f t="array" ref="B4410">_xll.VSpeed(A4410,B4409,$B$3,$B$2,$B$1,$B$4,$B$5,$B$6,$B$7)</f>
        <v>9.2657104634293042</v>
      </c>
    </row>
    <row r="4411" spans="1:2" x14ac:dyDescent="0.55000000000000004">
      <c r="A4411">
        <v>350</v>
      </c>
      <c r="B4411" s="1" cm="1">
        <f t="array" ref="B4411">_xll.VSpeed(A4411,B4410,$B$3,$B$2,$B$1,$B$4,$B$5,$B$6,$B$7)</f>
        <v>9.2657104634293042</v>
      </c>
    </row>
    <row r="4412" spans="1:2" x14ac:dyDescent="0.55000000000000004">
      <c r="A4412">
        <v>350</v>
      </c>
      <c r="B4412" s="1" cm="1">
        <f t="array" ref="B4412">_xll.VSpeed(A4412,B4411,$B$3,$B$2,$B$1,$B$4,$B$5,$B$6,$B$7)</f>
        <v>9.2657104634293042</v>
      </c>
    </row>
    <row r="4413" spans="1:2" x14ac:dyDescent="0.55000000000000004">
      <c r="A4413">
        <v>350</v>
      </c>
      <c r="B4413" s="1" cm="1">
        <f t="array" ref="B4413">_xll.VSpeed(A4413,B4412,$B$3,$B$2,$B$1,$B$4,$B$5,$B$6,$B$7)</f>
        <v>9.2657104634293042</v>
      </c>
    </row>
    <row r="4414" spans="1:2" x14ac:dyDescent="0.55000000000000004">
      <c r="A4414">
        <v>350</v>
      </c>
      <c r="B4414" s="1" cm="1">
        <f t="array" ref="B4414">_xll.VSpeed(A4414,B4413,$B$3,$B$2,$B$1,$B$4,$B$5,$B$6,$B$7)</f>
        <v>9.2657104634293042</v>
      </c>
    </row>
    <row r="4415" spans="1:2" x14ac:dyDescent="0.55000000000000004">
      <c r="A4415">
        <v>350</v>
      </c>
      <c r="B4415" s="1" cm="1">
        <f t="array" ref="B4415">_xll.VSpeed(A4415,B4414,$B$3,$B$2,$B$1,$B$4,$B$5,$B$6,$B$7)</f>
        <v>9.2657104634293042</v>
      </c>
    </row>
    <row r="4416" spans="1:2" x14ac:dyDescent="0.55000000000000004">
      <c r="A4416">
        <v>350</v>
      </c>
      <c r="B4416" s="1" cm="1">
        <f t="array" ref="B4416">_xll.VSpeed(A4416,B4415,$B$3,$B$2,$B$1,$B$4,$B$5,$B$6,$B$7)</f>
        <v>9.2657104634293042</v>
      </c>
    </row>
    <row r="4417" spans="1:2" x14ac:dyDescent="0.55000000000000004">
      <c r="A4417">
        <v>150</v>
      </c>
      <c r="B4417" s="1" cm="1">
        <f t="array" ref="B4417">_xll.VSpeed(A4417,B4416,$B$3,$B$2,$B$1,$B$4,$B$5,$B$6,$B$7)</f>
        <v>8.9964101526244455</v>
      </c>
    </row>
    <row r="4418" spans="1:2" x14ac:dyDescent="0.55000000000000004">
      <c r="A4418">
        <v>150</v>
      </c>
      <c r="B4418" s="1" cm="1">
        <f t="array" ref="B4418">_xll.VSpeed(A4418,B4417,$B$3,$B$2,$B$1,$B$4,$B$5,$B$6,$B$7)</f>
        <v>8.7571310828236442</v>
      </c>
    </row>
    <row r="4419" spans="1:2" x14ac:dyDescent="0.55000000000000004">
      <c r="A4419">
        <v>150</v>
      </c>
      <c r="B4419" s="1" cm="1">
        <f t="array" ref="B4419">_xll.VSpeed(A4419,B4418,$B$3,$B$2,$B$1,$B$4,$B$5,$B$6,$B$7)</f>
        <v>8.5443612319852527</v>
      </c>
    </row>
    <row r="4420" spans="1:2" x14ac:dyDescent="0.55000000000000004">
      <c r="A4420">
        <v>150</v>
      </c>
      <c r="B4420" s="1" cm="1">
        <f t="array" ref="B4420">_xll.VSpeed(A4420,B4419,$B$3,$B$2,$B$1,$B$4,$B$5,$B$6,$B$7)</f>
        <v>8.3550507664986107</v>
      </c>
    </row>
    <row r="4421" spans="1:2" x14ac:dyDescent="0.55000000000000004">
      <c r="A4421">
        <v>150</v>
      </c>
      <c r="B4421" s="1" cm="1">
        <f t="array" ref="B4421">_xll.VSpeed(A4421,B4420,$B$3,$B$2,$B$1,$B$4,$B$5,$B$6,$B$7)</f>
        <v>8.1865376728671713</v>
      </c>
    </row>
    <row r="4422" spans="1:2" x14ac:dyDescent="0.55000000000000004">
      <c r="A4422">
        <v>150</v>
      </c>
      <c r="B4422" s="1" cm="1">
        <f t="array" ref="B4422">_xll.VSpeed(A4422,B4421,$B$3,$B$2,$B$1,$B$4,$B$5,$B$6,$B$7)</f>
        <v>8.0364882569309906</v>
      </c>
    </row>
    <row r="4423" spans="1:2" x14ac:dyDescent="0.55000000000000004">
      <c r="A4423">
        <v>150</v>
      </c>
      <c r="B4423" s="1" cm="1">
        <f t="array" ref="B4423">_xll.VSpeed(A4423,B4422,$B$3,$B$2,$B$1,$B$4,$B$5,$B$6,$B$7)</f>
        <v>7.90284907107851</v>
      </c>
    </row>
    <row r="4424" spans="1:2" x14ac:dyDescent="0.55000000000000004">
      <c r="A4424">
        <v>150</v>
      </c>
      <c r="B4424" s="1" cm="1">
        <f t="array" ref="B4424">_xll.VSpeed(A4424,B4423,$B$3,$B$2,$B$1,$B$4,$B$5,$B$6,$B$7)</f>
        <v>7.7838076850338815</v>
      </c>
    </row>
    <row r="4425" spans="1:2" x14ac:dyDescent="0.55000000000000004">
      <c r="A4425">
        <v>150</v>
      </c>
      <c r="B4425" s="1" cm="1">
        <f t="array" ref="B4425">_xll.VSpeed(A4425,B4424,$B$3,$B$2,$B$1,$B$4,$B$5,$B$6,$B$7)</f>
        <v>7.6777603484933543</v>
      </c>
    </row>
    <row r="4426" spans="1:2" x14ac:dyDescent="0.55000000000000004">
      <c r="A4426">
        <v>150</v>
      </c>
      <c r="B4426" s="1" cm="1">
        <f t="array" ref="B4426">_xll.VSpeed(A4426,B4425,$B$3,$B$2,$B$1,$B$4,$B$5,$B$6,$B$7)</f>
        <v>7.5832850654547421</v>
      </c>
    </row>
    <row r="4427" spans="1:2" x14ac:dyDescent="0.55000000000000004">
      <c r="A4427">
        <v>150</v>
      </c>
      <c r="B4427" s="1" cm="1">
        <f t="array" ref="B4427">_xll.VSpeed(A4427,B4426,$B$3,$B$2,$B$1,$B$4,$B$5,$B$6,$B$7)</f>
        <v>7.4991189534914149</v>
      </c>
    </row>
    <row r="4428" spans="1:2" x14ac:dyDescent="0.55000000000000004">
      <c r="A4428">
        <v>150</v>
      </c>
      <c r="B4428" s="1" cm="1">
        <f t="array" ref="B4428">_xll.VSpeed(A4428,B4427,$B$3,$B$2,$B$1,$B$4,$B$5,$B$6,$B$7)</f>
        <v>7.4241390270670173</v>
      </c>
    </row>
    <row r="4429" spans="1:2" x14ac:dyDescent="0.55000000000000004">
      <c r="A4429">
        <v>150</v>
      </c>
      <c r="B4429" s="1" cm="1">
        <f t="array" ref="B4429">_xll.VSpeed(A4429,B4428,$B$3,$B$2,$B$1,$B$4,$B$5,$B$6,$B$7)</f>
        <v>7.3573457444231813</v>
      </c>
    </row>
    <row r="4430" spans="1:2" x14ac:dyDescent="0.55000000000000004">
      <c r="A4430">
        <v>150</v>
      </c>
      <c r="B4430" s="1" cm="1">
        <f t="array" ref="B4430">_xll.VSpeed(A4430,B4429,$B$3,$B$2,$B$1,$B$4,$B$5,$B$6,$B$7)</f>
        <v>7.2978488088840656</v>
      </c>
    </row>
    <row r="4431" spans="1:2" x14ac:dyDescent="0.55000000000000004">
      <c r="A4431">
        <v>150</v>
      </c>
      <c r="B4431" s="1" cm="1">
        <f t="array" ref="B4431">_xll.VSpeed(A4431,B4430,$B$3,$B$2,$B$1,$B$4,$B$5,$B$6,$B$7)</f>
        <v>7.244854829721735</v>
      </c>
    </row>
    <row r="4432" spans="1:2" x14ac:dyDescent="0.55000000000000004">
      <c r="A4432">
        <v>150</v>
      </c>
      <c r="B4432" s="1" cm="1">
        <f t="array" ref="B4432">_xll.VSpeed(A4432,B4431,$B$3,$B$2,$B$1,$B$4,$B$5,$B$6,$B$7)</f>
        <v>7.1976565341134808</v>
      </c>
    </row>
    <row r="4433" spans="1:2" x14ac:dyDescent="0.55000000000000004">
      <c r="A4433">
        <v>150</v>
      </c>
      <c r="B4433" s="1" cm="1">
        <f t="array" ref="B4433">_xll.VSpeed(A4433,B4432,$B$3,$B$2,$B$1,$B$4,$B$5,$B$6,$B$7)</f>
        <v>7.1556232870689236</v>
      </c>
    </row>
    <row r="4434" spans="1:2" x14ac:dyDescent="0.55000000000000004">
      <c r="A4434">
        <v>150</v>
      </c>
      <c r="B4434" s="1" cm="1">
        <f t="array" ref="B4434">_xll.VSpeed(A4434,B4433,$B$3,$B$2,$B$1,$B$4,$B$5,$B$6,$B$7)</f>
        <v>7.1181927257188526</v>
      </c>
    </row>
    <row r="4435" spans="1:2" x14ac:dyDescent="0.55000000000000004">
      <c r="A4435">
        <v>150</v>
      </c>
      <c r="B4435" s="1" cm="1">
        <f t="array" ref="B4435">_xll.VSpeed(A4435,B4434,$B$3,$B$2,$B$1,$B$4,$B$5,$B$6,$B$7)</f>
        <v>7.0848633519864883</v>
      </c>
    </row>
    <row r="4436" spans="1:2" x14ac:dyDescent="0.55000000000000004">
      <c r="A4436">
        <v>150</v>
      </c>
      <c r="B4436" s="1" cm="1">
        <f t="array" ref="B4436">_xll.VSpeed(A4436,B4435,$B$3,$B$2,$B$1,$B$4,$B$5,$B$6,$B$7)</f>
        <v>7.055187956390423</v>
      </c>
    </row>
    <row r="4437" spans="1:2" x14ac:dyDescent="0.55000000000000004">
      <c r="A4437">
        <v>150</v>
      </c>
      <c r="B4437" s="1" cm="1">
        <f t="array" ref="B4437">_xll.VSpeed(A4437,B4436,$B$3,$B$2,$B$1,$B$4,$B$5,$B$6,$B$7)</f>
        <v>7.0287677678078602</v>
      </c>
    </row>
    <row r="4438" spans="1:2" x14ac:dyDescent="0.55000000000000004">
      <c r="A4438">
        <v>150</v>
      </c>
      <c r="B4438" s="1" cm="1">
        <f t="array" ref="B4438">_xll.VSpeed(A4438,B4437,$B$3,$B$2,$B$1,$B$4,$B$5,$B$6,$B$7)</f>
        <v>7.0052472411457138</v>
      </c>
    </row>
    <row r="4439" spans="1:2" x14ac:dyDescent="0.55000000000000004">
      <c r="A4439">
        <v>150</v>
      </c>
      <c r="B4439" s="1" cm="1">
        <f t="array" ref="B4439">_xll.VSpeed(A4439,B4438,$B$3,$B$2,$B$1,$B$4,$B$5,$B$6,$B$7)</f>
        <v>6.9843094082862542</v>
      </c>
    </row>
    <row r="4440" spans="1:2" x14ac:dyDescent="0.55000000000000004">
      <c r="A4440">
        <v>150</v>
      </c>
      <c r="B4440" s="1" cm="1">
        <f t="array" ref="B4440">_xll.VSpeed(A4440,B4439,$B$3,$B$2,$B$1,$B$4,$B$5,$B$6,$B$7)</f>
        <v>6.9656717283307508</v>
      </c>
    </row>
    <row r="4441" spans="1:2" x14ac:dyDescent="0.55000000000000004">
      <c r="A4441">
        <v>150</v>
      </c>
      <c r="B4441" s="1" cm="1">
        <f t="array" ref="B4441">_xll.VSpeed(A4441,B4440,$B$3,$B$2,$B$1,$B$4,$B$5,$B$6,$B$7)</f>
        <v>6.9490823817494594</v>
      </c>
    </row>
    <row r="4442" spans="1:2" x14ac:dyDescent="0.55000000000000004">
      <c r="A4442">
        <v>150</v>
      </c>
      <c r="B4442" s="1" cm="1">
        <f t="array" ref="B4442">_xll.VSpeed(A4442,B4441,$B$3,$B$2,$B$1,$B$4,$B$5,$B$6,$B$7)</f>
        <v>6.9343169600707704</v>
      </c>
    </row>
    <row r="4443" spans="1:2" x14ac:dyDescent="0.55000000000000004">
      <c r="A4443">
        <v>150</v>
      </c>
      <c r="B4443" s="1" cm="1">
        <f t="array" ref="B4443">_xll.VSpeed(A4443,B4442,$B$3,$B$2,$B$1,$B$4,$B$5,$B$6,$B$7)</f>
        <v>6.9211755085777718</v>
      </c>
    </row>
    <row r="4444" spans="1:2" x14ac:dyDescent="0.55000000000000004">
      <c r="A4444">
        <v>150</v>
      </c>
      <c r="B4444" s="1" cm="1">
        <f t="array" ref="B4444">_xll.VSpeed(A4444,B4443,$B$3,$B$2,$B$1,$B$4,$B$5,$B$6,$B$7)</f>
        <v>6.9094798844019998</v>
      </c>
    </row>
    <row r="4445" spans="1:2" x14ac:dyDescent="0.55000000000000004">
      <c r="A4445">
        <v>150</v>
      </c>
      <c r="B4445" s="1" cm="1">
        <f t="array" ref="B4445">_xll.VSpeed(A4445,B4444,$B$3,$B$2,$B$1,$B$4,$B$5,$B$6,$B$7)</f>
        <v>6.8990713966106902</v>
      </c>
    </row>
    <row r="4446" spans="1:2" x14ac:dyDescent="0.55000000000000004">
      <c r="A4446">
        <v>150</v>
      </c>
      <c r="B4446" s="1" cm="1">
        <f t="array" ref="B4446">_xll.VSpeed(A4446,B4445,$B$3,$B$2,$B$1,$B$4,$B$5,$B$6,$B$7)</f>
        <v>6.8898086985235416</v>
      </c>
    </row>
    <row r="4447" spans="1:2" x14ac:dyDescent="0.55000000000000004">
      <c r="A4447">
        <v>150</v>
      </c>
      <c r="B4447" s="1" cm="1">
        <f t="array" ref="B4447">_xll.VSpeed(A4447,B4446,$B$3,$B$2,$B$1,$B$4,$B$5,$B$6,$B$7)</f>
        <v>6.8815659056748224</v>
      </c>
    </row>
    <row r="4448" spans="1:2" x14ac:dyDescent="0.55000000000000004">
      <c r="A4448">
        <v>150</v>
      </c>
      <c r="B4448" s="1" cm="1">
        <f t="array" ref="B4448">_xll.VSpeed(A4448,B4447,$B$3,$B$2,$B$1,$B$4,$B$5,$B$6,$B$7)</f>
        <v>6.8742309156387229</v>
      </c>
    </row>
    <row r="4449" spans="1:2" x14ac:dyDescent="0.55000000000000004">
      <c r="A4449">
        <v>150</v>
      </c>
      <c r="B4449" s="1" cm="1">
        <f t="array" ref="B4449">_xll.VSpeed(A4449,B4448,$B$3,$B$2,$B$1,$B$4,$B$5,$B$6,$B$7)</f>
        <v>6.867703908420058</v>
      </c>
    </row>
    <row r="4450" spans="1:2" x14ac:dyDescent="0.55000000000000004">
      <c r="A4450">
        <v>150</v>
      </c>
      <c r="B4450" s="1" cm="1">
        <f t="array" ref="B4450">_xll.VSpeed(A4450,B4449,$B$3,$B$2,$B$1,$B$4,$B$5,$B$6,$B$7)</f>
        <v>6.8618960083253988</v>
      </c>
    </row>
    <row r="4451" spans="1:2" x14ac:dyDescent="0.55000000000000004">
      <c r="A4451">
        <v>150</v>
      </c>
      <c r="B4451" s="1" cm="1">
        <f t="array" ref="B4451">_xll.VSpeed(A4451,B4450,$B$3,$B$2,$B$1,$B$4,$B$5,$B$6,$B$7)</f>
        <v>6.856728090209014</v>
      </c>
    </row>
    <row r="4452" spans="1:2" x14ac:dyDescent="0.55000000000000004">
      <c r="A4452">
        <v>150</v>
      </c>
      <c r="B4452" s="1" cm="1">
        <f t="array" ref="B4452">_xll.VSpeed(A4452,B4451,$B$3,$B$2,$B$1,$B$4,$B$5,$B$6,$B$7)</f>
        <v>6.8521297147607534</v>
      </c>
    </row>
    <row r="4453" spans="1:2" x14ac:dyDescent="0.55000000000000004">
      <c r="A4453">
        <v>150</v>
      </c>
      <c r="B4453" s="1" cm="1">
        <f t="array" ref="B4453">_xll.VSpeed(A4453,B4452,$B$3,$B$2,$B$1,$B$4,$B$5,$B$6,$B$7)</f>
        <v>6.8480381790950311</v>
      </c>
    </row>
    <row r="4454" spans="1:2" x14ac:dyDescent="0.55000000000000004">
      <c r="A4454">
        <v>150</v>
      </c>
      <c r="B4454" s="1" cm="1">
        <f t="array" ref="B4454">_xll.VSpeed(A4454,B4453,$B$3,$B$2,$B$1,$B$4,$B$5,$B$6,$B$7)</f>
        <v>6.8443976703299718</v>
      </c>
    </row>
    <row r="4455" spans="1:2" x14ac:dyDescent="0.55000000000000004">
      <c r="A4455">
        <v>150</v>
      </c>
      <c r="B4455" s="1" cm="1">
        <f t="array" ref="B4455">_xll.VSpeed(A4455,B4454,$B$3,$B$2,$B$1,$B$4,$B$5,$B$6,$B$7)</f>
        <v>6.8411585111307254</v>
      </c>
    </row>
    <row r="4456" spans="1:2" x14ac:dyDescent="0.55000000000000004">
      <c r="A4456">
        <v>150</v>
      </c>
      <c r="B4456" s="1" cm="1">
        <f t="array" ref="B4456">_xll.VSpeed(A4456,B4455,$B$3,$B$2,$B$1,$B$4,$B$5,$B$6,$B$7)</f>
        <v>6.8382764873459898</v>
      </c>
    </row>
    <row r="4457" spans="1:2" x14ac:dyDescent="0.55000000000000004">
      <c r="A4457">
        <v>150</v>
      </c>
      <c r="B4457" s="1" cm="1">
        <f t="array" ref="B4457">_xll.VSpeed(A4457,B4456,$B$3,$B$2,$B$1,$B$4,$B$5,$B$6,$B$7)</f>
        <v>6.8357122489048727</v>
      </c>
    </row>
    <row r="4458" spans="1:2" x14ac:dyDescent="0.55000000000000004">
      <c r="A4458">
        <v>150</v>
      </c>
      <c r="B4458" s="1" cm="1">
        <f t="array" ref="B4458">_xll.VSpeed(A4458,B4457,$B$3,$B$2,$B$1,$B$4,$B$5,$B$6,$B$7)</f>
        <v>6.8334307760729764</v>
      </c>
    </row>
    <row r="4459" spans="1:2" x14ac:dyDescent="0.55000000000000004">
      <c r="A4459">
        <v>150</v>
      </c>
      <c r="B4459" s="1" cm="1">
        <f t="array" ref="B4459">_xll.VSpeed(A4459,B4458,$B$3,$B$2,$B$1,$B$4,$B$5,$B$6,$B$7)</f>
        <v>6.831400904003825</v>
      </c>
    </row>
    <row r="4460" spans="1:2" x14ac:dyDescent="0.55000000000000004">
      <c r="A4460">
        <v>150</v>
      </c>
      <c r="B4460" s="1" cm="1">
        <f t="array" ref="B4460">_xll.VSpeed(A4460,B4459,$B$3,$B$2,$B$1,$B$4,$B$5,$B$6,$B$7)</f>
        <v>6.8295948992725037</v>
      </c>
    </row>
    <row r="4461" spans="1:2" x14ac:dyDescent="0.55000000000000004">
      <c r="A4461">
        <v>150</v>
      </c>
      <c r="B4461" s="1" cm="1">
        <f t="array" ref="B4461">_xll.VSpeed(A4461,B4460,$B$3,$B$2,$B$1,$B$4,$B$5,$B$6,$B$7)</f>
        <v>6.8279880827517125</v>
      </c>
    </row>
    <row r="4462" spans="1:2" x14ac:dyDescent="0.55000000000000004">
      <c r="A4462">
        <v>150</v>
      </c>
      <c r="B4462" s="1" cm="1">
        <f t="array" ref="B4462">_xll.VSpeed(A4462,B4461,$B$3,$B$2,$B$1,$B$4,$B$5,$B$6,$B$7)</f>
        <v>6.8265584937939217</v>
      </c>
    </row>
    <row r="4463" spans="1:2" x14ac:dyDescent="0.55000000000000004">
      <c r="A4463">
        <v>150</v>
      </c>
      <c r="B4463" s="1" cm="1">
        <f t="array" ref="B4463">_xll.VSpeed(A4463,B4462,$B$3,$B$2,$B$1,$B$4,$B$5,$B$6,$B$7)</f>
        <v>6.825286591223712</v>
      </c>
    </row>
    <row r="4464" spans="1:2" x14ac:dyDescent="0.55000000000000004">
      <c r="A4464">
        <v>150</v>
      </c>
      <c r="B4464" s="1" cm="1">
        <f t="array" ref="B4464">_xll.VSpeed(A4464,B4463,$B$3,$B$2,$B$1,$B$4,$B$5,$B$6,$B$7)</f>
        <v>6.8241549871280576</v>
      </c>
    </row>
    <row r="4465" spans="1:2" x14ac:dyDescent="0.55000000000000004">
      <c r="A4465">
        <v>150</v>
      </c>
      <c r="B4465" s="1" cm="1">
        <f t="array" ref="B4465">_xll.VSpeed(A4465,B4464,$B$3,$B$2,$B$1,$B$4,$B$5,$B$6,$B$7)</f>
        <v>6.8231482098653409</v>
      </c>
    </row>
    <row r="4466" spans="1:2" x14ac:dyDescent="0.55000000000000004">
      <c r="A4466">
        <v>150</v>
      </c>
      <c r="B4466" s="1" cm="1">
        <f t="array" ref="B4466">_xll.VSpeed(A4466,B4465,$B$3,$B$2,$B$1,$B$4,$B$5,$B$6,$B$7)</f>
        <v>6.8222524931006525</v>
      </c>
    </row>
    <row r="4467" spans="1:2" x14ac:dyDescent="0.55000000000000004">
      <c r="A4467">
        <v>150</v>
      </c>
      <c r="B4467" s="1" cm="1">
        <f t="array" ref="B4467">_xll.VSpeed(A4467,B4466,$B$3,$B$2,$B$1,$B$4,$B$5,$B$6,$B$7)</f>
        <v>6.8214555880207648</v>
      </c>
    </row>
    <row r="4468" spans="1:2" x14ac:dyDescent="0.55000000000000004">
      <c r="A4468">
        <v>150</v>
      </c>
      <c r="B4468" s="1" cm="1">
        <f t="array" ref="B4468">_xll.VSpeed(A4468,B4467,$B$3,$B$2,$B$1,$B$4,$B$5,$B$6,$B$7)</f>
        <v>6.820746596191352</v>
      </c>
    </row>
    <row r="4469" spans="1:2" x14ac:dyDescent="0.55000000000000004">
      <c r="A4469">
        <v>150</v>
      </c>
      <c r="B4469" s="1" cm="1">
        <f t="array" ref="B4469">_xll.VSpeed(A4469,B4468,$B$3,$B$2,$B$1,$B$4,$B$5,$B$6,$B$7)</f>
        <v>6.8201158207947863</v>
      </c>
    </row>
    <row r="4470" spans="1:2" x14ac:dyDescent="0.55000000000000004">
      <c r="A4470">
        <v>150</v>
      </c>
      <c r="B4470" s="1" cm="1">
        <f t="array" ref="B4470">_xll.VSpeed(A4470,B4469,$B$3,$B$2,$B$1,$B$4,$B$5,$B$6,$B$7)</f>
        <v>6.819554634233068</v>
      </c>
    </row>
    <row r="4471" spans="1:2" x14ac:dyDescent="0.55000000000000004">
      <c r="A4471">
        <v>150</v>
      </c>
      <c r="B4471" s="1" cm="1">
        <f t="array" ref="B4471">_xll.VSpeed(A4471,B4470,$B$3,$B$2,$B$1,$B$4,$B$5,$B$6,$B$7)</f>
        <v>6.8190553603003643</v>
      </c>
    </row>
    <row r="4472" spans="1:2" x14ac:dyDescent="0.55000000000000004">
      <c r="A4472">
        <v>150</v>
      </c>
      <c r="B4472" s="1" cm="1">
        <f t="array" ref="B4472">_xll.VSpeed(A4472,B4471,$B$3,$B$2,$B$1,$B$4,$B$5,$B$6,$B$7)</f>
        <v>6.8186111693255604</v>
      </c>
    </row>
    <row r="4473" spans="1:2" x14ac:dyDescent="0.55000000000000004">
      <c r="A4473">
        <v>150</v>
      </c>
      <c r="B4473" s="1" cm="1">
        <f t="array" ref="B4473">_xll.VSpeed(A4473,B4472,$B$3,$B$2,$B$1,$B$4,$B$5,$B$6,$B$7)</f>
        <v>6.8182159848601991</v>
      </c>
    </row>
    <row r="4474" spans="1:2" x14ac:dyDescent="0.55000000000000004">
      <c r="A4474">
        <v>150</v>
      </c>
      <c r="B4474" s="1" cm="1">
        <f t="array" ref="B4474">_xll.VSpeed(A4474,B4473,$B$3,$B$2,$B$1,$B$4,$B$5,$B$6,$B$7)</f>
        <v>6.8178644006428506</v>
      </c>
    </row>
    <row r="4475" spans="1:2" x14ac:dyDescent="0.55000000000000004">
      <c r="A4475">
        <v>150</v>
      </c>
      <c r="B4475" s="1" cm="1">
        <f t="array" ref="B4475">_xll.VSpeed(A4475,B4474,$B$3,$B$2,$B$1,$B$4,$B$5,$B$6,$B$7)</f>
        <v>6.8175516067102002</v>
      </c>
    </row>
    <row r="4476" spans="1:2" x14ac:dyDescent="0.55000000000000004">
      <c r="A4476">
        <v>150</v>
      </c>
      <c r="B4476" s="1" cm="1">
        <f t="array" ref="B4476">_xll.VSpeed(A4476,B4475,$B$3,$B$2,$B$1,$B$4,$B$5,$B$6,$B$7)</f>
        <v>6.8172733236486742</v>
      </c>
    </row>
    <row r="4477" spans="1:2" x14ac:dyDescent="0.55000000000000004">
      <c r="A4477">
        <v>150</v>
      </c>
      <c r="B4477" s="1" cm="1">
        <f t="array" ref="B4477">_xll.VSpeed(A4477,B4476,$B$3,$B$2,$B$1,$B$4,$B$5,$B$6,$B$7)</f>
        <v>6.8170257440909943</v>
      </c>
    </row>
    <row r="4478" spans="1:2" x14ac:dyDescent="0.55000000000000004">
      <c r="A4478">
        <v>150</v>
      </c>
      <c r="B4478" s="1" cm="1">
        <f t="array" ref="B4478">_xll.VSpeed(A4478,B4477,$B$3,$B$2,$B$1,$B$4,$B$5,$B$6,$B$7)</f>
        <v>6.8168054806602889</v>
      </c>
    </row>
    <row r="4479" spans="1:2" x14ac:dyDescent="0.55000000000000004">
      <c r="A4479">
        <v>150</v>
      </c>
      <c r="B4479" s="1" cm="1">
        <f t="array" ref="B4479">_xll.VSpeed(A4479,B4478,$B$3,$B$2,$B$1,$B$4,$B$5,$B$6,$B$7)</f>
        <v>6.8166095196519088</v>
      </c>
    </row>
    <row r="4480" spans="1:2" x14ac:dyDescent="0.55000000000000004">
      <c r="A4480">
        <v>150</v>
      </c>
      <c r="B4480" s="1" cm="1">
        <f t="array" ref="B4480">_xll.VSpeed(A4480,B4479,$B$3,$B$2,$B$1,$B$4,$B$5,$B$6,$B$7)</f>
        <v>6.8164351798210738</v>
      </c>
    </row>
    <row r="4481" spans="1:2" x14ac:dyDescent="0.55000000000000004">
      <c r="A4481">
        <v>150</v>
      </c>
      <c r="B4481" s="1" cm="1">
        <f t="array" ref="B4481">_xll.VSpeed(A4481,B4480,$B$3,$B$2,$B$1,$B$4,$B$5,$B$6,$B$7)</f>
        <v>6.8162800757141362</v>
      </c>
    </row>
    <row r="4482" spans="1:2" x14ac:dyDescent="0.55000000000000004">
      <c r="A4482">
        <v>150</v>
      </c>
      <c r="B4482" s="1" cm="1">
        <f t="array" ref="B4482">_xll.VSpeed(A4482,B4481,$B$3,$B$2,$B$1,$B$4,$B$5,$B$6,$B$7)</f>
        <v>6.8161420850426957</v>
      </c>
    </row>
    <row r="4483" spans="1:2" x14ac:dyDescent="0.55000000000000004">
      <c r="A4483">
        <v>150</v>
      </c>
      <c r="B4483" s="1" cm="1">
        <f t="array" ref="B4483">_xll.VSpeed(A4483,B4482,$B$3,$B$2,$B$1,$B$4,$B$5,$B$6,$B$7)</f>
        <v>6.8160193196553003</v>
      </c>
    </row>
    <row r="4484" spans="1:2" x14ac:dyDescent="0.55000000000000004">
      <c r="A4484">
        <v>150</v>
      </c>
      <c r="B4484" s="1" cm="1">
        <f t="array" ref="B4484">_xll.VSpeed(A4484,B4483,$B$3,$B$2,$B$1,$B$4,$B$5,$B$6,$B$7)</f>
        <v>6.8159100997102051</v>
      </c>
    </row>
    <row r="4485" spans="1:2" x14ac:dyDescent="0.55000000000000004">
      <c r="A4485">
        <v>150</v>
      </c>
      <c r="B4485" s="1" cm="1">
        <f t="array" ref="B4485">_xll.VSpeed(A4485,B4484,$B$3,$B$2,$B$1,$B$4,$B$5,$B$6,$B$7)</f>
        <v>6.8158129306963424</v>
      </c>
    </row>
    <row r="4486" spans="1:2" x14ac:dyDescent="0.55000000000000004">
      <c r="A4486">
        <v>150</v>
      </c>
      <c r="B4486" s="1" cm="1">
        <f t="array" ref="B4486">_xll.VSpeed(A4486,B4485,$B$3,$B$2,$B$1,$B$4,$B$5,$B$6,$B$7)</f>
        <v>6.8157264829886337</v>
      </c>
    </row>
    <row r="4487" spans="1:2" x14ac:dyDescent="0.55000000000000004">
      <c r="A4487">
        <v>150</v>
      </c>
      <c r="B4487" s="1" cm="1">
        <f t="array" ref="B4487">_xll.VSpeed(A4487,B4486,$B$3,$B$2,$B$1,$B$4,$B$5,$B$6,$B$7)</f>
        <v>6.8156495736581597</v>
      </c>
    </row>
    <row r="4488" spans="1:2" x14ac:dyDescent="0.55000000000000004">
      <c r="A4488">
        <v>150</v>
      </c>
      <c r="B4488" s="1" cm="1">
        <f t="array" ref="B4488">_xll.VSpeed(A4488,B4487,$B$3,$B$2,$B$1,$B$4,$B$5,$B$6,$B$7)</f>
        <v>6.8155811502886685</v>
      </c>
    </row>
    <row r="4489" spans="1:2" x14ac:dyDescent="0.55000000000000004">
      <c r="A4489">
        <v>150</v>
      </c>
      <c r="B4489" s="1" cm="1">
        <f t="array" ref="B4489">_xll.VSpeed(A4489,B4488,$B$3,$B$2,$B$1,$B$4,$B$5,$B$6,$B$7)</f>
        <v>6.8155202765782015</v>
      </c>
    </row>
    <row r="4490" spans="1:2" x14ac:dyDescent="0.55000000000000004">
      <c r="A4490">
        <v>150</v>
      </c>
      <c r="B4490" s="1" cm="1">
        <f t="array" ref="B4490">_xll.VSpeed(A4490,B4489,$B$3,$B$2,$B$1,$B$4,$B$5,$B$6,$B$7)</f>
        <v>6.8154661195288391</v>
      </c>
    </row>
    <row r="4491" spans="1:2" x14ac:dyDescent="0.55000000000000004">
      <c r="A4491">
        <v>150</v>
      </c>
      <c r="B4491" s="1" cm="1">
        <f t="array" ref="B4491">_xll.VSpeed(A4491,B4490,$B$3,$B$2,$B$1,$B$4,$B$5,$B$6,$B$7)</f>
        <v>6.8154179380496736</v>
      </c>
    </row>
    <row r="4492" spans="1:2" x14ac:dyDescent="0.55000000000000004">
      <c r="A4492">
        <v>150</v>
      </c>
      <c r="B4492" s="1" cm="1">
        <f t="array" ref="B4492">_xll.VSpeed(A4492,B4491,$B$3,$B$2,$B$1,$B$4,$B$5,$B$6,$B$7)</f>
        <v>6.815375072816952</v>
      </c>
    </row>
    <row r="4493" spans="1:2" x14ac:dyDescent="0.55000000000000004">
      <c r="A4493">
        <v>150</v>
      </c>
      <c r="B4493" s="1" cm="1">
        <f t="array" ref="B4493">_xll.VSpeed(A4493,B4492,$B$3,$B$2,$B$1,$B$4,$B$5,$B$6,$B$7)</f>
        <v>6.8153369372528481</v>
      </c>
    </row>
    <row r="4494" spans="1:2" x14ac:dyDescent="0.55000000000000004">
      <c r="A4494">
        <v>150</v>
      </c>
      <c r="B4494" s="1" cm="1">
        <f t="array" ref="B4494">_xll.VSpeed(A4494,B4493,$B$3,$B$2,$B$1,$B$4,$B$5,$B$6,$B$7)</f>
        <v>6.8153030094994413</v>
      </c>
    </row>
    <row r="4495" spans="1:2" x14ac:dyDescent="0.55000000000000004">
      <c r="A4495">
        <v>150</v>
      </c>
      <c r="B4495" s="1" cm="1">
        <f t="array" ref="B4495">_xll.VSpeed(A4495,B4494,$B$3,$B$2,$B$1,$B$4,$B$5,$B$6,$B$7)</f>
        <v>6.8152728252780896</v>
      </c>
    </row>
    <row r="4496" spans="1:2" x14ac:dyDescent="0.55000000000000004">
      <c r="A4496">
        <v>150</v>
      </c>
      <c r="B4496" s="1" cm="1">
        <f t="array" ref="B4496">_xll.VSpeed(A4496,B4495,$B$3,$B$2,$B$1,$B$4,$B$5,$B$6,$B$7)</f>
        <v>6.8152459715366511</v>
      </c>
    </row>
    <row r="4497" spans="1:2" x14ac:dyDescent="0.55000000000000004">
      <c r="A4497">
        <v>150</v>
      </c>
      <c r="B4497" s="1" cm="1">
        <f t="array" ref="B4497">_xll.VSpeed(A4497,B4496,$B$3,$B$2,$B$1,$B$4,$B$5,$B$6,$B$7)</f>
        <v>6.8152220807975219</v>
      </c>
    </row>
    <row r="4498" spans="1:2" x14ac:dyDescent="0.55000000000000004">
      <c r="A4498">
        <v>150</v>
      </c>
      <c r="B4498" s="1" cm="1">
        <f t="array" ref="B4498">_xll.VSpeed(A4498,B4497,$B$3,$B$2,$B$1,$B$4,$B$5,$B$6,$B$7)</f>
        <v>6.8152008261292529</v>
      </c>
    </row>
    <row r="4499" spans="1:2" x14ac:dyDescent="0.55000000000000004">
      <c r="A4499">
        <v>150</v>
      </c>
      <c r="B4499" s="1" cm="1">
        <f t="array" ref="B4499">_xll.VSpeed(A4499,B4498,$B$3,$B$2,$B$1,$B$4,$B$5,$B$6,$B$7)</f>
        <v>6.8151819166729304</v>
      </c>
    </row>
    <row r="4500" spans="1:2" x14ac:dyDescent="0.55000000000000004">
      <c r="A4500">
        <v>150</v>
      </c>
      <c r="B4500" s="1" cm="1">
        <f t="array" ref="B4500">_xll.VSpeed(A4500,B4499,$B$3,$B$2,$B$1,$B$4,$B$5,$B$6,$B$7)</f>
        <v>6.8151650936621557</v>
      </c>
    </row>
    <row r="4501" spans="1:2" x14ac:dyDescent="0.55000000000000004">
      <c r="A4501">
        <v>150</v>
      </c>
      <c r="B4501" s="1" cm="1">
        <f t="array" ref="B4501">_xll.VSpeed(A4501,B4500,$B$3,$B$2,$B$1,$B$4,$B$5,$B$6,$B$7)</f>
        <v>6.8151501268820702</v>
      </c>
    </row>
    <row r="4502" spans="1:2" x14ac:dyDescent="0.55000000000000004">
      <c r="A4502">
        <v>150</v>
      </c>
      <c r="B4502" s="1" cm="1">
        <f t="array" ref="B4502">_xll.VSpeed(A4502,B4501,$B$3,$B$2,$B$1,$B$4,$B$5,$B$6,$B$7)</f>
        <v>6.8151368115191637</v>
      </c>
    </row>
    <row r="4503" spans="1:2" x14ac:dyDescent="0.55000000000000004">
      <c r="A4503">
        <v>150</v>
      </c>
      <c r="B4503" s="1" cm="1">
        <f t="array" ref="B4503">_xll.VSpeed(A4503,B4502,$B$3,$B$2,$B$1,$B$4,$B$5,$B$6,$B$7)</f>
        <v>6.8151249653585459</v>
      </c>
    </row>
    <row r="4504" spans="1:2" x14ac:dyDescent="0.55000000000000004">
      <c r="A4504">
        <v>150</v>
      </c>
      <c r="B4504" s="1" cm="1">
        <f t="array" ref="B4504">_xll.VSpeed(A4504,B4503,$B$3,$B$2,$B$1,$B$4,$B$5,$B$6,$B$7)</f>
        <v>6.8151144262905383</v>
      </c>
    </row>
    <row r="4505" spans="1:2" x14ac:dyDescent="0.55000000000000004">
      <c r="A4505">
        <v>150</v>
      </c>
      <c r="B4505" s="1" cm="1">
        <f t="array" ref="B4505">_xll.VSpeed(A4505,B4504,$B$3,$B$2,$B$1,$B$4,$B$5,$B$6,$B$7)</f>
        <v>6.8151050500923098</v>
      </c>
    </row>
    <row r="4506" spans="1:2" x14ac:dyDescent="0.55000000000000004">
      <c r="A4506">
        <v>150</v>
      </c>
      <c r="B4506" s="1" cm="1">
        <f t="array" ref="B4506">_xll.VSpeed(A4506,B4505,$B$3,$B$2,$B$1,$B$4,$B$5,$B$6,$B$7)</f>
        <v>6.8150967084543161</v>
      </c>
    </row>
    <row r="4507" spans="1:2" x14ac:dyDescent="0.55000000000000004">
      <c r="A4507">
        <v>150</v>
      </c>
      <c r="B4507" s="1" cm="1">
        <f t="array" ref="B4507">_xll.VSpeed(A4507,B4506,$B$3,$B$2,$B$1,$B$4,$B$5,$B$6,$B$7)</f>
        <v>6.815089287224442</v>
      </c>
    </row>
    <row r="4508" spans="1:2" x14ac:dyDescent="0.55000000000000004">
      <c r="A4508">
        <v>150</v>
      </c>
      <c r="B4508" s="1" cm="1">
        <f t="array" ref="B4508">_xll.VSpeed(A4508,B4507,$B$3,$B$2,$B$1,$B$4,$B$5,$B$6,$B$7)</f>
        <v>6.815082684845958</v>
      </c>
    </row>
    <row r="4509" spans="1:2" x14ac:dyDescent="0.55000000000000004">
      <c r="A4509">
        <v>150</v>
      </c>
      <c r="B4509" s="1" cm="1">
        <f t="array" ref="B4509">_xll.VSpeed(A4509,B4508,$B$3,$B$2,$B$1,$B$4,$B$5,$B$6,$B$7)</f>
        <v>6.8150768109677138</v>
      </c>
    </row>
    <row r="4510" spans="1:2" x14ac:dyDescent="0.55000000000000004">
      <c r="A4510">
        <v>150</v>
      </c>
      <c r="B4510" s="1" cm="1">
        <f t="array" ref="B4510">_xll.VSpeed(A4510,B4509,$B$3,$B$2,$B$1,$B$4,$B$5,$B$6,$B$7)</f>
        <v>6.815071585207793</v>
      </c>
    </row>
    <row r="4511" spans="1:2" x14ac:dyDescent="0.55000000000000004">
      <c r="A4511">
        <v>150</v>
      </c>
      <c r="B4511" s="1" cm="1">
        <f t="array" ref="B4511">_xll.VSpeed(A4511,B4510,$B$3,$B$2,$B$1,$B$4,$B$5,$B$6,$B$7)</f>
        <v>6.8150669360535083</v>
      </c>
    </row>
    <row r="4512" spans="1:2" x14ac:dyDescent="0.55000000000000004">
      <c r="A4512">
        <v>150</v>
      </c>
      <c r="B4512" s="1" cm="1">
        <f t="array" ref="B4512">_xll.VSpeed(A4512,B4511,$B$3,$B$2,$B$1,$B$4,$B$5,$B$6,$B$7)</f>
        <v>6.815062799882778</v>
      </c>
    </row>
    <row r="4513" spans="1:2" x14ac:dyDescent="0.55000000000000004">
      <c r="A4513">
        <v>150</v>
      </c>
      <c r="B4513" s="1" cm="1">
        <f t="array" ref="B4513">_xll.VSpeed(A4513,B4512,$B$3,$B$2,$B$1,$B$4,$B$5,$B$6,$B$7)</f>
        <v>6.815059120093526</v>
      </c>
    </row>
    <row r="4514" spans="1:2" x14ac:dyDescent="0.55000000000000004">
      <c r="A4514">
        <v>150</v>
      </c>
      <c r="B4514" s="1" cm="1">
        <f t="array" ref="B4514">_xll.VSpeed(A4514,B4513,$B$3,$B$2,$B$1,$B$4,$B$5,$B$6,$B$7)</f>
        <v>6.8150558463290416</v>
      </c>
    </row>
    <row r="4515" spans="1:2" x14ac:dyDescent="0.55000000000000004">
      <c r="A4515">
        <v>150</v>
      </c>
      <c r="B4515" s="1" cm="1">
        <f t="array" ref="B4515">_xll.VSpeed(A4515,B4514,$B$3,$B$2,$B$1,$B$4,$B$5,$B$6,$B$7)</f>
        <v>6.8150529337889516</v>
      </c>
    </row>
    <row r="4516" spans="1:2" x14ac:dyDescent="0.55000000000000004">
      <c r="A4516">
        <v>150</v>
      </c>
      <c r="B4516" s="1" cm="1">
        <f t="array" ref="B4516">_xll.VSpeed(A4516,B4515,$B$3,$B$2,$B$1,$B$4,$B$5,$B$6,$B$7)</f>
        <v>6.815050342616086</v>
      </c>
    </row>
    <row r="4517" spans="1:2" x14ac:dyDescent="0.55000000000000004">
      <c r="A4517">
        <v>150</v>
      </c>
      <c r="B4517" s="1" cm="1">
        <f t="array" ref="B4517">_xll.VSpeed(A4517,B4516,$B$3,$B$2,$B$1,$B$4,$B$5,$B$6,$B$7)</f>
        <v>6.8150480373510725</v>
      </c>
    </row>
    <row r="4518" spans="1:2" x14ac:dyDescent="0.55000000000000004">
      <c r="A4518">
        <v>150</v>
      </c>
      <c r="B4518" s="1" cm="1">
        <f t="array" ref="B4518">_xll.VSpeed(A4518,B4517,$B$3,$B$2,$B$1,$B$4,$B$5,$B$6,$B$7)</f>
        <v>6.8150459864470996</v>
      </c>
    </row>
    <row r="4519" spans="1:2" x14ac:dyDescent="0.55000000000000004">
      <c r="A4519">
        <v>150</v>
      </c>
      <c r="B4519" s="1" cm="1">
        <f t="array" ref="B4519">_xll.VSpeed(A4519,B4518,$B$3,$B$2,$B$1,$B$4,$B$5,$B$6,$B$7)</f>
        <v>6.8150441618381912</v>
      </c>
    </row>
    <row r="4520" spans="1:2" x14ac:dyDescent="0.55000000000000004">
      <c r="A4520">
        <v>150</v>
      </c>
      <c r="B4520" s="1" cm="1">
        <f t="array" ref="B4520">_xll.VSpeed(A4520,B4519,$B$3,$B$2,$B$1,$B$4,$B$5,$B$6,$B$7)</f>
        <v>6.8150425385551507</v>
      </c>
    </row>
    <row r="4521" spans="1:2" x14ac:dyDescent="0.55000000000000004">
      <c r="A4521">
        <v>150</v>
      </c>
      <c r="B4521" s="1" cm="1">
        <f t="array" ref="B4521">_xll.VSpeed(A4521,B4520,$B$3,$B$2,$B$1,$B$4,$B$5,$B$6,$B$7)</f>
        <v>6.8150410943838544</v>
      </c>
    </row>
    <row r="4522" spans="1:2" x14ac:dyDescent="0.55000000000000004">
      <c r="A4522">
        <v>150</v>
      </c>
      <c r="B4522" s="1" cm="1">
        <f t="array" ref="B4522">_xll.VSpeed(A4522,B4521,$B$3,$B$2,$B$1,$B$4,$B$5,$B$6,$B$7)</f>
        <v>6.8150398095612594</v>
      </c>
    </row>
    <row r="4523" spans="1:2" x14ac:dyDescent="0.55000000000000004">
      <c r="A4523">
        <v>150</v>
      </c>
      <c r="B4523" s="1" cm="1">
        <f t="array" ref="B4523">_xll.VSpeed(A4523,B4522,$B$3,$B$2,$B$1,$B$4,$B$5,$B$6,$B$7)</f>
        <v>6.8150386665049574</v>
      </c>
    </row>
    <row r="4524" spans="1:2" x14ac:dyDescent="0.55000000000000004">
      <c r="A4524">
        <v>150</v>
      </c>
      <c r="B4524" s="1" cm="1">
        <f t="array" ref="B4524">_xll.VSpeed(A4524,B4523,$B$3,$B$2,$B$1,$B$4,$B$5,$B$6,$B$7)</f>
        <v>6.8150376495725773</v>
      </c>
    </row>
    <row r="4525" spans="1:2" x14ac:dyDescent="0.55000000000000004">
      <c r="A4525">
        <v>150</v>
      </c>
      <c r="B4525" s="1" cm="1">
        <f t="array" ref="B4525">_xll.VSpeed(A4525,B4524,$B$3,$B$2,$B$1,$B$4,$B$5,$B$6,$B$7)</f>
        <v>6.8150367448477134</v>
      </c>
    </row>
    <row r="4526" spans="1:2" x14ac:dyDescent="0.55000000000000004">
      <c r="A4526">
        <v>150</v>
      </c>
      <c r="B4526" s="1" cm="1">
        <f t="array" ref="B4526">_xll.VSpeed(A4526,B4525,$B$3,$B$2,$B$1,$B$4,$B$5,$B$6,$B$7)</f>
        <v>6.8150359399494782</v>
      </c>
    </row>
    <row r="4527" spans="1:2" x14ac:dyDescent="0.55000000000000004">
      <c r="A4527">
        <v>150</v>
      </c>
      <c r="B4527" s="1" cm="1">
        <f t="array" ref="B4527">_xll.VSpeed(A4527,B4526,$B$3,$B$2,$B$1,$B$4,$B$5,$B$6,$B$7)</f>
        <v>6.8150352238630809</v>
      </c>
    </row>
    <row r="4528" spans="1:2" x14ac:dyDescent="0.55000000000000004">
      <c r="A4528">
        <v>150</v>
      </c>
      <c r="B4528" s="1" cm="1">
        <f t="array" ref="B4528">_xll.VSpeed(A4528,B4527,$B$3,$B$2,$B$1,$B$4,$B$5,$B$6,$B$7)</f>
        <v>6.8150345867890998</v>
      </c>
    </row>
    <row r="4529" spans="1:2" x14ac:dyDescent="0.55000000000000004">
      <c r="A4529">
        <v>150</v>
      </c>
      <c r="B4529" s="1" cm="1">
        <f t="array" ref="B4529">_xll.VSpeed(A4529,B4528,$B$3,$B$2,$B$1,$B$4,$B$5,$B$6,$B$7)</f>
        <v>6.8150340200093602</v>
      </c>
    </row>
    <row r="4530" spans="1:2" x14ac:dyDescent="0.55000000000000004">
      <c r="A4530">
        <v>150</v>
      </c>
      <c r="B4530" s="1" cm="1">
        <f t="array" ref="B4530">_xll.VSpeed(A4530,B4529,$B$3,$B$2,$B$1,$B$4,$B$5,$B$6,$B$7)</f>
        <v>6.8150335157676629</v>
      </c>
    </row>
    <row r="4531" spans="1:2" x14ac:dyDescent="0.55000000000000004">
      <c r="A4531">
        <v>150</v>
      </c>
      <c r="B4531" s="1" cm="1">
        <f t="array" ref="B4531">_xll.VSpeed(A4531,B4530,$B$3,$B$2,$B$1,$B$4,$B$5,$B$6,$B$7)</f>
        <v>6.8150330671636006</v>
      </c>
    </row>
    <row r="4532" spans="1:2" x14ac:dyDescent="0.55000000000000004">
      <c r="A4532">
        <v>150</v>
      </c>
      <c r="B4532" s="1" cm="1">
        <f t="array" ref="B4532">_xll.VSpeed(A4532,B4531,$B$3,$B$2,$B$1,$B$4,$B$5,$B$6,$B$7)</f>
        <v>6.815032668058155</v>
      </c>
    </row>
    <row r="4533" spans="1:2" x14ac:dyDescent="0.55000000000000004">
      <c r="A4533">
        <v>150</v>
      </c>
      <c r="B4533" s="1" cm="1">
        <f t="array" ref="B4533">_xll.VSpeed(A4533,B4532,$B$3,$B$2,$B$1,$B$4,$B$5,$B$6,$B$7)</f>
        <v>6.8150323129897039</v>
      </c>
    </row>
    <row r="4534" spans="1:2" x14ac:dyDescent="0.55000000000000004">
      <c r="A4534">
        <v>150</v>
      </c>
      <c r="B4534" s="1" cm="1">
        <f t="array" ref="B4534">_xll.VSpeed(A4534,B4533,$B$3,$B$2,$B$1,$B$4,$B$5,$B$6,$B$7)</f>
        <v>6.8150319970992292</v>
      </c>
    </row>
    <row r="4535" spans="1:2" x14ac:dyDescent="0.55000000000000004">
      <c r="A4535">
        <v>150</v>
      </c>
      <c r="B4535" s="1" cm="1">
        <f t="array" ref="B4535">_xll.VSpeed(A4535,B4534,$B$3,$B$2,$B$1,$B$4,$B$5,$B$6,$B$7)</f>
        <v>6.8150317160638672</v>
      </c>
    </row>
    <row r="4536" spans="1:2" x14ac:dyDescent="0.55000000000000004">
      <c r="A4536">
        <v>150</v>
      </c>
      <c r="B4536" s="1" cm="1">
        <f t="array" ref="B4536">_xll.VSpeed(A4536,B4535,$B$3,$B$2,$B$1,$B$4,$B$5,$B$6,$B$7)</f>
        <v>6.8150314660377269</v>
      </c>
    </row>
    <row r="4537" spans="1:2" x14ac:dyDescent="0.55000000000000004">
      <c r="A4537">
        <v>150</v>
      </c>
      <c r="B4537" s="1" cm="1">
        <f t="array" ref="B4537">_xll.VSpeed(A4537,B4536,$B$3,$B$2,$B$1,$B$4,$B$5,$B$6,$B$7)</f>
        <v>6.8150312435992753</v>
      </c>
    </row>
    <row r="4538" spans="1:2" x14ac:dyDescent="0.55000000000000004">
      <c r="A4538">
        <v>150</v>
      </c>
      <c r="B4538" s="1" cm="1">
        <f t="array" ref="B4538">_xll.VSpeed(A4538,B4537,$B$3,$B$2,$B$1,$B$4,$B$5,$B$6,$B$7)</f>
        <v>6.8150310457045116</v>
      </c>
    </row>
    <row r="4539" spans="1:2" x14ac:dyDescent="0.55000000000000004">
      <c r="A4539">
        <v>150</v>
      </c>
      <c r="B4539" s="1" cm="1">
        <f t="array" ref="B4539">_xll.VSpeed(A4539,B4538,$B$3,$B$2,$B$1,$B$4,$B$5,$B$6,$B$7)</f>
        <v>6.8150308696453088</v>
      </c>
    </row>
    <row r="4540" spans="1:2" x14ac:dyDescent="0.55000000000000004">
      <c r="A4540">
        <v>150</v>
      </c>
      <c r="B4540" s="1" cm="1">
        <f t="array" ref="B4540">_xll.VSpeed(A4540,B4539,$B$3,$B$2,$B$1,$B$4,$B$5,$B$6,$B$7)</f>
        <v>6.8150307130123444</v>
      </c>
    </row>
    <row r="4541" spans="1:2" x14ac:dyDescent="0.55000000000000004">
      <c r="A4541">
        <v>150</v>
      </c>
      <c r="B4541" s="1" cm="1">
        <f t="array" ref="B4541">_xll.VSpeed(A4541,B4540,$B$3,$B$2,$B$1,$B$4,$B$5,$B$6,$B$7)</f>
        <v>6.8150305736621384</v>
      </c>
    </row>
    <row r="4542" spans="1:2" x14ac:dyDescent="0.55000000000000004">
      <c r="A4542">
        <v>150</v>
      </c>
      <c r="B4542" s="1" cm="1">
        <f t="array" ref="B4542">_xll.VSpeed(A4542,B4541,$B$3,$B$2,$B$1,$B$4,$B$5,$B$6,$B$7)</f>
        <v>6.8150304496877219</v>
      </c>
    </row>
    <row r="4543" spans="1:2" x14ac:dyDescent="0.55000000000000004">
      <c r="A4543">
        <v>150</v>
      </c>
      <c r="B4543" s="1" cm="1">
        <f t="array" ref="B4543">_xll.VSpeed(A4543,B4542,$B$3,$B$2,$B$1,$B$4,$B$5,$B$6,$B$7)</f>
        <v>6.8150303393925533</v>
      </c>
    </row>
    <row r="4544" spans="1:2" x14ac:dyDescent="0.55000000000000004">
      <c r="A4544">
        <v>150</v>
      </c>
      <c r="B4544" s="1" cm="1">
        <f t="array" ref="B4544">_xll.VSpeed(A4544,B4543,$B$3,$B$2,$B$1,$B$4,$B$5,$B$6,$B$7)</f>
        <v>6.8150302412672623</v>
      </c>
    </row>
    <row r="4545" spans="1:2" x14ac:dyDescent="0.55000000000000004">
      <c r="A4545">
        <v>150</v>
      </c>
      <c r="B4545" s="1" cm="1">
        <f t="array" ref="B4545">_xll.VSpeed(A4545,B4544,$B$3,$B$2,$B$1,$B$4,$B$5,$B$6,$B$7)</f>
        <v>6.8150301539690439</v>
      </c>
    </row>
    <row r="4546" spans="1:2" x14ac:dyDescent="0.55000000000000004">
      <c r="A4546">
        <v>150</v>
      </c>
      <c r="B4546" s="1" cm="1">
        <f t="array" ref="B4546">_xll.VSpeed(A4546,B4545,$B$3,$B$2,$B$1,$B$4,$B$5,$B$6,$B$7)</f>
        <v>6.8150300763032341</v>
      </c>
    </row>
    <row r="4547" spans="1:2" x14ac:dyDescent="0.55000000000000004">
      <c r="A4547">
        <v>150</v>
      </c>
      <c r="B4547" s="1" cm="1">
        <f t="array" ref="B4547">_xll.VSpeed(A4547,B4546,$B$3,$B$2,$B$1,$B$4,$B$5,$B$6,$B$7)</f>
        <v>6.8150300072070245</v>
      </c>
    </row>
    <row r="4548" spans="1:2" x14ac:dyDescent="0.55000000000000004">
      <c r="A4548">
        <v>150</v>
      </c>
      <c r="B4548" s="1" cm="1">
        <f t="array" ref="B4548">_xll.VSpeed(A4548,B4547,$B$3,$B$2,$B$1,$B$4,$B$5,$B$6,$B$7)</f>
        <v>6.8150299457348389</v>
      </c>
    </row>
    <row r="4549" spans="1:2" x14ac:dyDescent="0.55000000000000004">
      <c r="A4549">
        <v>150</v>
      </c>
      <c r="B4549" s="1" cm="1">
        <f t="array" ref="B4549">_xll.VSpeed(A4549,B4548,$B$3,$B$2,$B$1,$B$4,$B$5,$B$6,$B$7)</f>
        <v>6.8150298910454374</v>
      </c>
    </row>
    <row r="4550" spans="1:2" x14ac:dyDescent="0.55000000000000004">
      <c r="A4550">
        <v>150</v>
      </c>
      <c r="B4550" s="1" cm="1">
        <f t="array" ref="B4550">_xll.VSpeed(A4550,B4549,$B$3,$B$2,$B$1,$B$4,$B$5,$B$6,$B$7)</f>
        <v>6.8150298423904268</v>
      </c>
    </row>
    <row r="4551" spans="1:2" x14ac:dyDescent="0.55000000000000004">
      <c r="A4551">
        <v>150</v>
      </c>
      <c r="B4551" s="1" cm="1">
        <f t="array" ref="B4551">_xll.VSpeed(A4551,B4550,$B$3,$B$2,$B$1,$B$4,$B$5,$B$6,$B$7)</f>
        <v>6.8150297991039785</v>
      </c>
    </row>
    <row r="4552" spans="1:2" x14ac:dyDescent="0.55000000000000004">
      <c r="A4552">
        <v>150</v>
      </c>
      <c r="B4552" s="1" cm="1">
        <f t="array" ref="B4552">_xll.VSpeed(A4552,B4551,$B$3,$B$2,$B$1,$B$4,$B$5,$B$6,$B$7)</f>
        <v>6.8150297605937205</v>
      </c>
    </row>
    <row r="4553" spans="1:2" x14ac:dyDescent="0.55000000000000004">
      <c r="A4553">
        <v>150</v>
      </c>
      <c r="B4553" s="1" cm="1">
        <f t="array" ref="B4553">_xll.VSpeed(A4553,B4552,$B$3,$B$2,$B$1,$B$4,$B$5,$B$6,$B$7)</f>
        <v>6.8150297263326571</v>
      </c>
    </row>
    <row r="4554" spans="1:2" x14ac:dyDescent="0.55000000000000004">
      <c r="A4554">
        <v>150</v>
      </c>
      <c r="B4554" s="1" cm="1">
        <f t="array" ref="B4554">_xll.VSpeed(A4554,B4553,$B$3,$B$2,$B$1,$B$4,$B$5,$B$6,$B$7)</f>
        <v>6.8150296958519228</v>
      </c>
    </row>
    <row r="4555" spans="1:2" x14ac:dyDescent="0.55000000000000004">
      <c r="A4555">
        <v>150</v>
      </c>
      <c r="B4555" s="1" cm="1">
        <f t="array" ref="B4555">_xll.VSpeed(A4555,B4554,$B$3,$B$2,$B$1,$B$4,$B$5,$B$6,$B$7)</f>
        <v>6.8150296687344145</v>
      </c>
    </row>
    <row r="4556" spans="1:2" x14ac:dyDescent="0.55000000000000004">
      <c r="A4556">
        <v>150</v>
      </c>
      <c r="B4556" s="1" cm="1">
        <f t="array" ref="B4556">_xll.VSpeed(A4556,B4555,$B$3,$B$2,$B$1,$B$4,$B$5,$B$6,$B$7)</f>
        <v>6.8150296446090302</v>
      </c>
    </row>
    <row r="4557" spans="1:2" x14ac:dyDescent="0.55000000000000004">
      <c r="A4557">
        <v>150</v>
      </c>
      <c r="B4557" s="1" cm="1">
        <f t="array" ref="B4557">_xll.VSpeed(A4557,B4556,$B$3,$B$2,$B$1,$B$4,$B$5,$B$6,$B$7)</f>
        <v>6.8150296231456302</v>
      </c>
    </row>
    <row r="4558" spans="1:2" x14ac:dyDescent="0.55000000000000004">
      <c r="A4558">
        <v>150</v>
      </c>
      <c r="B4558" s="1" cm="1">
        <f t="array" ref="B4558">_xll.VSpeed(A4558,B4557,$B$3,$B$2,$B$1,$B$4,$B$5,$B$6,$B$7)</f>
        <v>6.8150296040504834</v>
      </c>
    </row>
    <row r="4559" spans="1:2" x14ac:dyDescent="0.55000000000000004">
      <c r="A4559">
        <v>150</v>
      </c>
      <c r="B4559" s="1" cm="1">
        <f t="array" ref="B4559">_xll.VSpeed(A4559,B4558,$B$3,$B$2,$B$1,$B$4,$B$5,$B$6,$B$7)</f>
        <v>6.8150295870622735</v>
      </c>
    </row>
    <row r="4560" spans="1:2" x14ac:dyDescent="0.55000000000000004">
      <c r="A4560">
        <v>150</v>
      </c>
      <c r="B4560" s="1" cm="1">
        <f t="array" ref="B4560">_xll.VSpeed(A4560,B4559,$B$3,$B$2,$B$1,$B$4,$B$5,$B$6,$B$7)</f>
        <v>6.8150295719485321</v>
      </c>
    </row>
    <row r="4561" spans="1:2" x14ac:dyDescent="0.55000000000000004">
      <c r="A4561">
        <v>150</v>
      </c>
      <c r="B4561" s="1" cm="1">
        <f t="array" ref="B4561">_xll.VSpeed(A4561,B4560,$B$3,$B$2,$B$1,$B$4,$B$5,$B$6,$B$7)</f>
        <v>6.8150295585024203</v>
      </c>
    </row>
    <row r="4562" spans="1:2" x14ac:dyDescent="0.55000000000000004">
      <c r="A4562">
        <v>150</v>
      </c>
      <c r="B4562" s="1" cm="1">
        <f t="array" ref="B4562">_xll.VSpeed(A4562,B4561,$B$3,$B$2,$B$1,$B$4,$B$5,$B$6,$B$7)</f>
        <v>6.8150295465399573</v>
      </c>
    </row>
    <row r="4563" spans="1:2" x14ac:dyDescent="0.55000000000000004">
      <c r="A4563">
        <v>150</v>
      </c>
      <c r="B4563" s="1" cm="1">
        <f t="array" ref="B4563">_xll.VSpeed(A4563,B4562,$B$3,$B$2,$B$1,$B$4,$B$5,$B$6,$B$7)</f>
        <v>6.8150295358974198</v>
      </c>
    </row>
    <row r="4564" spans="1:2" x14ac:dyDescent="0.55000000000000004">
      <c r="A4564">
        <v>150</v>
      </c>
      <c r="B4564" s="1" cm="1">
        <f t="array" ref="B4564">_xll.VSpeed(A4564,B4563,$B$3,$B$2,$B$1,$B$4,$B$5,$B$6,$B$7)</f>
        <v>6.8150295264291678</v>
      </c>
    </row>
    <row r="4565" spans="1:2" x14ac:dyDescent="0.55000000000000004">
      <c r="A4565">
        <v>150</v>
      </c>
      <c r="B4565" s="1" cm="1">
        <f t="array" ref="B4565">_xll.VSpeed(A4565,B4564,$B$3,$B$2,$B$1,$B$4,$B$5,$B$6,$B$7)</f>
        <v>6.8150295180056411</v>
      </c>
    </row>
    <row r="4566" spans="1:2" x14ac:dyDescent="0.55000000000000004">
      <c r="A4566">
        <v>150</v>
      </c>
      <c r="B4566" s="1" cm="1">
        <f t="array" ref="B4566">_xll.VSpeed(A4566,B4565,$B$3,$B$2,$B$1,$B$4,$B$5,$B$6,$B$7)</f>
        <v>6.8150295105115468</v>
      </c>
    </row>
    <row r="4567" spans="1:2" x14ac:dyDescent="0.55000000000000004">
      <c r="A4567">
        <v>150</v>
      </c>
      <c r="B4567" s="1" cm="1">
        <f t="array" ref="B4567">_xll.VSpeed(A4567,B4566,$B$3,$B$2,$B$1,$B$4,$B$5,$B$6,$B$7)</f>
        <v>6.8150295038443538</v>
      </c>
    </row>
    <row r="4568" spans="1:2" x14ac:dyDescent="0.55000000000000004">
      <c r="A4568">
        <v>150</v>
      </c>
      <c r="B4568" s="1" cm="1">
        <f t="array" ref="B4568">_xll.VSpeed(A4568,B4567,$B$3,$B$2,$B$1,$B$4,$B$5,$B$6,$B$7)</f>
        <v>6.8150294979128141</v>
      </c>
    </row>
    <row r="4569" spans="1:2" x14ac:dyDescent="0.55000000000000004">
      <c r="A4569">
        <v>150</v>
      </c>
      <c r="B4569" s="1" cm="1">
        <f t="array" ref="B4569">_xll.VSpeed(A4569,B4568,$B$3,$B$2,$B$1,$B$4,$B$5,$B$6,$B$7)</f>
        <v>6.8150294926357553</v>
      </c>
    </row>
    <row r="4570" spans="1:2" x14ac:dyDescent="0.55000000000000004">
      <c r="A4570">
        <v>150</v>
      </c>
      <c r="B4570" s="1" cm="1">
        <f t="array" ref="B4570">_xll.VSpeed(A4570,B4569,$B$3,$B$2,$B$1,$B$4,$B$5,$B$6,$B$7)</f>
        <v>6.8150294879409579</v>
      </c>
    </row>
    <row r="4571" spans="1:2" x14ac:dyDescent="0.55000000000000004">
      <c r="A4571">
        <v>150</v>
      </c>
      <c r="B4571" s="1" cm="1">
        <f t="array" ref="B4571">_xll.VSpeed(A4571,B4570,$B$3,$B$2,$B$1,$B$4,$B$5,$B$6,$B$7)</f>
        <v>6.8150294837641816</v>
      </c>
    </row>
    <row r="4572" spans="1:2" x14ac:dyDescent="0.55000000000000004">
      <c r="A4572">
        <v>150</v>
      </c>
      <c r="B4572" s="1" cm="1">
        <f t="array" ref="B4572">_xll.VSpeed(A4572,B4571,$B$3,$B$2,$B$1,$B$4,$B$5,$B$6,$B$7)</f>
        <v>6.8150294800482776</v>
      </c>
    </row>
    <row r="4573" spans="1:2" x14ac:dyDescent="0.55000000000000004">
      <c r="A4573">
        <v>150</v>
      </c>
      <c r="B4573" s="1" cm="1">
        <f t="array" ref="B4573">_xll.VSpeed(A4573,B4572,$B$3,$B$2,$B$1,$B$4,$B$5,$B$6,$B$7)</f>
        <v>6.815029476742378</v>
      </c>
    </row>
    <row r="4574" spans="1:2" x14ac:dyDescent="0.55000000000000004">
      <c r="A4574">
        <v>150</v>
      </c>
      <c r="B4574" s="1" cm="1">
        <f t="array" ref="B4574">_xll.VSpeed(A4574,B4573,$B$3,$B$2,$B$1,$B$4,$B$5,$B$6,$B$7)</f>
        <v>6.8150294738012498</v>
      </c>
    </row>
    <row r="4575" spans="1:2" x14ac:dyDescent="0.55000000000000004">
      <c r="A4575">
        <v>150</v>
      </c>
      <c r="B4575" s="1" cm="1">
        <f t="array" ref="B4575">_xll.VSpeed(A4575,B4574,$B$3,$B$2,$B$1,$B$4,$B$5,$B$6,$B$7)</f>
        <v>6.8150294711846477</v>
      </c>
    </row>
    <row r="4576" spans="1:2" x14ac:dyDescent="0.55000000000000004">
      <c r="A4576">
        <v>150</v>
      </c>
      <c r="B4576" s="1" cm="1">
        <f t="array" ref="B4576">_xll.VSpeed(A4576,B4575,$B$3,$B$2,$B$1,$B$4,$B$5,$B$6,$B$7)</f>
        <v>6.8150294688567534</v>
      </c>
    </row>
    <row r="4577" spans="1:2" x14ac:dyDescent="0.55000000000000004">
      <c r="A4577">
        <v>150</v>
      </c>
      <c r="B4577" s="1" cm="1">
        <f t="array" ref="B4577">_xll.VSpeed(A4577,B4576,$B$3,$B$2,$B$1,$B$4,$B$5,$B$6,$B$7)</f>
        <v>6.8150294667857203</v>
      </c>
    </row>
    <row r="4578" spans="1:2" x14ac:dyDescent="0.55000000000000004">
      <c r="A4578">
        <v>150</v>
      </c>
      <c r="B4578" s="1" cm="1">
        <f t="array" ref="B4578">_xll.VSpeed(A4578,B4577,$B$3,$B$2,$B$1,$B$4,$B$5,$B$6,$B$7)</f>
        <v>6.8150294649431977</v>
      </c>
    </row>
    <row r="4579" spans="1:2" x14ac:dyDescent="0.55000000000000004">
      <c r="A4579">
        <v>150</v>
      </c>
      <c r="B4579" s="1" cm="1">
        <f t="array" ref="B4579">_xll.VSpeed(A4579,B4578,$B$3,$B$2,$B$1,$B$4,$B$5,$B$6,$B$7)</f>
        <v>6.8150294633039756</v>
      </c>
    </row>
    <row r="4580" spans="1:2" x14ac:dyDescent="0.55000000000000004">
      <c r="A4580">
        <v>150</v>
      </c>
      <c r="B4580" s="1" cm="1">
        <f t="array" ref="B4580">_xll.VSpeed(A4580,B4579,$B$3,$B$2,$B$1,$B$4,$B$5,$B$6,$B$7)</f>
        <v>6.8150294618456293</v>
      </c>
    </row>
    <row r="4581" spans="1:2" x14ac:dyDescent="0.55000000000000004">
      <c r="A4581">
        <v>150</v>
      </c>
      <c r="B4581" s="1" cm="1">
        <f t="array" ref="B4581">_xll.VSpeed(A4581,B4580,$B$3,$B$2,$B$1,$B$4,$B$5,$B$6,$B$7)</f>
        <v>6.8150294605481996</v>
      </c>
    </row>
    <row r="4582" spans="1:2" x14ac:dyDescent="0.55000000000000004">
      <c r="A4582">
        <v>150</v>
      </c>
      <c r="B4582" s="1" cm="1">
        <f t="array" ref="B4582">_xll.VSpeed(A4582,B4581,$B$3,$B$2,$B$1,$B$4,$B$5,$B$6,$B$7)</f>
        <v>6.81502945939393</v>
      </c>
    </row>
    <row r="4583" spans="1:2" x14ac:dyDescent="0.55000000000000004">
      <c r="A4583">
        <v>150</v>
      </c>
      <c r="B4583" s="1" cm="1">
        <f t="array" ref="B4583">_xll.VSpeed(A4583,B4582,$B$3,$B$2,$B$1,$B$4,$B$5,$B$6,$B$7)</f>
        <v>6.8150294583670181</v>
      </c>
    </row>
    <row r="4584" spans="1:2" x14ac:dyDescent="0.55000000000000004">
      <c r="A4584">
        <v>150</v>
      </c>
      <c r="B4584" s="1" cm="1">
        <f t="array" ref="B4584">_xll.VSpeed(A4584,B4583,$B$3,$B$2,$B$1,$B$4,$B$5,$B$6,$B$7)</f>
        <v>6.8150294574534165</v>
      </c>
    </row>
    <row r="4585" spans="1:2" x14ac:dyDescent="0.55000000000000004">
      <c r="A4585">
        <v>150</v>
      </c>
      <c r="B4585" s="1" cm="1">
        <f t="array" ref="B4585">_xll.VSpeed(A4585,B4584,$B$3,$B$2,$B$1,$B$4,$B$5,$B$6,$B$7)</f>
        <v>6.8150294566406195</v>
      </c>
    </row>
    <row r="4586" spans="1:2" x14ac:dyDescent="0.55000000000000004">
      <c r="A4586">
        <v>150</v>
      </c>
      <c r="B4586" s="1" cm="1">
        <f t="array" ref="B4586">_xll.VSpeed(A4586,B4585,$B$3,$B$2,$B$1,$B$4,$B$5,$B$6,$B$7)</f>
        <v>6.8150294559175002</v>
      </c>
    </row>
    <row r="4587" spans="1:2" x14ac:dyDescent="0.55000000000000004">
      <c r="A4587">
        <v>150</v>
      </c>
      <c r="B4587" s="1" cm="1">
        <f t="array" ref="B4587">_xll.VSpeed(A4587,B4586,$B$3,$B$2,$B$1,$B$4,$B$5,$B$6,$B$7)</f>
        <v>6.8150294552741677</v>
      </c>
    </row>
    <row r="4588" spans="1:2" x14ac:dyDescent="0.55000000000000004">
      <c r="A4588">
        <v>150</v>
      </c>
      <c r="B4588" s="1" cm="1">
        <f t="array" ref="B4588">_xll.VSpeed(A4588,B4587,$B$3,$B$2,$B$1,$B$4,$B$5,$B$6,$B$7)</f>
        <v>6.8150294547018255</v>
      </c>
    </row>
    <row r="4589" spans="1:2" x14ac:dyDescent="0.55000000000000004">
      <c r="A4589">
        <v>150</v>
      </c>
      <c r="B4589" s="1" cm="1">
        <f t="array" ref="B4589">_xll.VSpeed(A4589,B4588,$B$3,$B$2,$B$1,$B$4,$B$5,$B$6,$B$7)</f>
        <v>6.8150294541926364</v>
      </c>
    </row>
    <row r="4590" spans="1:2" x14ac:dyDescent="0.55000000000000004">
      <c r="A4590">
        <v>150</v>
      </c>
      <c r="B4590" s="1" cm="1">
        <f t="array" ref="B4590">_xll.VSpeed(A4590,B4589,$B$3,$B$2,$B$1,$B$4,$B$5,$B$6,$B$7)</f>
        <v>6.815029453739637</v>
      </c>
    </row>
    <row r="4591" spans="1:2" x14ac:dyDescent="0.55000000000000004">
      <c r="A4591">
        <v>150</v>
      </c>
      <c r="B4591" s="1" cm="1">
        <f t="array" ref="B4591">_xll.VSpeed(A4591,B4590,$B$3,$B$2,$B$1,$B$4,$B$5,$B$6,$B$7)</f>
        <v>6.8150294533366171</v>
      </c>
    </row>
    <row r="4592" spans="1:2" x14ac:dyDescent="0.55000000000000004">
      <c r="A4592">
        <v>150</v>
      </c>
      <c r="B4592" s="1" cm="1">
        <f t="array" ref="B4592">_xll.VSpeed(A4592,B4591,$B$3,$B$2,$B$1,$B$4,$B$5,$B$6,$B$7)</f>
        <v>6.8150294529780631</v>
      </c>
    </row>
    <row r="4593" spans="1:2" x14ac:dyDescent="0.55000000000000004">
      <c r="A4593">
        <v>150</v>
      </c>
      <c r="B4593" s="1" cm="1">
        <f t="array" ref="B4593">_xll.VSpeed(A4593,B4592,$B$3,$B$2,$B$1,$B$4,$B$5,$B$6,$B$7)</f>
        <v>6.8150294526590649</v>
      </c>
    </row>
    <row r="4594" spans="1:2" x14ac:dyDescent="0.55000000000000004">
      <c r="A4594">
        <v>150</v>
      </c>
      <c r="B4594" s="1" cm="1">
        <f t="array" ref="B4594">_xll.VSpeed(A4594,B4593,$B$3,$B$2,$B$1,$B$4,$B$5,$B$6,$B$7)</f>
        <v>6.8150294523752741</v>
      </c>
    </row>
    <row r="4595" spans="1:2" x14ac:dyDescent="0.55000000000000004">
      <c r="A4595">
        <v>150</v>
      </c>
      <c r="B4595" s="1" cm="1">
        <f t="array" ref="B4595">_xll.VSpeed(A4595,B4594,$B$3,$B$2,$B$1,$B$4,$B$5,$B$6,$B$7)</f>
        <v>6.8150294521227899</v>
      </c>
    </row>
    <row r="4596" spans="1:2" x14ac:dyDescent="0.55000000000000004">
      <c r="A4596">
        <v>150</v>
      </c>
      <c r="B4596" s="1" cm="1">
        <f t="array" ref="B4596">_xll.VSpeed(A4596,B4595,$B$3,$B$2,$B$1,$B$4,$B$5,$B$6,$B$7)</f>
        <v>6.815029451898166</v>
      </c>
    </row>
    <row r="4597" spans="1:2" x14ac:dyDescent="0.55000000000000004">
      <c r="A4597">
        <v>150</v>
      </c>
      <c r="B4597" s="1" cm="1">
        <f t="array" ref="B4597">_xll.VSpeed(A4597,B4596,$B$3,$B$2,$B$1,$B$4,$B$5,$B$6,$B$7)</f>
        <v>6.815029451698333</v>
      </c>
    </row>
    <row r="4598" spans="1:2" x14ac:dyDescent="0.55000000000000004">
      <c r="A4598">
        <v>150</v>
      </c>
      <c r="B4598" s="1" cm="1">
        <f t="array" ref="B4598">_xll.VSpeed(A4598,B4597,$B$3,$B$2,$B$1,$B$4,$B$5,$B$6,$B$7)</f>
        <v>6.815029451520541</v>
      </c>
    </row>
    <row r="4599" spans="1:2" x14ac:dyDescent="0.55000000000000004">
      <c r="A4599">
        <v>150</v>
      </c>
      <c r="B4599" s="1" cm="1">
        <f t="array" ref="B4599">_xll.VSpeed(A4599,B4598,$B$3,$B$2,$B$1,$B$4,$B$5,$B$6,$B$7)</f>
        <v>6.815029451362367</v>
      </c>
    </row>
    <row r="4600" spans="1:2" x14ac:dyDescent="0.55000000000000004">
      <c r="A4600">
        <v>150</v>
      </c>
      <c r="B4600" s="1" cm="1">
        <f t="array" ref="B4600">_xll.VSpeed(A4600,B4599,$B$3,$B$2,$B$1,$B$4,$B$5,$B$6,$B$7)</f>
        <v>6.8150294512216512</v>
      </c>
    </row>
    <row r="4601" spans="1:2" x14ac:dyDescent="0.55000000000000004">
      <c r="A4601">
        <v>150</v>
      </c>
      <c r="B4601" s="1" cm="1">
        <f t="array" ref="B4601">_xll.VSpeed(A4601,B4600,$B$3,$B$2,$B$1,$B$4,$B$5,$B$6,$B$7)</f>
        <v>6.8150294510964606</v>
      </c>
    </row>
    <row r="4602" spans="1:2" x14ac:dyDescent="0.55000000000000004">
      <c r="A4602">
        <v>150</v>
      </c>
      <c r="B4602" s="1" cm="1">
        <f t="array" ref="B4602">_xll.VSpeed(A4602,B4601,$B$3,$B$2,$B$1,$B$4,$B$5,$B$6,$B$7)</f>
        <v>6.8150294509850831</v>
      </c>
    </row>
    <row r="4603" spans="1:2" x14ac:dyDescent="0.55000000000000004">
      <c r="A4603">
        <v>150</v>
      </c>
      <c r="B4603" s="1" cm="1">
        <f t="array" ref="B4603">_xll.VSpeed(A4603,B4602,$B$3,$B$2,$B$1,$B$4,$B$5,$B$6,$B$7)</f>
        <v>6.8150294508859908</v>
      </c>
    </row>
    <row r="4604" spans="1:2" x14ac:dyDescent="0.55000000000000004">
      <c r="A4604">
        <v>150</v>
      </c>
      <c r="B4604" s="1" cm="1">
        <f t="array" ref="B4604">_xll.VSpeed(A4604,B4603,$B$3,$B$2,$B$1,$B$4,$B$5,$B$6,$B$7)</f>
        <v>6.8150294507978337</v>
      </c>
    </row>
    <row r="4605" spans="1:2" x14ac:dyDescent="0.55000000000000004">
      <c r="A4605">
        <v>150</v>
      </c>
      <c r="B4605" s="1" cm="1">
        <f t="array" ref="B4605">_xll.VSpeed(A4605,B4604,$B$3,$B$2,$B$1,$B$4,$B$5,$B$6,$B$7)</f>
        <v>6.8150294507193969</v>
      </c>
    </row>
    <row r="4606" spans="1:2" x14ac:dyDescent="0.55000000000000004">
      <c r="A4606">
        <v>150</v>
      </c>
      <c r="B4606" s="1" cm="1">
        <f t="array" ref="B4606">_xll.VSpeed(A4606,B4605,$B$3,$B$2,$B$1,$B$4,$B$5,$B$6,$B$7)</f>
        <v>6.8150294506496216</v>
      </c>
    </row>
    <row r="4607" spans="1:2" x14ac:dyDescent="0.55000000000000004">
      <c r="A4607">
        <v>150</v>
      </c>
      <c r="B4607" s="1" cm="1">
        <f t="array" ref="B4607">_xll.VSpeed(A4607,B4606,$B$3,$B$2,$B$1,$B$4,$B$5,$B$6,$B$7)</f>
        <v>6.8150294505875486</v>
      </c>
    </row>
    <row r="4608" spans="1:2" x14ac:dyDescent="0.55000000000000004">
      <c r="A4608">
        <v>150</v>
      </c>
      <c r="B4608" s="1" cm="1">
        <f t="array" ref="B4608">_xll.VSpeed(A4608,B4607,$B$3,$B$2,$B$1,$B$4,$B$5,$B$6,$B$7)</f>
        <v>6.8150294505323252</v>
      </c>
    </row>
    <row r="4609" spans="1:2" x14ac:dyDescent="0.55000000000000004">
      <c r="A4609">
        <v>150</v>
      </c>
      <c r="B4609" s="1" cm="1">
        <f t="array" ref="B4609">_xll.VSpeed(A4609,B4608,$B$3,$B$2,$B$1,$B$4,$B$5,$B$6,$B$7)</f>
        <v>6.8150294504831912</v>
      </c>
    </row>
    <row r="4610" spans="1:2" x14ac:dyDescent="0.55000000000000004">
      <c r="A4610">
        <v>150</v>
      </c>
      <c r="B4610" s="1" cm="1">
        <f t="array" ref="B4610">_xll.VSpeed(A4610,B4609,$B$3,$B$2,$B$1,$B$4,$B$5,$B$6,$B$7)</f>
        <v>6.8150294504394857</v>
      </c>
    </row>
    <row r="4611" spans="1:2" x14ac:dyDescent="0.55000000000000004">
      <c r="A4611">
        <v>150</v>
      </c>
      <c r="B4611" s="1" cm="1">
        <f t="array" ref="B4611">_xll.VSpeed(A4611,B4610,$B$3,$B$2,$B$1,$B$4,$B$5,$B$6,$B$7)</f>
        <v>6.8150294504006048</v>
      </c>
    </row>
    <row r="4612" spans="1:2" x14ac:dyDescent="0.55000000000000004">
      <c r="A4612">
        <v>150</v>
      </c>
      <c r="B4612" s="1" cm="1">
        <f t="array" ref="B4612">_xll.VSpeed(A4612,B4611,$B$3,$B$2,$B$1,$B$4,$B$5,$B$6,$B$7)</f>
        <v>6.8150294503660085</v>
      </c>
    </row>
    <row r="4613" spans="1:2" x14ac:dyDescent="0.55000000000000004">
      <c r="A4613">
        <v>150</v>
      </c>
      <c r="B4613" s="1" cm="1">
        <f t="array" ref="B4613">_xll.VSpeed(A4613,B4612,$B$3,$B$2,$B$1,$B$4,$B$5,$B$6,$B$7)</f>
        <v>6.8150294503352278</v>
      </c>
    </row>
    <row r="4614" spans="1:2" x14ac:dyDescent="0.55000000000000004">
      <c r="A4614">
        <v>150</v>
      </c>
      <c r="B4614" s="1" cm="1">
        <f t="array" ref="B4614">_xll.VSpeed(A4614,B4613,$B$3,$B$2,$B$1,$B$4,$B$5,$B$6,$B$7)</f>
        <v>6.8150294503078435</v>
      </c>
    </row>
    <row r="4615" spans="1:2" x14ac:dyDescent="0.55000000000000004">
      <c r="A4615">
        <v>150</v>
      </c>
      <c r="B4615" s="1" cm="1">
        <f t="array" ref="B4615">_xll.VSpeed(A4615,B4614,$B$3,$B$2,$B$1,$B$4,$B$5,$B$6,$B$7)</f>
        <v>6.815029450283479</v>
      </c>
    </row>
    <row r="4616" spans="1:2" x14ac:dyDescent="0.55000000000000004">
      <c r="A4616">
        <v>150</v>
      </c>
      <c r="B4616" s="1" cm="1">
        <f t="array" ref="B4616">_xll.VSpeed(A4616,B4615,$B$3,$B$2,$B$1,$B$4,$B$5,$B$6,$B$7)</f>
        <v>6.8150294502618074</v>
      </c>
    </row>
    <row r="4617" spans="1:2" x14ac:dyDescent="0.55000000000000004">
      <c r="A4617">
        <v>150</v>
      </c>
      <c r="B4617" s="1" cm="1">
        <f t="array" ref="B4617">_xll.VSpeed(A4617,B4616,$B$3,$B$2,$B$1,$B$4,$B$5,$B$6,$B$7)</f>
        <v>6.8150294502425304</v>
      </c>
    </row>
    <row r="4618" spans="1:2" x14ac:dyDescent="0.55000000000000004">
      <c r="A4618">
        <v>150</v>
      </c>
      <c r="B4618" s="1" cm="1">
        <f t="array" ref="B4618">_xll.VSpeed(A4618,B4617,$B$3,$B$2,$B$1,$B$4,$B$5,$B$6,$B$7)</f>
        <v>6.8150294502253708</v>
      </c>
    </row>
    <row r="4619" spans="1:2" x14ac:dyDescent="0.55000000000000004">
      <c r="A4619">
        <v>150</v>
      </c>
      <c r="B4619" s="1" cm="1">
        <f t="array" ref="B4619">_xll.VSpeed(A4619,B4618,$B$3,$B$2,$B$1,$B$4,$B$5,$B$6,$B$7)</f>
        <v>6.8150294502101012</v>
      </c>
    </row>
    <row r="4620" spans="1:2" x14ac:dyDescent="0.55000000000000004">
      <c r="A4620">
        <v>150</v>
      </c>
      <c r="B4620" s="1" cm="1">
        <f t="array" ref="B4620">_xll.VSpeed(A4620,B4619,$B$3,$B$2,$B$1,$B$4,$B$5,$B$6,$B$7)</f>
        <v>6.8150294501965298</v>
      </c>
    </row>
    <row r="4621" spans="1:2" x14ac:dyDescent="0.55000000000000004">
      <c r="A4621">
        <v>150</v>
      </c>
      <c r="B4621" s="1" cm="1">
        <f t="array" ref="B4621">_xll.VSpeed(A4621,B4620,$B$3,$B$2,$B$1,$B$4,$B$5,$B$6,$B$7)</f>
        <v>6.8150294501844506</v>
      </c>
    </row>
    <row r="4622" spans="1:2" x14ac:dyDescent="0.55000000000000004">
      <c r="A4622">
        <v>150</v>
      </c>
      <c r="B4622" s="1" cm="1">
        <f t="array" ref="B4622">_xll.VSpeed(A4622,B4621,$B$3,$B$2,$B$1,$B$4,$B$5,$B$6,$B$7)</f>
        <v>6.8150294501737001</v>
      </c>
    </row>
    <row r="4623" spans="1:2" x14ac:dyDescent="0.55000000000000004">
      <c r="A4623">
        <v>150</v>
      </c>
      <c r="B4623" s="1" cm="1">
        <f t="array" ref="B4623">_xll.VSpeed(A4623,B4622,$B$3,$B$2,$B$1,$B$4,$B$5,$B$6,$B$7)</f>
        <v>6.8150294501641433</v>
      </c>
    </row>
    <row r="4624" spans="1:2" x14ac:dyDescent="0.55000000000000004">
      <c r="A4624">
        <v>150</v>
      </c>
      <c r="B4624" s="1" cm="1">
        <f t="array" ref="B4624">_xll.VSpeed(A4624,B4623,$B$3,$B$2,$B$1,$B$4,$B$5,$B$6,$B$7)</f>
        <v>6.8150294501556381</v>
      </c>
    </row>
    <row r="4625" spans="1:2" x14ac:dyDescent="0.55000000000000004">
      <c r="A4625">
        <v>150</v>
      </c>
      <c r="B4625" s="1" cm="1">
        <f t="array" ref="B4625">_xll.VSpeed(A4625,B4624,$B$3,$B$2,$B$1,$B$4,$B$5,$B$6,$B$7)</f>
        <v>6.8150294501480708</v>
      </c>
    </row>
    <row r="4626" spans="1:2" x14ac:dyDescent="0.55000000000000004">
      <c r="A4626">
        <v>150</v>
      </c>
      <c r="B4626" s="1" cm="1">
        <f t="array" ref="B4626">_xll.VSpeed(A4626,B4625,$B$3,$B$2,$B$1,$B$4,$B$5,$B$6,$B$7)</f>
        <v>6.815029450141342</v>
      </c>
    </row>
    <row r="4627" spans="1:2" x14ac:dyDescent="0.55000000000000004">
      <c r="A4627">
        <v>150</v>
      </c>
      <c r="B4627" s="1" cm="1">
        <f t="array" ref="B4627">_xll.VSpeed(A4627,B4626,$B$3,$B$2,$B$1,$B$4,$B$5,$B$6,$B$7)</f>
        <v>6.8150294501353521</v>
      </c>
    </row>
    <row r="4628" spans="1:2" x14ac:dyDescent="0.55000000000000004">
      <c r="A4628">
        <v>150</v>
      </c>
      <c r="B4628" s="1" cm="1">
        <f t="array" ref="B4628">_xll.VSpeed(A4628,B4627,$B$3,$B$2,$B$1,$B$4,$B$5,$B$6,$B$7)</f>
        <v>6.815029450130023</v>
      </c>
    </row>
    <row r="4629" spans="1:2" x14ac:dyDescent="0.55000000000000004">
      <c r="A4629">
        <v>150</v>
      </c>
      <c r="B4629" s="1" cm="1">
        <f t="array" ref="B4629">_xll.VSpeed(A4629,B4628,$B$3,$B$2,$B$1,$B$4,$B$5,$B$6,$B$7)</f>
        <v>6.8150294501252766</v>
      </c>
    </row>
    <row r="4630" spans="1:2" x14ac:dyDescent="0.55000000000000004">
      <c r="A4630">
        <v>150</v>
      </c>
      <c r="B4630" s="1" cm="1">
        <f t="array" ref="B4630">_xll.VSpeed(A4630,B4629,$B$3,$B$2,$B$1,$B$4,$B$5,$B$6,$B$7)</f>
        <v>6.815029450121056</v>
      </c>
    </row>
    <row r="4631" spans="1:2" x14ac:dyDescent="0.55000000000000004">
      <c r="A4631">
        <v>150</v>
      </c>
      <c r="B4631" s="1" cm="1">
        <f t="array" ref="B4631">_xll.VSpeed(A4631,B4630,$B$3,$B$2,$B$1,$B$4,$B$5,$B$6,$B$7)</f>
        <v>6.8150294501173114</v>
      </c>
    </row>
    <row r="4632" spans="1:2" x14ac:dyDescent="0.55000000000000004">
      <c r="A4632">
        <v>150</v>
      </c>
      <c r="B4632" s="1" cm="1">
        <f t="array" ref="B4632">_xll.VSpeed(A4632,B4631,$B$3,$B$2,$B$1,$B$4,$B$5,$B$6,$B$7)</f>
        <v>6.8150294501139719</v>
      </c>
    </row>
    <row r="4633" spans="1:2" x14ac:dyDescent="0.55000000000000004">
      <c r="A4633">
        <v>150</v>
      </c>
      <c r="B4633" s="1" cm="1">
        <f t="array" ref="B4633">_xll.VSpeed(A4633,B4632,$B$3,$B$2,$B$1,$B$4,$B$5,$B$6,$B$7)</f>
        <v>6.8150294501110018</v>
      </c>
    </row>
    <row r="4634" spans="1:2" x14ac:dyDescent="0.55000000000000004">
      <c r="A4634">
        <v>150</v>
      </c>
      <c r="B4634" s="1" cm="1">
        <f t="array" ref="B4634">_xll.VSpeed(A4634,B4633,$B$3,$B$2,$B$1,$B$4,$B$5,$B$6,$B$7)</f>
        <v>6.8150294501083586</v>
      </c>
    </row>
    <row r="4635" spans="1:2" x14ac:dyDescent="0.55000000000000004">
      <c r="A4635">
        <v>150</v>
      </c>
      <c r="B4635" s="1" cm="1">
        <f t="array" ref="B4635">_xll.VSpeed(A4635,B4634,$B$3,$B$2,$B$1,$B$4,$B$5,$B$6,$B$7)</f>
        <v>6.8150294501060067</v>
      </c>
    </row>
    <row r="4636" spans="1:2" x14ac:dyDescent="0.55000000000000004">
      <c r="A4636">
        <v>150</v>
      </c>
      <c r="B4636" s="1" cm="1">
        <f t="array" ref="B4636">_xll.VSpeed(A4636,B4635,$B$3,$B$2,$B$1,$B$4,$B$5,$B$6,$B$7)</f>
        <v>6.8150294501039106</v>
      </c>
    </row>
    <row r="4637" spans="1:2" x14ac:dyDescent="0.55000000000000004">
      <c r="A4637">
        <v>150</v>
      </c>
      <c r="B4637" s="1" cm="1">
        <f t="array" ref="B4637">_xll.VSpeed(A4637,B4636,$B$3,$B$2,$B$1,$B$4,$B$5,$B$6,$B$7)</f>
        <v>6.8150294501020419</v>
      </c>
    </row>
    <row r="4638" spans="1:2" x14ac:dyDescent="0.55000000000000004">
      <c r="A4638">
        <v>150</v>
      </c>
      <c r="B4638" s="1" cm="1">
        <f t="array" ref="B4638">_xll.VSpeed(A4638,B4637,$B$3,$B$2,$B$1,$B$4,$B$5,$B$6,$B$7)</f>
        <v>6.8150294501003934</v>
      </c>
    </row>
    <row r="4639" spans="1:2" x14ac:dyDescent="0.55000000000000004">
      <c r="A4639">
        <v>150</v>
      </c>
      <c r="B4639" s="1" cm="1">
        <f t="array" ref="B4639">_xll.VSpeed(A4639,B4638,$B$3,$B$2,$B$1,$B$4,$B$5,$B$6,$B$7)</f>
        <v>6.8150294500989226</v>
      </c>
    </row>
    <row r="4640" spans="1:2" x14ac:dyDescent="0.55000000000000004">
      <c r="A4640">
        <v>150</v>
      </c>
      <c r="B4640" s="1" cm="1">
        <f t="array" ref="B4640">_xll.VSpeed(A4640,B4639,$B$3,$B$2,$B$1,$B$4,$B$5,$B$6,$B$7)</f>
        <v>6.8150294500976081</v>
      </c>
    </row>
    <row r="4641" spans="1:2" x14ac:dyDescent="0.55000000000000004">
      <c r="A4641">
        <v>150</v>
      </c>
      <c r="B4641" s="1" cm="1">
        <f t="array" ref="B4641">_xll.VSpeed(A4641,B4640,$B$3,$B$2,$B$1,$B$4,$B$5,$B$6,$B$7)</f>
        <v>6.8150294500964428</v>
      </c>
    </row>
    <row r="4642" spans="1:2" x14ac:dyDescent="0.55000000000000004">
      <c r="A4642">
        <v>150</v>
      </c>
      <c r="B4642" s="1" cm="1">
        <f t="array" ref="B4642">_xll.VSpeed(A4642,B4641,$B$3,$B$2,$B$1,$B$4,$B$5,$B$6,$B$7)</f>
        <v>6.8150294500954054</v>
      </c>
    </row>
    <row r="4643" spans="1:2" x14ac:dyDescent="0.55000000000000004">
      <c r="A4643">
        <v>150</v>
      </c>
      <c r="B4643" s="1" cm="1">
        <f t="array" ref="B4643">_xll.VSpeed(A4643,B4642,$B$3,$B$2,$B$1,$B$4,$B$5,$B$6,$B$7)</f>
        <v>6.8150294500944817</v>
      </c>
    </row>
    <row r="4644" spans="1:2" x14ac:dyDescent="0.55000000000000004">
      <c r="A4644">
        <v>150</v>
      </c>
      <c r="B4644" s="1" cm="1">
        <f t="array" ref="B4644">_xll.VSpeed(A4644,B4643,$B$3,$B$2,$B$1,$B$4,$B$5,$B$6,$B$7)</f>
        <v>6.8150294500936646</v>
      </c>
    </row>
    <row r="4645" spans="1:2" x14ac:dyDescent="0.55000000000000004">
      <c r="A4645">
        <v>150</v>
      </c>
      <c r="B4645" s="1" cm="1">
        <f t="array" ref="B4645">_xll.VSpeed(A4645,B4644,$B$3,$B$2,$B$1,$B$4,$B$5,$B$6,$B$7)</f>
        <v>6.8150294500929327</v>
      </c>
    </row>
    <row r="4646" spans="1:2" x14ac:dyDescent="0.55000000000000004">
      <c r="A4646">
        <v>150</v>
      </c>
      <c r="B4646" s="1" cm="1">
        <f t="array" ref="B4646">_xll.VSpeed(A4646,B4645,$B$3,$B$2,$B$1,$B$4,$B$5,$B$6,$B$7)</f>
        <v>6.815029450092279</v>
      </c>
    </row>
    <row r="4647" spans="1:2" x14ac:dyDescent="0.55000000000000004">
      <c r="A4647">
        <v>150</v>
      </c>
      <c r="B4647" s="1" cm="1">
        <f t="array" ref="B4647">_xll.VSpeed(A4647,B4646,$B$3,$B$2,$B$1,$B$4,$B$5,$B$6,$B$7)</f>
        <v>6.8150294500917035</v>
      </c>
    </row>
    <row r="4648" spans="1:2" x14ac:dyDescent="0.55000000000000004">
      <c r="A4648">
        <v>150</v>
      </c>
      <c r="B4648" s="1" cm="1">
        <f t="array" ref="B4648">_xll.VSpeed(A4648,B4647,$B$3,$B$2,$B$1,$B$4,$B$5,$B$6,$B$7)</f>
        <v>6.8150294500911919</v>
      </c>
    </row>
    <row r="4649" spans="1:2" x14ac:dyDescent="0.55000000000000004">
      <c r="A4649">
        <v>150</v>
      </c>
      <c r="B4649" s="1" cm="1">
        <f t="array" ref="B4649">_xll.VSpeed(A4649,B4648,$B$3,$B$2,$B$1,$B$4,$B$5,$B$6,$B$7)</f>
        <v>6.8150294500907371</v>
      </c>
    </row>
    <row r="4650" spans="1:2" x14ac:dyDescent="0.55000000000000004">
      <c r="A4650">
        <v>150</v>
      </c>
      <c r="B4650" s="1" cm="1">
        <f t="array" ref="B4650">_xll.VSpeed(A4650,B4649,$B$3,$B$2,$B$1,$B$4,$B$5,$B$6,$B$7)</f>
        <v>6.815029450090325</v>
      </c>
    </row>
    <row r="4651" spans="1:2" x14ac:dyDescent="0.55000000000000004">
      <c r="A4651">
        <v>150</v>
      </c>
      <c r="B4651" s="1" cm="1">
        <f t="array" ref="B4651">_xll.VSpeed(A4651,B4650,$B$3,$B$2,$B$1,$B$4,$B$5,$B$6,$B$7)</f>
        <v>6.8150294500899626</v>
      </c>
    </row>
    <row r="4652" spans="1:2" x14ac:dyDescent="0.55000000000000004">
      <c r="A4652">
        <v>150</v>
      </c>
      <c r="B4652" s="1" cm="1">
        <f t="array" ref="B4652">_xll.VSpeed(A4652,B4651,$B$3,$B$2,$B$1,$B$4,$B$5,$B$6,$B$7)</f>
        <v>6.8150294500896429</v>
      </c>
    </row>
    <row r="4653" spans="1:2" x14ac:dyDescent="0.55000000000000004">
      <c r="A4653">
        <v>150</v>
      </c>
      <c r="B4653" s="1" cm="1">
        <f t="array" ref="B4653">_xll.VSpeed(A4653,B4652,$B$3,$B$2,$B$1,$B$4,$B$5,$B$6,$B$7)</f>
        <v>6.8150294500893516</v>
      </c>
    </row>
    <row r="4654" spans="1:2" x14ac:dyDescent="0.55000000000000004">
      <c r="A4654">
        <v>150</v>
      </c>
      <c r="B4654" s="1" cm="1">
        <f t="array" ref="B4654">_xll.VSpeed(A4654,B4653,$B$3,$B$2,$B$1,$B$4,$B$5,$B$6,$B$7)</f>
        <v>6.8150294500891029</v>
      </c>
    </row>
    <row r="4655" spans="1:2" x14ac:dyDescent="0.55000000000000004">
      <c r="A4655">
        <v>150</v>
      </c>
      <c r="B4655" s="1" cm="1">
        <f t="array" ref="B4655">_xll.VSpeed(A4655,B4654,$B$3,$B$2,$B$1,$B$4,$B$5,$B$6,$B$7)</f>
        <v>6.8150294500888826</v>
      </c>
    </row>
    <row r="4656" spans="1:2" x14ac:dyDescent="0.55000000000000004">
      <c r="A4656">
        <v>150</v>
      </c>
      <c r="B4656" s="1" cm="1">
        <f t="array" ref="B4656">_xll.VSpeed(A4656,B4655,$B$3,$B$2,$B$1,$B$4,$B$5,$B$6,$B$7)</f>
        <v>6.8150294500886766</v>
      </c>
    </row>
    <row r="4657" spans="1:2" x14ac:dyDescent="0.55000000000000004">
      <c r="A4657">
        <v>150</v>
      </c>
      <c r="B4657" s="1" cm="1">
        <f t="array" ref="B4657">_xll.VSpeed(A4657,B4656,$B$3,$B$2,$B$1,$B$4,$B$5,$B$6,$B$7)</f>
        <v>6.8150294500884989</v>
      </c>
    </row>
    <row r="4658" spans="1:2" x14ac:dyDescent="0.55000000000000004">
      <c r="A4658">
        <v>150</v>
      </c>
      <c r="B4658" s="1" cm="1">
        <f t="array" ref="B4658">_xll.VSpeed(A4658,B4657,$B$3,$B$2,$B$1,$B$4,$B$5,$B$6,$B$7)</f>
        <v>6.8150294500883355</v>
      </c>
    </row>
    <row r="4659" spans="1:2" x14ac:dyDescent="0.55000000000000004">
      <c r="A4659">
        <v>150</v>
      </c>
      <c r="B4659" s="1" cm="1">
        <f t="array" ref="B4659">_xll.VSpeed(A4659,B4658,$B$3,$B$2,$B$1,$B$4,$B$5,$B$6,$B$7)</f>
        <v>6.8150294500881863</v>
      </c>
    </row>
    <row r="4660" spans="1:2" x14ac:dyDescent="0.55000000000000004">
      <c r="A4660">
        <v>150</v>
      </c>
      <c r="B4660" s="1" cm="1">
        <f t="array" ref="B4660">_xll.VSpeed(A4660,B4659,$B$3,$B$2,$B$1,$B$4,$B$5,$B$6,$B$7)</f>
        <v>6.8150294500880513</v>
      </c>
    </row>
    <row r="4661" spans="1:2" x14ac:dyDescent="0.55000000000000004">
      <c r="A4661">
        <v>150</v>
      </c>
      <c r="B4661" s="1" cm="1">
        <f t="array" ref="B4661">_xll.VSpeed(A4661,B4660,$B$3,$B$2,$B$1,$B$4,$B$5,$B$6,$B$7)</f>
        <v>6.8150294500879518</v>
      </c>
    </row>
    <row r="4662" spans="1:2" x14ac:dyDescent="0.55000000000000004">
      <c r="A4662">
        <v>150</v>
      </c>
      <c r="B4662" s="1" cm="1">
        <f t="array" ref="B4662">_xll.VSpeed(A4662,B4661,$B$3,$B$2,$B$1,$B$4,$B$5,$B$6,$B$7)</f>
        <v>6.8150294500878523</v>
      </c>
    </row>
    <row r="4663" spans="1:2" x14ac:dyDescent="0.55000000000000004">
      <c r="A4663">
        <v>150</v>
      </c>
      <c r="B4663" s="1" cm="1">
        <f t="array" ref="B4663">_xll.VSpeed(A4663,B4662,$B$3,$B$2,$B$1,$B$4,$B$5,$B$6,$B$7)</f>
        <v>6.81502945008776</v>
      </c>
    </row>
    <row r="4664" spans="1:2" x14ac:dyDescent="0.55000000000000004">
      <c r="A4664">
        <v>150</v>
      </c>
      <c r="B4664" s="1" cm="1">
        <f t="array" ref="B4664">_xll.VSpeed(A4664,B4663,$B$3,$B$2,$B$1,$B$4,$B$5,$B$6,$B$7)</f>
        <v>6.8150294500876818</v>
      </c>
    </row>
    <row r="4665" spans="1:2" x14ac:dyDescent="0.55000000000000004">
      <c r="A4665">
        <v>150</v>
      </c>
      <c r="B4665" s="1" cm="1">
        <f t="array" ref="B4665">_xll.VSpeed(A4665,B4664,$B$3,$B$2,$B$1,$B$4,$B$5,$B$6,$B$7)</f>
        <v>6.8150294500876036</v>
      </c>
    </row>
    <row r="4666" spans="1:2" x14ac:dyDescent="0.55000000000000004">
      <c r="A4666">
        <v>150</v>
      </c>
      <c r="B4666" s="1" cm="1">
        <f t="array" ref="B4666">_xll.VSpeed(A4666,B4665,$B$3,$B$2,$B$1,$B$4,$B$5,$B$6,$B$7)</f>
        <v>6.8150294500875397</v>
      </c>
    </row>
    <row r="4667" spans="1:2" x14ac:dyDescent="0.55000000000000004">
      <c r="A4667">
        <v>150</v>
      </c>
      <c r="B4667" s="1" cm="1">
        <f t="array" ref="B4667">_xll.VSpeed(A4667,B4666,$B$3,$B$2,$B$1,$B$4,$B$5,$B$6,$B$7)</f>
        <v>6.8150294500874828</v>
      </c>
    </row>
    <row r="4668" spans="1:2" x14ac:dyDescent="0.55000000000000004">
      <c r="A4668">
        <v>150</v>
      </c>
      <c r="B4668" s="1" cm="1">
        <f t="array" ref="B4668">_xll.VSpeed(A4668,B4667,$B$3,$B$2,$B$1,$B$4,$B$5,$B$6,$B$7)</f>
        <v>6.8150294500874331</v>
      </c>
    </row>
    <row r="4669" spans="1:2" x14ac:dyDescent="0.55000000000000004">
      <c r="A4669">
        <v>150</v>
      </c>
      <c r="B4669" s="1" cm="1">
        <f t="array" ref="B4669">_xll.VSpeed(A4669,B4668,$B$3,$B$2,$B$1,$B$4,$B$5,$B$6,$B$7)</f>
        <v>6.8150294500873905</v>
      </c>
    </row>
    <row r="4670" spans="1:2" x14ac:dyDescent="0.55000000000000004">
      <c r="A4670">
        <v>150</v>
      </c>
      <c r="B4670" s="1" cm="1">
        <f t="array" ref="B4670">_xll.VSpeed(A4670,B4669,$B$3,$B$2,$B$1,$B$4,$B$5,$B$6,$B$7)</f>
        <v>6.8150294500873549</v>
      </c>
    </row>
    <row r="4671" spans="1:2" x14ac:dyDescent="0.55000000000000004">
      <c r="A4671">
        <v>150</v>
      </c>
      <c r="B4671" s="1" cm="1">
        <f t="array" ref="B4671">_xll.VSpeed(A4671,B4670,$B$3,$B$2,$B$1,$B$4,$B$5,$B$6,$B$7)</f>
        <v>6.8150294500873194</v>
      </c>
    </row>
    <row r="4672" spans="1:2" x14ac:dyDescent="0.55000000000000004">
      <c r="A4672">
        <v>150</v>
      </c>
      <c r="B4672" s="1" cm="1">
        <f t="array" ref="B4672">_xll.VSpeed(A4672,B4671,$B$3,$B$2,$B$1,$B$4,$B$5,$B$6,$B$7)</f>
        <v>6.8150294500872981</v>
      </c>
    </row>
    <row r="4673" spans="1:2" x14ac:dyDescent="0.55000000000000004">
      <c r="A4673">
        <v>150</v>
      </c>
      <c r="B4673" s="1" cm="1">
        <f t="array" ref="B4673">_xll.VSpeed(A4673,B4672,$B$3,$B$2,$B$1,$B$4,$B$5,$B$6,$B$7)</f>
        <v>6.8150294500872697</v>
      </c>
    </row>
    <row r="4674" spans="1:2" x14ac:dyDescent="0.55000000000000004">
      <c r="A4674">
        <v>150</v>
      </c>
      <c r="B4674" s="1" cm="1">
        <f t="array" ref="B4674">_xll.VSpeed(A4674,B4673,$B$3,$B$2,$B$1,$B$4,$B$5,$B$6,$B$7)</f>
        <v>6.8150294500872342</v>
      </c>
    </row>
    <row r="4675" spans="1:2" x14ac:dyDescent="0.55000000000000004">
      <c r="A4675">
        <v>150</v>
      </c>
      <c r="B4675" s="1" cm="1">
        <f t="array" ref="B4675">_xll.VSpeed(A4675,B4674,$B$3,$B$2,$B$1,$B$4,$B$5,$B$6,$B$7)</f>
        <v>6.8150294500872128</v>
      </c>
    </row>
    <row r="4676" spans="1:2" x14ac:dyDescent="0.55000000000000004">
      <c r="A4676">
        <v>150</v>
      </c>
      <c r="B4676" s="1" cm="1">
        <f t="array" ref="B4676">_xll.VSpeed(A4676,B4675,$B$3,$B$2,$B$1,$B$4,$B$5,$B$6,$B$7)</f>
        <v>6.8150294500871915</v>
      </c>
    </row>
    <row r="4677" spans="1:2" x14ac:dyDescent="0.55000000000000004">
      <c r="A4677">
        <v>150</v>
      </c>
      <c r="B4677" s="1" cm="1">
        <f t="array" ref="B4677">_xll.VSpeed(A4677,B4676,$B$3,$B$2,$B$1,$B$4,$B$5,$B$6,$B$7)</f>
        <v>6.8150294500871702</v>
      </c>
    </row>
    <row r="4678" spans="1:2" x14ac:dyDescent="0.55000000000000004">
      <c r="A4678">
        <v>150</v>
      </c>
      <c r="B4678" s="1" cm="1">
        <f t="array" ref="B4678">_xll.VSpeed(A4678,B4677,$B$3,$B$2,$B$1,$B$4,$B$5,$B$6,$B$7)</f>
        <v>6.815029450087156</v>
      </c>
    </row>
    <row r="4679" spans="1:2" x14ac:dyDescent="0.55000000000000004">
      <c r="A4679">
        <v>150</v>
      </c>
      <c r="B4679" s="1" cm="1">
        <f t="array" ref="B4679">_xll.VSpeed(A4679,B4678,$B$3,$B$2,$B$1,$B$4,$B$5,$B$6,$B$7)</f>
        <v>6.8150294500871489</v>
      </c>
    </row>
    <row r="4680" spans="1:2" x14ac:dyDescent="0.55000000000000004">
      <c r="A4680">
        <v>150</v>
      </c>
      <c r="B4680" s="1" cm="1">
        <f t="array" ref="B4680">_xll.VSpeed(A4680,B4679,$B$3,$B$2,$B$1,$B$4,$B$5,$B$6,$B$7)</f>
        <v>6.8150294500871347</v>
      </c>
    </row>
    <row r="4681" spans="1:2" x14ac:dyDescent="0.55000000000000004">
      <c r="A4681">
        <v>150</v>
      </c>
      <c r="B4681" s="1" cm="1">
        <f t="array" ref="B4681">_xll.VSpeed(A4681,B4680,$B$3,$B$2,$B$1,$B$4,$B$5,$B$6,$B$7)</f>
        <v>6.8150294500871347</v>
      </c>
    </row>
    <row r="4682" spans="1:2" x14ac:dyDescent="0.55000000000000004">
      <c r="A4682">
        <v>150</v>
      </c>
      <c r="B4682" s="1" cm="1">
        <f t="array" ref="B4682">_xll.VSpeed(A4682,B4681,$B$3,$B$2,$B$1,$B$4,$B$5,$B$6,$B$7)</f>
        <v>6.8150294500871347</v>
      </c>
    </row>
    <row r="4683" spans="1:2" x14ac:dyDescent="0.55000000000000004">
      <c r="A4683">
        <v>150</v>
      </c>
      <c r="B4683" s="1" cm="1">
        <f t="array" ref="B4683">_xll.VSpeed(A4683,B4682,$B$3,$B$2,$B$1,$B$4,$B$5,$B$6,$B$7)</f>
        <v>6.8150294500871347</v>
      </c>
    </row>
    <row r="4684" spans="1:2" x14ac:dyDescent="0.55000000000000004">
      <c r="A4684">
        <v>150</v>
      </c>
      <c r="B4684" s="1" cm="1">
        <f t="array" ref="B4684">_xll.VSpeed(A4684,B4683,$B$3,$B$2,$B$1,$B$4,$B$5,$B$6,$B$7)</f>
        <v>6.8150294500871347</v>
      </c>
    </row>
    <row r="4685" spans="1:2" x14ac:dyDescent="0.55000000000000004">
      <c r="A4685">
        <v>150</v>
      </c>
      <c r="B4685" s="1" cm="1">
        <f t="array" ref="B4685">_xll.VSpeed(A4685,B4684,$B$3,$B$2,$B$1,$B$4,$B$5,$B$6,$B$7)</f>
        <v>6.8150294500871347</v>
      </c>
    </row>
    <row r="4686" spans="1:2" x14ac:dyDescent="0.55000000000000004">
      <c r="A4686">
        <v>150</v>
      </c>
      <c r="B4686" s="1" cm="1">
        <f t="array" ref="B4686">_xll.VSpeed(A4686,B4685,$B$3,$B$2,$B$1,$B$4,$B$5,$B$6,$B$7)</f>
        <v>6.8150294500871347</v>
      </c>
    </row>
    <row r="4687" spans="1:2" x14ac:dyDescent="0.55000000000000004">
      <c r="A4687">
        <v>150</v>
      </c>
      <c r="B4687" s="1" cm="1">
        <f t="array" ref="B4687">_xll.VSpeed(A4687,B4686,$B$3,$B$2,$B$1,$B$4,$B$5,$B$6,$B$7)</f>
        <v>6.8150294500871347</v>
      </c>
    </row>
    <row r="4688" spans="1:2" x14ac:dyDescent="0.55000000000000004">
      <c r="A4688">
        <v>150</v>
      </c>
      <c r="B4688" s="1" cm="1">
        <f t="array" ref="B4688">_xll.VSpeed(A4688,B4687,$B$3,$B$2,$B$1,$B$4,$B$5,$B$6,$B$7)</f>
        <v>6.8150294500871347</v>
      </c>
    </row>
    <row r="4689" spans="1:2" x14ac:dyDescent="0.55000000000000004">
      <c r="A4689">
        <v>150</v>
      </c>
      <c r="B4689" s="1" cm="1">
        <f t="array" ref="B4689">_xll.VSpeed(A4689,B4688,$B$3,$B$2,$B$1,$B$4,$B$5,$B$6,$B$7)</f>
        <v>6.8150294500871347</v>
      </c>
    </row>
    <row r="4690" spans="1:2" x14ac:dyDescent="0.55000000000000004">
      <c r="A4690">
        <v>150</v>
      </c>
      <c r="B4690" s="1" cm="1">
        <f t="array" ref="B4690">_xll.VSpeed(A4690,B4689,$B$3,$B$2,$B$1,$B$4,$B$5,$B$6,$B$7)</f>
        <v>6.8150294500871347</v>
      </c>
    </row>
    <row r="4691" spans="1:2" x14ac:dyDescent="0.55000000000000004">
      <c r="A4691">
        <v>150</v>
      </c>
      <c r="B4691" s="1" cm="1">
        <f t="array" ref="B4691">_xll.VSpeed(A4691,B4690,$B$3,$B$2,$B$1,$B$4,$B$5,$B$6,$B$7)</f>
        <v>6.8150294500871347</v>
      </c>
    </row>
    <row r="4692" spans="1:2" x14ac:dyDescent="0.55000000000000004">
      <c r="A4692">
        <v>150</v>
      </c>
      <c r="B4692" s="1" cm="1">
        <f t="array" ref="B4692">_xll.VSpeed(A4692,B4691,$B$3,$B$2,$B$1,$B$4,$B$5,$B$6,$B$7)</f>
        <v>6.8150294500871347</v>
      </c>
    </row>
    <row r="4693" spans="1:2" x14ac:dyDescent="0.55000000000000004">
      <c r="A4693">
        <v>150</v>
      </c>
      <c r="B4693" s="1" cm="1">
        <f t="array" ref="B4693">_xll.VSpeed(A4693,B4692,$B$3,$B$2,$B$1,$B$4,$B$5,$B$6,$B$7)</f>
        <v>6.8150294500871347</v>
      </c>
    </row>
    <row r="4694" spans="1:2" x14ac:dyDescent="0.55000000000000004">
      <c r="A4694">
        <v>150</v>
      </c>
      <c r="B4694" s="1" cm="1">
        <f t="array" ref="B4694">_xll.VSpeed(A4694,B4693,$B$3,$B$2,$B$1,$B$4,$B$5,$B$6,$B$7)</f>
        <v>6.8150294500871347</v>
      </c>
    </row>
    <row r="4695" spans="1:2" x14ac:dyDescent="0.55000000000000004">
      <c r="A4695">
        <v>150</v>
      </c>
      <c r="B4695" s="1" cm="1">
        <f t="array" ref="B4695">_xll.VSpeed(A4695,B4694,$B$3,$B$2,$B$1,$B$4,$B$5,$B$6,$B$7)</f>
        <v>6.8150294500871347</v>
      </c>
    </row>
    <row r="4696" spans="1:2" x14ac:dyDescent="0.55000000000000004">
      <c r="A4696">
        <v>150</v>
      </c>
      <c r="B4696" s="1" cm="1">
        <f t="array" ref="B4696">_xll.VSpeed(A4696,B4695,$B$3,$B$2,$B$1,$B$4,$B$5,$B$6,$B$7)</f>
        <v>6.8150294500871347</v>
      </c>
    </row>
    <row r="4697" spans="1:2" x14ac:dyDescent="0.55000000000000004">
      <c r="A4697">
        <v>150</v>
      </c>
      <c r="B4697" s="1" cm="1">
        <f t="array" ref="B4697">_xll.VSpeed(A4697,B4696,$B$3,$B$2,$B$1,$B$4,$B$5,$B$6,$B$7)</f>
        <v>6.8150294500871347</v>
      </c>
    </row>
    <row r="4698" spans="1:2" x14ac:dyDescent="0.55000000000000004">
      <c r="A4698">
        <v>150</v>
      </c>
      <c r="B4698" s="1" cm="1">
        <f t="array" ref="B4698">_xll.VSpeed(A4698,B4697,$B$3,$B$2,$B$1,$B$4,$B$5,$B$6,$B$7)</f>
        <v>6.8150294500871347</v>
      </c>
    </row>
    <row r="4699" spans="1:2" x14ac:dyDescent="0.55000000000000004">
      <c r="A4699">
        <v>150</v>
      </c>
      <c r="B4699" s="1" cm="1">
        <f t="array" ref="B4699">_xll.VSpeed(A4699,B4698,$B$3,$B$2,$B$1,$B$4,$B$5,$B$6,$B$7)</f>
        <v>6.8150294500871347</v>
      </c>
    </row>
    <row r="4700" spans="1:2" x14ac:dyDescent="0.55000000000000004">
      <c r="A4700">
        <v>150</v>
      </c>
      <c r="B4700" s="1" cm="1">
        <f t="array" ref="B4700">_xll.VSpeed(A4700,B4699,$B$3,$B$2,$B$1,$B$4,$B$5,$B$6,$B$7)</f>
        <v>6.8150294500871347</v>
      </c>
    </row>
    <row r="4701" spans="1:2" x14ac:dyDescent="0.55000000000000004">
      <c r="A4701">
        <v>150</v>
      </c>
      <c r="B4701" s="1" cm="1">
        <f t="array" ref="B4701">_xll.VSpeed(A4701,B4700,$B$3,$B$2,$B$1,$B$4,$B$5,$B$6,$B$7)</f>
        <v>6.8150294500871347</v>
      </c>
    </row>
    <row r="4702" spans="1:2" x14ac:dyDescent="0.55000000000000004">
      <c r="A4702">
        <v>150</v>
      </c>
      <c r="B4702" s="1" cm="1">
        <f t="array" ref="B4702">_xll.VSpeed(A4702,B4701,$B$3,$B$2,$B$1,$B$4,$B$5,$B$6,$B$7)</f>
        <v>6.8150294500871347</v>
      </c>
    </row>
    <row r="4703" spans="1:2" x14ac:dyDescent="0.55000000000000004">
      <c r="A4703">
        <v>150</v>
      </c>
      <c r="B4703" s="1" cm="1">
        <f t="array" ref="B4703">_xll.VSpeed(A4703,B4702,$B$3,$B$2,$B$1,$B$4,$B$5,$B$6,$B$7)</f>
        <v>6.8150294500871347</v>
      </c>
    </row>
    <row r="4704" spans="1:2" x14ac:dyDescent="0.55000000000000004">
      <c r="A4704">
        <v>150</v>
      </c>
      <c r="B4704" s="1" cm="1">
        <f t="array" ref="B4704">_xll.VSpeed(A4704,B4703,$B$3,$B$2,$B$1,$B$4,$B$5,$B$6,$B$7)</f>
        <v>6.8150294500871347</v>
      </c>
    </row>
    <row r="4705" spans="1:2" x14ac:dyDescent="0.55000000000000004">
      <c r="A4705">
        <v>150</v>
      </c>
      <c r="B4705" s="1" cm="1">
        <f t="array" ref="B4705">_xll.VSpeed(A4705,B4704,$B$3,$B$2,$B$1,$B$4,$B$5,$B$6,$B$7)</f>
        <v>6.8150294500871347</v>
      </c>
    </row>
    <row r="4706" spans="1:2" x14ac:dyDescent="0.55000000000000004">
      <c r="A4706">
        <v>150</v>
      </c>
      <c r="B4706" s="1" cm="1">
        <f t="array" ref="B4706">_xll.VSpeed(A4706,B4705,$B$3,$B$2,$B$1,$B$4,$B$5,$B$6,$B$7)</f>
        <v>6.8150294500871347</v>
      </c>
    </row>
    <row r="4707" spans="1:2" x14ac:dyDescent="0.55000000000000004">
      <c r="A4707">
        <v>150</v>
      </c>
      <c r="B4707" s="1" cm="1">
        <f t="array" ref="B4707">_xll.VSpeed(A4707,B4706,$B$3,$B$2,$B$1,$B$4,$B$5,$B$6,$B$7)</f>
        <v>6.8150294500871347</v>
      </c>
    </row>
    <row r="4708" spans="1:2" x14ac:dyDescent="0.55000000000000004">
      <c r="A4708">
        <v>150</v>
      </c>
      <c r="B4708" s="1" cm="1">
        <f t="array" ref="B4708">_xll.VSpeed(A4708,B4707,$B$3,$B$2,$B$1,$B$4,$B$5,$B$6,$B$7)</f>
        <v>6.8150294500871347</v>
      </c>
    </row>
    <row r="4709" spans="1:2" x14ac:dyDescent="0.55000000000000004">
      <c r="A4709">
        <v>150</v>
      </c>
      <c r="B4709" s="1" cm="1">
        <f t="array" ref="B4709">_xll.VSpeed(A4709,B4708,$B$3,$B$2,$B$1,$B$4,$B$5,$B$6,$B$7)</f>
        <v>6.8150294500871347</v>
      </c>
    </row>
    <row r="4710" spans="1:2" x14ac:dyDescent="0.55000000000000004">
      <c r="A4710">
        <v>150</v>
      </c>
      <c r="B4710" s="1" cm="1">
        <f t="array" ref="B4710">_xll.VSpeed(A4710,B4709,$B$3,$B$2,$B$1,$B$4,$B$5,$B$6,$B$7)</f>
        <v>6.8150294500871347</v>
      </c>
    </row>
    <row r="4711" spans="1:2" x14ac:dyDescent="0.55000000000000004">
      <c r="A4711">
        <v>150</v>
      </c>
      <c r="B4711" s="1" cm="1">
        <f t="array" ref="B4711">_xll.VSpeed(A4711,B4710,$B$3,$B$2,$B$1,$B$4,$B$5,$B$6,$B$7)</f>
        <v>6.8150294500871347</v>
      </c>
    </row>
    <row r="4712" spans="1:2" x14ac:dyDescent="0.55000000000000004">
      <c r="A4712">
        <v>150</v>
      </c>
      <c r="B4712" s="1" cm="1">
        <f t="array" ref="B4712">_xll.VSpeed(A4712,B4711,$B$3,$B$2,$B$1,$B$4,$B$5,$B$6,$B$7)</f>
        <v>6.8150294500871347</v>
      </c>
    </row>
    <row r="4713" spans="1:2" x14ac:dyDescent="0.55000000000000004">
      <c r="A4713">
        <v>150</v>
      </c>
      <c r="B4713" s="1" cm="1">
        <f t="array" ref="B4713">_xll.VSpeed(A4713,B4712,$B$3,$B$2,$B$1,$B$4,$B$5,$B$6,$B$7)</f>
        <v>6.8150294500871347</v>
      </c>
    </row>
    <row r="4714" spans="1:2" x14ac:dyDescent="0.55000000000000004">
      <c r="A4714">
        <v>150</v>
      </c>
      <c r="B4714" s="1" cm="1">
        <f t="array" ref="B4714">_xll.VSpeed(A4714,B4713,$B$3,$B$2,$B$1,$B$4,$B$5,$B$6,$B$7)</f>
        <v>6.8150294500871347</v>
      </c>
    </row>
    <row r="4715" spans="1:2" x14ac:dyDescent="0.55000000000000004">
      <c r="A4715">
        <v>150</v>
      </c>
      <c r="B4715" s="1" cm="1">
        <f t="array" ref="B4715">_xll.VSpeed(A4715,B4714,$B$3,$B$2,$B$1,$B$4,$B$5,$B$6,$B$7)</f>
        <v>6.8150294500871347</v>
      </c>
    </row>
    <row r="4716" spans="1:2" x14ac:dyDescent="0.55000000000000004">
      <c r="A4716">
        <v>150</v>
      </c>
      <c r="B4716" s="1" cm="1">
        <f t="array" ref="B4716">_xll.VSpeed(A4716,B4715,$B$3,$B$2,$B$1,$B$4,$B$5,$B$6,$B$7)</f>
        <v>6.8150294500871347</v>
      </c>
    </row>
    <row r="4717" spans="1:2" x14ac:dyDescent="0.55000000000000004">
      <c r="A4717">
        <v>150</v>
      </c>
      <c r="B4717" s="1" cm="1">
        <f t="array" ref="B4717">_xll.VSpeed(A4717,B4716,$B$3,$B$2,$B$1,$B$4,$B$5,$B$6,$B$7)</f>
        <v>6.8150294500871347</v>
      </c>
    </row>
    <row r="4718" spans="1:2" x14ac:dyDescent="0.55000000000000004">
      <c r="A4718">
        <v>150</v>
      </c>
      <c r="B4718" s="1" cm="1">
        <f t="array" ref="B4718">_xll.VSpeed(A4718,B4717,$B$3,$B$2,$B$1,$B$4,$B$5,$B$6,$B$7)</f>
        <v>6.8150294500871347</v>
      </c>
    </row>
    <row r="4719" spans="1:2" x14ac:dyDescent="0.55000000000000004">
      <c r="A4719">
        <v>150</v>
      </c>
      <c r="B4719" s="1" cm="1">
        <f t="array" ref="B4719">_xll.VSpeed(A4719,B4718,$B$3,$B$2,$B$1,$B$4,$B$5,$B$6,$B$7)</f>
        <v>6.8150294500871347</v>
      </c>
    </row>
    <row r="4720" spans="1:2" x14ac:dyDescent="0.55000000000000004">
      <c r="A4720">
        <v>150</v>
      </c>
      <c r="B4720" s="1" cm="1">
        <f t="array" ref="B4720">_xll.VSpeed(A4720,B4719,$B$3,$B$2,$B$1,$B$4,$B$5,$B$6,$B$7)</f>
        <v>6.8150294500871347</v>
      </c>
    </row>
    <row r="4721" spans="1:2" x14ac:dyDescent="0.55000000000000004">
      <c r="A4721">
        <v>150</v>
      </c>
      <c r="B4721" s="1" cm="1">
        <f t="array" ref="B4721">_xll.VSpeed(A4721,B4720,$B$3,$B$2,$B$1,$B$4,$B$5,$B$6,$B$7)</f>
        <v>6.8150294500871347</v>
      </c>
    </row>
    <row r="4722" spans="1:2" x14ac:dyDescent="0.55000000000000004">
      <c r="A4722">
        <v>150</v>
      </c>
      <c r="B4722" s="1" cm="1">
        <f t="array" ref="B4722">_xll.VSpeed(A4722,B4721,$B$3,$B$2,$B$1,$B$4,$B$5,$B$6,$B$7)</f>
        <v>6.8150294500871347</v>
      </c>
    </row>
    <row r="4723" spans="1:2" x14ac:dyDescent="0.55000000000000004">
      <c r="A4723">
        <v>150</v>
      </c>
      <c r="B4723" s="1" cm="1">
        <f t="array" ref="B4723">_xll.VSpeed(A4723,B4722,$B$3,$B$2,$B$1,$B$4,$B$5,$B$6,$B$7)</f>
        <v>6.8150294500871347</v>
      </c>
    </row>
    <row r="4724" spans="1:2" x14ac:dyDescent="0.55000000000000004">
      <c r="A4724">
        <v>150</v>
      </c>
      <c r="B4724" s="1" cm="1">
        <f t="array" ref="B4724">_xll.VSpeed(A4724,B4723,$B$3,$B$2,$B$1,$B$4,$B$5,$B$6,$B$7)</f>
        <v>6.8150294500871347</v>
      </c>
    </row>
    <row r="4725" spans="1:2" x14ac:dyDescent="0.55000000000000004">
      <c r="A4725">
        <v>150</v>
      </c>
      <c r="B4725" s="1" cm="1">
        <f t="array" ref="B4725">_xll.VSpeed(A4725,B4724,$B$3,$B$2,$B$1,$B$4,$B$5,$B$6,$B$7)</f>
        <v>6.8150294500871347</v>
      </c>
    </row>
    <row r="4726" spans="1:2" x14ac:dyDescent="0.55000000000000004">
      <c r="A4726">
        <v>150</v>
      </c>
      <c r="B4726" s="1" cm="1">
        <f t="array" ref="B4726">_xll.VSpeed(A4726,B4725,$B$3,$B$2,$B$1,$B$4,$B$5,$B$6,$B$7)</f>
        <v>6.8150294500871347</v>
      </c>
    </row>
    <row r="4727" spans="1:2" x14ac:dyDescent="0.55000000000000004">
      <c r="A4727">
        <v>150</v>
      </c>
      <c r="B4727" s="1" cm="1">
        <f t="array" ref="B4727">_xll.VSpeed(A4727,B4726,$B$3,$B$2,$B$1,$B$4,$B$5,$B$6,$B$7)</f>
        <v>6.8150294500871347</v>
      </c>
    </row>
    <row r="4728" spans="1:2" x14ac:dyDescent="0.55000000000000004">
      <c r="A4728">
        <v>150</v>
      </c>
      <c r="B4728" s="1" cm="1">
        <f t="array" ref="B4728">_xll.VSpeed(A4728,B4727,$B$3,$B$2,$B$1,$B$4,$B$5,$B$6,$B$7)</f>
        <v>6.8150294500871347</v>
      </c>
    </row>
    <row r="4729" spans="1:2" x14ac:dyDescent="0.55000000000000004">
      <c r="A4729">
        <v>150</v>
      </c>
      <c r="B4729" s="1" cm="1">
        <f t="array" ref="B4729">_xll.VSpeed(A4729,B4728,$B$3,$B$2,$B$1,$B$4,$B$5,$B$6,$B$7)</f>
        <v>6.8150294500871347</v>
      </c>
    </row>
    <row r="4730" spans="1:2" x14ac:dyDescent="0.55000000000000004">
      <c r="A4730">
        <v>150</v>
      </c>
      <c r="B4730" s="1" cm="1">
        <f t="array" ref="B4730">_xll.VSpeed(A4730,B4729,$B$3,$B$2,$B$1,$B$4,$B$5,$B$6,$B$7)</f>
        <v>6.8150294500871347</v>
      </c>
    </row>
    <row r="4731" spans="1:2" x14ac:dyDescent="0.55000000000000004">
      <c r="A4731">
        <v>150</v>
      </c>
      <c r="B4731" s="1" cm="1">
        <f t="array" ref="B4731">_xll.VSpeed(A4731,B4730,$B$3,$B$2,$B$1,$B$4,$B$5,$B$6,$B$7)</f>
        <v>6.8150294500871347</v>
      </c>
    </row>
    <row r="4732" spans="1:2" x14ac:dyDescent="0.55000000000000004">
      <c r="A4732">
        <v>150</v>
      </c>
      <c r="B4732" s="1" cm="1">
        <f t="array" ref="B4732">_xll.VSpeed(A4732,B4731,$B$3,$B$2,$B$1,$B$4,$B$5,$B$6,$B$7)</f>
        <v>6.8150294500871347</v>
      </c>
    </row>
    <row r="4733" spans="1:2" x14ac:dyDescent="0.55000000000000004">
      <c r="A4733">
        <v>150</v>
      </c>
      <c r="B4733" s="1" cm="1">
        <f t="array" ref="B4733">_xll.VSpeed(A4733,B4732,$B$3,$B$2,$B$1,$B$4,$B$5,$B$6,$B$7)</f>
        <v>6.8150294500871347</v>
      </c>
    </row>
    <row r="4734" spans="1:2" x14ac:dyDescent="0.55000000000000004">
      <c r="A4734">
        <v>150</v>
      </c>
      <c r="B4734" s="1" cm="1">
        <f t="array" ref="B4734">_xll.VSpeed(A4734,B4733,$B$3,$B$2,$B$1,$B$4,$B$5,$B$6,$B$7)</f>
        <v>6.8150294500871347</v>
      </c>
    </row>
    <row r="4735" spans="1:2" x14ac:dyDescent="0.55000000000000004">
      <c r="A4735">
        <v>150</v>
      </c>
      <c r="B4735" s="1" cm="1">
        <f t="array" ref="B4735">_xll.VSpeed(A4735,B4734,$B$3,$B$2,$B$1,$B$4,$B$5,$B$6,$B$7)</f>
        <v>6.8150294500871347</v>
      </c>
    </row>
    <row r="4736" spans="1:2" x14ac:dyDescent="0.55000000000000004">
      <c r="A4736">
        <v>150</v>
      </c>
      <c r="B4736" s="1" cm="1">
        <f t="array" ref="B4736">_xll.VSpeed(A4736,B4735,$B$3,$B$2,$B$1,$B$4,$B$5,$B$6,$B$7)</f>
        <v>6.8150294500871347</v>
      </c>
    </row>
    <row r="4737" spans="1:2" x14ac:dyDescent="0.55000000000000004">
      <c r="A4737">
        <v>150</v>
      </c>
      <c r="B4737" s="1" cm="1">
        <f t="array" ref="B4737">_xll.VSpeed(A4737,B4736,$B$3,$B$2,$B$1,$B$4,$B$5,$B$6,$B$7)</f>
        <v>6.8150294500871347</v>
      </c>
    </row>
    <row r="4738" spans="1:2" x14ac:dyDescent="0.55000000000000004">
      <c r="A4738">
        <v>150</v>
      </c>
      <c r="B4738" s="1" cm="1">
        <f t="array" ref="B4738">_xll.VSpeed(A4738,B4737,$B$3,$B$2,$B$1,$B$4,$B$5,$B$6,$B$7)</f>
        <v>6.8150294500871347</v>
      </c>
    </row>
    <row r="4739" spans="1:2" x14ac:dyDescent="0.55000000000000004">
      <c r="A4739">
        <v>150</v>
      </c>
      <c r="B4739" s="1" cm="1">
        <f t="array" ref="B4739">_xll.VSpeed(A4739,B4738,$B$3,$B$2,$B$1,$B$4,$B$5,$B$6,$B$7)</f>
        <v>6.8150294500871347</v>
      </c>
    </row>
    <row r="4740" spans="1:2" x14ac:dyDescent="0.55000000000000004">
      <c r="A4740">
        <v>150</v>
      </c>
      <c r="B4740" s="1" cm="1">
        <f t="array" ref="B4740">_xll.VSpeed(A4740,B4739,$B$3,$B$2,$B$1,$B$4,$B$5,$B$6,$B$7)</f>
        <v>6.8150294500871347</v>
      </c>
    </row>
    <row r="4741" spans="1:2" x14ac:dyDescent="0.55000000000000004">
      <c r="A4741">
        <v>150</v>
      </c>
      <c r="B4741" s="1" cm="1">
        <f t="array" ref="B4741">_xll.VSpeed(A4741,B4740,$B$3,$B$2,$B$1,$B$4,$B$5,$B$6,$B$7)</f>
        <v>6.8150294500871347</v>
      </c>
    </row>
    <row r="4742" spans="1:2" x14ac:dyDescent="0.55000000000000004">
      <c r="A4742">
        <v>150</v>
      </c>
      <c r="B4742" s="1" cm="1">
        <f t="array" ref="B4742">_xll.VSpeed(A4742,B4741,$B$3,$B$2,$B$1,$B$4,$B$5,$B$6,$B$7)</f>
        <v>6.8150294500871347</v>
      </c>
    </row>
    <row r="4743" spans="1:2" x14ac:dyDescent="0.55000000000000004">
      <c r="A4743">
        <v>150</v>
      </c>
      <c r="B4743" s="1" cm="1">
        <f t="array" ref="B4743">_xll.VSpeed(A4743,B4742,$B$3,$B$2,$B$1,$B$4,$B$5,$B$6,$B$7)</f>
        <v>6.8150294500871347</v>
      </c>
    </row>
    <row r="4744" spans="1:2" x14ac:dyDescent="0.55000000000000004">
      <c r="A4744">
        <v>150</v>
      </c>
      <c r="B4744" s="1" cm="1">
        <f t="array" ref="B4744">_xll.VSpeed(A4744,B4743,$B$3,$B$2,$B$1,$B$4,$B$5,$B$6,$B$7)</f>
        <v>6.8150294500871347</v>
      </c>
    </row>
    <row r="4745" spans="1:2" x14ac:dyDescent="0.55000000000000004">
      <c r="A4745">
        <v>150</v>
      </c>
      <c r="B4745" s="1" cm="1">
        <f t="array" ref="B4745">_xll.VSpeed(A4745,B4744,$B$3,$B$2,$B$1,$B$4,$B$5,$B$6,$B$7)</f>
        <v>6.8150294500871347</v>
      </c>
    </row>
    <row r="4746" spans="1:2" x14ac:dyDescent="0.55000000000000004">
      <c r="A4746">
        <v>150</v>
      </c>
      <c r="B4746" s="1" cm="1">
        <f t="array" ref="B4746">_xll.VSpeed(A4746,B4745,$B$3,$B$2,$B$1,$B$4,$B$5,$B$6,$B$7)</f>
        <v>6.8150294500871347</v>
      </c>
    </row>
    <row r="4747" spans="1:2" x14ac:dyDescent="0.55000000000000004">
      <c r="A4747">
        <v>150</v>
      </c>
      <c r="B4747" s="1" cm="1">
        <f t="array" ref="B4747">_xll.VSpeed(A4747,B4746,$B$3,$B$2,$B$1,$B$4,$B$5,$B$6,$B$7)</f>
        <v>6.8150294500871347</v>
      </c>
    </row>
    <row r="4748" spans="1:2" x14ac:dyDescent="0.55000000000000004">
      <c r="A4748">
        <v>150</v>
      </c>
      <c r="B4748" s="1" cm="1">
        <f t="array" ref="B4748">_xll.VSpeed(A4748,B4747,$B$3,$B$2,$B$1,$B$4,$B$5,$B$6,$B$7)</f>
        <v>6.8150294500871347</v>
      </c>
    </row>
    <row r="4749" spans="1:2" x14ac:dyDescent="0.55000000000000004">
      <c r="A4749">
        <v>150</v>
      </c>
      <c r="B4749" s="1" cm="1">
        <f t="array" ref="B4749">_xll.VSpeed(A4749,B4748,$B$3,$B$2,$B$1,$B$4,$B$5,$B$6,$B$7)</f>
        <v>6.8150294500871347</v>
      </c>
    </row>
    <row r="4750" spans="1:2" x14ac:dyDescent="0.55000000000000004">
      <c r="A4750">
        <v>150</v>
      </c>
      <c r="B4750" s="1" cm="1">
        <f t="array" ref="B4750">_xll.VSpeed(A4750,B4749,$B$3,$B$2,$B$1,$B$4,$B$5,$B$6,$B$7)</f>
        <v>6.8150294500871347</v>
      </c>
    </row>
    <row r="4751" spans="1:2" x14ac:dyDescent="0.55000000000000004">
      <c r="A4751">
        <v>150</v>
      </c>
      <c r="B4751" s="1" cm="1">
        <f t="array" ref="B4751">_xll.VSpeed(A4751,B4750,$B$3,$B$2,$B$1,$B$4,$B$5,$B$6,$B$7)</f>
        <v>6.8150294500871347</v>
      </c>
    </row>
    <row r="4752" spans="1:2" x14ac:dyDescent="0.55000000000000004">
      <c r="A4752">
        <v>150</v>
      </c>
      <c r="B4752" s="1" cm="1">
        <f t="array" ref="B4752">_xll.VSpeed(A4752,B4751,$B$3,$B$2,$B$1,$B$4,$B$5,$B$6,$B$7)</f>
        <v>6.8150294500871347</v>
      </c>
    </row>
    <row r="4753" spans="1:2" x14ac:dyDescent="0.55000000000000004">
      <c r="A4753">
        <v>150</v>
      </c>
      <c r="B4753" s="1" cm="1">
        <f t="array" ref="B4753">_xll.VSpeed(A4753,B4752,$B$3,$B$2,$B$1,$B$4,$B$5,$B$6,$B$7)</f>
        <v>6.8150294500871347</v>
      </c>
    </row>
    <row r="4754" spans="1:2" x14ac:dyDescent="0.55000000000000004">
      <c r="A4754">
        <v>150</v>
      </c>
      <c r="B4754" s="1" cm="1">
        <f t="array" ref="B4754">_xll.VSpeed(A4754,B4753,$B$3,$B$2,$B$1,$B$4,$B$5,$B$6,$B$7)</f>
        <v>6.8150294500871347</v>
      </c>
    </row>
    <row r="4755" spans="1:2" x14ac:dyDescent="0.55000000000000004">
      <c r="A4755">
        <v>150</v>
      </c>
      <c r="B4755" s="1" cm="1">
        <f t="array" ref="B4755">_xll.VSpeed(A4755,B4754,$B$3,$B$2,$B$1,$B$4,$B$5,$B$6,$B$7)</f>
        <v>6.8150294500871347</v>
      </c>
    </row>
    <row r="4756" spans="1:2" x14ac:dyDescent="0.55000000000000004">
      <c r="A4756">
        <v>150</v>
      </c>
      <c r="B4756" s="1" cm="1">
        <f t="array" ref="B4756">_xll.VSpeed(A4756,B4755,$B$3,$B$2,$B$1,$B$4,$B$5,$B$6,$B$7)</f>
        <v>6.8150294500871347</v>
      </c>
    </row>
    <row r="4757" spans="1:2" x14ac:dyDescent="0.55000000000000004">
      <c r="A4757">
        <v>150</v>
      </c>
      <c r="B4757" s="1" cm="1">
        <f t="array" ref="B4757">_xll.VSpeed(A4757,B4756,$B$3,$B$2,$B$1,$B$4,$B$5,$B$6,$B$7)</f>
        <v>6.8150294500871347</v>
      </c>
    </row>
    <row r="4758" spans="1:2" x14ac:dyDescent="0.55000000000000004">
      <c r="A4758">
        <v>150</v>
      </c>
      <c r="B4758" s="1" cm="1">
        <f t="array" ref="B4758">_xll.VSpeed(A4758,B4757,$B$3,$B$2,$B$1,$B$4,$B$5,$B$6,$B$7)</f>
        <v>6.8150294500871347</v>
      </c>
    </row>
    <row r="4759" spans="1:2" x14ac:dyDescent="0.55000000000000004">
      <c r="A4759">
        <v>150</v>
      </c>
      <c r="B4759" s="1" cm="1">
        <f t="array" ref="B4759">_xll.VSpeed(A4759,B4758,$B$3,$B$2,$B$1,$B$4,$B$5,$B$6,$B$7)</f>
        <v>6.8150294500871347</v>
      </c>
    </row>
    <row r="4760" spans="1:2" x14ac:dyDescent="0.55000000000000004">
      <c r="A4760">
        <v>150</v>
      </c>
      <c r="B4760" s="1" cm="1">
        <f t="array" ref="B4760">_xll.VSpeed(A4760,B4759,$B$3,$B$2,$B$1,$B$4,$B$5,$B$6,$B$7)</f>
        <v>6.8150294500871347</v>
      </c>
    </row>
    <row r="4761" spans="1:2" x14ac:dyDescent="0.55000000000000004">
      <c r="A4761">
        <v>150</v>
      </c>
      <c r="B4761" s="1" cm="1">
        <f t="array" ref="B4761">_xll.VSpeed(A4761,B4760,$B$3,$B$2,$B$1,$B$4,$B$5,$B$6,$B$7)</f>
        <v>6.8150294500871347</v>
      </c>
    </row>
    <row r="4762" spans="1:2" x14ac:dyDescent="0.55000000000000004">
      <c r="A4762">
        <v>150</v>
      </c>
      <c r="B4762" s="1" cm="1">
        <f t="array" ref="B4762">_xll.VSpeed(A4762,B4761,$B$3,$B$2,$B$1,$B$4,$B$5,$B$6,$B$7)</f>
        <v>6.8150294500871347</v>
      </c>
    </row>
    <row r="4763" spans="1:2" x14ac:dyDescent="0.55000000000000004">
      <c r="A4763">
        <v>150</v>
      </c>
      <c r="B4763" s="1" cm="1">
        <f t="array" ref="B4763">_xll.VSpeed(A4763,B4762,$B$3,$B$2,$B$1,$B$4,$B$5,$B$6,$B$7)</f>
        <v>6.8150294500871347</v>
      </c>
    </row>
    <row r="4764" spans="1:2" x14ac:dyDescent="0.55000000000000004">
      <c r="A4764">
        <v>150</v>
      </c>
      <c r="B4764" s="1" cm="1">
        <f t="array" ref="B4764">_xll.VSpeed(A4764,B4763,$B$3,$B$2,$B$1,$B$4,$B$5,$B$6,$B$7)</f>
        <v>6.8150294500871347</v>
      </c>
    </row>
    <row r="4765" spans="1:2" x14ac:dyDescent="0.55000000000000004">
      <c r="A4765">
        <v>150</v>
      </c>
      <c r="B4765" s="1" cm="1">
        <f t="array" ref="B4765">_xll.VSpeed(A4765,B4764,$B$3,$B$2,$B$1,$B$4,$B$5,$B$6,$B$7)</f>
        <v>6.8150294500871347</v>
      </c>
    </row>
    <row r="4766" spans="1:2" x14ac:dyDescent="0.55000000000000004">
      <c r="A4766">
        <v>150</v>
      </c>
      <c r="B4766" s="1" cm="1">
        <f t="array" ref="B4766">_xll.VSpeed(A4766,B4765,$B$3,$B$2,$B$1,$B$4,$B$5,$B$6,$B$7)</f>
        <v>6.8150294500871347</v>
      </c>
    </row>
    <row r="4767" spans="1:2" x14ac:dyDescent="0.55000000000000004">
      <c r="A4767">
        <v>150</v>
      </c>
      <c r="B4767" s="1" cm="1">
        <f t="array" ref="B4767">_xll.VSpeed(A4767,B4766,$B$3,$B$2,$B$1,$B$4,$B$5,$B$6,$B$7)</f>
        <v>6.8150294500871347</v>
      </c>
    </row>
    <row r="4768" spans="1:2" x14ac:dyDescent="0.55000000000000004">
      <c r="A4768">
        <v>150</v>
      </c>
      <c r="B4768" s="1" cm="1">
        <f t="array" ref="B4768">_xll.VSpeed(A4768,B4767,$B$3,$B$2,$B$1,$B$4,$B$5,$B$6,$B$7)</f>
        <v>6.8150294500871347</v>
      </c>
    </row>
    <row r="4769" spans="1:2" x14ac:dyDescent="0.55000000000000004">
      <c r="A4769">
        <v>150</v>
      </c>
      <c r="B4769" s="1" cm="1">
        <f t="array" ref="B4769">_xll.VSpeed(A4769,B4768,$B$3,$B$2,$B$1,$B$4,$B$5,$B$6,$B$7)</f>
        <v>6.8150294500871347</v>
      </c>
    </row>
    <row r="4770" spans="1:2" x14ac:dyDescent="0.55000000000000004">
      <c r="A4770">
        <v>150</v>
      </c>
      <c r="B4770" s="1" cm="1">
        <f t="array" ref="B4770">_xll.VSpeed(A4770,B4769,$B$3,$B$2,$B$1,$B$4,$B$5,$B$6,$B$7)</f>
        <v>6.8150294500871347</v>
      </c>
    </row>
    <row r="4771" spans="1:2" x14ac:dyDescent="0.55000000000000004">
      <c r="A4771">
        <v>150</v>
      </c>
      <c r="B4771" s="1" cm="1">
        <f t="array" ref="B4771">_xll.VSpeed(A4771,B4770,$B$3,$B$2,$B$1,$B$4,$B$5,$B$6,$B$7)</f>
        <v>6.8150294500871347</v>
      </c>
    </row>
    <row r="4772" spans="1:2" x14ac:dyDescent="0.55000000000000004">
      <c r="A4772">
        <v>150</v>
      </c>
      <c r="B4772" s="1" cm="1">
        <f t="array" ref="B4772">_xll.VSpeed(A4772,B4771,$B$3,$B$2,$B$1,$B$4,$B$5,$B$6,$B$7)</f>
        <v>6.8150294500871347</v>
      </c>
    </row>
    <row r="4773" spans="1:2" x14ac:dyDescent="0.55000000000000004">
      <c r="A4773">
        <v>150</v>
      </c>
      <c r="B4773" s="1" cm="1">
        <f t="array" ref="B4773">_xll.VSpeed(A4773,B4772,$B$3,$B$2,$B$1,$B$4,$B$5,$B$6,$B$7)</f>
        <v>6.8150294500871347</v>
      </c>
    </row>
    <row r="4774" spans="1:2" x14ac:dyDescent="0.55000000000000004">
      <c r="A4774">
        <v>150</v>
      </c>
      <c r="B4774" s="1" cm="1">
        <f t="array" ref="B4774">_xll.VSpeed(A4774,B4773,$B$3,$B$2,$B$1,$B$4,$B$5,$B$6,$B$7)</f>
        <v>6.8150294500871347</v>
      </c>
    </row>
    <row r="4775" spans="1:2" x14ac:dyDescent="0.55000000000000004">
      <c r="A4775">
        <v>150</v>
      </c>
      <c r="B4775" s="1" cm="1">
        <f t="array" ref="B4775">_xll.VSpeed(A4775,B4774,$B$3,$B$2,$B$1,$B$4,$B$5,$B$6,$B$7)</f>
        <v>6.8150294500871347</v>
      </c>
    </row>
    <row r="4776" spans="1:2" x14ac:dyDescent="0.55000000000000004">
      <c r="A4776">
        <v>150</v>
      </c>
      <c r="B4776" s="1" cm="1">
        <f t="array" ref="B4776">_xll.VSpeed(A4776,B4775,$B$3,$B$2,$B$1,$B$4,$B$5,$B$6,$B$7)</f>
        <v>6.8150294500871347</v>
      </c>
    </row>
    <row r="4777" spans="1:2" x14ac:dyDescent="0.55000000000000004">
      <c r="A4777">
        <v>150</v>
      </c>
      <c r="B4777" s="1" cm="1">
        <f t="array" ref="B4777">_xll.VSpeed(A4777,B4776,$B$3,$B$2,$B$1,$B$4,$B$5,$B$6,$B$7)</f>
        <v>6.8150294500871347</v>
      </c>
    </row>
    <row r="4778" spans="1:2" x14ac:dyDescent="0.55000000000000004">
      <c r="A4778">
        <v>150</v>
      </c>
      <c r="B4778" s="1" cm="1">
        <f t="array" ref="B4778">_xll.VSpeed(A4778,B4777,$B$3,$B$2,$B$1,$B$4,$B$5,$B$6,$B$7)</f>
        <v>6.8150294500871347</v>
      </c>
    </row>
    <row r="4779" spans="1:2" x14ac:dyDescent="0.55000000000000004">
      <c r="A4779">
        <v>150</v>
      </c>
      <c r="B4779" s="1" cm="1">
        <f t="array" ref="B4779">_xll.VSpeed(A4779,B4778,$B$3,$B$2,$B$1,$B$4,$B$5,$B$6,$B$7)</f>
        <v>6.8150294500871347</v>
      </c>
    </row>
    <row r="4780" spans="1:2" x14ac:dyDescent="0.55000000000000004">
      <c r="A4780">
        <v>150</v>
      </c>
      <c r="B4780" s="1" cm="1">
        <f t="array" ref="B4780">_xll.VSpeed(A4780,B4779,$B$3,$B$2,$B$1,$B$4,$B$5,$B$6,$B$7)</f>
        <v>6.8150294500871347</v>
      </c>
    </row>
    <row r="4781" spans="1:2" x14ac:dyDescent="0.55000000000000004">
      <c r="A4781">
        <v>150</v>
      </c>
      <c r="B4781" s="1" cm="1">
        <f t="array" ref="B4781">_xll.VSpeed(A4781,B4780,$B$3,$B$2,$B$1,$B$4,$B$5,$B$6,$B$7)</f>
        <v>6.8150294500871347</v>
      </c>
    </row>
    <row r="4782" spans="1:2" x14ac:dyDescent="0.55000000000000004">
      <c r="A4782">
        <v>150</v>
      </c>
      <c r="B4782" s="1" cm="1">
        <f t="array" ref="B4782">_xll.VSpeed(A4782,B4781,$B$3,$B$2,$B$1,$B$4,$B$5,$B$6,$B$7)</f>
        <v>6.8150294500871347</v>
      </c>
    </row>
    <row r="4783" spans="1:2" x14ac:dyDescent="0.55000000000000004">
      <c r="A4783">
        <v>150</v>
      </c>
      <c r="B4783" s="1" cm="1">
        <f t="array" ref="B4783">_xll.VSpeed(A4783,B4782,$B$3,$B$2,$B$1,$B$4,$B$5,$B$6,$B$7)</f>
        <v>6.8150294500871347</v>
      </c>
    </row>
    <row r="4784" spans="1:2" x14ac:dyDescent="0.55000000000000004">
      <c r="A4784">
        <v>150</v>
      </c>
      <c r="B4784" s="1" cm="1">
        <f t="array" ref="B4784">_xll.VSpeed(A4784,B4783,$B$3,$B$2,$B$1,$B$4,$B$5,$B$6,$B$7)</f>
        <v>6.8150294500871347</v>
      </c>
    </row>
    <row r="4785" spans="1:2" x14ac:dyDescent="0.55000000000000004">
      <c r="A4785">
        <v>150</v>
      </c>
      <c r="B4785" s="1" cm="1">
        <f t="array" ref="B4785">_xll.VSpeed(A4785,B4784,$B$3,$B$2,$B$1,$B$4,$B$5,$B$6,$B$7)</f>
        <v>6.8150294500871347</v>
      </c>
    </row>
    <row r="4786" spans="1:2" x14ac:dyDescent="0.55000000000000004">
      <c r="A4786">
        <v>150</v>
      </c>
      <c r="B4786" s="1" cm="1">
        <f t="array" ref="B4786">_xll.VSpeed(A4786,B4785,$B$3,$B$2,$B$1,$B$4,$B$5,$B$6,$B$7)</f>
        <v>6.8150294500871347</v>
      </c>
    </row>
    <row r="4787" spans="1:2" x14ac:dyDescent="0.55000000000000004">
      <c r="A4787">
        <v>150</v>
      </c>
      <c r="B4787" s="1" cm="1">
        <f t="array" ref="B4787">_xll.VSpeed(A4787,B4786,$B$3,$B$2,$B$1,$B$4,$B$5,$B$6,$B$7)</f>
        <v>6.8150294500871347</v>
      </c>
    </row>
    <row r="4788" spans="1:2" x14ac:dyDescent="0.55000000000000004">
      <c r="A4788">
        <v>150</v>
      </c>
      <c r="B4788" s="1" cm="1">
        <f t="array" ref="B4788">_xll.VSpeed(A4788,B4787,$B$3,$B$2,$B$1,$B$4,$B$5,$B$6,$B$7)</f>
        <v>6.8150294500871347</v>
      </c>
    </row>
    <row r="4789" spans="1:2" x14ac:dyDescent="0.55000000000000004">
      <c r="A4789">
        <v>150</v>
      </c>
      <c r="B4789" s="1" cm="1">
        <f t="array" ref="B4789">_xll.VSpeed(A4789,B4788,$B$3,$B$2,$B$1,$B$4,$B$5,$B$6,$B$7)</f>
        <v>6.8150294500871347</v>
      </c>
    </row>
    <row r="4790" spans="1:2" x14ac:dyDescent="0.55000000000000004">
      <c r="A4790">
        <v>150</v>
      </c>
      <c r="B4790" s="1" cm="1">
        <f t="array" ref="B4790">_xll.VSpeed(A4790,B4789,$B$3,$B$2,$B$1,$B$4,$B$5,$B$6,$B$7)</f>
        <v>6.8150294500871347</v>
      </c>
    </row>
    <row r="4791" spans="1:2" x14ac:dyDescent="0.55000000000000004">
      <c r="A4791">
        <v>150</v>
      </c>
      <c r="B4791" s="1" cm="1">
        <f t="array" ref="B4791">_xll.VSpeed(A4791,B4790,$B$3,$B$2,$B$1,$B$4,$B$5,$B$6,$B$7)</f>
        <v>6.8150294500871347</v>
      </c>
    </row>
    <row r="4792" spans="1:2" x14ac:dyDescent="0.55000000000000004">
      <c r="A4792">
        <v>150</v>
      </c>
      <c r="B4792" s="1" cm="1">
        <f t="array" ref="B4792">_xll.VSpeed(A4792,B4791,$B$3,$B$2,$B$1,$B$4,$B$5,$B$6,$B$7)</f>
        <v>6.8150294500871347</v>
      </c>
    </row>
    <row r="4793" spans="1:2" x14ac:dyDescent="0.55000000000000004">
      <c r="A4793">
        <v>150</v>
      </c>
      <c r="B4793" s="1" cm="1">
        <f t="array" ref="B4793">_xll.VSpeed(A4793,B4792,$B$3,$B$2,$B$1,$B$4,$B$5,$B$6,$B$7)</f>
        <v>6.8150294500871347</v>
      </c>
    </row>
    <row r="4794" spans="1:2" x14ac:dyDescent="0.55000000000000004">
      <c r="A4794">
        <v>150</v>
      </c>
      <c r="B4794" s="1" cm="1">
        <f t="array" ref="B4794">_xll.VSpeed(A4794,B4793,$B$3,$B$2,$B$1,$B$4,$B$5,$B$6,$B$7)</f>
        <v>6.8150294500871347</v>
      </c>
    </row>
    <row r="4795" spans="1:2" x14ac:dyDescent="0.55000000000000004">
      <c r="A4795">
        <v>150</v>
      </c>
      <c r="B4795" s="1" cm="1">
        <f t="array" ref="B4795">_xll.VSpeed(A4795,B4794,$B$3,$B$2,$B$1,$B$4,$B$5,$B$6,$B$7)</f>
        <v>6.8150294500871347</v>
      </c>
    </row>
    <row r="4796" spans="1:2" x14ac:dyDescent="0.55000000000000004">
      <c r="A4796">
        <v>150</v>
      </c>
      <c r="B4796" s="1" cm="1">
        <f t="array" ref="B4796">_xll.VSpeed(A4796,B4795,$B$3,$B$2,$B$1,$B$4,$B$5,$B$6,$B$7)</f>
        <v>6.8150294500871347</v>
      </c>
    </row>
    <row r="4797" spans="1:2" x14ac:dyDescent="0.55000000000000004">
      <c r="A4797">
        <v>150</v>
      </c>
      <c r="B4797" s="1" cm="1">
        <f t="array" ref="B4797">_xll.VSpeed(A4797,B4796,$B$3,$B$2,$B$1,$B$4,$B$5,$B$6,$B$7)</f>
        <v>6.8150294500871347</v>
      </c>
    </row>
    <row r="4798" spans="1:2" x14ac:dyDescent="0.55000000000000004">
      <c r="A4798">
        <v>150</v>
      </c>
      <c r="B4798" s="1" cm="1">
        <f t="array" ref="B4798">_xll.VSpeed(A4798,B4797,$B$3,$B$2,$B$1,$B$4,$B$5,$B$6,$B$7)</f>
        <v>6.8150294500871347</v>
      </c>
    </row>
    <row r="4799" spans="1:2" x14ac:dyDescent="0.55000000000000004">
      <c r="A4799">
        <v>150</v>
      </c>
      <c r="B4799" s="1" cm="1">
        <f t="array" ref="B4799">_xll.VSpeed(A4799,B4798,$B$3,$B$2,$B$1,$B$4,$B$5,$B$6,$B$7)</f>
        <v>6.8150294500871347</v>
      </c>
    </row>
    <row r="4800" spans="1:2" x14ac:dyDescent="0.55000000000000004">
      <c r="A4800">
        <v>150</v>
      </c>
      <c r="B4800" s="1" cm="1">
        <f t="array" ref="B4800">_xll.VSpeed(A4800,B4799,$B$3,$B$2,$B$1,$B$4,$B$5,$B$6,$B$7)</f>
        <v>6.8150294500871347</v>
      </c>
    </row>
    <row r="4801" spans="1:2" x14ac:dyDescent="0.55000000000000004">
      <c r="A4801">
        <v>150</v>
      </c>
      <c r="B4801" s="1" cm="1">
        <f t="array" ref="B4801">_xll.VSpeed(A4801,B4800,$B$3,$B$2,$B$1,$B$4,$B$5,$B$6,$B$7)</f>
        <v>6.8150294500871347</v>
      </c>
    </row>
    <row r="4802" spans="1:2" x14ac:dyDescent="0.55000000000000004">
      <c r="A4802">
        <v>150</v>
      </c>
      <c r="B4802" s="1" cm="1">
        <f t="array" ref="B4802">_xll.VSpeed(A4802,B4801,$B$3,$B$2,$B$1,$B$4,$B$5,$B$6,$B$7)</f>
        <v>6.8150294500871347</v>
      </c>
    </row>
    <row r="4803" spans="1:2" x14ac:dyDescent="0.55000000000000004">
      <c r="A4803">
        <v>150</v>
      </c>
      <c r="B4803" s="1" cm="1">
        <f t="array" ref="B4803">_xll.VSpeed(A4803,B4802,$B$3,$B$2,$B$1,$B$4,$B$5,$B$6,$B$7)</f>
        <v>6.8150294500871347</v>
      </c>
    </row>
    <row r="4804" spans="1:2" x14ac:dyDescent="0.55000000000000004">
      <c r="A4804">
        <v>150</v>
      </c>
      <c r="B4804" s="1" cm="1">
        <f t="array" ref="B4804">_xll.VSpeed(A4804,B4803,$B$3,$B$2,$B$1,$B$4,$B$5,$B$6,$B$7)</f>
        <v>6.8150294500871347</v>
      </c>
    </row>
    <row r="4805" spans="1:2" x14ac:dyDescent="0.55000000000000004">
      <c r="A4805">
        <v>150</v>
      </c>
      <c r="B4805" s="1" cm="1">
        <f t="array" ref="B4805">_xll.VSpeed(A4805,B4804,$B$3,$B$2,$B$1,$B$4,$B$5,$B$6,$B$7)</f>
        <v>6.8150294500871347</v>
      </c>
    </row>
    <row r="4806" spans="1:2" x14ac:dyDescent="0.55000000000000004">
      <c r="A4806">
        <v>150</v>
      </c>
      <c r="B4806" s="1" cm="1">
        <f t="array" ref="B4806">_xll.VSpeed(A4806,B4805,$B$3,$B$2,$B$1,$B$4,$B$5,$B$6,$B$7)</f>
        <v>6.8150294500871347</v>
      </c>
    </row>
    <row r="4807" spans="1:2" x14ac:dyDescent="0.55000000000000004">
      <c r="A4807">
        <v>150</v>
      </c>
      <c r="B4807" s="1" cm="1">
        <f t="array" ref="B4807">_xll.VSpeed(A4807,B4806,$B$3,$B$2,$B$1,$B$4,$B$5,$B$6,$B$7)</f>
        <v>6.8150294500871347</v>
      </c>
    </row>
    <row r="4808" spans="1:2" x14ac:dyDescent="0.55000000000000004">
      <c r="A4808">
        <v>150</v>
      </c>
      <c r="B4808" s="1" cm="1">
        <f t="array" ref="B4808">_xll.VSpeed(A4808,B4807,$B$3,$B$2,$B$1,$B$4,$B$5,$B$6,$B$7)</f>
        <v>6.8150294500871347</v>
      </c>
    </row>
    <row r="4809" spans="1:2" x14ac:dyDescent="0.55000000000000004">
      <c r="A4809">
        <v>150</v>
      </c>
      <c r="B4809" s="1" cm="1">
        <f t="array" ref="B4809">_xll.VSpeed(A4809,B4808,$B$3,$B$2,$B$1,$B$4,$B$5,$B$6,$B$7)</f>
        <v>6.8150294500871347</v>
      </c>
    </row>
    <row r="4810" spans="1:2" x14ac:dyDescent="0.55000000000000004">
      <c r="A4810">
        <v>150</v>
      </c>
      <c r="B4810" s="1" cm="1">
        <f t="array" ref="B4810">_xll.VSpeed(A4810,B4809,$B$3,$B$2,$B$1,$B$4,$B$5,$B$6,$B$7)</f>
        <v>6.8150294500871347</v>
      </c>
    </row>
    <row r="4811" spans="1:2" x14ac:dyDescent="0.55000000000000004">
      <c r="A4811">
        <v>150</v>
      </c>
      <c r="B4811" s="1" cm="1">
        <f t="array" ref="B4811">_xll.VSpeed(A4811,B4810,$B$3,$B$2,$B$1,$B$4,$B$5,$B$6,$B$7)</f>
        <v>6.8150294500871347</v>
      </c>
    </row>
    <row r="4812" spans="1:2" x14ac:dyDescent="0.55000000000000004">
      <c r="A4812">
        <v>150</v>
      </c>
      <c r="B4812" s="1" cm="1">
        <f t="array" ref="B4812">_xll.VSpeed(A4812,B4811,$B$3,$B$2,$B$1,$B$4,$B$5,$B$6,$B$7)</f>
        <v>6.8150294500871347</v>
      </c>
    </row>
    <row r="4813" spans="1:2" x14ac:dyDescent="0.55000000000000004">
      <c r="A4813">
        <v>150</v>
      </c>
      <c r="B4813" s="1" cm="1">
        <f t="array" ref="B4813">_xll.VSpeed(A4813,B4812,$B$3,$B$2,$B$1,$B$4,$B$5,$B$6,$B$7)</f>
        <v>6.8150294500871347</v>
      </c>
    </row>
    <row r="4814" spans="1:2" x14ac:dyDescent="0.55000000000000004">
      <c r="A4814">
        <v>150</v>
      </c>
      <c r="B4814" s="1" cm="1">
        <f t="array" ref="B4814">_xll.VSpeed(A4814,B4813,$B$3,$B$2,$B$1,$B$4,$B$5,$B$6,$B$7)</f>
        <v>6.8150294500871347</v>
      </c>
    </row>
    <row r="4815" spans="1:2" x14ac:dyDescent="0.55000000000000004">
      <c r="A4815">
        <v>150</v>
      </c>
      <c r="B4815" s="1" cm="1">
        <f t="array" ref="B4815">_xll.VSpeed(A4815,B4814,$B$3,$B$2,$B$1,$B$4,$B$5,$B$6,$B$7)</f>
        <v>6.8150294500871347</v>
      </c>
    </row>
    <row r="4816" spans="1:2" x14ac:dyDescent="0.55000000000000004">
      <c r="A4816">
        <v>150</v>
      </c>
      <c r="B4816" s="1" cm="1">
        <f t="array" ref="B4816">_xll.VSpeed(A4816,B4815,$B$3,$B$2,$B$1,$B$4,$B$5,$B$6,$B$7)</f>
        <v>6.8150294500871347</v>
      </c>
    </row>
    <row r="4817" spans="1:2" x14ac:dyDescent="0.55000000000000004">
      <c r="A4817">
        <v>150</v>
      </c>
      <c r="B4817" s="1" cm="1">
        <f t="array" ref="B4817">_xll.VSpeed(A4817,B4816,$B$3,$B$2,$B$1,$B$4,$B$5,$B$6,$B$7)</f>
        <v>6.8150294500871347</v>
      </c>
    </row>
    <row r="4818" spans="1:2" x14ac:dyDescent="0.55000000000000004">
      <c r="A4818">
        <v>150</v>
      </c>
      <c r="B4818" s="1" cm="1">
        <f t="array" ref="B4818">_xll.VSpeed(A4818,B4817,$B$3,$B$2,$B$1,$B$4,$B$5,$B$6,$B$7)</f>
        <v>6.8150294500871347</v>
      </c>
    </row>
    <row r="4819" spans="1:2" x14ac:dyDescent="0.55000000000000004">
      <c r="A4819">
        <v>150</v>
      </c>
      <c r="B4819" s="1" cm="1">
        <f t="array" ref="B4819">_xll.VSpeed(A4819,B4818,$B$3,$B$2,$B$1,$B$4,$B$5,$B$6,$B$7)</f>
        <v>6.8150294500871347</v>
      </c>
    </row>
    <row r="4820" spans="1:2" x14ac:dyDescent="0.55000000000000004">
      <c r="A4820">
        <v>150</v>
      </c>
      <c r="B4820" s="1" cm="1">
        <f t="array" ref="B4820">_xll.VSpeed(A4820,B4819,$B$3,$B$2,$B$1,$B$4,$B$5,$B$6,$B$7)</f>
        <v>6.8150294500871347</v>
      </c>
    </row>
    <row r="4821" spans="1:2" x14ac:dyDescent="0.55000000000000004">
      <c r="A4821">
        <v>150</v>
      </c>
      <c r="B4821" s="1" cm="1">
        <f t="array" ref="B4821">_xll.VSpeed(A4821,B4820,$B$3,$B$2,$B$1,$B$4,$B$5,$B$6,$B$7)</f>
        <v>6.8150294500871347</v>
      </c>
    </row>
    <row r="4822" spans="1:2" x14ac:dyDescent="0.55000000000000004">
      <c r="A4822">
        <v>150</v>
      </c>
      <c r="B4822" s="1" cm="1">
        <f t="array" ref="B4822">_xll.VSpeed(A4822,B4821,$B$3,$B$2,$B$1,$B$4,$B$5,$B$6,$B$7)</f>
        <v>6.8150294500871347</v>
      </c>
    </row>
    <row r="4823" spans="1:2" x14ac:dyDescent="0.55000000000000004">
      <c r="A4823">
        <v>150</v>
      </c>
      <c r="B4823" s="1" cm="1">
        <f t="array" ref="B4823">_xll.VSpeed(A4823,B4822,$B$3,$B$2,$B$1,$B$4,$B$5,$B$6,$B$7)</f>
        <v>6.8150294500871347</v>
      </c>
    </row>
    <row r="4824" spans="1:2" x14ac:dyDescent="0.55000000000000004">
      <c r="A4824">
        <v>150</v>
      </c>
      <c r="B4824" s="1" cm="1">
        <f t="array" ref="B4824">_xll.VSpeed(A4824,B4823,$B$3,$B$2,$B$1,$B$4,$B$5,$B$6,$B$7)</f>
        <v>6.8150294500871347</v>
      </c>
    </row>
    <row r="4825" spans="1:2" x14ac:dyDescent="0.55000000000000004">
      <c r="A4825">
        <v>150</v>
      </c>
      <c r="B4825" s="1" cm="1">
        <f t="array" ref="B4825">_xll.VSpeed(A4825,B4824,$B$3,$B$2,$B$1,$B$4,$B$5,$B$6,$B$7)</f>
        <v>6.8150294500871347</v>
      </c>
    </row>
    <row r="4826" spans="1:2" x14ac:dyDescent="0.55000000000000004">
      <c r="A4826">
        <v>150</v>
      </c>
      <c r="B4826" s="1" cm="1">
        <f t="array" ref="B4826">_xll.VSpeed(A4826,B4825,$B$3,$B$2,$B$1,$B$4,$B$5,$B$6,$B$7)</f>
        <v>6.8150294500871347</v>
      </c>
    </row>
    <row r="4827" spans="1:2" x14ac:dyDescent="0.55000000000000004">
      <c r="A4827">
        <v>150</v>
      </c>
      <c r="B4827" s="1" cm="1">
        <f t="array" ref="B4827">_xll.VSpeed(A4827,B4826,$B$3,$B$2,$B$1,$B$4,$B$5,$B$6,$B$7)</f>
        <v>6.8150294500871347</v>
      </c>
    </row>
    <row r="4828" spans="1:2" x14ac:dyDescent="0.55000000000000004">
      <c r="A4828">
        <v>150</v>
      </c>
      <c r="B4828" s="1" cm="1">
        <f t="array" ref="B4828">_xll.VSpeed(A4828,B4827,$B$3,$B$2,$B$1,$B$4,$B$5,$B$6,$B$7)</f>
        <v>6.8150294500871347</v>
      </c>
    </row>
    <row r="4829" spans="1:2" x14ac:dyDescent="0.55000000000000004">
      <c r="A4829">
        <v>150</v>
      </c>
      <c r="B4829" s="1" cm="1">
        <f t="array" ref="B4829">_xll.VSpeed(A4829,B4828,$B$3,$B$2,$B$1,$B$4,$B$5,$B$6,$B$7)</f>
        <v>6.8150294500871347</v>
      </c>
    </row>
    <row r="4830" spans="1:2" x14ac:dyDescent="0.55000000000000004">
      <c r="A4830">
        <v>150</v>
      </c>
      <c r="B4830" s="1" cm="1">
        <f t="array" ref="B4830">_xll.VSpeed(A4830,B4829,$B$3,$B$2,$B$1,$B$4,$B$5,$B$6,$B$7)</f>
        <v>6.8150294500871347</v>
      </c>
    </row>
    <row r="4831" spans="1:2" x14ac:dyDescent="0.55000000000000004">
      <c r="A4831">
        <v>150</v>
      </c>
      <c r="B4831" s="1" cm="1">
        <f t="array" ref="B4831">_xll.VSpeed(A4831,B4830,$B$3,$B$2,$B$1,$B$4,$B$5,$B$6,$B$7)</f>
        <v>6.8150294500871347</v>
      </c>
    </row>
    <row r="4832" spans="1:2" x14ac:dyDescent="0.55000000000000004">
      <c r="A4832">
        <v>150</v>
      </c>
      <c r="B4832" s="1" cm="1">
        <f t="array" ref="B4832">_xll.VSpeed(A4832,B4831,$B$3,$B$2,$B$1,$B$4,$B$5,$B$6,$B$7)</f>
        <v>6.8150294500871347</v>
      </c>
    </row>
    <row r="4833" spans="1:2" x14ac:dyDescent="0.55000000000000004">
      <c r="A4833">
        <v>150</v>
      </c>
      <c r="B4833" s="1" cm="1">
        <f t="array" ref="B4833">_xll.VSpeed(A4833,B4832,$B$3,$B$2,$B$1,$B$4,$B$5,$B$6,$B$7)</f>
        <v>6.8150294500871347</v>
      </c>
    </row>
    <row r="4834" spans="1:2" x14ac:dyDescent="0.55000000000000004">
      <c r="A4834">
        <v>150</v>
      </c>
      <c r="B4834" s="1" cm="1">
        <f t="array" ref="B4834">_xll.VSpeed(A4834,B4833,$B$3,$B$2,$B$1,$B$4,$B$5,$B$6,$B$7)</f>
        <v>6.8150294500871347</v>
      </c>
    </row>
    <row r="4835" spans="1:2" x14ac:dyDescent="0.55000000000000004">
      <c r="A4835">
        <v>150</v>
      </c>
      <c r="B4835" s="1" cm="1">
        <f t="array" ref="B4835">_xll.VSpeed(A4835,B4834,$B$3,$B$2,$B$1,$B$4,$B$5,$B$6,$B$7)</f>
        <v>6.8150294500871347</v>
      </c>
    </row>
    <row r="4836" spans="1:2" x14ac:dyDescent="0.55000000000000004">
      <c r="A4836">
        <v>150</v>
      </c>
      <c r="B4836" s="1" cm="1">
        <f t="array" ref="B4836">_xll.VSpeed(A4836,B4835,$B$3,$B$2,$B$1,$B$4,$B$5,$B$6,$B$7)</f>
        <v>6.8150294500871347</v>
      </c>
    </row>
    <row r="4837" spans="1:2" x14ac:dyDescent="0.55000000000000004">
      <c r="A4837">
        <v>150</v>
      </c>
      <c r="B4837" s="1" cm="1">
        <f t="array" ref="B4837">_xll.VSpeed(A4837,B4836,$B$3,$B$2,$B$1,$B$4,$B$5,$B$6,$B$7)</f>
        <v>6.8150294500871347</v>
      </c>
    </row>
    <row r="4838" spans="1:2" x14ac:dyDescent="0.55000000000000004">
      <c r="A4838">
        <v>150</v>
      </c>
      <c r="B4838" s="1" cm="1">
        <f t="array" ref="B4838">_xll.VSpeed(A4838,B4837,$B$3,$B$2,$B$1,$B$4,$B$5,$B$6,$B$7)</f>
        <v>6.8150294500871347</v>
      </c>
    </row>
    <row r="4839" spans="1:2" x14ac:dyDescent="0.55000000000000004">
      <c r="A4839">
        <v>150</v>
      </c>
      <c r="B4839" s="1" cm="1">
        <f t="array" ref="B4839">_xll.VSpeed(A4839,B4838,$B$3,$B$2,$B$1,$B$4,$B$5,$B$6,$B$7)</f>
        <v>6.8150294500871347</v>
      </c>
    </row>
    <row r="4840" spans="1:2" x14ac:dyDescent="0.55000000000000004">
      <c r="A4840">
        <v>150</v>
      </c>
      <c r="B4840" s="1" cm="1">
        <f t="array" ref="B4840">_xll.VSpeed(A4840,B4839,$B$3,$B$2,$B$1,$B$4,$B$5,$B$6,$B$7)</f>
        <v>6.8150294500871347</v>
      </c>
    </row>
    <row r="4841" spans="1:2" x14ac:dyDescent="0.55000000000000004">
      <c r="A4841">
        <v>150</v>
      </c>
      <c r="B4841" s="1" cm="1">
        <f t="array" ref="B4841">_xll.VSpeed(A4841,B4840,$B$3,$B$2,$B$1,$B$4,$B$5,$B$6,$B$7)</f>
        <v>6.8150294500871347</v>
      </c>
    </row>
    <row r="4842" spans="1:2" x14ac:dyDescent="0.55000000000000004">
      <c r="A4842">
        <v>150</v>
      </c>
      <c r="B4842" s="1" cm="1">
        <f t="array" ref="B4842">_xll.VSpeed(A4842,B4841,$B$3,$B$2,$B$1,$B$4,$B$5,$B$6,$B$7)</f>
        <v>6.8150294500871347</v>
      </c>
    </row>
    <row r="4843" spans="1:2" x14ac:dyDescent="0.55000000000000004">
      <c r="A4843">
        <v>150</v>
      </c>
      <c r="B4843" s="1" cm="1">
        <f t="array" ref="B4843">_xll.VSpeed(A4843,B4842,$B$3,$B$2,$B$1,$B$4,$B$5,$B$6,$B$7)</f>
        <v>6.8150294500871347</v>
      </c>
    </row>
    <row r="4844" spans="1:2" x14ac:dyDescent="0.55000000000000004">
      <c r="A4844">
        <v>150</v>
      </c>
      <c r="B4844" s="1" cm="1">
        <f t="array" ref="B4844">_xll.VSpeed(A4844,B4843,$B$3,$B$2,$B$1,$B$4,$B$5,$B$6,$B$7)</f>
        <v>6.8150294500871347</v>
      </c>
    </row>
    <row r="4845" spans="1:2" x14ac:dyDescent="0.55000000000000004">
      <c r="A4845">
        <v>150</v>
      </c>
      <c r="B4845" s="1" cm="1">
        <f t="array" ref="B4845">_xll.VSpeed(A4845,B4844,$B$3,$B$2,$B$1,$B$4,$B$5,$B$6,$B$7)</f>
        <v>6.8150294500871347</v>
      </c>
    </row>
    <row r="4846" spans="1:2" x14ac:dyDescent="0.55000000000000004">
      <c r="A4846">
        <v>150</v>
      </c>
      <c r="B4846" s="1" cm="1">
        <f t="array" ref="B4846">_xll.VSpeed(A4846,B4845,$B$3,$B$2,$B$1,$B$4,$B$5,$B$6,$B$7)</f>
        <v>6.8150294500871347</v>
      </c>
    </row>
    <row r="4847" spans="1:2" x14ac:dyDescent="0.55000000000000004">
      <c r="A4847">
        <v>150</v>
      </c>
      <c r="B4847" s="1" cm="1">
        <f t="array" ref="B4847">_xll.VSpeed(A4847,B4846,$B$3,$B$2,$B$1,$B$4,$B$5,$B$6,$B$7)</f>
        <v>6.8150294500871347</v>
      </c>
    </row>
    <row r="4848" spans="1:2" x14ac:dyDescent="0.55000000000000004">
      <c r="A4848">
        <v>150</v>
      </c>
      <c r="B4848" s="1" cm="1">
        <f t="array" ref="B4848">_xll.VSpeed(A4848,B4847,$B$3,$B$2,$B$1,$B$4,$B$5,$B$6,$B$7)</f>
        <v>6.8150294500871347</v>
      </c>
    </row>
    <row r="4849" spans="1:2" x14ac:dyDescent="0.55000000000000004">
      <c r="A4849">
        <v>150</v>
      </c>
      <c r="B4849" s="1" cm="1">
        <f t="array" ref="B4849">_xll.VSpeed(A4849,B4848,$B$3,$B$2,$B$1,$B$4,$B$5,$B$6,$B$7)</f>
        <v>6.8150294500871347</v>
      </c>
    </row>
    <row r="4850" spans="1:2" x14ac:dyDescent="0.55000000000000004">
      <c r="A4850">
        <v>150</v>
      </c>
      <c r="B4850" s="1" cm="1">
        <f t="array" ref="B4850">_xll.VSpeed(A4850,B4849,$B$3,$B$2,$B$1,$B$4,$B$5,$B$6,$B$7)</f>
        <v>6.8150294500871347</v>
      </c>
    </row>
    <row r="4851" spans="1:2" x14ac:dyDescent="0.55000000000000004">
      <c r="A4851">
        <v>150</v>
      </c>
      <c r="B4851" s="1" cm="1">
        <f t="array" ref="B4851">_xll.VSpeed(A4851,B4850,$B$3,$B$2,$B$1,$B$4,$B$5,$B$6,$B$7)</f>
        <v>6.8150294500871347</v>
      </c>
    </row>
    <row r="4852" spans="1:2" x14ac:dyDescent="0.55000000000000004">
      <c r="A4852">
        <v>150</v>
      </c>
      <c r="B4852" s="1" cm="1">
        <f t="array" ref="B4852">_xll.VSpeed(A4852,B4851,$B$3,$B$2,$B$1,$B$4,$B$5,$B$6,$B$7)</f>
        <v>6.8150294500871347</v>
      </c>
    </row>
    <row r="4853" spans="1:2" x14ac:dyDescent="0.55000000000000004">
      <c r="A4853">
        <v>150</v>
      </c>
      <c r="B4853" s="1" cm="1">
        <f t="array" ref="B4853">_xll.VSpeed(A4853,B4852,$B$3,$B$2,$B$1,$B$4,$B$5,$B$6,$B$7)</f>
        <v>6.8150294500871347</v>
      </c>
    </row>
    <row r="4854" spans="1:2" x14ac:dyDescent="0.55000000000000004">
      <c r="A4854">
        <v>150</v>
      </c>
      <c r="B4854" s="1" cm="1">
        <f t="array" ref="B4854">_xll.VSpeed(A4854,B4853,$B$3,$B$2,$B$1,$B$4,$B$5,$B$6,$B$7)</f>
        <v>6.8150294500871347</v>
      </c>
    </row>
    <row r="4855" spans="1:2" x14ac:dyDescent="0.55000000000000004">
      <c r="A4855">
        <v>150</v>
      </c>
      <c r="B4855" s="1" cm="1">
        <f t="array" ref="B4855">_xll.VSpeed(A4855,B4854,$B$3,$B$2,$B$1,$B$4,$B$5,$B$6,$B$7)</f>
        <v>6.8150294500871347</v>
      </c>
    </row>
    <row r="4856" spans="1:2" x14ac:dyDescent="0.55000000000000004">
      <c r="A4856">
        <v>150</v>
      </c>
      <c r="B4856" s="1" cm="1">
        <f t="array" ref="B4856">_xll.VSpeed(A4856,B4855,$B$3,$B$2,$B$1,$B$4,$B$5,$B$6,$B$7)</f>
        <v>6.8150294500871347</v>
      </c>
    </row>
    <row r="4857" spans="1:2" x14ac:dyDescent="0.55000000000000004">
      <c r="A4857">
        <v>150</v>
      </c>
      <c r="B4857" s="1" cm="1">
        <f t="array" ref="B4857">_xll.VSpeed(A4857,B4856,$B$3,$B$2,$B$1,$B$4,$B$5,$B$6,$B$7)</f>
        <v>6.8150294500871347</v>
      </c>
    </row>
    <row r="4858" spans="1:2" x14ac:dyDescent="0.55000000000000004">
      <c r="A4858">
        <v>150</v>
      </c>
      <c r="B4858" s="1" cm="1">
        <f t="array" ref="B4858">_xll.VSpeed(A4858,B4857,$B$3,$B$2,$B$1,$B$4,$B$5,$B$6,$B$7)</f>
        <v>6.8150294500871347</v>
      </c>
    </row>
    <row r="4859" spans="1:2" x14ac:dyDescent="0.55000000000000004">
      <c r="A4859">
        <v>150</v>
      </c>
      <c r="B4859" s="1" cm="1">
        <f t="array" ref="B4859">_xll.VSpeed(A4859,B4858,$B$3,$B$2,$B$1,$B$4,$B$5,$B$6,$B$7)</f>
        <v>6.8150294500871347</v>
      </c>
    </row>
    <row r="4860" spans="1:2" x14ac:dyDescent="0.55000000000000004">
      <c r="A4860">
        <v>150</v>
      </c>
      <c r="B4860" s="1" cm="1">
        <f t="array" ref="B4860">_xll.VSpeed(A4860,B4859,$B$3,$B$2,$B$1,$B$4,$B$5,$B$6,$B$7)</f>
        <v>6.8150294500871347</v>
      </c>
    </row>
    <row r="4861" spans="1:2" x14ac:dyDescent="0.55000000000000004">
      <c r="A4861">
        <v>150</v>
      </c>
      <c r="B4861" s="1" cm="1">
        <f t="array" ref="B4861">_xll.VSpeed(A4861,B4860,$B$3,$B$2,$B$1,$B$4,$B$5,$B$6,$B$7)</f>
        <v>6.8150294500871347</v>
      </c>
    </row>
    <row r="4862" spans="1:2" x14ac:dyDescent="0.55000000000000004">
      <c r="A4862">
        <v>150</v>
      </c>
      <c r="B4862" s="1" cm="1">
        <f t="array" ref="B4862">_xll.VSpeed(A4862,B4861,$B$3,$B$2,$B$1,$B$4,$B$5,$B$6,$B$7)</f>
        <v>6.8150294500871347</v>
      </c>
    </row>
    <row r="4863" spans="1:2" x14ac:dyDescent="0.55000000000000004">
      <c r="A4863">
        <v>150</v>
      </c>
      <c r="B4863" s="1" cm="1">
        <f t="array" ref="B4863">_xll.VSpeed(A4863,B4862,$B$3,$B$2,$B$1,$B$4,$B$5,$B$6,$B$7)</f>
        <v>6.8150294500871347</v>
      </c>
    </row>
    <row r="4864" spans="1:2" x14ac:dyDescent="0.55000000000000004">
      <c r="A4864">
        <v>150</v>
      </c>
      <c r="B4864" s="1" cm="1">
        <f t="array" ref="B4864">_xll.VSpeed(A4864,B4863,$B$3,$B$2,$B$1,$B$4,$B$5,$B$6,$B$7)</f>
        <v>6.8150294500871347</v>
      </c>
    </row>
    <row r="4865" spans="1:2" x14ac:dyDescent="0.55000000000000004">
      <c r="A4865">
        <v>150</v>
      </c>
      <c r="B4865" s="1" cm="1">
        <f t="array" ref="B4865">_xll.VSpeed(A4865,B4864,$B$3,$B$2,$B$1,$B$4,$B$5,$B$6,$B$7)</f>
        <v>6.8150294500871347</v>
      </c>
    </row>
    <row r="4866" spans="1:2" x14ac:dyDescent="0.55000000000000004">
      <c r="A4866">
        <v>150</v>
      </c>
      <c r="B4866" s="1" cm="1">
        <f t="array" ref="B4866">_xll.VSpeed(A4866,B4865,$B$3,$B$2,$B$1,$B$4,$B$5,$B$6,$B$7)</f>
        <v>6.8150294500871347</v>
      </c>
    </row>
    <row r="4867" spans="1:2" x14ac:dyDescent="0.55000000000000004">
      <c r="A4867">
        <v>150</v>
      </c>
      <c r="B4867" s="1" cm="1">
        <f t="array" ref="B4867">_xll.VSpeed(A4867,B4866,$B$3,$B$2,$B$1,$B$4,$B$5,$B$6,$B$7)</f>
        <v>6.8150294500871347</v>
      </c>
    </row>
    <row r="4868" spans="1:2" x14ac:dyDescent="0.55000000000000004">
      <c r="A4868">
        <v>150</v>
      </c>
      <c r="B4868" s="1" cm="1">
        <f t="array" ref="B4868">_xll.VSpeed(A4868,B4867,$B$3,$B$2,$B$1,$B$4,$B$5,$B$6,$B$7)</f>
        <v>6.8150294500871347</v>
      </c>
    </row>
    <row r="4869" spans="1:2" x14ac:dyDescent="0.55000000000000004">
      <c r="A4869">
        <v>150</v>
      </c>
      <c r="B4869" s="1" cm="1">
        <f t="array" ref="B4869">_xll.VSpeed(A4869,B4868,$B$3,$B$2,$B$1,$B$4,$B$5,$B$6,$B$7)</f>
        <v>6.8150294500871347</v>
      </c>
    </row>
    <row r="4870" spans="1:2" x14ac:dyDescent="0.55000000000000004">
      <c r="A4870">
        <v>150</v>
      </c>
      <c r="B4870" s="1" cm="1">
        <f t="array" ref="B4870">_xll.VSpeed(A4870,B4869,$B$3,$B$2,$B$1,$B$4,$B$5,$B$6,$B$7)</f>
        <v>6.8150294500871347</v>
      </c>
    </row>
    <row r="4871" spans="1:2" x14ac:dyDescent="0.55000000000000004">
      <c r="A4871">
        <v>150</v>
      </c>
      <c r="B4871" s="1" cm="1">
        <f t="array" ref="B4871">_xll.VSpeed(A4871,B4870,$B$3,$B$2,$B$1,$B$4,$B$5,$B$6,$B$7)</f>
        <v>6.8150294500871347</v>
      </c>
    </row>
    <row r="4872" spans="1:2" x14ac:dyDescent="0.55000000000000004">
      <c r="A4872">
        <v>150</v>
      </c>
      <c r="B4872" s="1" cm="1">
        <f t="array" ref="B4872">_xll.VSpeed(A4872,B4871,$B$3,$B$2,$B$1,$B$4,$B$5,$B$6,$B$7)</f>
        <v>6.8150294500871347</v>
      </c>
    </row>
    <row r="4873" spans="1:2" x14ac:dyDescent="0.55000000000000004">
      <c r="A4873">
        <v>150</v>
      </c>
      <c r="B4873" s="1" cm="1">
        <f t="array" ref="B4873">_xll.VSpeed(A4873,B4872,$B$3,$B$2,$B$1,$B$4,$B$5,$B$6,$B$7)</f>
        <v>6.8150294500871347</v>
      </c>
    </row>
    <row r="4874" spans="1:2" x14ac:dyDescent="0.55000000000000004">
      <c r="A4874">
        <v>150</v>
      </c>
      <c r="B4874" s="1" cm="1">
        <f t="array" ref="B4874">_xll.VSpeed(A4874,B4873,$B$3,$B$2,$B$1,$B$4,$B$5,$B$6,$B$7)</f>
        <v>6.8150294500871347</v>
      </c>
    </row>
    <row r="4875" spans="1:2" x14ac:dyDescent="0.55000000000000004">
      <c r="A4875">
        <v>150</v>
      </c>
      <c r="B4875" s="1" cm="1">
        <f t="array" ref="B4875">_xll.VSpeed(A4875,B4874,$B$3,$B$2,$B$1,$B$4,$B$5,$B$6,$B$7)</f>
        <v>6.8150294500871347</v>
      </c>
    </row>
    <row r="4876" spans="1:2" x14ac:dyDescent="0.55000000000000004">
      <c r="A4876">
        <v>150</v>
      </c>
      <c r="B4876" s="1" cm="1">
        <f t="array" ref="B4876">_xll.VSpeed(A4876,B4875,$B$3,$B$2,$B$1,$B$4,$B$5,$B$6,$B$7)</f>
        <v>6.8150294500871347</v>
      </c>
    </row>
    <row r="4877" spans="1:2" x14ac:dyDescent="0.55000000000000004">
      <c r="A4877">
        <v>150</v>
      </c>
      <c r="B4877" s="1" cm="1">
        <f t="array" ref="B4877">_xll.VSpeed(A4877,B4876,$B$3,$B$2,$B$1,$B$4,$B$5,$B$6,$B$7)</f>
        <v>6.8150294500871347</v>
      </c>
    </row>
    <row r="4878" spans="1:2" x14ac:dyDescent="0.55000000000000004">
      <c r="A4878">
        <v>150</v>
      </c>
      <c r="B4878" s="1" cm="1">
        <f t="array" ref="B4878">_xll.VSpeed(A4878,B4877,$B$3,$B$2,$B$1,$B$4,$B$5,$B$6,$B$7)</f>
        <v>6.8150294500871347</v>
      </c>
    </row>
    <row r="4879" spans="1:2" x14ac:dyDescent="0.55000000000000004">
      <c r="A4879">
        <v>150</v>
      </c>
      <c r="B4879" s="1" cm="1">
        <f t="array" ref="B4879">_xll.VSpeed(A4879,B4878,$B$3,$B$2,$B$1,$B$4,$B$5,$B$6,$B$7)</f>
        <v>6.8150294500871347</v>
      </c>
    </row>
    <row r="4880" spans="1:2" x14ac:dyDescent="0.55000000000000004">
      <c r="A4880">
        <v>150</v>
      </c>
      <c r="B4880" s="1" cm="1">
        <f t="array" ref="B4880">_xll.VSpeed(A4880,B4879,$B$3,$B$2,$B$1,$B$4,$B$5,$B$6,$B$7)</f>
        <v>6.8150294500871347</v>
      </c>
    </row>
    <row r="4881" spans="1:2" x14ac:dyDescent="0.55000000000000004">
      <c r="A4881">
        <v>150</v>
      </c>
      <c r="B4881" s="1" cm="1">
        <f t="array" ref="B4881">_xll.VSpeed(A4881,B4880,$B$3,$B$2,$B$1,$B$4,$B$5,$B$6,$B$7)</f>
        <v>6.8150294500871347</v>
      </c>
    </row>
    <row r="4882" spans="1:2" x14ac:dyDescent="0.55000000000000004">
      <c r="A4882">
        <v>150</v>
      </c>
      <c r="B4882" s="1" cm="1">
        <f t="array" ref="B4882">_xll.VSpeed(A4882,B4881,$B$3,$B$2,$B$1,$B$4,$B$5,$B$6,$B$7)</f>
        <v>6.8150294500871347</v>
      </c>
    </row>
    <row r="4883" spans="1:2" x14ac:dyDescent="0.55000000000000004">
      <c r="A4883">
        <v>150</v>
      </c>
      <c r="B4883" s="1" cm="1">
        <f t="array" ref="B4883">_xll.VSpeed(A4883,B4882,$B$3,$B$2,$B$1,$B$4,$B$5,$B$6,$B$7)</f>
        <v>6.8150294500871347</v>
      </c>
    </row>
    <row r="4884" spans="1:2" x14ac:dyDescent="0.55000000000000004">
      <c r="A4884">
        <v>150</v>
      </c>
      <c r="B4884" s="1" cm="1">
        <f t="array" ref="B4884">_xll.VSpeed(A4884,B4883,$B$3,$B$2,$B$1,$B$4,$B$5,$B$6,$B$7)</f>
        <v>6.8150294500871347</v>
      </c>
    </row>
    <row r="4885" spans="1:2" x14ac:dyDescent="0.55000000000000004">
      <c r="A4885">
        <v>150</v>
      </c>
      <c r="B4885" s="1" cm="1">
        <f t="array" ref="B4885">_xll.VSpeed(A4885,B4884,$B$3,$B$2,$B$1,$B$4,$B$5,$B$6,$B$7)</f>
        <v>6.8150294500871347</v>
      </c>
    </row>
    <row r="4886" spans="1:2" x14ac:dyDescent="0.55000000000000004">
      <c r="A4886">
        <v>150</v>
      </c>
      <c r="B4886" s="1" cm="1">
        <f t="array" ref="B4886">_xll.VSpeed(A4886,B4885,$B$3,$B$2,$B$1,$B$4,$B$5,$B$6,$B$7)</f>
        <v>6.8150294500871347</v>
      </c>
    </row>
    <row r="4887" spans="1:2" x14ac:dyDescent="0.55000000000000004">
      <c r="A4887">
        <v>150</v>
      </c>
      <c r="B4887" s="1" cm="1">
        <f t="array" ref="B4887">_xll.VSpeed(A4887,B4886,$B$3,$B$2,$B$1,$B$4,$B$5,$B$6,$B$7)</f>
        <v>6.8150294500871347</v>
      </c>
    </row>
    <row r="4888" spans="1:2" x14ac:dyDescent="0.55000000000000004">
      <c r="A4888">
        <v>150</v>
      </c>
      <c r="B4888" s="1" cm="1">
        <f t="array" ref="B4888">_xll.VSpeed(A4888,B4887,$B$3,$B$2,$B$1,$B$4,$B$5,$B$6,$B$7)</f>
        <v>6.8150294500871347</v>
      </c>
    </row>
    <row r="4889" spans="1:2" x14ac:dyDescent="0.55000000000000004">
      <c r="A4889">
        <v>150</v>
      </c>
      <c r="B4889" s="1" cm="1">
        <f t="array" ref="B4889">_xll.VSpeed(A4889,B4888,$B$3,$B$2,$B$1,$B$4,$B$5,$B$6,$B$7)</f>
        <v>6.8150294500871347</v>
      </c>
    </row>
    <row r="4890" spans="1:2" x14ac:dyDescent="0.55000000000000004">
      <c r="A4890">
        <v>150</v>
      </c>
      <c r="B4890" s="1" cm="1">
        <f t="array" ref="B4890">_xll.VSpeed(A4890,B4889,$B$3,$B$2,$B$1,$B$4,$B$5,$B$6,$B$7)</f>
        <v>6.8150294500871347</v>
      </c>
    </row>
    <row r="4891" spans="1:2" x14ac:dyDescent="0.55000000000000004">
      <c r="A4891">
        <v>150</v>
      </c>
      <c r="B4891" s="1" cm="1">
        <f t="array" ref="B4891">_xll.VSpeed(A4891,B4890,$B$3,$B$2,$B$1,$B$4,$B$5,$B$6,$B$7)</f>
        <v>6.8150294500871347</v>
      </c>
    </row>
    <row r="4892" spans="1:2" x14ac:dyDescent="0.55000000000000004">
      <c r="A4892">
        <v>150</v>
      </c>
      <c r="B4892" s="1" cm="1">
        <f t="array" ref="B4892">_xll.VSpeed(A4892,B4891,$B$3,$B$2,$B$1,$B$4,$B$5,$B$6,$B$7)</f>
        <v>6.8150294500871347</v>
      </c>
    </row>
    <row r="4893" spans="1:2" x14ac:dyDescent="0.55000000000000004">
      <c r="A4893">
        <v>150</v>
      </c>
      <c r="B4893" s="1" cm="1">
        <f t="array" ref="B4893">_xll.VSpeed(A4893,B4892,$B$3,$B$2,$B$1,$B$4,$B$5,$B$6,$B$7)</f>
        <v>6.8150294500871347</v>
      </c>
    </row>
    <row r="4894" spans="1:2" x14ac:dyDescent="0.55000000000000004">
      <c r="A4894">
        <v>150</v>
      </c>
      <c r="B4894" s="1" cm="1">
        <f t="array" ref="B4894">_xll.VSpeed(A4894,B4893,$B$3,$B$2,$B$1,$B$4,$B$5,$B$6,$B$7)</f>
        <v>6.8150294500871347</v>
      </c>
    </row>
    <row r="4895" spans="1:2" x14ac:dyDescent="0.55000000000000004">
      <c r="A4895">
        <v>150</v>
      </c>
      <c r="B4895" s="1" cm="1">
        <f t="array" ref="B4895">_xll.VSpeed(A4895,B4894,$B$3,$B$2,$B$1,$B$4,$B$5,$B$6,$B$7)</f>
        <v>6.8150294500871347</v>
      </c>
    </row>
    <row r="4896" spans="1:2" x14ac:dyDescent="0.55000000000000004">
      <c r="A4896">
        <v>150</v>
      </c>
      <c r="B4896" s="1" cm="1">
        <f t="array" ref="B4896">_xll.VSpeed(A4896,B4895,$B$3,$B$2,$B$1,$B$4,$B$5,$B$6,$B$7)</f>
        <v>6.8150294500871347</v>
      </c>
    </row>
    <row r="4897" spans="1:2" x14ac:dyDescent="0.55000000000000004">
      <c r="A4897">
        <v>150</v>
      </c>
      <c r="B4897" s="1" cm="1">
        <f t="array" ref="B4897">_xll.VSpeed(A4897,B4896,$B$3,$B$2,$B$1,$B$4,$B$5,$B$6,$B$7)</f>
        <v>6.8150294500871347</v>
      </c>
    </row>
    <row r="4898" spans="1:2" x14ac:dyDescent="0.55000000000000004">
      <c r="A4898">
        <v>150</v>
      </c>
      <c r="B4898" s="1" cm="1">
        <f t="array" ref="B4898">_xll.VSpeed(A4898,B4897,$B$3,$B$2,$B$1,$B$4,$B$5,$B$6,$B$7)</f>
        <v>6.8150294500871347</v>
      </c>
    </row>
    <row r="4899" spans="1:2" x14ac:dyDescent="0.55000000000000004">
      <c r="A4899">
        <v>150</v>
      </c>
      <c r="B4899" s="1" cm="1">
        <f t="array" ref="B4899">_xll.VSpeed(A4899,B4898,$B$3,$B$2,$B$1,$B$4,$B$5,$B$6,$B$7)</f>
        <v>6.8150294500871347</v>
      </c>
    </row>
    <row r="4900" spans="1:2" x14ac:dyDescent="0.55000000000000004">
      <c r="A4900">
        <v>150</v>
      </c>
      <c r="B4900" s="1" cm="1">
        <f t="array" ref="B4900">_xll.VSpeed(A4900,B4899,$B$3,$B$2,$B$1,$B$4,$B$5,$B$6,$B$7)</f>
        <v>6.8150294500871347</v>
      </c>
    </row>
    <row r="4901" spans="1:2" x14ac:dyDescent="0.55000000000000004">
      <c r="A4901">
        <v>150</v>
      </c>
      <c r="B4901" s="1" cm="1">
        <f t="array" ref="B4901">_xll.VSpeed(A4901,B4900,$B$3,$B$2,$B$1,$B$4,$B$5,$B$6,$B$7)</f>
        <v>6.8150294500871347</v>
      </c>
    </row>
    <row r="4902" spans="1:2" x14ac:dyDescent="0.55000000000000004">
      <c r="A4902">
        <v>150</v>
      </c>
      <c r="B4902" s="1" cm="1">
        <f t="array" ref="B4902">_xll.VSpeed(A4902,B4901,$B$3,$B$2,$B$1,$B$4,$B$5,$B$6,$B$7)</f>
        <v>6.8150294500871347</v>
      </c>
    </row>
    <row r="4903" spans="1:2" x14ac:dyDescent="0.55000000000000004">
      <c r="A4903">
        <v>150</v>
      </c>
      <c r="B4903" s="1" cm="1">
        <f t="array" ref="B4903">_xll.VSpeed(A4903,B4902,$B$3,$B$2,$B$1,$B$4,$B$5,$B$6,$B$7)</f>
        <v>6.8150294500871347</v>
      </c>
    </row>
    <row r="4904" spans="1:2" x14ac:dyDescent="0.55000000000000004">
      <c r="A4904">
        <v>150</v>
      </c>
      <c r="B4904" s="1" cm="1">
        <f t="array" ref="B4904">_xll.VSpeed(A4904,B4903,$B$3,$B$2,$B$1,$B$4,$B$5,$B$6,$B$7)</f>
        <v>6.8150294500871347</v>
      </c>
    </row>
    <row r="4905" spans="1:2" x14ac:dyDescent="0.55000000000000004">
      <c r="A4905">
        <v>150</v>
      </c>
      <c r="B4905" s="1" cm="1">
        <f t="array" ref="B4905">_xll.VSpeed(A4905,B4904,$B$3,$B$2,$B$1,$B$4,$B$5,$B$6,$B$7)</f>
        <v>6.8150294500871347</v>
      </c>
    </row>
    <row r="4906" spans="1:2" x14ac:dyDescent="0.55000000000000004">
      <c r="A4906">
        <v>150</v>
      </c>
      <c r="B4906" s="1" cm="1">
        <f t="array" ref="B4906">_xll.VSpeed(A4906,B4905,$B$3,$B$2,$B$1,$B$4,$B$5,$B$6,$B$7)</f>
        <v>6.8150294500871347</v>
      </c>
    </row>
    <row r="4907" spans="1:2" x14ac:dyDescent="0.55000000000000004">
      <c r="A4907">
        <v>150</v>
      </c>
      <c r="B4907" s="1" cm="1">
        <f t="array" ref="B4907">_xll.VSpeed(A4907,B4906,$B$3,$B$2,$B$1,$B$4,$B$5,$B$6,$B$7)</f>
        <v>6.8150294500871347</v>
      </c>
    </row>
    <row r="4908" spans="1:2" x14ac:dyDescent="0.55000000000000004">
      <c r="A4908">
        <v>150</v>
      </c>
      <c r="B4908" s="1" cm="1">
        <f t="array" ref="B4908">_xll.VSpeed(A4908,B4907,$B$3,$B$2,$B$1,$B$4,$B$5,$B$6,$B$7)</f>
        <v>6.8150294500871347</v>
      </c>
    </row>
    <row r="4909" spans="1:2" x14ac:dyDescent="0.55000000000000004">
      <c r="A4909">
        <v>150</v>
      </c>
      <c r="B4909" s="1" cm="1">
        <f t="array" ref="B4909">_xll.VSpeed(A4909,B4908,$B$3,$B$2,$B$1,$B$4,$B$5,$B$6,$B$7)</f>
        <v>6.8150294500871347</v>
      </c>
    </row>
    <row r="4910" spans="1:2" x14ac:dyDescent="0.55000000000000004">
      <c r="A4910">
        <v>150</v>
      </c>
      <c r="B4910" s="1" cm="1">
        <f t="array" ref="B4910">_xll.VSpeed(A4910,B4909,$B$3,$B$2,$B$1,$B$4,$B$5,$B$6,$B$7)</f>
        <v>6.8150294500871347</v>
      </c>
    </row>
    <row r="4911" spans="1:2" x14ac:dyDescent="0.55000000000000004">
      <c r="A4911">
        <v>150</v>
      </c>
      <c r="B4911" s="1" cm="1">
        <f t="array" ref="B4911">_xll.VSpeed(A4911,B4910,$B$3,$B$2,$B$1,$B$4,$B$5,$B$6,$B$7)</f>
        <v>6.8150294500871347</v>
      </c>
    </row>
    <row r="4912" spans="1:2" x14ac:dyDescent="0.55000000000000004">
      <c r="A4912">
        <v>150</v>
      </c>
      <c r="B4912" s="1" cm="1">
        <f t="array" ref="B4912">_xll.VSpeed(A4912,B4911,$B$3,$B$2,$B$1,$B$4,$B$5,$B$6,$B$7)</f>
        <v>6.8150294500871347</v>
      </c>
    </row>
    <row r="4913" spans="1:2" x14ac:dyDescent="0.55000000000000004">
      <c r="A4913">
        <v>150</v>
      </c>
      <c r="B4913" s="1" cm="1">
        <f t="array" ref="B4913">_xll.VSpeed(A4913,B4912,$B$3,$B$2,$B$1,$B$4,$B$5,$B$6,$B$7)</f>
        <v>6.8150294500871347</v>
      </c>
    </row>
    <row r="4914" spans="1:2" x14ac:dyDescent="0.55000000000000004">
      <c r="A4914">
        <v>150</v>
      </c>
      <c r="B4914" s="1" cm="1">
        <f t="array" ref="B4914">_xll.VSpeed(A4914,B4913,$B$3,$B$2,$B$1,$B$4,$B$5,$B$6,$B$7)</f>
        <v>6.8150294500871347</v>
      </c>
    </row>
    <row r="4915" spans="1:2" x14ac:dyDescent="0.55000000000000004">
      <c r="A4915">
        <v>150</v>
      </c>
      <c r="B4915" s="1" cm="1">
        <f t="array" ref="B4915">_xll.VSpeed(A4915,B4914,$B$3,$B$2,$B$1,$B$4,$B$5,$B$6,$B$7)</f>
        <v>6.8150294500871347</v>
      </c>
    </row>
    <row r="4916" spans="1:2" x14ac:dyDescent="0.55000000000000004">
      <c r="A4916">
        <v>150</v>
      </c>
      <c r="B4916" s="1" cm="1">
        <f t="array" ref="B4916">_xll.VSpeed(A4916,B4915,$B$3,$B$2,$B$1,$B$4,$B$5,$B$6,$B$7)</f>
        <v>6.8150294500871347</v>
      </c>
    </row>
    <row r="4917" spans="1:2" x14ac:dyDescent="0.55000000000000004">
      <c r="A4917">
        <v>150</v>
      </c>
      <c r="B4917" s="1" cm="1">
        <f t="array" ref="B4917">_xll.VSpeed(A4917,B4916,$B$3,$B$2,$B$1,$B$4,$B$5,$B$6,$B$7)</f>
        <v>6.8150294500871347</v>
      </c>
    </row>
    <row r="4918" spans="1:2" x14ac:dyDescent="0.55000000000000004">
      <c r="A4918">
        <v>150</v>
      </c>
      <c r="B4918" s="1" cm="1">
        <f t="array" ref="B4918">_xll.VSpeed(A4918,B4917,$B$3,$B$2,$B$1,$B$4,$B$5,$B$6,$B$7)</f>
        <v>6.8150294500871347</v>
      </c>
    </row>
    <row r="4919" spans="1:2" x14ac:dyDescent="0.55000000000000004">
      <c r="A4919">
        <v>150</v>
      </c>
      <c r="B4919" s="1" cm="1">
        <f t="array" ref="B4919">_xll.VSpeed(A4919,B4918,$B$3,$B$2,$B$1,$B$4,$B$5,$B$6,$B$7)</f>
        <v>6.8150294500871347</v>
      </c>
    </row>
    <row r="4920" spans="1:2" x14ac:dyDescent="0.55000000000000004">
      <c r="A4920">
        <v>150</v>
      </c>
      <c r="B4920" s="1" cm="1">
        <f t="array" ref="B4920">_xll.VSpeed(A4920,B4919,$B$3,$B$2,$B$1,$B$4,$B$5,$B$6,$B$7)</f>
        <v>6.8150294500871347</v>
      </c>
    </row>
    <row r="4921" spans="1:2" x14ac:dyDescent="0.55000000000000004">
      <c r="A4921">
        <v>150</v>
      </c>
      <c r="B4921" s="1" cm="1">
        <f t="array" ref="B4921">_xll.VSpeed(A4921,B4920,$B$3,$B$2,$B$1,$B$4,$B$5,$B$6,$B$7)</f>
        <v>6.8150294500871347</v>
      </c>
    </row>
    <row r="4922" spans="1:2" x14ac:dyDescent="0.55000000000000004">
      <c r="A4922">
        <v>150</v>
      </c>
      <c r="B4922" s="1" cm="1">
        <f t="array" ref="B4922">_xll.VSpeed(A4922,B4921,$B$3,$B$2,$B$1,$B$4,$B$5,$B$6,$B$7)</f>
        <v>6.8150294500871347</v>
      </c>
    </row>
    <row r="4923" spans="1:2" x14ac:dyDescent="0.55000000000000004">
      <c r="A4923">
        <v>150</v>
      </c>
      <c r="B4923" s="1" cm="1">
        <f t="array" ref="B4923">_xll.VSpeed(A4923,B4922,$B$3,$B$2,$B$1,$B$4,$B$5,$B$6,$B$7)</f>
        <v>6.8150294500871347</v>
      </c>
    </row>
    <row r="4924" spans="1:2" x14ac:dyDescent="0.55000000000000004">
      <c r="A4924">
        <v>150</v>
      </c>
      <c r="B4924" s="1" cm="1">
        <f t="array" ref="B4924">_xll.VSpeed(A4924,B4923,$B$3,$B$2,$B$1,$B$4,$B$5,$B$6,$B$7)</f>
        <v>6.8150294500871347</v>
      </c>
    </row>
    <row r="4925" spans="1:2" x14ac:dyDescent="0.55000000000000004">
      <c r="A4925">
        <v>150</v>
      </c>
      <c r="B4925" s="1" cm="1">
        <f t="array" ref="B4925">_xll.VSpeed(A4925,B4924,$B$3,$B$2,$B$1,$B$4,$B$5,$B$6,$B$7)</f>
        <v>6.8150294500871347</v>
      </c>
    </row>
    <row r="4926" spans="1:2" x14ac:dyDescent="0.55000000000000004">
      <c r="A4926">
        <v>150</v>
      </c>
      <c r="B4926" s="1" cm="1">
        <f t="array" ref="B4926">_xll.VSpeed(A4926,B4925,$B$3,$B$2,$B$1,$B$4,$B$5,$B$6,$B$7)</f>
        <v>6.8150294500871347</v>
      </c>
    </row>
    <row r="4927" spans="1:2" x14ac:dyDescent="0.55000000000000004">
      <c r="A4927">
        <v>150</v>
      </c>
      <c r="B4927" s="1" cm="1">
        <f t="array" ref="B4927">_xll.VSpeed(A4927,B4926,$B$3,$B$2,$B$1,$B$4,$B$5,$B$6,$B$7)</f>
        <v>6.8150294500871347</v>
      </c>
    </row>
    <row r="4928" spans="1:2" x14ac:dyDescent="0.55000000000000004">
      <c r="A4928">
        <v>150</v>
      </c>
      <c r="B4928" s="1" cm="1">
        <f t="array" ref="B4928">_xll.VSpeed(A4928,B4927,$B$3,$B$2,$B$1,$B$4,$B$5,$B$6,$B$7)</f>
        <v>6.8150294500871347</v>
      </c>
    </row>
    <row r="4929" spans="1:2" x14ac:dyDescent="0.55000000000000004">
      <c r="A4929">
        <v>150</v>
      </c>
      <c r="B4929" s="1" cm="1">
        <f t="array" ref="B4929">_xll.VSpeed(A4929,B4928,$B$3,$B$2,$B$1,$B$4,$B$5,$B$6,$B$7)</f>
        <v>6.8150294500871347</v>
      </c>
    </row>
    <row r="4930" spans="1:2" x14ac:dyDescent="0.55000000000000004">
      <c r="A4930">
        <v>150</v>
      </c>
      <c r="B4930" s="1" cm="1">
        <f t="array" ref="B4930">_xll.VSpeed(A4930,B4929,$B$3,$B$2,$B$1,$B$4,$B$5,$B$6,$B$7)</f>
        <v>6.8150294500871347</v>
      </c>
    </row>
    <row r="4931" spans="1:2" x14ac:dyDescent="0.55000000000000004">
      <c r="A4931">
        <v>150</v>
      </c>
      <c r="B4931" s="1" cm="1">
        <f t="array" ref="B4931">_xll.VSpeed(A4931,B4930,$B$3,$B$2,$B$1,$B$4,$B$5,$B$6,$B$7)</f>
        <v>6.8150294500871347</v>
      </c>
    </row>
    <row r="4932" spans="1:2" x14ac:dyDescent="0.55000000000000004">
      <c r="A4932">
        <v>150</v>
      </c>
      <c r="B4932" s="1" cm="1">
        <f t="array" ref="B4932">_xll.VSpeed(A4932,B4931,$B$3,$B$2,$B$1,$B$4,$B$5,$B$6,$B$7)</f>
        <v>6.8150294500871347</v>
      </c>
    </row>
    <row r="4933" spans="1:2" x14ac:dyDescent="0.55000000000000004">
      <c r="A4933">
        <v>150</v>
      </c>
      <c r="B4933" s="1" cm="1">
        <f t="array" ref="B4933">_xll.VSpeed(A4933,B4932,$B$3,$B$2,$B$1,$B$4,$B$5,$B$6,$B$7)</f>
        <v>6.8150294500871347</v>
      </c>
    </row>
    <row r="4934" spans="1:2" x14ac:dyDescent="0.55000000000000004">
      <c r="A4934">
        <v>150</v>
      </c>
      <c r="B4934" s="1" cm="1">
        <f t="array" ref="B4934">_xll.VSpeed(A4934,B4933,$B$3,$B$2,$B$1,$B$4,$B$5,$B$6,$B$7)</f>
        <v>6.8150294500871347</v>
      </c>
    </row>
    <row r="4935" spans="1:2" x14ac:dyDescent="0.55000000000000004">
      <c r="A4935">
        <v>150</v>
      </c>
      <c r="B4935" s="1" cm="1">
        <f t="array" ref="B4935">_xll.VSpeed(A4935,B4934,$B$3,$B$2,$B$1,$B$4,$B$5,$B$6,$B$7)</f>
        <v>6.8150294500871347</v>
      </c>
    </row>
    <row r="4936" spans="1:2" x14ac:dyDescent="0.55000000000000004">
      <c r="A4936">
        <v>150</v>
      </c>
      <c r="B4936" s="1" cm="1">
        <f t="array" ref="B4936">_xll.VSpeed(A4936,B4935,$B$3,$B$2,$B$1,$B$4,$B$5,$B$6,$B$7)</f>
        <v>6.8150294500871347</v>
      </c>
    </row>
    <row r="4937" spans="1:2" x14ac:dyDescent="0.55000000000000004">
      <c r="A4937">
        <v>150</v>
      </c>
      <c r="B4937" s="1" cm="1">
        <f t="array" ref="B4937">_xll.VSpeed(A4937,B4936,$B$3,$B$2,$B$1,$B$4,$B$5,$B$6,$B$7)</f>
        <v>6.8150294500871347</v>
      </c>
    </row>
    <row r="4938" spans="1:2" x14ac:dyDescent="0.55000000000000004">
      <c r="A4938">
        <v>150</v>
      </c>
      <c r="B4938" s="1" cm="1">
        <f t="array" ref="B4938">_xll.VSpeed(A4938,B4937,$B$3,$B$2,$B$1,$B$4,$B$5,$B$6,$B$7)</f>
        <v>6.8150294500871347</v>
      </c>
    </row>
    <row r="4939" spans="1:2" x14ac:dyDescent="0.55000000000000004">
      <c r="A4939">
        <v>150</v>
      </c>
      <c r="B4939" s="1" cm="1">
        <f t="array" ref="B4939">_xll.VSpeed(A4939,B4938,$B$3,$B$2,$B$1,$B$4,$B$5,$B$6,$B$7)</f>
        <v>6.8150294500871347</v>
      </c>
    </row>
    <row r="4940" spans="1:2" x14ac:dyDescent="0.55000000000000004">
      <c r="A4940">
        <v>150</v>
      </c>
      <c r="B4940" s="1" cm="1">
        <f t="array" ref="B4940">_xll.VSpeed(A4940,B4939,$B$3,$B$2,$B$1,$B$4,$B$5,$B$6,$B$7)</f>
        <v>6.8150294500871347</v>
      </c>
    </row>
    <row r="4941" spans="1:2" x14ac:dyDescent="0.55000000000000004">
      <c r="A4941">
        <v>150</v>
      </c>
      <c r="B4941" s="1" cm="1">
        <f t="array" ref="B4941">_xll.VSpeed(A4941,B4940,$B$3,$B$2,$B$1,$B$4,$B$5,$B$6,$B$7)</f>
        <v>6.8150294500871347</v>
      </c>
    </row>
    <row r="4942" spans="1:2" x14ac:dyDescent="0.55000000000000004">
      <c r="A4942">
        <v>150</v>
      </c>
      <c r="B4942" s="1" cm="1">
        <f t="array" ref="B4942">_xll.VSpeed(A4942,B4941,$B$3,$B$2,$B$1,$B$4,$B$5,$B$6,$B$7)</f>
        <v>6.8150294500871347</v>
      </c>
    </row>
    <row r="4943" spans="1:2" x14ac:dyDescent="0.55000000000000004">
      <c r="A4943">
        <v>150</v>
      </c>
      <c r="B4943" s="1" cm="1">
        <f t="array" ref="B4943">_xll.VSpeed(A4943,B4942,$B$3,$B$2,$B$1,$B$4,$B$5,$B$6,$B$7)</f>
        <v>6.8150294500871347</v>
      </c>
    </row>
    <row r="4944" spans="1:2" x14ac:dyDescent="0.55000000000000004">
      <c r="A4944">
        <v>150</v>
      </c>
      <c r="B4944" s="1" cm="1">
        <f t="array" ref="B4944">_xll.VSpeed(A4944,B4943,$B$3,$B$2,$B$1,$B$4,$B$5,$B$6,$B$7)</f>
        <v>6.8150294500871347</v>
      </c>
    </row>
    <row r="4945" spans="1:2" x14ac:dyDescent="0.55000000000000004">
      <c r="A4945">
        <v>150</v>
      </c>
      <c r="B4945" s="1" cm="1">
        <f t="array" ref="B4945">_xll.VSpeed(A4945,B4944,$B$3,$B$2,$B$1,$B$4,$B$5,$B$6,$B$7)</f>
        <v>6.8150294500871347</v>
      </c>
    </row>
    <row r="4946" spans="1:2" x14ac:dyDescent="0.55000000000000004">
      <c r="A4946">
        <v>150</v>
      </c>
      <c r="B4946" s="1" cm="1">
        <f t="array" ref="B4946">_xll.VSpeed(A4946,B4945,$B$3,$B$2,$B$1,$B$4,$B$5,$B$6,$B$7)</f>
        <v>6.8150294500871347</v>
      </c>
    </row>
    <row r="4947" spans="1:2" x14ac:dyDescent="0.55000000000000004">
      <c r="A4947">
        <v>150</v>
      </c>
      <c r="B4947" s="1" cm="1">
        <f t="array" ref="B4947">_xll.VSpeed(A4947,B4946,$B$3,$B$2,$B$1,$B$4,$B$5,$B$6,$B$7)</f>
        <v>6.8150294500871347</v>
      </c>
    </row>
    <row r="4948" spans="1:2" x14ac:dyDescent="0.55000000000000004">
      <c r="A4948">
        <v>150</v>
      </c>
      <c r="B4948" s="1" cm="1">
        <f t="array" ref="B4948">_xll.VSpeed(A4948,B4947,$B$3,$B$2,$B$1,$B$4,$B$5,$B$6,$B$7)</f>
        <v>6.8150294500871347</v>
      </c>
    </row>
    <row r="4949" spans="1:2" x14ac:dyDescent="0.55000000000000004">
      <c r="A4949">
        <v>150</v>
      </c>
      <c r="B4949" s="1" cm="1">
        <f t="array" ref="B4949">_xll.VSpeed(A4949,B4948,$B$3,$B$2,$B$1,$B$4,$B$5,$B$6,$B$7)</f>
        <v>6.8150294500871347</v>
      </c>
    </row>
    <row r="4950" spans="1:2" x14ac:dyDescent="0.55000000000000004">
      <c r="A4950">
        <v>150</v>
      </c>
      <c r="B4950" s="1" cm="1">
        <f t="array" ref="B4950">_xll.VSpeed(A4950,B4949,$B$3,$B$2,$B$1,$B$4,$B$5,$B$6,$B$7)</f>
        <v>6.8150294500871347</v>
      </c>
    </row>
    <row r="4951" spans="1:2" x14ac:dyDescent="0.55000000000000004">
      <c r="A4951">
        <v>150</v>
      </c>
      <c r="B4951" s="1" cm="1">
        <f t="array" ref="B4951">_xll.VSpeed(A4951,B4950,$B$3,$B$2,$B$1,$B$4,$B$5,$B$6,$B$7)</f>
        <v>6.8150294500871347</v>
      </c>
    </row>
    <row r="4952" spans="1:2" x14ac:dyDescent="0.55000000000000004">
      <c r="A4952">
        <v>150</v>
      </c>
      <c r="B4952" s="1" cm="1">
        <f t="array" ref="B4952">_xll.VSpeed(A4952,B4951,$B$3,$B$2,$B$1,$B$4,$B$5,$B$6,$B$7)</f>
        <v>6.8150294500871347</v>
      </c>
    </row>
    <row r="4953" spans="1:2" x14ac:dyDescent="0.55000000000000004">
      <c r="A4953">
        <v>150</v>
      </c>
      <c r="B4953" s="1" cm="1">
        <f t="array" ref="B4953">_xll.VSpeed(A4953,B4952,$B$3,$B$2,$B$1,$B$4,$B$5,$B$6,$B$7)</f>
        <v>6.8150294500871347</v>
      </c>
    </row>
    <row r="4954" spans="1:2" x14ac:dyDescent="0.55000000000000004">
      <c r="A4954">
        <v>150</v>
      </c>
      <c r="B4954" s="1" cm="1">
        <f t="array" ref="B4954">_xll.VSpeed(A4954,B4953,$B$3,$B$2,$B$1,$B$4,$B$5,$B$6,$B$7)</f>
        <v>6.8150294500871347</v>
      </c>
    </row>
    <row r="4955" spans="1:2" x14ac:dyDescent="0.55000000000000004">
      <c r="A4955">
        <v>150</v>
      </c>
      <c r="B4955" s="1" cm="1">
        <f t="array" ref="B4955">_xll.VSpeed(A4955,B4954,$B$3,$B$2,$B$1,$B$4,$B$5,$B$6,$B$7)</f>
        <v>6.8150294500871347</v>
      </c>
    </row>
    <row r="4956" spans="1:2" x14ac:dyDescent="0.55000000000000004">
      <c r="A4956">
        <v>150</v>
      </c>
      <c r="B4956" s="1" cm="1">
        <f t="array" ref="B4956">_xll.VSpeed(A4956,B4955,$B$3,$B$2,$B$1,$B$4,$B$5,$B$6,$B$7)</f>
        <v>6.8150294500871347</v>
      </c>
    </row>
    <row r="4957" spans="1:2" x14ac:dyDescent="0.55000000000000004">
      <c r="A4957">
        <v>150</v>
      </c>
      <c r="B4957" s="1" cm="1">
        <f t="array" ref="B4957">_xll.VSpeed(A4957,B4956,$B$3,$B$2,$B$1,$B$4,$B$5,$B$6,$B$7)</f>
        <v>6.8150294500871347</v>
      </c>
    </row>
    <row r="4958" spans="1:2" x14ac:dyDescent="0.55000000000000004">
      <c r="A4958">
        <v>150</v>
      </c>
      <c r="B4958" s="1" cm="1">
        <f t="array" ref="B4958">_xll.VSpeed(A4958,B4957,$B$3,$B$2,$B$1,$B$4,$B$5,$B$6,$B$7)</f>
        <v>6.8150294500871347</v>
      </c>
    </row>
    <row r="4959" spans="1:2" x14ac:dyDescent="0.55000000000000004">
      <c r="A4959">
        <v>150</v>
      </c>
      <c r="B4959" s="1" cm="1">
        <f t="array" ref="B4959">_xll.VSpeed(A4959,B4958,$B$3,$B$2,$B$1,$B$4,$B$5,$B$6,$B$7)</f>
        <v>6.8150294500871347</v>
      </c>
    </row>
    <row r="4960" spans="1:2" x14ac:dyDescent="0.55000000000000004">
      <c r="A4960">
        <v>150</v>
      </c>
      <c r="B4960" s="1" cm="1">
        <f t="array" ref="B4960">_xll.VSpeed(A4960,B4959,$B$3,$B$2,$B$1,$B$4,$B$5,$B$6,$B$7)</f>
        <v>6.8150294500871347</v>
      </c>
    </row>
    <row r="4961" spans="1:2" x14ac:dyDescent="0.55000000000000004">
      <c r="A4961">
        <v>150</v>
      </c>
      <c r="B4961" s="1" cm="1">
        <f t="array" ref="B4961">_xll.VSpeed(A4961,B4960,$B$3,$B$2,$B$1,$B$4,$B$5,$B$6,$B$7)</f>
        <v>6.8150294500871347</v>
      </c>
    </row>
    <row r="4962" spans="1:2" x14ac:dyDescent="0.55000000000000004">
      <c r="A4962">
        <v>150</v>
      </c>
      <c r="B4962" s="1" cm="1">
        <f t="array" ref="B4962">_xll.VSpeed(A4962,B4961,$B$3,$B$2,$B$1,$B$4,$B$5,$B$6,$B$7)</f>
        <v>6.8150294500871347</v>
      </c>
    </row>
    <row r="4963" spans="1:2" x14ac:dyDescent="0.55000000000000004">
      <c r="A4963">
        <v>150</v>
      </c>
      <c r="B4963" s="1" cm="1">
        <f t="array" ref="B4963">_xll.VSpeed(A4963,B4962,$B$3,$B$2,$B$1,$B$4,$B$5,$B$6,$B$7)</f>
        <v>6.8150294500871347</v>
      </c>
    </row>
    <row r="4964" spans="1:2" x14ac:dyDescent="0.55000000000000004">
      <c r="A4964">
        <v>150</v>
      </c>
      <c r="B4964" s="1" cm="1">
        <f t="array" ref="B4964">_xll.VSpeed(A4964,B4963,$B$3,$B$2,$B$1,$B$4,$B$5,$B$6,$B$7)</f>
        <v>6.8150294500871347</v>
      </c>
    </row>
    <row r="4965" spans="1:2" x14ac:dyDescent="0.55000000000000004">
      <c r="A4965">
        <v>150</v>
      </c>
      <c r="B4965" s="1" cm="1">
        <f t="array" ref="B4965">_xll.VSpeed(A4965,B4964,$B$3,$B$2,$B$1,$B$4,$B$5,$B$6,$B$7)</f>
        <v>6.8150294500871347</v>
      </c>
    </row>
    <row r="4966" spans="1:2" x14ac:dyDescent="0.55000000000000004">
      <c r="A4966">
        <v>150</v>
      </c>
      <c r="B4966" s="1" cm="1">
        <f t="array" ref="B4966">_xll.VSpeed(A4966,B4965,$B$3,$B$2,$B$1,$B$4,$B$5,$B$6,$B$7)</f>
        <v>6.8150294500871347</v>
      </c>
    </row>
    <row r="4967" spans="1:2" x14ac:dyDescent="0.55000000000000004">
      <c r="A4967">
        <v>150</v>
      </c>
      <c r="B4967" s="1" cm="1">
        <f t="array" ref="B4967">_xll.VSpeed(A4967,B4966,$B$3,$B$2,$B$1,$B$4,$B$5,$B$6,$B$7)</f>
        <v>6.8150294500871347</v>
      </c>
    </row>
    <row r="4968" spans="1:2" x14ac:dyDescent="0.55000000000000004">
      <c r="A4968">
        <v>150</v>
      </c>
      <c r="B4968" s="1" cm="1">
        <f t="array" ref="B4968">_xll.VSpeed(A4968,B4967,$B$3,$B$2,$B$1,$B$4,$B$5,$B$6,$B$7)</f>
        <v>6.8150294500871347</v>
      </c>
    </row>
    <row r="4969" spans="1:2" x14ac:dyDescent="0.55000000000000004">
      <c r="A4969">
        <v>150</v>
      </c>
      <c r="B4969" s="1" cm="1">
        <f t="array" ref="B4969">_xll.VSpeed(A4969,B4968,$B$3,$B$2,$B$1,$B$4,$B$5,$B$6,$B$7)</f>
        <v>6.8150294500871347</v>
      </c>
    </row>
    <row r="4970" spans="1:2" x14ac:dyDescent="0.55000000000000004">
      <c r="A4970">
        <v>150</v>
      </c>
      <c r="B4970" s="1" cm="1">
        <f t="array" ref="B4970">_xll.VSpeed(A4970,B4969,$B$3,$B$2,$B$1,$B$4,$B$5,$B$6,$B$7)</f>
        <v>6.8150294500871347</v>
      </c>
    </row>
    <row r="4971" spans="1:2" x14ac:dyDescent="0.55000000000000004">
      <c r="A4971">
        <v>150</v>
      </c>
      <c r="B4971" s="1" cm="1">
        <f t="array" ref="B4971">_xll.VSpeed(A4971,B4970,$B$3,$B$2,$B$1,$B$4,$B$5,$B$6,$B$7)</f>
        <v>6.8150294500871347</v>
      </c>
    </row>
    <row r="4972" spans="1:2" x14ac:dyDescent="0.55000000000000004">
      <c r="A4972">
        <v>150</v>
      </c>
      <c r="B4972" s="1" cm="1">
        <f t="array" ref="B4972">_xll.VSpeed(A4972,B4971,$B$3,$B$2,$B$1,$B$4,$B$5,$B$6,$B$7)</f>
        <v>6.8150294500871347</v>
      </c>
    </row>
    <row r="4973" spans="1:2" x14ac:dyDescent="0.55000000000000004">
      <c r="A4973">
        <v>150</v>
      </c>
      <c r="B4973" s="1" cm="1">
        <f t="array" ref="B4973">_xll.VSpeed(A4973,B4972,$B$3,$B$2,$B$1,$B$4,$B$5,$B$6,$B$7)</f>
        <v>6.8150294500871347</v>
      </c>
    </row>
    <row r="4974" spans="1:2" x14ac:dyDescent="0.55000000000000004">
      <c r="A4974">
        <v>150</v>
      </c>
      <c r="B4974" s="1" cm="1">
        <f t="array" ref="B4974">_xll.VSpeed(A4974,B4973,$B$3,$B$2,$B$1,$B$4,$B$5,$B$6,$B$7)</f>
        <v>6.8150294500871347</v>
      </c>
    </row>
    <row r="4975" spans="1:2" x14ac:dyDescent="0.55000000000000004">
      <c r="A4975">
        <v>150</v>
      </c>
      <c r="B4975" s="1" cm="1">
        <f t="array" ref="B4975">_xll.VSpeed(A4975,B4974,$B$3,$B$2,$B$1,$B$4,$B$5,$B$6,$B$7)</f>
        <v>6.8150294500871347</v>
      </c>
    </row>
    <row r="4976" spans="1:2" x14ac:dyDescent="0.55000000000000004">
      <c r="A4976">
        <v>150</v>
      </c>
      <c r="B4976" s="1" cm="1">
        <f t="array" ref="B4976">_xll.VSpeed(A4976,B4975,$B$3,$B$2,$B$1,$B$4,$B$5,$B$6,$B$7)</f>
        <v>6.8150294500871347</v>
      </c>
    </row>
    <row r="4977" spans="1:2" x14ac:dyDescent="0.55000000000000004">
      <c r="A4977">
        <v>150</v>
      </c>
      <c r="B4977" s="1" cm="1">
        <f t="array" ref="B4977">_xll.VSpeed(A4977,B4976,$B$3,$B$2,$B$1,$B$4,$B$5,$B$6,$B$7)</f>
        <v>6.8150294500871347</v>
      </c>
    </row>
    <row r="4978" spans="1:2" x14ac:dyDescent="0.55000000000000004">
      <c r="A4978">
        <v>150</v>
      </c>
      <c r="B4978" s="1" cm="1">
        <f t="array" ref="B4978">_xll.VSpeed(A4978,B4977,$B$3,$B$2,$B$1,$B$4,$B$5,$B$6,$B$7)</f>
        <v>6.8150294500871347</v>
      </c>
    </row>
    <row r="4979" spans="1:2" x14ac:dyDescent="0.55000000000000004">
      <c r="A4979">
        <v>150</v>
      </c>
      <c r="B4979" s="1" cm="1">
        <f t="array" ref="B4979">_xll.VSpeed(A4979,B4978,$B$3,$B$2,$B$1,$B$4,$B$5,$B$6,$B$7)</f>
        <v>6.8150294500871347</v>
      </c>
    </row>
    <row r="4980" spans="1:2" x14ac:dyDescent="0.55000000000000004">
      <c r="A4980">
        <v>150</v>
      </c>
      <c r="B4980" s="1" cm="1">
        <f t="array" ref="B4980">_xll.VSpeed(A4980,B4979,$B$3,$B$2,$B$1,$B$4,$B$5,$B$6,$B$7)</f>
        <v>6.8150294500871347</v>
      </c>
    </row>
    <row r="4981" spans="1:2" x14ac:dyDescent="0.55000000000000004">
      <c r="A4981">
        <v>150</v>
      </c>
      <c r="B4981" s="1" cm="1">
        <f t="array" ref="B4981">_xll.VSpeed(A4981,B4980,$B$3,$B$2,$B$1,$B$4,$B$5,$B$6,$B$7)</f>
        <v>6.8150294500871347</v>
      </c>
    </row>
    <row r="4982" spans="1:2" x14ac:dyDescent="0.55000000000000004">
      <c r="A4982">
        <v>150</v>
      </c>
      <c r="B4982" s="1" cm="1">
        <f t="array" ref="B4982">_xll.VSpeed(A4982,B4981,$B$3,$B$2,$B$1,$B$4,$B$5,$B$6,$B$7)</f>
        <v>6.8150294500871347</v>
      </c>
    </row>
    <row r="4983" spans="1:2" x14ac:dyDescent="0.55000000000000004">
      <c r="A4983">
        <v>150</v>
      </c>
      <c r="B4983" s="1" cm="1">
        <f t="array" ref="B4983">_xll.VSpeed(A4983,B4982,$B$3,$B$2,$B$1,$B$4,$B$5,$B$6,$B$7)</f>
        <v>6.8150294500871347</v>
      </c>
    </row>
    <row r="4984" spans="1:2" x14ac:dyDescent="0.55000000000000004">
      <c r="A4984">
        <v>150</v>
      </c>
      <c r="B4984" s="1" cm="1">
        <f t="array" ref="B4984">_xll.VSpeed(A4984,B4983,$B$3,$B$2,$B$1,$B$4,$B$5,$B$6,$B$7)</f>
        <v>6.8150294500871347</v>
      </c>
    </row>
    <row r="4985" spans="1:2" x14ac:dyDescent="0.55000000000000004">
      <c r="A4985">
        <v>150</v>
      </c>
      <c r="B4985" s="1" cm="1">
        <f t="array" ref="B4985">_xll.VSpeed(A4985,B4984,$B$3,$B$2,$B$1,$B$4,$B$5,$B$6,$B$7)</f>
        <v>6.8150294500871347</v>
      </c>
    </row>
    <row r="4986" spans="1:2" x14ac:dyDescent="0.55000000000000004">
      <c r="A4986">
        <v>150</v>
      </c>
      <c r="B4986" s="1" cm="1">
        <f t="array" ref="B4986">_xll.VSpeed(A4986,B4985,$B$3,$B$2,$B$1,$B$4,$B$5,$B$6,$B$7)</f>
        <v>6.8150294500871347</v>
      </c>
    </row>
    <row r="4987" spans="1:2" x14ac:dyDescent="0.55000000000000004">
      <c r="A4987">
        <v>150</v>
      </c>
      <c r="B4987" s="1" cm="1">
        <f t="array" ref="B4987">_xll.VSpeed(A4987,B4986,$B$3,$B$2,$B$1,$B$4,$B$5,$B$6,$B$7)</f>
        <v>6.8150294500871347</v>
      </c>
    </row>
    <row r="4988" spans="1:2" x14ac:dyDescent="0.55000000000000004">
      <c r="A4988">
        <v>150</v>
      </c>
      <c r="B4988" s="1" cm="1">
        <f t="array" ref="B4988">_xll.VSpeed(A4988,B4987,$B$3,$B$2,$B$1,$B$4,$B$5,$B$6,$B$7)</f>
        <v>6.8150294500871347</v>
      </c>
    </row>
    <row r="4989" spans="1:2" x14ac:dyDescent="0.55000000000000004">
      <c r="A4989">
        <v>150</v>
      </c>
      <c r="B4989" s="1" cm="1">
        <f t="array" ref="B4989">_xll.VSpeed(A4989,B4988,$B$3,$B$2,$B$1,$B$4,$B$5,$B$6,$B$7)</f>
        <v>6.8150294500871347</v>
      </c>
    </row>
    <row r="4990" spans="1:2" x14ac:dyDescent="0.55000000000000004">
      <c r="A4990">
        <v>150</v>
      </c>
      <c r="B4990" s="1" cm="1">
        <f t="array" ref="B4990">_xll.VSpeed(A4990,B4989,$B$3,$B$2,$B$1,$B$4,$B$5,$B$6,$B$7)</f>
        <v>6.8150294500871347</v>
      </c>
    </row>
    <row r="4991" spans="1:2" x14ac:dyDescent="0.55000000000000004">
      <c r="A4991">
        <v>150</v>
      </c>
      <c r="B4991" s="1" cm="1">
        <f t="array" ref="B4991">_xll.VSpeed(A4991,B4990,$B$3,$B$2,$B$1,$B$4,$B$5,$B$6,$B$7)</f>
        <v>6.8150294500871347</v>
      </c>
    </row>
    <row r="4992" spans="1:2" x14ac:dyDescent="0.55000000000000004">
      <c r="A4992">
        <v>150</v>
      </c>
      <c r="B4992" s="1" cm="1">
        <f t="array" ref="B4992">_xll.VSpeed(A4992,B4991,$B$3,$B$2,$B$1,$B$4,$B$5,$B$6,$B$7)</f>
        <v>6.8150294500871347</v>
      </c>
    </row>
    <row r="4993" spans="1:2" x14ac:dyDescent="0.55000000000000004">
      <c r="A4993">
        <v>150</v>
      </c>
      <c r="B4993" s="1" cm="1">
        <f t="array" ref="B4993">_xll.VSpeed(A4993,B4992,$B$3,$B$2,$B$1,$B$4,$B$5,$B$6,$B$7)</f>
        <v>6.8150294500871347</v>
      </c>
    </row>
    <row r="4994" spans="1:2" x14ac:dyDescent="0.55000000000000004">
      <c r="A4994">
        <v>150</v>
      </c>
      <c r="B4994" s="1" cm="1">
        <f t="array" ref="B4994">_xll.VSpeed(A4994,B4993,$B$3,$B$2,$B$1,$B$4,$B$5,$B$6,$B$7)</f>
        <v>6.8150294500871347</v>
      </c>
    </row>
    <row r="4995" spans="1:2" x14ac:dyDescent="0.55000000000000004">
      <c r="A4995">
        <v>150</v>
      </c>
      <c r="B4995" s="1" cm="1">
        <f t="array" ref="B4995">_xll.VSpeed(A4995,B4994,$B$3,$B$2,$B$1,$B$4,$B$5,$B$6,$B$7)</f>
        <v>6.8150294500871347</v>
      </c>
    </row>
    <row r="4996" spans="1:2" x14ac:dyDescent="0.55000000000000004">
      <c r="A4996">
        <v>150</v>
      </c>
      <c r="B4996" s="1" cm="1">
        <f t="array" ref="B4996">_xll.VSpeed(A4996,B4995,$B$3,$B$2,$B$1,$B$4,$B$5,$B$6,$B$7)</f>
        <v>6.8150294500871347</v>
      </c>
    </row>
    <row r="4997" spans="1:2" x14ac:dyDescent="0.55000000000000004">
      <c r="A4997">
        <v>150</v>
      </c>
      <c r="B4997" s="1" cm="1">
        <f t="array" ref="B4997">_xll.VSpeed(A4997,B4996,$B$3,$B$2,$B$1,$B$4,$B$5,$B$6,$B$7)</f>
        <v>6.8150294500871347</v>
      </c>
    </row>
    <row r="4998" spans="1:2" x14ac:dyDescent="0.55000000000000004">
      <c r="A4998">
        <v>150</v>
      </c>
      <c r="B4998" s="1" cm="1">
        <f t="array" ref="B4998">_xll.VSpeed(A4998,B4997,$B$3,$B$2,$B$1,$B$4,$B$5,$B$6,$B$7)</f>
        <v>6.8150294500871347</v>
      </c>
    </row>
    <row r="4999" spans="1:2" x14ac:dyDescent="0.55000000000000004">
      <c r="A4999">
        <v>150</v>
      </c>
      <c r="B4999" s="1" cm="1">
        <f t="array" ref="B4999">_xll.VSpeed(A4999,B4998,$B$3,$B$2,$B$1,$B$4,$B$5,$B$6,$B$7)</f>
        <v>6.8150294500871347</v>
      </c>
    </row>
    <row r="5000" spans="1:2" x14ac:dyDescent="0.55000000000000004">
      <c r="A5000">
        <v>150</v>
      </c>
      <c r="B5000" s="1" cm="1">
        <f t="array" ref="B5000">_xll.VSpeed(A5000,B4999,$B$3,$B$2,$B$1,$B$4,$B$5,$B$6,$B$7)</f>
        <v>6.8150294500871347</v>
      </c>
    </row>
    <row r="5001" spans="1:2" x14ac:dyDescent="0.55000000000000004">
      <c r="A5001">
        <v>150</v>
      </c>
      <c r="B5001" s="1" cm="1">
        <f t="array" ref="B5001">_xll.VSpeed(A5001,B5000,$B$3,$B$2,$B$1,$B$4,$B$5,$B$6,$B$7)</f>
        <v>6.8150294500871347</v>
      </c>
    </row>
    <row r="5002" spans="1:2" x14ac:dyDescent="0.55000000000000004">
      <c r="A5002">
        <v>150</v>
      </c>
      <c r="B5002" s="1" cm="1">
        <f t="array" ref="B5002">_xll.VSpeed(A5002,B5001,$B$3,$B$2,$B$1,$B$4,$B$5,$B$6,$B$7)</f>
        <v>6.8150294500871347</v>
      </c>
    </row>
    <row r="5003" spans="1:2" x14ac:dyDescent="0.55000000000000004">
      <c r="A5003">
        <v>150</v>
      </c>
      <c r="B5003" s="1" cm="1">
        <f t="array" ref="B5003">_xll.VSpeed(A5003,B5002,$B$3,$B$2,$B$1,$B$4,$B$5,$B$6,$B$7)</f>
        <v>6.8150294500871347</v>
      </c>
    </row>
    <row r="5004" spans="1:2" x14ac:dyDescent="0.55000000000000004">
      <c r="A5004">
        <v>150</v>
      </c>
      <c r="B5004" s="1" cm="1">
        <f t="array" ref="B5004">_xll.VSpeed(A5004,B5003,$B$3,$B$2,$B$1,$B$4,$B$5,$B$6,$B$7)</f>
        <v>6.8150294500871347</v>
      </c>
    </row>
    <row r="5005" spans="1:2" x14ac:dyDescent="0.55000000000000004">
      <c r="A5005">
        <v>150</v>
      </c>
      <c r="B5005" s="1" cm="1">
        <f t="array" ref="B5005">_xll.VSpeed(A5005,B5004,$B$3,$B$2,$B$1,$B$4,$B$5,$B$6,$B$7)</f>
        <v>6.8150294500871347</v>
      </c>
    </row>
    <row r="5006" spans="1:2" x14ac:dyDescent="0.55000000000000004">
      <c r="A5006">
        <v>150</v>
      </c>
      <c r="B5006" s="1" cm="1">
        <f t="array" ref="B5006">_xll.VSpeed(A5006,B5005,$B$3,$B$2,$B$1,$B$4,$B$5,$B$6,$B$7)</f>
        <v>6.8150294500871347</v>
      </c>
    </row>
    <row r="5007" spans="1:2" x14ac:dyDescent="0.55000000000000004">
      <c r="A5007">
        <v>150</v>
      </c>
      <c r="B5007" s="1" cm="1">
        <f t="array" ref="B5007">_xll.VSpeed(A5007,B5006,$B$3,$B$2,$B$1,$B$4,$B$5,$B$6,$B$7)</f>
        <v>6.8150294500871347</v>
      </c>
    </row>
    <row r="5008" spans="1:2" x14ac:dyDescent="0.55000000000000004">
      <c r="A5008">
        <v>150</v>
      </c>
      <c r="B5008" s="1" cm="1">
        <f t="array" ref="B5008">_xll.VSpeed(A5008,B5007,$B$3,$B$2,$B$1,$B$4,$B$5,$B$6,$B$7)</f>
        <v>6.8150294500871347</v>
      </c>
    </row>
    <row r="5009" spans="1:2" x14ac:dyDescent="0.55000000000000004">
      <c r="A5009">
        <v>150</v>
      </c>
      <c r="B5009" s="1" cm="1">
        <f t="array" ref="B5009">_xll.VSpeed(A5009,B5008,$B$3,$B$2,$B$1,$B$4,$B$5,$B$6,$B$7)</f>
        <v>6.8150294500871347</v>
      </c>
    </row>
    <row r="5010" spans="1:2" x14ac:dyDescent="0.55000000000000004">
      <c r="A5010">
        <v>150</v>
      </c>
      <c r="B5010" s="1" cm="1">
        <f t="array" ref="B5010">_xll.VSpeed(A5010,B5009,$B$3,$B$2,$B$1,$B$4,$B$5,$B$6,$B$7)</f>
        <v>6.8150294500871347</v>
      </c>
    </row>
    <row r="5011" spans="1:2" x14ac:dyDescent="0.55000000000000004">
      <c r="A5011">
        <v>150</v>
      </c>
      <c r="B5011" s="1" cm="1">
        <f t="array" ref="B5011">_xll.VSpeed(A5011,B5010,$B$3,$B$2,$B$1,$B$4,$B$5,$B$6,$B$7)</f>
        <v>6.8150294500871347</v>
      </c>
    </row>
    <row r="5012" spans="1:2" x14ac:dyDescent="0.55000000000000004">
      <c r="A5012">
        <v>150</v>
      </c>
      <c r="B5012" s="1" cm="1">
        <f t="array" ref="B5012">_xll.VSpeed(A5012,B5011,$B$3,$B$2,$B$1,$B$4,$B$5,$B$6,$B$7)</f>
        <v>6.8150294500871347</v>
      </c>
    </row>
    <row r="5013" spans="1:2" x14ac:dyDescent="0.55000000000000004">
      <c r="A5013">
        <v>150</v>
      </c>
      <c r="B5013" s="1" cm="1">
        <f t="array" ref="B5013">_xll.VSpeed(A5013,B5012,$B$3,$B$2,$B$1,$B$4,$B$5,$B$6,$B$7)</f>
        <v>6.8150294500871347</v>
      </c>
    </row>
    <row r="5014" spans="1:2" x14ac:dyDescent="0.55000000000000004">
      <c r="A5014">
        <v>150</v>
      </c>
      <c r="B5014" s="1" cm="1">
        <f t="array" ref="B5014">_xll.VSpeed(A5014,B5013,$B$3,$B$2,$B$1,$B$4,$B$5,$B$6,$B$7)</f>
        <v>6.8150294500871347</v>
      </c>
    </row>
    <row r="5015" spans="1:2" x14ac:dyDescent="0.55000000000000004">
      <c r="A5015">
        <v>150</v>
      </c>
      <c r="B5015" s="1" cm="1">
        <f t="array" ref="B5015">_xll.VSpeed(A5015,B5014,$B$3,$B$2,$B$1,$B$4,$B$5,$B$6,$B$7)</f>
        <v>6.8150294500871347</v>
      </c>
    </row>
    <row r="5016" spans="1:2" x14ac:dyDescent="0.55000000000000004">
      <c r="A5016">
        <v>150</v>
      </c>
      <c r="B5016" s="1" cm="1">
        <f t="array" ref="B5016">_xll.VSpeed(A5016,B5015,$B$3,$B$2,$B$1,$B$4,$B$5,$B$6,$B$7)</f>
        <v>6.8150294500871347</v>
      </c>
    </row>
    <row r="5017" spans="1:2" x14ac:dyDescent="0.55000000000000004">
      <c r="A5017">
        <v>150</v>
      </c>
      <c r="B5017" s="1" cm="1">
        <f t="array" ref="B5017">_xll.VSpeed(A5017,B5016,$B$3,$B$2,$B$1,$B$4,$B$5,$B$6,$B$7)</f>
        <v>6.8150294500871347</v>
      </c>
    </row>
    <row r="5018" spans="1:2" x14ac:dyDescent="0.55000000000000004">
      <c r="A5018">
        <v>150</v>
      </c>
      <c r="B5018" s="1" cm="1">
        <f t="array" ref="B5018">_xll.VSpeed(A5018,B5017,$B$3,$B$2,$B$1,$B$4,$B$5,$B$6,$B$7)</f>
        <v>6.8150294500871347</v>
      </c>
    </row>
    <row r="5019" spans="1:2" x14ac:dyDescent="0.55000000000000004">
      <c r="A5019">
        <v>150</v>
      </c>
      <c r="B5019" s="1" cm="1">
        <f t="array" ref="B5019">_xll.VSpeed(A5019,B5018,$B$3,$B$2,$B$1,$B$4,$B$5,$B$6,$B$7)</f>
        <v>6.8150294500871347</v>
      </c>
    </row>
    <row r="5020" spans="1:2" x14ac:dyDescent="0.55000000000000004">
      <c r="A5020">
        <v>150</v>
      </c>
      <c r="B5020" s="1" cm="1">
        <f t="array" ref="B5020">_xll.VSpeed(A5020,B5019,$B$3,$B$2,$B$1,$B$4,$B$5,$B$6,$B$7)</f>
        <v>6.8150294500871347</v>
      </c>
    </row>
    <row r="5021" spans="1:2" x14ac:dyDescent="0.55000000000000004">
      <c r="A5021">
        <v>150</v>
      </c>
      <c r="B5021" s="1" cm="1">
        <f t="array" ref="B5021">_xll.VSpeed(A5021,B5020,$B$3,$B$2,$B$1,$B$4,$B$5,$B$6,$B$7)</f>
        <v>6.8150294500871347</v>
      </c>
    </row>
    <row r="5022" spans="1:2" x14ac:dyDescent="0.55000000000000004">
      <c r="A5022">
        <v>150</v>
      </c>
      <c r="B5022" s="1" cm="1">
        <f t="array" ref="B5022">_xll.VSpeed(A5022,B5021,$B$3,$B$2,$B$1,$B$4,$B$5,$B$6,$B$7)</f>
        <v>6.8150294500871347</v>
      </c>
    </row>
    <row r="5023" spans="1:2" x14ac:dyDescent="0.55000000000000004">
      <c r="A5023">
        <v>150</v>
      </c>
      <c r="B5023" s="1" cm="1">
        <f t="array" ref="B5023">_xll.VSpeed(A5023,B5022,$B$3,$B$2,$B$1,$B$4,$B$5,$B$6,$B$7)</f>
        <v>6.8150294500871347</v>
      </c>
    </row>
    <row r="5024" spans="1:2" x14ac:dyDescent="0.55000000000000004">
      <c r="A5024">
        <v>150</v>
      </c>
      <c r="B5024" s="1" cm="1">
        <f t="array" ref="B5024">_xll.VSpeed(A5024,B5023,$B$3,$B$2,$B$1,$B$4,$B$5,$B$6,$B$7)</f>
        <v>6.8150294500871347</v>
      </c>
    </row>
    <row r="5025" spans="1:2" x14ac:dyDescent="0.55000000000000004">
      <c r="A5025">
        <v>150</v>
      </c>
      <c r="B5025" s="1" cm="1">
        <f t="array" ref="B5025">_xll.VSpeed(A5025,B5024,$B$3,$B$2,$B$1,$B$4,$B$5,$B$6,$B$7)</f>
        <v>6.8150294500871347</v>
      </c>
    </row>
    <row r="5026" spans="1:2" x14ac:dyDescent="0.55000000000000004">
      <c r="A5026">
        <v>150</v>
      </c>
      <c r="B5026" s="1" cm="1">
        <f t="array" ref="B5026">_xll.VSpeed(A5026,B5025,$B$3,$B$2,$B$1,$B$4,$B$5,$B$6,$B$7)</f>
        <v>6.8150294500871347</v>
      </c>
    </row>
    <row r="5027" spans="1:2" x14ac:dyDescent="0.55000000000000004">
      <c r="A5027">
        <v>150</v>
      </c>
      <c r="B5027" s="1" cm="1">
        <f t="array" ref="B5027">_xll.VSpeed(A5027,B5026,$B$3,$B$2,$B$1,$B$4,$B$5,$B$6,$B$7)</f>
        <v>6.8150294500871347</v>
      </c>
    </row>
    <row r="5028" spans="1:2" x14ac:dyDescent="0.55000000000000004">
      <c r="A5028">
        <v>150</v>
      </c>
      <c r="B5028" s="1" cm="1">
        <f t="array" ref="B5028">_xll.VSpeed(A5028,B5027,$B$3,$B$2,$B$1,$B$4,$B$5,$B$6,$B$7)</f>
        <v>6.8150294500871347</v>
      </c>
    </row>
    <row r="5029" spans="1:2" x14ac:dyDescent="0.55000000000000004">
      <c r="A5029">
        <v>150</v>
      </c>
      <c r="B5029" s="1" cm="1">
        <f t="array" ref="B5029">_xll.VSpeed(A5029,B5028,$B$3,$B$2,$B$1,$B$4,$B$5,$B$6,$B$7)</f>
        <v>6.8150294500871347</v>
      </c>
    </row>
    <row r="5030" spans="1:2" x14ac:dyDescent="0.55000000000000004">
      <c r="A5030">
        <v>150</v>
      </c>
      <c r="B5030" s="1" cm="1">
        <f t="array" ref="B5030">_xll.VSpeed(A5030,B5029,$B$3,$B$2,$B$1,$B$4,$B$5,$B$6,$B$7)</f>
        <v>6.8150294500871347</v>
      </c>
    </row>
    <row r="5031" spans="1:2" x14ac:dyDescent="0.55000000000000004">
      <c r="A5031">
        <v>150</v>
      </c>
      <c r="B5031" s="1" cm="1">
        <f t="array" ref="B5031">_xll.VSpeed(A5031,B5030,$B$3,$B$2,$B$1,$B$4,$B$5,$B$6,$B$7)</f>
        <v>6.8150294500871347</v>
      </c>
    </row>
    <row r="5032" spans="1:2" x14ac:dyDescent="0.55000000000000004">
      <c r="A5032">
        <v>150</v>
      </c>
      <c r="B5032" s="1" cm="1">
        <f t="array" ref="B5032">_xll.VSpeed(A5032,B5031,$B$3,$B$2,$B$1,$B$4,$B$5,$B$6,$B$7)</f>
        <v>6.8150294500871347</v>
      </c>
    </row>
    <row r="5033" spans="1:2" x14ac:dyDescent="0.55000000000000004">
      <c r="A5033">
        <v>150</v>
      </c>
      <c r="B5033" s="1" cm="1">
        <f t="array" ref="B5033">_xll.VSpeed(A5033,B5032,$B$3,$B$2,$B$1,$B$4,$B$5,$B$6,$B$7)</f>
        <v>6.8150294500871347</v>
      </c>
    </row>
    <row r="5034" spans="1:2" x14ac:dyDescent="0.55000000000000004">
      <c r="A5034">
        <v>150</v>
      </c>
      <c r="B5034" s="1" cm="1">
        <f t="array" ref="B5034">_xll.VSpeed(A5034,B5033,$B$3,$B$2,$B$1,$B$4,$B$5,$B$6,$B$7)</f>
        <v>6.8150294500871347</v>
      </c>
    </row>
    <row r="5035" spans="1:2" x14ac:dyDescent="0.55000000000000004">
      <c r="A5035">
        <v>150</v>
      </c>
      <c r="B5035" s="1" cm="1">
        <f t="array" ref="B5035">_xll.VSpeed(A5035,B5034,$B$3,$B$2,$B$1,$B$4,$B$5,$B$6,$B$7)</f>
        <v>6.8150294500871347</v>
      </c>
    </row>
    <row r="5036" spans="1:2" x14ac:dyDescent="0.55000000000000004">
      <c r="A5036">
        <v>150</v>
      </c>
      <c r="B5036" s="1" cm="1">
        <f t="array" ref="B5036">_xll.VSpeed(A5036,B5035,$B$3,$B$2,$B$1,$B$4,$B$5,$B$6,$B$7)</f>
        <v>6.8150294500871347</v>
      </c>
    </row>
    <row r="5037" spans="1:2" x14ac:dyDescent="0.55000000000000004">
      <c r="A5037">
        <v>150</v>
      </c>
      <c r="B5037" s="1" cm="1">
        <f t="array" ref="B5037">_xll.VSpeed(A5037,B5036,$B$3,$B$2,$B$1,$B$4,$B$5,$B$6,$B$7)</f>
        <v>6.8150294500871347</v>
      </c>
    </row>
    <row r="5038" spans="1:2" x14ac:dyDescent="0.55000000000000004">
      <c r="A5038">
        <v>150</v>
      </c>
      <c r="B5038" s="1" cm="1">
        <f t="array" ref="B5038">_xll.VSpeed(A5038,B5037,$B$3,$B$2,$B$1,$B$4,$B$5,$B$6,$B$7)</f>
        <v>6.8150294500871347</v>
      </c>
    </row>
    <row r="5039" spans="1:2" x14ac:dyDescent="0.55000000000000004">
      <c r="A5039">
        <v>150</v>
      </c>
      <c r="B5039" s="1" cm="1">
        <f t="array" ref="B5039">_xll.VSpeed(A5039,B5038,$B$3,$B$2,$B$1,$B$4,$B$5,$B$6,$B$7)</f>
        <v>6.8150294500871347</v>
      </c>
    </row>
    <row r="5040" spans="1:2" x14ac:dyDescent="0.55000000000000004">
      <c r="A5040">
        <v>150</v>
      </c>
      <c r="B5040" s="1" cm="1">
        <f t="array" ref="B5040">_xll.VSpeed(A5040,B5039,$B$3,$B$2,$B$1,$B$4,$B$5,$B$6,$B$7)</f>
        <v>6.8150294500871347</v>
      </c>
    </row>
    <row r="5041" spans="1:2" x14ac:dyDescent="0.55000000000000004">
      <c r="A5041">
        <v>150</v>
      </c>
      <c r="B5041" s="1" cm="1">
        <f t="array" ref="B5041">_xll.VSpeed(A5041,B5040,$B$3,$B$2,$B$1,$B$4,$B$5,$B$6,$B$7)</f>
        <v>6.8150294500871347</v>
      </c>
    </row>
    <row r="5042" spans="1:2" x14ac:dyDescent="0.55000000000000004">
      <c r="A5042">
        <v>150</v>
      </c>
      <c r="B5042" s="1" cm="1">
        <f t="array" ref="B5042">_xll.VSpeed(A5042,B5041,$B$3,$B$2,$B$1,$B$4,$B$5,$B$6,$B$7)</f>
        <v>6.8150294500871347</v>
      </c>
    </row>
    <row r="5043" spans="1:2" x14ac:dyDescent="0.55000000000000004">
      <c r="A5043">
        <v>150</v>
      </c>
      <c r="B5043" s="1" cm="1">
        <f t="array" ref="B5043">_xll.VSpeed(A5043,B5042,$B$3,$B$2,$B$1,$B$4,$B$5,$B$6,$B$7)</f>
        <v>6.8150294500871347</v>
      </c>
    </row>
    <row r="5044" spans="1:2" x14ac:dyDescent="0.55000000000000004">
      <c r="A5044">
        <v>150</v>
      </c>
      <c r="B5044" s="1" cm="1">
        <f t="array" ref="B5044">_xll.VSpeed(A5044,B5043,$B$3,$B$2,$B$1,$B$4,$B$5,$B$6,$B$7)</f>
        <v>6.8150294500871347</v>
      </c>
    </row>
    <row r="5045" spans="1:2" x14ac:dyDescent="0.55000000000000004">
      <c r="A5045">
        <v>150</v>
      </c>
      <c r="B5045" s="1" cm="1">
        <f t="array" ref="B5045">_xll.VSpeed(A5045,B5044,$B$3,$B$2,$B$1,$B$4,$B$5,$B$6,$B$7)</f>
        <v>6.8150294500871347</v>
      </c>
    </row>
    <row r="5046" spans="1:2" x14ac:dyDescent="0.55000000000000004">
      <c r="A5046">
        <v>150</v>
      </c>
      <c r="B5046" s="1" cm="1">
        <f t="array" ref="B5046">_xll.VSpeed(A5046,B5045,$B$3,$B$2,$B$1,$B$4,$B$5,$B$6,$B$7)</f>
        <v>6.8150294500871347</v>
      </c>
    </row>
    <row r="5047" spans="1:2" x14ac:dyDescent="0.55000000000000004">
      <c r="A5047">
        <v>150</v>
      </c>
      <c r="B5047" s="1" cm="1">
        <f t="array" ref="B5047">_xll.VSpeed(A5047,B5046,$B$3,$B$2,$B$1,$B$4,$B$5,$B$6,$B$7)</f>
        <v>6.8150294500871347</v>
      </c>
    </row>
    <row r="5048" spans="1:2" x14ac:dyDescent="0.55000000000000004">
      <c r="A5048">
        <v>150</v>
      </c>
      <c r="B5048" s="1" cm="1">
        <f t="array" ref="B5048">_xll.VSpeed(A5048,B5047,$B$3,$B$2,$B$1,$B$4,$B$5,$B$6,$B$7)</f>
        <v>6.8150294500871347</v>
      </c>
    </row>
    <row r="5049" spans="1:2" x14ac:dyDescent="0.55000000000000004">
      <c r="A5049">
        <v>150</v>
      </c>
      <c r="B5049" s="1" cm="1">
        <f t="array" ref="B5049">_xll.VSpeed(A5049,B5048,$B$3,$B$2,$B$1,$B$4,$B$5,$B$6,$B$7)</f>
        <v>6.8150294500871347</v>
      </c>
    </row>
    <row r="5050" spans="1:2" x14ac:dyDescent="0.55000000000000004">
      <c r="A5050">
        <v>150</v>
      </c>
      <c r="B5050" s="1" cm="1">
        <f t="array" ref="B5050">_xll.VSpeed(A5050,B5049,$B$3,$B$2,$B$1,$B$4,$B$5,$B$6,$B$7)</f>
        <v>6.8150294500871347</v>
      </c>
    </row>
    <row r="5051" spans="1:2" x14ac:dyDescent="0.55000000000000004">
      <c r="A5051">
        <v>150</v>
      </c>
      <c r="B5051" s="1" cm="1">
        <f t="array" ref="B5051">_xll.VSpeed(A5051,B5050,$B$3,$B$2,$B$1,$B$4,$B$5,$B$6,$B$7)</f>
        <v>6.8150294500871347</v>
      </c>
    </row>
    <row r="5052" spans="1:2" x14ac:dyDescent="0.55000000000000004">
      <c r="A5052">
        <v>150</v>
      </c>
      <c r="B5052" s="1" cm="1">
        <f t="array" ref="B5052">_xll.VSpeed(A5052,B5051,$B$3,$B$2,$B$1,$B$4,$B$5,$B$6,$B$7)</f>
        <v>6.8150294500871347</v>
      </c>
    </row>
    <row r="5053" spans="1:2" x14ac:dyDescent="0.55000000000000004">
      <c r="A5053">
        <v>150</v>
      </c>
      <c r="B5053" s="1" cm="1">
        <f t="array" ref="B5053">_xll.VSpeed(A5053,B5052,$B$3,$B$2,$B$1,$B$4,$B$5,$B$6,$B$7)</f>
        <v>6.8150294500871347</v>
      </c>
    </row>
    <row r="5054" spans="1:2" x14ac:dyDescent="0.55000000000000004">
      <c r="A5054">
        <v>150</v>
      </c>
      <c r="B5054" s="1" cm="1">
        <f t="array" ref="B5054">_xll.VSpeed(A5054,B5053,$B$3,$B$2,$B$1,$B$4,$B$5,$B$6,$B$7)</f>
        <v>6.8150294500871347</v>
      </c>
    </row>
    <row r="5055" spans="1:2" x14ac:dyDescent="0.55000000000000004">
      <c r="A5055">
        <v>150</v>
      </c>
      <c r="B5055" s="1" cm="1">
        <f t="array" ref="B5055">_xll.VSpeed(A5055,B5054,$B$3,$B$2,$B$1,$B$4,$B$5,$B$6,$B$7)</f>
        <v>6.8150294500871347</v>
      </c>
    </row>
    <row r="5056" spans="1:2" x14ac:dyDescent="0.55000000000000004">
      <c r="A5056">
        <v>150</v>
      </c>
      <c r="B5056" s="1" cm="1">
        <f t="array" ref="B5056">_xll.VSpeed(A5056,B5055,$B$3,$B$2,$B$1,$B$4,$B$5,$B$6,$B$7)</f>
        <v>6.8150294500871347</v>
      </c>
    </row>
    <row r="5057" spans="1:2" x14ac:dyDescent="0.55000000000000004">
      <c r="A5057">
        <v>150</v>
      </c>
      <c r="B5057" s="1" cm="1">
        <f t="array" ref="B5057">_xll.VSpeed(A5057,B5056,$B$3,$B$2,$B$1,$B$4,$B$5,$B$6,$B$7)</f>
        <v>6.8150294500871347</v>
      </c>
    </row>
    <row r="5058" spans="1:2" x14ac:dyDescent="0.55000000000000004">
      <c r="A5058">
        <v>150</v>
      </c>
      <c r="B5058" s="1" cm="1">
        <f t="array" ref="B5058">_xll.VSpeed(A5058,B5057,$B$3,$B$2,$B$1,$B$4,$B$5,$B$6,$B$7)</f>
        <v>6.8150294500871347</v>
      </c>
    </row>
    <row r="5059" spans="1:2" x14ac:dyDescent="0.55000000000000004">
      <c r="A5059">
        <v>150</v>
      </c>
      <c r="B5059" s="1" cm="1">
        <f t="array" ref="B5059">_xll.VSpeed(A5059,B5058,$B$3,$B$2,$B$1,$B$4,$B$5,$B$6,$B$7)</f>
        <v>6.8150294500871347</v>
      </c>
    </row>
    <row r="5060" spans="1:2" x14ac:dyDescent="0.55000000000000004">
      <c r="A5060">
        <v>150</v>
      </c>
      <c r="B5060" s="1" cm="1">
        <f t="array" ref="B5060">_xll.VSpeed(A5060,B5059,$B$3,$B$2,$B$1,$B$4,$B$5,$B$6,$B$7)</f>
        <v>6.8150294500871347</v>
      </c>
    </row>
    <row r="5061" spans="1:2" x14ac:dyDescent="0.55000000000000004">
      <c r="A5061">
        <v>150</v>
      </c>
      <c r="B5061" s="1" cm="1">
        <f t="array" ref="B5061">_xll.VSpeed(A5061,B5060,$B$3,$B$2,$B$1,$B$4,$B$5,$B$6,$B$7)</f>
        <v>6.8150294500871347</v>
      </c>
    </row>
    <row r="5062" spans="1:2" x14ac:dyDescent="0.55000000000000004">
      <c r="A5062">
        <v>150</v>
      </c>
      <c r="B5062" s="1" cm="1">
        <f t="array" ref="B5062">_xll.VSpeed(A5062,B5061,$B$3,$B$2,$B$1,$B$4,$B$5,$B$6,$B$7)</f>
        <v>6.8150294500871347</v>
      </c>
    </row>
    <row r="5063" spans="1:2" x14ac:dyDescent="0.55000000000000004">
      <c r="A5063">
        <v>150</v>
      </c>
      <c r="B5063" s="1" cm="1">
        <f t="array" ref="B5063">_xll.VSpeed(A5063,B5062,$B$3,$B$2,$B$1,$B$4,$B$5,$B$6,$B$7)</f>
        <v>6.8150294500871347</v>
      </c>
    </row>
    <row r="5064" spans="1:2" x14ac:dyDescent="0.55000000000000004">
      <c r="A5064">
        <v>150</v>
      </c>
      <c r="B5064" s="1" cm="1">
        <f t="array" ref="B5064">_xll.VSpeed(A5064,B5063,$B$3,$B$2,$B$1,$B$4,$B$5,$B$6,$B$7)</f>
        <v>6.8150294500871347</v>
      </c>
    </row>
    <row r="5065" spans="1:2" x14ac:dyDescent="0.55000000000000004">
      <c r="A5065">
        <v>150</v>
      </c>
      <c r="B5065" s="1" cm="1">
        <f t="array" ref="B5065">_xll.VSpeed(A5065,B5064,$B$3,$B$2,$B$1,$B$4,$B$5,$B$6,$B$7)</f>
        <v>6.8150294500871347</v>
      </c>
    </row>
    <row r="5066" spans="1:2" x14ac:dyDescent="0.55000000000000004">
      <c r="A5066">
        <v>150</v>
      </c>
      <c r="B5066" s="1" cm="1">
        <f t="array" ref="B5066">_xll.VSpeed(A5066,B5065,$B$3,$B$2,$B$1,$B$4,$B$5,$B$6,$B$7)</f>
        <v>6.8150294500871347</v>
      </c>
    </row>
    <row r="5067" spans="1:2" x14ac:dyDescent="0.55000000000000004">
      <c r="A5067">
        <v>150</v>
      </c>
      <c r="B5067" s="1" cm="1">
        <f t="array" ref="B5067">_xll.VSpeed(A5067,B5066,$B$3,$B$2,$B$1,$B$4,$B$5,$B$6,$B$7)</f>
        <v>6.8150294500871347</v>
      </c>
    </row>
    <row r="5068" spans="1:2" x14ac:dyDescent="0.55000000000000004">
      <c r="A5068">
        <v>150</v>
      </c>
      <c r="B5068" s="1" cm="1">
        <f t="array" ref="B5068">_xll.VSpeed(A5068,B5067,$B$3,$B$2,$B$1,$B$4,$B$5,$B$6,$B$7)</f>
        <v>6.8150294500871347</v>
      </c>
    </row>
    <row r="5069" spans="1:2" x14ac:dyDescent="0.55000000000000004">
      <c r="A5069">
        <v>150</v>
      </c>
      <c r="B5069" s="1" cm="1">
        <f t="array" ref="B5069">_xll.VSpeed(A5069,B5068,$B$3,$B$2,$B$1,$B$4,$B$5,$B$6,$B$7)</f>
        <v>6.8150294500871347</v>
      </c>
    </row>
    <row r="5070" spans="1:2" x14ac:dyDescent="0.55000000000000004">
      <c r="A5070">
        <v>150</v>
      </c>
      <c r="B5070" s="1" cm="1">
        <f t="array" ref="B5070">_xll.VSpeed(A5070,B5069,$B$3,$B$2,$B$1,$B$4,$B$5,$B$6,$B$7)</f>
        <v>6.8150294500871347</v>
      </c>
    </row>
    <row r="5071" spans="1:2" x14ac:dyDescent="0.55000000000000004">
      <c r="A5071">
        <v>150</v>
      </c>
      <c r="B5071" s="1" cm="1">
        <f t="array" ref="B5071">_xll.VSpeed(A5071,B5070,$B$3,$B$2,$B$1,$B$4,$B$5,$B$6,$B$7)</f>
        <v>6.8150294500871347</v>
      </c>
    </row>
    <row r="5072" spans="1:2" x14ac:dyDescent="0.55000000000000004">
      <c r="A5072">
        <v>150</v>
      </c>
      <c r="B5072" s="1" cm="1">
        <f t="array" ref="B5072">_xll.VSpeed(A5072,B5071,$B$3,$B$2,$B$1,$B$4,$B$5,$B$6,$B$7)</f>
        <v>6.8150294500871347</v>
      </c>
    </row>
    <row r="5073" spans="1:2" x14ac:dyDescent="0.55000000000000004">
      <c r="A5073">
        <v>150</v>
      </c>
      <c r="B5073" s="1" cm="1">
        <f t="array" ref="B5073">_xll.VSpeed(A5073,B5072,$B$3,$B$2,$B$1,$B$4,$B$5,$B$6,$B$7)</f>
        <v>6.8150294500871347</v>
      </c>
    </row>
    <row r="5074" spans="1:2" x14ac:dyDescent="0.55000000000000004">
      <c r="A5074">
        <v>150</v>
      </c>
      <c r="B5074" s="1" cm="1">
        <f t="array" ref="B5074">_xll.VSpeed(A5074,B5073,$B$3,$B$2,$B$1,$B$4,$B$5,$B$6,$B$7)</f>
        <v>6.8150294500871347</v>
      </c>
    </row>
    <row r="5075" spans="1:2" x14ac:dyDescent="0.55000000000000004">
      <c r="A5075">
        <v>150</v>
      </c>
      <c r="B5075" s="1" cm="1">
        <f t="array" ref="B5075">_xll.VSpeed(A5075,B5074,$B$3,$B$2,$B$1,$B$4,$B$5,$B$6,$B$7)</f>
        <v>6.8150294500871347</v>
      </c>
    </row>
    <row r="5076" spans="1:2" x14ac:dyDescent="0.55000000000000004">
      <c r="A5076">
        <v>150</v>
      </c>
      <c r="B5076" s="1" cm="1">
        <f t="array" ref="B5076">_xll.VSpeed(A5076,B5075,$B$3,$B$2,$B$1,$B$4,$B$5,$B$6,$B$7)</f>
        <v>6.8150294500871347</v>
      </c>
    </row>
    <row r="5077" spans="1:2" x14ac:dyDescent="0.55000000000000004">
      <c r="A5077">
        <v>150</v>
      </c>
      <c r="B5077" s="1" cm="1">
        <f t="array" ref="B5077">_xll.VSpeed(A5077,B5076,$B$3,$B$2,$B$1,$B$4,$B$5,$B$6,$B$7)</f>
        <v>6.8150294500871347</v>
      </c>
    </row>
    <row r="5078" spans="1:2" x14ac:dyDescent="0.55000000000000004">
      <c r="A5078">
        <v>150</v>
      </c>
      <c r="B5078" s="1" cm="1">
        <f t="array" ref="B5078">_xll.VSpeed(A5078,B5077,$B$3,$B$2,$B$1,$B$4,$B$5,$B$6,$B$7)</f>
        <v>6.8150294500871347</v>
      </c>
    </row>
    <row r="5079" spans="1:2" x14ac:dyDescent="0.55000000000000004">
      <c r="A5079">
        <v>150</v>
      </c>
      <c r="B5079" s="1" cm="1">
        <f t="array" ref="B5079">_xll.VSpeed(A5079,B5078,$B$3,$B$2,$B$1,$B$4,$B$5,$B$6,$B$7)</f>
        <v>6.8150294500871347</v>
      </c>
    </row>
    <row r="5080" spans="1:2" x14ac:dyDescent="0.55000000000000004">
      <c r="A5080">
        <v>150</v>
      </c>
      <c r="B5080" s="1" cm="1">
        <f t="array" ref="B5080">_xll.VSpeed(A5080,B5079,$B$3,$B$2,$B$1,$B$4,$B$5,$B$6,$B$7)</f>
        <v>6.8150294500871347</v>
      </c>
    </row>
    <row r="5081" spans="1:2" x14ac:dyDescent="0.55000000000000004">
      <c r="A5081">
        <v>150</v>
      </c>
      <c r="B5081" s="1" cm="1">
        <f t="array" ref="B5081">_xll.VSpeed(A5081,B5080,$B$3,$B$2,$B$1,$B$4,$B$5,$B$6,$B$7)</f>
        <v>6.8150294500871347</v>
      </c>
    </row>
    <row r="5082" spans="1:2" x14ac:dyDescent="0.55000000000000004">
      <c r="A5082">
        <v>150</v>
      </c>
      <c r="B5082" s="1" cm="1">
        <f t="array" ref="B5082">_xll.VSpeed(A5082,B5081,$B$3,$B$2,$B$1,$B$4,$B$5,$B$6,$B$7)</f>
        <v>6.8150294500871347</v>
      </c>
    </row>
    <row r="5083" spans="1:2" x14ac:dyDescent="0.55000000000000004">
      <c r="A5083">
        <v>150</v>
      </c>
      <c r="B5083" s="1" cm="1">
        <f t="array" ref="B5083">_xll.VSpeed(A5083,B5082,$B$3,$B$2,$B$1,$B$4,$B$5,$B$6,$B$7)</f>
        <v>6.8150294500871347</v>
      </c>
    </row>
    <row r="5084" spans="1:2" x14ac:dyDescent="0.55000000000000004">
      <c r="A5084">
        <v>150</v>
      </c>
      <c r="B5084" s="1" cm="1">
        <f t="array" ref="B5084">_xll.VSpeed(A5084,B5083,$B$3,$B$2,$B$1,$B$4,$B$5,$B$6,$B$7)</f>
        <v>6.8150294500871347</v>
      </c>
    </row>
    <row r="5085" spans="1:2" x14ac:dyDescent="0.55000000000000004">
      <c r="A5085">
        <v>150</v>
      </c>
      <c r="B5085" s="1" cm="1">
        <f t="array" ref="B5085">_xll.VSpeed(A5085,B5084,$B$3,$B$2,$B$1,$B$4,$B$5,$B$6,$B$7)</f>
        <v>6.8150294500871347</v>
      </c>
    </row>
    <row r="5086" spans="1:2" x14ac:dyDescent="0.55000000000000004">
      <c r="A5086">
        <v>150</v>
      </c>
      <c r="B5086" s="1" cm="1">
        <f t="array" ref="B5086">_xll.VSpeed(A5086,B5085,$B$3,$B$2,$B$1,$B$4,$B$5,$B$6,$B$7)</f>
        <v>6.8150294500871347</v>
      </c>
    </row>
    <row r="5087" spans="1:2" x14ac:dyDescent="0.55000000000000004">
      <c r="A5087">
        <v>150</v>
      </c>
      <c r="B5087" s="1" cm="1">
        <f t="array" ref="B5087">_xll.VSpeed(A5087,B5086,$B$3,$B$2,$B$1,$B$4,$B$5,$B$6,$B$7)</f>
        <v>6.8150294500871347</v>
      </c>
    </row>
    <row r="5088" spans="1:2" x14ac:dyDescent="0.55000000000000004">
      <c r="A5088">
        <v>150</v>
      </c>
      <c r="B5088" s="1" cm="1">
        <f t="array" ref="B5088">_xll.VSpeed(A5088,B5087,$B$3,$B$2,$B$1,$B$4,$B$5,$B$6,$B$7)</f>
        <v>6.8150294500871347</v>
      </c>
    </row>
    <row r="5089" spans="1:2" x14ac:dyDescent="0.55000000000000004">
      <c r="A5089">
        <v>150</v>
      </c>
      <c r="B5089" s="1" cm="1">
        <f t="array" ref="B5089">_xll.VSpeed(A5089,B5088,$B$3,$B$2,$B$1,$B$4,$B$5,$B$6,$B$7)</f>
        <v>6.8150294500871347</v>
      </c>
    </row>
    <row r="5090" spans="1:2" x14ac:dyDescent="0.55000000000000004">
      <c r="A5090">
        <v>150</v>
      </c>
      <c r="B5090" s="1" cm="1">
        <f t="array" ref="B5090">_xll.VSpeed(A5090,B5089,$B$3,$B$2,$B$1,$B$4,$B$5,$B$6,$B$7)</f>
        <v>6.8150294500871347</v>
      </c>
    </row>
    <row r="5091" spans="1:2" x14ac:dyDescent="0.55000000000000004">
      <c r="A5091">
        <v>150</v>
      </c>
      <c r="B5091" s="1" cm="1">
        <f t="array" ref="B5091">_xll.VSpeed(A5091,B5090,$B$3,$B$2,$B$1,$B$4,$B$5,$B$6,$B$7)</f>
        <v>6.8150294500871347</v>
      </c>
    </row>
    <row r="5092" spans="1:2" x14ac:dyDescent="0.55000000000000004">
      <c r="A5092">
        <v>150</v>
      </c>
      <c r="B5092" s="1" cm="1">
        <f t="array" ref="B5092">_xll.VSpeed(A5092,B5091,$B$3,$B$2,$B$1,$B$4,$B$5,$B$6,$B$7)</f>
        <v>6.8150294500871347</v>
      </c>
    </row>
    <row r="5093" spans="1:2" x14ac:dyDescent="0.55000000000000004">
      <c r="A5093">
        <v>150</v>
      </c>
      <c r="B5093" s="1" cm="1">
        <f t="array" ref="B5093">_xll.VSpeed(A5093,B5092,$B$3,$B$2,$B$1,$B$4,$B$5,$B$6,$B$7)</f>
        <v>6.8150294500871347</v>
      </c>
    </row>
    <row r="5094" spans="1:2" x14ac:dyDescent="0.55000000000000004">
      <c r="A5094">
        <v>150</v>
      </c>
      <c r="B5094" s="1" cm="1">
        <f t="array" ref="B5094">_xll.VSpeed(A5094,B5093,$B$3,$B$2,$B$1,$B$4,$B$5,$B$6,$B$7)</f>
        <v>6.8150294500871347</v>
      </c>
    </row>
    <row r="5095" spans="1:2" x14ac:dyDescent="0.55000000000000004">
      <c r="A5095">
        <v>150</v>
      </c>
      <c r="B5095" s="1" cm="1">
        <f t="array" ref="B5095">_xll.VSpeed(A5095,B5094,$B$3,$B$2,$B$1,$B$4,$B$5,$B$6,$B$7)</f>
        <v>6.8150294500871347</v>
      </c>
    </row>
    <row r="5096" spans="1:2" x14ac:dyDescent="0.55000000000000004">
      <c r="A5096">
        <v>150</v>
      </c>
      <c r="B5096" s="1" cm="1">
        <f t="array" ref="B5096">_xll.VSpeed(A5096,B5095,$B$3,$B$2,$B$1,$B$4,$B$5,$B$6,$B$7)</f>
        <v>6.8150294500871347</v>
      </c>
    </row>
    <row r="5097" spans="1:2" x14ac:dyDescent="0.55000000000000004">
      <c r="A5097">
        <v>150</v>
      </c>
      <c r="B5097" s="1" cm="1">
        <f t="array" ref="B5097">_xll.VSpeed(A5097,B5096,$B$3,$B$2,$B$1,$B$4,$B$5,$B$6,$B$7)</f>
        <v>6.8150294500871347</v>
      </c>
    </row>
    <row r="5098" spans="1:2" x14ac:dyDescent="0.55000000000000004">
      <c r="A5098">
        <v>150</v>
      </c>
      <c r="B5098" s="1" cm="1">
        <f t="array" ref="B5098">_xll.VSpeed(A5098,B5097,$B$3,$B$2,$B$1,$B$4,$B$5,$B$6,$B$7)</f>
        <v>6.8150294500871347</v>
      </c>
    </row>
    <row r="5099" spans="1:2" x14ac:dyDescent="0.55000000000000004">
      <c r="A5099">
        <v>150</v>
      </c>
      <c r="B5099" s="1" cm="1">
        <f t="array" ref="B5099">_xll.VSpeed(A5099,B5098,$B$3,$B$2,$B$1,$B$4,$B$5,$B$6,$B$7)</f>
        <v>6.8150294500871347</v>
      </c>
    </row>
    <row r="5100" spans="1:2" x14ac:dyDescent="0.55000000000000004">
      <c r="A5100">
        <v>150</v>
      </c>
      <c r="B5100" s="1" cm="1">
        <f t="array" ref="B5100">_xll.VSpeed(A5100,B5099,$B$3,$B$2,$B$1,$B$4,$B$5,$B$6,$B$7)</f>
        <v>6.8150294500871347</v>
      </c>
    </row>
    <row r="5101" spans="1:2" x14ac:dyDescent="0.55000000000000004">
      <c r="A5101">
        <v>150</v>
      </c>
      <c r="B5101" s="1" cm="1">
        <f t="array" ref="B5101">_xll.VSpeed(A5101,B5100,$B$3,$B$2,$B$1,$B$4,$B$5,$B$6,$B$7)</f>
        <v>6.8150294500871347</v>
      </c>
    </row>
    <row r="5102" spans="1:2" x14ac:dyDescent="0.55000000000000004">
      <c r="A5102">
        <v>150</v>
      </c>
      <c r="B5102" s="1" cm="1">
        <f t="array" ref="B5102">_xll.VSpeed(A5102,B5101,$B$3,$B$2,$B$1,$B$4,$B$5,$B$6,$B$7)</f>
        <v>6.8150294500871347</v>
      </c>
    </row>
    <row r="5103" spans="1:2" x14ac:dyDescent="0.55000000000000004">
      <c r="A5103">
        <v>150</v>
      </c>
      <c r="B5103" s="1" cm="1">
        <f t="array" ref="B5103">_xll.VSpeed(A5103,B5102,$B$3,$B$2,$B$1,$B$4,$B$5,$B$6,$B$7)</f>
        <v>6.8150294500871347</v>
      </c>
    </row>
    <row r="5104" spans="1:2" x14ac:dyDescent="0.55000000000000004">
      <c r="A5104">
        <v>150</v>
      </c>
      <c r="B5104" s="1" cm="1">
        <f t="array" ref="B5104">_xll.VSpeed(A5104,B5103,$B$3,$B$2,$B$1,$B$4,$B$5,$B$6,$B$7)</f>
        <v>6.8150294500871347</v>
      </c>
    </row>
    <row r="5105" spans="1:2" x14ac:dyDescent="0.55000000000000004">
      <c r="A5105">
        <v>150</v>
      </c>
      <c r="B5105" s="1" cm="1">
        <f t="array" ref="B5105">_xll.VSpeed(A5105,B5104,$B$3,$B$2,$B$1,$B$4,$B$5,$B$6,$B$7)</f>
        <v>6.8150294500871347</v>
      </c>
    </row>
    <row r="5106" spans="1:2" x14ac:dyDescent="0.55000000000000004">
      <c r="A5106">
        <v>150</v>
      </c>
      <c r="B5106" s="1" cm="1">
        <f t="array" ref="B5106">_xll.VSpeed(A5106,B5105,$B$3,$B$2,$B$1,$B$4,$B$5,$B$6,$B$7)</f>
        <v>6.8150294500871347</v>
      </c>
    </row>
    <row r="5107" spans="1:2" x14ac:dyDescent="0.55000000000000004">
      <c r="A5107">
        <v>150</v>
      </c>
      <c r="B5107" s="1" cm="1">
        <f t="array" ref="B5107">_xll.VSpeed(A5107,B5106,$B$3,$B$2,$B$1,$B$4,$B$5,$B$6,$B$7)</f>
        <v>6.8150294500871347</v>
      </c>
    </row>
    <row r="5108" spans="1:2" x14ac:dyDescent="0.55000000000000004">
      <c r="A5108">
        <v>150</v>
      </c>
      <c r="B5108" s="1" cm="1">
        <f t="array" ref="B5108">_xll.VSpeed(A5108,B5107,$B$3,$B$2,$B$1,$B$4,$B$5,$B$6,$B$7)</f>
        <v>6.8150294500871347</v>
      </c>
    </row>
    <row r="5109" spans="1:2" x14ac:dyDescent="0.55000000000000004">
      <c r="A5109">
        <v>150</v>
      </c>
      <c r="B5109" s="1" cm="1">
        <f t="array" ref="B5109">_xll.VSpeed(A5109,B5108,$B$3,$B$2,$B$1,$B$4,$B$5,$B$6,$B$7)</f>
        <v>6.8150294500871347</v>
      </c>
    </row>
    <row r="5110" spans="1:2" x14ac:dyDescent="0.55000000000000004">
      <c r="A5110">
        <v>150</v>
      </c>
      <c r="B5110" s="1" cm="1">
        <f t="array" ref="B5110">_xll.VSpeed(A5110,B5109,$B$3,$B$2,$B$1,$B$4,$B$5,$B$6,$B$7)</f>
        <v>6.8150294500871347</v>
      </c>
    </row>
    <row r="5111" spans="1:2" x14ac:dyDescent="0.55000000000000004">
      <c r="A5111">
        <v>150</v>
      </c>
      <c r="B5111" s="1" cm="1">
        <f t="array" ref="B5111">_xll.VSpeed(A5111,B5110,$B$3,$B$2,$B$1,$B$4,$B$5,$B$6,$B$7)</f>
        <v>6.8150294500871347</v>
      </c>
    </row>
    <row r="5112" spans="1:2" x14ac:dyDescent="0.55000000000000004">
      <c r="A5112">
        <v>150</v>
      </c>
      <c r="B5112" s="1" cm="1">
        <f t="array" ref="B5112">_xll.VSpeed(A5112,B5111,$B$3,$B$2,$B$1,$B$4,$B$5,$B$6,$B$7)</f>
        <v>6.8150294500871347</v>
      </c>
    </row>
    <row r="5113" spans="1:2" x14ac:dyDescent="0.55000000000000004">
      <c r="A5113">
        <v>150</v>
      </c>
      <c r="B5113" s="1" cm="1">
        <f t="array" ref="B5113">_xll.VSpeed(A5113,B5112,$B$3,$B$2,$B$1,$B$4,$B$5,$B$6,$B$7)</f>
        <v>6.8150294500871347</v>
      </c>
    </row>
    <row r="5114" spans="1:2" x14ac:dyDescent="0.55000000000000004">
      <c r="A5114">
        <v>150</v>
      </c>
      <c r="B5114" s="1" cm="1">
        <f t="array" ref="B5114">_xll.VSpeed(A5114,B5113,$B$3,$B$2,$B$1,$B$4,$B$5,$B$6,$B$7)</f>
        <v>6.8150294500871347</v>
      </c>
    </row>
    <row r="5115" spans="1:2" x14ac:dyDescent="0.55000000000000004">
      <c r="A5115">
        <v>150</v>
      </c>
      <c r="B5115" s="1" cm="1">
        <f t="array" ref="B5115">_xll.VSpeed(A5115,B5114,$B$3,$B$2,$B$1,$B$4,$B$5,$B$6,$B$7)</f>
        <v>6.8150294500871347</v>
      </c>
    </row>
    <row r="5116" spans="1:2" x14ac:dyDescent="0.55000000000000004">
      <c r="A5116">
        <v>150</v>
      </c>
      <c r="B5116" s="1" cm="1">
        <f t="array" ref="B5116">_xll.VSpeed(A5116,B5115,$B$3,$B$2,$B$1,$B$4,$B$5,$B$6,$B$7)</f>
        <v>6.8150294500871347</v>
      </c>
    </row>
    <row r="5117" spans="1:2" x14ac:dyDescent="0.55000000000000004">
      <c r="A5117">
        <v>150</v>
      </c>
      <c r="B5117" s="1" cm="1">
        <f t="array" ref="B5117">_xll.VSpeed(A5117,B5116,$B$3,$B$2,$B$1,$B$4,$B$5,$B$6,$B$7)</f>
        <v>6.8150294500871347</v>
      </c>
    </row>
    <row r="5118" spans="1:2" x14ac:dyDescent="0.55000000000000004">
      <c r="A5118">
        <v>150</v>
      </c>
      <c r="B5118" s="1" cm="1">
        <f t="array" ref="B5118">_xll.VSpeed(A5118,B5117,$B$3,$B$2,$B$1,$B$4,$B$5,$B$6,$B$7)</f>
        <v>6.8150294500871347</v>
      </c>
    </row>
    <row r="5119" spans="1:2" x14ac:dyDescent="0.55000000000000004">
      <c r="A5119">
        <v>150</v>
      </c>
      <c r="B5119" s="1" cm="1">
        <f t="array" ref="B5119">_xll.VSpeed(A5119,B5118,$B$3,$B$2,$B$1,$B$4,$B$5,$B$6,$B$7)</f>
        <v>6.8150294500871347</v>
      </c>
    </row>
    <row r="5120" spans="1:2" x14ac:dyDescent="0.55000000000000004">
      <c r="A5120">
        <v>150</v>
      </c>
      <c r="B5120" s="1" cm="1">
        <f t="array" ref="B5120">_xll.VSpeed(A5120,B5119,$B$3,$B$2,$B$1,$B$4,$B$5,$B$6,$B$7)</f>
        <v>6.8150294500871347</v>
      </c>
    </row>
    <row r="5121" spans="1:2" x14ac:dyDescent="0.55000000000000004">
      <c r="A5121">
        <v>150</v>
      </c>
      <c r="B5121" s="1" cm="1">
        <f t="array" ref="B5121">_xll.VSpeed(A5121,B5120,$B$3,$B$2,$B$1,$B$4,$B$5,$B$6,$B$7)</f>
        <v>6.8150294500871347</v>
      </c>
    </row>
    <row r="5122" spans="1:2" x14ac:dyDescent="0.55000000000000004">
      <c r="A5122">
        <v>150</v>
      </c>
      <c r="B5122" s="1" cm="1">
        <f t="array" ref="B5122">_xll.VSpeed(A5122,B5121,$B$3,$B$2,$B$1,$B$4,$B$5,$B$6,$B$7)</f>
        <v>6.8150294500871347</v>
      </c>
    </row>
    <row r="5123" spans="1:2" x14ac:dyDescent="0.55000000000000004">
      <c r="A5123">
        <v>150</v>
      </c>
      <c r="B5123" s="1" cm="1">
        <f t="array" ref="B5123">_xll.VSpeed(A5123,B5122,$B$3,$B$2,$B$1,$B$4,$B$5,$B$6,$B$7)</f>
        <v>6.8150294500871347</v>
      </c>
    </row>
    <row r="5124" spans="1:2" x14ac:dyDescent="0.55000000000000004">
      <c r="A5124">
        <v>150</v>
      </c>
      <c r="B5124" s="1" cm="1">
        <f t="array" ref="B5124">_xll.VSpeed(A5124,B5123,$B$3,$B$2,$B$1,$B$4,$B$5,$B$6,$B$7)</f>
        <v>6.8150294500871347</v>
      </c>
    </row>
    <row r="5125" spans="1:2" x14ac:dyDescent="0.55000000000000004">
      <c r="A5125">
        <v>150</v>
      </c>
      <c r="B5125" s="1" cm="1">
        <f t="array" ref="B5125">_xll.VSpeed(A5125,B5124,$B$3,$B$2,$B$1,$B$4,$B$5,$B$6,$B$7)</f>
        <v>6.8150294500871347</v>
      </c>
    </row>
    <row r="5126" spans="1:2" x14ac:dyDescent="0.55000000000000004">
      <c r="A5126">
        <v>150</v>
      </c>
      <c r="B5126" s="1" cm="1">
        <f t="array" ref="B5126">_xll.VSpeed(A5126,B5125,$B$3,$B$2,$B$1,$B$4,$B$5,$B$6,$B$7)</f>
        <v>6.8150294500871347</v>
      </c>
    </row>
    <row r="5127" spans="1:2" x14ac:dyDescent="0.55000000000000004">
      <c r="A5127">
        <v>150</v>
      </c>
      <c r="B5127" s="1" cm="1">
        <f t="array" ref="B5127">_xll.VSpeed(A5127,B5126,$B$3,$B$2,$B$1,$B$4,$B$5,$B$6,$B$7)</f>
        <v>6.8150294500871347</v>
      </c>
    </row>
    <row r="5128" spans="1:2" x14ac:dyDescent="0.55000000000000004">
      <c r="A5128">
        <v>150</v>
      </c>
      <c r="B5128" s="1" cm="1">
        <f t="array" ref="B5128">_xll.VSpeed(A5128,B5127,$B$3,$B$2,$B$1,$B$4,$B$5,$B$6,$B$7)</f>
        <v>6.8150294500871347</v>
      </c>
    </row>
    <row r="5129" spans="1:2" x14ac:dyDescent="0.55000000000000004">
      <c r="A5129">
        <v>150</v>
      </c>
      <c r="B5129" s="1" cm="1">
        <f t="array" ref="B5129">_xll.VSpeed(A5129,B5128,$B$3,$B$2,$B$1,$B$4,$B$5,$B$6,$B$7)</f>
        <v>6.8150294500871347</v>
      </c>
    </row>
    <row r="5130" spans="1:2" x14ac:dyDescent="0.55000000000000004">
      <c r="A5130">
        <v>150</v>
      </c>
      <c r="B5130" s="1" cm="1">
        <f t="array" ref="B5130">_xll.VSpeed(A5130,B5129,$B$3,$B$2,$B$1,$B$4,$B$5,$B$6,$B$7)</f>
        <v>6.8150294500871347</v>
      </c>
    </row>
    <row r="5131" spans="1:2" x14ac:dyDescent="0.55000000000000004">
      <c r="A5131">
        <v>150</v>
      </c>
      <c r="B5131" s="1" cm="1">
        <f t="array" ref="B5131">_xll.VSpeed(A5131,B5130,$B$3,$B$2,$B$1,$B$4,$B$5,$B$6,$B$7)</f>
        <v>6.8150294500871347</v>
      </c>
    </row>
    <row r="5132" spans="1:2" x14ac:dyDescent="0.55000000000000004">
      <c r="A5132">
        <v>150</v>
      </c>
      <c r="B5132" s="1" cm="1">
        <f t="array" ref="B5132">_xll.VSpeed(A5132,B5131,$B$3,$B$2,$B$1,$B$4,$B$5,$B$6,$B$7)</f>
        <v>6.8150294500871347</v>
      </c>
    </row>
    <row r="5133" spans="1:2" x14ac:dyDescent="0.55000000000000004">
      <c r="A5133">
        <v>150</v>
      </c>
      <c r="B5133" s="1" cm="1">
        <f t="array" ref="B5133">_xll.VSpeed(A5133,B5132,$B$3,$B$2,$B$1,$B$4,$B$5,$B$6,$B$7)</f>
        <v>6.8150294500871347</v>
      </c>
    </row>
    <row r="5134" spans="1:2" x14ac:dyDescent="0.55000000000000004">
      <c r="A5134">
        <v>150</v>
      </c>
      <c r="B5134" s="1" cm="1">
        <f t="array" ref="B5134">_xll.VSpeed(A5134,B5133,$B$3,$B$2,$B$1,$B$4,$B$5,$B$6,$B$7)</f>
        <v>6.8150294500871347</v>
      </c>
    </row>
    <row r="5135" spans="1:2" x14ac:dyDescent="0.55000000000000004">
      <c r="A5135">
        <v>150</v>
      </c>
      <c r="B5135" s="1" cm="1">
        <f t="array" ref="B5135">_xll.VSpeed(A5135,B5134,$B$3,$B$2,$B$1,$B$4,$B$5,$B$6,$B$7)</f>
        <v>6.8150294500871347</v>
      </c>
    </row>
    <row r="5136" spans="1:2" x14ac:dyDescent="0.55000000000000004">
      <c r="A5136">
        <v>150</v>
      </c>
      <c r="B5136" s="1" cm="1">
        <f t="array" ref="B5136">_xll.VSpeed(A5136,B5135,$B$3,$B$2,$B$1,$B$4,$B$5,$B$6,$B$7)</f>
        <v>6.8150294500871347</v>
      </c>
    </row>
    <row r="5137" spans="1:2" x14ac:dyDescent="0.55000000000000004">
      <c r="A5137">
        <v>150</v>
      </c>
      <c r="B5137" s="1" cm="1">
        <f t="array" ref="B5137">_xll.VSpeed(A5137,B5136,$B$3,$B$2,$B$1,$B$4,$B$5,$B$6,$B$7)</f>
        <v>6.8150294500871347</v>
      </c>
    </row>
    <row r="5138" spans="1:2" x14ac:dyDescent="0.55000000000000004">
      <c r="A5138">
        <v>150</v>
      </c>
      <c r="B5138" s="1" cm="1">
        <f t="array" ref="B5138">_xll.VSpeed(A5138,B5137,$B$3,$B$2,$B$1,$B$4,$B$5,$B$6,$B$7)</f>
        <v>6.8150294500871347</v>
      </c>
    </row>
    <row r="5139" spans="1:2" x14ac:dyDescent="0.55000000000000004">
      <c r="A5139">
        <v>150</v>
      </c>
      <c r="B5139" s="1" cm="1">
        <f t="array" ref="B5139">_xll.VSpeed(A5139,B5138,$B$3,$B$2,$B$1,$B$4,$B$5,$B$6,$B$7)</f>
        <v>6.8150294500871347</v>
      </c>
    </row>
    <row r="5140" spans="1:2" x14ac:dyDescent="0.55000000000000004">
      <c r="A5140">
        <v>150</v>
      </c>
      <c r="B5140" s="1" cm="1">
        <f t="array" ref="B5140">_xll.VSpeed(A5140,B5139,$B$3,$B$2,$B$1,$B$4,$B$5,$B$6,$B$7)</f>
        <v>6.8150294500871347</v>
      </c>
    </row>
    <row r="5141" spans="1:2" x14ac:dyDescent="0.55000000000000004">
      <c r="A5141">
        <v>150</v>
      </c>
      <c r="B5141" s="1" cm="1">
        <f t="array" ref="B5141">_xll.VSpeed(A5141,B5140,$B$3,$B$2,$B$1,$B$4,$B$5,$B$6,$B$7)</f>
        <v>6.8150294500871347</v>
      </c>
    </row>
    <row r="5142" spans="1:2" x14ac:dyDescent="0.55000000000000004">
      <c r="A5142">
        <v>150</v>
      </c>
      <c r="B5142" s="1" cm="1">
        <f t="array" ref="B5142">_xll.VSpeed(A5142,B5141,$B$3,$B$2,$B$1,$B$4,$B$5,$B$6,$B$7)</f>
        <v>6.8150294500871347</v>
      </c>
    </row>
    <row r="5143" spans="1:2" x14ac:dyDescent="0.55000000000000004">
      <c r="A5143">
        <v>150</v>
      </c>
      <c r="B5143" s="1" cm="1">
        <f t="array" ref="B5143">_xll.VSpeed(A5143,B5142,$B$3,$B$2,$B$1,$B$4,$B$5,$B$6,$B$7)</f>
        <v>6.8150294500871347</v>
      </c>
    </row>
    <row r="5144" spans="1:2" x14ac:dyDescent="0.55000000000000004">
      <c r="A5144">
        <v>150</v>
      </c>
      <c r="B5144" s="1" cm="1">
        <f t="array" ref="B5144">_xll.VSpeed(A5144,B5143,$B$3,$B$2,$B$1,$B$4,$B$5,$B$6,$B$7)</f>
        <v>6.8150294500871347</v>
      </c>
    </row>
    <row r="5145" spans="1:2" x14ac:dyDescent="0.55000000000000004">
      <c r="A5145">
        <v>150</v>
      </c>
      <c r="B5145" s="1" cm="1">
        <f t="array" ref="B5145">_xll.VSpeed(A5145,B5144,$B$3,$B$2,$B$1,$B$4,$B$5,$B$6,$B$7)</f>
        <v>6.8150294500871347</v>
      </c>
    </row>
    <row r="5146" spans="1:2" x14ac:dyDescent="0.55000000000000004">
      <c r="A5146">
        <v>150</v>
      </c>
      <c r="B5146" s="1" cm="1">
        <f t="array" ref="B5146">_xll.VSpeed(A5146,B5145,$B$3,$B$2,$B$1,$B$4,$B$5,$B$6,$B$7)</f>
        <v>6.8150294500871347</v>
      </c>
    </row>
    <row r="5147" spans="1:2" x14ac:dyDescent="0.55000000000000004">
      <c r="A5147">
        <v>150</v>
      </c>
      <c r="B5147" s="1" cm="1">
        <f t="array" ref="B5147">_xll.VSpeed(A5147,B5146,$B$3,$B$2,$B$1,$B$4,$B$5,$B$6,$B$7)</f>
        <v>6.8150294500871347</v>
      </c>
    </row>
    <row r="5148" spans="1:2" x14ac:dyDescent="0.55000000000000004">
      <c r="A5148">
        <v>150</v>
      </c>
      <c r="B5148" s="1" cm="1">
        <f t="array" ref="B5148">_xll.VSpeed(A5148,B5147,$B$3,$B$2,$B$1,$B$4,$B$5,$B$6,$B$7)</f>
        <v>6.8150294500871347</v>
      </c>
    </row>
    <row r="5149" spans="1:2" x14ac:dyDescent="0.55000000000000004">
      <c r="A5149">
        <v>150</v>
      </c>
      <c r="B5149" s="1" cm="1">
        <f t="array" ref="B5149">_xll.VSpeed(A5149,B5148,$B$3,$B$2,$B$1,$B$4,$B$5,$B$6,$B$7)</f>
        <v>6.8150294500871347</v>
      </c>
    </row>
    <row r="5150" spans="1:2" x14ac:dyDescent="0.55000000000000004">
      <c r="A5150">
        <v>150</v>
      </c>
      <c r="B5150" s="1" cm="1">
        <f t="array" ref="B5150">_xll.VSpeed(A5150,B5149,$B$3,$B$2,$B$1,$B$4,$B$5,$B$6,$B$7)</f>
        <v>6.8150294500871347</v>
      </c>
    </row>
    <row r="5151" spans="1:2" x14ac:dyDescent="0.55000000000000004">
      <c r="A5151">
        <v>150</v>
      </c>
      <c r="B5151" s="1" cm="1">
        <f t="array" ref="B5151">_xll.VSpeed(A5151,B5150,$B$3,$B$2,$B$1,$B$4,$B$5,$B$6,$B$7)</f>
        <v>6.8150294500871347</v>
      </c>
    </row>
    <row r="5152" spans="1:2" x14ac:dyDescent="0.55000000000000004">
      <c r="A5152">
        <v>150</v>
      </c>
      <c r="B5152" s="1" cm="1">
        <f t="array" ref="B5152">_xll.VSpeed(A5152,B5151,$B$3,$B$2,$B$1,$B$4,$B$5,$B$6,$B$7)</f>
        <v>6.8150294500871347</v>
      </c>
    </row>
    <row r="5153" spans="1:2" x14ac:dyDescent="0.55000000000000004">
      <c r="A5153">
        <v>150</v>
      </c>
      <c r="B5153" s="1" cm="1">
        <f t="array" ref="B5153">_xll.VSpeed(A5153,B5152,$B$3,$B$2,$B$1,$B$4,$B$5,$B$6,$B$7)</f>
        <v>6.8150294500871347</v>
      </c>
    </row>
    <row r="5154" spans="1:2" x14ac:dyDescent="0.55000000000000004">
      <c r="A5154">
        <v>150</v>
      </c>
      <c r="B5154" s="1" cm="1">
        <f t="array" ref="B5154">_xll.VSpeed(A5154,B5153,$B$3,$B$2,$B$1,$B$4,$B$5,$B$6,$B$7)</f>
        <v>6.8150294500871347</v>
      </c>
    </row>
    <row r="5155" spans="1:2" x14ac:dyDescent="0.55000000000000004">
      <c r="A5155">
        <v>150</v>
      </c>
      <c r="B5155" s="1" cm="1">
        <f t="array" ref="B5155">_xll.VSpeed(A5155,B5154,$B$3,$B$2,$B$1,$B$4,$B$5,$B$6,$B$7)</f>
        <v>6.8150294500871347</v>
      </c>
    </row>
    <row r="5156" spans="1:2" x14ac:dyDescent="0.55000000000000004">
      <c r="A5156">
        <v>150</v>
      </c>
      <c r="B5156" s="1" cm="1">
        <f t="array" ref="B5156">_xll.VSpeed(A5156,B5155,$B$3,$B$2,$B$1,$B$4,$B$5,$B$6,$B$7)</f>
        <v>6.8150294500871347</v>
      </c>
    </row>
    <row r="5157" spans="1:2" x14ac:dyDescent="0.55000000000000004">
      <c r="A5157">
        <v>150</v>
      </c>
      <c r="B5157" s="1" cm="1">
        <f t="array" ref="B5157">_xll.VSpeed(A5157,B5156,$B$3,$B$2,$B$1,$B$4,$B$5,$B$6,$B$7)</f>
        <v>6.8150294500871347</v>
      </c>
    </row>
    <row r="5158" spans="1:2" x14ac:dyDescent="0.55000000000000004">
      <c r="A5158">
        <v>150</v>
      </c>
      <c r="B5158" s="1" cm="1">
        <f t="array" ref="B5158">_xll.VSpeed(A5158,B5157,$B$3,$B$2,$B$1,$B$4,$B$5,$B$6,$B$7)</f>
        <v>6.8150294500871347</v>
      </c>
    </row>
    <row r="5159" spans="1:2" x14ac:dyDescent="0.55000000000000004">
      <c r="A5159">
        <v>150</v>
      </c>
      <c r="B5159" s="1" cm="1">
        <f t="array" ref="B5159">_xll.VSpeed(A5159,B5158,$B$3,$B$2,$B$1,$B$4,$B$5,$B$6,$B$7)</f>
        <v>6.8150294500871347</v>
      </c>
    </row>
    <row r="5160" spans="1:2" x14ac:dyDescent="0.55000000000000004">
      <c r="A5160">
        <v>150</v>
      </c>
      <c r="B5160" s="1" cm="1">
        <f t="array" ref="B5160">_xll.VSpeed(A5160,B5159,$B$3,$B$2,$B$1,$B$4,$B$5,$B$6,$B$7)</f>
        <v>6.8150294500871347</v>
      </c>
    </row>
    <row r="5161" spans="1:2" x14ac:dyDescent="0.55000000000000004">
      <c r="A5161">
        <v>150</v>
      </c>
      <c r="B5161" s="1" cm="1">
        <f t="array" ref="B5161">_xll.VSpeed(A5161,B5160,$B$3,$B$2,$B$1,$B$4,$B$5,$B$6,$B$7)</f>
        <v>6.8150294500871347</v>
      </c>
    </row>
    <row r="5162" spans="1:2" x14ac:dyDescent="0.55000000000000004">
      <c r="A5162">
        <v>150</v>
      </c>
      <c r="B5162" s="1" cm="1">
        <f t="array" ref="B5162">_xll.VSpeed(A5162,B5161,$B$3,$B$2,$B$1,$B$4,$B$5,$B$6,$B$7)</f>
        <v>6.8150294500871347</v>
      </c>
    </row>
    <row r="5163" spans="1:2" x14ac:dyDescent="0.55000000000000004">
      <c r="A5163">
        <v>150</v>
      </c>
      <c r="B5163" s="1" cm="1">
        <f t="array" ref="B5163">_xll.VSpeed(A5163,B5162,$B$3,$B$2,$B$1,$B$4,$B$5,$B$6,$B$7)</f>
        <v>6.8150294500871347</v>
      </c>
    </row>
    <row r="5164" spans="1:2" x14ac:dyDescent="0.55000000000000004">
      <c r="A5164">
        <v>150</v>
      </c>
      <c r="B5164" s="1" cm="1">
        <f t="array" ref="B5164">_xll.VSpeed(A5164,B5163,$B$3,$B$2,$B$1,$B$4,$B$5,$B$6,$B$7)</f>
        <v>6.8150294500871347</v>
      </c>
    </row>
    <row r="5165" spans="1:2" x14ac:dyDescent="0.55000000000000004">
      <c r="A5165">
        <v>150</v>
      </c>
      <c r="B5165" s="1" cm="1">
        <f t="array" ref="B5165">_xll.VSpeed(A5165,B5164,$B$3,$B$2,$B$1,$B$4,$B$5,$B$6,$B$7)</f>
        <v>6.8150294500871347</v>
      </c>
    </row>
    <row r="5166" spans="1:2" x14ac:dyDescent="0.55000000000000004">
      <c r="A5166">
        <v>150</v>
      </c>
      <c r="B5166" s="1" cm="1">
        <f t="array" ref="B5166">_xll.VSpeed(A5166,B5165,$B$3,$B$2,$B$1,$B$4,$B$5,$B$6,$B$7)</f>
        <v>6.8150294500871347</v>
      </c>
    </row>
    <row r="5167" spans="1:2" x14ac:dyDescent="0.55000000000000004">
      <c r="A5167">
        <v>150</v>
      </c>
      <c r="B5167" s="1" cm="1">
        <f t="array" ref="B5167">_xll.VSpeed(A5167,B5166,$B$3,$B$2,$B$1,$B$4,$B$5,$B$6,$B$7)</f>
        <v>6.8150294500871347</v>
      </c>
    </row>
    <row r="5168" spans="1:2" x14ac:dyDescent="0.55000000000000004">
      <c r="A5168">
        <v>150</v>
      </c>
      <c r="B5168" s="1" cm="1">
        <f t="array" ref="B5168">_xll.VSpeed(A5168,B5167,$B$3,$B$2,$B$1,$B$4,$B$5,$B$6,$B$7)</f>
        <v>6.8150294500871347</v>
      </c>
    </row>
    <row r="5169" spans="1:2" x14ac:dyDescent="0.55000000000000004">
      <c r="A5169">
        <v>150</v>
      </c>
      <c r="B5169" s="1" cm="1">
        <f t="array" ref="B5169">_xll.VSpeed(A5169,B5168,$B$3,$B$2,$B$1,$B$4,$B$5,$B$6,$B$7)</f>
        <v>6.8150294500871347</v>
      </c>
    </row>
    <row r="5170" spans="1:2" x14ac:dyDescent="0.55000000000000004">
      <c r="A5170">
        <v>150</v>
      </c>
      <c r="B5170" s="1" cm="1">
        <f t="array" ref="B5170">_xll.VSpeed(A5170,B5169,$B$3,$B$2,$B$1,$B$4,$B$5,$B$6,$B$7)</f>
        <v>6.8150294500871347</v>
      </c>
    </row>
    <row r="5171" spans="1:2" x14ac:dyDescent="0.55000000000000004">
      <c r="A5171">
        <v>150</v>
      </c>
      <c r="B5171" s="1" cm="1">
        <f t="array" ref="B5171">_xll.VSpeed(A5171,B5170,$B$3,$B$2,$B$1,$B$4,$B$5,$B$6,$B$7)</f>
        <v>6.8150294500871347</v>
      </c>
    </row>
    <row r="5172" spans="1:2" x14ac:dyDescent="0.55000000000000004">
      <c r="A5172">
        <v>150</v>
      </c>
      <c r="B5172" s="1" cm="1">
        <f t="array" ref="B5172">_xll.VSpeed(A5172,B5171,$B$3,$B$2,$B$1,$B$4,$B$5,$B$6,$B$7)</f>
        <v>6.8150294500871347</v>
      </c>
    </row>
    <row r="5173" spans="1:2" x14ac:dyDescent="0.55000000000000004">
      <c r="A5173">
        <v>150</v>
      </c>
      <c r="B5173" s="1" cm="1">
        <f t="array" ref="B5173">_xll.VSpeed(A5173,B5172,$B$3,$B$2,$B$1,$B$4,$B$5,$B$6,$B$7)</f>
        <v>6.8150294500871347</v>
      </c>
    </row>
    <row r="5174" spans="1:2" x14ac:dyDescent="0.55000000000000004">
      <c r="A5174">
        <v>150</v>
      </c>
      <c r="B5174" s="1" cm="1">
        <f t="array" ref="B5174">_xll.VSpeed(A5174,B5173,$B$3,$B$2,$B$1,$B$4,$B$5,$B$6,$B$7)</f>
        <v>6.8150294500871347</v>
      </c>
    </row>
    <row r="5175" spans="1:2" x14ac:dyDescent="0.55000000000000004">
      <c r="A5175">
        <v>150</v>
      </c>
      <c r="B5175" s="1" cm="1">
        <f t="array" ref="B5175">_xll.VSpeed(A5175,B5174,$B$3,$B$2,$B$1,$B$4,$B$5,$B$6,$B$7)</f>
        <v>6.8150294500871347</v>
      </c>
    </row>
    <row r="5176" spans="1:2" x14ac:dyDescent="0.55000000000000004">
      <c r="A5176">
        <v>150</v>
      </c>
      <c r="B5176" s="1" cm="1">
        <f t="array" ref="B5176">_xll.VSpeed(A5176,B5175,$B$3,$B$2,$B$1,$B$4,$B$5,$B$6,$B$7)</f>
        <v>6.8150294500871347</v>
      </c>
    </row>
    <row r="5177" spans="1:2" x14ac:dyDescent="0.55000000000000004">
      <c r="A5177">
        <v>150</v>
      </c>
      <c r="B5177" s="1" cm="1">
        <f t="array" ref="B5177">_xll.VSpeed(A5177,B5176,$B$3,$B$2,$B$1,$B$4,$B$5,$B$6,$B$7)</f>
        <v>6.8150294500871347</v>
      </c>
    </row>
    <row r="5178" spans="1:2" x14ac:dyDescent="0.55000000000000004">
      <c r="A5178">
        <v>150</v>
      </c>
      <c r="B5178" s="1" cm="1">
        <f t="array" ref="B5178">_xll.VSpeed(A5178,B5177,$B$3,$B$2,$B$1,$B$4,$B$5,$B$6,$B$7)</f>
        <v>6.8150294500871347</v>
      </c>
    </row>
    <row r="5179" spans="1:2" x14ac:dyDescent="0.55000000000000004">
      <c r="A5179">
        <v>150</v>
      </c>
      <c r="B5179" s="1" cm="1">
        <f t="array" ref="B5179">_xll.VSpeed(A5179,B5178,$B$3,$B$2,$B$1,$B$4,$B$5,$B$6,$B$7)</f>
        <v>6.8150294500871347</v>
      </c>
    </row>
    <row r="5180" spans="1:2" x14ac:dyDescent="0.55000000000000004">
      <c r="A5180">
        <v>150</v>
      </c>
      <c r="B5180" s="1" cm="1">
        <f t="array" ref="B5180">_xll.VSpeed(A5180,B5179,$B$3,$B$2,$B$1,$B$4,$B$5,$B$6,$B$7)</f>
        <v>6.8150294500871347</v>
      </c>
    </row>
    <row r="5181" spans="1:2" x14ac:dyDescent="0.55000000000000004">
      <c r="A5181">
        <v>150</v>
      </c>
      <c r="B5181" s="1" cm="1">
        <f t="array" ref="B5181">_xll.VSpeed(A5181,B5180,$B$3,$B$2,$B$1,$B$4,$B$5,$B$6,$B$7)</f>
        <v>6.8150294500871347</v>
      </c>
    </row>
    <row r="5182" spans="1:2" x14ac:dyDescent="0.55000000000000004">
      <c r="A5182">
        <v>150</v>
      </c>
      <c r="B5182" s="1" cm="1">
        <f t="array" ref="B5182">_xll.VSpeed(A5182,B5181,$B$3,$B$2,$B$1,$B$4,$B$5,$B$6,$B$7)</f>
        <v>6.8150294500871347</v>
      </c>
    </row>
    <row r="5183" spans="1:2" x14ac:dyDescent="0.55000000000000004">
      <c r="A5183">
        <v>150</v>
      </c>
      <c r="B5183" s="1" cm="1">
        <f t="array" ref="B5183">_xll.VSpeed(A5183,B5182,$B$3,$B$2,$B$1,$B$4,$B$5,$B$6,$B$7)</f>
        <v>6.8150294500871347</v>
      </c>
    </row>
    <row r="5184" spans="1:2" x14ac:dyDescent="0.55000000000000004">
      <c r="A5184">
        <v>150</v>
      </c>
      <c r="B5184" s="1" cm="1">
        <f t="array" ref="B5184">_xll.VSpeed(A5184,B5183,$B$3,$B$2,$B$1,$B$4,$B$5,$B$6,$B$7)</f>
        <v>6.8150294500871347</v>
      </c>
    </row>
    <row r="5185" spans="1:2" x14ac:dyDescent="0.55000000000000004">
      <c r="A5185">
        <v>150</v>
      </c>
      <c r="B5185" s="1" cm="1">
        <f t="array" ref="B5185">_xll.VSpeed(A5185,B5184,$B$3,$B$2,$B$1,$B$4,$B$5,$B$6,$B$7)</f>
        <v>6.8150294500871347</v>
      </c>
    </row>
    <row r="5186" spans="1:2" x14ac:dyDescent="0.55000000000000004">
      <c r="A5186">
        <v>150</v>
      </c>
      <c r="B5186" s="1" cm="1">
        <f t="array" ref="B5186">_xll.VSpeed(A5186,B5185,$B$3,$B$2,$B$1,$B$4,$B$5,$B$6,$B$7)</f>
        <v>6.8150294500871347</v>
      </c>
    </row>
    <row r="5187" spans="1:2" x14ac:dyDescent="0.55000000000000004">
      <c r="A5187">
        <v>150</v>
      </c>
      <c r="B5187" s="1" cm="1">
        <f t="array" ref="B5187">_xll.VSpeed(A5187,B5186,$B$3,$B$2,$B$1,$B$4,$B$5,$B$6,$B$7)</f>
        <v>6.8150294500871347</v>
      </c>
    </row>
    <row r="5188" spans="1:2" x14ac:dyDescent="0.55000000000000004">
      <c r="A5188">
        <v>150</v>
      </c>
      <c r="B5188" s="1" cm="1">
        <f t="array" ref="B5188">_xll.VSpeed(A5188,B5187,$B$3,$B$2,$B$1,$B$4,$B$5,$B$6,$B$7)</f>
        <v>6.8150294500871347</v>
      </c>
    </row>
    <row r="5189" spans="1:2" x14ac:dyDescent="0.55000000000000004">
      <c r="A5189">
        <v>150</v>
      </c>
      <c r="B5189" s="1" cm="1">
        <f t="array" ref="B5189">_xll.VSpeed(A5189,B5188,$B$3,$B$2,$B$1,$B$4,$B$5,$B$6,$B$7)</f>
        <v>6.8150294500871347</v>
      </c>
    </row>
    <row r="5190" spans="1:2" x14ac:dyDescent="0.55000000000000004">
      <c r="A5190">
        <v>150</v>
      </c>
      <c r="B5190" s="1" cm="1">
        <f t="array" ref="B5190">_xll.VSpeed(A5190,B5189,$B$3,$B$2,$B$1,$B$4,$B$5,$B$6,$B$7)</f>
        <v>6.8150294500871347</v>
      </c>
    </row>
    <row r="5191" spans="1:2" x14ac:dyDescent="0.55000000000000004">
      <c r="A5191">
        <v>150</v>
      </c>
      <c r="B5191" s="1" cm="1">
        <f t="array" ref="B5191">_xll.VSpeed(A5191,B5190,$B$3,$B$2,$B$1,$B$4,$B$5,$B$6,$B$7)</f>
        <v>6.8150294500871347</v>
      </c>
    </row>
    <row r="5192" spans="1:2" x14ac:dyDescent="0.55000000000000004">
      <c r="A5192">
        <v>150</v>
      </c>
      <c r="B5192" s="1" cm="1">
        <f t="array" ref="B5192">_xll.VSpeed(A5192,B5191,$B$3,$B$2,$B$1,$B$4,$B$5,$B$6,$B$7)</f>
        <v>6.8150294500871347</v>
      </c>
    </row>
    <row r="5193" spans="1:2" x14ac:dyDescent="0.55000000000000004">
      <c r="A5193">
        <v>150</v>
      </c>
      <c r="B5193" s="1" cm="1">
        <f t="array" ref="B5193">_xll.VSpeed(A5193,B5192,$B$3,$B$2,$B$1,$B$4,$B$5,$B$6,$B$7)</f>
        <v>6.8150294500871347</v>
      </c>
    </row>
    <row r="5194" spans="1:2" x14ac:dyDescent="0.55000000000000004">
      <c r="A5194">
        <v>150</v>
      </c>
      <c r="B5194" s="1" cm="1">
        <f t="array" ref="B5194">_xll.VSpeed(A5194,B5193,$B$3,$B$2,$B$1,$B$4,$B$5,$B$6,$B$7)</f>
        <v>6.8150294500871347</v>
      </c>
    </row>
    <row r="5195" spans="1:2" x14ac:dyDescent="0.55000000000000004">
      <c r="A5195">
        <v>150</v>
      </c>
      <c r="B5195" s="1" cm="1">
        <f t="array" ref="B5195">_xll.VSpeed(A5195,B5194,$B$3,$B$2,$B$1,$B$4,$B$5,$B$6,$B$7)</f>
        <v>6.8150294500871347</v>
      </c>
    </row>
    <row r="5196" spans="1:2" x14ac:dyDescent="0.55000000000000004">
      <c r="A5196">
        <v>150</v>
      </c>
      <c r="B5196" s="1" cm="1">
        <f t="array" ref="B5196">_xll.VSpeed(A5196,B5195,$B$3,$B$2,$B$1,$B$4,$B$5,$B$6,$B$7)</f>
        <v>6.8150294500871347</v>
      </c>
    </row>
    <row r="5197" spans="1:2" x14ac:dyDescent="0.55000000000000004">
      <c r="A5197">
        <v>150</v>
      </c>
      <c r="B5197" s="1" cm="1">
        <f t="array" ref="B5197">_xll.VSpeed(A5197,B5196,$B$3,$B$2,$B$1,$B$4,$B$5,$B$6,$B$7)</f>
        <v>6.8150294500871347</v>
      </c>
    </row>
    <row r="5198" spans="1:2" x14ac:dyDescent="0.55000000000000004">
      <c r="A5198">
        <v>150</v>
      </c>
      <c r="B5198" s="1" cm="1">
        <f t="array" ref="B5198">_xll.VSpeed(A5198,B5197,$B$3,$B$2,$B$1,$B$4,$B$5,$B$6,$B$7)</f>
        <v>6.8150294500871347</v>
      </c>
    </row>
    <row r="5199" spans="1:2" x14ac:dyDescent="0.55000000000000004">
      <c r="A5199">
        <v>150</v>
      </c>
      <c r="B5199" s="1" cm="1">
        <f t="array" ref="B5199">_xll.VSpeed(A5199,B5198,$B$3,$B$2,$B$1,$B$4,$B$5,$B$6,$B$7)</f>
        <v>6.8150294500871347</v>
      </c>
    </row>
    <row r="5200" spans="1:2" x14ac:dyDescent="0.55000000000000004">
      <c r="A5200">
        <v>150</v>
      </c>
      <c r="B5200" s="1" cm="1">
        <f t="array" ref="B5200">_xll.VSpeed(A5200,B5199,$B$3,$B$2,$B$1,$B$4,$B$5,$B$6,$B$7)</f>
        <v>6.8150294500871347</v>
      </c>
    </row>
    <row r="5201" spans="1:2" x14ac:dyDescent="0.55000000000000004">
      <c r="A5201">
        <v>150</v>
      </c>
      <c r="B5201" s="1" cm="1">
        <f t="array" ref="B5201">_xll.VSpeed(A5201,B5200,$B$3,$B$2,$B$1,$B$4,$B$5,$B$6,$B$7)</f>
        <v>6.8150294500871347</v>
      </c>
    </row>
    <row r="5202" spans="1:2" x14ac:dyDescent="0.55000000000000004">
      <c r="A5202">
        <v>150</v>
      </c>
      <c r="B5202" s="1" cm="1">
        <f t="array" ref="B5202">_xll.VSpeed(A5202,B5201,$B$3,$B$2,$B$1,$B$4,$B$5,$B$6,$B$7)</f>
        <v>6.8150294500871347</v>
      </c>
    </row>
    <row r="5203" spans="1:2" x14ac:dyDescent="0.55000000000000004">
      <c r="A5203">
        <v>150</v>
      </c>
      <c r="B5203" s="1" cm="1">
        <f t="array" ref="B5203">_xll.VSpeed(A5203,B5202,$B$3,$B$2,$B$1,$B$4,$B$5,$B$6,$B$7)</f>
        <v>6.8150294500871347</v>
      </c>
    </row>
    <row r="5204" spans="1:2" x14ac:dyDescent="0.55000000000000004">
      <c r="A5204">
        <v>150</v>
      </c>
      <c r="B5204" s="1" cm="1">
        <f t="array" ref="B5204">_xll.VSpeed(A5204,B5203,$B$3,$B$2,$B$1,$B$4,$B$5,$B$6,$B$7)</f>
        <v>6.8150294500871347</v>
      </c>
    </row>
    <row r="5205" spans="1:2" x14ac:dyDescent="0.55000000000000004">
      <c r="A5205">
        <v>150</v>
      </c>
      <c r="B5205" s="1" cm="1">
        <f t="array" ref="B5205">_xll.VSpeed(A5205,B5204,$B$3,$B$2,$B$1,$B$4,$B$5,$B$6,$B$7)</f>
        <v>6.8150294500871347</v>
      </c>
    </row>
    <row r="5206" spans="1:2" x14ac:dyDescent="0.55000000000000004">
      <c r="A5206">
        <v>150</v>
      </c>
      <c r="B5206" s="1" cm="1">
        <f t="array" ref="B5206">_xll.VSpeed(A5206,B5205,$B$3,$B$2,$B$1,$B$4,$B$5,$B$6,$B$7)</f>
        <v>6.8150294500871347</v>
      </c>
    </row>
    <row r="5207" spans="1:2" x14ac:dyDescent="0.55000000000000004">
      <c r="A5207">
        <v>150</v>
      </c>
      <c r="B5207" s="1" cm="1">
        <f t="array" ref="B5207">_xll.VSpeed(A5207,B5206,$B$3,$B$2,$B$1,$B$4,$B$5,$B$6,$B$7)</f>
        <v>6.8150294500871347</v>
      </c>
    </row>
    <row r="5208" spans="1:2" x14ac:dyDescent="0.55000000000000004">
      <c r="A5208">
        <v>150</v>
      </c>
      <c r="B5208" s="1" cm="1">
        <f t="array" ref="B5208">_xll.VSpeed(A5208,B5207,$B$3,$B$2,$B$1,$B$4,$B$5,$B$6,$B$7)</f>
        <v>6.8150294500871347</v>
      </c>
    </row>
    <row r="5209" spans="1:2" x14ac:dyDescent="0.55000000000000004">
      <c r="A5209">
        <v>150</v>
      </c>
      <c r="B5209" s="1" cm="1">
        <f t="array" ref="B5209">_xll.VSpeed(A5209,B5208,$B$3,$B$2,$B$1,$B$4,$B$5,$B$6,$B$7)</f>
        <v>6.8150294500871347</v>
      </c>
    </row>
    <row r="5210" spans="1:2" x14ac:dyDescent="0.55000000000000004">
      <c r="A5210">
        <v>150</v>
      </c>
      <c r="B5210" s="1" cm="1">
        <f t="array" ref="B5210">_xll.VSpeed(A5210,B5209,$B$3,$B$2,$B$1,$B$4,$B$5,$B$6,$B$7)</f>
        <v>6.8150294500871347</v>
      </c>
    </row>
    <row r="5211" spans="1:2" x14ac:dyDescent="0.55000000000000004">
      <c r="A5211">
        <v>150</v>
      </c>
      <c r="B5211" s="1" cm="1">
        <f t="array" ref="B5211">_xll.VSpeed(A5211,B5210,$B$3,$B$2,$B$1,$B$4,$B$5,$B$6,$B$7)</f>
        <v>6.8150294500871347</v>
      </c>
    </row>
    <row r="5212" spans="1:2" x14ac:dyDescent="0.55000000000000004">
      <c r="A5212">
        <v>150</v>
      </c>
      <c r="B5212" s="1" cm="1">
        <f t="array" ref="B5212">_xll.VSpeed(A5212,B5211,$B$3,$B$2,$B$1,$B$4,$B$5,$B$6,$B$7)</f>
        <v>6.8150294500871347</v>
      </c>
    </row>
    <row r="5213" spans="1:2" x14ac:dyDescent="0.55000000000000004">
      <c r="A5213">
        <v>150</v>
      </c>
      <c r="B5213" s="1" cm="1">
        <f t="array" ref="B5213">_xll.VSpeed(A5213,B5212,$B$3,$B$2,$B$1,$B$4,$B$5,$B$6,$B$7)</f>
        <v>6.8150294500871347</v>
      </c>
    </row>
    <row r="5214" spans="1:2" x14ac:dyDescent="0.55000000000000004">
      <c r="A5214">
        <v>150</v>
      </c>
      <c r="B5214" s="1" cm="1">
        <f t="array" ref="B5214">_xll.VSpeed(A5214,B5213,$B$3,$B$2,$B$1,$B$4,$B$5,$B$6,$B$7)</f>
        <v>6.8150294500871347</v>
      </c>
    </row>
    <row r="5215" spans="1:2" x14ac:dyDescent="0.55000000000000004">
      <c r="A5215">
        <v>150</v>
      </c>
      <c r="B5215" s="1" cm="1">
        <f t="array" ref="B5215">_xll.VSpeed(A5215,B5214,$B$3,$B$2,$B$1,$B$4,$B$5,$B$6,$B$7)</f>
        <v>6.8150294500871347</v>
      </c>
    </row>
    <row r="5216" spans="1:2" x14ac:dyDescent="0.55000000000000004">
      <c r="A5216">
        <v>150</v>
      </c>
      <c r="B5216" s="1" cm="1">
        <f t="array" ref="B5216">_xll.VSpeed(A5216,B5215,$B$3,$B$2,$B$1,$B$4,$B$5,$B$6,$B$7)</f>
        <v>6.8150294500871347</v>
      </c>
    </row>
    <row r="5217" spans="1:2" x14ac:dyDescent="0.55000000000000004">
      <c r="A5217">
        <v>150</v>
      </c>
      <c r="B5217" s="1" cm="1">
        <f t="array" ref="B5217">_xll.VSpeed(A5217,B5216,$B$3,$B$2,$B$1,$B$4,$B$5,$B$6,$B$7)</f>
        <v>6.8150294500871347</v>
      </c>
    </row>
    <row r="5218" spans="1:2" x14ac:dyDescent="0.55000000000000004">
      <c r="A5218">
        <v>150</v>
      </c>
      <c r="B5218" s="1" cm="1">
        <f t="array" ref="B5218">_xll.VSpeed(A5218,B5217,$B$3,$B$2,$B$1,$B$4,$B$5,$B$6,$B$7)</f>
        <v>6.8150294500871347</v>
      </c>
    </row>
    <row r="5219" spans="1:2" x14ac:dyDescent="0.55000000000000004">
      <c r="A5219">
        <v>150</v>
      </c>
      <c r="B5219" s="1" cm="1">
        <f t="array" ref="B5219">_xll.VSpeed(A5219,B5218,$B$3,$B$2,$B$1,$B$4,$B$5,$B$6,$B$7)</f>
        <v>6.8150294500871347</v>
      </c>
    </row>
    <row r="5220" spans="1:2" x14ac:dyDescent="0.55000000000000004">
      <c r="A5220">
        <v>150</v>
      </c>
      <c r="B5220" s="1" cm="1">
        <f t="array" ref="B5220">_xll.VSpeed(A5220,B5219,$B$3,$B$2,$B$1,$B$4,$B$5,$B$6,$B$7)</f>
        <v>6.8150294500871347</v>
      </c>
    </row>
    <row r="5221" spans="1:2" x14ac:dyDescent="0.55000000000000004">
      <c r="A5221">
        <v>150</v>
      </c>
      <c r="B5221" s="1" cm="1">
        <f t="array" ref="B5221">_xll.VSpeed(A5221,B5220,$B$3,$B$2,$B$1,$B$4,$B$5,$B$6,$B$7)</f>
        <v>6.8150294500871347</v>
      </c>
    </row>
    <row r="5222" spans="1:2" x14ac:dyDescent="0.55000000000000004">
      <c r="A5222">
        <v>150</v>
      </c>
      <c r="B5222" s="1" cm="1">
        <f t="array" ref="B5222">_xll.VSpeed(A5222,B5221,$B$3,$B$2,$B$1,$B$4,$B$5,$B$6,$B$7)</f>
        <v>6.8150294500871347</v>
      </c>
    </row>
    <row r="5223" spans="1:2" x14ac:dyDescent="0.55000000000000004">
      <c r="A5223">
        <v>150</v>
      </c>
      <c r="B5223" s="1" cm="1">
        <f t="array" ref="B5223">_xll.VSpeed(A5223,B5222,$B$3,$B$2,$B$1,$B$4,$B$5,$B$6,$B$7)</f>
        <v>6.8150294500871347</v>
      </c>
    </row>
    <row r="5224" spans="1:2" x14ac:dyDescent="0.55000000000000004">
      <c r="A5224">
        <v>150</v>
      </c>
      <c r="B5224" s="1" cm="1">
        <f t="array" ref="B5224">_xll.VSpeed(A5224,B5223,$B$3,$B$2,$B$1,$B$4,$B$5,$B$6,$B$7)</f>
        <v>6.8150294500871347</v>
      </c>
    </row>
    <row r="5225" spans="1:2" x14ac:dyDescent="0.55000000000000004">
      <c r="A5225">
        <v>150</v>
      </c>
      <c r="B5225" s="1" cm="1">
        <f t="array" ref="B5225">_xll.VSpeed(A5225,B5224,$B$3,$B$2,$B$1,$B$4,$B$5,$B$6,$B$7)</f>
        <v>6.8150294500871347</v>
      </c>
    </row>
    <row r="5226" spans="1:2" x14ac:dyDescent="0.55000000000000004">
      <c r="A5226">
        <v>150</v>
      </c>
      <c r="B5226" s="1" cm="1">
        <f t="array" ref="B5226">_xll.VSpeed(A5226,B5225,$B$3,$B$2,$B$1,$B$4,$B$5,$B$6,$B$7)</f>
        <v>6.8150294500871347</v>
      </c>
    </row>
    <row r="5227" spans="1:2" x14ac:dyDescent="0.55000000000000004">
      <c r="A5227">
        <v>150</v>
      </c>
      <c r="B5227" s="1" cm="1">
        <f t="array" ref="B5227">_xll.VSpeed(A5227,B5226,$B$3,$B$2,$B$1,$B$4,$B$5,$B$6,$B$7)</f>
        <v>6.8150294500871347</v>
      </c>
    </row>
    <row r="5228" spans="1:2" x14ac:dyDescent="0.55000000000000004">
      <c r="A5228">
        <v>150</v>
      </c>
      <c r="B5228" s="1" cm="1">
        <f t="array" ref="B5228">_xll.VSpeed(A5228,B5227,$B$3,$B$2,$B$1,$B$4,$B$5,$B$6,$B$7)</f>
        <v>6.8150294500871347</v>
      </c>
    </row>
    <row r="5229" spans="1:2" x14ac:dyDescent="0.55000000000000004">
      <c r="A5229">
        <v>150</v>
      </c>
      <c r="B5229" s="1" cm="1">
        <f t="array" ref="B5229">_xll.VSpeed(A5229,B5228,$B$3,$B$2,$B$1,$B$4,$B$5,$B$6,$B$7)</f>
        <v>6.8150294500871347</v>
      </c>
    </row>
    <row r="5230" spans="1:2" x14ac:dyDescent="0.55000000000000004">
      <c r="A5230">
        <v>150</v>
      </c>
      <c r="B5230" s="1" cm="1">
        <f t="array" ref="B5230">_xll.VSpeed(A5230,B5229,$B$3,$B$2,$B$1,$B$4,$B$5,$B$6,$B$7)</f>
        <v>6.8150294500871347</v>
      </c>
    </row>
    <row r="5231" spans="1:2" x14ac:dyDescent="0.55000000000000004">
      <c r="A5231">
        <v>150</v>
      </c>
      <c r="B5231" s="1" cm="1">
        <f t="array" ref="B5231">_xll.VSpeed(A5231,B5230,$B$3,$B$2,$B$1,$B$4,$B$5,$B$6,$B$7)</f>
        <v>6.8150294500871347</v>
      </c>
    </row>
    <row r="5232" spans="1:2" x14ac:dyDescent="0.55000000000000004">
      <c r="A5232">
        <v>150</v>
      </c>
      <c r="B5232" s="1" cm="1">
        <f t="array" ref="B5232">_xll.VSpeed(A5232,B5231,$B$3,$B$2,$B$1,$B$4,$B$5,$B$6,$B$7)</f>
        <v>6.8150294500871347</v>
      </c>
    </row>
    <row r="5233" spans="1:2" x14ac:dyDescent="0.55000000000000004">
      <c r="A5233">
        <v>150</v>
      </c>
      <c r="B5233" s="1" cm="1">
        <f t="array" ref="B5233">_xll.VSpeed(A5233,B5232,$B$3,$B$2,$B$1,$B$4,$B$5,$B$6,$B$7)</f>
        <v>6.8150294500871347</v>
      </c>
    </row>
    <row r="5234" spans="1:2" x14ac:dyDescent="0.55000000000000004">
      <c r="A5234">
        <v>150</v>
      </c>
      <c r="B5234" s="1" cm="1">
        <f t="array" ref="B5234">_xll.VSpeed(A5234,B5233,$B$3,$B$2,$B$1,$B$4,$B$5,$B$6,$B$7)</f>
        <v>6.8150294500871347</v>
      </c>
    </row>
    <row r="5235" spans="1:2" x14ac:dyDescent="0.55000000000000004">
      <c r="A5235">
        <v>150</v>
      </c>
      <c r="B5235" s="1" cm="1">
        <f t="array" ref="B5235">_xll.VSpeed(A5235,B5234,$B$3,$B$2,$B$1,$B$4,$B$5,$B$6,$B$7)</f>
        <v>6.8150294500871347</v>
      </c>
    </row>
    <row r="5236" spans="1:2" x14ac:dyDescent="0.55000000000000004">
      <c r="A5236">
        <v>150</v>
      </c>
      <c r="B5236" s="1" cm="1">
        <f t="array" ref="B5236">_xll.VSpeed(A5236,B5235,$B$3,$B$2,$B$1,$B$4,$B$5,$B$6,$B$7)</f>
        <v>6.8150294500871347</v>
      </c>
    </row>
    <row r="5237" spans="1:2" x14ac:dyDescent="0.55000000000000004">
      <c r="A5237">
        <v>150</v>
      </c>
      <c r="B5237" s="1" cm="1">
        <f t="array" ref="B5237">_xll.VSpeed(A5237,B5236,$B$3,$B$2,$B$1,$B$4,$B$5,$B$6,$B$7)</f>
        <v>6.8150294500871347</v>
      </c>
    </row>
    <row r="5238" spans="1:2" x14ac:dyDescent="0.55000000000000004">
      <c r="A5238">
        <v>150</v>
      </c>
      <c r="B5238" s="1" cm="1">
        <f t="array" ref="B5238">_xll.VSpeed(A5238,B5237,$B$3,$B$2,$B$1,$B$4,$B$5,$B$6,$B$7)</f>
        <v>6.8150294500871347</v>
      </c>
    </row>
    <row r="5239" spans="1:2" x14ac:dyDescent="0.55000000000000004">
      <c r="A5239">
        <v>150</v>
      </c>
      <c r="B5239" s="1" cm="1">
        <f t="array" ref="B5239">_xll.VSpeed(A5239,B5238,$B$3,$B$2,$B$1,$B$4,$B$5,$B$6,$B$7)</f>
        <v>6.8150294500871347</v>
      </c>
    </row>
    <row r="5240" spans="1:2" x14ac:dyDescent="0.55000000000000004">
      <c r="A5240">
        <v>150</v>
      </c>
      <c r="B5240" s="1" cm="1">
        <f t="array" ref="B5240">_xll.VSpeed(A5240,B5239,$B$3,$B$2,$B$1,$B$4,$B$5,$B$6,$B$7)</f>
        <v>6.8150294500871347</v>
      </c>
    </row>
    <row r="5241" spans="1:2" x14ac:dyDescent="0.55000000000000004">
      <c r="A5241">
        <v>150</v>
      </c>
      <c r="B5241" s="1" cm="1">
        <f t="array" ref="B5241">_xll.VSpeed(A5241,B5240,$B$3,$B$2,$B$1,$B$4,$B$5,$B$6,$B$7)</f>
        <v>6.8150294500871347</v>
      </c>
    </row>
    <row r="5242" spans="1:2" x14ac:dyDescent="0.55000000000000004">
      <c r="A5242">
        <v>150</v>
      </c>
      <c r="B5242" s="1" cm="1">
        <f t="array" ref="B5242">_xll.VSpeed(A5242,B5241,$B$3,$B$2,$B$1,$B$4,$B$5,$B$6,$B$7)</f>
        <v>6.8150294500871347</v>
      </c>
    </row>
    <row r="5243" spans="1:2" x14ac:dyDescent="0.55000000000000004">
      <c r="A5243">
        <v>150</v>
      </c>
      <c r="B5243" s="1" cm="1">
        <f t="array" ref="B5243">_xll.VSpeed(A5243,B5242,$B$3,$B$2,$B$1,$B$4,$B$5,$B$6,$B$7)</f>
        <v>6.8150294500871347</v>
      </c>
    </row>
    <row r="5244" spans="1:2" x14ac:dyDescent="0.55000000000000004">
      <c r="A5244">
        <v>150</v>
      </c>
      <c r="B5244" s="1" cm="1">
        <f t="array" ref="B5244">_xll.VSpeed(A5244,B5243,$B$3,$B$2,$B$1,$B$4,$B$5,$B$6,$B$7)</f>
        <v>6.8150294500871347</v>
      </c>
    </row>
    <row r="5245" spans="1:2" x14ac:dyDescent="0.55000000000000004">
      <c r="A5245">
        <v>150</v>
      </c>
      <c r="B5245" s="1" cm="1">
        <f t="array" ref="B5245">_xll.VSpeed(A5245,B5244,$B$3,$B$2,$B$1,$B$4,$B$5,$B$6,$B$7)</f>
        <v>6.8150294500871347</v>
      </c>
    </row>
    <row r="5246" spans="1:2" x14ac:dyDescent="0.55000000000000004">
      <c r="A5246">
        <v>150</v>
      </c>
      <c r="B5246" s="1" cm="1">
        <f t="array" ref="B5246">_xll.VSpeed(A5246,B5245,$B$3,$B$2,$B$1,$B$4,$B$5,$B$6,$B$7)</f>
        <v>6.8150294500871347</v>
      </c>
    </row>
    <row r="5247" spans="1:2" x14ac:dyDescent="0.55000000000000004">
      <c r="A5247">
        <v>150</v>
      </c>
      <c r="B5247" s="1" cm="1">
        <f t="array" ref="B5247">_xll.VSpeed(A5247,B5246,$B$3,$B$2,$B$1,$B$4,$B$5,$B$6,$B$7)</f>
        <v>6.8150294500871347</v>
      </c>
    </row>
    <row r="5248" spans="1:2" x14ac:dyDescent="0.55000000000000004">
      <c r="A5248">
        <v>150</v>
      </c>
      <c r="B5248" s="1" cm="1">
        <f t="array" ref="B5248">_xll.VSpeed(A5248,B5247,$B$3,$B$2,$B$1,$B$4,$B$5,$B$6,$B$7)</f>
        <v>6.8150294500871347</v>
      </c>
    </row>
    <row r="5249" spans="1:2" x14ac:dyDescent="0.55000000000000004">
      <c r="A5249">
        <v>150</v>
      </c>
      <c r="B5249" s="1" cm="1">
        <f t="array" ref="B5249">_xll.VSpeed(A5249,B5248,$B$3,$B$2,$B$1,$B$4,$B$5,$B$6,$B$7)</f>
        <v>6.8150294500871347</v>
      </c>
    </row>
    <row r="5250" spans="1:2" x14ac:dyDescent="0.55000000000000004">
      <c r="A5250">
        <v>150</v>
      </c>
      <c r="B5250" s="1" cm="1">
        <f t="array" ref="B5250">_xll.VSpeed(A5250,B5249,$B$3,$B$2,$B$1,$B$4,$B$5,$B$6,$B$7)</f>
        <v>6.8150294500871347</v>
      </c>
    </row>
    <row r="5251" spans="1:2" x14ac:dyDescent="0.55000000000000004">
      <c r="A5251">
        <v>150</v>
      </c>
      <c r="B5251" s="1" cm="1">
        <f t="array" ref="B5251">_xll.VSpeed(A5251,B5250,$B$3,$B$2,$B$1,$B$4,$B$5,$B$6,$B$7)</f>
        <v>6.8150294500871347</v>
      </c>
    </row>
    <row r="5252" spans="1:2" x14ac:dyDescent="0.55000000000000004">
      <c r="A5252">
        <v>150</v>
      </c>
      <c r="B5252" s="1" cm="1">
        <f t="array" ref="B5252">_xll.VSpeed(A5252,B5251,$B$3,$B$2,$B$1,$B$4,$B$5,$B$6,$B$7)</f>
        <v>6.8150294500871347</v>
      </c>
    </row>
    <row r="5253" spans="1:2" x14ac:dyDescent="0.55000000000000004">
      <c r="A5253">
        <v>150</v>
      </c>
      <c r="B5253" s="1" cm="1">
        <f t="array" ref="B5253">_xll.VSpeed(A5253,B5252,$B$3,$B$2,$B$1,$B$4,$B$5,$B$6,$B$7)</f>
        <v>6.8150294500871347</v>
      </c>
    </row>
    <row r="5254" spans="1:2" x14ac:dyDescent="0.55000000000000004">
      <c r="A5254">
        <v>150</v>
      </c>
      <c r="B5254" s="1" cm="1">
        <f t="array" ref="B5254">_xll.VSpeed(A5254,B5253,$B$3,$B$2,$B$1,$B$4,$B$5,$B$6,$B$7)</f>
        <v>6.8150294500871347</v>
      </c>
    </row>
    <row r="5255" spans="1:2" x14ac:dyDescent="0.55000000000000004">
      <c r="A5255">
        <v>150</v>
      </c>
      <c r="B5255" s="1" cm="1">
        <f t="array" ref="B5255">_xll.VSpeed(A5255,B5254,$B$3,$B$2,$B$1,$B$4,$B$5,$B$6,$B$7)</f>
        <v>6.8150294500871347</v>
      </c>
    </row>
    <row r="5256" spans="1:2" x14ac:dyDescent="0.55000000000000004">
      <c r="A5256">
        <v>150</v>
      </c>
      <c r="B5256" s="1" cm="1">
        <f t="array" ref="B5256">_xll.VSpeed(A5256,B5255,$B$3,$B$2,$B$1,$B$4,$B$5,$B$6,$B$7)</f>
        <v>6.8150294500871347</v>
      </c>
    </row>
    <row r="5257" spans="1:2" x14ac:dyDescent="0.55000000000000004">
      <c r="A5257">
        <v>150</v>
      </c>
      <c r="B5257" s="1" cm="1">
        <f t="array" ref="B5257">_xll.VSpeed(A5257,B5256,$B$3,$B$2,$B$1,$B$4,$B$5,$B$6,$B$7)</f>
        <v>6.8150294500871347</v>
      </c>
    </row>
    <row r="5258" spans="1:2" x14ac:dyDescent="0.55000000000000004">
      <c r="A5258">
        <v>150</v>
      </c>
      <c r="B5258" s="1" cm="1">
        <f t="array" ref="B5258">_xll.VSpeed(A5258,B5257,$B$3,$B$2,$B$1,$B$4,$B$5,$B$6,$B$7)</f>
        <v>6.8150294500871347</v>
      </c>
    </row>
    <row r="5259" spans="1:2" x14ac:dyDescent="0.55000000000000004">
      <c r="A5259">
        <v>150</v>
      </c>
      <c r="B5259" s="1" cm="1">
        <f t="array" ref="B5259">_xll.VSpeed(A5259,B5258,$B$3,$B$2,$B$1,$B$4,$B$5,$B$6,$B$7)</f>
        <v>6.8150294500871347</v>
      </c>
    </row>
    <row r="5260" spans="1:2" x14ac:dyDescent="0.55000000000000004">
      <c r="A5260">
        <v>150</v>
      </c>
      <c r="B5260" s="1" cm="1">
        <f t="array" ref="B5260">_xll.VSpeed(A5260,B5259,$B$3,$B$2,$B$1,$B$4,$B$5,$B$6,$B$7)</f>
        <v>6.8150294500871347</v>
      </c>
    </row>
    <row r="5261" spans="1:2" x14ac:dyDescent="0.55000000000000004">
      <c r="A5261">
        <v>150</v>
      </c>
      <c r="B5261" s="1" cm="1">
        <f t="array" ref="B5261">_xll.VSpeed(A5261,B5260,$B$3,$B$2,$B$1,$B$4,$B$5,$B$6,$B$7)</f>
        <v>6.8150294500871347</v>
      </c>
    </row>
    <row r="5262" spans="1:2" x14ac:dyDescent="0.55000000000000004">
      <c r="A5262">
        <v>150</v>
      </c>
      <c r="B5262" s="1" cm="1">
        <f t="array" ref="B5262">_xll.VSpeed(A5262,B5261,$B$3,$B$2,$B$1,$B$4,$B$5,$B$6,$B$7)</f>
        <v>6.8150294500871347</v>
      </c>
    </row>
    <row r="5263" spans="1:2" x14ac:dyDescent="0.55000000000000004">
      <c r="A5263">
        <v>150</v>
      </c>
      <c r="B5263" s="1" cm="1">
        <f t="array" ref="B5263">_xll.VSpeed(A5263,B5262,$B$3,$B$2,$B$1,$B$4,$B$5,$B$6,$B$7)</f>
        <v>6.8150294500871347</v>
      </c>
    </row>
    <row r="5264" spans="1:2" x14ac:dyDescent="0.55000000000000004">
      <c r="A5264">
        <v>150</v>
      </c>
      <c r="B5264" s="1" cm="1">
        <f t="array" ref="B5264">_xll.VSpeed(A5264,B5263,$B$3,$B$2,$B$1,$B$4,$B$5,$B$6,$B$7)</f>
        <v>6.8150294500871347</v>
      </c>
    </row>
    <row r="5265" spans="1:2" x14ac:dyDescent="0.55000000000000004">
      <c r="A5265">
        <v>150</v>
      </c>
      <c r="B5265" s="1" cm="1">
        <f t="array" ref="B5265">_xll.VSpeed(A5265,B5264,$B$3,$B$2,$B$1,$B$4,$B$5,$B$6,$B$7)</f>
        <v>6.8150294500871347</v>
      </c>
    </row>
    <row r="5266" spans="1:2" x14ac:dyDescent="0.55000000000000004">
      <c r="A5266">
        <v>150</v>
      </c>
      <c r="B5266" s="1" cm="1">
        <f t="array" ref="B5266">_xll.VSpeed(A5266,B5265,$B$3,$B$2,$B$1,$B$4,$B$5,$B$6,$B$7)</f>
        <v>6.8150294500871347</v>
      </c>
    </row>
    <row r="5267" spans="1:2" x14ac:dyDescent="0.55000000000000004">
      <c r="A5267">
        <v>150</v>
      </c>
      <c r="B5267" s="1" cm="1">
        <f t="array" ref="B5267">_xll.VSpeed(A5267,B5266,$B$3,$B$2,$B$1,$B$4,$B$5,$B$6,$B$7)</f>
        <v>6.8150294500871347</v>
      </c>
    </row>
    <row r="5268" spans="1:2" x14ac:dyDescent="0.55000000000000004">
      <c r="A5268">
        <v>150</v>
      </c>
      <c r="B5268" s="1" cm="1">
        <f t="array" ref="B5268">_xll.VSpeed(A5268,B5267,$B$3,$B$2,$B$1,$B$4,$B$5,$B$6,$B$7)</f>
        <v>6.8150294500871347</v>
      </c>
    </row>
    <row r="5269" spans="1:2" x14ac:dyDescent="0.55000000000000004">
      <c r="A5269">
        <v>150</v>
      </c>
      <c r="B5269" s="1" cm="1">
        <f t="array" ref="B5269">_xll.VSpeed(A5269,B5268,$B$3,$B$2,$B$1,$B$4,$B$5,$B$6,$B$7)</f>
        <v>6.8150294500871347</v>
      </c>
    </row>
    <row r="5270" spans="1:2" x14ac:dyDescent="0.55000000000000004">
      <c r="A5270">
        <v>150</v>
      </c>
      <c r="B5270" s="1" cm="1">
        <f t="array" ref="B5270">_xll.VSpeed(A5270,B5269,$B$3,$B$2,$B$1,$B$4,$B$5,$B$6,$B$7)</f>
        <v>6.8150294500871347</v>
      </c>
    </row>
    <row r="5271" spans="1:2" x14ac:dyDescent="0.55000000000000004">
      <c r="A5271">
        <v>150</v>
      </c>
      <c r="B5271" s="1" cm="1">
        <f t="array" ref="B5271">_xll.VSpeed(A5271,B5270,$B$3,$B$2,$B$1,$B$4,$B$5,$B$6,$B$7)</f>
        <v>6.8150294500871347</v>
      </c>
    </row>
    <row r="5272" spans="1:2" x14ac:dyDescent="0.55000000000000004">
      <c r="A5272">
        <v>150</v>
      </c>
      <c r="B5272" s="1" cm="1">
        <f t="array" ref="B5272">_xll.VSpeed(A5272,B5271,$B$3,$B$2,$B$1,$B$4,$B$5,$B$6,$B$7)</f>
        <v>6.8150294500871347</v>
      </c>
    </row>
    <row r="5273" spans="1:2" x14ac:dyDescent="0.55000000000000004">
      <c r="A5273">
        <v>150</v>
      </c>
      <c r="B5273" s="1" cm="1">
        <f t="array" ref="B5273">_xll.VSpeed(A5273,B5272,$B$3,$B$2,$B$1,$B$4,$B$5,$B$6,$B$7)</f>
        <v>6.8150294500871347</v>
      </c>
    </row>
    <row r="5274" spans="1:2" x14ac:dyDescent="0.55000000000000004">
      <c r="A5274">
        <v>150</v>
      </c>
      <c r="B5274" s="1" cm="1">
        <f t="array" ref="B5274">_xll.VSpeed(A5274,B5273,$B$3,$B$2,$B$1,$B$4,$B$5,$B$6,$B$7)</f>
        <v>6.8150294500871347</v>
      </c>
    </row>
    <row r="5275" spans="1:2" x14ac:dyDescent="0.55000000000000004">
      <c r="A5275">
        <v>150</v>
      </c>
      <c r="B5275" s="1" cm="1">
        <f t="array" ref="B5275">_xll.VSpeed(A5275,B5274,$B$3,$B$2,$B$1,$B$4,$B$5,$B$6,$B$7)</f>
        <v>6.8150294500871347</v>
      </c>
    </row>
    <row r="5276" spans="1:2" x14ac:dyDescent="0.55000000000000004">
      <c r="A5276">
        <v>150</v>
      </c>
      <c r="B5276" s="1" cm="1">
        <f t="array" ref="B5276">_xll.VSpeed(A5276,B5275,$B$3,$B$2,$B$1,$B$4,$B$5,$B$6,$B$7)</f>
        <v>6.8150294500871347</v>
      </c>
    </row>
    <row r="5277" spans="1:2" x14ac:dyDescent="0.55000000000000004">
      <c r="A5277">
        <v>150</v>
      </c>
      <c r="B5277" s="1" cm="1">
        <f t="array" ref="B5277">_xll.VSpeed(A5277,B5276,$B$3,$B$2,$B$1,$B$4,$B$5,$B$6,$B$7)</f>
        <v>6.8150294500871347</v>
      </c>
    </row>
    <row r="5278" spans="1:2" x14ac:dyDescent="0.55000000000000004">
      <c r="A5278">
        <v>150</v>
      </c>
      <c r="B5278" s="1" cm="1">
        <f t="array" ref="B5278">_xll.VSpeed(A5278,B5277,$B$3,$B$2,$B$1,$B$4,$B$5,$B$6,$B$7)</f>
        <v>6.8150294500871347</v>
      </c>
    </row>
    <row r="5279" spans="1:2" x14ac:dyDescent="0.55000000000000004">
      <c r="A5279">
        <v>150</v>
      </c>
      <c r="B5279" s="1" cm="1">
        <f t="array" ref="B5279">_xll.VSpeed(A5279,B5278,$B$3,$B$2,$B$1,$B$4,$B$5,$B$6,$B$7)</f>
        <v>6.8150294500871347</v>
      </c>
    </row>
    <row r="5280" spans="1:2" x14ac:dyDescent="0.55000000000000004">
      <c r="A5280">
        <v>150</v>
      </c>
      <c r="B5280" s="1" cm="1">
        <f t="array" ref="B5280">_xll.VSpeed(A5280,B5279,$B$3,$B$2,$B$1,$B$4,$B$5,$B$6,$B$7)</f>
        <v>6.8150294500871347</v>
      </c>
    </row>
    <row r="5281" spans="1:2" x14ac:dyDescent="0.55000000000000004">
      <c r="A5281">
        <v>150</v>
      </c>
      <c r="B5281" s="1" cm="1">
        <f t="array" ref="B5281">_xll.VSpeed(A5281,B5280,$B$3,$B$2,$B$1,$B$4,$B$5,$B$6,$B$7)</f>
        <v>6.8150294500871347</v>
      </c>
    </row>
    <row r="5282" spans="1:2" x14ac:dyDescent="0.55000000000000004">
      <c r="A5282">
        <v>150</v>
      </c>
      <c r="B5282" s="1" cm="1">
        <f t="array" ref="B5282">_xll.VSpeed(A5282,B5281,$B$3,$B$2,$B$1,$B$4,$B$5,$B$6,$B$7)</f>
        <v>6.8150294500871347</v>
      </c>
    </row>
    <row r="5283" spans="1:2" x14ac:dyDescent="0.55000000000000004">
      <c r="A5283">
        <v>150</v>
      </c>
      <c r="B5283" s="1" cm="1">
        <f t="array" ref="B5283">_xll.VSpeed(A5283,B5282,$B$3,$B$2,$B$1,$B$4,$B$5,$B$6,$B$7)</f>
        <v>6.8150294500871347</v>
      </c>
    </row>
    <row r="5284" spans="1:2" x14ac:dyDescent="0.55000000000000004">
      <c r="A5284">
        <v>150</v>
      </c>
      <c r="B5284" s="1" cm="1">
        <f t="array" ref="B5284">_xll.VSpeed(A5284,B5283,$B$3,$B$2,$B$1,$B$4,$B$5,$B$6,$B$7)</f>
        <v>6.8150294500871347</v>
      </c>
    </row>
    <row r="5285" spans="1:2" x14ac:dyDescent="0.55000000000000004">
      <c r="A5285">
        <v>150</v>
      </c>
      <c r="B5285" s="1" cm="1">
        <f t="array" ref="B5285">_xll.VSpeed(A5285,B5284,$B$3,$B$2,$B$1,$B$4,$B$5,$B$6,$B$7)</f>
        <v>6.8150294500871347</v>
      </c>
    </row>
    <row r="5286" spans="1:2" x14ac:dyDescent="0.55000000000000004">
      <c r="A5286">
        <v>150</v>
      </c>
      <c r="B5286" s="1" cm="1">
        <f t="array" ref="B5286">_xll.VSpeed(A5286,B5285,$B$3,$B$2,$B$1,$B$4,$B$5,$B$6,$B$7)</f>
        <v>6.8150294500871347</v>
      </c>
    </row>
    <row r="5287" spans="1:2" x14ac:dyDescent="0.55000000000000004">
      <c r="A5287">
        <v>150</v>
      </c>
      <c r="B5287" s="1" cm="1">
        <f t="array" ref="B5287">_xll.VSpeed(A5287,B5286,$B$3,$B$2,$B$1,$B$4,$B$5,$B$6,$B$7)</f>
        <v>6.8150294500871347</v>
      </c>
    </row>
    <row r="5288" spans="1:2" x14ac:dyDescent="0.55000000000000004">
      <c r="A5288">
        <v>150</v>
      </c>
      <c r="B5288" s="1" cm="1">
        <f t="array" ref="B5288">_xll.VSpeed(A5288,B5287,$B$3,$B$2,$B$1,$B$4,$B$5,$B$6,$B$7)</f>
        <v>6.8150294500871347</v>
      </c>
    </row>
    <row r="5289" spans="1:2" x14ac:dyDescent="0.55000000000000004">
      <c r="A5289">
        <v>150</v>
      </c>
      <c r="B5289" s="1" cm="1">
        <f t="array" ref="B5289">_xll.VSpeed(A5289,B5288,$B$3,$B$2,$B$1,$B$4,$B$5,$B$6,$B$7)</f>
        <v>6.8150294500871347</v>
      </c>
    </row>
    <row r="5290" spans="1:2" x14ac:dyDescent="0.55000000000000004">
      <c r="A5290">
        <v>150</v>
      </c>
      <c r="B5290" s="1" cm="1">
        <f t="array" ref="B5290">_xll.VSpeed(A5290,B5289,$B$3,$B$2,$B$1,$B$4,$B$5,$B$6,$B$7)</f>
        <v>6.8150294500871347</v>
      </c>
    </row>
    <row r="5291" spans="1:2" x14ac:dyDescent="0.55000000000000004">
      <c r="A5291">
        <v>150</v>
      </c>
      <c r="B5291" s="1" cm="1">
        <f t="array" ref="B5291">_xll.VSpeed(A5291,B5290,$B$3,$B$2,$B$1,$B$4,$B$5,$B$6,$B$7)</f>
        <v>6.8150294500871347</v>
      </c>
    </row>
    <row r="5292" spans="1:2" x14ac:dyDescent="0.55000000000000004">
      <c r="A5292">
        <v>150</v>
      </c>
      <c r="B5292" s="1" cm="1">
        <f t="array" ref="B5292">_xll.VSpeed(A5292,B5291,$B$3,$B$2,$B$1,$B$4,$B$5,$B$6,$B$7)</f>
        <v>6.8150294500871347</v>
      </c>
    </row>
    <row r="5293" spans="1:2" x14ac:dyDescent="0.55000000000000004">
      <c r="A5293">
        <v>150</v>
      </c>
      <c r="B5293" s="1" cm="1">
        <f t="array" ref="B5293">_xll.VSpeed(A5293,B5292,$B$3,$B$2,$B$1,$B$4,$B$5,$B$6,$B$7)</f>
        <v>6.8150294500871347</v>
      </c>
    </row>
    <row r="5294" spans="1:2" x14ac:dyDescent="0.55000000000000004">
      <c r="A5294">
        <v>150</v>
      </c>
      <c r="B5294" s="1" cm="1">
        <f t="array" ref="B5294">_xll.VSpeed(A5294,B5293,$B$3,$B$2,$B$1,$B$4,$B$5,$B$6,$B$7)</f>
        <v>6.8150294500871347</v>
      </c>
    </row>
    <row r="5295" spans="1:2" x14ac:dyDescent="0.55000000000000004">
      <c r="A5295">
        <v>150</v>
      </c>
      <c r="B5295" s="1" cm="1">
        <f t="array" ref="B5295">_xll.VSpeed(A5295,B5294,$B$3,$B$2,$B$1,$B$4,$B$5,$B$6,$B$7)</f>
        <v>6.8150294500871347</v>
      </c>
    </row>
    <row r="5296" spans="1:2" x14ac:dyDescent="0.55000000000000004">
      <c r="A5296">
        <v>150</v>
      </c>
      <c r="B5296" s="1" cm="1">
        <f t="array" ref="B5296">_xll.VSpeed(A5296,B5295,$B$3,$B$2,$B$1,$B$4,$B$5,$B$6,$B$7)</f>
        <v>6.8150294500871347</v>
      </c>
    </row>
    <row r="5297" spans="1:2" x14ac:dyDescent="0.55000000000000004">
      <c r="A5297">
        <v>150</v>
      </c>
      <c r="B5297" s="1" cm="1">
        <f t="array" ref="B5297">_xll.VSpeed(A5297,B5296,$B$3,$B$2,$B$1,$B$4,$B$5,$B$6,$B$7)</f>
        <v>6.8150294500871347</v>
      </c>
    </row>
    <row r="5298" spans="1:2" x14ac:dyDescent="0.55000000000000004">
      <c r="A5298">
        <v>150</v>
      </c>
      <c r="B5298" s="1" cm="1">
        <f t="array" ref="B5298">_xll.VSpeed(A5298,B5297,$B$3,$B$2,$B$1,$B$4,$B$5,$B$6,$B$7)</f>
        <v>6.8150294500871347</v>
      </c>
    </row>
    <row r="5299" spans="1:2" x14ac:dyDescent="0.55000000000000004">
      <c r="A5299">
        <v>150</v>
      </c>
      <c r="B5299" s="1" cm="1">
        <f t="array" ref="B5299">_xll.VSpeed(A5299,B5298,$B$3,$B$2,$B$1,$B$4,$B$5,$B$6,$B$7)</f>
        <v>6.8150294500871347</v>
      </c>
    </row>
    <row r="5300" spans="1:2" x14ac:dyDescent="0.55000000000000004">
      <c r="A5300">
        <v>150</v>
      </c>
      <c r="B5300" s="1" cm="1">
        <f t="array" ref="B5300">_xll.VSpeed(A5300,B5299,$B$3,$B$2,$B$1,$B$4,$B$5,$B$6,$B$7)</f>
        <v>6.8150294500871347</v>
      </c>
    </row>
    <row r="5301" spans="1:2" x14ac:dyDescent="0.55000000000000004">
      <c r="A5301">
        <v>150</v>
      </c>
      <c r="B5301" s="1" cm="1">
        <f t="array" ref="B5301">_xll.VSpeed(A5301,B5300,$B$3,$B$2,$B$1,$B$4,$B$5,$B$6,$B$7)</f>
        <v>6.8150294500871347</v>
      </c>
    </row>
    <row r="5302" spans="1:2" x14ac:dyDescent="0.55000000000000004">
      <c r="A5302">
        <v>150</v>
      </c>
      <c r="B5302" s="1" cm="1">
        <f t="array" ref="B5302">_xll.VSpeed(A5302,B5301,$B$3,$B$2,$B$1,$B$4,$B$5,$B$6,$B$7)</f>
        <v>6.8150294500871347</v>
      </c>
    </row>
    <row r="5303" spans="1:2" x14ac:dyDescent="0.55000000000000004">
      <c r="A5303">
        <v>150</v>
      </c>
      <c r="B5303" s="1" cm="1">
        <f t="array" ref="B5303">_xll.VSpeed(A5303,B5302,$B$3,$B$2,$B$1,$B$4,$B$5,$B$6,$B$7)</f>
        <v>6.8150294500871347</v>
      </c>
    </row>
    <row r="5304" spans="1:2" x14ac:dyDescent="0.55000000000000004">
      <c r="A5304">
        <v>150</v>
      </c>
      <c r="B5304" s="1" cm="1">
        <f t="array" ref="B5304">_xll.VSpeed(A5304,B5303,$B$3,$B$2,$B$1,$B$4,$B$5,$B$6,$B$7)</f>
        <v>6.8150294500871347</v>
      </c>
    </row>
    <row r="5305" spans="1:2" x14ac:dyDescent="0.55000000000000004">
      <c r="A5305">
        <v>150</v>
      </c>
      <c r="B5305" s="1" cm="1">
        <f t="array" ref="B5305">_xll.VSpeed(A5305,B5304,$B$3,$B$2,$B$1,$B$4,$B$5,$B$6,$B$7)</f>
        <v>6.8150294500871347</v>
      </c>
    </row>
    <row r="5306" spans="1:2" x14ac:dyDescent="0.55000000000000004">
      <c r="A5306">
        <v>150</v>
      </c>
      <c r="B5306" s="1" cm="1">
        <f t="array" ref="B5306">_xll.VSpeed(A5306,B5305,$B$3,$B$2,$B$1,$B$4,$B$5,$B$6,$B$7)</f>
        <v>6.8150294500871347</v>
      </c>
    </row>
    <row r="5307" spans="1:2" x14ac:dyDescent="0.55000000000000004">
      <c r="A5307">
        <v>150</v>
      </c>
      <c r="B5307" s="1" cm="1">
        <f t="array" ref="B5307">_xll.VSpeed(A5307,B5306,$B$3,$B$2,$B$1,$B$4,$B$5,$B$6,$B$7)</f>
        <v>6.8150294500871347</v>
      </c>
    </row>
    <row r="5308" spans="1:2" x14ac:dyDescent="0.55000000000000004">
      <c r="A5308">
        <v>150</v>
      </c>
      <c r="B5308" s="1" cm="1">
        <f t="array" ref="B5308">_xll.VSpeed(A5308,B5307,$B$3,$B$2,$B$1,$B$4,$B$5,$B$6,$B$7)</f>
        <v>6.8150294500871347</v>
      </c>
    </row>
    <row r="5309" spans="1:2" x14ac:dyDescent="0.55000000000000004">
      <c r="A5309">
        <v>150</v>
      </c>
      <c r="B5309" s="1" cm="1">
        <f t="array" ref="B5309">_xll.VSpeed(A5309,B5308,$B$3,$B$2,$B$1,$B$4,$B$5,$B$6,$B$7)</f>
        <v>6.8150294500871347</v>
      </c>
    </row>
    <row r="5310" spans="1:2" x14ac:dyDescent="0.55000000000000004">
      <c r="A5310">
        <v>150</v>
      </c>
      <c r="B5310" s="1" cm="1">
        <f t="array" ref="B5310">_xll.VSpeed(A5310,B5309,$B$3,$B$2,$B$1,$B$4,$B$5,$B$6,$B$7)</f>
        <v>6.8150294500871347</v>
      </c>
    </row>
    <row r="5311" spans="1:2" x14ac:dyDescent="0.55000000000000004">
      <c r="A5311">
        <v>150</v>
      </c>
      <c r="B5311" s="1" cm="1">
        <f t="array" ref="B5311">_xll.VSpeed(A5311,B5310,$B$3,$B$2,$B$1,$B$4,$B$5,$B$6,$B$7)</f>
        <v>6.8150294500871347</v>
      </c>
    </row>
    <row r="5312" spans="1:2" x14ac:dyDescent="0.55000000000000004">
      <c r="A5312">
        <v>150</v>
      </c>
      <c r="B5312" s="1" cm="1">
        <f t="array" ref="B5312">_xll.VSpeed(A5312,B5311,$B$3,$B$2,$B$1,$B$4,$B$5,$B$6,$B$7)</f>
        <v>6.8150294500871347</v>
      </c>
    </row>
    <row r="5313" spans="1:2" x14ac:dyDescent="0.55000000000000004">
      <c r="A5313">
        <v>150</v>
      </c>
      <c r="B5313" s="1" cm="1">
        <f t="array" ref="B5313">_xll.VSpeed(A5313,B5312,$B$3,$B$2,$B$1,$B$4,$B$5,$B$6,$B$7)</f>
        <v>6.8150294500871347</v>
      </c>
    </row>
    <row r="5314" spans="1:2" x14ac:dyDescent="0.55000000000000004">
      <c r="A5314">
        <v>150</v>
      </c>
      <c r="B5314" s="1" cm="1">
        <f t="array" ref="B5314">_xll.VSpeed(A5314,B5313,$B$3,$B$2,$B$1,$B$4,$B$5,$B$6,$B$7)</f>
        <v>6.8150294500871347</v>
      </c>
    </row>
    <row r="5315" spans="1:2" x14ac:dyDescent="0.55000000000000004">
      <c r="A5315">
        <v>150</v>
      </c>
      <c r="B5315" s="1" cm="1">
        <f t="array" ref="B5315">_xll.VSpeed(A5315,B5314,$B$3,$B$2,$B$1,$B$4,$B$5,$B$6,$B$7)</f>
        <v>6.8150294500871347</v>
      </c>
    </row>
    <row r="5316" spans="1:2" x14ac:dyDescent="0.55000000000000004">
      <c r="A5316">
        <v>150</v>
      </c>
      <c r="B5316" s="1" cm="1">
        <f t="array" ref="B5316">_xll.VSpeed(A5316,B5315,$B$3,$B$2,$B$1,$B$4,$B$5,$B$6,$B$7)</f>
        <v>6.8150294500871347</v>
      </c>
    </row>
    <row r="5317" spans="1:2" x14ac:dyDescent="0.55000000000000004">
      <c r="A5317">
        <v>150</v>
      </c>
      <c r="B5317" s="1" cm="1">
        <f t="array" ref="B5317">_xll.VSpeed(A5317,B5316,$B$3,$B$2,$B$1,$B$4,$B$5,$B$6,$B$7)</f>
        <v>6.8150294500871347</v>
      </c>
    </row>
    <row r="5318" spans="1:2" x14ac:dyDescent="0.55000000000000004">
      <c r="A5318">
        <v>150</v>
      </c>
      <c r="B5318" s="1" cm="1">
        <f t="array" ref="B5318">_xll.VSpeed(A5318,B5317,$B$3,$B$2,$B$1,$B$4,$B$5,$B$6,$B$7)</f>
        <v>6.8150294500871347</v>
      </c>
    </row>
    <row r="5319" spans="1:2" x14ac:dyDescent="0.55000000000000004">
      <c r="A5319">
        <v>150</v>
      </c>
      <c r="B5319" s="1" cm="1">
        <f t="array" ref="B5319">_xll.VSpeed(A5319,B5318,$B$3,$B$2,$B$1,$B$4,$B$5,$B$6,$B$7)</f>
        <v>6.8150294500871347</v>
      </c>
    </row>
    <row r="5320" spans="1:2" x14ac:dyDescent="0.55000000000000004">
      <c r="A5320">
        <v>150</v>
      </c>
      <c r="B5320" s="1" cm="1">
        <f t="array" ref="B5320">_xll.VSpeed(A5320,B5319,$B$3,$B$2,$B$1,$B$4,$B$5,$B$6,$B$7)</f>
        <v>6.8150294500871347</v>
      </c>
    </row>
    <row r="5321" spans="1:2" x14ac:dyDescent="0.55000000000000004">
      <c r="A5321">
        <v>150</v>
      </c>
      <c r="B5321" s="1" cm="1">
        <f t="array" ref="B5321">_xll.VSpeed(A5321,B5320,$B$3,$B$2,$B$1,$B$4,$B$5,$B$6,$B$7)</f>
        <v>6.8150294500871347</v>
      </c>
    </row>
    <row r="5322" spans="1:2" x14ac:dyDescent="0.55000000000000004">
      <c r="A5322">
        <v>150</v>
      </c>
      <c r="B5322" s="1" cm="1">
        <f t="array" ref="B5322">_xll.VSpeed(A5322,B5321,$B$3,$B$2,$B$1,$B$4,$B$5,$B$6,$B$7)</f>
        <v>6.8150294500871347</v>
      </c>
    </row>
    <row r="5323" spans="1:2" x14ac:dyDescent="0.55000000000000004">
      <c r="A5323">
        <v>150</v>
      </c>
      <c r="B5323" s="1" cm="1">
        <f t="array" ref="B5323">_xll.VSpeed(A5323,B5322,$B$3,$B$2,$B$1,$B$4,$B$5,$B$6,$B$7)</f>
        <v>6.8150294500871347</v>
      </c>
    </row>
    <row r="5324" spans="1:2" x14ac:dyDescent="0.55000000000000004">
      <c r="A5324">
        <v>150</v>
      </c>
      <c r="B5324" s="1" cm="1">
        <f t="array" ref="B5324">_xll.VSpeed(A5324,B5323,$B$3,$B$2,$B$1,$B$4,$B$5,$B$6,$B$7)</f>
        <v>6.8150294500871347</v>
      </c>
    </row>
    <row r="5325" spans="1:2" x14ac:dyDescent="0.55000000000000004">
      <c r="A5325">
        <v>150</v>
      </c>
      <c r="B5325" s="1" cm="1">
        <f t="array" ref="B5325">_xll.VSpeed(A5325,B5324,$B$3,$B$2,$B$1,$B$4,$B$5,$B$6,$B$7)</f>
        <v>6.8150294500871347</v>
      </c>
    </row>
    <row r="5326" spans="1:2" x14ac:dyDescent="0.55000000000000004">
      <c r="A5326">
        <v>150</v>
      </c>
      <c r="B5326" s="1" cm="1">
        <f t="array" ref="B5326">_xll.VSpeed(A5326,B5325,$B$3,$B$2,$B$1,$B$4,$B$5,$B$6,$B$7)</f>
        <v>6.8150294500871347</v>
      </c>
    </row>
    <row r="5327" spans="1:2" x14ac:dyDescent="0.55000000000000004">
      <c r="A5327">
        <v>150</v>
      </c>
      <c r="B5327" s="1" cm="1">
        <f t="array" ref="B5327">_xll.VSpeed(A5327,B5326,$B$3,$B$2,$B$1,$B$4,$B$5,$B$6,$B$7)</f>
        <v>6.8150294500871347</v>
      </c>
    </row>
    <row r="5328" spans="1:2" x14ac:dyDescent="0.55000000000000004">
      <c r="A5328">
        <v>150</v>
      </c>
      <c r="B5328" s="1" cm="1">
        <f t="array" ref="B5328">_xll.VSpeed(A5328,B5327,$B$3,$B$2,$B$1,$B$4,$B$5,$B$6,$B$7)</f>
        <v>6.8150294500871347</v>
      </c>
    </row>
    <row r="5329" spans="1:2" x14ac:dyDescent="0.55000000000000004">
      <c r="A5329">
        <v>150</v>
      </c>
      <c r="B5329" s="1" cm="1">
        <f t="array" ref="B5329">_xll.VSpeed(A5329,B5328,$B$3,$B$2,$B$1,$B$4,$B$5,$B$6,$B$7)</f>
        <v>6.8150294500871347</v>
      </c>
    </row>
    <row r="5330" spans="1:2" x14ac:dyDescent="0.55000000000000004">
      <c r="A5330">
        <v>150</v>
      </c>
      <c r="B5330" s="1" cm="1">
        <f t="array" ref="B5330">_xll.VSpeed(A5330,B5329,$B$3,$B$2,$B$1,$B$4,$B$5,$B$6,$B$7)</f>
        <v>6.8150294500871347</v>
      </c>
    </row>
    <row r="5331" spans="1:2" x14ac:dyDescent="0.55000000000000004">
      <c r="A5331">
        <v>150</v>
      </c>
      <c r="B5331" s="1" cm="1">
        <f t="array" ref="B5331">_xll.VSpeed(A5331,B5330,$B$3,$B$2,$B$1,$B$4,$B$5,$B$6,$B$7)</f>
        <v>6.8150294500871347</v>
      </c>
    </row>
    <row r="5332" spans="1:2" x14ac:dyDescent="0.55000000000000004">
      <c r="A5332">
        <v>150</v>
      </c>
      <c r="B5332" s="1" cm="1">
        <f t="array" ref="B5332">_xll.VSpeed(A5332,B5331,$B$3,$B$2,$B$1,$B$4,$B$5,$B$6,$B$7)</f>
        <v>6.8150294500871347</v>
      </c>
    </row>
    <row r="5333" spans="1:2" x14ac:dyDescent="0.55000000000000004">
      <c r="A5333">
        <v>150</v>
      </c>
      <c r="B5333" s="1" cm="1">
        <f t="array" ref="B5333">_xll.VSpeed(A5333,B5332,$B$3,$B$2,$B$1,$B$4,$B$5,$B$6,$B$7)</f>
        <v>6.8150294500871347</v>
      </c>
    </row>
    <row r="5334" spans="1:2" x14ac:dyDescent="0.55000000000000004">
      <c r="A5334">
        <v>150</v>
      </c>
      <c r="B5334" s="1" cm="1">
        <f t="array" ref="B5334">_xll.VSpeed(A5334,B5333,$B$3,$B$2,$B$1,$B$4,$B$5,$B$6,$B$7)</f>
        <v>6.8150294500871347</v>
      </c>
    </row>
    <row r="5335" spans="1:2" x14ac:dyDescent="0.55000000000000004">
      <c r="A5335">
        <v>150</v>
      </c>
      <c r="B5335" s="1" cm="1">
        <f t="array" ref="B5335">_xll.VSpeed(A5335,B5334,$B$3,$B$2,$B$1,$B$4,$B$5,$B$6,$B$7)</f>
        <v>6.8150294500871347</v>
      </c>
    </row>
    <row r="5336" spans="1:2" x14ac:dyDescent="0.55000000000000004">
      <c r="A5336">
        <v>150</v>
      </c>
      <c r="B5336" s="1" cm="1">
        <f t="array" ref="B5336">_xll.VSpeed(A5336,B5335,$B$3,$B$2,$B$1,$B$4,$B$5,$B$6,$B$7)</f>
        <v>6.8150294500871347</v>
      </c>
    </row>
    <row r="5337" spans="1:2" x14ac:dyDescent="0.55000000000000004">
      <c r="A5337">
        <v>150</v>
      </c>
      <c r="B5337" s="1" cm="1">
        <f t="array" ref="B5337">_xll.VSpeed(A5337,B5336,$B$3,$B$2,$B$1,$B$4,$B$5,$B$6,$B$7)</f>
        <v>6.8150294500871347</v>
      </c>
    </row>
    <row r="5338" spans="1:2" x14ac:dyDescent="0.55000000000000004">
      <c r="A5338">
        <v>150</v>
      </c>
      <c r="B5338" s="1" cm="1">
        <f t="array" ref="B5338">_xll.VSpeed(A5338,B5337,$B$3,$B$2,$B$1,$B$4,$B$5,$B$6,$B$7)</f>
        <v>6.8150294500871347</v>
      </c>
    </row>
    <row r="5339" spans="1:2" x14ac:dyDescent="0.55000000000000004">
      <c r="A5339">
        <v>150</v>
      </c>
      <c r="B5339" s="1" cm="1">
        <f t="array" ref="B5339">_xll.VSpeed(A5339,B5338,$B$3,$B$2,$B$1,$B$4,$B$5,$B$6,$B$7)</f>
        <v>6.8150294500871347</v>
      </c>
    </row>
    <row r="5340" spans="1:2" x14ac:dyDescent="0.55000000000000004">
      <c r="A5340">
        <v>150</v>
      </c>
      <c r="B5340" s="1" cm="1">
        <f t="array" ref="B5340">_xll.VSpeed(A5340,B5339,$B$3,$B$2,$B$1,$B$4,$B$5,$B$6,$B$7)</f>
        <v>6.8150294500871347</v>
      </c>
    </row>
    <row r="5341" spans="1:2" x14ac:dyDescent="0.55000000000000004">
      <c r="A5341">
        <v>150</v>
      </c>
      <c r="B5341" s="1" cm="1">
        <f t="array" ref="B5341">_xll.VSpeed(A5341,B5340,$B$3,$B$2,$B$1,$B$4,$B$5,$B$6,$B$7)</f>
        <v>6.8150294500871347</v>
      </c>
    </row>
    <row r="5342" spans="1:2" x14ac:dyDescent="0.55000000000000004">
      <c r="A5342">
        <v>150</v>
      </c>
      <c r="B5342" s="1" cm="1">
        <f t="array" ref="B5342">_xll.VSpeed(A5342,B5341,$B$3,$B$2,$B$1,$B$4,$B$5,$B$6,$B$7)</f>
        <v>6.8150294500871347</v>
      </c>
    </row>
    <row r="5343" spans="1:2" x14ac:dyDescent="0.55000000000000004">
      <c r="A5343">
        <v>150</v>
      </c>
      <c r="B5343" s="1" cm="1">
        <f t="array" ref="B5343">_xll.VSpeed(A5343,B5342,$B$3,$B$2,$B$1,$B$4,$B$5,$B$6,$B$7)</f>
        <v>6.8150294500871347</v>
      </c>
    </row>
    <row r="5344" spans="1:2" x14ac:dyDescent="0.55000000000000004">
      <c r="A5344">
        <v>150</v>
      </c>
      <c r="B5344" s="1" cm="1">
        <f t="array" ref="B5344">_xll.VSpeed(A5344,B5343,$B$3,$B$2,$B$1,$B$4,$B$5,$B$6,$B$7)</f>
        <v>6.8150294500871347</v>
      </c>
    </row>
    <row r="5345" spans="1:2" x14ac:dyDescent="0.55000000000000004">
      <c r="A5345">
        <v>150</v>
      </c>
      <c r="B5345" s="1" cm="1">
        <f t="array" ref="B5345">_xll.VSpeed(A5345,B5344,$B$3,$B$2,$B$1,$B$4,$B$5,$B$6,$B$7)</f>
        <v>6.8150294500871347</v>
      </c>
    </row>
    <row r="5346" spans="1:2" x14ac:dyDescent="0.55000000000000004">
      <c r="A5346">
        <v>150</v>
      </c>
      <c r="B5346" s="1" cm="1">
        <f t="array" ref="B5346">_xll.VSpeed(A5346,B5345,$B$3,$B$2,$B$1,$B$4,$B$5,$B$6,$B$7)</f>
        <v>6.8150294500871347</v>
      </c>
    </row>
    <row r="5347" spans="1:2" x14ac:dyDescent="0.55000000000000004">
      <c r="A5347">
        <v>150</v>
      </c>
      <c r="B5347" s="1" cm="1">
        <f t="array" ref="B5347">_xll.VSpeed(A5347,B5346,$B$3,$B$2,$B$1,$B$4,$B$5,$B$6,$B$7)</f>
        <v>6.8150294500871347</v>
      </c>
    </row>
    <row r="5348" spans="1:2" x14ac:dyDescent="0.55000000000000004">
      <c r="A5348">
        <v>150</v>
      </c>
      <c r="B5348" s="1" cm="1">
        <f t="array" ref="B5348">_xll.VSpeed(A5348,B5347,$B$3,$B$2,$B$1,$B$4,$B$5,$B$6,$B$7)</f>
        <v>6.8150294500871347</v>
      </c>
    </row>
    <row r="5349" spans="1:2" x14ac:dyDescent="0.55000000000000004">
      <c r="A5349">
        <v>150</v>
      </c>
      <c r="B5349" s="1" cm="1">
        <f t="array" ref="B5349">_xll.VSpeed(A5349,B5348,$B$3,$B$2,$B$1,$B$4,$B$5,$B$6,$B$7)</f>
        <v>6.8150294500871347</v>
      </c>
    </row>
    <row r="5350" spans="1:2" x14ac:dyDescent="0.55000000000000004">
      <c r="A5350">
        <v>150</v>
      </c>
      <c r="B5350" s="1" cm="1">
        <f t="array" ref="B5350">_xll.VSpeed(A5350,B5349,$B$3,$B$2,$B$1,$B$4,$B$5,$B$6,$B$7)</f>
        <v>6.8150294500871347</v>
      </c>
    </row>
    <row r="5351" spans="1:2" x14ac:dyDescent="0.55000000000000004">
      <c r="A5351">
        <v>150</v>
      </c>
      <c r="B5351" s="1" cm="1">
        <f t="array" ref="B5351">_xll.VSpeed(A5351,B5350,$B$3,$B$2,$B$1,$B$4,$B$5,$B$6,$B$7)</f>
        <v>6.8150294500871347</v>
      </c>
    </row>
    <row r="5352" spans="1:2" x14ac:dyDescent="0.55000000000000004">
      <c r="A5352">
        <v>150</v>
      </c>
      <c r="B5352" s="1" cm="1">
        <f t="array" ref="B5352">_xll.VSpeed(A5352,B5351,$B$3,$B$2,$B$1,$B$4,$B$5,$B$6,$B$7)</f>
        <v>6.8150294500871347</v>
      </c>
    </row>
    <row r="5353" spans="1:2" x14ac:dyDescent="0.55000000000000004">
      <c r="A5353">
        <v>150</v>
      </c>
      <c r="B5353" s="1" cm="1">
        <f t="array" ref="B5353">_xll.VSpeed(A5353,B5352,$B$3,$B$2,$B$1,$B$4,$B$5,$B$6,$B$7)</f>
        <v>6.8150294500871347</v>
      </c>
    </row>
    <row r="5354" spans="1:2" x14ac:dyDescent="0.55000000000000004">
      <c r="A5354">
        <v>150</v>
      </c>
      <c r="B5354" s="1" cm="1">
        <f t="array" ref="B5354">_xll.VSpeed(A5354,B5353,$B$3,$B$2,$B$1,$B$4,$B$5,$B$6,$B$7)</f>
        <v>6.8150294500871347</v>
      </c>
    </row>
    <row r="5355" spans="1:2" x14ac:dyDescent="0.55000000000000004">
      <c r="A5355">
        <v>150</v>
      </c>
      <c r="B5355" s="1" cm="1">
        <f t="array" ref="B5355">_xll.VSpeed(A5355,B5354,$B$3,$B$2,$B$1,$B$4,$B$5,$B$6,$B$7)</f>
        <v>6.8150294500871347</v>
      </c>
    </row>
    <row r="5356" spans="1:2" x14ac:dyDescent="0.55000000000000004">
      <c r="A5356">
        <v>150</v>
      </c>
      <c r="B5356" s="1" cm="1">
        <f t="array" ref="B5356">_xll.VSpeed(A5356,B5355,$B$3,$B$2,$B$1,$B$4,$B$5,$B$6,$B$7)</f>
        <v>6.8150294500871347</v>
      </c>
    </row>
    <row r="5357" spans="1:2" x14ac:dyDescent="0.55000000000000004">
      <c r="A5357">
        <v>150</v>
      </c>
      <c r="B5357" s="1" cm="1">
        <f t="array" ref="B5357">_xll.VSpeed(A5357,B5356,$B$3,$B$2,$B$1,$B$4,$B$5,$B$6,$B$7)</f>
        <v>6.8150294500871347</v>
      </c>
    </row>
    <row r="5358" spans="1:2" x14ac:dyDescent="0.55000000000000004">
      <c r="A5358">
        <v>150</v>
      </c>
      <c r="B5358" s="1" cm="1">
        <f t="array" ref="B5358">_xll.VSpeed(A5358,B5357,$B$3,$B$2,$B$1,$B$4,$B$5,$B$6,$B$7)</f>
        <v>6.8150294500871347</v>
      </c>
    </row>
    <row r="5359" spans="1:2" x14ac:dyDescent="0.55000000000000004">
      <c r="A5359">
        <v>150</v>
      </c>
      <c r="B5359" s="1" cm="1">
        <f t="array" ref="B5359">_xll.VSpeed(A5359,B5358,$B$3,$B$2,$B$1,$B$4,$B$5,$B$6,$B$7)</f>
        <v>6.8150294500871347</v>
      </c>
    </row>
    <row r="5360" spans="1:2" x14ac:dyDescent="0.55000000000000004">
      <c r="A5360">
        <v>150</v>
      </c>
      <c r="B5360" s="1" cm="1">
        <f t="array" ref="B5360">_xll.VSpeed(A5360,B5359,$B$3,$B$2,$B$1,$B$4,$B$5,$B$6,$B$7)</f>
        <v>6.8150294500871347</v>
      </c>
    </row>
    <row r="5361" spans="1:2" x14ac:dyDescent="0.55000000000000004">
      <c r="A5361">
        <v>150</v>
      </c>
      <c r="B5361" s="1" cm="1">
        <f t="array" ref="B5361">_xll.VSpeed(A5361,B5360,$B$3,$B$2,$B$1,$B$4,$B$5,$B$6,$B$7)</f>
        <v>6.8150294500871347</v>
      </c>
    </row>
    <row r="5362" spans="1:2" x14ac:dyDescent="0.55000000000000004">
      <c r="A5362">
        <v>150</v>
      </c>
      <c r="B5362" s="1" cm="1">
        <f t="array" ref="B5362">_xll.VSpeed(A5362,B5361,$B$3,$B$2,$B$1,$B$4,$B$5,$B$6,$B$7)</f>
        <v>6.8150294500871347</v>
      </c>
    </row>
    <row r="5363" spans="1:2" x14ac:dyDescent="0.55000000000000004">
      <c r="A5363">
        <v>150</v>
      </c>
      <c r="B5363" s="1" cm="1">
        <f t="array" ref="B5363">_xll.VSpeed(A5363,B5362,$B$3,$B$2,$B$1,$B$4,$B$5,$B$6,$B$7)</f>
        <v>6.8150294500871347</v>
      </c>
    </row>
    <row r="5364" spans="1:2" x14ac:dyDescent="0.55000000000000004">
      <c r="A5364">
        <v>150</v>
      </c>
      <c r="B5364" s="1" cm="1">
        <f t="array" ref="B5364">_xll.VSpeed(A5364,B5363,$B$3,$B$2,$B$1,$B$4,$B$5,$B$6,$B$7)</f>
        <v>6.8150294500871347</v>
      </c>
    </row>
    <row r="5365" spans="1:2" x14ac:dyDescent="0.55000000000000004">
      <c r="A5365">
        <v>150</v>
      </c>
      <c r="B5365" s="1" cm="1">
        <f t="array" ref="B5365">_xll.VSpeed(A5365,B5364,$B$3,$B$2,$B$1,$B$4,$B$5,$B$6,$B$7)</f>
        <v>6.8150294500871347</v>
      </c>
    </row>
    <row r="5366" spans="1:2" x14ac:dyDescent="0.55000000000000004">
      <c r="A5366">
        <v>150</v>
      </c>
      <c r="B5366" s="1" cm="1">
        <f t="array" ref="B5366">_xll.VSpeed(A5366,B5365,$B$3,$B$2,$B$1,$B$4,$B$5,$B$6,$B$7)</f>
        <v>6.8150294500871347</v>
      </c>
    </row>
    <row r="5367" spans="1:2" x14ac:dyDescent="0.55000000000000004">
      <c r="A5367">
        <v>150</v>
      </c>
      <c r="B5367" s="1" cm="1">
        <f t="array" ref="B5367">_xll.VSpeed(A5367,B5366,$B$3,$B$2,$B$1,$B$4,$B$5,$B$6,$B$7)</f>
        <v>6.8150294500871347</v>
      </c>
    </row>
    <row r="5368" spans="1:2" x14ac:dyDescent="0.55000000000000004">
      <c r="A5368">
        <v>150</v>
      </c>
      <c r="B5368" s="1" cm="1">
        <f t="array" ref="B5368">_xll.VSpeed(A5368,B5367,$B$3,$B$2,$B$1,$B$4,$B$5,$B$6,$B$7)</f>
        <v>6.8150294500871347</v>
      </c>
    </row>
    <row r="5369" spans="1:2" x14ac:dyDescent="0.55000000000000004">
      <c r="A5369">
        <v>150</v>
      </c>
      <c r="B5369" s="1" cm="1">
        <f t="array" ref="B5369">_xll.VSpeed(A5369,B5368,$B$3,$B$2,$B$1,$B$4,$B$5,$B$6,$B$7)</f>
        <v>6.8150294500871347</v>
      </c>
    </row>
    <row r="5370" spans="1:2" x14ac:dyDescent="0.55000000000000004">
      <c r="A5370">
        <v>150</v>
      </c>
      <c r="B5370" s="1" cm="1">
        <f t="array" ref="B5370">_xll.VSpeed(A5370,B5369,$B$3,$B$2,$B$1,$B$4,$B$5,$B$6,$B$7)</f>
        <v>6.8150294500871347</v>
      </c>
    </row>
    <row r="5371" spans="1:2" x14ac:dyDescent="0.55000000000000004">
      <c r="A5371">
        <v>150</v>
      </c>
      <c r="B5371" s="1" cm="1">
        <f t="array" ref="B5371">_xll.VSpeed(A5371,B5370,$B$3,$B$2,$B$1,$B$4,$B$5,$B$6,$B$7)</f>
        <v>6.8150294500871347</v>
      </c>
    </row>
    <row r="5372" spans="1:2" x14ac:dyDescent="0.55000000000000004">
      <c r="A5372">
        <v>150</v>
      </c>
      <c r="B5372" s="1" cm="1">
        <f t="array" ref="B5372">_xll.VSpeed(A5372,B5371,$B$3,$B$2,$B$1,$B$4,$B$5,$B$6,$B$7)</f>
        <v>6.8150294500871347</v>
      </c>
    </row>
    <row r="5373" spans="1:2" x14ac:dyDescent="0.55000000000000004">
      <c r="A5373">
        <v>150</v>
      </c>
      <c r="B5373" s="1" cm="1">
        <f t="array" ref="B5373">_xll.VSpeed(A5373,B5372,$B$3,$B$2,$B$1,$B$4,$B$5,$B$6,$B$7)</f>
        <v>6.8150294500871347</v>
      </c>
    </row>
    <row r="5374" spans="1:2" x14ac:dyDescent="0.55000000000000004">
      <c r="A5374">
        <v>150</v>
      </c>
      <c r="B5374" s="1" cm="1">
        <f t="array" ref="B5374">_xll.VSpeed(A5374,B5373,$B$3,$B$2,$B$1,$B$4,$B$5,$B$6,$B$7)</f>
        <v>6.8150294500871347</v>
      </c>
    </row>
    <row r="5375" spans="1:2" x14ac:dyDescent="0.55000000000000004">
      <c r="A5375">
        <v>150</v>
      </c>
      <c r="B5375" s="1" cm="1">
        <f t="array" ref="B5375">_xll.VSpeed(A5375,B5374,$B$3,$B$2,$B$1,$B$4,$B$5,$B$6,$B$7)</f>
        <v>6.8150294500871347</v>
      </c>
    </row>
    <row r="5376" spans="1:2" x14ac:dyDescent="0.55000000000000004">
      <c r="A5376">
        <v>150</v>
      </c>
      <c r="B5376" s="1" cm="1">
        <f t="array" ref="B5376">_xll.VSpeed(A5376,B5375,$B$3,$B$2,$B$1,$B$4,$B$5,$B$6,$B$7)</f>
        <v>6.8150294500871347</v>
      </c>
    </row>
    <row r="5377" spans="1:2" x14ac:dyDescent="0.55000000000000004">
      <c r="A5377">
        <v>150</v>
      </c>
      <c r="B5377" s="1" cm="1">
        <f t="array" ref="B5377">_xll.VSpeed(A5377,B5376,$B$3,$B$2,$B$1,$B$4,$B$5,$B$6,$B$7)</f>
        <v>6.8150294500871347</v>
      </c>
    </row>
    <row r="5378" spans="1:2" x14ac:dyDescent="0.55000000000000004">
      <c r="A5378">
        <v>150</v>
      </c>
      <c r="B5378" s="1" cm="1">
        <f t="array" ref="B5378">_xll.VSpeed(A5378,B5377,$B$3,$B$2,$B$1,$B$4,$B$5,$B$6,$B$7)</f>
        <v>6.8150294500871347</v>
      </c>
    </row>
    <row r="5379" spans="1:2" x14ac:dyDescent="0.55000000000000004">
      <c r="A5379">
        <v>150</v>
      </c>
      <c r="B5379" s="1" cm="1">
        <f t="array" ref="B5379">_xll.VSpeed(A5379,B5378,$B$3,$B$2,$B$1,$B$4,$B$5,$B$6,$B$7)</f>
        <v>6.8150294500871347</v>
      </c>
    </row>
    <row r="5380" spans="1:2" x14ac:dyDescent="0.55000000000000004">
      <c r="A5380">
        <v>150</v>
      </c>
      <c r="B5380" s="1" cm="1">
        <f t="array" ref="B5380">_xll.VSpeed(A5380,B5379,$B$3,$B$2,$B$1,$B$4,$B$5,$B$6,$B$7)</f>
        <v>6.8150294500871347</v>
      </c>
    </row>
    <row r="5381" spans="1:2" x14ac:dyDescent="0.55000000000000004">
      <c r="A5381">
        <v>150</v>
      </c>
      <c r="B5381" s="1" cm="1">
        <f t="array" ref="B5381">_xll.VSpeed(A5381,B5380,$B$3,$B$2,$B$1,$B$4,$B$5,$B$6,$B$7)</f>
        <v>6.8150294500871347</v>
      </c>
    </row>
    <row r="5382" spans="1:2" x14ac:dyDescent="0.55000000000000004">
      <c r="A5382">
        <v>150</v>
      </c>
      <c r="B5382" s="1" cm="1">
        <f t="array" ref="B5382">_xll.VSpeed(A5382,B5381,$B$3,$B$2,$B$1,$B$4,$B$5,$B$6,$B$7)</f>
        <v>6.8150294500871347</v>
      </c>
    </row>
    <row r="5383" spans="1:2" x14ac:dyDescent="0.55000000000000004">
      <c r="A5383">
        <v>150</v>
      </c>
      <c r="B5383" s="1" cm="1">
        <f t="array" ref="B5383">_xll.VSpeed(A5383,B5382,$B$3,$B$2,$B$1,$B$4,$B$5,$B$6,$B$7)</f>
        <v>6.8150294500871347</v>
      </c>
    </row>
    <row r="5384" spans="1:2" x14ac:dyDescent="0.55000000000000004">
      <c r="A5384">
        <v>150</v>
      </c>
      <c r="B5384" s="1" cm="1">
        <f t="array" ref="B5384">_xll.VSpeed(A5384,B5383,$B$3,$B$2,$B$1,$B$4,$B$5,$B$6,$B$7)</f>
        <v>6.8150294500871347</v>
      </c>
    </row>
    <row r="5385" spans="1:2" x14ac:dyDescent="0.55000000000000004">
      <c r="A5385">
        <v>150</v>
      </c>
      <c r="B5385" s="1" cm="1">
        <f t="array" ref="B5385">_xll.VSpeed(A5385,B5384,$B$3,$B$2,$B$1,$B$4,$B$5,$B$6,$B$7)</f>
        <v>6.8150294500871347</v>
      </c>
    </row>
    <row r="5386" spans="1:2" x14ac:dyDescent="0.55000000000000004">
      <c r="A5386">
        <v>150</v>
      </c>
      <c r="B5386" s="1" cm="1">
        <f t="array" ref="B5386">_xll.VSpeed(A5386,B5385,$B$3,$B$2,$B$1,$B$4,$B$5,$B$6,$B$7)</f>
        <v>6.8150294500871347</v>
      </c>
    </row>
    <row r="5387" spans="1:2" x14ac:dyDescent="0.55000000000000004">
      <c r="A5387">
        <v>150</v>
      </c>
      <c r="B5387" s="1" cm="1">
        <f t="array" ref="B5387">_xll.VSpeed(A5387,B5386,$B$3,$B$2,$B$1,$B$4,$B$5,$B$6,$B$7)</f>
        <v>6.8150294500871347</v>
      </c>
    </row>
    <row r="5388" spans="1:2" x14ac:dyDescent="0.55000000000000004">
      <c r="A5388">
        <v>150</v>
      </c>
      <c r="B5388" s="1" cm="1">
        <f t="array" ref="B5388">_xll.VSpeed(A5388,B5387,$B$3,$B$2,$B$1,$B$4,$B$5,$B$6,$B$7)</f>
        <v>6.8150294500871347</v>
      </c>
    </row>
    <row r="5389" spans="1:2" x14ac:dyDescent="0.55000000000000004">
      <c r="A5389">
        <v>150</v>
      </c>
      <c r="B5389" s="1" cm="1">
        <f t="array" ref="B5389">_xll.VSpeed(A5389,B5388,$B$3,$B$2,$B$1,$B$4,$B$5,$B$6,$B$7)</f>
        <v>6.8150294500871347</v>
      </c>
    </row>
    <row r="5390" spans="1:2" x14ac:dyDescent="0.55000000000000004">
      <c r="A5390">
        <v>150</v>
      </c>
      <c r="B5390" s="1" cm="1">
        <f t="array" ref="B5390">_xll.VSpeed(A5390,B5389,$B$3,$B$2,$B$1,$B$4,$B$5,$B$6,$B$7)</f>
        <v>6.8150294500871347</v>
      </c>
    </row>
    <row r="5391" spans="1:2" x14ac:dyDescent="0.55000000000000004">
      <c r="A5391">
        <v>150</v>
      </c>
      <c r="B5391" s="1" cm="1">
        <f t="array" ref="B5391">_xll.VSpeed(A5391,B5390,$B$3,$B$2,$B$1,$B$4,$B$5,$B$6,$B$7)</f>
        <v>6.8150294500871347</v>
      </c>
    </row>
    <row r="5392" spans="1:2" x14ac:dyDescent="0.55000000000000004">
      <c r="A5392">
        <v>150</v>
      </c>
      <c r="B5392" s="1" cm="1">
        <f t="array" ref="B5392">_xll.VSpeed(A5392,B5391,$B$3,$B$2,$B$1,$B$4,$B$5,$B$6,$B$7)</f>
        <v>6.8150294500871347</v>
      </c>
    </row>
    <row r="5393" spans="1:2" x14ac:dyDescent="0.55000000000000004">
      <c r="A5393">
        <v>150</v>
      </c>
      <c r="B5393" s="1" cm="1">
        <f t="array" ref="B5393">_xll.VSpeed(A5393,B5392,$B$3,$B$2,$B$1,$B$4,$B$5,$B$6,$B$7)</f>
        <v>6.8150294500871347</v>
      </c>
    </row>
    <row r="5394" spans="1:2" x14ac:dyDescent="0.55000000000000004">
      <c r="A5394">
        <v>150</v>
      </c>
      <c r="B5394" s="1" cm="1">
        <f t="array" ref="B5394">_xll.VSpeed(A5394,B5393,$B$3,$B$2,$B$1,$B$4,$B$5,$B$6,$B$7)</f>
        <v>6.8150294500871347</v>
      </c>
    </row>
    <row r="5395" spans="1:2" x14ac:dyDescent="0.55000000000000004">
      <c r="A5395">
        <v>150</v>
      </c>
      <c r="B5395" s="1" cm="1">
        <f t="array" ref="B5395">_xll.VSpeed(A5395,B5394,$B$3,$B$2,$B$1,$B$4,$B$5,$B$6,$B$7)</f>
        <v>6.8150294500871347</v>
      </c>
    </row>
    <row r="5396" spans="1:2" x14ac:dyDescent="0.55000000000000004">
      <c r="A5396">
        <v>150</v>
      </c>
      <c r="B5396" s="1" cm="1">
        <f t="array" ref="B5396">_xll.VSpeed(A5396,B5395,$B$3,$B$2,$B$1,$B$4,$B$5,$B$6,$B$7)</f>
        <v>6.8150294500871347</v>
      </c>
    </row>
    <row r="5397" spans="1:2" x14ac:dyDescent="0.55000000000000004">
      <c r="A5397">
        <v>150</v>
      </c>
      <c r="B5397" s="1" cm="1">
        <f t="array" ref="B5397">_xll.VSpeed(A5397,B5396,$B$3,$B$2,$B$1,$B$4,$B$5,$B$6,$B$7)</f>
        <v>6.8150294500871347</v>
      </c>
    </row>
    <row r="5398" spans="1:2" x14ac:dyDescent="0.55000000000000004">
      <c r="A5398">
        <v>150</v>
      </c>
      <c r="B5398" s="1" cm="1">
        <f t="array" ref="B5398">_xll.VSpeed(A5398,B5397,$B$3,$B$2,$B$1,$B$4,$B$5,$B$6,$B$7)</f>
        <v>6.8150294500871347</v>
      </c>
    </row>
    <row r="5399" spans="1:2" x14ac:dyDescent="0.55000000000000004">
      <c r="A5399">
        <v>150</v>
      </c>
      <c r="B5399" s="1" cm="1">
        <f t="array" ref="B5399">_xll.VSpeed(A5399,B5398,$B$3,$B$2,$B$1,$B$4,$B$5,$B$6,$B$7)</f>
        <v>6.8150294500871347</v>
      </c>
    </row>
    <row r="5400" spans="1:2" x14ac:dyDescent="0.55000000000000004">
      <c r="A5400">
        <v>150</v>
      </c>
      <c r="B5400" s="1" cm="1">
        <f t="array" ref="B5400">_xll.VSpeed(A5400,B5399,$B$3,$B$2,$B$1,$B$4,$B$5,$B$6,$B$7)</f>
        <v>6.8150294500871347</v>
      </c>
    </row>
    <row r="5401" spans="1:2" x14ac:dyDescent="0.55000000000000004">
      <c r="A5401">
        <v>150</v>
      </c>
      <c r="B5401" s="1" cm="1">
        <f t="array" ref="B5401">_xll.VSpeed(A5401,B5400,$B$3,$B$2,$B$1,$B$4,$B$5,$B$6,$B$7)</f>
        <v>6.8150294500871347</v>
      </c>
    </row>
    <row r="5402" spans="1:2" x14ac:dyDescent="0.55000000000000004">
      <c r="A5402">
        <v>150</v>
      </c>
      <c r="B5402" s="1" cm="1">
        <f t="array" ref="B5402">_xll.VSpeed(A5402,B5401,$B$3,$B$2,$B$1,$B$4,$B$5,$B$6,$B$7)</f>
        <v>6.8150294500871347</v>
      </c>
    </row>
    <row r="5403" spans="1:2" x14ac:dyDescent="0.55000000000000004">
      <c r="A5403">
        <v>150</v>
      </c>
      <c r="B5403" s="1" cm="1">
        <f t="array" ref="B5403">_xll.VSpeed(A5403,B5402,$B$3,$B$2,$B$1,$B$4,$B$5,$B$6,$B$7)</f>
        <v>6.8150294500871347</v>
      </c>
    </row>
    <row r="5404" spans="1:2" x14ac:dyDescent="0.55000000000000004">
      <c r="A5404">
        <v>150</v>
      </c>
      <c r="B5404" s="1" cm="1">
        <f t="array" ref="B5404">_xll.VSpeed(A5404,B5403,$B$3,$B$2,$B$1,$B$4,$B$5,$B$6,$B$7)</f>
        <v>6.8150294500871347</v>
      </c>
    </row>
    <row r="5405" spans="1:2" x14ac:dyDescent="0.55000000000000004">
      <c r="A5405">
        <v>150</v>
      </c>
      <c r="B5405" s="1" cm="1">
        <f t="array" ref="B5405">_xll.VSpeed(A5405,B5404,$B$3,$B$2,$B$1,$B$4,$B$5,$B$6,$B$7)</f>
        <v>6.8150294500871347</v>
      </c>
    </row>
    <row r="5406" spans="1:2" x14ac:dyDescent="0.55000000000000004">
      <c r="A5406">
        <v>150</v>
      </c>
      <c r="B5406" s="1" cm="1">
        <f t="array" ref="B5406">_xll.VSpeed(A5406,B5405,$B$3,$B$2,$B$1,$B$4,$B$5,$B$6,$B$7)</f>
        <v>6.8150294500871347</v>
      </c>
    </row>
    <row r="5407" spans="1:2" x14ac:dyDescent="0.55000000000000004">
      <c r="A5407">
        <v>150</v>
      </c>
      <c r="B5407" s="1" cm="1">
        <f t="array" ref="B5407">_xll.VSpeed(A5407,B5406,$B$3,$B$2,$B$1,$B$4,$B$5,$B$6,$B$7)</f>
        <v>6.8150294500871347</v>
      </c>
    </row>
    <row r="5408" spans="1:2" x14ac:dyDescent="0.55000000000000004">
      <c r="A5408">
        <v>150</v>
      </c>
      <c r="B5408" s="1" cm="1">
        <f t="array" ref="B5408">_xll.VSpeed(A5408,B5407,$B$3,$B$2,$B$1,$B$4,$B$5,$B$6,$B$7)</f>
        <v>6.8150294500871347</v>
      </c>
    </row>
    <row r="5409" spans="1:2" x14ac:dyDescent="0.55000000000000004">
      <c r="A5409">
        <v>150</v>
      </c>
      <c r="B5409" s="1" cm="1">
        <f t="array" ref="B5409">_xll.VSpeed(A5409,B5408,$B$3,$B$2,$B$1,$B$4,$B$5,$B$6,$B$7)</f>
        <v>6.8150294500871347</v>
      </c>
    </row>
    <row r="5410" spans="1:2" x14ac:dyDescent="0.55000000000000004">
      <c r="A5410">
        <v>150</v>
      </c>
      <c r="B5410" s="1" cm="1">
        <f t="array" ref="B5410">_xll.VSpeed(A5410,B5409,$B$3,$B$2,$B$1,$B$4,$B$5,$B$6,$B$7)</f>
        <v>6.8150294500871347</v>
      </c>
    </row>
    <row r="5411" spans="1:2" x14ac:dyDescent="0.55000000000000004">
      <c r="A5411">
        <v>150</v>
      </c>
      <c r="B5411" s="1" cm="1">
        <f t="array" ref="B5411">_xll.VSpeed(A5411,B5410,$B$3,$B$2,$B$1,$B$4,$B$5,$B$6,$B$7)</f>
        <v>6.8150294500871347</v>
      </c>
    </row>
    <row r="5412" spans="1:2" x14ac:dyDescent="0.55000000000000004">
      <c r="A5412">
        <v>150</v>
      </c>
      <c r="B5412" s="1" cm="1">
        <f t="array" ref="B5412">_xll.VSpeed(A5412,B5411,$B$3,$B$2,$B$1,$B$4,$B$5,$B$6,$B$7)</f>
        <v>6.8150294500871347</v>
      </c>
    </row>
    <row r="5413" spans="1:2" x14ac:dyDescent="0.55000000000000004">
      <c r="A5413">
        <v>150</v>
      </c>
      <c r="B5413" s="1" cm="1">
        <f t="array" ref="B5413">_xll.VSpeed(A5413,B5412,$B$3,$B$2,$B$1,$B$4,$B$5,$B$6,$B$7)</f>
        <v>6.8150294500871347</v>
      </c>
    </row>
    <row r="5414" spans="1:2" x14ac:dyDescent="0.55000000000000004">
      <c r="A5414">
        <v>150</v>
      </c>
      <c r="B5414" s="1" cm="1">
        <f t="array" ref="B5414">_xll.VSpeed(A5414,B5413,$B$3,$B$2,$B$1,$B$4,$B$5,$B$6,$B$7)</f>
        <v>6.8150294500871347</v>
      </c>
    </row>
    <row r="5415" spans="1:2" x14ac:dyDescent="0.55000000000000004">
      <c r="A5415">
        <v>150</v>
      </c>
      <c r="B5415" s="1" cm="1">
        <f t="array" ref="B5415">_xll.VSpeed(A5415,B5414,$B$3,$B$2,$B$1,$B$4,$B$5,$B$6,$B$7)</f>
        <v>6.8150294500871347</v>
      </c>
    </row>
    <row r="5416" spans="1:2" x14ac:dyDescent="0.55000000000000004">
      <c r="A5416">
        <v>150</v>
      </c>
      <c r="B5416" s="1" cm="1">
        <f t="array" ref="B5416">_xll.VSpeed(A5416,B5415,$B$3,$B$2,$B$1,$B$4,$B$5,$B$6,$B$7)</f>
        <v>6.8150294500871347</v>
      </c>
    </row>
    <row r="5417" spans="1:2" x14ac:dyDescent="0.55000000000000004">
      <c r="A5417">
        <v>150</v>
      </c>
      <c r="B5417" s="1" cm="1">
        <f t="array" ref="B5417">_xll.VSpeed(A5417,B5416,$B$3,$B$2,$B$1,$B$4,$B$5,$B$6,$B$7)</f>
        <v>6.8150294500871347</v>
      </c>
    </row>
    <row r="5418" spans="1:2" x14ac:dyDescent="0.55000000000000004">
      <c r="A5418">
        <v>150</v>
      </c>
      <c r="B5418" s="1" cm="1">
        <f t="array" ref="B5418">_xll.VSpeed(A5418,B5417,$B$3,$B$2,$B$1,$B$4,$B$5,$B$6,$B$7)</f>
        <v>6.8150294500871347</v>
      </c>
    </row>
    <row r="5419" spans="1:2" x14ac:dyDescent="0.55000000000000004">
      <c r="A5419">
        <v>150</v>
      </c>
      <c r="B5419" s="1" cm="1">
        <f t="array" ref="B5419">_xll.VSpeed(A5419,B5418,$B$3,$B$2,$B$1,$B$4,$B$5,$B$6,$B$7)</f>
        <v>6.8150294500871347</v>
      </c>
    </row>
    <row r="5420" spans="1:2" x14ac:dyDescent="0.55000000000000004">
      <c r="A5420">
        <v>150</v>
      </c>
      <c r="B5420" s="1" cm="1">
        <f t="array" ref="B5420">_xll.VSpeed(A5420,B5419,$B$3,$B$2,$B$1,$B$4,$B$5,$B$6,$B$7)</f>
        <v>6.8150294500871347</v>
      </c>
    </row>
    <row r="5421" spans="1:2" x14ac:dyDescent="0.55000000000000004">
      <c r="A5421">
        <v>150</v>
      </c>
      <c r="B5421" s="1" cm="1">
        <f t="array" ref="B5421">_xll.VSpeed(A5421,B5420,$B$3,$B$2,$B$1,$B$4,$B$5,$B$6,$B$7)</f>
        <v>6.8150294500871347</v>
      </c>
    </row>
    <row r="5422" spans="1:2" x14ac:dyDescent="0.55000000000000004">
      <c r="A5422">
        <v>150</v>
      </c>
      <c r="B5422" s="1" cm="1">
        <f t="array" ref="B5422">_xll.VSpeed(A5422,B5421,$B$3,$B$2,$B$1,$B$4,$B$5,$B$6,$B$7)</f>
        <v>6.8150294500871347</v>
      </c>
    </row>
    <row r="5423" spans="1:2" x14ac:dyDescent="0.55000000000000004">
      <c r="A5423">
        <v>150</v>
      </c>
      <c r="B5423" s="1" cm="1">
        <f t="array" ref="B5423">_xll.VSpeed(A5423,B5422,$B$3,$B$2,$B$1,$B$4,$B$5,$B$6,$B$7)</f>
        <v>6.8150294500871347</v>
      </c>
    </row>
    <row r="5424" spans="1:2" x14ac:dyDescent="0.55000000000000004">
      <c r="A5424">
        <v>150</v>
      </c>
      <c r="B5424" s="1" cm="1">
        <f t="array" ref="B5424">_xll.VSpeed(A5424,B5423,$B$3,$B$2,$B$1,$B$4,$B$5,$B$6,$B$7)</f>
        <v>6.8150294500871347</v>
      </c>
    </row>
    <row r="5425" spans="1:2" x14ac:dyDescent="0.55000000000000004">
      <c r="A5425">
        <v>150</v>
      </c>
      <c r="B5425" s="1" cm="1">
        <f t="array" ref="B5425">_xll.VSpeed(A5425,B5424,$B$3,$B$2,$B$1,$B$4,$B$5,$B$6,$B$7)</f>
        <v>6.8150294500871347</v>
      </c>
    </row>
    <row r="5426" spans="1:2" x14ac:dyDescent="0.55000000000000004">
      <c r="A5426">
        <v>150</v>
      </c>
      <c r="B5426" s="1" cm="1">
        <f t="array" ref="B5426">_xll.VSpeed(A5426,B5425,$B$3,$B$2,$B$1,$B$4,$B$5,$B$6,$B$7)</f>
        <v>6.8150294500871347</v>
      </c>
    </row>
    <row r="5427" spans="1:2" x14ac:dyDescent="0.55000000000000004">
      <c r="A5427">
        <v>150</v>
      </c>
      <c r="B5427" s="1" cm="1">
        <f t="array" ref="B5427">_xll.VSpeed(A5427,B5426,$B$3,$B$2,$B$1,$B$4,$B$5,$B$6,$B$7)</f>
        <v>6.8150294500871347</v>
      </c>
    </row>
    <row r="5428" spans="1:2" x14ac:dyDescent="0.55000000000000004">
      <c r="A5428">
        <v>150</v>
      </c>
      <c r="B5428" s="1" cm="1">
        <f t="array" ref="B5428">_xll.VSpeed(A5428,B5427,$B$3,$B$2,$B$1,$B$4,$B$5,$B$6,$B$7)</f>
        <v>6.8150294500871347</v>
      </c>
    </row>
    <row r="5429" spans="1:2" x14ac:dyDescent="0.55000000000000004">
      <c r="A5429">
        <v>150</v>
      </c>
      <c r="B5429" s="1" cm="1">
        <f t="array" ref="B5429">_xll.VSpeed(A5429,B5428,$B$3,$B$2,$B$1,$B$4,$B$5,$B$6,$B$7)</f>
        <v>6.8150294500871347</v>
      </c>
    </row>
    <row r="5430" spans="1:2" x14ac:dyDescent="0.55000000000000004">
      <c r="A5430">
        <v>150</v>
      </c>
      <c r="B5430" s="1" cm="1">
        <f t="array" ref="B5430">_xll.VSpeed(A5430,B5429,$B$3,$B$2,$B$1,$B$4,$B$5,$B$6,$B$7)</f>
        <v>6.8150294500871347</v>
      </c>
    </row>
    <row r="5431" spans="1:2" x14ac:dyDescent="0.55000000000000004">
      <c r="A5431">
        <v>150</v>
      </c>
      <c r="B5431" s="1" cm="1">
        <f t="array" ref="B5431">_xll.VSpeed(A5431,B5430,$B$3,$B$2,$B$1,$B$4,$B$5,$B$6,$B$7)</f>
        <v>6.8150294500871347</v>
      </c>
    </row>
    <row r="5432" spans="1:2" x14ac:dyDescent="0.55000000000000004">
      <c r="A5432">
        <v>150</v>
      </c>
      <c r="B5432" s="1" cm="1">
        <f t="array" ref="B5432">_xll.VSpeed(A5432,B5431,$B$3,$B$2,$B$1,$B$4,$B$5,$B$6,$B$7)</f>
        <v>6.8150294500871347</v>
      </c>
    </row>
    <row r="5433" spans="1:2" x14ac:dyDescent="0.55000000000000004">
      <c r="A5433">
        <v>150</v>
      </c>
      <c r="B5433" s="1" cm="1">
        <f t="array" ref="B5433">_xll.VSpeed(A5433,B5432,$B$3,$B$2,$B$1,$B$4,$B$5,$B$6,$B$7)</f>
        <v>6.8150294500871347</v>
      </c>
    </row>
    <row r="5434" spans="1:2" x14ac:dyDescent="0.55000000000000004">
      <c r="A5434">
        <v>150</v>
      </c>
      <c r="B5434" s="1" cm="1">
        <f t="array" ref="B5434">_xll.VSpeed(A5434,B5433,$B$3,$B$2,$B$1,$B$4,$B$5,$B$6,$B$7)</f>
        <v>6.8150294500871347</v>
      </c>
    </row>
    <row r="5435" spans="1:2" x14ac:dyDescent="0.55000000000000004">
      <c r="A5435">
        <v>150</v>
      </c>
      <c r="B5435" s="1" cm="1">
        <f t="array" ref="B5435">_xll.VSpeed(A5435,B5434,$B$3,$B$2,$B$1,$B$4,$B$5,$B$6,$B$7)</f>
        <v>6.8150294500871347</v>
      </c>
    </row>
    <row r="5436" spans="1:2" x14ac:dyDescent="0.55000000000000004">
      <c r="A5436">
        <v>150</v>
      </c>
      <c r="B5436" s="1" cm="1">
        <f t="array" ref="B5436">_xll.VSpeed(A5436,B5435,$B$3,$B$2,$B$1,$B$4,$B$5,$B$6,$B$7)</f>
        <v>6.8150294500871347</v>
      </c>
    </row>
    <row r="5437" spans="1:2" x14ac:dyDescent="0.55000000000000004">
      <c r="A5437">
        <v>150</v>
      </c>
      <c r="B5437" s="1" cm="1">
        <f t="array" ref="B5437">_xll.VSpeed(A5437,B5436,$B$3,$B$2,$B$1,$B$4,$B$5,$B$6,$B$7)</f>
        <v>6.8150294500871347</v>
      </c>
    </row>
    <row r="5438" spans="1:2" x14ac:dyDescent="0.55000000000000004">
      <c r="A5438">
        <v>150</v>
      </c>
      <c r="B5438" s="1" cm="1">
        <f t="array" ref="B5438">_xll.VSpeed(A5438,B5437,$B$3,$B$2,$B$1,$B$4,$B$5,$B$6,$B$7)</f>
        <v>6.8150294500871347</v>
      </c>
    </row>
    <row r="5439" spans="1:2" x14ac:dyDescent="0.55000000000000004">
      <c r="A5439">
        <v>150</v>
      </c>
      <c r="B5439" s="1" cm="1">
        <f t="array" ref="B5439">_xll.VSpeed(A5439,B5438,$B$3,$B$2,$B$1,$B$4,$B$5,$B$6,$B$7)</f>
        <v>6.8150294500871347</v>
      </c>
    </row>
    <row r="5440" spans="1:2" x14ac:dyDescent="0.55000000000000004">
      <c r="A5440">
        <v>150</v>
      </c>
      <c r="B5440" s="1" cm="1">
        <f t="array" ref="B5440">_xll.VSpeed(A5440,B5439,$B$3,$B$2,$B$1,$B$4,$B$5,$B$6,$B$7)</f>
        <v>6.8150294500871347</v>
      </c>
    </row>
    <row r="5441" spans="1:2" x14ac:dyDescent="0.55000000000000004">
      <c r="A5441">
        <v>150</v>
      </c>
      <c r="B5441" s="1" cm="1">
        <f t="array" ref="B5441">_xll.VSpeed(A5441,B5440,$B$3,$B$2,$B$1,$B$4,$B$5,$B$6,$B$7)</f>
        <v>6.8150294500871347</v>
      </c>
    </row>
    <row r="5442" spans="1:2" x14ac:dyDescent="0.55000000000000004">
      <c r="A5442">
        <v>150</v>
      </c>
      <c r="B5442" s="1" cm="1">
        <f t="array" ref="B5442">_xll.VSpeed(A5442,B5441,$B$3,$B$2,$B$1,$B$4,$B$5,$B$6,$B$7)</f>
        <v>6.8150294500871347</v>
      </c>
    </row>
    <row r="5443" spans="1:2" x14ac:dyDescent="0.55000000000000004">
      <c r="A5443">
        <v>150</v>
      </c>
      <c r="B5443" s="1" cm="1">
        <f t="array" ref="B5443">_xll.VSpeed(A5443,B5442,$B$3,$B$2,$B$1,$B$4,$B$5,$B$6,$B$7)</f>
        <v>6.8150294500871347</v>
      </c>
    </row>
    <row r="5444" spans="1:2" x14ac:dyDescent="0.55000000000000004">
      <c r="A5444">
        <v>150</v>
      </c>
      <c r="B5444" s="1" cm="1">
        <f t="array" ref="B5444">_xll.VSpeed(A5444,B5443,$B$3,$B$2,$B$1,$B$4,$B$5,$B$6,$B$7)</f>
        <v>6.8150294500871347</v>
      </c>
    </row>
    <row r="5445" spans="1:2" x14ac:dyDescent="0.55000000000000004">
      <c r="A5445">
        <v>150</v>
      </c>
      <c r="B5445" s="1" cm="1">
        <f t="array" ref="B5445">_xll.VSpeed(A5445,B5444,$B$3,$B$2,$B$1,$B$4,$B$5,$B$6,$B$7)</f>
        <v>6.8150294500871347</v>
      </c>
    </row>
    <row r="5446" spans="1:2" x14ac:dyDescent="0.55000000000000004">
      <c r="A5446">
        <v>150</v>
      </c>
      <c r="B5446" s="1" cm="1">
        <f t="array" ref="B5446">_xll.VSpeed(A5446,B5445,$B$3,$B$2,$B$1,$B$4,$B$5,$B$6,$B$7)</f>
        <v>6.8150294500871347</v>
      </c>
    </row>
    <row r="5447" spans="1:2" x14ac:dyDescent="0.55000000000000004">
      <c r="A5447">
        <v>150</v>
      </c>
      <c r="B5447" s="1" cm="1">
        <f t="array" ref="B5447">_xll.VSpeed(A5447,B5446,$B$3,$B$2,$B$1,$B$4,$B$5,$B$6,$B$7)</f>
        <v>6.8150294500871347</v>
      </c>
    </row>
    <row r="5448" spans="1:2" x14ac:dyDescent="0.55000000000000004">
      <c r="A5448">
        <v>150</v>
      </c>
      <c r="B5448" s="1" cm="1">
        <f t="array" ref="B5448">_xll.VSpeed(A5448,B5447,$B$3,$B$2,$B$1,$B$4,$B$5,$B$6,$B$7)</f>
        <v>6.8150294500871347</v>
      </c>
    </row>
    <row r="5449" spans="1:2" x14ac:dyDescent="0.55000000000000004">
      <c r="A5449">
        <v>150</v>
      </c>
      <c r="B5449" s="1" cm="1">
        <f t="array" ref="B5449">_xll.VSpeed(A5449,B5448,$B$3,$B$2,$B$1,$B$4,$B$5,$B$6,$B$7)</f>
        <v>6.8150294500871347</v>
      </c>
    </row>
    <row r="5450" spans="1:2" x14ac:dyDescent="0.55000000000000004">
      <c r="A5450">
        <v>150</v>
      </c>
      <c r="B5450" s="1" cm="1">
        <f t="array" ref="B5450">_xll.VSpeed(A5450,B5449,$B$3,$B$2,$B$1,$B$4,$B$5,$B$6,$B$7)</f>
        <v>6.8150294500871347</v>
      </c>
    </row>
    <row r="5451" spans="1:2" x14ac:dyDescent="0.55000000000000004">
      <c r="A5451">
        <v>150</v>
      </c>
      <c r="B5451" s="1" cm="1">
        <f t="array" ref="B5451">_xll.VSpeed(A5451,B5450,$B$3,$B$2,$B$1,$B$4,$B$5,$B$6,$B$7)</f>
        <v>6.8150294500871347</v>
      </c>
    </row>
    <row r="5452" spans="1:2" x14ac:dyDescent="0.55000000000000004">
      <c r="A5452">
        <v>150</v>
      </c>
      <c r="B5452" s="1" cm="1">
        <f t="array" ref="B5452">_xll.VSpeed(A5452,B5451,$B$3,$B$2,$B$1,$B$4,$B$5,$B$6,$B$7)</f>
        <v>6.8150294500871347</v>
      </c>
    </row>
    <row r="5453" spans="1:2" x14ac:dyDescent="0.55000000000000004">
      <c r="A5453">
        <v>150</v>
      </c>
      <c r="B5453" s="1" cm="1">
        <f t="array" ref="B5453">_xll.VSpeed(A5453,B5452,$B$3,$B$2,$B$1,$B$4,$B$5,$B$6,$B$7)</f>
        <v>6.8150294500871347</v>
      </c>
    </row>
    <row r="5454" spans="1:2" x14ac:dyDescent="0.55000000000000004">
      <c r="A5454">
        <v>150</v>
      </c>
      <c r="B5454" s="1" cm="1">
        <f t="array" ref="B5454">_xll.VSpeed(A5454,B5453,$B$3,$B$2,$B$1,$B$4,$B$5,$B$6,$B$7)</f>
        <v>6.8150294500871347</v>
      </c>
    </row>
    <row r="5455" spans="1:2" x14ac:dyDescent="0.55000000000000004">
      <c r="A5455">
        <v>150</v>
      </c>
      <c r="B5455" s="1" cm="1">
        <f t="array" ref="B5455">_xll.VSpeed(A5455,B5454,$B$3,$B$2,$B$1,$B$4,$B$5,$B$6,$B$7)</f>
        <v>6.8150294500871347</v>
      </c>
    </row>
    <row r="5456" spans="1:2" x14ac:dyDescent="0.55000000000000004">
      <c r="A5456">
        <v>150</v>
      </c>
      <c r="B5456" s="1" cm="1">
        <f t="array" ref="B5456">_xll.VSpeed(A5456,B5455,$B$3,$B$2,$B$1,$B$4,$B$5,$B$6,$B$7)</f>
        <v>6.8150294500871347</v>
      </c>
    </row>
    <row r="5457" spans="1:2" x14ac:dyDescent="0.55000000000000004">
      <c r="A5457">
        <v>150</v>
      </c>
      <c r="B5457" s="1" cm="1">
        <f t="array" ref="B5457">_xll.VSpeed(A5457,B5456,$B$3,$B$2,$B$1,$B$4,$B$5,$B$6,$B$7)</f>
        <v>6.8150294500871347</v>
      </c>
    </row>
    <row r="5458" spans="1:2" x14ac:dyDescent="0.55000000000000004">
      <c r="A5458">
        <v>150</v>
      </c>
      <c r="B5458" s="1" cm="1">
        <f t="array" ref="B5458">_xll.VSpeed(A5458,B5457,$B$3,$B$2,$B$1,$B$4,$B$5,$B$6,$B$7)</f>
        <v>6.8150294500871347</v>
      </c>
    </row>
    <row r="5459" spans="1:2" x14ac:dyDescent="0.55000000000000004">
      <c r="A5459">
        <v>150</v>
      </c>
      <c r="B5459" s="1" cm="1">
        <f t="array" ref="B5459">_xll.VSpeed(A5459,B5458,$B$3,$B$2,$B$1,$B$4,$B$5,$B$6,$B$7)</f>
        <v>6.8150294500871347</v>
      </c>
    </row>
    <row r="5460" spans="1:2" x14ac:dyDescent="0.55000000000000004">
      <c r="A5460">
        <v>150</v>
      </c>
      <c r="B5460" s="1" cm="1">
        <f t="array" ref="B5460">_xll.VSpeed(A5460,B5459,$B$3,$B$2,$B$1,$B$4,$B$5,$B$6,$B$7)</f>
        <v>6.8150294500871347</v>
      </c>
    </row>
    <row r="5461" spans="1:2" x14ac:dyDescent="0.55000000000000004">
      <c r="A5461">
        <v>150</v>
      </c>
      <c r="B5461" s="1" cm="1">
        <f t="array" ref="B5461">_xll.VSpeed(A5461,B5460,$B$3,$B$2,$B$1,$B$4,$B$5,$B$6,$B$7)</f>
        <v>6.8150294500871347</v>
      </c>
    </row>
    <row r="5462" spans="1:2" x14ac:dyDescent="0.55000000000000004">
      <c r="A5462">
        <v>150</v>
      </c>
      <c r="B5462" s="1" cm="1">
        <f t="array" ref="B5462">_xll.VSpeed(A5462,B5461,$B$3,$B$2,$B$1,$B$4,$B$5,$B$6,$B$7)</f>
        <v>6.8150294500871347</v>
      </c>
    </row>
    <row r="5463" spans="1:2" x14ac:dyDescent="0.55000000000000004">
      <c r="A5463">
        <v>150</v>
      </c>
      <c r="B5463" s="1" cm="1">
        <f t="array" ref="B5463">_xll.VSpeed(A5463,B5462,$B$3,$B$2,$B$1,$B$4,$B$5,$B$6,$B$7)</f>
        <v>6.8150294500871347</v>
      </c>
    </row>
    <row r="5464" spans="1:2" x14ac:dyDescent="0.55000000000000004">
      <c r="A5464">
        <v>150</v>
      </c>
      <c r="B5464" s="1" cm="1">
        <f t="array" ref="B5464">_xll.VSpeed(A5464,B5463,$B$3,$B$2,$B$1,$B$4,$B$5,$B$6,$B$7)</f>
        <v>6.8150294500871347</v>
      </c>
    </row>
    <row r="5465" spans="1:2" x14ac:dyDescent="0.55000000000000004">
      <c r="A5465">
        <v>150</v>
      </c>
      <c r="B5465" s="1" cm="1">
        <f t="array" ref="B5465">_xll.VSpeed(A5465,B5464,$B$3,$B$2,$B$1,$B$4,$B$5,$B$6,$B$7)</f>
        <v>6.8150294500871347</v>
      </c>
    </row>
    <row r="5466" spans="1:2" x14ac:dyDescent="0.55000000000000004">
      <c r="A5466">
        <v>150</v>
      </c>
      <c r="B5466" s="1" cm="1">
        <f t="array" ref="B5466">_xll.VSpeed(A5466,B5465,$B$3,$B$2,$B$1,$B$4,$B$5,$B$6,$B$7)</f>
        <v>6.8150294500871347</v>
      </c>
    </row>
    <row r="5467" spans="1:2" x14ac:dyDescent="0.55000000000000004">
      <c r="A5467">
        <v>150</v>
      </c>
      <c r="B5467" s="1" cm="1">
        <f t="array" ref="B5467">_xll.VSpeed(A5467,B5466,$B$3,$B$2,$B$1,$B$4,$B$5,$B$6,$B$7)</f>
        <v>6.8150294500871347</v>
      </c>
    </row>
    <row r="5468" spans="1:2" x14ac:dyDescent="0.55000000000000004">
      <c r="A5468">
        <v>150</v>
      </c>
      <c r="B5468" s="1" cm="1">
        <f t="array" ref="B5468">_xll.VSpeed(A5468,B5467,$B$3,$B$2,$B$1,$B$4,$B$5,$B$6,$B$7)</f>
        <v>6.8150294500871347</v>
      </c>
    </row>
    <row r="5469" spans="1:2" x14ac:dyDescent="0.55000000000000004">
      <c r="A5469">
        <v>150</v>
      </c>
      <c r="B5469" s="1" cm="1">
        <f t="array" ref="B5469">_xll.VSpeed(A5469,B5468,$B$3,$B$2,$B$1,$B$4,$B$5,$B$6,$B$7)</f>
        <v>6.8150294500871347</v>
      </c>
    </row>
    <row r="5470" spans="1:2" x14ac:dyDescent="0.55000000000000004">
      <c r="A5470">
        <v>150</v>
      </c>
      <c r="B5470" s="1" cm="1">
        <f t="array" ref="B5470">_xll.VSpeed(A5470,B5469,$B$3,$B$2,$B$1,$B$4,$B$5,$B$6,$B$7)</f>
        <v>6.8150294500871347</v>
      </c>
    </row>
    <row r="5471" spans="1:2" x14ac:dyDescent="0.55000000000000004">
      <c r="A5471">
        <v>150</v>
      </c>
      <c r="B5471" s="1" cm="1">
        <f t="array" ref="B5471">_xll.VSpeed(A5471,B5470,$B$3,$B$2,$B$1,$B$4,$B$5,$B$6,$B$7)</f>
        <v>6.8150294500871347</v>
      </c>
    </row>
    <row r="5472" spans="1:2" x14ac:dyDescent="0.55000000000000004">
      <c r="A5472">
        <v>150</v>
      </c>
      <c r="B5472" s="1" cm="1">
        <f t="array" ref="B5472">_xll.VSpeed(A5472,B5471,$B$3,$B$2,$B$1,$B$4,$B$5,$B$6,$B$7)</f>
        <v>6.8150294500871347</v>
      </c>
    </row>
    <row r="5473" spans="1:2" x14ac:dyDescent="0.55000000000000004">
      <c r="A5473">
        <v>150</v>
      </c>
      <c r="B5473" s="1" cm="1">
        <f t="array" ref="B5473">_xll.VSpeed(A5473,B5472,$B$3,$B$2,$B$1,$B$4,$B$5,$B$6,$B$7)</f>
        <v>6.8150294500871347</v>
      </c>
    </row>
    <row r="5474" spans="1:2" x14ac:dyDescent="0.55000000000000004">
      <c r="A5474">
        <v>150</v>
      </c>
      <c r="B5474" s="1" cm="1">
        <f t="array" ref="B5474">_xll.VSpeed(A5474,B5473,$B$3,$B$2,$B$1,$B$4,$B$5,$B$6,$B$7)</f>
        <v>6.8150294500871347</v>
      </c>
    </row>
    <row r="5475" spans="1:2" x14ac:dyDescent="0.55000000000000004">
      <c r="A5475">
        <v>150</v>
      </c>
      <c r="B5475" s="1" cm="1">
        <f t="array" ref="B5475">_xll.VSpeed(A5475,B5474,$B$3,$B$2,$B$1,$B$4,$B$5,$B$6,$B$7)</f>
        <v>6.8150294500871347</v>
      </c>
    </row>
    <row r="5476" spans="1:2" x14ac:dyDescent="0.55000000000000004">
      <c r="A5476">
        <v>150</v>
      </c>
      <c r="B5476" s="1" cm="1">
        <f t="array" ref="B5476">_xll.VSpeed(A5476,B5475,$B$3,$B$2,$B$1,$B$4,$B$5,$B$6,$B$7)</f>
        <v>6.8150294500871347</v>
      </c>
    </row>
    <row r="5477" spans="1:2" x14ac:dyDescent="0.55000000000000004">
      <c r="A5477">
        <v>150</v>
      </c>
      <c r="B5477" s="1" cm="1">
        <f t="array" ref="B5477">_xll.VSpeed(A5477,B5476,$B$3,$B$2,$B$1,$B$4,$B$5,$B$6,$B$7)</f>
        <v>6.8150294500871347</v>
      </c>
    </row>
    <row r="5478" spans="1:2" x14ac:dyDescent="0.55000000000000004">
      <c r="A5478">
        <v>150</v>
      </c>
      <c r="B5478" s="1" cm="1">
        <f t="array" ref="B5478">_xll.VSpeed(A5478,B5477,$B$3,$B$2,$B$1,$B$4,$B$5,$B$6,$B$7)</f>
        <v>6.8150294500871347</v>
      </c>
    </row>
    <row r="5479" spans="1:2" x14ac:dyDescent="0.55000000000000004">
      <c r="A5479">
        <v>150</v>
      </c>
      <c r="B5479" s="1" cm="1">
        <f t="array" ref="B5479">_xll.VSpeed(A5479,B5478,$B$3,$B$2,$B$1,$B$4,$B$5,$B$6,$B$7)</f>
        <v>6.8150294500871347</v>
      </c>
    </row>
    <row r="5480" spans="1:2" x14ac:dyDescent="0.55000000000000004">
      <c r="A5480">
        <v>150</v>
      </c>
      <c r="B5480" s="1" cm="1">
        <f t="array" ref="B5480">_xll.VSpeed(A5480,B5479,$B$3,$B$2,$B$1,$B$4,$B$5,$B$6,$B$7)</f>
        <v>6.8150294500871347</v>
      </c>
    </row>
    <row r="5481" spans="1:2" x14ac:dyDescent="0.55000000000000004">
      <c r="A5481">
        <v>150</v>
      </c>
      <c r="B5481" s="1" cm="1">
        <f t="array" ref="B5481">_xll.VSpeed(A5481,B5480,$B$3,$B$2,$B$1,$B$4,$B$5,$B$6,$B$7)</f>
        <v>6.8150294500871347</v>
      </c>
    </row>
    <row r="5482" spans="1:2" x14ac:dyDescent="0.55000000000000004">
      <c r="A5482">
        <v>150</v>
      </c>
      <c r="B5482" s="1" cm="1">
        <f t="array" ref="B5482">_xll.VSpeed(A5482,B5481,$B$3,$B$2,$B$1,$B$4,$B$5,$B$6,$B$7)</f>
        <v>6.8150294500871347</v>
      </c>
    </row>
    <row r="5483" spans="1:2" x14ac:dyDescent="0.55000000000000004">
      <c r="A5483">
        <v>150</v>
      </c>
      <c r="B5483" s="1" cm="1">
        <f t="array" ref="B5483">_xll.VSpeed(A5483,B5482,$B$3,$B$2,$B$1,$B$4,$B$5,$B$6,$B$7)</f>
        <v>6.8150294500871347</v>
      </c>
    </row>
    <row r="5484" spans="1:2" x14ac:dyDescent="0.55000000000000004">
      <c r="A5484">
        <v>150</v>
      </c>
      <c r="B5484" s="1" cm="1">
        <f t="array" ref="B5484">_xll.VSpeed(A5484,B5483,$B$3,$B$2,$B$1,$B$4,$B$5,$B$6,$B$7)</f>
        <v>6.8150294500871347</v>
      </c>
    </row>
    <row r="5485" spans="1:2" x14ac:dyDescent="0.55000000000000004">
      <c r="A5485">
        <v>150</v>
      </c>
      <c r="B5485" s="1" cm="1">
        <f t="array" ref="B5485">_xll.VSpeed(A5485,B5484,$B$3,$B$2,$B$1,$B$4,$B$5,$B$6,$B$7)</f>
        <v>6.8150294500871347</v>
      </c>
    </row>
    <row r="5486" spans="1:2" x14ac:dyDescent="0.55000000000000004">
      <c r="A5486">
        <v>150</v>
      </c>
      <c r="B5486" s="1" cm="1">
        <f t="array" ref="B5486">_xll.VSpeed(A5486,B5485,$B$3,$B$2,$B$1,$B$4,$B$5,$B$6,$B$7)</f>
        <v>6.8150294500871347</v>
      </c>
    </row>
    <row r="5487" spans="1:2" x14ac:dyDescent="0.55000000000000004">
      <c r="A5487">
        <v>150</v>
      </c>
      <c r="B5487" s="1" cm="1">
        <f t="array" ref="B5487">_xll.VSpeed(A5487,B5486,$B$3,$B$2,$B$1,$B$4,$B$5,$B$6,$B$7)</f>
        <v>6.8150294500871347</v>
      </c>
    </row>
    <row r="5488" spans="1:2" x14ac:dyDescent="0.55000000000000004">
      <c r="A5488">
        <v>150</v>
      </c>
      <c r="B5488" s="1" cm="1">
        <f t="array" ref="B5488">_xll.VSpeed(A5488,B5487,$B$3,$B$2,$B$1,$B$4,$B$5,$B$6,$B$7)</f>
        <v>6.8150294500871347</v>
      </c>
    </row>
    <row r="5489" spans="1:2" x14ac:dyDescent="0.55000000000000004">
      <c r="A5489">
        <v>150</v>
      </c>
      <c r="B5489" s="1" cm="1">
        <f t="array" ref="B5489">_xll.VSpeed(A5489,B5488,$B$3,$B$2,$B$1,$B$4,$B$5,$B$6,$B$7)</f>
        <v>6.8150294500871347</v>
      </c>
    </row>
    <row r="5490" spans="1:2" x14ac:dyDescent="0.55000000000000004">
      <c r="A5490">
        <v>150</v>
      </c>
      <c r="B5490" s="1" cm="1">
        <f t="array" ref="B5490">_xll.VSpeed(A5490,B5489,$B$3,$B$2,$B$1,$B$4,$B$5,$B$6,$B$7)</f>
        <v>6.8150294500871347</v>
      </c>
    </row>
    <row r="5491" spans="1:2" x14ac:dyDescent="0.55000000000000004">
      <c r="A5491">
        <v>150</v>
      </c>
      <c r="B5491" s="1" cm="1">
        <f t="array" ref="B5491">_xll.VSpeed(A5491,B5490,$B$3,$B$2,$B$1,$B$4,$B$5,$B$6,$B$7)</f>
        <v>6.8150294500871347</v>
      </c>
    </row>
    <row r="5492" spans="1:2" x14ac:dyDescent="0.55000000000000004">
      <c r="A5492">
        <v>150</v>
      </c>
      <c r="B5492" s="1" cm="1">
        <f t="array" ref="B5492">_xll.VSpeed(A5492,B5491,$B$3,$B$2,$B$1,$B$4,$B$5,$B$6,$B$7)</f>
        <v>6.8150294500871347</v>
      </c>
    </row>
    <row r="5493" spans="1:2" x14ac:dyDescent="0.55000000000000004">
      <c r="A5493">
        <v>150</v>
      </c>
      <c r="B5493" s="1" cm="1">
        <f t="array" ref="B5493">_xll.VSpeed(A5493,B5492,$B$3,$B$2,$B$1,$B$4,$B$5,$B$6,$B$7)</f>
        <v>6.8150294500871347</v>
      </c>
    </row>
    <row r="5494" spans="1:2" x14ac:dyDescent="0.55000000000000004">
      <c r="A5494">
        <v>150</v>
      </c>
      <c r="B5494" s="1" cm="1">
        <f t="array" ref="B5494">_xll.VSpeed(A5494,B5493,$B$3,$B$2,$B$1,$B$4,$B$5,$B$6,$B$7)</f>
        <v>6.8150294500871347</v>
      </c>
    </row>
    <row r="5495" spans="1:2" x14ac:dyDescent="0.55000000000000004">
      <c r="A5495">
        <v>150</v>
      </c>
      <c r="B5495" s="1" cm="1">
        <f t="array" ref="B5495">_xll.VSpeed(A5495,B5494,$B$3,$B$2,$B$1,$B$4,$B$5,$B$6,$B$7)</f>
        <v>6.8150294500871347</v>
      </c>
    </row>
    <row r="5496" spans="1:2" x14ac:dyDescent="0.55000000000000004">
      <c r="A5496">
        <v>150</v>
      </c>
      <c r="B5496" s="1" cm="1">
        <f t="array" ref="B5496">_xll.VSpeed(A5496,B5495,$B$3,$B$2,$B$1,$B$4,$B$5,$B$6,$B$7)</f>
        <v>6.8150294500871347</v>
      </c>
    </row>
    <row r="5497" spans="1:2" x14ac:dyDescent="0.55000000000000004">
      <c r="A5497">
        <v>150</v>
      </c>
      <c r="B5497" s="1" cm="1">
        <f t="array" ref="B5497">_xll.VSpeed(A5497,B5496,$B$3,$B$2,$B$1,$B$4,$B$5,$B$6,$B$7)</f>
        <v>6.8150294500871347</v>
      </c>
    </row>
    <row r="5498" spans="1:2" x14ac:dyDescent="0.55000000000000004">
      <c r="A5498">
        <v>150</v>
      </c>
      <c r="B5498" s="1" cm="1">
        <f t="array" ref="B5498">_xll.VSpeed(A5498,B5497,$B$3,$B$2,$B$1,$B$4,$B$5,$B$6,$B$7)</f>
        <v>6.8150294500871347</v>
      </c>
    </row>
    <row r="5499" spans="1:2" x14ac:dyDescent="0.55000000000000004">
      <c r="A5499">
        <v>150</v>
      </c>
      <c r="B5499" s="1" cm="1">
        <f t="array" ref="B5499">_xll.VSpeed(A5499,B5498,$B$3,$B$2,$B$1,$B$4,$B$5,$B$6,$B$7)</f>
        <v>6.8150294500871347</v>
      </c>
    </row>
    <row r="5500" spans="1:2" x14ac:dyDescent="0.55000000000000004">
      <c r="A5500">
        <v>150</v>
      </c>
      <c r="B5500" s="1" cm="1">
        <f t="array" ref="B5500">_xll.VSpeed(A5500,B5499,$B$3,$B$2,$B$1,$B$4,$B$5,$B$6,$B$7)</f>
        <v>6.8150294500871347</v>
      </c>
    </row>
    <row r="5501" spans="1:2" x14ac:dyDescent="0.55000000000000004">
      <c r="A5501">
        <v>150</v>
      </c>
      <c r="B5501" s="1" cm="1">
        <f t="array" ref="B5501">_xll.VSpeed(A5501,B5500,$B$3,$B$2,$B$1,$B$4,$B$5,$B$6,$B$7)</f>
        <v>6.8150294500871347</v>
      </c>
    </row>
    <row r="5502" spans="1:2" x14ac:dyDescent="0.55000000000000004">
      <c r="A5502">
        <v>150</v>
      </c>
      <c r="B5502" s="1" cm="1">
        <f t="array" ref="B5502">_xll.VSpeed(A5502,B5501,$B$3,$B$2,$B$1,$B$4,$B$5,$B$6,$B$7)</f>
        <v>6.8150294500871347</v>
      </c>
    </row>
    <row r="5503" spans="1:2" x14ac:dyDescent="0.55000000000000004">
      <c r="A5503">
        <v>150</v>
      </c>
      <c r="B5503" s="1" cm="1">
        <f t="array" ref="B5503">_xll.VSpeed(A5503,B5502,$B$3,$B$2,$B$1,$B$4,$B$5,$B$6,$B$7)</f>
        <v>6.8150294500871347</v>
      </c>
    </row>
    <row r="5504" spans="1:2" x14ac:dyDescent="0.55000000000000004">
      <c r="A5504">
        <v>150</v>
      </c>
      <c r="B5504" s="1" cm="1">
        <f t="array" ref="B5504">_xll.VSpeed(A5504,B5503,$B$3,$B$2,$B$1,$B$4,$B$5,$B$6,$B$7)</f>
        <v>6.8150294500871347</v>
      </c>
    </row>
    <row r="5505" spans="1:2" x14ac:dyDescent="0.55000000000000004">
      <c r="A5505">
        <v>150</v>
      </c>
      <c r="B5505" s="1" cm="1">
        <f t="array" ref="B5505">_xll.VSpeed(A5505,B5504,$B$3,$B$2,$B$1,$B$4,$B$5,$B$6,$B$7)</f>
        <v>6.8150294500871347</v>
      </c>
    </row>
    <row r="5506" spans="1:2" x14ac:dyDescent="0.55000000000000004">
      <c r="A5506">
        <v>150</v>
      </c>
      <c r="B5506" s="1" cm="1">
        <f t="array" ref="B5506">_xll.VSpeed(A5506,B5505,$B$3,$B$2,$B$1,$B$4,$B$5,$B$6,$B$7)</f>
        <v>6.8150294500871347</v>
      </c>
    </row>
    <row r="5507" spans="1:2" x14ac:dyDescent="0.55000000000000004">
      <c r="A5507">
        <v>150</v>
      </c>
      <c r="B5507" s="1" cm="1">
        <f t="array" ref="B5507">_xll.VSpeed(A5507,B5506,$B$3,$B$2,$B$1,$B$4,$B$5,$B$6,$B$7)</f>
        <v>6.8150294500871347</v>
      </c>
    </row>
    <row r="5508" spans="1:2" x14ac:dyDescent="0.55000000000000004">
      <c r="A5508">
        <v>150</v>
      </c>
      <c r="B5508" s="1" cm="1">
        <f t="array" ref="B5508">_xll.VSpeed(A5508,B5507,$B$3,$B$2,$B$1,$B$4,$B$5,$B$6,$B$7)</f>
        <v>6.8150294500871347</v>
      </c>
    </row>
    <row r="5509" spans="1:2" x14ac:dyDescent="0.55000000000000004">
      <c r="A5509">
        <v>150</v>
      </c>
      <c r="B5509" s="1" cm="1">
        <f t="array" ref="B5509">_xll.VSpeed(A5509,B5508,$B$3,$B$2,$B$1,$B$4,$B$5,$B$6,$B$7)</f>
        <v>6.8150294500871347</v>
      </c>
    </row>
    <row r="5510" spans="1:2" x14ac:dyDescent="0.55000000000000004">
      <c r="A5510">
        <v>150</v>
      </c>
      <c r="B5510" s="1" cm="1">
        <f t="array" ref="B5510">_xll.VSpeed(A5510,B5509,$B$3,$B$2,$B$1,$B$4,$B$5,$B$6,$B$7)</f>
        <v>6.8150294500871347</v>
      </c>
    </row>
    <row r="5511" spans="1:2" x14ac:dyDescent="0.55000000000000004">
      <c r="A5511">
        <v>150</v>
      </c>
      <c r="B5511" s="1" cm="1">
        <f t="array" ref="B5511">_xll.VSpeed(A5511,B5510,$B$3,$B$2,$B$1,$B$4,$B$5,$B$6,$B$7)</f>
        <v>6.8150294500871347</v>
      </c>
    </row>
    <row r="5512" spans="1:2" x14ac:dyDescent="0.55000000000000004">
      <c r="A5512">
        <v>150</v>
      </c>
      <c r="B5512" s="1" cm="1">
        <f t="array" ref="B5512">_xll.VSpeed(A5512,B5511,$B$3,$B$2,$B$1,$B$4,$B$5,$B$6,$B$7)</f>
        <v>6.8150294500871347</v>
      </c>
    </row>
    <row r="5513" spans="1:2" x14ac:dyDescent="0.55000000000000004">
      <c r="A5513">
        <v>150</v>
      </c>
      <c r="B5513" s="1" cm="1">
        <f t="array" ref="B5513">_xll.VSpeed(A5513,B5512,$B$3,$B$2,$B$1,$B$4,$B$5,$B$6,$B$7)</f>
        <v>6.8150294500871347</v>
      </c>
    </row>
    <row r="5514" spans="1:2" x14ac:dyDescent="0.55000000000000004">
      <c r="A5514">
        <v>150</v>
      </c>
      <c r="B5514" s="1" cm="1">
        <f t="array" ref="B5514">_xll.VSpeed(A5514,B5513,$B$3,$B$2,$B$1,$B$4,$B$5,$B$6,$B$7)</f>
        <v>6.8150294500871347</v>
      </c>
    </row>
    <row r="5515" spans="1:2" x14ac:dyDescent="0.55000000000000004">
      <c r="A5515">
        <v>150</v>
      </c>
      <c r="B5515" s="1" cm="1">
        <f t="array" ref="B5515">_xll.VSpeed(A5515,B5514,$B$3,$B$2,$B$1,$B$4,$B$5,$B$6,$B$7)</f>
        <v>6.8150294500871347</v>
      </c>
    </row>
    <row r="5516" spans="1:2" x14ac:dyDescent="0.55000000000000004">
      <c r="A5516">
        <v>150</v>
      </c>
      <c r="B5516" s="1" cm="1">
        <f t="array" ref="B5516">_xll.VSpeed(A5516,B5515,$B$3,$B$2,$B$1,$B$4,$B$5,$B$6,$B$7)</f>
        <v>6.8150294500871347</v>
      </c>
    </row>
    <row r="5517" spans="1:2" x14ac:dyDescent="0.55000000000000004">
      <c r="A5517">
        <v>150</v>
      </c>
      <c r="B5517" s="1" cm="1">
        <f t="array" ref="B5517">_xll.VSpeed(A5517,B5516,$B$3,$B$2,$B$1,$B$4,$B$5,$B$6,$B$7)</f>
        <v>6.8150294500871347</v>
      </c>
    </row>
    <row r="5518" spans="1:2" x14ac:dyDescent="0.55000000000000004">
      <c r="A5518">
        <v>150</v>
      </c>
      <c r="B5518" s="1" cm="1">
        <f t="array" ref="B5518">_xll.VSpeed(A5518,B5517,$B$3,$B$2,$B$1,$B$4,$B$5,$B$6,$B$7)</f>
        <v>6.8150294500871347</v>
      </c>
    </row>
    <row r="5519" spans="1:2" x14ac:dyDescent="0.55000000000000004">
      <c r="A5519">
        <v>150</v>
      </c>
      <c r="B5519" s="1" cm="1">
        <f t="array" ref="B5519">_xll.VSpeed(A5519,B5518,$B$3,$B$2,$B$1,$B$4,$B$5,$B$6,$B$7)</f>
        <v>6.8150294500871347</v>
      </c>
    </row>
    <row r="5520" spans="1:2" x14ac:dyDescent="0.55000000000000004">
      <c r="A5520">
        <v>150</v>
      </c>
      <c r="B5520" s="1" cm="1">
        <f t="array" ref="B5520">_xll.VSpeed(A5520,B5519,$B$3,$B$2,$B$1,$B$4,$B$5,$B$6,$B$7)</f>
        <v>6.8150294500871347</v>
      </c>
    </row>
    <row r="5521" spans="1:2" x14ac:dyDescent="0.55000000000000004">
      <c r="A5521">
        <v>150</v>
      </c>
      <c r="B5521" s="1" cm="1">
        <f t="array" ref="B5521">_xll.VSpeed(A5521,B5520,$B$3,$B$2,$B$1,$B$4,$B$5,$B$6,$B$7)</f>
        <v>6.8150294500871347</v>
      </c>
    </row>
    <row r="5522" spans="1:2" x14ac:dyDescent="0.55000000000000004">
      <c r="A5522">
        <v>150</v>
      </c>
      <c r="B5522" s="1" cm="1">
        <f t="array" ref="B5522">_xll.VSpeed(A5522,B5521,$B$3,$B$2,$B$1,$B$4,$B$5,$B$6,$B$7)</f>
        <v>6.8150294500871347</v>
      </c>
    </row>
    <row r="5523" spans="1:2" x14ac:dyDescent="0.55000000000000004">
      <c r="A5523">
        <v>150</v>
      </c>
      <c r="B5523" s="1" cm="1">
        <f t="array" ref="B5523">_xll.VSpeed(A5523,B5522,$B$3,$B$2,$B$1,$B$4,$B$5,$B$6,$B$7)</f>
        <v>6.8150294500871347</v>
      </c>
    </row>
    <row r="5524" spans="1:2" x14ac:dyDescent="0.55000000000000004">
      <c r="A5524">
        <v>150</v>
      </c>
      <c r="B5524" s="1" cm="1">
        <f t="array" ref="B5524">_xll.VSpeed(A5524,B5523,$B$3,$B$2,$B$1,$B$4,$B$5,$B$6,$B$7)</f>
        <v>6.8150294500871347</v>
      </c>
    </row>
    <row r="5525" spans="1:2" x14ac:dyDescent="0.55000000000000004">
      <c r="A5525">
        <v>150</v>
      </c>
      <c r="B5525" s="1" cm="1">
        <f t="array" ref="B5525">_xll.VSpeed(A5525,B5524,$B$3,$B$2,$B$1,$B$4,$B$5,$B$6,$B$7)</f>
        <v>6.8150294500871347</v>
      </c>
    </row>
    <row r="5526" spans="1:2" x14ac:dyDescent="0.55000000000000004">
      <c r="A5526">
        <v>150</v>
      </c>
      <c r="B5526" s="1" cm="1">
        <f t="array" ref="B5526">_xll.VSpeed(A5526,B5525,$B$3,$B$2,$B$1,$B$4,$B$5,$B$6,$B$7)</f>
        <v>6.8150294500871347</v>
      </c>
    </row>
    <row r="5527" spans="1:2" x14ac:dyDescent="0.55000000000000004">
      <c r="A5527">
        <v>150</v>
      </c>
      <c r="B5527" s="1" cm="1">
        <f t="array" ref="B5527">_xll.VSpeed(A5527,B5526,$B$3,$B$2,$B$1,$B$4,$B$5,$B$6,$B$7)</f>
        <v>6.8150294500871347</v>
      </c>
    </row>
    <row r="5528" spans="1:2" x14ac:dyDescent="0.55000000000000004">
      <c r="A5528">
        <v>150</v>
      </c>
      <c r="B5528" s="1" cm="1">
        <f t="array" ref="B5528">_xll.VSpeed(A5528,B5527,$B$3,$B$2,$B$1,$B$4,$B$5,$B$6,$B$7)</f>
        <v>6.8150294500871347</v>
      </c>
    </row>
    <row r="5529" spans="1:2" x14ac:dyDescent="0.55000000000000004">
      <c r="A5529">
        <v>150</v>
      </c>
      <c r="B5529" s="1" cm="1">
        <f t="array" ref="B5529">_xll.VSpeed(A5529,B5528,$B$3,$B$2,$B$1,$B$4,$B$5,$B$6,$B$7)</f>
        <v>6.8150294500871347</v>
      </c>
    </row>
    <row r="5530" spans="1:2" x14ac:dyDescent="0.55000000000000004">
      <c r="A5530">
        <v>150</v>
      </c>
      <c r="B5530" s="1" cm="1">
        <f t="array" ref="B5530">_xll.VSpeed(A5530,B5529,$B$3,$B$2,$B$1,$B$4,$B$5,$B$6,$B$7)</f>
        <v>6.8150294500871347</v>
      </c>
    </row>
    <row r="5531" spans="1:2" x14ac:dyDescent="0.55000000000000004">
      <c r="A5531">
        <v>150</v>
      </c>
      <c r="B5531" s="1" cm="1">
        <f t="array" ref="B5531">_xll.VSpeed(A5531,B5530,$B$3,$B$2,$B$1,$B$4,$B$5,$B$6,$B$7)</f>
        <v>6.8150294500871347</v>
      </c>
    </row>
    <row r="5532" spans="1:2" x14ac:dyDescent="0.55000000000000004">
      <c r="A5532">
        <v>150</v>
      </c>
      <c r="B5532" s="1" cm="1">
        <f t="array" ref="B5532">_xll.VSpeed(A5532,B5531,$B$3,$B$2,$B$1,$B$4,$B$5,$B$6,$B$7)</f>
        <v>6.8150294500871347</v>
      </c>
    </row>
    <row r="5533" spans="1:2" x14ac:dyDescent="0.55000000000000004">
      <c r="A5533">
        <v>150</v>
      </c>
      <c r="B5533" s="1" cm="1">
        <f t="array" ref="B5533">_xll.VSpeed(A5533,B5532,$B$3,$B$2,$B$1,$B$4,$B$5,$B$6,$B$7)</f>
        <v>6.8150294500871347</v>
      </c>
    </row>
    <row r="5534" spans="1:2" x14ac:dyDescent="0.55000000000000004">
      <c r="A5534">
        <v>150</v>
      </c>
      <c r="B5534" s="1" cm="1">
        <f t="array" ref="B5534">_xll.VSpeed(A5534,B5533,$B$3,$B$2,$B$1,$B$4,$B$5,$B$6,$B$7)</f>
        <v>6.8150294500871347</v>
      </c>
    </row>
    <row r="5535" spans="1:2" x14ac:dyDescent="0.55000000000000004">
      <c r="A5535">
        <v>150</v>
      </c>
      <c r="B5535" s="1" cm="1">
        <f t="array" ref="B5535">_xll.VSpeed(A5535,B5534,$B$3,$B$2,$B$1,$B$4,$B$5,$B$6,$B$7)</f>
        <v>6.8150294500871347</v>
      </c>
    </row>
    <row r="5536" spans="1:2" x14ac:dyDescent="0.55000000000000004">
      <c r="A5536">
        <v>150</v>
      </c>
      <c r="B5536" s="1" cm="1">
        <f t="array" ref="B5536">_xll.VSpeed(A5536,B5535,$B$3,$B$2,$B$1,$B$4,$B$5,$B$6,$B$7)</f>
        <v>6.8150294500871347</v>
      </c>
    </row>
    <row r="5537" spans="1:2" x14ac:dyDescent="0.55000000000000004">
      <c r="A5537">
        <v>150</v>
      </c>
      <c r="B5537" s="1" cm="1">
        <f t="array" ref="B5537">_xll.VSpeed(A5537,B5536,$B$3,$B$2,$B$1,$B$4,$B$5,$B$6,$B$7)</f>
        <v>6.8150294500871347</v>
      </c>
    </row>
    <row r="5538" spans="1:2" x14ac:dyDescent="0.55000000000000004">
      <c r="A5538">
        <v>150</v>
      </c>
      <c r="B5538" s="1" cm="1">
        <f t="array" ref="B5538">_xll.VSpeed(A5538,B5537,$B$3,$B$2,$B$1,$B$4,$B$5,$B$6,$B$7)</f>
        <v>6.8150294500871347</v>
      </c>
    </row>
    <row r="5539" spans="1:2" x14ac:dyDescent="0.55000000000000004">
      <c r="A5539">
        <v>150</v>
      </c>
      <c r="B5539" s="1" cm="1">
        <f t="array" ref="B5539">_xll.VSpeed(A5539,B5538,$B$3,$B$2,$B$1,$B$4,$B$5,$B$6,$B$7)</f>
        <v>6.8150294500871347</v>
      </c>
    </row>
    <row r="5540" spans="1:2" x14ac:dyDescent="0.55000000000000004">
      <c r="A5540">
        <v>150</v>
      </c>
      <c r="B5540" s="1" cm="1">
        <f t="array" ref="B5540">_xll.VSpeed(A5540,B5539,$B$3,$B$2,$B$1,$B$4,$B$5,$B$6,$B$7)</f>
        <v>6.8150294500871347</v>
      </c>
    </row>
    <row r="5541" spans="1:2" x14ac:dyDescent="0.55000000000000004">
      <c r="A5541">
        <v>150</v>
      </c>
      <c r="B5541" s="1" cm="1">
        <f t="array" ref="B5541">_xll.VSpeed(A5541,B5540,$B$3,$B$2,$B$1,$B$4,$B$5,$B$6,$B$7)</f>
        <v>6.8150294500871347</v>
      </c>
    </row>
    <row r="5542" spans="1:2" x14ac:dyDescent="0.55000000000000004">
      <c r="A5542">
        <v>150</v>
      </c>
      <c r="B5542" s="1" cm="1">
        <f t="array" ref="B5542">_xll.VSpeed(A5542,B5541,$B$3,$B$2,$B$1,$B$4,$B$5,$B$6,$B$7)</f>
        <v>6.8150294500871347</v>
      </c>
    </row>
    <row r="5543" spans="1:2" x14ac:dyDescent="0.55000000000000004">
      <c r="A5543">
        <v>150</v>
      </c>
      <c r="B5543" s="1" cm="1">
        <f t="array" ref="B5543">_xll.VSpeed(A5543,B5542,$B$3,$B$2,$B$1,$B$4,$B$5,$B$6,$B$7)</f>
        <v>6.8150294500871347</v>
      </c>
    </row>
    <row r="5544" spans="1:2" x14ac:dyDescent="0.55000000000000004">
      <c r="A5544">
        <v>150</v>
      </c>
      <c r="B5544" s="1" cm="1">
        <f t="array" ref="B5544">_xll.VSpeed(A5544,B5543,$B$3,$B$2,$B$1,$B$4,$B$5,$B$6,$B$7)</f>
        <v>6.8150294500871347</v>
      </c>
    </row>
    <row r="5545" spans="1:2" x14ac:dyDescent="0.55000000000000004">
      <c r="A5545">
        <v>150</v>
      </c>
      <c r="B5545" s="1" cm="1">
        <f t="array" ref="B5545">_xll.VSpeed(A5545,B5544,$B$3,$B$2,$B$1,$B$4,$B$5,$B$6,$B$7)</f>
        <v>6.8150294500871347</v>
      </c>
    </row>
    <row r="5546" spans="1:2" x14ac:dyDescent="0.55000000000000004">
      <c r="A5546">
        <v>150</v>
      </c>
      <c r="B5546" s="1" cm="1">
        <f t="array" ref="B5546">_xll.VSpeed(A5546,B5545,$B$3,$B$2,$B$1,$B$4,$B$5,$B$6,$B$7)</f>
        <v>6.8150294500871347</v>
      </c>
    </row>
    <row r="5547" spans="1:2" x14ac:dyDescent="0.55000000000000004">
      <c r="A5547">
        <v>150</v>
      </c>
      <c r="B5547" s="1" cm="1">
        <f t="array" ref="B5547">_xll.VSpeed(A5547,B5546,$B$3,$B$2,$B$1,$B$4,$B$5,$B$6,$B$7)</f>
        <v>6.8150294500871347</v>
      </c>
    </row>
    <row r="5548" spans="1:2" x14ac:dyDescent="0.55000000000000004">
      <c r="A5548">
        <v>150</v>
      </c>
      <c r="B5548" s="1" cm="1">
        <f t="array" ref="B5548">_xll.VSpeed(A5548,B5547,$B$3,$B$2,$B$1,$B$4,$B$5,$B$6,$B$7)</f>
        <v>6.8150294500871347</v>
      </c>
    </row>
    <row r="5549" spans="1:2" x14ac:dyDescent="0.55000000000000004">
      <c r="A5549">
        <v>150</v>
      </c>
      <c r="B5549" s="1" cm="1">
        <f t="array" ref="B5549">_xll.VSpeed(A5549,B5548,$B$3,$B$2,$B$1,$B$4,$B$5,$B$6,$B$7)</f>
        <v>6.8150294500871347</v>
      </c>
    </row>
    <row r="5550" spans="1:2" x14ac:dyDescent="0.55000000000000004">
      <c r="A5550">
        <v>150</v>
      </c>
      <c r="B5550" s="1" cm="1">
        <f t="array" ref="B5550">_xll.VSpeed(A5550,B5549,$B$3,$B$2,$B$1,$B$4,$B$5,$B$6,$B$7)</f>
        <v>6.8150294500871347</v>
      </c>
    </row>
    <row r="5551" spans="1:2" x14ac:dyDescent="0.55000000000000004">
      <c r="A5551">
        <v>150</v>
      </c>
      <c r="B5551" s="1" cm="1">
        <f t="array" ref="B5551">_xll.VSpeed(A5551,B5550,$B$3,$B$2,$B$1,$B$4,$B$5,$B$6,$B$7)</f>
        <v>6.8150294500871347</v>
      </c>
    </row>
    <row r="5552" spans="1:2" x14ac:dyDescent="0.55000000000000004">
      <c r="A5552">
        <v>150</v>
      </c>
      <c r="B5552" s="1" cm="1">
        <f t="array" ref="B5552">_xll.VSpeed(A5552,B5551,$B$3,$B$2,$B$1,$B$4,$B$5,$B$6,$B$7)</f>
        <v>6.8150294500871347</v>
      </c>
    </row>
    <row r="5553" spans="1:2" x14ac:dyDescent="0.55000000000000004">
      <c r="A5553">
        <v>150</v>
      </c>
      <c r="B5553" s="1" cm="1">
        <f t="array" ref="B5553">_xll.VSpeed(A5553,B5552,$B$3,$B$2,$B$1,$B$4,$B$5,$B$6,$B$7)</f>
        <v>6.8150294500871347</v>
      </c>
    </row>
    <row r="5554" spans="1:2" x14ac:dyDescent="0.55000000000000004">
      <c r="A5554">
        <v>150</v>
      </c>
      <c r="B5554" s="1" cm="1">
        <f t="array" ref="B5554">_xll.VSpeed(A5554,B5553,$B$3,$B$2,$B$1,$B$4,$B$5,$B$6,$B$7)</f>
        <v>6.8150294500871347</v>
      </c>
    </row>
    <row r="5555" spans="1:2" x14ac:dyDescent="0.55000000000000004">
      <c r="A5555">
        <v>150</v>
      </c>
      <c r="B5555" s="1" cm="1">
        <f t="array" ref="B5555">_xll.VSpeed(A5555,B5554,$B$3,$B$2,$B$1,$B$4,$B$5,$B$6,$B$7)</f>
        <v>6.8150294500871347</v>
      </c>
    </row>
    <row r="5556" spans="1:2" x14ac:dyDescent="0.55000000000000004">
      <c r="A5556">
        <v>150</v>
      </c>
      <c r="B5556" s="1" cm="1">
        <f t="array" ref="B5556">_xll.VSpeed(A5556,B5555,$B$3,$B$2,$B$1,$B$4,$B$5,$B$6,$B$7)</f>
        <v>6.8150294500871347</v>
      </c>
    </row>
    <row r="5557" spans="1:2" x14ac:dyDescent="0.55000000000000004">
      <c r="A5557">
        <v>150</v>
      </c>
      <c r="B5557" s="1" cm="1">
        <f t="array" ref="B5557">_xll.VSpeed(A5557,B5556,$B$3,$B$2,$B$1,$B$4,$B$5,$B$6,$B$7)</f>
        <v>6.8150294500871347</v>
      </c>
    </row>
    <row r="5558" spans="1:2" x14ac:dyDescent="0.55000000000000004">
      <c r="A5558">
        <v>150</v>
      </c>
      <c r="B5558" s="1" cm="1">
        <f t="array" ref="B5558">_xll.VSpeed(A5558,B5557,$B$3,$B$2,$B$1,$B$4,$B$5,$B$6,$B$7)</f>
        <v>6.8150294500871347</v>
      </c>
    </row>
    <row r="5559" spans="1:2" x14ac:dyDescent="0.55000000000000004">
      <c r="A5559">
        <v>150</v>
      </c>
      <c r="B5559" s="1" cm="1">
        <f t="array" ref="B5559">_xll.VSpeed(A5559,B5558,$B$3,$B$2,$B$1,$B$4,$B$5,$B$6,$B$7)</f>
        <v>6.8150294500871347</v>
      </c>
    </row>
    <row r="5560" spans="1:2" x14ac:dyDescent="0.55000000000000004">
      <c r="A5560">
        <v>150</v>
      </c>
      <c r="B5560" s="1" cm="1">
        <f t="array" ref="B5560">_xll.VSpeed(A5560,B5559,$B$3,$B$2,$B$1,$B$4,$B$5,$B$6,$B$7)</f>
        <v>6.8150294500871347</v>
      </c>
    </row>
    <row r="5561" spans="1:2" x14ac:dyDescent="0.55000000000000004">
      <c r="A5561">
        <v>150</v>
      </c>
      <c r="B5561" s="1" cm="1">
        <f t="array" ref="B5561">_xll.VSpeed(A5561,B5560,$B$3,$B$2,$B$1,$B$4,$B$5,$B$6,$B$7)</f>
        <v>6.8150294500871347</v>
      </c>
    </row>
    <row r="5562" spans="1:2" x14ac:dyDescent="0.55000000000000004">
      <c r="A5562">
        <v>150</v>
      </c>
      <c r="B5562" s="1" cm="1">
        <f t="array" ref="B5562">_xll.VSpeed(A5562,B5561,$B$3,$B$2,$B$1,$B$4,$B$5,$B$6,$B$7)</f>
        <v>6.8150294500871347</v>
      </c>
    </row>
    <row r="5563" spans="1:2" x14ac:dyDescent="0.55000000000000004">
      <c r="A5563">
        <v>150</v>
      </c>
      <c r="B5563" s="1" cm="1">
        <f t="array" ref="B5563">_xll.VSpeed(A5563,B5562,$B$3,$B$2,$B$1,$B$4,$B$5,$B$6,$B$7)</f>
        <v>6.8150294500871347</v>
      </c>
    </row>
    <row r="5564" spans="1:2" x14ac:dyDescent="0.55000000000000004">
      <c r="A5564">
        <v>150</v>
      </c>
      <c r="B5564" s="1" cm="1">
        <f t="array" ref="B5564">_xll.VSpeed(A5564,B5563,$B$3,$B$2,$B$1,$B$4,$B$5,$B$6,$B$7)</f>
        <v>6.8150294500871347</v>
      </c>
    </row>
    <row r="5565" spans="1:2" x14ac:dyDescent="0.55000000000000004">
      <c r="A5565">
        <v>150</v>
      </c>
      <c r="B5565" s="1" cm="1">
        <f t="array" ref="B5565">_xll.VSpeed(A5565,B5564,$B$3,$B$2,$B$1,$B$4,$B$5,$B$6,$B$7)</f>
        <v>6.8150294500871347</v>
      </c>
    </row>
    <row r="5566" spans="1:2" x14ac:dyDescent="0.55000000000000004">
      <c r="A5566">
        <v>150</v>
      </c>
      <c r="B5566" s="1" cm="1">
        <f t="array" ref="B5566">_xll.VSpeed(A5566,B5565,$B$3,$B$2,$B$1,$B$4,$B$5,$B$6,$B$7)</f>
        <v>6.8150294500871347</v>
      </c>
    </row>
    <row r="5567" spans="1:2" x14ac:dyDescent="0.55000000000000004">
      <c r="A5567">
        <v>150</v>
      </c>
      <c r="B5567" s="1" cm="1">
        <f t="array" ref="B5567">_xll.VSpeed(A5567,B5566,$B$3,$B$2,$B$1,$B$4,$B$5,$B$6,$B$7)</f>
        <v>6.8150294500871347</v>
      </c>
    </row>
    <row r="5568" spans="1:2" x14ac:dyDescent="0.55000000000000004">
      <c r="A5568">
        <v>150</v>
      </c>
      <c r="B5568" s="1" cm="1">
        <f t="array" ref="B5568">_xll.VSpeed(A5568,B5567,$B$3,$B$2,$B$1,$B$4,$B$5,$B$6,$B$7)</f>
        <v>6.8150294500871347</v>
      </c>
    </row>
    <row r="5569" spans="1:2" x14ac:dyDescent="0.55000000000000004">
      <c r="A5569">
        <v>150</v>
      </c>
      <c r="B5569" s="1" cm="1">
        <f t="array" ref="B5569">_xll.VSpeed(A5569,B5568,$B$3,$B$2,$B$1,$B$4,$B$5,$B$6,$B$7)</f>
        <v>6.8150294500871347</v>
      </c>
    </row>
    <row r="5570" spans="1:2" x14ac:dyDescent="0.55000000000000004">
      <c r="A5570">
        <v>150</v>
      </c>
      <c r="B5570" s="1" cm="1">
        <f t="array" ref="B5570">_xll.VSpeed(A5570,B5569,$B$3,$B$2,$B$1,$B$4,$B$5,$B$6,$B$7)</f>
        <v>6.8150294500871347</v>
      </c>
    </row>
    <row r="5571" spans="1:2" x14ac:dyDescent="0.55000000000000004">
      <c r="A5571">
        <v>150</v>
      </c>
      <c r="B5571" s="1" cm="1">
        <f t="array" ref="B5571">_xll.VSpeed(A5571,B5570,$B$3,$B$2,$B$1,$B$4,$B$5,$B$6,$B$7)</f>
        <v>6.8150294500871347</v>
      </c>
    </row>
    <row r="5572" spans="1:2" x14ac:dyDescent="0.55000000000000004">
      <c r="A5572">
        <v>150</v>
      </c>
      <c r="B5572" s="1" cm="1">
        <f t="array" ref="B5572">_xll.VSpeed(A5572,B5571,$B$3,$B$2,$B$1,$B$4,$B$5,$B$6,$B$7)</f>
        <v>6.8150294500871347</v>
      </c>
    </row>
    <row r="5573" spans="1:2" x14ac:dyDescent="0.55000000000000004">
      <c r="A5573">
        <v>150</v>
      </c>
      <c r="B5573" s="1" cm="1">
        <f t="array" ref="B5573">_xll.VSpeed(A5573,B5572,$B$3,$B$2,$B$1,$B$4,$B$5,$B$6,$B$7)</f>
        <v>6.8150294500871347</v>
      </c>
    </row>
    <row r="5574" spans="1:2" x14ac:dyDescent="0.55000000000000004">
      <c r="A5574">
        <v>150</v>
      </c>
      <c r="B5574" s="1" cm="1">
        <f t="array" ref="B5574">_xll.VSpeed(A5574,B5573,$B$3,$B$2,$B$1,$B$4,$B$5,$B$6,$B$7)</f>
        <v>6.8150294500871347</v>
      </c>
    </row>
    <row r="5575" spans="1:2" x14ac:dyDescent="0.55000000000000004">
      <c r="A5575">
        <v>150</v>
      </c>
      <c r="B5575" s="1" cm="1">
        <f t="array" ref="B5575">_xll.VSpeed(A5575,B5574,$B$3,$B$2,$B$1,$B$4,$B$5,$B$6,$B$7)</f>
        <v>6.8150294500871347</v>
      </c>
    </row>
    <row r="5576" spans="1:2" x14ac:dyDescent="0.55000000000000004">
      <c r="A5576">
        <v>150</v>
      </c>
      <c r="B5576" s="1" cm="1">
        <f t="array" ref="B5576">_xll.VSpeed(A5576,B5575,$B$3,$B$2,$B$1,$B$4,$B$5,$B$6,$B$7)</f>
        <v>6.8150294500871347</v>
      </c>
    </row>
    <row r="5577" spans="1:2" x14ac:dyDescent="0.55000000000000004">
      <c r="A5577">
        <v>150</v>
      </c>
      <c r="B5577" s="1" cm="1">
        <f t="array" ref="B5577">_xll.VSpeed(A5577,B5576,$B$3,$B$2,$B$1,$B$4,$B$5,$B$6,$B$7)</f>
        <v>6.8150294500871347</v>
      </c>
    </row>
    <row r="5578" spans="1:2" x14ac:dyDescent="0.55000000000000004">
      <c r="A5578">
        <v>150</v>
      </c>
      <c r="B5578" s="1" cm="1">
        <f t="array" ref="B5578">_xll.VSpeed(A5578,B5577,$B$3,$B$2,$B$1,$B$4,$B$5,$B$6,$B$7)</f>
        <v>6.8150294500871347</v>
      </c>
    </row>
    <row r="5579" spans="1:2" x14ac:dyDescent="0.55000000000000004">
      <c r="A5579">
        <v>150</v>
      </c>
      <c r="B5579" s="1" cm="1">
        <f t="array" ref="B5579">_xll.VSpeed(A5579,B5578,$B$3,$B$2,$B$1,$B$4,$B$5,$B$6,$B$7)</f>
        <v>6.8150294500871347</v>
      </c>
    </row>
    <row r="5580" spans="1:2" x14ac:dyDescent="0.55000000000000004">
      <c r="A5580">
        <v>150</v>
      </c>
      <c r="B5580" s="1" cm="1">
        <f t="array" ref="B5580">_xll.VSpeed(A5580,B5579,$B$3,$B$2,$B$1,$B$4,$B$5,$B$6,$B$7)</f>
        <v>6.8150294500871347</v>
      </c>
    </row>
    <row r="5581" spans="1:2" x14ac:dyDescent="0.55000000000000004">
      <c r="A5581">
        <v>150</v>
      </c>
      <c r="B5581" s="1" cm="1">
        <f t="array" ref="B5581">_xll.VSpeed(A5581,B5580,$B$3,$B$2,$B$1,$B$4,$B$5,$B$6,$B$7)</f>
        <v>6.8150294500871347</v>
      </c>
    </row>
    <row r="5582" spans="1:2" x14ac:dyDescent="0.55000000000000004">
      <c r="A5582">
        <v>150</v>
      </c>
      <c r="B5582" s="1" cm="1">
        <f t="array" ref="B5582">_xll.VSpeed(A5582,B5581,$B$3,$B$2,$B$1,$B$4,$B$5,$B$6,$B$7)</f>
        <v>6.8150294500871347</v>
      </c>
    </row>
    <row r="5583" spans="1:2" x14ac:dyDescent="0.55000000000000004">
      <c r="A5583">
        <v>150</v>
      </c>
      <c r="B5583" s="1" cm="1">
        <f t="array" ref="B5583">_xll.VSpeed(A5583,B5582,$B$3,$B$2,$B$1,$B$4,$B$5,$B$6,$B$7)</f>
        <v>6.8150294500871347</v>
      </c>
    </row>
    <row r="5584" spans="1:2" x14ac:dyDescent="0.55000000000000004">
      <c r="A5584">
        <v>150</v>
      </c>
      <c r="B5584" s="1" cm="1">
        <f t="array" ref="B5584">_xll.VSpeed(A5584,B5583,$B$3,$B$2,$B$1,$B$4,$B$5,$B$6,$B$7)</f>
        <v>6.8150294500871347</v>
      </c>
    </row>
    <row r="5585" spans="1:2" x14ac:dyDescent="0.55000000000000004">
      <c r="A5585">
        <v>150</v>
      </c>
      <c r="B5585" s="1" cm="1">
        <f t="array" ref="B5585">_xll.VSpeed(A5585,B5584,$B$3,$B$2,$B$1,$B$4,$B$5,$B$6,$B$7)</f>
        <v>6.8150294500871347</v>
      </c>
    </row>
    <row r="5586" spans="1:2" x14ac:dyDescent="0.55000000000000004">
      <c r="A5586">
        <v>150</v>
      </c>
      <c r="B5586" s="1" cm="1">
        <f t="array" ref="B5586">_xll.VSpeed(A5586,B5585,$B$3,$B$2,$B$1,$B$4,$B$5,$B$6,$B$7)</f>
        <v>6.8150294500871347</v>
      </c>
    </row>
    <row r="5587" spans="1:2" x14ac:dyDescent="0.55000000000000004">
      <c r="A5587">
        <v>150</v>
      </c>
      <c r="B5587" s="1" cm="1">
        <f t="array" ref="B5587">_xll.VSpeed(A5587,B5586,$B$3,$B$2,$B$1,$B$4,$B$5,$B$6,$B$7)</f>
        <v>6.8150294500871347</v>
      </c>
    </row>
    <row r="5588" spans="1:2" x14ac:dyDescent="0.55000000000000004">
      <c r="A5588">
        <v>150</v>
      </c>
      <c r="B5588" s="1" cm="1">
        <f t="array" ref="B5588">_xll.VSpeed(A5588,B5587,$B$3,$B$2,$B$1,$B$4,$B$5,$B$6,$B$7)</f>
        <v>6.8150294500871347</v>
      </c>
    </row>
    <row r="5589" spans="1:2" x14ac:dyDescent="0.55000000000000004">
      <c r="A5589">
        <v>150</v>
      </c>
      <c r="B5589" s="1" cm="1">
        <f t="array" ref="B5589">_xll.VSpeed(A5589,B5588,$B$3,$B$2,$B$1,$B$4,$B$5,$B$6,$B$7)</f>
        <v>6.8150294500871347</v>
      </c>
    </row>
    <row r="5590" spans="1:2" x14ac:dyDescent="0.55000000000000004">
      <c r="A5590">
        <v>150</v>
      </c>
      <c r="B5590" s="1" cm="1">
        <f t="array" ref="B5590">_xll.VSpeed(A5590,B5589,$B$3,$B$2,$B$1,$B$4,$B$5,$B$6,$B$7)</f>
        <v>6.8150294500871347</v>
      </c>
    </row>
    <row r="5591" spans="1:2" x14ac:dyDescent="0.55000000000000004">
      <c r="A5591">
        <v>150</v>
      </c>
      <c r="B5591" s="1" cm="1">
        <f t="array" ref="B5591">_xll.VSpeed(A5591,B5590,$B$3,$B$2,$B$1,$B$4,$B$5,$B$6,$B$7)</f>
        <v>6.8150294500871347</v>
      </c>
    </row>
    <row r="5592" spans="1:2" x14ac:dyDescent="0.55000000000000004">
      <c r="A5592">
        <v>150</v>
      </c>
      <c r="B5592" s="1" cm="1">
        <f t="array" ref="B5592">_xll.VSpeed(A5592,B5591,$B$3,$B$2,$B$1,$B$4,$B$5,$B$6,$B$7)</f>
        <v>6.8150294500871347</v>
      </c>
    </row>
    <row r="5593" spans="1:2" x14ac:dyDescent="0.55000000000000004">
      <c r="A5593">
        <v>150</v>
      </c>
      <c r="B5593" s="1" cm="1">
        <f t="array" ref="B5593">_xll.VSpeed(A5593,B5592,$B$3,$B$2,$B$1,$B$4,$B$5,$B$6,$B$7)</f>
        <v>6.8150294500871347</v>
      </c>
    </row>
    <row r="5594" spans="1:2" x14ac:dyDescent="0.55000000000000004">
      <c r="A5594">
        <v>150</v>
      </c>
      <c r="B5594" s="1" cm="1">
        <f t="array" ref="B5594">_xll.VSpeed(A5594,B5593,$B$3,$B$2,$B$1,$B$4,$B$5,$B$6,$B$7)</f>
        <v>6.8150294500871347</v>
      </c>
    </row>
    <row r="5595" spans="1:2" x14ac:dyDescent="0.55000000000000004">
      <c r="A5595">
        <v>150</v>
      </c>
      <c r="B5595" s="1" cm="1">
        <f t="array" ref="B5595">_xll.VSpeed(A5595,B5594,$B$3,$B$2,$B$1,$B$4,$B$5,$B$6,$B$7)</f>
        <v>6.8150294500871347</v>
      </c>
    </row>
    <row r="5596" spans="1:2" x14ac:dyDescent="0.55000000000000004">
      <c r="A5596">
        <v>150</v>
      </c>
      <c r="B5596" s="1" cm="1">
        <f t="array" ref="B5596">_xll.VSpeed(A5596,B5595,$B$3,$B$2,$B$1,$B$4,$B$5,$B$6,$B$7)</f>
        <v>6.8150294500871347</v>
      </c>
    </row>
    <row r="5597" spans="1:2" x14ac:dyDescent="0.55000000000000004">
      <c r="A5597">
        <v>150</v>
      </c>
      <c r="B5597" s="1" cm="1">
        <f t="array" ref="B5597">_xll.VSpeed(A5597,B5596,$B$3,$B$2,$B$1,$B$4,$B$5,$B$6,$B$7)</f>
        <v>6.8150294500871347</v>
      </c>
    </row>
    <row r="5598" spans="1:2" x14ac:dyDescent="0.55000000000000004">
      <c r="A5598">
        <v>150</v>
      </c>
      <c r="B5598" s="1" cm="1">
        <f t="array" ref="B5598">_xll.VSpeed(A5598,B5597,$B$3,$B$2,$B$1,$B$4,$B$5,$B$6,$B$7)</f>
        <v>6.8150294500871347</v>
      </c>
    </row>
    <row r="5599" spans="1:2" x14ac:dyDescent="0.55000000000000004">
      <c r="A5599">
        <v>150</v>
      </c>
      <c r="B5599" s="1" cm="1">
        <f t="array" ref="B5599">_xll.VSpeed(A5599,B5598,$B$3,$B$2,$B$1,$B$4,$B$5,$B$6,$B$7)</f>
        <v>6.8150294500871347</v>
      </c>
    </row>
    <row r="5600" spans="1:2" x14ac:dyDescent="0.55000000000000004">
      <c r="A5600">
        <v>150</v>
      </c>
      <c r="B5600" s="1" cm="1">
        <f t="array" ref="B5600">_xll.VSpeed(A5600,B5599,$B$3,$B$2,$B$1,$B$4,$B$5,$B$6,$B$7)</f>
        <v>6.8150294500871347</v>
      </c>
    </row>
    <row r="5601" spans="1:2" x14ac:dyDescent="0.55000000000000004">
      <c r="A5601">
        <v>150</v>
      </c>
      <c r="B5601" s="1" cm="1">
        <f t="array" ref="B5601">_xll.VSpeed(A5601,B5600,$B$3,$B$2,$B$1,$B$4,$B$5,$B$6,$B$7)</f>
        <v>6.8150294500871347</v>
      </c>
    </row>
    <row r="5602" spans="1:2" x14ac:dyDescent="0.55000000000000004">
      <c r="A5602">
        <v>150</v>
      </c>
      <c r="B5602" s="1" cm="1">
        <f t="array" ref="B5602">_xll.VSpeed(A5602,B5601,$B$3,$B$2,$B$1,$B$4,$B$5,$B$6,$B$7)</f>
        <v>6.8150294500871347</v>
      </c>
    </row>
    <row r="5603" spans="1:2" x14ac:dyDescent="0.55000000000000004">
      <c r="A5603">
        <v>150</v>
      </c>
      <c r="B5603" s="1" cm="1">
        <f t="array" ref="B5603">_xll.VSpeed(A5603,B5602,$B$3,$B$2,$B$1,$B$4,$B$5,$B$6,$B$7)</f>
        <v>6.8150294500871347</v>
      </c>
    </row>
    <row r="5604" spans="1:2" x14ac:dyDescent="0.55000000000000004">
      <c r="A5604">
        <v>150</v>
      </c>
      <c r="B5604" s="1" cm="1">
        <f t="array" ref="B5604">_xll.VSpeed(A5604,B5603,$B$3,$B$2,$B$1,$B$4,$B$5,$B$6,$B$7)</f>
        <v>6.8150294500871347</v>
      </c>
    </row>
    <row r="5605" spans="1:2" x14ac:dyDescent="0.55000000000000004">
      <c r="A5605">
        <v>150</v>
      </c>
      <c r="B5605" s="1" cm="1">
        <f t="array" ref="B5605">_xll.VSpeed(A5605,B5604,$B$3,$B$2,$B$1,$B$4,$B$5,$B$6,$B$7)</f>
        <v>6.8150294500871347</v>
      </c>
    </row>
    <row r="5606" spans="1:2" x14ac:dyDescent="0.55000000000000004">
      <c r="A5606">
        <v>150</v>
      </c>
      <c r="B5606" s="1" cm="1">
        <f t="array" ref="B5606">_xll.VSpeed(A5606,B5605,$B$3,$B$2,$B$1,$B$4,$B$5,$B$6,$B$7)</f>
        <v>6.8150294500871347</v>
      </c>
    </row>
    <row r="5607" spans="1:2" x14ac:dyDescent="0.55000000000000004">
      <c r="A5607">
        <v>150</v>
      </c>
      <c r="B5607" s="1" cm="1">
        <f t="array" ref="B5607">_xll.VSpeed(A5607,B5606,$B$3,$B$2,$B$1,$B$4,$B$5,$B$6,$B$7)</f>
        <v>6.8150294500871347</v>
      </c>
    </row>
    <row r="5608" spans="1:2" x14ac:dyDescent="0.55000000000000004">
      <c r="A5608">
        <v>150</v>
      </c>
      <c r="B5608" s="1" cm="1">
        <f t="array" ref="B5608">_xll.VSpeed(A5608,B5607,$B$3,$B$2,$B$1,$B$4,$B$5,$B$6,$B$7)</f>
        <v>6.8150294500871347</v>
      </c>
    </row>
    <row r="5609" spans="1:2" x14ac:dyDescent="0.55000000000000004">
      <c r="A5609">
        <v>150</v>
      </c>
      <c r="B5609" s="1" cm="1">
        <f t="array" ref="B5609">_xll.VSpeed(A5609,B5608,$B$3,$B$2,$B$1,$B$4,$B$5,$B$6,$B$7)</f>
        <v>6.8150294500871347</v>
      </c>
    </row>
    <row r="5610" spans="1:2" x14ac:dyDescent="0.55000000000000004">
      <c r="A5610">
        <v>150</v>
      </c>
      <c r="B5610" s="1" cm="1">
        <f t="array" ref="B5610">_xll.VSpeed(A5610,B5609,$B$3,$B$2,$B$1,$B$4,$B$5,$B$6,$B$7)</f>
        <v>6.8150294500871347</v>
      </c>
    </row>
    <row r="5611" spans="1:2" x14ac:dyDescent="0.55000000000000004">
      <c r="A5611">
        <v>150</v>
      </c>
      <c r="B5611" s="1" cm="1">
        <f t="array" ref="B5611">_xll.VSpeed(A5611,B5610,$B$3,$B$2,$B$1,$B$4,$B$5,$B$6,$B$7)</f>
        <v>6.8150294500871347</v>
      </c>
    </row>
    <row r="5612" spans="1:2" x14ac:dyDescent="0.55000000000000004">
      <c r="A5612">
        <v>150</v>
      </c>
      <c r="B5612" s="1" cm="1">
        <f t="array" ref="B5612">_xll.VSpeed(A5612,B5611,$B$3,$B$2,$B$1,$B$4,$B$5,$B$6,$B$7)</f>
        <v>6.8150294500871347</v>
      </c>
    </row>
    <row r="5613" spans="1:2" x14ac:dyDescent="0.55000000000000004">
      <c r="A5613">
        <v>150</v>
      </c>
      <c r="B5613" s="1" cm="1">
        <f t="array" ref="B5613">_xll.VSpeed(A5613,B5612,$B$3,$B$2,$B$1,$B$4,$B$5,$B$6,$B$7)</f>
        <v>6.8150294500871347</v>
      </c>
    </row>
    <row r="5614" spans="1:2" x14ac:dyDescent="0.55000000000000004">
      <c r="A5614">
        <v>150</v>
      </c>
      <c r="B5614" s="1" cm="1">
        <f t="array" ref="B5614">_xll.VSpeed(A5614,B5613,$B$3,$B$2,$B$1,$B$4,$B$5,$B$6,$B$7)</f>
        <v>6.8150294500871347</v>
      </c>
    </row>
    <row r="5615" spans="1:2" x14ac:dyDescent="0.55000000000000004">
      <c r="A5615">
        <v>150</v>
      </c>
      <c r="B5615" s="1" cm="1">
        <f t="array" ref="B5615">_xll.VSpeed(A5615,B5614,$B$3,$B$2,$B$1,$B$4,$B$5,$B$6,$B$7)</f>
        <v>6.8150294500871347</v>
      </c>
    </row>
    <row r="5616" spans="1:2" x14ac:dyDescent="0.55000000000000004">
      <c r="A5616">
        <v>150</v>
      </c>
      <c r="B5616" s="1" cm="1">
        <f t="array" ref="B5616">_xll.VSpeed(A5616,B5615,$B$3,$B$2,$B$1,$B$4,$B$5,$B$6,$B$7)</f>
        <v>6.8150294500871347</v>
      </c>
    </row>
    <row r="5617" spans="1:2" x14ac:dyDescent="0.55000000000000004">
      <c r="A5617">
        <v>150</v>
      </c>
      <c r="B5617" s="1" cm="1">
        <f t="array" ref="B5617">_xll.VSpeed(A5617,B5616,$B$3,$B$2,$B$1,$B$4,$B$5,$B$6,$B$7)</f>
        <v>6.8150294500871347</v>
      </c>
    </row>
    <row r="5618" spans="1:2" x14ac:dyDescent="0.55000000000000004">
      <c r="A5618">
        <v>150</v>
      </c>
      <c r="B5618" s="1" cm="1">
        <f t="array" ref="B5618">_xll.VSpeed(A5618,B5617,$B$3,$B$2,$B$1,$B$4,$B$5,$B$6,$B$7)</f>
        <v>6.8150294500871347</v>
      </c>
    </row>
    <row r="5619" spans="1:2" x14ac:dyDescent="0.55000000000000004">
      <c r="A5619">
        <v>150</v>
      </c>
      <c r="B5619" s="1" cm="1">
        <f t="array" ref="B5619">_xll.VSpeed(A5619,B5618,$B$3,$B$2,$B$1,$B$4,$B$5,$B$6,$B$7)</f>
        <v>6.8150294500871347</v>
      </c>
    </row>
    <row r="5620" spans="1:2" x14ac:dyDescent="0.55000000000000004">
      <c r="A5620">
        <v>150</v>
      </c>
      <c r="B5620" s="1" cm="1">
        <f t="array" ref="B5620">_xll.VSpeed(A5620,B5619,$B$3,$B$2,$B$1,$B$4,$B$5,$B$6,$B$7)</f>
        <v>6.8150294500871347</v>
      </c>
    </row>
    <row r="5621" spans="1:2" x14ac:dyDescent="0.55000000000000004">
      <c r="A5621">
        <v>150</v>
      </c>
      <c r="B5621" s="1" cm="1">
        <f t="array" ref="B5621">_xll.VSpeed(A5621,B5620,$B$3,$B$2,$B$1,$B$4,$B$5,$B$6,$B$7)</f>
        <v>6.8150294500871347</v>
      </c>
    </row>
    <row r="5622" spans="1:2" x14ac:dyDescent="0.55000000000000004">
      <c r="A5622">
        <v>150</v>
      </c>
      <c r="B5622" s="1" cm="1">
        <f t="array" ref="B5622">_xll.VSpeed(A5622,B5621,$B$3,$B$2,$B$1,$B$4,$B$5,$B$6,$B$7)</f>
        <v>6.8150294500871347</v>
      </c>
    </row>
    <row r="5623" spans="1:2" x14ac:dyDescent="0.55000000000000004">
      <c r="A5623">
        <v>150</v>
      </c>
      <c r="B5623" s="1" cm="1">
        <f t="array" ref="B5623">_xll.VSpeed(A5623,B5622,$B$3,$B$2,$B$1,$B$4,$B$5,$B$6,$B$7)</f>
        <v>6.8150294500871347</v>
      </c>
    </row>
    <row r="5624" spans="1:2" x14ac:dyDescent="0.55000000000000004">
      <c r="A5624">
        <v>150</v>
      </c>
      <c r="B5624" s="1" cm="1">
        <f t="array" ref="B5624">_xll.VSpeed(A5624,B5623,$B$3,$B$2,$B$1,$B$4,$B$5,$B$6,$B$7)</f>
        <v>6.8150294500871347</v>
      </c>
    </row>
    <row r="5625" spans="1:2" x14ac:dyDescent="0.55000000000000004">
      <c r="A5625">
        <v>150</v>
      </c>
      <c r="B5625" s="1" cm="1">
        <f t="array" ref="B5625">_xll.VSpeed(A5625,B5624,$B$3,$B$2,$B$1,$B$4,$B$5,$B$6,$B$7)</f>
        <v>6.8150294500871347</v>
      </c>
    </row>
    <row r="5626" spans="1:2" x14ac:dyDescent="0.55000000000000004">
      <c r="A5626">
        <v>150</v>
      </c>
      <c r="B5626" s="1" cm="1">
        <f t="array" ref="B5626">_xll.VSpeed(A5626,B5625,$B$3,$B$2,$B$1,$B$4,$B$5,$B$6,$B$7)</f>
        <v>6.8150294500871347</v>
      </c>
    </row>
    <row r="5627" spans="1:2" x14ac:dyDescent="0.55000000000000004">
      <c r="A5627">
        <v>150</v>
      </c>
      <c r="B5627" s="1" cm="1">
        <f t="array" ref="B5627">_xll.VSpeed(A5627,B5626,$B$3,$B$2,$B$1,$B$4,$B$5,$B$6,$B$7)</f>
        <v>6.8150294500871347</v>
      </c>
    </row>
    <row r="5628" spans="1:2" x14ac:dyDescent="0.55000000000000004">
      <c r="A5628">
        <v>150</v>
      </c>
      <c r="B5628" s="1" cm="1">
        <f t="array" ref="B5628">_xll.VSpeed(A5628,B5627,$B$3,$B$2,$B$1,$B$4,$B$5,$B$6,$B$7)</f>
        <v>6.8150294500871347</v>
      </c>
    </row>
    <row r="5629" spans="1:2" x14ac:dyDescent="0.55000000000000004">
      <c r="A5629">
        <v>150</v>
      </c>
      <c r="B5629" s="1" cm="1">
        <f t="array" ref="B5629">_xll.VSpeed(A5629,B5628,$B$3,$B$2,$B$1,$B$4,$B$5,$B$6,$B$7)</f>
        <v>6.8150294500871347</v>
      </c>
    </row>
    <row r="5630" spans="1:2" x14ac:dyDescent="0.55000000000000004">
      <c r="A5630">
        <v>150</v>
      </c>
      <c r="B5630" s="1" cm="1">
        <f t="array" ref="B5630">_xll.VSpeed(A5630,B5629,$B$3,$B$2,$B$1,$B$4,$B$5,$B$6,$B$7)</f>
        <v>6.8150294500871347</v>
      </c>
    </row>
    <row r="5631" spans="1:2" x14ac:dyDescent="0.55000000000000004">
      <c r="A5631">
        <v>150</v>
      </c>
      <c r="B5631" s="1" cm="1">
        <f t="array" ref="B5631">_xll.VSpeed(A5631,B5630,$B$3,$B$2,$B$1,$B$4,$B$5,$B$6,$B$7)</f>
        <v>6.8150294500871347</v>
      </c>
    </row>
    <row r="5632" spans="1:2" x14ac:dyDescent="0.55000000000000004">
      <c r="A5632">
        <v>150</v>
      </c>
      <c r="B5632" s="1" cm="1">
        <f t="array" ref="B5632">_xll.VSpeed(A5632,B5631,$B$3,$B$2,$B$1,$B$4,$B$5,$B$6,$B$7)</f>
        <v>6.8150294500871347</v>
      </c>
    </row>
    <row r="5633" spans="1:2" x14ac:dyDescent="0.55000000000000004">
      <c r="A5633">
        <v>150</v>
      </c>
      <c r="B5633" s="1" cm="1">
        <f t="array" ref="B5633">_xll.VSpeed(A5633,B5632,$B$3,$B$2,$B$1,$B$4,$B$5,$B$6,$B$7)</f>
        <v>6.8150294500871347</v>
      </c>
    </row>
    <row r="5634" spans="1:2" x14ac:dyDescent="0.55000000000000004">
      <c r="A5634">
        <v>150</v>
      </c>
      <c r="B5634" s="1" cm="1">
        <f t="array" ref="B5634">_xll.VSpeed(A5634,B5633,$B$3,$B$2,$B$1,$B$4,$B$5,$B$6,$B$7)</f>
        <v>6.8150294500871347</v>
      </c>
    </row>
    <row r="5635" spans="1:2" x14ac:dyDescent="0.55000000000000004">
      <c r="A5635">
        <v>150</v>
      </c>
      <c r="B5635" s="1" cm="1">
        <f t="array" ref="B5635">_xll.VSpeed(A5635,B5634,$B$3,$B$2,$B$1,$B$4,$B$5,$B$6,$B$7)</f>
        <v>6.8150294500871347</v>
      </c>
    </row>
    <row r="5636" spans="1:2" x14ac:dyDescent="0.55000000000000004">
      <c r="A5636">
        <v>150</v>
      </c>
      <c r="B5636" s="1" cm="1">
        <f t="array" ref="B5636">_xll.VSpeed(A5636,B5635,$B$3,$B$2,$B$1,$B$4,$B$5,$B$6,$B$7)</f>
        <v>6.8150294500871347</v>
      </c>
    </row>
    <row r="5637" spans="1:2" x14ac:dyDescent="0.55000000000000004">
      <c r="A5637">
        <v>150</v>
      </c>
      <c r="B5637" s="1" cm="1">
        <f t="array" ref="B5637">_xll.VSpeed(A5637,B5636,$B$3,$B$2,$B$1,$B$4,$B$5,$B$6,$B$7)</f>
        <v>6.8150294500871347</v>
      </c>
    </row>
    <row r="5638" spans="1:2" x14ac:dyDescent="0.55000000000000004">
      <c r="A5638">
        <v>150</v>
      </c>
      <c r="B5638" s="1" cm="1">
        <f t="array" ref="B5638">_xll.VSpeed(A5638,B5637,$B$3,$B$2,$B$1,$B$4,$B$5,$B$6,$B$7)</f>
        <v>6.8150294500871347</v>
      </c>
    </row>
    <row r="5639" spans="1:2" x14ac:dyDescent="0.55000000000000004">
      <c r="A5639">
        <v>150</v>
      </c>
      <c r="B5639" s="1" cm="1">
        <f t="array" ref="B5639">_xll.VSpeed(A5639,B5638,$B$3,$B$2,$B$1,$B$4,$B$5,$B$6,$B$7)</f>
        <v>6.8150294500871347</v>
      </c>
    </row>
    <row r="5640" spans="1:2" x14ac:dyDescent="0.55000000000000004">
      <c r="A5640">
        <v>150</v>
      </c>
      <c r="B5640" s="1" cm="1">
        <f t="array" ref="B5640">_xll.VSpeed(A5640,B5639,$B$3,$B$2,$B$1,$B$4,$B$5,$B$6,$B$7)</f>
        <v>6.8150294500871347</v>
      </c>
    </row>
    <row r="5641" spans="1:2" x14ac:dyDescent="0.55000000000000004">
      <c r="A5641">
        <v>150</v>
      </c>
      <c r="B5641" s="1" cm="1">
        <f t="array" ref="B5641">_xll.VSpeed(A5641,B5640,$B$3,$B$2,$B$1,$B$4,$B$5,$B$6,$B$7)</f>
        <v>6.8150294500871347</v>
      </c>
    </row>
    <row r="5642" spans="1:2" x14ac:dyDescent="0.55000000000000004">
      <c r="A5642">
        <v>150</v>
      </c>
      <c r="B5642" s="1" cm="1">
        <f t="array" ref="B5642">_xll.VSpeed(A5642,B5641,$B$3,$B$2,$B$1,$B$4,$B$5,$B$6,$B$7)</f>
        <v>6.8150294500871347</v>
      </c>
    </row>
    <row r="5643" spans="1:2" x14ac:dyDescent="0.55000000000000004">
      <c r="A5643">
        <v>150</v>
      </c>
      <c r="B5643" s="1" cm="1">
        <f t="array" ref="B5643">_xll.VSpeed(A5643,B5642,$B$3,$B$2,$B$1,$B$4,$B$5,$B$6,$B$7)</f>
        <v>6.8150294500871347</v>
      </c>
    </row>
    <row r="5644" spans="1:2" x14ac:dyDescent="0.55000000000000004">
      <c r="A5644">
        <v>150</v>
      </c>
      <c r="B5644" s="1" cm="1">
        <f t="array" ref="B5644">_xll.VSpeed(A5644,B5643,$B$3,$B$2,$B$1,$B$4,$B$5,$B$6,$B$7)</f>
        <v>6.8150294500871347</v>
      </c>
    </row>
    <row r="5645" spans="1:2" x14ac:dyDescent="0.55000000000000004">
      <c r="A5645">
        <v>150</v>
      </c>
      <c r="B5645" s="1" cm="1">
        <f t="array" ref="B5645">_xll.VSpeed(A5645,B5644,$B$3,$B$2,$B$1,$B$4,$B$5,$B$6,$B$7)</f>
        <v>6.8150294500871347</v>
      </c>
    </row>
    <row r="5646" spans="1:2" x14ac:dyDescent="0.55000000000000004">
      <c r="A5646">
        <v>150</v>
      </c>
      <c r="B5646" s="1" cm="1">
        <f t="array" ref="B5646">_xll.VSpeed(A5646,B5645,$B$3,$B$2,$B$1,$B$4,$B$5,$B$6,$B$7)</f>
        <v>6.8150294500871347</v>
      </c>
    </row>
    <row r="5647" spans="1:2" x14ac:dyDescent="0.55000000000000004">
      <c r="A5647">
        <v>150</v>
      </c>
      <c r="B5647" s="1" cm="1">
        <f t="array" ref="B5647">_xll.VSpeed(A5647,B5646,$B$3,$B$2,$B$1,$B$4,$B$5,$B$6,$B$7)</f>
        <v>6.8150294500871347</v>
      </c>
    </row>
    <row r="5648" spans="1:2" x14ac:dyDescent="0.55000000000000004">
      <c r="A5648">
        <v>150</v>
      </c>
      <c r="B5648" s="1" cm="1">
        <f t="array" ref="B5648">_xll.VSpeed(A5648,B5647,$B$3,$B$2,$B$1,$B$4,$B$5,$B$6,$B$7)</f>
        <v>6.8150294500871347</v>
      </c>
    </row>
    <row r="5649" spans="1:2" x14ac:dyDescent="0.55000000000000004">
      <c r="A5649">
        <v>150</v>
      </c>
      <c r="B5649" s="1" cm="1">
        <f t="array" ref="B5649">_xll.VSpeed(A5649,B5648,$B$3,$B$2,$B$1,$B$4,$B$5,$B$6,$B$7)</f>
        <v>6.8150294500871347</v>
      </c>
    </row>
    <row r="5650" spans="1:2" x14ac:dyDescent="0.55000000000000004">
      <c r="A5650">
        <v>150</v>
      </c>
      <c r="B5650" s="1" cm="1">
        <f t="array" ref="B5650">_xll.VSpeed(A5650,B5649,$B$3,$B$2,$B$1,$B$4,$B$5,$B$6,$B$7)</f>
        <v>6.8150294500871347</v>
      </c>
    </row>
    <row r="5651" spans="1:2" x14ac:dyDescent="0.55000000000000004">
      <c r="A5651">
        <v>150</v>
      </c>
      <c r="B5651" s="1" cm="1">
        <f t="array" ref="B5651">_xll.VSpeed(A5651,B5650,$B$3,$B$2,$B$1,$B$4,$B$5,$B$6,$B$7)</f>
        <v>6.8150294500871347</v>
      </c>
    </row>
    <row r="5652" spans="1:2" x14ac:dyDescent="0.55000000000000004">
      <c r="A5652">
        <v>150</v>
      </c>
      <c r="B5652" s="1" cm="1">
        <f t="array" ref="B5652">_xll.VSpeed(A5652,B5651,$B$3,$B$2,$B$1,$B$4,$B$5,$B$6,$B$7)</f>
        <v>6.8150294500871347</v>
      </c>
    </row>
    <row r="5653" spans="1:2" x14ac:dyDescent="0.55000000000000004">
      <c r="A5653">
        <v>150</v>
      </c>
      <c r="B5653" s="1" cm="1">
        <f t="array" ref="B5653">_xll.VSpeed(A5653,B5652,$B$3,$B$2,$B$1,$B$4,$B$5,$B$6,$B$7)</f>
        <v>6.8150294500871347</v>
      </c>
    </row>
    <row r="5654" spans="1:2" x14ac:dyDescent="0.55000000000000004">
      <c r="A5654">
        <v>150</v>
      </c>
      <c r="B5654" s="1" cm="1">
        <f t="array" ref="B5654">_xll.VSpeed(A5654,B5653,$B$3,$B$2,$B$1,$B$4,$B$5,$B$6,$B$7)</f>
        <v>6.8150294500871347</v>
      </c>
    </row>
    <row r="5655" spans="1:2" x14ac:dyDescent="0.55000000000000004">
      <c r="A5655">
        <v>150</v>
      </c>
      <c r="B5655" s="1" cm="1">
        <f t="array" ref="B5655">_xll.VSpeed(A5655,B5654,$B$3,$B$2,$B$1,$B$4,$B$5,$B$6,$B$7)</f>
        <v>6.8150294500871347</v>
      </c>
    </row>
    <row r="5656" spans="1:2" x14ac:dyDescent="0.55000000000000004">
      <c r="A5656">
        <v>150</v>
      </c>
      <c r="B5656" s="1" cm="1">
        <f t="array" ref="B5656">_xll.VSpeed(A5656,B5655,$B$3,$B$2,$B$1,$B$4,$B$5,$B$6,$B$7)</f>
        <v>6.8150294500871347</v>
      </c>
    </row>
    <row r="5657" spans="1:2" x14ac:dyDescent="0.55000000000000004">
      <c r="A5657">
        <v>150</v>
      </c>
      <c r="B5657" s="1" cm="1">
        <f t="array" ref="B5657">_xll.VSpeed(A5657,B5656,$B$3,$B$2,$B$1,$B$4,$B$5,$B$6,$B$7)</f>
        <v>6.8150294500871347</v>
      </c>
    </row>
    <row r="5658" spans="1:2" x14ac:dyDescent="0.55000000000000004">
      <c r="A5658">
        <v>150</v>
      </c>
      <c r="B5658" s="1" cm="1">
        <f t="array" ref="B5658">_xll.VSpeed(A5658,B5657,$B$3,$B$2,$B$1,$B$4,$B$5,$B$6,$B$7)</f>
        <v>6.8150294500871347</v>
      </c>
    </row>
    <row r="5659" spans="1:2" x14ac:dyDescent="0.55000000000000004">
      <c r="A5659">
        <v>150</v>
      </c>
      <c r="B5659" s="1" cm="1">
        <f t="array" ref="B5659">_xll.VSpeed(A5659,B5658,$B$3,$B$2,$B$1,$B$4,$B$5,$B$6,$B$7)</f>
        <v>6.8150294500871347</v>
      </c>
    </row>
    <row r="5660" spans="1:2" x14ac:dyDescent="0.55000000000000004">
      <c r="A5660">
        <v>150</v>
      </c>
      <c r="B5660" s="1" cm="1">
        <f t="array" ref="B5660">_xll.VSpeed(A5660,B5659,$B$3,$B$2,$B$1,$B$4,$B$5,$B$6,$B$7)</f>
        <v>6.8150294500871347</v>
      </c>
    </row>
    <row r="5661" spans="1:2" x14ac:dyDescent="0.55000000000000004">
      <c r="A5661">
        <v>150</v>
      </c>
      <c r="B5661" s="1" cm="1">
        <f t="array" ref="B5661">_xll.VSpeed(A5661,B5660,$B$3,$B$2,$B$1,$B$4,$B$5,$B$6,$B$7)</f>
        <v>6.8150294500871347</v>
      </c>
    </row>
    <row r="5662" spans="1:2" x14ac:dyDescent="0.55000000000000004">
      <c r="A5662">
        <v>150</v>
      </c>
      <c r="B5662" s="1" cm="1">
        <f t="array" ref="B5662">_xll.VSpeed(A5662,B5661,$B$3,$B$2,$B$1,$B$4,$B$5,$B$6,$B$7)</f>
        <v>6.8150294500871347</v>
      </c>
    </row>
    <row r="5663" spans="1:2" x14ac:dyDescent="0.55000000000000004">
      <c r="A5663">
        <v>150</v>
      </c>
      <c r="B5663" s="1" cm="1">
        <f t="array" ref="B5663">_xll.VSpeed(A5663,B5662,$B$3,$B$2,$B$1,$B$4,$B$5,$B$6,$B$7)</f>
        <v>6.8150294500871347</v>
      </c>
    </row>
    <row r="5664" spans="1:2" x14ac:dyDescent="0.55000000000000004">
      <c r="A5664">
        <v>150</v>
      </c>
      <c r="B5664" s="1" cm="1">
        <f t="array" ref="B5664">_xll.VSpeed(A5664,B5663,$B$3,$B$2,$B$1,$B$4,$B$5,$B$6,$B$7)</f>
        <v>6.8150294500871347</v>
      </c>
    </row>
    <row r="5665" spans="1:2" x14ac:dyDescent="0.55000000000000004">
      <c r="A5665">
        <v>150</v>
      </c>
      <c r="B5665" s="1" cm="1">
        <f t="array" ref="B5665">_xll.VSpeed(A5665,B5664,$B$3,$B$2,$B$1,$B$4,$B$5,$B$6,$B$7)</f>
        <v>6.8150294500871347</v>
      </c>
    </row>
    <row r="5666" spans="1:2" x14ac:dyDescent="0.55000000000000004">
      <c r="A5666">
        <v>150</v>
      </c>
      <c r="B5666" s="1" cm="1">
        <f t="array" ref="B5666">_xll.VSpeed(A5666,B5665,$B$3,$B$2,$B$1,$B$4,$B$5,$B$6,$B$7)</f>
        <v>6.8150294500871347</v>
      </c>
    </row>
    <row r="5667" spans="1:2" x14ac:dyDescent="0.55000000000000004">
      <c r="A5667">
        <v>150</v>
      </c>
      <c r="B5667" s="1" cm="1">
        <f t="array" ref="B5667">_xll.VSpeed(A5667,B5666,$B$3,$B$2,$B$1,$B$4,$B$5,$B$6,$B$7)</f>
        <v>6.8150294500871347</v>
      </c>
    </row>
    <row r="5668" spans="1:2" x14ac:dyDescent="0.55000000000000004">
      <c r="A5668">
        <v>150</v>
      </c>
      <c r="B5668" s="1" cm="1">
        <f t="array" ref="B5668">_xll.VSpeed(A5668,B5667,$B$3,$B$2,$B$1,$B$4,$B$5,$B$6,$B$7)</f>
        <v>6.8150294500871347</v>
      </c>
    </row>
    <row r="5669" spans="1:2" x14ac:dyDescent="0.55000000000000004">
      <c r="A5669">
        <v>150</v>
      </c>
      <c r="B5669" s="1" cm="1">
        <f t="array" ref="B5669">_xll.VSpeed(A5669,B5668,$B$3,$B$2,$B$1,$B$4,$B$5,$B$6,$B$7)</f>
        <v>6.8150294500871347</v>
      </c>
    </row>
    <row r="5670" spans="1:2" x14ac:dyDescent="0.55000000000000004">
      <c r="A5670">
        <v>150</v>
      </c>
      <c r="B5670" s="1" cm="1">
        <f t="array" ref="B5670">_xll.VSpeed(A5670,B5669,$B$3,$B$2,$B$1,$B$4,$B$5,$B$6,$B$7)</f>
        <v>6.8150294500871347</v>
      </c>
    </row>
    <row r="5671" spans="1:2" x14ac:dyDescent="0.55000000000000004">
      <c r="A5671">
        <v>150</v>
      </c>
      <c r="B5671" s="1" cm="1">
        <f t="array" ref="B5671">_xll.VSpeed(A5671,B5670,$B$3,$B$2,$B$1,$B$4,$B$5,$B$6,$B$7)</f>
        <v>6.8150294500871347</v>
      </c>
    </row>
    <row r="5672" spans="1:2" x14ac:dyDescent="0.55000000000000004">
      <c r="A5672">
        <v>150</v>
      </c>
      <c r="B5672" s="1" cm="1">
        <f t="array" ref="B5672">_xll.VSpeed(A5672,B5671,$B$3,$B$2,$B$1,$B$4,$B$5,$B$6,$B$7)</f>
        <v>6.8150294500871347</v>
      </c>
    </row>
    <row r="5673" spans="1:2" x14ac:dyDescent="0.55000000000000004">
      <c r="A5673">
        <v>150</v>
      </c>
      <c r="B5673" s="1" cm="1">
        <f t="array" ref="B5673">_xll.VSpeed(A5673,B5672,$B$3,$B$2,$B$1,$B$4,$B$5,$B$6,$B$7)</f>
        <v>6.8150294500871347</v>
      </c>
    </row>
    <row r="5674" spans="1:2" x14ac:dyDescent="0.55000000000000004">
      <c r="A5674">
        <v>150</v>
      </c>
      <c r="B5674" s="1" cm="1">
        <f t="array" ref="B5674">_xll.VSpeed(A5674,B5673,$B$3,$B$2,$B$1,$B$4,$B$5,$B$6,$B$7)</f>
        <v>6.8150294500871347</v>
      </c>
    </row>
    <row r="5675" spans="1:2" x14ac:dyDescent="0.55000000000000004">
      <c r="A5675">
        <v>150</v>
      </c>
      <c r="B5675" s="1" cm="1">
        <f t="array" ref="B5675">_xll.VSpeed(A5675,B5674,$B$3,$B$2,$B$1,$B$4,$B$5,$B$6,$B$7)</f>
        <v>6.8150294500871347</v>
      </c>
    </row>
    <row r="5676" spans="1:2" x14ac:dyDescent="0.55000000000000004">
      <c r="A5676">
        <v>150</v>
      </c>
      <c r="B5676" s="1" cm="1">
        <f t="array" ref="B5676">_xll.VSpeed(A5676,B5675,$B$3,$B$2,$B$1,$B$4,$B$5,$B$6,$B$7)</f>
        <v>6.8150294500871347</v>
      </c>
    </row>
    <row r="5677" spans="1:2" x14ac:dyDescent="0.55000000000000004">
      <c r="A5677">
        <v>150</v>
      </c>
      <c r="B5677" s="1" cm="1">
        <f t="array" ref="B5677">_xll.VSpeed(A5677,B5676,$B$3,$B$2,$B$1,$B$4,$B$5,$B$6,$B$7)</f>
        <v>6.8150294500871347</v>
      </c>
    </row>
    <row r="5678" spans="1:2" x14ac:dyDescent="0.55000000000000004">
      <c r="A5678">
        <v>150</v>
      </c>
      <c r="B5678" s="1" cm="1">
        <f t="array" ref="B5678">_xll.VSpeed(A5678,B5677,$B$3,$B$2,$B$1,$B$4,$B$5,$B$6,$B$7)</f>
        <v>6.8150294500871347</v>
      </c>
    </row>
    <row r="5679" spans="1:2" x14ac:dyDescent="0.55000000000000004">
      <c r="A5679">
        <v>150</v>
      </c>
      <c r="B5679" s="1" cm="1">
        <f t="array" ref="B5679">_xll.VSpeed(A5679,B5678,$B$3,$B$2,$B$1,$B$4,$B$5,$B$6,$B$7)</f>
        <v>6.8150294500871347</v>
      </c>
    </row>
    <row r="5680" spans="1:2" x14ac:dyDescent="0.55000000000000004">
      <c r="A5680">
        <v>150</v>
      </c>
      <c r="B5680" s="1" cm="1">
        <f t="array" ref="B5680">_xll.VSpeed(A5680,B5679,$B$3,$B$2,$B$1,$B$4,$B$5,$B$6,$B$7)</f>
        <v>6.8150294500871347</v>
      </c>
    </row>
    <row r="5681" spans="1:2" x14ac:dyDescent="0.55000000000000004">
      <c r="A5681">
        <v>150</v>
      </c>
      <c r="B5681" s="1" cm="1">
        <f t="array" ref="B5681">_xll.VSpeed(A5681,B5680,$B$3,$B$2,$B$1,$B$4,$B$5,$B$6,$B$7)</f>
        <v>6.8150294500871347</v>
      </c>
    </row>
    <row r="5682" spans="1:2" x14ac:dyDescent="0.55000000000000004">
      <c r="A5682">
        <v>150</v>
      </c>
      <c r="B5682" s="1" cm="1">
        <f t="array" ref="B5682">_xll.VSpeed(A5682,B5681,$B$3,$B$2,$B$1,$B$4,$B$5,$B$6,$B$7)</f>
        <v>6.8150294500871347</v>
      </c>
    </row>
    <row r="5683" spans="1:2" x14ac:dyDescent="0.55000000000000004">
      <c r="A5683">
        <v>150</v>
      </c>
      <c r="B5683" s="1" cm="1">
        <f t="array" ref="B5683">_xll.VSpeed(A5683,B5682,$B$3,$B$2,$B$1,$B$4,$B$5,$B$6,$B$7)</f>
        <v>6.8150294500871347</v>
      </c>
    </row>
    <row r="5684" spans="1:2" x14ac:dyDescent="0.55000000000000004">
      <c r="A5684">
        <v>150</v>
      </c>
      <c r="B5684" s="1" cm="1">
        <f t="array" ref="B5684">_xll.VSpeed(A5684,B5683,$B$3,$B$2,$B$1,$B$4,$B$5,$B$6,$B$7)</f>
        <v>6.8150294500871347</v>
      </c>
    </row>
    <row r="5685" spans="1:2" x14ac:dyDescent="0.55000000000000004">
      <c r="A5685">
        <v>150</v>
      </c>
      <c r="B5685" s="1" cm="1">
        <f t="array" ref="B5685">_xll.VSpeed(A5685,B5684,$B$3,$B$2,$B$1,$B$4,$B$5,$B$6,$B$7)</f>
        <v>6.8150294500871347</v>
      </c>
    </row>
    <row r="5686" spans="1:2" x14ac:dyDescent="0.55000000000000004">
      <c r="A5686">
        <v>150</v>
      </c>
      <c r="B5686" s="1" cm="1">
        <f t="array" ref="B5686">_xll.VSpeed(A5686,B5685,$B$3,$B$2,$B$1,$B$4,$B$5,$B$6,$B$7)</f>
        <v>6.8150294500871347</v>
      </c>
    </row>
    <row r="5687" spans="1:2" x14ac:dyDescent="0.55000000000000004">
      <c r="A5687">
        <v>150</v>
      </c>
      <c r="B5687" s="1" cm="1">
        <f t="array" ref="B5687">_xll.VSpeed(A5687,B5686,$B$3,$B$2,$B$1,$B$4,$B$5,$B$6,$B$7)</f>
        <v>6.8150294500871347</v>
      </c>
    </row>
    <row r="5688" spans="1:2" x14ac:dyDescent="0.55000000000000004">
      <c r="A5688">
        <v>150</v>
      </c>
      <c r="B5688" s="1" cm="1">
        <f t="array" ref="B5688">_xll.VSpeed(A5688,B5687,$B$3,$B$2,$B$1,$B$4,$B$5,$B$6,$B$7)</f>
        <v>6.8150294500871347</v>
      </c>
    </row>
    <row r="5689" spans="1:2" x14ac:dyDescent="0.55000000000000004">
      <c r="A5689">
        <v>150</v>
      </c>
      <c r="B5689" s="1" cm="1">
        <f t="array" ref="B5689">_xll.VSpeed(A5689,B5688,$B$3,$B$2,$B$1,$B$4,$B$5,$B$6,$B$7)</f>
        <v>6.8150294500871347</v>
      </c>
    </row>
    <row r="5690" spans="1:2" x14ac:dyDescent="0.55000000000000004">
      <c r="A5690">
        <v>150</v>
      </c>
      <c r="B5690" s="1" cm="1">
        <f t="array" ref="B5690">_xll.VSpeed(A5690,B5689,$B$3,$B$2,$B$1,$B$4,$B$5,$B$6,$B$7)</f>
        <v>6.8150294500871347</v>
      </c>
    </row>
    <row r="5691" spans="1:2" x14ac:dyDescent="0.55000000000000004">
      <c r="A5691">
        <v>150</v>
      </c>
      <c r="B5691" s="1" cm="1">
        <f t="array" ref="B5691">_xll.VSpeed(A5691,B5690,$B$3,$B$2,$B$1,$B$4,$B$5,$B$6,$B$7)</f>
        <v>6.8150294500871347</v>
      </c>
    </row>
    <row r="5692" spans="1:2" x14ac:dyDescent="0.55000000000000004">
      <c r="A5692">
        <v>150</v>
      </c>
      <c r="B5692" s="1" cm="1">
        <f t="array" ref="B5692">_xll.VSpeed(A5692,B5691,$B$3,$B$2,$B$1,$B$4,$B$5,$B$6,$B$7)</f>
        <v>6.8150294500871347</v>
      </c>
    </row>
    <row r="5693" spans="1:2" x14ac:dyDescent="0.55000000000000004">
      <c r="A5693">
        <v>150</v>
      </c>
      <c r="B5693" s="1" cm="1">
        <f t="array" ref="B5693">_xll.VSpeed(A5693,B5692,$B$3,$B$2,$B$1,$B$4,$B$5,$B$6,$B$7)</f>
        <v>6.8150294500871347</v>
      </c>
    </row>
    <row r="5694" spans="1:2" x14ac:dyDescent="0.55000000000000004">
      <c r="A5694">
        <v>150</v>
      </c>
      <c r="B5694" s="1" cm="1">
        <f t="array" ref="B5694">_xll.VSpeed(A5694,B5693,$B$3,$B$2,$B$1,$B$4,$B$5,$B$6,$B$7)</f>
        <v>6.8150294500871347</v>
      </c>
    </row>
    <row r="5695" spans="1:2" x14ac:dyDescent="0.55000000000000004">
      <c r="A5695">
        <v>150</v>
      </c>
      <c r="B5695" s="1" cm="1">
        <f t="array" ref="B5695">_xll.VSpeed(A5695,B5694,$B$3,$B$2,$B$1,$B$4,$B$5,$B$6,$B$7)</f>
        <v>6.8150294500871347</v>
      </c>
    </row>
    <row r="5696" spans="1:2" x14ac:dyDescent="0.55000000000000004">
      <c r="A5696">
        <v>150</v>
      </c>
      <c r="B5696" s="1" cm="1">
        <f t="array" ref="B5696">_xll.VSpeed(A5696,B5695,$B$3,$B$2,$B$1,$B$4,$B$5,$B$6,$B$7)</f>
        <v>6.8150294500871347</v>
      </c>
    </row>
    <row r="5697" spans="1:2" x14ac:dyDescent="0.55000000000000004">
      <c r="A5697">
        <v>150</v>
      </c>
      <c r="B5697" s="1" cm="1">
        <f t="array" ref="B5697">_xll.VSpeed(A5697,B5696,$B$3,$B$2,$B$1,$B$4,$B$5,$B$6,$B$7)</f>
        <v>6.8150294500871347</v>
      </c>
    </row>
    <row r="5698" spans="1:2" x14ac:dyDescent="0.55000000000000004">
      <c r="A5698">
        <v>150</v>
      </c>
      <c r="B5698" s="1" cm="1">
        <f t="array" ref="B5698">_xll.VSpeed(A5698,B5697,$B$3,$B$2,$B$1,$B$4,$B$5,$B$6,$B$7)</f>
        <v>6.8150294500871347</v>
      </c>
    </row>
    <row r="5699" spans="1:2" x14ac:dyDescent="0.55000000000000004">
      <c r="A5699">
        <v>150</v>
      </c>
      <c r="B5699" s="1" cm="1">
        <f t="array" ref="B5699">_xll.VSpeed(A5699,B5698,$B$3,$B$2,$B$1,$B$4,$B$5,$B$6,$B$7)</f>
        <v>6.8150294500871347</v>
      </c>
    </row>
    <row r="5700" spans="1:2" x14ac:dyDescent="0.55000000000000004">
      <c r="A5700">
        <v>150</v>
      </c>
      <c r="B5700" s="1" cm="1">
        <f t="array" ref="B5700">_xll.VSpeed(A5700,B5699,$B$3,$B$2,$B$1,$B$4,$B$5,$B$6,$B$7)</f>
        <v>6.8150294500871347</v>
      </c>
    </row>
    <row r="5701" spans="1:2" x14ac:dyDescent="0.55000000000000004">
      <c r="A5701">
        <v>150</v>
      </c>
      <c r="B5701" s="1" cm="1">
        <f t="array" ref="B5701">_xll.VSpeed(A5701,B5700,$B$3,$B$2,$B$1,$B$4,$B$5,$B$6,$B$7)</f>
        <v>6.8150294500871347</v>
      </c>
    </row>
    <row r="5702" spans="1:2" x14ac:dyDescent="0.55000000000000004">
      <c r="A5702">
        <v>150</v>
      </c>
      <c r="B5702" s="1" cm="1">
        <f t="array" ref="B5702">_xll.VSpeed(A5702,B5701,$B$3,$B$2,$B$1,$B$4,$B$5,$B$6,$B$7)</f>
        <v>6.8150294500871347</v>
      </c>
    </row>
    <row r="5703" spans="1:2" x14ac:dyDescent="0.55000000000000004">
      <c r="A5703">
        <v>150</v>
      </c>
      <c r="B5703" s="1" cm="1">
        <f t="array" ref="B5703">_xll.VSpeed(A5703,B5702,$B$3,$B$2,$B$1,$B$4,$B$5,$B$6,$B$7)</f>
        <v>6.8150294500871347</v>
      </c>
    </row>
    <row r="5704" spans="1:2" x14ac:dyDescent="0.55000000000000004">
      <c r="A5704">
        <v>150</v>
      </c>
      <c r="B5704" s="1" cm="1">
        <f t="array" ref="B5704">_xll.VSpeed(A5704,B5703,$B$3,$B$2,$B$1,$B$4,$B$5,$B$6,$B$7)</f>
        <v>6.8150294500871347</v>
      </c>
    </row>
    <row r="5705" spans="1:2" x14ac:dyDescent="0.55000000000000004">
      <c r="A5705">
        <v>150</v>
      </c>
      <c r="B5705" s="1" cm="1">
        <f t="array" ref="B5705">_xll.VSpeed(A5705,B5704,$B$3,$B$2,$B$1,$B$4,$B$5,$B$6,$B$7)</f>
        <v>6.8150294500871347</v>
      </c>
    </row>
    <row r="5706" spans="1:2" x14ac:dyDescent="0.55000000000000004">
      <c r="A5706">
        <v>150</v>
      </c>
      <c r="B5706" s="1" cm="1">
        <f t="array" ref="B5706">_xll.VSpeed(A5706,B5705,$B$3,$B$2,$B$1,$B$4,$B$5,$B$6,$B$7)</f>
        <v>6.8150294500871347</v>
      </c>
    </row>
    <row r="5707" spans="1:2" x14ac:dyDescent="0.55000000000000004">
      <c r="A5707">
        <v>150</v>
      </c>
      <c r="B5707" s="1" cm="1">
        <f t="array" ref="B5707">_xll.VSpeed(A5707,B5706,$B$3,$B$2,$B$1,$B$4,$B$5,$B$6,$B$7)</f>
        <v>6.8150294500871347</v>
      </c>
    </row>
    <row r="5708" spans="1:2" x14ac:dyDescent="0.55000000000000004">
      <c r="A5708">
        <v>150</v>
      </c>
      <c r="B5708" s="1" cm="1">
        <f t="array" ref="B5708">_xll.VSpeed(A5708,B5707,$B$3,$B$2,$B$1,$B$4,$B$5,$B$6,$B$7)</f>
        <v>6.8150294500871347</v>
      </c>
    </row>
    <row r="5709" spans="1:2" x14ac:dyDescent="0.55000000000000004">
      <c r="A5709">
        <v>150</v>
      </c>
      <c r="B5709" s="1" cm="1">
        <f t="array" ref="B5709">_xll.VSpeed(A5709,B5708,$B$3,$B$2,$B$1,$B$4,$B$5,$B$6,$B$7)</f>
        <v>6.8150294500871347</v>
      </c>
    </row>
    <row r="5710" spans="1:2" x14ac:dyDescent="0.55000000000000004">
      <c r="A5710">
        <v>150</v>
      </c>
      <c r="B5710" s="1" cm="1">
        <f t="array" ref="B5710">_xll.VSpeed(A5710,B5709,$B$3,$B$2,$B$1,$B$4,$B$5,$B$6,$B$7)</f>
        <v>6.8150294500871347</v>
      </c>
    </row>
    <row r="5711" spans="1:2" x14ac:dyDescent="0.55000000000000004">
      <c r="A5711">
        <v>150</v>
      </c>
      <c r="B5711" s="1" cm="1">
        <f t="array" ref="B5711">_xll.VSpeed(A5711,B5710,$B$3,$B$2,$B$1,$B$4,$B$5,$B$6,$B$7)</f>
        <v>6.8150294500871347</v>
      </c>
    </row>
    <row r="5712" spans="1:2" x14ac:dyDescent="0.55000000000000004">
      <c r="A5712">
        <v>150</v>
      </c>
      <c r="B5712" s="1" cm="1">
        <f t="array" ref="B5712">_xll.VSpeed(A5712,B5711,$B$3,$B$2,$B$1,$B$4,$B$5,$B$6,$B$7)</f>
        <v>6.8150294500871347</v>
      </c>
    </row>
    <row r="5713" spans="1:2" x14ac:dyDescent="0.55000000000000004">
      <c r="A5713">
        <v>150</v>
      </c>
      <c r="B5713" s="1" cm="1">
        <f t="array" ref="B5713">_xll.VSpeed(A5713,B5712,$B$3,$B$2,$B$1,$B$4,$B$5,$B$6,$B$7)</f>
        <v>6.8150294500871347</v>
      </c>
    </row>
    <row r="5714" spans="1:2" x14ac:dyDescent="0.55000000000000004">
      <c r="A5714">
        <v>150</v>
      </c>
      <c r="B5714" s="1" cm="1">
        <f t="array" ref="B5714">_xll.VSpeed(A5714,B5713,$B$3,$B$2,$B$1,$B$4,$B$5,$B$6,$B$7)</f>
        <v>6.8150294500871347</v>
      </c>
    </row>
    <row r="5715" spans="1:2" x14ac:dyDescent="0.55000000000000004">
      <c r="A5715">
        <v>150</v>
      </c>
      <c r="B5715" s="1" cm="1">
        <f t="array" ref="B5715">_xll.VSpeed(A5715,B5714,$B$3,$B$2,$B$1,$B$4,$B$5,$B$6,$B$7)</f>
        <v>6.8150294500871347</v>
      </c>
    </row>
    <row r="5716" spans="1:2" x14ac:dyDescent="0.55000000000000004">
      <c r="A5716">
        <v>150</v>
      </c>
      <c r="B5716" s="1" cm="1">
        <f t="array" ref="B5716">_xll.VSpeed(A5716,B5715,$B$3,$B$2,$B$1,$B$4,$B$5,$B$6,$B$7)</f>
        <v>6.8150294500871347</v>
      </c>
    </row>
    <row r="5717" spans="1:2" x14ac:dyDescent="0.55000000000000004">
      <c r="A5717">
        <v>150</v>
      </c>
      <c r="B5717" s="1" cm="1">
        <f t="array" ref="B5717">_xll.VSpeed(A5717,B5716,$B$3,$B$2,$B$1,$B$4,$B$5,$B$6,$B$7)</f>
        <v>6.8150294500871347</v>
      </c>
    </row>
    <row r="5718" spans="1:2" x14ac:dyDescent="0.55000000000000004">
      <c r="A5718">
        <v>150</v>
      </c>
      <c r="B5718" s="1" cm="1">
        <f t="array" ref="B5718">_xll.VSpeed(A5718,B5717,$B$3,$B$2,$B$1,$B$4,$B$5,$B$6,$B$7)</f>
        <v>6.8150294500871347</v>
      </c>
    </row>
    <row r="5719" spans="1:2" x14ac:dyDescent="0.55000000000000004">
      <c r="A5719">
        <v>150</v>
      </c>
      <c r="B5719" s="1" cm="1">
        <f t="array" ref="B5719">_xll.VSpeed(A5719,B5718,$B$3,$B$2,$B$1,$B$4,$B$5,$B$6,$B$7)</f>
        <v>6.8150294500871347</v>
      </c>
    </row>
    <row r="5720" spans="1:2" x14ac:dyDescent="0.55000000000000004">
      <c r="A5720">
        <v>150</v>
      </c>
      <c r="B5720" s="1" cm="1">
        <f t="array" ref="B5720">_xll.VSpeed(A5720,B5719,$B$3,$B$2,$B$1,$B$4,$B$5,$B$6,$B$7)</f>
        <v>6.8150294500871347</v>
      </c>
    </row>
    <row r="5721" spans="1:2" x14ac:dyDescent="0.55000000000000004">
      <c r="A5721">
        <v>150</v>
      </c>
      <c r="B5721" s="1" cm="1">
        <f t="array" ref="B5721">_xll.VSpeed(A5721,B5720,$B$3,$B$2,$B$1,$B$4,$B$5,$B$6,$B$7)</f>
        <v>6.8150294500871347</v>
      </c>
    </row>
    <row r="5722" spans="1:2" x14ac:dyDescent="0.55000000000000004">
      <c r="A5722">
        <v>150</v>
      </c>
      <c r="B5722" s="1" cm="1">
        <f t="array" ref="B5722">_xll.VSpeed(A5722,B5721,$B$3,$B$2,$B$1,$B$4,$B$5,$B$6,$B$7)</f>
        <v>6.8150294500871347</v>
      </c>
    </row>
    <row r="5723" spans="1:2" x14ac:dyDescent="0.55000000000000004">
      <c r="A5723">
        <v>150</v>
      </c>
      <c r="B5723" s="1" cm="1">
        <f t="array" ref="B5723">_xll.VSpeed(A5723,B5722,$B$3,$B$2,$B$1,$B$4,$B$5,$B$6,$B$7)</f>
        <v>6.8150294500871347</v>
      </c>
    </row>
    <row r="5724" spans="1:2" x14ac:dyDescent="0.55000000000000004">
      <c r="A5724">
        <v>150</v>
      </c>
      <c r="B5724" s="1" cm="1">
        <f t="array" ref="B5724">_xll.VSpeed(A5724,B5723,$B$3,$B$2,$B$1,$B$4,$B$5,$B$6,$B$7)</f>
        <v>6.8150294500871347</v>
      </c>
    </row>
    <row r="5725" spans="1:2" x14ac:dyDescent="0.55000000000000004">
      <c r="A5725">
        <v>150</v>
      </c>
      <c r="B5725" s="1" cm="1">
        <f t="array" ref="B5725">_xll.VSpeed(A5725,B5724,$B$3,$B$2,$B$1,$B$4,$B$5,$B$6,$B$7)</f>
        <v>6.8150294500871347</v>
      </c>
    </row>
    <row r="5726" spans="1:2" x14ac:dyDescent="0.55000000000000004">
      <c r="A5726">
        <v>150</v>
      </c>
      <c r="B5726" s="1" cm="1">
        <f t="array" ref="B5726">_xll.VSpeed(A5726,B5725,$B$3,$B$2,$B$1,$B$4,$B$5,$B$6,$B$7)</f>
        <v>6.8150294500871347</v>
      </c>
    </row>
    <row r="5727" spans="1:2" x14ac:dyDescent="0.55000000000000004">
      <c r="A5727">
        <v>150</v>
      </c>
      <c r="B5727" s="1" cm="1">
        <f t="array" ref="B5727">_xll.VSpeed(A5727,B5726,$B$3,$B$2,$B$1,$B$4,$B$5,$B$6,$B$7)</f>
        <v>6.8150294500871347</v>
      </c>
    </row>
    <row r="5728" spans="1:2" x14ac:dyDescent="0.55000000000000004">
      <c r="A5728">
        <v>150</v>
      </c>
      <c r="B5728" s="1" cm="1">
        <f t="array" ref="B5728">_xll.VSpeed(A5728,B5727,$B$3,$B$2,$B$1,$B$4,$B$5,$B$6,$B$7)</f>
        <v>6.8150294500871347</v>
      </c>
    </row>
    <row r="5729" spans="1:2" x14ac:dyDescent="0.55000000000000004">
      <c r="A5729">
        <v>150</v>
      </c>
      <c r="B5729" s="1" cm="1">
        <f t="array" ref="B5729">_xll.VSpeed(A5729,B5728,$B$3,$B$2,$B$1,$B$4,$B$5,$B$6,$B$7)</f>
        <v>6.8150294500871347</v>
      </c>
    </row>
    <row r="5730" spans="1:2" x14ac:dyDescent="0.55000000000000004">
      <c r="A5730">
        <v>150</v>
      </c>
      <c r="B5730" s="1" cm="1">
        <f t="array" ref="B5730">_xll.VSpeed(A5730,B5729,$B$3,$B$2,$B$1,$B$4,$B$5,$B$6,$B$7)</f>
        <v>6.8150294500871347</v>
      </c>
    </row>
    <row r="5731" spans="1:2" x14ac:dyDescent="0.55000000000000004">
      <c r="A5731">
        <v>150</v>
      </c>
      <c r="B5731" s="1" cm="1">
        <f t="array" ref="B5731">_xll.VSpeed(A5731,B5730,$B$3,$B$2,$B$1,$B$4,$B$5,$B$6,$B$7)</f>
        <v>6.8150294500871347</v>
      </c>
    </row>
    <row r="5732" spans="1:2" x14ac:dyDescent="0.55000000000000004">
      <c r="A5732">
        <v>150</v>
      </c>
      <c r="B5732" s="1" cm="1">
        <f t="array" ref="B5732">_xll.VSpeed(A5732,B5731,$B$3,$B$2,$B$1,$B$4,$B$5,$B$6,$B$7)</f>
        <v>6.8150294500871347</v>
      </c>
    </row>
    <row r="5733" spans="1:2" x14ac:dyDescent="0.55000000000000004">
      <c r="A5733">
        <v>150</v>
      </c>
      <c r="B5733" s="1" cm="1">
        <f t="array" ref="B5733">_xll.VSpeed(A5733,B5732,$B$3,$B$2,$B$1,$B$4,$B$5,$B$6,$B$7)</f>
        <v>6.8150294500871347</v>
      </c>
    </row>
    <row r="5734" spans="1:2" x14ac:dyDescent="0.55000000000000004">
      <c r="A5734">
        <v>150</v>
      </c>
      <c r="B5734" s="1" cm="1">
        <f t="array" ref="B5734">_xll.VSpeed(A5734,B5733,$B$3,$B$2,$B$1,$B$4,$B$5,$B$6,$B$7)</f>
        <v>6.8150294500871347</v>
      </c>
    </row>
    <row r="5735" spans="1:2" x14ac:dyDescent="0.55000000000000004">
      <c r="A5735">
        <v>150</v>
      </c>
      <c r="B5735" s="1" cm="1">
        <f t="array" ref="B5735">_xll.VSpeed(A5735,B5734,$B$3,$B$2,$B$1,$B$4,$B$5,$B$6,$B$7)</f>
        <v>6.8150294500871347</v>
      </c>
    </row>
    <row r="5736" spans="1:2" x14ac:dyDescent="0.55000000000000004">
      <c r="A5736">
        <v>150</v>
      </c>
      <c r="B5736" s="1" cm="1">
        <f t="array" ref="B5736">_xll.VSpeed(A5736,B5735,$B$3,$B$2,$B$1,$B$4,$B$5,$B$6,$B$7)</f>
        <v>6.8150294500871347</v>
      </c>
    </row>
    <row r="5737" spans="1:2" x14ac:dyDescent="0.55000000000000004">
      <c r="A5737">
        <v>150</v>
      </c>
      <c r="B5737" s="1" cm="1">
        <f t="array" ref="B5737">_xll.VSpeed(A5737,B5736,$B$3,$B$2,$B$1,$B$4,$B$5,$B$6,$B$7)</f>
        <v>6.8150294500871347</v>
      </c>
    </row>
    <row r="5738" spans="1:2" x14ac:dyDescent="0.55000000000000004">
      <c r="A5738">
        <v>150</v>
      </c>
      <c r="B5738" s="1" cm="1">
        <f t="array" ref="B5738">_xll.VSpeed(A5738,B5737,$B$3,$B$2,$B$1,$B$4,$B$5,$B$6,$B$7)</f>
        <v>6.8150294500871347</v>
      </c>
    </row>
    <row r="5739" spans="1:2" x14ac:dyDescent="0.55000000000000004">
      <c r="A5739">
        <v>150</v>
      </c>
      <c r="B5739" s="1" cm="1">
        <f t="array" ref="B5739">_xll.VSpeed(A5739,B5738,$B$3,$B$2,$B$1,$B$4,$B$5,$B$6,$B$7)</f>
        <v>6.8150294500871347</v>
      </c>
    </row>
    <row r="5740" spans="1:2" x14ac:dyDescent="0.55000000000000004">
      <c r="A5740">
        <v>150</v>
      </c>
      <c r="B5740" s="1" cm="1">
        <f t="array" ref="B5740">_xll.VSpeed(A5740,B5739,$B$3,$B$2,$B$1,$B$4,$B$5,$B$6,$B$7)</f>
        <v>6.8150294500871347</v>
      </c>
    </row>
    <row r="5741" spans="1:2" x14ac:dyDescent="0.55000000000000004">
      <c r="A5741">
        <v>150</v>
      </c>
      <c r="B5741" s="1" cm="1">
        <f t="array" ref="B5741">_xll.VSpeed(A5741,B5740,$B$3,$B$2,$B$1,$B$4,$B$5,$B$6,$B$7)</f>
        <v>6.8150294500871347</v>
      </c>
    </row>
    <row r="5742" spans="1:2" x14ac:dyDescent="0.55000000000000004">
      <c r="A5742">
        <v>150</v>
      </c>
      <c r="B5742" s="1" cm="1">
        <f t="array" ref="B5742">_xll.VSpeed(A5742,B5741,$B$3,$B$2,$B$1,$B$4,$B$5,$B$6,$B$7)</f>
        <v>6.8150294500871347</v>
      </c>
    </row>
    <row r="5743" spans="1:2" x14ac:dyDescent="0.55000000000000004">
      <c r="A5743">
        <v>150</v>
      </c>
      <c r="B5743" s="1" cm="1">
        <f t="array" ref="B5743">_xll.VSpeed(A5743,B5742,$B$3,$B$2,$B$1,$B$4,$B$5,$B$6,$B$7)</f>
        <v>6.8150294500871347</v>
      </c>
    </row>
    <row r="5744" spans="1:2" x14ac:dyDescent="0.55000000000000004">
      <c r="A5744">
        <v>150</v>
      </c>
      <c r="B5744" s="1" cm="1">
        <f t="array" ref="B5744">_xll.VSpeed(A5744,B5743,$B$3,$B$2,$B$1,$B$4,$B$5,$B$6,$B$7)</f>
        <v>6.8150294500871347</v>
      </c>
    </row>
    <row r="5745" spans="1:2" x14ac:dyDescent="0.55000000000000004">
      <c r="A5745">
        <v>150</v>
      </c>
      <c r="B5745" s="1" cm="1">
        <f t="array" ref="B5745">_xll.VSpeed(A5745,B5744,$B$3,$B$2,$B$1,$B$4,$B$5,$B$6,$B$7)</f>
        <v>6.8150294500871347</v>
      </c>
    </row>
    <row r="5746" spans="1:2" x14ac:dyDescent="0.55000000000000004">
      <c r="A5746">
        <v>150</v>
      </c>
      <c r="B5746" s="1" cm="1">
        <f t="array" ref="B5746">_xll.VSpeed(A5746,B5745,$B$3,$B$2,$B$1,$B$4,$B$5,$B$6,$B$7)</f>
        <v>6.8150294500871347</v>
      </c>
    </row>
    <row r="5747" spans="1:2" x14ac:dyDescent="0.55000000000000004">
      <c r="A5747">
        <v>150</v>
      </c>
      <c r="B5747" s="1" cm="1">
        <f t="array" ref="B5747">_xll.VSpeed(A5747,B5746,$B$3,$B$2,$B$1,$B$4,$B$5,$B$6,$B$7)</f>
        <v>6.8150294500871347</v>
      </c>
    </row>
    <row r="5748" spans="1:2" x14ac:dyDescent="0.55000000000000004">
      <c r="A5748">
        <v>150</v>
      </c>
      <c r="B5748" s="1" cm="1">
        <f t="array" ref="B5748">_xll.VSpeed(A5748,B5747,$B$3,$B$2,$B$1,$B$4,$B$5,$B$6,$B$7)</f>
        <v>6.8150294500871347</v>
      </c>
    </row>
    <row r="5749" spans="1:2" x14ac:dyDescent="0.55000000000000004">
      <c r="A5749">
        <v>150</v>
      </c>
      <c r="B5749" s="1" cm="1">
        <f t="array" ref="B5749">_xll.VSpeed(A5749,B5748,$B$3,$B$2,$B$1,$B$4,$B$5,$B$6,$B$7)</f>
        <v>6.8150294500871347</v>
      </c>
    </row>
    <row r="5750" spans="1:2" x14ac:dyDescent="0.55000000000000004">
      <c r="A5750">
        <v>150</v>
      </c>
      <c r="B5750" s="1" cm="1">
        <f t="array" ref="B5750">_xll.VSpeed(A5750,B5749,$B$3,$B$2,$B$1,$B$4,$B$5,$B$6,$B$7)</f>
        <v>6.8150294500871347</v>
      </c>
    </row>
    <row r="5751" spans="1:2" x14ac:dyDescent="0.55000000000000004">
      <c r="A5751">
        <v>150</v>
      </c>
      <c r="B5751" s="1" cm="1">
        <f t="array" ref="B5751">_xll.VSpeed(A5751,B5750,$B$3,$B$2,$B$1,$B$4,$B$5,$B$6,$B$7)</f>
        <v>6.8150294500871347</v>
      </c>
    </row>
    <row r="5752" spans="1:2" x14ac:dyDescent="0.55000000000000004">
      <c r="A5752">
        <v>150</v>
      </c>
      <c r="B5752" s="1" cm="1">
        <f t="array" ref="B5752">_xll.VSpeed(A5752,B5751,$B$3,$B$2,$B$1,$B$4,$B$5,$B$6,$B$7)</f>
        <v>6.8150294500871347</v>
      </c>
    </row>
    <row r="5753" spans="1:2" x14ac:dyDescent="0.55000000000000004">
      <c r="A5753">
        <v>150</v>
      </c>
      <c r="B5753" s="1" cm="1">
        <f t="array" ref="B5753">_xll.VSpeed(A5753,B5752,$B$3,$B$2,$B$1,$B$4,$B$5,$B$6,$B$7)</f>
        <v>6.8150294500871347</v>
      </c>
    </row>
    <row r="5754" spans="1:2" x14ac:dyDescent="0.55000000000000004">
      <c r="A5754">
        <v>150</v>
      </c>
      <c r="B5754" s="1" cm="1">
        <f t="array" ref="B5754">_xll.VSpeed(A5754,B5753,$B$3,$B$2,$B$1,$B$4,$B$5,$B$6,$B$7)</f>
        <v>6.8150294500871347</v>
      </c>
    </row>
    <row r="5755" spans="1:2" x14ac:dyDescent="0.55000000000000004">
      <c r="A5755">
        <v>150</v>
      </c>
      <c r="B5755" s="1" cm="1">
        <f t="array" ref="B5755">_xll.VSpeed(A5755,B5754,$B$3,$B$2,$B$1,$B$4,$B$5,$B$6,$B$7)</f>
        <v>6.8150294500871347</v>
      </c>
    </row>
    <row r="5756" spans="1:2" x14ac:dyDescent="0.55000000000000004">
      <c r="A5756">
        <v>150</v>
      </c>
      <c r="B5756" s="1" cm="1">
        <f t="array" ref="B5756">_xll.VSpeed(A5756,B5755,$B$3,$B$2,$B$1,$B$4,$B$5,$B$6,$B$7)</f>
        <v>6.8150294500871347</v>
      </c>
    </row>
    <row r="5757" spans="1:2" x14ac:dyDescent="0.55000000000000004">
      <c r="A5757">
        <v>150</v>
      </c>
      <c r="B5757" s="1" cm="1">
        <f t="array" ref="B5757">_xll.VSpeed(A5757,B5756,$B$3,$B$2,$B$1,$B$4,$B$5,$B$6,$B$7)</f>
        <v>6.8150294500871347</v>
      </c>
    </row>
    <row r="5758" spans="1:2" x14ac:dyDescent="0.55000000000000004">
      <c r="A5758">
        <v>150</v>
      </c>
      <c r="B5758" s="1" cm="1">
        <f t="array" ref="B5758">_xll.VSpeed(A5758,B5757,$B$3,$B$2,$B$1,$B$4,$B$5,$B$6,$B$7)</f>
        <v>6.8150294500871347</v>
      </c>
    </row>
    <row r="5759" spans="1:2" x14ac:dyDescent="0.55000000000000004">
      <c r="A5759">
        <v>150</v>
      </c>
      <c r="B5759" s="1" cm="1">
        <f t="array" ref="B5759">_xll.VSpeed(A5759,B5758,$B$3,$B$2,$B$1,$B$4,$B$5,$B$6,$B$7)</f>
        <v>6.8150294500871347</v>
      </c>
    </row>
    <row r="5760" spans="1:2" x14ac:dyDescent="0.55000000000000004">
      <c r="A5760">
        <v>150</v>
      </c>
      <c r="B5760" s="1" cm="1">
        <f t="array" ref="B5760">_xll.VSpeed(A5760,B5759,$B$3,$B$2,$B$1,$B$4,$B$5,$B$6,$B$7)</f>
        <v>6.8150294500871347</v>
      </c>
    </row>
    <row r="5761" spans="1:2" x14ac:dyDescent="0.55000000000000004">
      <c r="A5761">
        <v>150</v>
      </c>
      <c r="B5761" s="1" cm="1">
        <f t="array" ref="B5761">_xll.VSpeed(A5761,B5760,$B$3,$B$2,$B$1,$B$4,$B$5,$B$6,$B$7)</f>
        <v>6.8150294500871347</v>
      </c>
    </row>
    <row r="5762" spans="1:2" x14ac:dyDescent="0.55000000000000004">
      <c r="A5762">
        <v>150</v>
      </c>
      <c r="B5762" s="1" cm="1">
        <f t="array" ref="B5762">_xll.VSpeed(A5762,B5761,$B$3,$B$2,$B$1,$B$4,$B$5,$B$6,$B$7)</f>
        <v>6.8150294500871347</v>
      </c>
    </row>
    <row r="5763" spans="1:2" x14ac:dyDescent="0.55000000000000004">
      <c r="A5763">
        <v>150</v>
      </c>
      <c r="B5763" s="1" cm="1">
        <f t="array" ref="B5763">_xll.VSpeed(A5763,B5762,$B$3,$B$2,$B$1,$B$4,$B$5,$B$6,$B$7)</f>
        <v>6.8150294500871347</v>
      </c>
    </row>
    <row r="5764" spans="1:2" x14ac:dyDescent="0.55000000000000004">
      <c r="A5764">
        <v>150</v>
      </c>
      <c r="B5764" s="1" cm="1">
        <f t="array" ref="B5764">_xll.VSpeed(A5764,B5763,$B$3,$B$2,$B$1,$B$4,$B$5,$B$6,$B$7)</f>
        <v>6.8150294500871347</v>
      </c>
    </row>
    <row r="5765" spans="1:2" x14ac:dyDescent="0.55000000000000004">
      <c r="A5765">
        <v>150</v>
      </c>
      <c r="B5765" s="1" cm="1">
        <f t="array" ref="B5765">_xll.VSpeed(A5765,B5764,$B$3,$B$2,$B$1,$B$4,$B$5,$B$6,$B$7)</f>
        <v>6.8150294500871347</v>
      </c>
    </row>
    <row r="5766" spans="1:2" x14ac:dyDescent="0.55000000000000004">
      <c r="A5766">
        <v>150</v>
      </c>
      <c r="B5766" s="1" cm="1">
        <f t="array" ref="B5766">_xll.VSpeed(A5766,B5765,$B$3,$B$2,$B$1,$B$4,$B$5,$B$6,$B$7)</f>
        <v>6.8150294500871347</v>
      </c>
    </row>
    <row r="5767" spans="1:2" x14ac:dyDescent="0.55000000000000004">
      <c r="A5767">
        <v>150</v>
      </c>
      <c r="B5767" s="1" cm="1">
        <f t="array" ref="B5767">_xll.VSpeed(A5767,B5766,$B$3,$B$2,$B$1,$B$4,$B$5,$B$6,$B$7)</f>
        <v>6.8150294500871347</v>
      </c>
    </row>
    <row r="5768" spans="1:2" x14ac:dyDescent="0.55000000000000004">
      <c r="A5768">
        <v>150</v>
      </c>
      <c r="B5768" s="1" cm="1">
        <f t="array" ref="B5768">_xll.VSpeed(A5768,B5767,$B$3,$B$2,$B$1,$B$4,$B$5,$B$6,$B$7)</f>
        <v>6.8150294500871347</v>
      </c>
    </row>
    <row r="5769" spans="1:2" x14ac:dyDescent="0.55000000000000004">
      <c r="A5769">
        <v>150</v>
      </c>
      <c r="B5769" s="1" cm="1">
        <f t="array" ref="B5769">_xll.VSpeed(A5769,B5768,$B$3,$B$2,$B$1,$B$4,$B$5,$B$6,$B$7)</f>
        <v>6.8150294500871347</v>
      </c>
    </row>
    <row r="5770" spans="1:2" x14ac:dyDescent="0.55000000000000004">
      <c r="A5770">
        <v>150</v>
      </c>
      <c r="B5770" s="1" cm="1">
        <f t="array" ref="B5770">_xll.VSpeed(A5770,B5769,$B$3,$B$2,$B$1,$B$4,$B$5,$B$6,$B$7)</f>
        <v>6.8150294500871347</v>
      </c>
    </row>
    <row r="5771" spans="1:2" x14ac:dyDescent="0.55000000000000004">
      <c r="A5771">
        <v>150</v>
      </c>
      <c r="B5771" s="1" cm="1">
        <f t="array" ref="B5771">_xll.VSpeed(A5771,B5770,$B$3,$B$2,$B$1,$B$4,$B$5,$B$6,$B$7)</f>
        <v>6.8150294500871347</v>
      </c>
    </row>
    <row r="5772" spans="1:2" x14ac:dyDescent="0.55000000000000004">
      <c r="A5772">
        <v>150</v>
      </c>
      <c r="B5772" s="1" cm="1">
        <f t="array" ref="B5772">_xll.VSpeed(A5772,B5771,$B$3,$B$2,$B$1,$B$4,$B$5,$B$6,$B$7)</f>
        <v>6.8150294500871347</v>
      </c>
    </row>
    <row r="5773" spans="1:2" x14ac:dyDescent="0.55000000000000004">
      <c r="A5773">
        <v>150</v>
      </c>
      <c r="B5773" s="1" cm="1">
        <f t="array" ref="B5773">_xll.VSpeed(A5773,B5772,$B$3,$B$2,$B$1,$B$4,$B$5,$B$6,$B$7)</f>
        <v>6.8150294500871347</v>
      </c>
    </row>
    <row r="5774" spans="1:2" x14ac:dyDescent="0.55000000000000004">
      <c r="A5774">
        <v>150</v>
      </c>
      <c r="B5774" s="1" cm="1">
        <f t="array" ref="B5774">_xll.VSpeed(A5774,B5773,$B$3,$B$2,$B$1,$B$4,$B$5,$B$6,$B$7)</f>
        <v>6.8150294500871347</v>
      </c>
    </row>
    <row r="5775" spans="1:2" x14ac:dyDescent="0.55000000000000004">
      <c r="A5775">
        <v>150</v>
      </c>
      <c r="B5775" s="1" cm="1">
        <f t="array" ref="B5775">_xll.VSpeed(A5775,B5774,$B$3,$B$2,$B$1,$B$4,$B$5,$B$6,$B$7)</f>
        <v>6.8150294500871347</v>
      </c>
    </row>
    <row r="5776" spans="1:2" x14ac:dyDescent="0.55000000000000004">
      <c r="A5776">
        <v>150</v>
      </c>
      <c r="B5776" s="1" cm="1">
        <f t="array" ref="B5776">_xll.VSpeed(A5776,B5775,$B$3,$B$2,$B$1,$B$4,$B$5,$B$6,$B$7)</f>
        <v>6.8150294500871347</v>
      </c>
    </row>
    <row r="5777" spans="1:2" x14ac:dyDescent="0.55000000000000004">
      <c r="A5777">
        <v>150</v>
      </c>
      <c r="B5777" s="1" cm="1">
        <f t="array" ref="B5777">_xll.VSpeed(A5777,B5776,$B$3,$B$2,$B$1,$B$4,$B$5,$B$6,$B$7)</f>
        <v>6.8150294500871347</v>
      </c>
    </row>
    <row r="5778" spans="1:2" x14ac:dyDescent="0.55000000000000004">
      <c r="A5778">
        <v>150</v>
      </c>
      <c r="B5778" s="1" cm="1">
        <f t="array" ref="B5778">_xll.VSpeed(A5778,B5777,$B$3,$B$2,$B$1,$B$4,$B$5,$B$6,$B$7)</f>
        <v>6.8150294500871347</v>
      </c>
    </row>
    <row r="5779" spans="1:2" x14ac:dyDescent="0.55000000000000004">
      <c r="A5779">
        <v>150</v>
      </c>
      <c r="B5779" s="1" cm="1">
        <f t="array" ref="B5779">_xll.VSpeed(A5779,B5778,$B$3,$B$2,$B$1,$B$4,$B$5,$B$6,$B$7)</f>
        <v>6.8150294500871347</v>
      </c>
    </row>
    <row r="5780" spans="1:2" x14ac:dyDescent="0.55000000000000004">
      <c r="A5780">
        <v>150</v>
      </c>
      <c r="B5780" s="1" cm="1">
        <f t="array" ref="B5780">_xll.VSpeed(A5780,B5779,$B$3,$B$2,$B$1,$B$4,$B$5,$B$6,$B$7)</f>
        <v>6.8150294500871347</v>
      </c>
    </row>
    <row r="5781" spans="1:2" x14ac:dyDescent="0.55000000000000004">
      <c r="A5781">
        <v>150</v>
      </c>
      <c r="B5781" s="1" cm="1">
        <f t="array" ref="B5781">_xll.VSpeed(A5781,B5780,$B$3,$B$2,$B$1,$B$4,$B$5,$B$6,$B$7)</f>
        <v>6.8150294500871347</v>
      </c>
    </row>
    <row r="5782" spans="1:2" x14ac:dyDescent="0.55000000000000004">
      <c r="A5782">
        <v>150</v>
      </c>
      <c r="B5782" s="1" cm="1">
        <f t="array" ref="B5782">_xll.VSpeed(A5782,B5781,$B$3,$B$2,$B$1,$B$4,$B$5,$B$6,$B$7)</f>
        <v>6.8150294500871347</v>
      </c>
    </row>
    <row r="5783" spans="1:2" x14ac:dyDescent="0.55000000000000004">
      <c r="A5783">
        <v>150</v>
      </c>
      <c r="B5783" s="1" cm="1">
        <f t="array" ref="B5783">_xll.VSpeed(A5783,B5782,$B$3,$B$2,$B$1,$B$4,$B$5,$B$6,$B$7)</f>
        <v>6.8150294500871347</v>
      </c>
    </row>
    <row r="5784" spans="1:2" x14ac:dyDescent="0.55000000000000004">
      <c r="A5784">
        <v>150</v>
      </c>
      <c r="B5784" s="1" cm="1">
        <f t="array" ref="B5784">_xll.VSpeed(A5784,B5783,$B$3,$B$2,$B$1,$B$4,$B$5,$B$6,$B$7)</f>
        <v>6.8150294500871347</v>
      </c>
    </row>
    <row r="5785" spans="1:2" x14ac:dyDescent="0.55000000000000004">
      <c r="A5785">
        <v>150</v>
      </c>
      <c r="B5785" s="1" cm="1">
        <f t="array" ref="B5785">_xll.VSpeed(A5785,B5784,$B$3,$B$2,$B$1,$B$4,$B$5,$B$6,$B$7)</f>
        <v>6.8150294500871347</v>
      </c>
    </row>
    <row r="5786" spans="1:2" x14ac:dyDescent="0.55000000000000004">
      <c r="A5786">
        <v>150</v>
      </c>
      <c r="B5786" s="1" cm="1">
        <f t="array" ref="B5786">_xll.VSpeed(A5786,B5785,$B$3,$B$2,$B$1,$B$4,$B$5,$B$6,$B$7)</f>
        <v>6.8150294500871347</v>
      </c>
    </row>
    <row r="5787" spans="1:2" x14ac:dyDescent="0.55000000000000004">
      <c r="A5787">
        <v>150</v>
      </c>
      <c r="B5787" s="1" cm="1">
        <f t="array" ref="B5787">_xll.VSpeed(A5787,B5786,$B$3,$B$2,$B$1,$B$4,$B$5,$B$6,$B$7)</f>
        <v>6.8150294500871347</v>
      </c>
    </row>
    <row r="5788" spans="1:2" x14ac:dyDescent="0.55000000000000004">
      <c r="A5788">
        <v>150</v>
      </c>
      <c r="B5788" s="1" cm="1">
        <f t="array" ref="B5788">_xll.VSpeed(A5788,B5787,$B$3,$B$2,$B$1,$B$4,$B$5,$B$6,$B$7)</f>
        <v>6.8150294500871347</v>
      </c>
    </row>
    <row r="5789" spans="1:2" x14ac:dyDescent="0.55000000000000004">
      <c r="A5789">
        <v>150</v>
      </c>
      <c r="B5789" s="1" cm="1">
        <f t="array" ref="B5789">_xll.VSpeed(A5789,B5788,$B$3,$B$2,$B$1,$B$4,$B$5,$B$6,$B$7)</f>
        <v>6.8150294500871347</v>
      </c>
    </row>
    <row r="5790" spans="1:2" x14ac:dyDescent="0.55000000000000004">
      <c r="A5790">
        <v>150</v>
      </c>
      <c r="B5790" s="1" cm="1">
        <f t="array" ref="B5790">_xll.VSpeed(A5790,B5789,$B$3,$B$2,$B$1,$B$4,$B$5,$B$6,$B$7)</f>
        <v>6.8150294500871347</v>
      </c>
    </row>
    <row r="5791" spans="1:2" x14ac:dyDescent="0.55000000000000004">
      <c r="A5791">
        <v>150</v>
      </c>
      <c r="B5791" s="1" cm="1">
        <f t="array" ref="B5791">_xll.VSpeed(A5791,B5790,$B$3,$B$2,$B$1,$B$4,$B$5,$B$6,$B$7)</f>
        <v>6.8150294500871347</v>
      </c>
    </row>
    <row r="5792" spans="1:2" x14ac:dyDescent="0.55000000000000004">
      <c r="A5792">
        <v>150</v>
      </c>
      <c r="B5792" s="1" cm="1">
        <f t="array" ref="B5792">_xll.VSpeed(A5792,B5791,$B$3,$B$2,$B$1,$B$4,$B$5,$B$6,$B$7)</f>
        <v>6.8150294500871347</v>
      </c>
    </row>
    <row r="5793" spans="1:2" x14ac:dyDescent="0.55000000000000004">
      <c r="A5793">
        <v>150</v>
      </c>
      <c r="B5793" s="1" cm="1">
        <f t="array" ref="B5793">_xll.VSpeed(A5793,B5792,$B$3,$B$2,$B$1,$B$4,$B$5,$B$6,$B$7)</f>
        <v>6.8150294500871347</v>
      </c>
    </row>
    <row r="5794" spans="1:2" x14ac:dyDescent="0.55000000000000004">
      <c r="A5794">
        <v>150</v>
      </c>
      <c r="B5794" s="1" cm="1">
        <f t="array" ref="B5794">_xll.VSpeed(A5794,B5793,$B$3,$B$2,$B$1,$B$4,$B$5,$B$6,$B$7)</f>
        <v>6.8150294500871347</v>
      </c>
    </row>
    <row r="5795" spans="1:2" x14ac:dyDescent="0.55000000000000004">
      <c r="A5795">
        <v>150</v>
      </c>
      <c r="B5795" s="1" cm="1">
        <f t="array" ref="B5795">_xll.VSpeed(A5795,B5794,$B$3,$B$2,$B$1,$B$4,$B$5,$B$6,$B$7)</f>
        <v>6.8150294500871347</v>
      </c>
    </row>
    <row r="5796" spans="1:2" x14ac:dyDescent="0.55000000000000004">
      <c r="A5796">
        <v>150</v>
      </c>
      <c r="B5796" s="1" cm="1">
        <f t="array" ref="B5796">_xll.VSpeed(A5796,B5795,$B$3,$B$2,$B$1,$B$4,$B$5,$B$6,$B$7)</f>
        <v>6.8150294500871347</v>
      </c>
    </row>
    <row r="5797" spans="1:2" x14ac:dyDescent="0.55000000000000004">
      <c r="A5797">
        <v>150</v>
      </c>
      <c r="B5797" s="1" cm="1">
        <f t="array" ref="B5797">_xll.VSpeed(A5797,B5796,$B$3,$B$2,$B$1,$B$4,$B$5,$B$6,$B$7)</f>
        <v>6.8150294500871347</v>
      </c>
    </row>
    <row r="5798" spans="1:2" x14ac:dyDescent="0.55000000000000004">
      <c r="A5798">
        <v>150</v>
      </c>
      <c r="B5798" s="1" cm="1">
        <f t="array" ref="B5798">_xll.VSpeed(A5798,B5797,$B$3,$B$2,$B$1,$B$4,$B$5,$B$6,$B$7)</f>
        <v>6.8150294500871347</v>
      </c>
    </row>
    <row r="5799" spans="1:2" x14ac:dyDescent="0.55000000000000004">
      <c r="A5799">
        <v>150</v>
      </c>
      <c r="B5799" s="1" cm="1">
        <f t="array" ref="B5799">_xll.VSpeed(A5799,B5798,$B$3,$B$2,$B$1,$B$4,$B$5,$B$6,$B$7)</f>
        <v>6.8150294500871347</v>
      </c>
    </row>
    <row r="5800" spans="1:2" x14ac:dyDescent="0.55000000000000004">
      <c r="A5800">
        <v>150</v>
      </c>
      <c r="B5800" s="1" cm="1">
        <f t="array" ref="B5800">_xll.VSpeed(A5800,B5799,$B$3,$B$2,$B$1,$B$4,$B$5,$B$6,$B$7)</f>
        <v>6.8150294500871347</v>
      </c>
    </row>
    <row r="5801" spans="1:2" x14ac:dyDescent="0.55000000000000004">
      <c r="A5801">
        <v>150</v>
      </c>
      <c r="B5801" s="1" cm="1">
        <f t="array" ref="B5801">_xll.VSpeed(A5801,B5800,$B$3,$B$2,$B$1,$B$4,$B$5,$B$6,$B$7)</f>
        <v>6.8150294500871347</v>
      </c>
    </row>
    <row r="5802" spans="1:2" x14ac:dyDescent="0.55000000000000004">
      <c r="A5802">
        <v>150</v>
      </c>
      <c r="B5802" s="1" cm="1">
        <f t="array" ref="B5802">_xll.VSpeed(A5802,B5801,$B$3,$B$2,$B$1,$B$4,$B$5,$B$6,$B$7)</f>
        <v>6.8150294500871347</v>
      </c>
    </row>
    <row r="5803" spans="1:2" x14ac:dyDescent="0.55000000000000004">
      <c r="A5803">
        <v>150</v>
      </c>
      <c r="B5803" s="1" cm="1">
        <f t="array" ref="B5803">_xll.VSpeed(A5803,B5802,$B$3,$B$2,$B$1,$B$4,$B$5,$B$6,$B$7)</f>
        <v>6.8150294500871347</v>
      </c>
    </row>
    <row r="5804" spans="1:2" x14ac:dyDescent="0.55000000000000004">
      <c r="A5804">
        <v>150</v>
      </c>
      <c r="B5804" s="1" cm="1">
        <f t="array" ref="B5804">_xll.VSpeed(A5804,B5803,$B$3,$B$2,$B$1,$B$4,$B$5,$B$6,$B$7)</f>
        <v>6.8150294500871347</v>
      </c>
    </row>
    <row r="5805" spans="1:2" x14ac:dyDescent="0.55000000000000004">
      <c r="A5805">
        <v>150</v>
      </c>
      <c r="B5805" s="1" cm="1">
        <f t="array" ref="B5805">_xll.VSpeed(A5805,B5804,$B$3,$B$2,$B$1,$B$4,$B$5,$B$6,$B$7)</f>
        <v>6.8150294500871347</v>
      </c>
    </row>
    <row r="5806" spans="1:2" x14ac:dyDescent="0.55000000000000004">
      <c r="A5806">
        <v>150</v>
      </c>
      <c r="B5806" s="1" cm="1">
        <f t="array" ref="B5806">_xll.VSpeed(A5806,B5805,$B$3,$B$2,$B$1,$B$4,$B$5,$B$6,$B$7)</f>
        <v>6.8150294500871347</v>
      </c>
    </row>
    <row r="5807" spans="1:2" x14ac:dyDescent="0.55000000000000004">
      <c r="A5807">
        <v>150</v>
      </c>
      <c r="B5807" s="1" cm="1">
        <f t="array" ref="B5807">_xll.VSpeed(A5807,B5806,$B$3,$B$2,$B$1,$B$4,$B$5,$B$6,$B$7)</f>
        <v>6.8150294500871347</v>
      </c>
    </row>
    <row r="5808" spans="1:2" x14ac:dyDescent="0.55000000000000004">
      <c r="A5808">
        <v>150</v>
      </c>
      <c r="B5808" s="1" cm="1">
        <f t="array" ref="B5808">_xll.VSpeed(A5808,B5807,$B$3,$B$2,$B$1,$B$4,$B$5,$B$6,$B$7)</f>
        <v>6.8150294500871347</v>
      </c>
    </row>
    <row r="5809" spans="1:2" x14ac:dyDescent="0.55000000000000004">
      <c r="A5809">
        <v>150</v>
      </c>
      <c r="B5809" s="1" cm="1">
        <f t="array" ref="B5809">_xll.VSpeed(A5809,B5808,$B$3,$B$2,$B$1,$B$4,$B$5,$B$6,$B$7)</f>
        <v>6.8150294500871347</v>
      </c>
    </row>
    <row r="5810" spans="1:2" x14ac:dyDescent="0.55000000000000004">
      <c r="A5810">
        <v>150</v>
      </c>
      <c r="B5810" s="1" cm="1">
        <f t="array" ref="B5810">_xll.VSpeed(A5810,B5809,$B$3,$B$2,$B$1,$B$4,$B$5,$B$6,$B$7)</f>
        <v>6.8150294500871347</v>
      </c>
    </row>
    <row r="5811" spans="1:2" x14ac:dyDescent="0.55000000000000004">
      <c r="A5811">
        <v>150</v>
      </c>
      <c r="B5811" s="1" cm="1">
        <f t="array" ref="B5811">_xll.VSpeed(A5811,B5810,$B$3,$B$2,$B$1,$B$4,$B$5,$B$6,$B$7)</f>
        <v>6.8150294500871347</v>
      </c>
    </row>
    <row r="5812" spans="1:2" x14ac:dyDescent="0.55000000000000004">
      <c r="A5812">
        <v>150</v>
      </c>
      <c r="B5812" s="1" cm="1">
        <f t="array" ref="B5812">_xll.VSpeed(A5812,B5811,$B$3,$B$2,$B$1,$B$4,$B$5,$B$6,$B$7)</f>
        <v>6.8150294500871347</v>
      </c>
    </row>
    <row r="5813" spans="1:2" x14ac:dyDescent="0.55000000000000004">
      <c r="A5813">
        <v>150</v>
      </c>
      <c r="B5813" s="1" cm="1">
        <f t="array" ref="B5813">_xll.VSpeed(A5813,B5812,$B$3,$B$2,$B$1,$B$4,$B$5,$B$6,$B$7)</f>
        <v>6.8150294500871347</v>
      </c>
    </row>
    <row r="5814" spans="1:2" x14ac:dyDescent="0.55000000000000004">
      <c r="A5814">
        <v>150</v>
      </c>
      <c r="B5814" s="1" cm="1">
        <f t="array" ref="B5814">_xll.VSpeed(A5814,B5813,$B$3,$B$2,$B$1,$B$4,$B$5,$B$6,$B$7)</f>
        <v>6.8150294500871347</v>
      </c>
    </row>
    <row r="5815" spans="1:2" x14ac:dyDescent="0.55000000000000004">
      <c r="A5815">
        <v>150</v>
      </c>
      <c r="B5815" s="1" cm="1">
        <f t="array" ref="B5815">_xll.VSpeed(A5815,B5814,$B$3,$B$2,$B$1,$B$4,$B$5,$B$6,$B$7)</f>
        <v>6.8150294500871347</v>
      </c>
    </row>
    <row r="5816" spans="1:2" x14ac:dyDescent="0.55000000000000004">
      <c r="A5816">
        <v>150</v>
      </c>
      <c r="B5816" s="1" cm="1">
        <f t="array" ref="B5816">_xll.VSpeed(A5816,B5815,$B$3,$B$2,$B$1,$B$4,$B$5,$B$6,$B$7)</f>
        <v>6.8150294500871347</v>
      </c>
    </row>
    <row r="5817" spans="1:2" x14ac:dyDescent="0.55000000000000004">
      <c r="A5817">
        <v>150</v>
      </c>
      <c r="B5817" s="1" cm="1">
        <f t="array" ref="B5817">_xll.VSpeed(A5817,B5816,$B$3,$B$2,$B$1,$B$4,$B$5,$B$6,$B$7)</f>
        <v>6.8150294500871347</v>
      </c>
    </row>
    <row r="5818" spans="1:2" x14ac:dyDescent="0.55000000000000004">
      <c r="A5818">
        <v>150</v>
      </c>
      <c r="B5818" s="1" cm="1">
        <f t="array" ref="B5818">_xll.VSpeed(A5818,B5817,$B$3,$B$2,$B$1,$B$4,$B$5,$B$6,$B$7)</f>
        <v>6.8150294500871347</v>
      </c>
    </row>
    <row r="5819" spans="1:2" x14ac:dyDescent="0.55000000000000004">
      <c r="A5819">
        <v>150</v>
      </c>
      <c r="B5819" s="1" cm="1">
        <f t="array" ref="B5819">_xll.VSpeed(A5819,B5818,$B$3,$B$2,$B$1,$B$4,$B$5,$B$6,$B$7)</f>
        <v>6.8150294500871347</v>
      </c>
    </row>
    <row r="5820" spans="1:2" x14ac:dyDescent="0.55000000000000004">
      <c r="A5820">
        <v>150</v>
      </c>
      <c r="B5820" s="1" cm="1">
        <f t="array" ref="B5820">_xll.VSpeed(A5820,B5819,$B$3,$B$2,$B$1,$B$4,$B$5,$B$6,$B$7)</f>
        <v>6.8150294500871347</v>
      </c>
    </row>
    <row r="5821" spans="1:2" x14ac:dyDescent="0.55000000000000004">
      <c r="A5821">
        <v>150</v>
      </c>
      <c r="B5821" s="1" cm="1">
        <f t="array" ref="B5821">_xll.VSpeed(A5821,B5820,$B$3,$B$2,$B$1,$B$4,$B$5,$B$6,$B$7)</f>
        <v>6.8150294500871347</v>
      </c>
    </row>
    <row r="5822" spans="1:2" x14ac:dyDescent="0.55000000000000004">
      <c r="A5822">
        <v>150</v>
      </c>
      <c r="B5822" s="1" cm="1">
        <f t="array" ref="B5822">_xll.VSpeed(A5822,B5821,$B$3,$B$2,$B$1,$B$4,$B$5,$B$6,$B$7)</f>
        <v>6.8150294500871347</v>
      </c>
    </row>
    <row r="5823" spans="1:2" x14ac:dyDescent="0.55000000000000004">
      <c r="A5823">
        <v>150</v>
      </c>
      <c r="B5823" s="1" cm="1">
        <f t="array" ref="B5823">_xll.VSpeed(A5823,B5822,$B$3,$B$2,$B$1,$B$4,$B$5,$B$6,$B$7)</f>
        <v>6.8150294500871347</v>
      </c>
    </row>
    <row r="5824" spans="1:2" x14ac:dyDescent="0.55000000000000004">
      <c r="A5824">
        <v>150</v>
      </c>
      <c r="B5824" s="1" cm="1">
        <f t="array" ref="B5824">_xll.VSpeed(A5824,B5823,$B$3,$B$2,$B$1,$B$4,$B$5,$B$6,$B$7)</f>
        <v>6.8150294500871347</v>
      </c>
    </row>
    <row r="5825" spans="1:2" x14ac:dyDescent="0.55000000000000004">
      <c r="A5825">
        <v>150</v>
      </c>
      <c r="B5825" s="1" cm="1">
        <f t="array" ref="B5825">_xll.VSpeed(A5825,B5824,$B$3,$B$2,$B$1,$B$4,$B$5,$B$6,$B$7)</f>
        <v>6.8150294500871347</v>
      </c>
    </row>
    <row r="5826" spans="1:2" x14ac:dyDescent="0.55000000000000004">
      <c r="A5826">
        <v>150</v>
      </c>
      <c r="B5826" s="1" cm="1">
        <f t="array" ref="B5826">_xll.VSpeed(A5826,B5825,$B$3,$B$2,$B$1,$B$4,$B$5,$B$6,$B$7)</f>
        <v>6.8150294500871347</v>
      </c>
    </row>
    <row r="5827" spans="1:2" x14ac:dyDescent="0.55000000000000004">
      <c r="A5827">
        <v>150</v>
      </c>
      <c r="B5827" s="1" cm="1">
        <f t="array" ref="B5827">_xll.VSpeed(A5827,B5826,$B$3,$B$2,$B$1,$B$4,$B$5,$B$6,$B$7)</f>
        <v>6.8150294500871347</v>
      </c>
    </row>
    <row r="5828" spans="1:2" x14ac:dyDescent="0.55000000000000004">
      <c r="A5828">
        <v>150</v>
      </c>
      <c r="B5828" s="1" cm="1">
        <f t="array" ref="B5828">_xll.VSpeed(A5828,B5827,$B$3,$B$2,$B$1,$B$4,$B$5,$B$6,$B$7)</f>
        <v>6.8150294500871347</v>
      </c>
    </row>
    <row r="5829" spans="1:2" x14ac:dyDescent="0.55000000000000004">
      <c r="A5829">
        <v>150</v>
      </c>
      <c r="B5829" s="1" cm="1">
        <f t="array" ref="B5829">_xll.VSpeed(A5829,B5828,$B$3,$B$2,$B$1,$B$4,$B$5,$B$6,$B$7)</f>
        <v>6.8150294500871347</v>
      </c>
    </row>
    <row r="5830" spans="1:2" x14ac:dyDescent="0.55000000000000004">
      <c r="A5830">
        <v>150</v>
      </c>
      <c r="B5830" s="1" cm="1">
        <f t="array" ref="B5830">_xll.VSpeed(A5830,B5829,$B$3,$B$2,$B$1,$B$4,$B$5,$B$6,$B$7)</f>
        <v>6.8150294500871347</v>
      </c>
    </row>
    <row r="5831" spans="1:2" x14ac:dyDescent="0.55000000000000004">
      <c r="A5831">
        <v>150</v>
      </c>
      <c r="B5831" s="1" cm="1">
        <f t="array" ref="B5831">_xll.VSpeed(A5831,B5830,$B$3,$B$2,$B$1,$B$4,$B$5,$B$6,$B$7)</f>
        <v>6.8150294500871347</v>
      </c>
    </row>
    <row r="5832" spans="1:2" x14ac:dyDescent="0.55000000000000004">
      <c r="A5832">
        <v>150</v>
      </c>
      <c r="B5832" s="1" cm="1">
        <f t="array" ref="B5832">_xll.VSpeed(A5832,B5831,$B$3,$B$2,$B$1,$B$4,$B$5,$B$6,$B$7)</f>
        <v>6.8150294500871347</v>
      </c>
    </row>
    <row r="5833" spans="1:2" x14ac:dyDescent="0.55000000000000004">
      <c r="A5833">
        <v>150</v>
      </c>
      <c r="B5833" s="1" cm="1">
        <f t="array" ref="B5833">_xll.VSpeed(A5833,B5832,$B$3,$B$2,$B$1,$B$4,$B$5,$B$6,$B$7)</f>
        <v>6.8150294500871347</v>
      </c>
    </row>
    <row r="5834" spans="1:2" x14ac:dyDescent="0.55000000000000004">
      <c r="A5834">
        <v>150</v>
      </c>
      <c r="B5834" s="1" cm="1">
        <f t="array" ref="B5834">_xll.VSpeed(A5834,B5833,$B$3,$B$2,$B$1,$B$4,$B$5,$B$6,$B$7)</f>
        <v>6.8150294500871347</v>
      </c>
    </row>
    <row r="5835" spans="1:2" x14ac:dyDescent="0.55000000000000004">
      <c r="A5835">
        <v>150</v>
      </c>
      <c r="B5835" s="1" cm="1">
        <f t="array" ref="B5835">_xll.VSpeed(A5835,B5834,$B$3,$B$2,$B$1,$B$4,$B$5,$B$6,$B$7)</f>
        <v>6.8150294500871347</v>
      </c>
    </row>
    <row r="5836" spans="1:2" x14ac:dyDescent="0.55000000000000004">
      <c r="A5836">
        <v>150</v>
      </c>
      <c r="B5836" s="1" cm="1">
        <f t="array" ref="B5836">_xll.VSpeed(A5836,B5835,$B$3,$B$2,$B$1,$B$4,$B$5,$B$6,$B$7)</f>
        <v>6.8150294500871347</v>
      </c>
    </row>
    <row r="5837" spans="1:2" x14ac:dyDescent="0.55000000000000004">
      <c r="A5837">
        <v>150</v>
      </c>
      <c r="B5837" s="1" cm="1">
        <f t="array" ref="B5837">_xll.VSpeed(A5837,B5836,$B$3,$B$2,$B$1,$B$4,$B$5,$B$6,$B$7)</f>
        <v>6.8150294500871347</v>
      </c>
    </row>
    <row r="5838" spans="1:2" x14ac:dyDescent="0.55000000000000004">
      <c r="A5838">
        <v>150</v>
      </c>
      <c r="B5838" s="1" cm="1">
        <f t="array" ref="B5838">_xll.VSpeed(A5838,B5837,$B$3,$B$2,$B$1,$B$4,$B$5,$B$6,$B$7)</f>
        <v>6.8150294500871347</v>
      </c>
    </row>
    <row r="5839" spans="1:2" x14ac:dyDescent="0.55000000000000004">
      <c r="A5839">
        <v>150</v>
      </c>
      <c r="B5839" s="1" cm="1">
        <f t="array" ref="B5839">_xll.VSpeed(A5839,B5838,$B$3,$B$2,$B$1,$B$4,$B$5,$B$6,$B$7)</f>
        <v>6.8150294500871347</v>
      </c>
    </row>
    <row r="5840" spans="1:2" x14ac:dyDescent="0.55000000000000004">
      <c r="A5840">
        <v>150</v>
      </c>
      <c r="B5840" s="1" cm="1">
        <f t="array" ref="B5840">_xll.VSpeed(A5840,B5839,$B$3,$B$2,$B$1,$B$4,$B$5,$B$6,$B$7)</f>
        <v>6.8150294500871347</v>
      </c>
    </row>
    <row r="5841" spans="1:2" x14ac:dyDescent="0.55000000000000004">
      <c r="A5841">
        <v>150</v>
      </c>
      <c r="B5841" s="1" cm="1">
        <f t="array" ref="B5841">_xll.VSpeed(A5841,B5840,$B$3,$B$2,$B$1,$B$4,$B$5,$B$6,$B$7)</f>
        <v>6.8150294500871347</v>
      </c>
    </row>
    <row r="5842" spans="1:2" x14ac:dyDescent="0.55000000000000004">
      <c r="A5842">
        <v>150</v>
      </c>
      <c r="B5842" s="1" cm="1">
        <f t="array" ref="B5842">_xll.VSpeed(A5842,B5841,$B$3,$B$2,$B$1,$B$4,$B$5,$B$6,$B$7)</f>
        <v>6.8150294500871347</v>
      </c>
    </row>
    <row r="5843" spans="1:2" x14ac:dyDescent="0.55000000000000004">
      <c r="A5843">
        <v>150</v>
      </c>
      <c r="B5843" s="1" cm="1">
        <f t="array" ref="B5843">_xll.VSpeed(A5843,B5842,$B$3,$B$2,$B$1,$B$4,$B$5,$B$6,$B$7)</f>
        <v>6.8150294500871347</v>
      </c>
    </row>
    <row r="5844" spans="1:2" x14ac:dyDescent="0.55000000000000004">
      <c r="A5844">
        <v>150</v>
      </c>
      <c r="B5844" s="1" cm="1">
        <f t="array" ref="B5844">_xll.VSpeed(A5844,B5843,$B$3,$B$2,$B$1,$B$4,$B$5,$B$6,$B$7)</f>
        <v>6.8150294500871347</v>
      </c>
    </row>
    <row r="5845" spans="1:2" x14ac:dyDescent="0.55000000000000004">
      <c r="A5845">
        <v>150</v>
      </c>
      <c r="B5845" s="1" cm="1">
        <f t="array" ref="B5845">_xll.VSpeed(A5845,B5844,$B$3,$B$2,$B$1,$B$4,$B$5,$B$6,$B$7)</f>
        <v>6.8150294500871347</v>
      </c>
    </row>
    <row r="5846" spans="1:2" x14ac:dyDescent="0.55000000000000004">
      <c r="A5846">
        <v>150</v>
      </c>
      <c r="B5846" s="1" cm="1">
        <f t="array" ref="B5846">_xll.VSpeed(A5846,B5845,$B$3,$B$2,$B$1,$B$4,$B$5,$B$6,$B$7)</f>
        <v>6.8150294500871347</v>
      </c>
    </row>
    <row r="5847" spans="1:2" x14ac:dyDescent="0.55000000000000004">
      <c r="A5847">
        <v>150</v>
      </c>
      <c r="B5847" s="1" cm="1">
        <f t="array" ref="B5847">_xll.VSpeed(A5847,B5846,$B$3,$B$2,$B$1,$B$4,$B$5,$B$6,$B$7)</f>
        <v>6.8150294500871347</v>
      </c>
    </row>
    <row r="5848" spans="1:2" x14ac:dyDescent="0.55000000000000004">
      <c r="A5848">
        <v>150</v>
      </c>
      <c r="B5848" s="1" cm="1">
        <f t="array" ref="B5848">_xll.VSpeed(A5848,B5847,$B$3,$B$2,$B$1,$B$4,$B$5,$B$6,$B$7)</f>
        <v>6.8150294500871347</v>
      </c>
    </row>
    <row r="5849" spans="1:2" x14ac:dyDescent="0.55000000000000004">
      <c r="A5849">
        <v>150</v>
      </c>
      <c r="B5849" s="1" cm="1">
        <f t="array" ref="B5849">_xll.VSpeed(A5849,B5848,$B$3,$B$2,$B$1,$B$4,$B$5,$B$6,$B$7)</f>
        <v>6.8150294500871347</v>
      </c>
    </row>
    <row r="5850" spans="1:2" x14ac:dyDescent="0.55000000000000004">
      <c r="A5850">
        <v>150</v>
      </c>
      <c r="B5850" s="1" cm="1">
        <f t="array" ref="B5850">_xll.VSpeed(A5850,B5849,$B$3,$B$2,$B$1,$B$4,$B$5,$B$6,$B$7)</f>
        <v>6.8150294500871347</v>
      </c>
    </row>
    <row r="5851" spans="1:2" x14ac:dyDescent="0.55000000000000004">
      <c r="A5851">
        <v>150</v>
      </c>
      <c r="B5851" s="1" cm="1">
        <f t="array" ref="B5851">_xll.VSpeed(A5851,B5850,$B$3,$B$2,$B$1,$B$4,$B$5,$B$6,$B$7)</f>
        <v>6.8150294500871347</v>
      </c>
    </row>
    <row r="5852" spans="1:2" x14ac:dyDescent="0.55000000000000004">
      <c r="A5852">
        <v>150</v>
      </c>
      <c r="B5852" s="1" cm="1">
        <f t="array" ref="B5852">_xll.VSpeed(A5852,B5851,$B$3,$B$2,$B$1,$B$4,$B$5,$B$6,$B$7)</f>
        <v>6.8150294500871347</v>
      </c>
    </row>
    <row r="5853" spans="1:2" x14ac:dyDescent="0.55000000000000004">
      <c r="A5853">
        <v>150</v>
      </c>
      <c r="B5853" s="1" cm="1">
        <f t="array" ref="B5853">_xll.VSpeed(A5853,B5852,$B$3,$B$2,$B$1,$B$4,$B$5,$B$6,$B$7)</f>
        <v>6.8150294500871347</v>
      </c>
    </row>
    <row r="5854" spans="1:2" x14ac:dyDescent="0.55000000000000004">
      <c r="A5854">
        <v>150</v>
      </c>
      <c r="B5854" s="1" cm="1">
        <f t="array" ref="B5854">_xll.VSpeed(A5854,B5853,$B$3,$B$2,$B$1,$B$4,$B$5,$B$6,$B$7)</f>
        <v>6.8150294500871347</v>
      </c>
    </row>
    <row r="5855" spans="1:2" x14ac:dyDescent="0.55000000000000004">
      <c r="A5855">
        <v>150</v>
      </c>
      <c r="B5855" s="1" cm="1">
        <f t="array" ref="B5855">_xll.VSpeed(A5855,B5854,$B$3,$B$2,$B$1,$B$4,$B$5,$B$6,$B$7)</f>
        <v>6.8150294500871347</v>
      </c>
    </row>
    <row r="5856" spans="1:2" x14ac:dyDescent="0.55000000000000004">
      <c r="A5856">
        <v>150</v>
      </c>
      <c r="B5856" s="1" cm="1">
        <f t="array" ref="B5856">_xll.VSpeed(A5856,B5855,$B$3,$B$2,$B$1,$B$4,$B$5,$B$6,$B$7)</f>
        <v>6.8150294500871347</v>
      </c>
    </row>
    <row r="5857" spans="1:2" x14ac:dyDescent="0.55000000000000004">
      <c r="A5857">
        <v>150</v>
      </c>
      <c r="B5857" s="1" cm="1">
        <f t="array" ref="B5857">_xll.VSpeed(A5857,B5856,$B$3,$B$2,$B$1,$B$4,$B$5,$B$6,$B$7)</f>
        <v>6.8150294500871347</v>
      </c>
    </row>
    <row r="5858" spans="1:2" x14ac:dyDescent="0.55000000000000004">
      <c r="A5858">
        <v>150</v>
      </c>
      <c r="B5858" s="1" cm="1">
        <f t="array" ref="B5858">_xll.VSpeed(A5858,B5857,$B$3,$B$2,$B$1,$B$4,$B$5,$B$6,$B$7)</f>
        <v>6.8150294500871347</v>
      </c>
    </row>
    <row r="5859" spans="1:2" x14ac:dyDescent="0.55000000000000004">
      <c r="A5859">
        <v>150</v>
      </c>
      <c r="B5859" s="1" cm="1">
        <f t="array" ref="B5859">_xll.VSpeed(A5859,B5858,$B$3,$B$2,$B$1,$B$4,$B$5,$B$6,$B$7)</f>
        <v>6.8150294500871347</v>
      </c>
    </row>
    <row r="5860" spans="1:2" x14ac:dyDescent="0.55000000000000004">
      <c r="A5860">
        <v>150</v>
      </c>
      <c r="B5860" s="1" cm="1">
        <f t="array" ref="B5860">_xll.VSpeed(A5860,B5859,$B$3,$B$2,$B$1,$B$4,$B$5,$B$6,$B$7)</f>
        <v>6.8150294500871347</v>
      </c>
    </row>
    <row r="5861" spans="1:2" x14ac:dyDescent="0.55000000000000004">
      <c r="A5861">
        <v>150</v>
      </c>
      <c r="B5861" s="1" cm="1">
        <f t="array" ref="B5861">_xll.VSpeed(A5861,B5860,$B$3,$B$2,$B$1,$B$4,$B$5,$B$6,$B$7)</f>
        <v>6.8150294500871347</v>
      </c>
    </row>
    <row r="5862" spans="1:2" x14ac:dyDescent="0.55000000000000004">
      <c r="A5862">
        <v>150</v>
      </c>
      <c r="B5862" s="1" cm="1">
        <f t="array" ref="B5862">_xll.VSpeed(A5862,B5861,$B$3,$B$2,$B$1,$B$4,$B$5,$B$6,$B$7)</f>
        <v>6.8150294500871347</v>
      </c>
    </row>
    <row r="5863" spans="1:2" x14ac:dyDescent="0.55000000000000004">
      <c r="A5863">
        <v>150</v>
      </c>
      <c r="B5863" s="1" cm="1">
        <f t="array" ref="B5863">_xll.VSpeed(A5863,B5862,$B$3,$B$2,$B$1,$B$4,$B$5,$B$6,$B$7)</f>
        <v>6.8150294500871347</v>
      </c>
    </row>
    <row r="5864" spans="1:2" x14ac:dyDescent="0.55000000000000004">
      <c r="A5864">
        <v>150</v>
      </c>
      <c r="B5864" s="1" cm="1">
        <f t="array" ref="B5864">_xll.VSpeed(A5864,B5863,$B$3,$B$2,$B$1,$B$4,$B$5,$B$6,$B$7)</f>
        <v>6.8150294500871347</v>
      </c>
    </row>
    <row r="5865" spans="1:2" x14ac:dyDescent="0.55000000000000004">
      <c r="A5865">
        <v>150</v>
      </c>
      <c r="B5865" s="1" cm="1">
        <f t="array" ref="B5865">_xll.VSpeed(A5865,B5864,$B$3,$B$2,$B$1,$B$4,$B$5,$B$6,$B$7)</f>
        <v>6.8150294500871347</v>
      </c>
    </row>
    <row r="5866" spans="1:2" x14ac:dyDescent="0.55000000000000004">
      <c r="A5866">
        <v>150</v>
      </c>
      <c r="B5866" s="1" cm="1">
        <f t="array" ref="B5866">_xll.VSpeed(A5866,B5865,$B$3,$B$2,$B$1,$B$4,$B$5,$B$6,$B$7)</f>
        <v>6.8150294500871347</v>
      </c>
    </row>
    <row r="5867" spans="1:2" x14ac:dyDescent="0.55000000000000004">
      <c r="A5867">
        <v>150</v>
      </c>
      <c r="B5867" s="1" cm="1">
        <f t="array" ref="B5867">_xll.VSpeed(A5867,B5866,$B$3,$B$2,$B$1,$B$4,$B$5,$B$6,$B$7)</f>
        <v>6.8150294500871347</v>
      </c>
    </row>
    <row r="5868" spans="1:2" x14ac:dyDescent="0.55000000000000004">
      <c r="A5868">
        <v>150</v>
      </c>
      <c r="B5868" s="1" cm="1">
        <f t="array" ref="B5868">_xll.VSpeed(A5868,B5867,$B$3,$B$2,$B$1,$B$4,$B$5,$B$6,$B$7)</f>
        <v>6.8150294500871347</v>
      </c>
    </row>
    <row r="5869" spans="1:2" x14ac:dyDescent="0.55000000000000004">
      <c r="A5869">
        <v>150</v>
      </c>
      <c r="B5869" s="1" cm="1">
        <f t="array" ref="B5869">_xll.VSpeed(A5869,B5868,$B$3,$B$2,$B$1,$B$4,$B$5,$B$6,$B$7)</f>
        <v>6.8150294500871347</v>
      </c>
    </row>
    <row r="5870" spans="1:2" x14ac:dyDescent="0.55000000000000004">
      <c r="A5870">
        <v>150</v>
      </c>
      <c r="B5870" s="1" cm="1">
        <f t="array" ref="B5870">_xll.VSpeed(A5870,B5869,$B$3,$B$2,$B$1,$B$4,$B$5,$B$6,$B$7)</f>
        <v>6.8150294500871347</v>
      </c>
    </row>
    <row r="5871" spans="1:2" x14ac:dyDescent="0.55000000000000004">
      <c r="A5871">
        <v>150</v>
      </c>
      <c r="B5871" s="1" cm="1">
        <f t="array" ref="B5871">_xll.VSpeed(A5871,B5870,$B$3,$B$2,$B$1,$B$4,$B$5,$B$6,$B$7)</f>
        <v>6.8150294500871347</v>
      </c>
    </row>
    <row r="5872" spans="1:2" x14ac:dyDescent="0.55000000000000004">
      <c r="A5872">
        <v>150</v>
      </c>
      <c r="B5872" s="1" cm="1">
        <f t="array" ref="B5872">_xll.VSpeed(A5872,B5871,$B$3,$B$2,$B$1,$B$4,$B$5,$B$6,$B$7)</f>
        <v>6.8150294500871347</v>
      </c>
    </row>
    <row r="5873" spans="1:2" x14ac:dyDescent="0.55000000000000004">
      <c r="A5873">
        <v>150</v>
      </c>
      <c r="B5873" s="1" cm="1">
        <f t="array" ref="B5873">_xll.VSpeed(A5873,B5872,$B$3,$B$2,$B$1,$B$4,$B$5,$B$6,$B$7)</f>
        <v>6.8150294500871347</v>
      </c>
    </row>
    <row r="5874" spans="1:2" x14ac:dyDescent="0.55000000000000004">
      <c r="A5874">
        <v>150</v>
      </c>
      <c r="B5874" s="1" cm="1">
        <f t="array" ref="B5874">_xll.VSpeed(A5874,B5873,$B$3,$B$2,$B$1,$B$4,$B$5,$B$6,$B$7)</f>
        <v>6.8150294500871347</v>
      </c>
    </row>
    <row r="5875" spans="1:2" x14ac:dyDescent="0.55000000000000004">
      <c r="A5875">
        <v>150</v>
      </c>
      <c r="B5875" s="1" cm="1">
        <f t="array" ref="B5875">_xll.VSpeed(A5875,B5874,$B$3,$B$2,$B$1,$B$4,$B$5,$B$6,$B$7)</f>
        <v>6.8150294500871347</v>
      </c>
    </row>
    <row r="5876" spans="1:2" x14ac:dyDescent="0.55000000000000004">
      <c r="A5876">
        <v>150</v>
      </c>
      <c r="B5876" s="1" cm="1">
        <f t="array" ref="B5876">_xll.VSpeed(A5876,B5875,$B$3,$B$2,$B$1,$B$4,$B$5,$B$6,$B$7)</f>
        <v>6.8150294500871347</v>
      </c>
    </row>
    <row r="5877" spans="1:2" x14ac:dyDescent="0.55000000000000004">
      <c r="A5877">
        <v>150</v>
      </c>
      <c r="B5877" s="1" cm="1">
        <f t="array" ref="B5877">_xll.VSpeed(A5877,B5876,$B$3,$B$2,$B$1,$B$4,$B$5,$B$6,$B$7)</f>
        <v>6.8150294500871347</v>
      </c>
    </row>
    <row r="5878" spans="1:2" x14ac:dyDescent="0.55000000000000004">
      <c r="A5878">
        <v>150</v>
      </c>
      <c r="B5878" s="1" cm="1">
        <f t="array" ref="B5878">_xll.VSpeed(A5878,B5877,$B$3,$B$2,$B$1,$B$4,$B$5,$B$6,$B$7)</f>
        <v>6.8150294500871347</v>
      </c>
    </row>
    <row r="5879" spans="1:2" x14ac:dyDescent="0.55000000000000004">
      <c r="A5879">
        <v>150</v>
      </c>
      <c r="B5879" s="1" cm="1">
        <f t="array" ref="B5879">_xll.VSpeed(A5879,B5878,$B$3,$B$2,$B$1,$B$4,$B$5,$B$6,$B$7)</f>
        <v>6.8150294500871347</v>
      </c>
    </row>
    <row r="5880" spans="1:2" x14ac:dyDescent="0.55000000000000004">
      <c r="A5880">
        <v>150</v>
      </c>
      <c r="B5880" s="1" cm="1">
        <f t="array" ref="B5880">_xll.VSpeed(A5880,B5879,$B$3,$B$2,$B$1,$B$4,$B$5,$B$6,$B$7)</f>
        <v>6.8150294500871347</v>
      </c>
    </row>
    <row r="5881" spans="1:2" x14ac:dyDescent="0.55000000000000004">
      <c r="A5881">
        <v>150</v>
      </c>
      <c r="B5881" s="1" cm="1">
        <f t="array" ref="B5881">_xll.VSpeed(A5881,B5880,$B$3,$B$2,$B$1,$B$4,$B$5,$B$6,$B$7)</f>
        <v>6.8150294500871347</v>
      </c>
    </row>
    <row r="5882" spans="1:2" x14ac:dyDescent="0.55000000000000004">
      <c r="A5882">
        <v>150</v>
      </c>
      <c r="B5882" s="1" cm="1">
        <f t="array" ref="B5882">_xll.VSpeed(A5882,B5881,$B$3,$B$2,$B$1,$B$4,$B$5,$B$6,$B$7)</f>
        <v>6.8150294500871347</v>
      </c>
    </row>
    <row r="5883" spans="1:2" x14ac:dyDescent="0.55000000000000004">
      <c r="A5883">
        <v>150</v>
      </c>
      <c r="B5883" s="1" cm="1">
        <f t="array" ref="B5883">_xll.VSpeed(A5883,B5882,$B$3,$B$2,$B$1,$B$4,$B$5,$B$6,$B$7)</f>
        <v>6.8150294500871347</v>
      </c>
    </row>
    <row r="5884" spans="1:2" x14ac:dyDescent="0.55000000000000004">
      <c r="A5884">
        <v>150</v>
      </c>
      <c r="B5884" s="1" cm="1">
        <f t="array" ref="B5884">_xll.VSpeed(A5884,B5883,$B$3,$B$2,$B$1,$B$4,$B$5,$B$6,$B$7)</f>
        <v>6.8150294500871347</v>
      </c>
    </row>
    <row r="5885" spans="1:2" x14ac:dyDescent="0.55000000000000004">
      <c r="A5885">
        <v>150</v>
      </c>
      <c r="B5885" s="1" cm="1">
        <f t="array" ref="B5885">_xll.VSpeed(A5885,B5884,$B$3,$B$2,$B$1,$B$4,$B$5,$B$6,$B$7)</f>
        <v>6.8150294500871347</v>
      </c>
    </row>
    <row r="5886" spans="1:2" x14ac:dyDescent="0.55000000000000004">
      <c r="A5886">
        <v>150</v>
      </c>
      <c r="B5886" s="1" cm="1">
        <f t="array" ref="B5886">_xll.VSpeed(A5886,B5885,$B$3,$B$2,$B$1,$B$4,$B$5,$B$6,$B$7)</f>
        <v>6.8150294500871347</v>
      </c>
    </row>
    <row r="5887" spans="1:2" x14ac:dyDescent="0.55000000000000004">
      <c r="A5887">
        <v>150</v>
      </c>
      <c r="B5887" s="1" cm="1">
        <f t="array" ref="B5887">_xll.VSpeed(A5887,B5886,$B$3,$B$2,$B$1,$B$4,$B$5,$B$6,$B$7)</f>
        <v>6.8150294500871347</v>
      </c>
    </row>
    <row r="5888" spans="1:2" x14ac:dyDescent="0.55000000000000004">
      <c r="A5888">
        <v>150</v>
      </c>
      <c r="B5888" s="1" cm="1">
        <f t="array" ref="B5888">_xll.VSpeed(A5888,B5887,$B$3,$B$2,$B$1,$B$4,$B$5,$B$6,$B$7)</f>
        <v>6.8150294500871347</v>
      </c>
    </row>
    <row r="5889" spans="1:2" x14ac:dyDescent="0.55000000000000004">
      <c r="A5889">
        <v>150</v>
      </c>
      <c r="B5889" s="1" cm="1">
        <f t="array" ref="B5889">_xll.VSpeed(A5889,B5888,$B$3,$B$2,$B$1,$B$4,$B$5,$B$6,$B$7)</f>
        <v>6.8150294500871347</v>
      </c>
    </row>
    <row r="5890" spans="1:2" x14ac:dyDescent="0.55000000000000004">
      <c r="A5890">
        <v>150</v>
      </c>
      <c r="B5890" s="1" cm="1">
        <f t="array" ref="B5890">_xll.VSpeed(A5890,B5889,$B$3,$B$2,$B$1,$B$4,$B$5,$B$6,$B$7)</f>
        <v>6.8150294500871347</v>
      </c>
    </row>
    <row r="5891" spans="1:2" x14ac:dyDescent="0.55000000000000004">
      <c r="A5891">
        <v>150</v>
      </c>
      <c r="B5891" s="1" cm="1">
        <f t="array" ref="B5891">_xll.VSpeed(A5891,B5890,$B$3,$B$2,$B$1,$B$4,$B$5,$B$6,$B$7)</f>
        <v>6.8150294500871347</v>
      </c>
    </row>
    <row r="5892" spans="1:2" x14ac:dyDescent="0.55000000000000004">
      <c r="A5892">
        <v>150</v>
      </c>
      <c r="B5892" s="1" cm="1">
        <f t="array" ref="B5892">_xll.VSpeed(A5892,B5891,$B$3,$B$2,$B$1,$B$4,$B$5,$B$6,$B$7)</f>
        <v>6.8150294500871347</v>
      </c>
    </row>
    <row r="5893" spans="1:2" x14ac:dyDescent="0.55000000000000004">
      <c r="A5893">
        <v>150</v>
      </c>
      <c r="B5893" s="1" cm="1">
        <f t="array" ref="B5893">_xll.VSpeed(A5893,B5892,$B$3,$B$2,$B$1,$B$4,$B$5,$B$6,$B$7)</f>
        <v>6.8150294500871347</v>
      </c>
    </row>
    <row r="5894" spans="1:2" x14ac:dyDescent="0.55000000000000004">
      <c r="A5894">
        <v>150</v>
      </c>
      <c r="B5894" s="1" cm="1">
        <f t="array" ref="B5894">_xll.VSpeed(A5894,B5893,$B$3,$B$2,$B$1,$B$4,$B$5,$B$6,$B$7)</f>
        <v>6.8150294500871347</v>
      </c>
    </row>
    <row r="5895" spans="1:2" x14ac:dyDescent="0.55000000000000004">
      <c r="A5895">
        <v>150</v>
      </c>
      <c r="B5895" s="1" cm="1">
        <f t="array" ref="B5895">_xll.VSpeed(A5895,B5894,$B$3,$B$2,$B$1,$B$4,$B$5,$B$6,$B$7)</f>
        <v>6.8150294500871347</v>
      </c>
    </row>
    <row r="5896" spans="1:2" x14ac:dyDescent="0.55000000000000004">
      <c r="A5896">
        <v>150</v>
      </c>
      <c r="B5896" s="1" cm="1">
        <f t="array" ref="B5896">_xll.VSpeed(A5896,B5895,$B$3,$B$2,$B$1,$B$4,$B$5,$B$6,$B$7)</f>
        <v>6.8150294500871347</v>
      </c>
    </row>
    <row r="5897" spans="1:2" x14ac:dyDescent="0.55000000000000004">
      <c r="A5897">
        <v>150</v>
      </c>
      <c r="B5897" s="1" cm="1">
        <f t="array" ref="B5897">_xll.VSpeed(A5897,B5896,$B$3,$B$2,$B$1,$B$4,$B$5,$B$6,$B$7)</f>
        <v>6.8150294500871347</v>
      </c>
    </row>
    <row r="5898" spans="1:2" x14ac:dyDescent="0.55000000000000004">
      <c r="A5898">
        <v>150</v>
      </c>
      <c r="B5898" s="1" cm="1">
        <f t="array" ref="B5898">_xll.VSpeed(A5898,B5897,$B$3,$B$2,$B$1,$B$4,$B$5,$B$6,$B$7)</f>
        <v>6.8150294500871347</v>
      </c>
    </row>
    <row r="5899" spans="1:2" x14ac:dyDescent="0.55000000000000004">
      <c r="A5899">
        <v>150</v>
      </c>
      <c r="B5899" s="1" cm="1">
        <f t="array" ref="B5899">_xll.VSpeed(A5899,B5898,$B$3,$B$2,$B$1,$B$4,$B$5,$B$6,$B$7)</f>
        <v>6.8150294500871347</v>
      </c>
    </row>
    <row r="5900" spans="1:2" x14ac:dyDescent="0.55000000000000004">
      <c r="A5900">
        <v>150</v>
      </c>
      <c r="B5900" s="1" cm="1">
        <f t="array" ref="B5900">_xll.VSpeed(A5900,B5899,$B$3,$B$2,$B$1,$B$4,$B$5,$B$6,$B$7)</f>
        <v>6.8150294500871347</v>
      </c>
    </row>
    <row r="5901" spans="1:2" x14ac:dyDescent="0.55000000000000004">
      <c r="A5901">
        <v>150</v>
      </c>
      <c r="B5901" s="1" cm="1">
        <f t="array" ref="B5901">_xll.VSpeed(A5901,B5900,$B$3,$B$2,$B$1,$B$4,$B$5,$B$6,$B$7)</f>
        <v>6.8150294500871347</v>
      </c>
    </row>
    <row r="5902" spans="1:2" x14ac:dyDescent="0.55000000000000004">
      <c r="A5902">
        <v>150</v>
      </c>
      <c r="B5902" s="1" cm="1">
        <f t="array" ref="B5902">_xll.VSpeed(A5902,B5901,$B$3,$B$2,$B$1,$B$4,$B$5,$B$6,$B$7)</f>
        <v>6.8150294500871347</v>
      </c>
    </row>
    <row r="5903" spans="1:2" x14ac:dyDescent="0.55000000000000004">
      <c r="A5903">
        <v>150</v>
      </c>
      <c r="B5903" s="1" cm="1">
        <f t="array" ref="B5903">_xll.VSpeed(A5903,B5902,$B$3,$B$2,$B$1,$B$4,$B$5,$B$6,$B$7)</f>
        <v>6.8150294500871347</v>
      </c>
    </row>
    <row r="5904" spans="1:2" x14ac:dyDescent="0.55000000000000004">
      <c r="A5904">
        <v>150</v>
      </c>
      <c r="B5904" s="1" cm="1">
        <f t="array" ref="B5904">_xll.VSpeed(A5904,B5903,$B$3,$B$2,$B$1,$B$4,$B$5,$B$6,$B$7)</f>
        <v>6.8150294500871347</v>
      </c>
    </row>
    <row r="5905" spans="1:2" x14ac:dyDescent="0.55000000000000004">
      <c r="A5905">
        <v>150</v>
      </c>
      <c r="B5905" s="1" cm="1">
        <f t="array" ref="B5905">_xll.VSpeed(A5905,B5904,$B$3,$B$2,$B$1,$B$4,$B$5,$B$6,$B$7)</f>
        <v>6.8150294500871347</v>
      </c>
    </row>
    <row r="5906" spans="1:2" x14ac:dyDescent="0.55000000000000004">
      <c r="A5906">
        <v>150</v>
      </c>
      <c r="B5906" s="1" cm="1">
        <f t="array" ref="B5906">_xll.VSpeed(A5906,B5905,$B$3,$B$2,$B$1,$B$4,$B$5,$B$6,$B$7)</f>
        <v>6.8150294500871347</v>
      </c>
    </row>
    <row r="5907" spans="1:2" x14ac:dyDescent="0.55000000000000004">
      <c r="A5907">
        <v>150</v>
      </c>
      <c r="B5907" s="1" cm="1">
        <f t="array" ref="B5907">_xll.VSpeed(A5907,B5906,$B$3,$B$2,$B$1,$B$4,$B$5,$B$6,$B$7)</f>
        <v>6.8150294500871347</v>
      </c>
    </row>
    <row r="5908" spans="1:2" x14ac:dyDescent="0.55000000000000004">
      <c r="A5908">
        <v>150</v>
      </c>
      <c r="B5908" s="1" cm="1">
        <f t="array" ref="B5908">_xll.VSpeed(A5908,B5907,$B$3,$B$2,$B$1,$B$4,$B$5,$B$6,$B$7)</f>
        <v>6.8150294500871347</v>
      </c>
    </row>
    <row r="5909" spans="1:2" x14ac:dyDescent="0.55000000000000004">
      <c r="A5909">
        <v>150</v>
      </c>
      <c r="B5909" s="1" cm="1">
        <f t="array" ref="B5909">_xll.VSpeed(A5909,B5908,$B$3,$B$2,$B$1,$B$4,$B$5,$B$6,$B$7)</f>
        <v>6.8150294500871347</v>
      </c>
    </row>
    <row r="5910" spans="1:2" x14ac:dyDescent="0.55000000000000004">
      <c r="A5910">
        <v>150</v>
      </c>
      <c r="B5910" s="1" cm="1">
        <f t="array" ref="B5910">_xll.VSpeed(A5910,B5909,$B$3,$B$2,$B$1,$B$4,$B$5,$B$6,$B$7)</f>
        <v>6.8150294500871347</v>
      </c>
    </row>
    <row r="5911" spans="1:2" x14ac:dyDescent="0.55000000000000004">
      <c r="A5911">
        <v>150</v>
      </c>
      <c r="B5911" s="1" cm="1">
        <f t="array" ref="B5911">_xll.VSpeed(A5911,B5910,$B$3,$B$2,$B$1,$B$4,$B$5,$B$6,$B$7)</f>
        <v>6.8150294500871347</v>
      </c>
    </row>
    <row r="5912" spans="1:2" x14ac:dyDescent="0.55000000000000004">
      <c r="A5912">
        <v>150</v>
      </c>
      <c r="B5912" s="1" cm="1">
        <f t="array" ref="B5912">_xll.VSpeed(A5912,B5911,$B$3,$B$2,$B$1,$B$4,$B$5,$B$6,$B$7)</f>
        <v>6.8150294500871347</v>
      </c>
    </row>
    <row r="5913" spans="1:2" x14ac:dyDescent="0.55000000000000004">
      <c r="A5913">
        <v>150</v>
      </c>
      <c r="B5913" s="1" cm="1">
        <f t="array" ref="B5913">_xll.VSpeed(A5913,B5912,$B$3,$B$2,$B$1,$B$4,$B$5,$B$6,$B$7)</f>
        <v>6.8150294500871347</v>
      </c>
    </row>
    <row r="5914" spans="1:2" x14ac:dyDescent="0.55000000000000004">
      <c r="A5914">
        <v>150</v>
      </c>
      <c r="B5914" s="1" cm="1">
        <f t="array" ref="B5914">_xll.VSpeed(A5914,B5913,$B$3,$B$2,$B$1,$B$4,$B$5,$B$6,$B$7)</f>
        <v>6.8150294500871347</v>
      </c>
    </row>
    <row r="5915" spans="1:2" x14ac:dyDescent="0.55000000000000004">
      <c r="A5915">
        <v>150</v>
      </c>
      <c r="B5915" s="1" cm="1">
        <f t="array" ref="B5915">_xll.VSpeed(A5915,B5914,$B$3,$B$2,$B$1,$B$4,$B$5,$B$6,$B$7)</f>
        <v>6.8150294500871347</v>
      </c>
    </row>
    <row r="5916" spans="1:2" x14ac:dyDescent="0.55000000000000004">
      <c r="A5916">
        <v>150</v>
      </c>
      <c r="B5916" s="1" cm="1">
        <f t="array" ref="B5916">_xll.VSpeed(A5916,B5915,$B$3,$B$2,$B$1,$B$4,$B$5,$B$6,$B$7)</f>
        <v>6.8150294500871347</v>
      </c>
    </row>
    <row r="5917" spans="1:2" x14ac:dyDescent="0.55000000000000004">
      <c r="A5917">
        <v>150</v>
      </c>
      <c r="B5917" s="1" cm="1">
        <f t="array" ref="B5917">_xll.VSpeed(A5917,B5916,$B$3,$B$2,$B$1,$B$4,$B$5,$B$6,$B$7)</f>
        <v>6.8150294500871347</v>
      </c>
    </row>
    <row r="5918" spans="1:2" x14ac:dyDescent="0.55000000000000004">
      <c r="A5918">
        <v>150</v>
      </c>
      <c r="B5918" s="1" cm="1">
        <f t="array" ref="B5918">_xll.VSpeed(A5918,B5917,$B$3,$B$2,$B$1,$B$4,$B$5,$B$6,$B$7)</f>
        <v>6.8150294500871347</v>
      </c>
    </row>
    <row r="5919" spans="1:2" x14ac:dyDescent="0.55000000000000004">
      <c r="A5919">
        <v>150</v>
      </c>
      <c r="B5919" s="1" cm="1">
        <f t="array" ref="B5919">_xll.VSpeed(A5919,B5918,$B$3,$B$2,$B$1,$B$4,$B$5,$B$6,$B$7)</f>
        <v>6.8150294500871347</v>
      </c>
    </row>
    <row r="5920" spans="1:2" x14ac:dyDescent="0.55000000000000004">
      <c r="A5920">
        <v>150</v>
      </c>
      <c r="B5920" s="1" cm="1">
        <f t="array" ref="B5920">_xll.VSpeed(A5920,B5919,$B$3,$B$2,$B$1,$B$4,$B$5,$B$6,$B$7)</f>
        <v>6.8150294500871347</v>
      </c>
    </row>
    <row r="5921" spans="1:2" x14ac:dyDescent="0.55000000000000004">
      <c r="A5921">
        <v>150</v>
      </c>
      <c r="B5921" s="1" cm="1">
        <f t="array" ref="B5921">_xll.VSpeed(A5921,B5920,$B$3,$B$2,$B$1,$B$4,$B$5,$B$6,$B$7)</f>
        <v>6.8150294500871347</v>
      </c>
    </row>
    <row r="5922" spans="1:2" x14ac:dyDescent="0.55000000000000004">
      <c r="A5922">
        <v>150</v>
      </c>
      <c r="B5922" s="1" cm="1">
        <f t="array" ref="B5922">_xll.VSpeed(A5922,B5921,$B$3,$B$2,$B$1,$B$4,$B$5,$B$6,$B$7)</f>
        <v>6.8150294500871347</v>
      </c>
    </row>
    <row r="5923" spans="1:2" x14ac:dyDescent="0.55000000000000004">
      <c r="A5923">
        <v>150</v>
      </c>
      <c r="B5923" s="1" cm="1">
        <f t="array" ref="B5923">_xll.VSpeed(A5923,B5922,$B$3,$B$2,$B$1,$B$4,$B$5,$B$6,$B$7)</f>
        <v>6.8150294500871347</v>
      </c>
    </row>
    <row r="5924" spans="1:2" x14ac:dyDescent="0.55000000000000004">
      <c r="A5924">
        <v>150</v>
      </c>
      <c r="B5924" s="1" cm="1">
        <f t="array" ref="B5924">_xll.VSpeed(A5924,B5923,$B$3,$B$2,$B$1,$B$4,$B$5,$B$6,$B$7)</f>
        <v>6.8150294500871347</v>
      </c>
    </row>
    <row r="5925" spans="1:2" x14ac:dyDescent="0.55000000000000004">
      <c r="A5925">
        <v>150</v>
      </c>
      <c r="B5925" s="1" cm="1">
        <f t="array" ref="B5925">_xll.VSpeed(A5925,B5924,$B$3,$B$2,$B$1,$B$4,$B$5,$B$6,$B$7)</f>
        <v>6.8150294500871347</v>
      </c>
    </row>
    <row r="5926" spans="1:2" x14ac:dyDescent="0.55000000000000004">
      <c r="A5926">
        <v>150</v>
      </c>
      <c r="B5926" s="1" cm="1">
        <f t="array" ref="B5926">_xll.VSpeed(A5926,B5925,$B$3,$B$2,$B$1,$B$4,$B$5,$B$6,$B$7)</f>
        <v>6.8150294500871347</v>
      </c>
    </row>
    <row r="5927" spans="1:2" x14ac:dyDescent="0.55000000000000004">
      <c r="A5927">
        <v>150</v>
      </c>
      <c r="B5927" s="1" cm="1">
        <f t="array" ref="B5927">_xll.VSpeed(A5927,B5926,$B$3,$B$2,$B$1,$B$4,$B$5,$B$6,$B$7)</f>
        <v>6.8150294500871347</v>
      </c>
    </row>
    <row r="5928" spans="1:2" x14ac:dyDescent="0.55000000000000004">
      <c r="A5928">
        <v>150</v>
      </c>
      <c r="B5928" s="1" cm="1">
        <f t="array" ref="B5928">_xll.VSpeed(A5928,B5927,$B$3,$B$2,$B$1,$B$4,$B$5,$B$6,$B$7)</f>
        <v>6.8150294500871347</v>
      </c>
    </row>
    <row r="5929" spans="1:2" x14ac:dyDescent="0.55000000000000004">
      <c r="A5929">
        <v>150</v>
      </c>
      <c r="B5929" s="1" cm="1">
        <f t="array" ref="B5929">_xll.VSpeed(A5929,B5928,$B$3,$B$2,$B$1,$B$4,$B$5,$B$6,$B$7)</f>
        <v>6.8150294500871347</v>
      </c>
    </row>
    <row r="5930" spans="1:2" x14ac:dyDescent="0.55000000000000004">
      <c r="A5930">
        <v>150</v>
      </c>
      <c r="B5930" s="1" cm="1">
        <f t="array" ref="B5930">_xll.VSpeed(A5930,B5929,$B$3,$B$2,$B$1,$B$4,$B$5,$B$6,$B$7)</f>
        <v>6.8150294500871347</v>
      </c>
    </row>
    <row r="5931" spans="1:2" x14ac:dyDescent="0.55000000000000004">
      <c r="A5931">
        <v>150</v>
      </c>
      <c r="B5931" s="1" cm="1">
        <f t="array" ref="B5931">_xll.VSpeed(A5931,B5930,$B$3,$B$2,$B$1,$B$4,$B$5,$B$6,$B$7)</f>
        <v>6.8150294500871347</v>
      </c>
    </row>
    <row r="5932" spans="1:2" x14ac:dyDescent="0.55000000000000004">
      <c r="A5932">
        <v>150</v>
      </c>
      <c r="B5932" s="1" cm="1">
        <f t="array" ref="B5932">_xll.VSpeed(A5932,B5931,$B$3,$B$2,$B$1,$B$4,$B$5,$B$6,$B$7)</f>
        <v>6.8150294500871347</v>
      </c>
    </row>
    <row r="5933" spans="1:2" x14ac:dyDescent="0.55000000000000004">
      <c r="A5933">
        <v>150</v>
      </c>
      <c r="B5933" s="1" cm="1">
        <f t="array" ref="B5933">_xll.VSpeed(A5933,B5932,$B$3,$B$2,$B$1,$B$4,$B$5,$B$6,$B$7)</f>
        <v>6.8150294500871347</v>
      </c>
    </row>
    <row r="5934" spans="1:2" x14ac:dyDescent="0.55000000000000004">
      <c r="A5934">
        <v>150</v>
      </c>
      <c r="B5934" s="1" cm="1">
        <f t="array" ref="B5934">_xll.VSpeed(A5934,B5933,$B$3,$B$2,$B$1,$B$4,$B$5,$B$6,$B$7)</f>
        <v>6.8150294500871347</v>
      </c>
    </row>
    <row r="5935" spans="1:2" x14ac:dyDescent="0.55000000000000004">
      <c r="A5935">
        <v>150</v>
      </c>
      <c r="B5935" s="1" cm="1">
        <f t="array" ref="B5935">_xll.VSpeed(A5935,B5934,$B$3,$B$2,$B$1,$B$4,$B$5,$B$6,$B$7)</f>
        <v>6.8150294500871347</v>
      </c>
    </row>
    <row r="5936" spans="1:2" x14ac:dyDescent="0.55000000000000004">
      <c r="A5936">
        <v>150</v>
      </c>
      <c r="B5936" s="1" cm="1">
        <f t="array" ref="B5936">_xll.VSpeed(A5936,B5935,$B$3,$B$2,$B$1,$B$4,$B$5,$B$6,$B$7)</f>
        <v>6.8150294500871347</v>
      </c>
    </row>
    <row r="5937" spans="1:2" x14ac:dyDescent="0.55000000000000004">
      <c r="A5937">
        <v>150</v>
      </c>
      <c r="B5937" s="1" cm="1">
        <f t="array" ref="B5937">_xll.VSpeed(A5937,B5936,$B$3,$B$2,$B$1,$B$4,$B$5,$B$6,$B$7)</f>
        <v>6.8150294500871347</v>
      </c>
    </row>
    <row r="5938" spans="1:2" x14ac:dyDescent="0.55000000000000004">
      <c r="A5938">
        <v>150</v>
      </c>
      <c r="B5938" s="1" cm="1">
        <f t="array" ref="B5938">_xll.VSpeed(A5938,B5937,$B$3,$B$2,$B$1,$B$4,$B$5,$B$6,$B$7)</f>
        <v>6.8150294500871347</v>
      </c>
    </row>
    <row r="5939" spans="1:2" x14ac:dyDescent="0.55000000000000004">
      <c r="A5939">
        <v>150</v>
      </c>
      <c r="B5939" s="1" cm="1">
        <f t="array" ref="B5939">_xll.VSpeed(A5939,B5938,$B$3,$B$2,$B$1,$B$4,$B$5,$B$6,$B$7)</f>
        <v>6.8150294500871347</v>
      </c>
    </row>
    <row r="5940" spans="1:2" x14ac:dyDescent="0.55000000000000004">
      <c r="A5940">
        <v>150</v>
      </c>
      <c r="B5940" s="1" cm="1">
        <f t="array" ref="B5940">_xll.VSpeed(A5940,B5939,$B$3,$B$2,$B$1,$B$4,$B$5,$B$6,$B$7)</f>
        <v>6.8150294500871347</v>
      </c>
    </row>
    <row r="5941" spans="1:2" x14ac:dyDescent="0.55000000000000004">
      <c r="A5941">
        <v>150</v>
      </c>
      <c r="B5941" s="1" cm="1">
        <f t="array" ref="B5941">_xll.VSpeed(A5941,B5940,$B$3,$B$2,$B$1,$B$4,$B$5,$B$6,$B$7)</f>
        <v>6.8150294500871347</v>
      </c>
    </row>
    <row r="5942" spans="1:2" x14ac:dyDescent="0.55000000000000004">
      <c r="A5942">
        <v>150</v>
      </c>
      <c r="B5942" s="1" cm="1">
        <f t="array" ref="B5942">_xll.VSpeed(A5942,B5941,$B$3,$B$2,$B$1,$B$4,$B$5,$B$6,$B$7)</f>
        <v>6.8150294500871347</v>
      </c>
    </row>
    <row r="5943" spans="1:2" x14ac:dyDescent="0.55000000000000004">
      <c r="A5943">
        <v>150</v>
      </c>
      <c r="B5943" s="1" cm="1">
        <f t="array" ref="B5943">_xll.VSpeed(A5943,B5942,$B$3,$B$2,$B$1,$B$4,$B$5,$B$6,$B$7)</f>
        <v>6.8150294500871347</v>
      </c>
    </row>
    <row r="5944" spans="1:2" x14ac:dyDescent="0.55000000000000004">
      <c r="A5944">
        <v>150</v>
      </c>
      <c r="B5944" s="1" cm="1">
        <f t="array" ref="B5944">_xll.VSpeed(A5944,B5943,$B$3,$B$2,$B$1,$B$4,$B$5,$B$6,$B$7)</f>
        <v>6.8150294500871347</v>
      </c>
    </row>
    <row r="5945" spans="1:2" x14ac:dyDescent="0.55000000000000004">
      <c r="A5945">
        <v>150</v>
      </c>
      <c r="B5945" s="1" cm="1">
        <f t="array" ref="B5945">_xll.VSpeed(A5945,B5944,$B$3,$B$2,$B$1,$B$4,$B$5,$B$6,$B$7)</f>
        <v>6.8150294500871347</v>
      </c>
    </row>
    <row r="5946" spans="1:2" x14ac:dyDescent="0.55000000000000004">
      <c r="A5946">
        <v>150</v>
      </c>
      <c r="B5946" s="1" cm="1">
        <f t="array" ref="B5946">_xll.VSpeed(A5946,B5945,$B$3,$B$2,$B$1,$B$4,$B$5,$B$6,$B$7)</f>
        <v>6.8150294500871347</v>
      </c>
    </row>
    <row r="5947" spans="1:2" x14ac:dyDescent="0.55000000000000004">
      <c r="A5947">
        <v>150</v>
      </c>
      <c r="B5947" s="1" cm="1">
        <f t="array" ref="B5947">_xll.VSpeed(A5947,B5946,$B$3,$B$2,$B$1,$B$4,$B$5,$B$6,$B$7)</f>
        <v>6.8150294500871347</v>
      </c>
    </row>
    <row r="5948" spans="1:2" x14ac:dyDescent="0.55000000000000004">
      <c r="A5948">
        <v>150</v>
      </c>
      <c r="B5948" s="1" cm="1">
        <f t="array" ref="B5948">_xll.VSpeed(A5948,B5947,$B$3,$B$2,$B$1,$B$4,$B$5,$B$6,$B$7)</f>
        <v>6.8150294500871347</v>
      </c>
    </row>
    <row r="5949" spans="1:2" x14ac:dyDescent="0.55000000000000004">
      <c r="A5949">
        <v>150</v>
      </c>
      <c r="B5949" s="1" cm="1">
        <f t="array" ref="B5949">_xll.VSpeed(A5949,B5948,$B$3,$B$2,$B$1,$B$4,$B$5,$B$6,$B$7)</f>
        <v>6.8150294500871347</v>
      </c>
    </row>
    <row r="5950" spans="1:2" x14ac:dyDescent="0.55000000000000004">
      <c r="A5950">
        <v>150</v>
      </c>
      <c r="B5950" s="1" cm="1">
        <f t="array" ref="B5950">_xll.VSpeed(A5950,B5949,$B$3,$B$2,$B$1,$B$4,$B$5,$B$6,$B$7)</f>
        <v>6.8150294500871347</v>
      </c>
    </row>
    <row r="5951" spans="1:2" x14ac:dyDescent="0.55000000000000004">
      <c r="A5951">
        <v>150</v>
      </c>
      <c r="B5951" s="1" cm="1">
        <f t="array" ref="B5951">_xll.VSpeed(A5951,B5950,$B$3,$B$2,$B$1,$B$4,$B$5,$B$6,$B$7)</f>
        <v>6.8150294500871347</v>
      </c>
    </row>
    <row r="5952" spans="1:2" x14ac:dyDescent="0.55000000000000004">
      <c r="A5952">
        <v>150</v>
      </c>
      <c r="B5952" s="1" cm="1">
        <f t="array" ref="B5952">_xll.VSpeed(A5952,B5951,$B$3,$B$2,$B$1,$B$4,$B$5,$B$6,$B$7)</f>
        <v>6.8150294500871347</v>
      </c>
    </row>
    <row r="5953" spans="1:2" x14ac:dyDescent="0.55000000000000004">
      <c r="A5953">
        <v>150</v>
      </c>
      <c r="B5953" s="1" cm="1">
        <f t="array" ref="B5953">_xll.VSpeed(A5953,B5952,$B$3,$B$2,$B$1,$B$4,$B$5,$B$6,$B$7)</f>
        <v>6.8150294500871347</v>
      </c>
    </row>
    <row r="5954" spans="1:2" x14ac:dyDescent="0.55000000000000004">
      <c r="A5954">
        <v>150</v>
      </c>
      <c r="B5954" s="1" cm="1">
        <f t="array" ref="B5954">_xll.VSpeed(A5954,B5953,$B$3,$B$2,$B$1,$B$4,$B$5,$B$6,$B$7)</f>
        <v>6.8150294500871347</v>
      </c>
    </row>
    <row r="5955" spans="1:2" x14ac:dyDescent="0.55000000000000004">
      <c r="A5955">
        <v>150</v>
      </c>
      <c r="B5955" s="1" cm="1">
        <f t="array" ref="B5955">_xll.VSpeed(A5955,B5954,$B$3,$B$2,$B$1,$B$4,$B$5,$B$6,$B$7)</f>
        <v>6.8150294500871347</v>
      </c>
    </row>
    <row r="5956" spans="1:2" x14ac:dyDescent="0.55000000000000004">
      <c r="A5956">
        <v>150</v>
      </c>
      <c r="B5956" s="1" cm="1">
        <f t="array" ref="B5956">_xll.VSpeed(A5956,B5955,$B$3,$B$2,$B$1,$B$4,$B$5,$B$6,$B$7)</f>
        <v>6.8150294500871347</v>
      </c>
    </row>
    <row r="5957" spans="1:2" x14ac:dyDescent="0.55000000000000004">
      <c r="A5957">
        <v>150</v>
      </c>
      <c r="B5957" s="1" cm="1">
        <f t="array" ref="B5957">_xll.VSpeed(A5957,B5956,$B$3,$B$2,$B$1,$B$4,$B$5,$B$6,$B$7)</f>
        <v>6.8150294500871347</v>
      </c>
    </row>
    <row r="5958" spans="1:2" x14ac:dyDescent="0.55000000000000004">
      <c r="A5958">
        <v>150</v>
      </c>
      <c r="B5958" s="1" cm="1">
        <f t="array" ref="B5958">_xll.VSpeed(A5958,B5957,$B$3,$B$2,$B$1,$B$4,$B$5,$B$6,$B$7)</f>
        <v>6.8150294500871347</v>
      </c>
    </row>
    <row r="5959" spans="1:2" x14ac:dyDescent="0.55000000000000004">
      <c r="A5959">
        <v>150</v>
      </c>
      <c r="B5959" s="1" cm="1">
        <f t="array" ref="B5959">_xll.VSpeed(A5959,B5958,$B$3,$B$2,$B$1,$B$4,$B$5,$B$6,$B$7)</f>
        <v>6.8150294500871347</v>
      </c>
    </row>
    <row r="5960" spans="1:2" x14ac:dyDescent="0.55000000000000004">
      <c r="A5960">
        <v>150</v>
      </c>
      <c r="B5960" s="1" cm="1">
        <f t="array" ref="B5960">_xll.VSpeed(A5960,B5959,$B$3,$B$2,$B$1,$B$4,$B$5,$B$6,$B$7)</f>
        <v>6.8150294500871347</v>
      </c>
    </row>
    <row r="5961" spans="1:2" x14ac:dyDescent="0.55000000000000004">
      <c r="A5961">
        <v>150</v>
      </c>
      <c r="B5961" s="1" cm="1">
        <f t="array" ref="B5961">_xll.VSpeed(A5961,B5960,$B$3,$B$2,$B$1,$B$4,$B$5,$B$6,$B$7)</f>
        <v>6.8150294500871347</v>
      </c>
    </row>
    <row r="5962" spans="1:2" x14ac:dyDescent="0.55000000000000004">
      <c r="A5962">
        <v>150</v>
      </c>
      <c r="B5962" s="1" cm="1">
        <f t="array" ref="B5962">_xll.VSpeed(A5962,B5961,$B$3,$B$2,$B$1,$B$4,$B$5,$B$6,$B$7)</f>
        <v>6.8150294500871347</v>
      </c>
    </row>
    <row r="5963" spans="1:2" x14ac:dyDescent="0.55000000000000004">
      <c r="A5963">
        <v>150</v>
      </c>
      <c r="B5963" s="1" cm="1">
        <f t="array" ref="B5963">_xll.VSpeed(A5963,B5962,$B$3,$B$2,$B$1,$B$4,$B$5,$B$6,$B$7)</f>
        <v>6.8150294500871347</v>
      </c>
    </row>
    <row r="5964" spans="1:2" x14ac:dyDescent="0.55000000000000004">
      <c r="A5964">
        <v>150</v>
      </c>
      <c r="B5964" s="1" cm="1">
        <f t="array" ref="B5964">_xll.VSpeed(A5964,B5963,$B$3,$B$2,$B$1,$B$4,$B$5,$B$6,$B$7)</f>
        <v>6.8150294500871347</v>
      </c>
    </row>
    <row r="5965" spans="1:2" x14ac:dyDescent="0.55000000000000004">
      <c r="A5965">
        <v>150</v>
      </c>
      <c r="B5965" s="1" cm="1">
        <f t="array" ref="B5965">_xll.VSpeed(A5965,B5964,$B$3,$B$2,$B$1,$B$4,$B$5,$B$6,$B$7)</f>
        <v>6.8150294500871347</v>
      </c>
    </row>
    <row r="5966" spans="1:2" x14ac:dyDescent="0.55000000000000004">
      <c r="A5966">
        <v>150</v>
      </c>
      <c r="B5966" s="1" cm="1">
        <f t="array" ref="B5966">_xll.VSpeed(A5966,B5965,$B$3,$B$2,$B$1,$B$4,$B$5,$B$6,$B$7)</f>
        <v>6.8150294500871347</v>
      </c>
    </row>
    <row r="5967" spans="1:2" x14ac:dyDescent="0.55000000000000004">
      <c r="A5967">
        <v>150</v>
      </c>
      <c r="B5967" s="1" cm="1">
        <f t="array" ref="B5967">_xll.VSpeed(A5967,B5966,$B$3,$B$2,$B$1,$B$4,$B$5,$B$6,$B$7)</f>
        <v>6.8150294500871347</v>
      </c>
    </row>
    <row r="5968" spans="1:2" x14ac:dyDescent="0.55000000000000004">
      <c r="A5968">
        <v>150</v>
      </c>
      <c r="B5968" s="1" cm="1">
        <f t="array" ref="B5968">_xll.VSpeed(A5968,B5967,$B$3,$B$2,$B$1,$B$4,$B$5,$B$6,$B$7)</f>
        <v>6.8150294500871347</v>
      </c>
    </row>
    <row r="5969" spans="1:2" x14ac:dyDescent="0.55000000000000004">
      <c r="A5969">
        <v>150</v>
      </c>
      <c r="B5969" s="1" cm="1">
        <f t="array" ref="B5969">_xll.VSpeed(A5969,B5968,$B$3,$B$2,$B$1,$B$4,$B$5,$B$6,$B$7)</f>
        <v>6.8150294500871347</v>
      </c>
    </row>
    <row r="5970" spans="1:2" x14ac:dyDescent="0.55000000000000004">
      <c r="A5970">
        <v>150</v>
      </c>
      <c r="B5970" s="1" cm="1">
        <f t="array" ref="B5970">_xll.VSpeed(A5970,B5969,$B$3,$B$2,$B$1,$B$4,$B$5,$B$6,$B$7)</f>
        <v>6.8150294500871347</v>
      </c>
    </row>
    <row r="5971" spans="1:2" x14ac:dyDescent="0.55000000000000004">
      <c r="A5971">
        <v>150</v>
      </c>
      <c r="B5971" s="1" cm="1">
        <f t="array" ref="B5971">_xll.VSpeed(A5971,B5970,$B$3,$B$2,$B$1,$B$4,$B$5,$B$6,$B$7)</f>
        <v>6.8150294500871347</v>
      </c>
    </row>
    <row r="5972" spans="1:2" x14ac:dyDescent="0.55000000000000004">
      <c r="A5972">
        <v>150</v>
      </c>
      <c r="B5972" s="1" cm="1">
        <f t="array" ref="B5972">_xll.VSpeed(A5972,B5971,$B$3,$B$2,$B$1,$B$4,$B$5,$B$6,$B$7)</f>
        <v>6.8150294500871347</v>
      </c>
    </row>
    <row r="5973" spans="1:2" x14ac:dyDescent="0.55000000000000004">
      <c r="A5973">
        <v>150</v>
      </c>
      <c r="B5973" s="1" cm="1">
        <f t="array" ref="B5973">_xll.VSpeed(A5973,B5972,$B$3,$B$2,$B$1,$B$4,$B$5,$B$6,$B$7)</f>
        <v>6.8150294500871347</v>
      </c>
    </row>
    <row r="5974" spans="1:2" x14ac:dyDescent="0.55000000000000004">
      <c r="A5974">
        <v>150</v>
      </c>
      <c r="B5974" s="1" cm="1">
        <f t="array" ref="B5974">_xll.VSpeed(A5974,B5973,$B$3,$B$2,$B$1,$B$4,$B$5,$B$6,$B$7)</f>
        <v>6.8150294500871347</v>
      </c>
    </row>
    <row r="5975" spans="1:2" x14ac:dyDescent="0.55000000000000004">
      <c r="A5975">
        <v>150</v>
      </c>
      <c r="B5975" s="1" cm="1">
        <f t="array" ref="B5975">_xll.VSpeed(A5975,B5974,$B$3,$B$2,$B$1,$B$4,$B$5,$B$6,$B$7)</f>
        <v>6.8150294500871347</v>
      </c>
    </row>
    <row r="5976" spans="1:2" x14ac:dyDescent="0.55000000000000004">
      <c r="A5976">
        <v>150</v>
      </c>
      <c r="B5976" s="1" cm="1">
        <f t="array" ref="B5976">_xll.VSpeed(A5976,B5975,$B$3,$B$2,$B$1,$B$4,$B$5,$B$6,$B$7)</f>
        <v>6.8150294500871347</v>
      </c>
    </row>
    <row r="5977" spans="1:2" x14ac:dyDescent="0.55000000000000004">
      <c r="A5977">
        <v>150</v>
      </c>
      <c r="B5977" s="1" cm="1">
        <f t="array" ref="B5977">_xll.VSpeed(A5977,B5976,$B$3,$B$2,$B$1,$B$4,$B$5,$B$6,$B$7)</f>
        <v>6.8150294500871347</v>
      </c>
    </row>
    <row r="5978" spans="1:2" x14ac:dyDescent="0.55000000000000004">
      <c r="A5978">
        <v>150</v>
      </c>
      <c r="B5978" s="1" cm="1">
        <f t="array" ref="B5978">_xll.VSpeed(A5978,B5977,$B$3,$B$2,$B$1,$B$4,$B$5,$B$6,$B$7)</f>
        <v>6.8150294500871347</v>
      </c>
    </row>
    <row r="5979" spans="1:2" x14ac:dyDescent="0.55000000000000004">
      <c r="A5979">
        <v>150</v>
      </c>
      <c r="B5979" s="1" cm="1">
        <f t="array" ref="B5979">_xll.VSpeed(A5979,B5978,$B$3,$B$2,$B$1,$B$4,$B$5,$B$6,$B$7)</f>
        <v>6.8150294500871347</v>
      </c>
    </row>
    <row r="5980" spans="1:2" x14ac:dyDescent="0.55000000000000004">
      <c r="A5980">
        <v>150</v>
      </c>
      <c r="B5980" s="1" cm="1">
        <f t="array" ref="B5980">_xll.VSpeed(A5980,B5979,$B$3,$B$2,$B$1,$B$4,$B$5,$B$6,$B$7)</f>
        <v>6.8150294500871347</v>
      </c>
    </row>
    <row r="5981" spans="1:2" x14ac:dyDescent="0.55000000000000004">
      <c r="A5981">
        <v>150</v>
      </c>
      <c r="B5981" s="1" cm="1">
        <f t="array" ref="B5981">_xll.VSpeed(A5981,B5980,$B$3,$B$2,$B$1,$B$4,$B$5,$B$6,$B$7)</f>
        <v>6.8150294500871347</v>
      </c>
    </row>
    <row r="5982" spans="1:2" x14ac:dyDescent="0.55000000000000004">
      <c r="A5982">
        <v>150</v>
      </c>
      <c r="B5982" s="1" cm="1">
        <f t="array" ref="B5982">_xll.VSpeed(A5982,B5981,$B$3,$B$2,$B$1,$B$4,$B$5,$B$6,$B$7)</f>
        <v>6.8150294500871347</v>
      </c>
    </row>
    <row r="5983" spans="1:2" x14ac:dyDescent="0.55000000000000004">
      <c r="A5983">
        <v>150</v>
      </c>
      <c r="B5983" s="1" cm="1">
        <f t="array" ref="B5983">_xll.VSpeed(A5983,B5982,$B$3,$B$2,$B$1,$B$4,$B$5,$B$6,$B$7)</f>
        <v>6.8150294500871347</v>
      </c>
    </row>
    <row r="5984" spans="1:2" x14ac:dyDescent="0.55000000000000004">
      <c r="A5984">
        <v>150</v>
      </c>
      <c r="B5984" s="1" cm="1">
        <f t="array" ref="B5984">_xll.VSpeed(A5984,B5983,$B$3,$B$2,$B$1,$B$4,$B$5,$B$6,$B$7)</f>
        <v>6.8150294500871347</v>
      </c>
    </row>
    <row r="5985" spans="1:2" x14ac:dyDescent="0.55000000000000004">
      <c r="A5985">
        <v>150</v>
      </c>
      <c r="B5985" s="1" cm="1">
        <f t="array" ref="B5985">_xll.VSpeed(A5985,B5984,$B$3,$B$2,$B$1,$B$4,$B$5,$B$6,$B$7)</f>
        <v>6.8150294500871347</v>
      </c>
    </row>
    <row r="5986" spans="1:2" x14ac:dyDescent="0.55000000000000004">
      <c r="A5986">
        <v>150</v>
      </c>
      <c r="B5986" s="1" cm="1">
        <f t="array" ref="B5986">_xll.VSpeed(A5986,B5985,$B$3,$B$2,$B$1,$B$4,$B$5,$B$6,$B$7)</f>
        <v>6.8150294500871347</v>
      </c>
    </row>
    <row r="5987" spans="1:2" x14ac:dyDescent="0.55000000000000004">
      <c r="A5987">
        <v>150</v>
      </c>
      <c r="B5987" s="1" cm="1">
        <f t="array" ref="B5987">_xll.VSpeed(A5987,B5986,$B$3,$B$2,$B$1,$B$4,$B$5,$B$6,$B$7)</f>
        <v>6.8150294500871347</v>
      </c>
    </row>
    <row r="5988" spans="1:2" x14ac:dyDescent="0.55000000000000004">
      <c r="A5988">
        <v>150</v>
      </c>
      <c r="B5988" s="1" cm="1">
        <f t="array" ref="B5988">_xll.VSpeed(A5988,B5987,$B$3,$B$2,$B$1,$B$4,$B$5,$B$6,$B$7)</f>
        <v>6.8150294500871347</v>
      </c>
    </row>
    <row r="5989" spans="1:2" x14ac:dyDescent="0.55000000000000004">
      <c r="A5989">
        <v>150</v>
      </c>
      <c r="B5989" s="1" cm="1">
        <f t="array" ref="B5989">_xll.VSpeed(A5989,B5988,$B$3,$B$2,$B$1,$B$4,$B$5,$B$6,$B$7)</f>
        <v>6.8150294500871347</v>
      </c>
    </row>
    <row r="5990" spans="1:2" x14ac:dyDescent="0.55000000000000004">
      <c r="A5990">
        <v>150</v>
      </c>
      <c r="B5990" s="1" cm="1">
        <f t="array" ref="B5990">_xll.VSpeed(A5990,B5989,$B$3,$B$2,$B$1,$B$4,$B$5,$B$6,$B$7)</f>
        <v>6.8150294500871347</v>
      </c>
    </row>
    <row r="5991" spans="1:2" x14ac:dyDescent="0.55000000000000004">
      <c r="A5991">
        <v>150</v>
      </c>
      <c r="B5991" s="1" cm="1">
        <f t="array" ref="B5991">_xll.VSpeed(A5991,B5990,$B$3,$B$2,$B$1,$B$4,$B$5,$B$6,$B$7)</f>
        <v>6.8150294500871347</v>
      </c>
    </row>
    <row r="5992" spans="1:2" x14ac:dyDescent="0.55000000000000004">
      <c r="A5992">
        <v>150</v>
      </c>
      <c r="B5992" s="1" cm="1">
        <f t="array" ref="B5992">_xll.VSpeed(A5992,B5991,$B$3,$B$2,$B$1,$B$4,$B$5,$B$6,$B$7)</f>
        <v>6.8150294500871347</v>
      </c>
    </row>
    <row r="5993" spans="1:2" x14ac:dyDescent="0.55000000000000004">
      <c r="A5993">
        <v>150</v>
      </c>
      <c r="B5993" s="1" cm="1">
        <f t="array" ref="B5993">_xll.VSpeed(A5993,B5992,$B$3,$B$2,$B$1,$B$4,$B$5,$B$6,$B$7)</f>
        <v>6.8150294500871347</v>
      </c>
    </row>
    <row r="5994" spans="1:2" x14ac:dyDescent="0.55000000000000004">
      <c r="A5994">
        <v>150</v>
      </c>
      <c r="B5994" s="1" cm="1">
        <f t="array" ref="B5994">_xll.VSpeed(A5994,B5993,$B$3,$B$2,$B$1,$B$4,$B$5,$B$6,$B$7)</f>
        <v>6.8150294500871347</v>
      </c>
    </row>
    <row r="5995" spans="1:2" x14ac:dyDescent="0.55000000000000004">
      <c r="A5995">
        <v>150</v>
      </c>
      <c r="B5995" s="1" cm="1">
        <f t="array" ref="B5995">_xll.VSpeed(A5995,B5994,$B$3,$B$2,$B$1,$B$4,$B$5,$B$6,$B$7)</f>
        <v>6.8150294500871347</v>
      </c>
    </row>
    <row r="5996" spans="1:2" x14ac:dyDescent="0.55000000000000004">
      <c r="A5996">
        <v>150</v>
      </c>
      <c r="B5996" s="1" cm="1">
        <f t="array" ref="B5996">_xll.VSpeed(A5996,B5995,$B$3,$B$2,$B$1,$B$4,$B$5,$B$6,$B$7)</f>
        <v>6.8150294500871347</v>
      </c>
    </row>
    <row r="5997" spans="1:2" x14ac:dyDescent="0.55000000000000004">
      <c r="A5997">
        <v>150</v>
      </c>
      <c r="B5997" s="1" cm="1">
        <f t="array" ref="B5997">_xll.VSpeed(A5997,B5996,$B$3,$B$2,$B$1,$B$4,$B$5,$B$6,$B$7)</f>
        <v>6.8150294500871347</v>
      </c>
    </row>
    <row r="5998" spans="1:2" x14ac:dyDescent="0.55000000000000004">
      <c r="A5998">
        <v>150</v>
      </c>
      <c r="B5998" s="1" cm="1">
        <f t="array" ref="B5998">_xll.VSpeed(A5998,B5997,$B$3,$B$2,$B$1,$B$4,$B$5,$B$6,$B$7)</f>
        <v>6.8150294500871347</v>
      </c>
    </row>
    <row r="5999" spans="1:2" x14ac:dyDescent="0.55000000000000004">
      <c r="A5999">
        <v>150</v>
      </c>
      <c r="B5999" s="1" cm="1">
        <f t="array" ref="B5999">_xll.VSpeed(A5999,B5998,$B$3,$B$2,$B$1,$B$4,$B$5,$B$6,$B$7)</f>
        <v>6.8150294500871347</v>
      </c>
    </row>
    <row r="6000" spans="1:2" x14ac:dyDescent="0.55000000000000004">
      <c r="A6000">
        <v>150</v>
      </c>
      <c r="B6000" s="1" cm="1">
        <f t="array" ref="B6000">_xll.VSpeed(A6000,B5999,$B$3,$B$2,$B$1,$B$4,$B$5,$B$6,$B$7)</f>
        <v>6.8150294500871347</v>
      </c>
    </row>
    <row r="6001" spans="1:2" x14ac:dyDescent="0.55000000000000004">
      <c r="A6001">
        <v>150</v>
      </c>
      <c r="B6001" s="1" cm="1">
        <f t="array" ref="B6001">_xll.VSpeed(A6001,B6000,$B$3,$B$2,$B$1,$B$4,$B$5,$B$6,$B$7)</f>
        <v>6.8150294500871347</v>
      </c>
    </row>
    <row r="6002" spans="1:2" x14ac:dyDescent="0.55000000000000004">
      <c r="A6002">
        <v>150</v>
      </c>
      <c r="B6002" s="1" cm="1">
        <f t="array" ref="B6002">_xll.VSpeed(A6002,B6001,$B$3,$B$2,$B$1,$B$4,$B$5,$B$6,$B$7)</f>
        <v>6.8150294500871347</v>
      </c>
    </row>
    <row r="6003" spans="1:2" x14ac:dyDescent="0.55000000000000004">
      <c r="A6003">
        <v>150</v>
      </c>
      <c r="B6003" s="1" cm="1">
        <f t="array" ref="B6003">_xll.VSpeed(A6003,B6002,$B$3,$B$2,$B$1,$B$4,$B$5,$B$6,$B$7)</f>
        <v>6.8150294500871347</v>
      </c>
    </row>
    <row r="6004" spans="1:2" x14ac:dyDescent="0.55000000000000004">
      <c r="A6004">
        <v>150</v>
      </c>
      <c r="B6004" s="1" cm="1">
        <f t="array" ref="B6004">_xll.VSpeed(A6004,B6003,$B$3,$B$2,$B$1,$B$4,$B$5,$B$6,$B$7)</f>
        <v>6.8150294500871347</v>
      </c>
    </row>
    <row r="6005" spans="1:2" x14ac:dyDescent="0.55000000000000004">
      <c r="A6005">
        <v>150</v>
      </c>
      <c r="B6005" s="1" cm="1">
        <f t="array" ref="B6005">_xll.VSpeed(A6005,B6004,$B$3,$B$2,$B$1,$B$4,$B$5,$B$6,$B$7)</f>
        <v>6.8150294500871347</v>
      </c>
    </row>
    <row r="6006" spans="1:2" x14ac:dyDescent="0.55000000000000004">
      <c r="A6006">
        <v>150</v>
      </c>
      <c r="B6006" s="1" cm="1">
        <f t="array" ref="B6006">_xll.VSpeed(A6006,B6005,$B$3,$B$2,$B$1,$B$4,$B$5,$B$6,$B$7)</f>
        <v>6.8150294500871347</v>
      </c>
    </row>
    <row r="6007" spans="1:2" x14ac:dyDescent="0.55000000000000004">
      <c r="A6007">
        <v>150</v>
      </c>
      <c r="B6007" s="1" cm="1">
        <f t="array" ref="B6007">_xll.VSpeed(A6007,B6006,$B$3,$B$2,$B$1,$B$4,$B$5,$B$6,$B$7)</f>
        <v>6.8150294500871347</v>
      </c>
    </row>
    <row r="6008" spans="1:2" x14ac:dyDescent="0.55000000000000004">
      <c r="A6008">
        <v>150</v>
      </c>
      <c r="B6008" s="1" cm="1">
        <f t="array" ref="B6008">_xll.VSpeed(A6008,B6007,$B$3,$B$2,$B$1,$B$4,$B$5,$B$6,$B$7)</f>
        <v>6.8150294500871347</v>
      </c>
    </row>
    <row r="6009" spans="1:2" x14ac:dyDescent="0.55000000000000004">
      <c r="A6009">
        <v>150</v>
      </c>
      <c r="B6009" s="1" cm="1">
        <f t="array" ref="B6009">_xll.VSpeed(A6009,B6008,$B$3,$B$2,$B$1,$B$4,$B$5,$B$6,$B$7)</f>
        <v>6.8150294500871347</v>
      </c>
    </row>
    <row r="6010" spans="1:2" x14ac:dyDescent="0.55000000000000004">
      <c r="A6010">
        <v>150</v>
      </c>
      <c r="B6010" s="1" cm="1">
        <f t="array" ref="B6010">_xll.VSpeed(A6010,B6009,$B$3,$B$2,$B$1,$B$4,$B$5,$B$6,$B$7)</f>
        <v>6.8150294500871347</v>
      </c>
    </row>
    <row r="6011" spans="1:2" x14ac:dyDescent="0.55000000000000004">
      <c r="A6011">
        <v>150</v>
      </c>
      <c r="B6011" s="1" cm="1">
        <f t="array" ref="B6011">_xll.VSpeed(A6011,B6010,$B$3,$B$2,$B$1,$B$4,$B$5,$B$6,$B$7)</f>
        <v>6.8150294500871347</v>
      </c>
    </row>
    <row r="6012" spans="1:2" x14ac:dyDescent="0.55000000000000004">
      <c r="A6012">
        <v>150</v>
      </c>
      <c r="B6012" s="1" cm="1">
        <f t="array" ref="B6012">_xll.VSpeed(A6012,B6011,$B$3,$B$2,$B$1,$B$4,$B$5,$B$6,$B$7)</f>
        <v>6.8150294500871347</v>
      </c>
    </row>
    <row r="6013" spans="1:2" x14ac:dyDescent="0.55000000000000004">
      <c r="A6013">
        <v>150</v>
      </c>
      <c r="B6013" s="1" cm="1">
        <f t="array" ref="B6013">_xll.VSpeed(A6013,B6012,$B$3,$B$2,$B$1,$B$4,$B$5,$B$6,$B$7)</f>
        <v>6.8150294500871347</v>
      </c>
    </row>
    <row r="6014" spans="1:2" x14ac:dyDescent="0.55000000000000004">
      <c r="A6014">
        <v>150</v>
      </c>
      <c r="B6014" s="1" cm="1">
        <f t="array" ref="B6014">_xll.VSpeed(A6014,B6013,$B$3,$B$2,$B$1,$B$4,$B$5,$B$6,$B$7)</f>
        <v>6.8150294500871347</v>
      </c>
    </row>
    <row r="6015" spans="1:2" x14ac:dyDescent="0.55000000000000004">
      <c r="A6015">
        <v>150</v>
      </c>
      <c r="B6015" s="1" cm="1">
        <f t="array" ref="B6015">_xll.VSpeed(A6015,B6014,$B$3,$B$2,$B$1,$B$4,$B$5,$B$6,$B$7)</f>
        <v>6.8150294500871347</v>
      </c>
    </row>
    <row r="6016" spans="1:2" x14ac:dyDescent="0.55000000000000004">
      <c r="A6016">
        <v>150</v>
      </c>
      <c r="B6016" s="1" cm="1">
        <f t="array" ref="B6016">_xll.VSpeed(A6016,B6015,$B$3,$B$2,$B$1,$B$4,$B$5,$B$6,$B$7)</f>
        <v>6.8150294500871347</v>
      </c>
    </row>
    <row r="6017" spans="1:2" x14ac:dyDescent="0.55000000000000004">
      <c r="A6017">
        <v>150</v>
      </c>
      <c r="B6017" s="1" cm="1">
        <f t="array" ref="B6017">_xll.VSpeed(A6017,B6016,$B$3,$B$2,$B$1,$B$4,$B$5,$B$6,$B$7)</f>
        <v>6.8150294500871347</v>
      </c>
    </row>
    <row r="6018" spans="1:2" x14ac:dyDescent="0.55000000000000004">
      <c r="A6018">
        <v>150</v>
      </c>
      <c r="B6018" s="1" cm="1">
        <f t="array" ref="B6018">_xll.VSpeed(A6018,B6017,$B$3,$B$2,$B$1,$B$4,$B$5,$B$6,$B$7)</f>
        <v>6.8150294500871347</v>
      </c>
    </row>
    <row r="6019" spans="1:2" x14ac:dyDescent="0.55000000000000004">
      <c r="A6019">
        <v>150</v>
      </c>
      <c r="B6019" s="1" cm="1">
        <f t="array" ref="B6019">_xll.VSpeed(A6019,B6018,$B$3,$B$2,$B$1,$B$4,$B$5,$B$6,$B$7)</f>
        <v>6.8150294500871347</v>
      </c>
    </row>
    <row r="6020" spans="1:2" x14ac:dyDescent="0.55000000000000004">
      <c r="A6020">
        <v>150</v>
      </c>
      <c r="B6020" s="1" cm="1">
        <f t="array" ref="B6020">_xll.VSpeed(A6020,B6019,$B$3,$B$2,$B$1,$B$4,$B$5,$B$6,$B$7)</f>
        <v>6.8150294500871347</v>
      </c>
    </row>
    <row r="6021" spans="1:2" x14ac:dyDescent="0.55000000000000004">
      <c r="A6021">
        <v>150</v>
      </c>
      <c r="B6021" s="1" cm="1">
        <f t="array" ref="B6021">_xll.VSpeed(A6021,B6020,$B$3,$B$2,$B$1,$B$4,$B$5,$B$6,$B$7)</f>
        <v>6.8150294500871347</v>
      </c>
    </row>
    <row r="6022" spans="1:2" x14ac:dyDescent="0.55000000000000004">
      <c r="A6022">
        <v>150</v>
      </c>
      <c r="B6022" s="1" cm="1">
        <f t="array" ref="B6022">_xll.VSpeed(A6022,B6021,$B$3,$B$2,$B$1,$B$4,$B$5,$B$6,$B$7)</f>
        <v>6.8150294500871347</v>
      </c>
    </row>
    <row r="6023" spans="1:2" x14ac:dyDescent="0.55000000000000004">
      <c r="A6023">
        <v>150</v>
      </c>
      <c r="B6023" s="1" cm="1">
        <f t="array" ref="B6023">_xll.VSpeed(A6023,B6022,$B$3,$B$2,$B$1,$B$4,$B$5,$B$6,$B$7)</f>
        <v>6.8150294500871347</v>
      </c>
    </row>
    <row r="6024" spans="1:2" x14ac:dyDescent="0.55000000000000004">
      <c r="A6024">
        <v>150</v>
      </c>
      <c r="B6024" s="1" cm="1">
        <f t="array" ref="B6024">_xll.VSpeed(A6024,B6023,$B$3,$B$2,$B$1,$B$4,$B$5,$B$6,$B$7)</f>
        <v>6.8150294500871347</v>
      </c>
    </row>
    <row r="6025" spans="1:2" x14ac:dyDescent="0.55000000000000004">
      <c r="A6025">
        <v>150</v>
      </c>
      <c r="B6025" s="1" cm="1">
        <f t="array" ref="B6025">_xll.VSpeed(A6025,B6024,$B$3,$B$2,$B$1,$B$4,$B$5,$B$6,$B$7)</f>
        <v>6.8150294500871347</v>
      </c>
    </row>
    <row r="6026" spans="1:2" x14ac:dyDescent="0.55000000000000004">
      <c r="A6026">
        <v>150</v>
      </c>
      <c r="B6026" s="1" cm="1">
        <f t="array" ref="B6026">_xll.VSpeed(A6026,B6025,$B$3,$B$2,$B$1,$B$4,$B$5,$B$6,$B$7)</f>
        <v>6.8150294500871347</v>
      </c>
    </row>
    <row r="6027" spans="1:2" x14ac:dyDescent="0.55000000000000004">
      <c r="A6027">
        <v>150</v>
      </c>
      <c r="B6027" s="1" cm="1">
        <f t="array" ref="B6027">_xll.VSpeed(A6027,B6026,$B$3,$B$2,$B$1,$B$4,$B$5,$B$6,$B$7)</f>
        <v>6.8150294500871347</v>
      </c>
    </row>
    <row r="6028" spans="1:2" x14ac:dyDescent="0.55000000000000004">
      <c r="A6028">
        <v>150</v>
      </c>
      <c r="B6028" s="1" cm="1">
        <f t="array" ref="B6028">_xll.VSpeed(A6028,B6027,$B$3,$B$2,$B$1,$B$4,$B$5,$B$6,$B$7)</f>
        <v>6.8150294500871347</v>
      </c>
    </row>
    <row r="6029" spans="1:2" x14ac:dyDescent="0.55000000000000004">
      <c r="A6029">
        <v>150</v>
      </c>
      <c r="B6029" s="1" cm="1">
        <f t="array" ref="B6029">_xll.VSpeed(A6029,B6028,$B$3,$B$2,$B$1,$B$4,$B$5,$B$6,$B$7)</f>
        <v>6.8150294500871347</v>
      </c>
    </row>
    <row r="6030" spans="1:2" x14ac:dyDescent="0.55000000000000004">
      <c r="A6030">
        <v>150</v>
      </c>
      <c r="B6030" s="1" cm="1">
        <f t="array" ref="B6030">_xll.VSpeed(A6030,B6029,$B$3,$B$2,$B$1,$B$4,$B$5,$B$6,$B$7)</f>
        <v>6.8150294500871347</v>
      </c>
    </row>
    <row r="6031" spans="1:2" x14ac:dyDescent="0.55000000000000004">
      <c r="A6031">
        <v>150</v>
      </c>
      <c r="B6031" s="1" cm="1">
        <f t="array" ref="B6031">_xll.VSpeed(A6031,B6030,$B$3,$B$2,$B$1,$B$4,$B$5,$B$6,$B$7)</f>
        <v>6.8150294500871347</v>
      </c>
    </row>
    <row r="6032" spans="1:2" x14ac:dyDescent="0.55000000000000004">
      <c r="A6032">
        <v>150</v>
      </c>
      <c r="B6032" s="1" cm="1">
        <f t="array" ref="B6032">_xll.VSpeed(A6032,B6031,$B$3,$B$2,$B$1,$B$4,$B$5,$B$6,$B$7)</f>
        <v>6.8150294500871347</v>
      </c>
    </row>
    <row r="6033" spans="1:2" x14ac:dyDescent="0.55000000000000004">
      <c r="A6033">
        <v>150</v>
      </c>
      <c r="B6033" s="1" cm="1">
        <f t="array" ref="B6033">_xll.VSpeed(A6033,B6032,$B$3,$B$2,$B$1,$B$4,$B$5,$B$6,$B$7)</f>
        <v>6.8150294500871347</v>
      </c>
    </row>
    <row r="6034" spans="1:2" x14ac:dyDescent="0.55000000000000004">
      <c r="A6034">
        <v>150</v>
      </c>
      <c r="B6034" s="1" cm="1">
        <f t="array" ref="B6034">_xll.VSpeed(A6034,B6033,$B$3,$B$2,$B$1,$B$4,$B$5,$B$6,$B$7)</f>
        <v>6.8150294500871347</v>
      </c>
    </row>
    <row r="6035" spans="1:2" x14ac:dyDescent="0.55000000000000004">
      <c r="A6035">
        <v>150</v>
      </c>
      <c r="B6035" s="1" cm="1">
        <f t="array" ref="B6035">_xll.VSpeed(A6035,B6034,$B$3,$B$2,$B$1,$B$4,$B$5,$B$6,$B$7)</f>
        <v>6.8150294500871347</v>
      </c>
    </row>
    <row r="6036" spans="1:2" x14ac:dyDescent="0.55000000000000004">
      <c r="A6036">
        <v>150</v>
      </c>
      <c r="B6036" s="1" cm="1">
        <f t="array" ref="B6036">_xll.VSpeed(A6036,B6035,$B$3,$B$2,$B$1,$B$4,$B$5,$B$6,$B$7)</f>
        <v>6.8150294500871347</v>
      </c>
    </row>
    <row r="6037" spans="1:2" x14ac:dyDescent="0.55000000000000004">
      <c r="A6037">
        <v>150</v>
      </c>
      <c r="B6037" s="1" cm="1">
        <f t="array" ref="B6037">_xll.VSpeed(A6037,B6036,$B$3,$B$2,$B$1,$B$4,$B$5,$B$6,$B$7)</f>
        <v>6.8150294500871347</v>
      </c>
    </row>
    <row r="6038" spans="1:2" x14ac:dyDescent="0.55000000000000004">
      <c r="A6038">
        <v>150</v>
      </c>
      <c r="B6038" s="1" cm="1">
        <f t="array" ref="B6038">_xll.VSpeed(A6038,B6037,$B$3,$B$2,$B$1,$B$4,$B$5,$B$6,$B$7)</f>
        <v>6.8150294500871347</v>
      </c>
    </row>
    <row r="6039" spans="1:2" x14ac:dyDescent="0.55000000000000004">
      <c r="A6039">
        <v>150</v>
      </c>
      <c r="B6039" s="1" cm="1">
        <f t="array" ref="B6039">_xll.VSpeed(A6039,B6038,$B$3,$B$2,$B$1,$B$4,$B$5,$B$6,$B$7)</f>
        <v>6.8150294500871347</v>
      </c>
    </row>
    <row r="6040" spans="1:2" x14ac:dyDescent="0.55000000000000004">
      <c r="A6040">
        <v>150</v>
      </c>
      <c r="B6040" s="1" cm="1">
        <f t="array" ref="B6040">_xll.VSpeed(A6040,B6039,$B$3,$B$2,$B$1,$B$4,$B$5,$B$6,$B$7)</f>
        <v>6.8150294500871347</v>
      </c>
    </row>
    <row r="6041" spans="1:2" x14ac:dyDescent="0.55000000000000004">
      <c r="A6041">
        <v>150</v>
      </c>
      <c r="B6041" s="1" cm="1">
        <f t="array" ref="B6041">_xll.VSpeed(A6041,B6040,$B$3,$B$2,$B$1,$B$4,$B$5,$B$6,$B$7)</f>
        <v>6.8150294500871347</v>
      </c>
    </row>
    <row r="6042" spans="1:2" x14ac:dyDescent="0.55000000000000004">
      <c r="A6042">
        <v>150</v>
      </c>
      <c r="B6042" s="1" cm="1">
        <f t="array" ref="B6042">_xll.VSpeed(A6042,B6041,$B$3,$B$2,$B$1,$B$4,$B$5,$B$6,$B$7)</f>
        <v>6.8150294500871347</v>
      </c>
    </row>
    <row r="6043" spans="1:2" x14ac:dyDescent="0.55000000000000004">
      <c r="A6043">
        <v>150</v>
      </c>
      <c r="B6043" s="1" cm="1">
        <f t="array" ref="B6043">_xll.VSpeed(A6043,B6042,$B$3,$B$2,$B$1,$B$4,$B$5,$B$6,$B$7)</f>
        <v>6.8150294500871347</v>
      </c>
    </row>
    <row r="6044" spans="1:2" x14ac:dyDescent="0.55000000000000004">
      <c r="A6044">
        <v>150</v>
      </c>
      <c r="B6044" s="1" cm="1">
        <f t="array" ref="B6044">_xll.VSpeed(A6044,B6043,$B$3,$B$2,$B$1,$B$4,$B$5,$B$6,$B$7)</f>
        <v>6.8150294500871347</v>
      </c>
    </row>
    <row r="6045" spans="1:2" x14ac:dyDescent="0.55000000000000004">
      <c r="A6045">
        <v>150</v>
      </c>
      <c r="B6045" s="1" cm="1">
        <f t="array" ref="B6045">_xll.VSpeed(A6045,B6044,$B$3,$B$2,$B$1,$B$4,$B$5,$B$6,$B$7)</f>
        <v>6.8150294500871347</v>
      </c>
    </row>
    <row r="6046" spans="1:2" x14ac:dyDescent="0.55000000000000004">
      <c r="A6046">
        <v>150</v>
      </c>
      <c r="B6046" s="1" cm="1">
        <f t="array" ref="B6046">_xll.VSpeed(A6046,B6045,$B$3,$B$2,$B$1,$B$4,$B$5,$B$6,$B$7)</f>
        <v>6.8150294500871347</v>
      </c>
    </row>
    <row r="6047" spans="1:2" x14ac:dyDescent="0.55000000000000004">
      <c r="A6047">
        <v>150</v>
      </c>
      <c r="B6047" s="1" cm="1">
        <f t="array" ref="B6047">_xll.VSpeed(A6047,B6046,$B$3,$B$2,$B$1,$B$4,$B$5,$B$6,$B$7)</f>
        <v>6.8150294500871347</v>
      </c>
    </row>
    <row r="6048" spans="1:2" x14ac:dyDescent="0.55000000000000004">
      <c r="A6048">
        <v>150</v>
      </c>
      <c r="B6048" s="1" cm="1">
        <f t="array" ref="B6048">_xll.VSpeed(A6048,B6047,$B$3,$B$2,$B$1,$B$4,$B$5,$B$6,$B$7)</f>
        <v>6.8150294500871347</v>
      </c>
    </row>
    <row r="6049" spans="1:2" x14ac:dyDescent="0.55000000000000004">
      <c r="A6049">
        <v>150</v>
      </c>
      <c r="B6049" s="1" cm="1">
        <f t="array" ref="B6049">_xll.VSpeed(A6049,B6048,$B$3,$B$2,$B$1,$B$4,$B$5,$B$6,$B$7)</f>
        <v>6.8150294500871347</v>
      </c>
    </row>
    <row r="6050" spans="1:2" x14ac:dyDescent="0.55000000000000004">
      <c r="A6050">
        <v>150</v>
      </c>
      <c r="B6050" s="1" cm="1">
        <f t="array" ref="B6050">_xll.VSpeed(A6050,B6049,$B$3,$B$2,$B$1,$B$4,$B$5,$B$6,$B$7)</f>
        <v>6.8150294500871347</v>
      </c>
    </row>
    <row r="6051" spans="1:2" x14ac:dyDescent="0.55000000000000004">
      <c r="A6051">
        <v>150</v>
      </c>
      <c r="B6051" s="1" cm="1">
        <f t="array" ref="B6051">_xll.VSpeed(A6051,B6050,$B$3,$B$2,$B$1,$B$4,$B$5,$B$6,$B$7)</f>
        <v>6.8150294500871347</v>
      </c>
    </row>
    <row r="6052" spans="1:2" x14ac:dyDescent="0.55000000000000004">
      <c r="A6052">
        <v>150</v>
      </c>
      <c r="B6052" s="1" cm="1">
        <f t="array" ref="B6052">_xll.VSpeed(A6052,B6051,$B$3,$B$2,$B$1,$B$4,$B$5,$B$6,$B$7)</f>
        <v>6.8150294500871347</v>
      </c>
    </row>
    <row r="6053" spans="1:2" x14ac:dyDescent="0.55000000000000004">
      <c r="A6053">
        <v>150</v>
      </c>
      <c r="B6053" s="1" cm="1">
        <f t="array" ref="B6053">_xll.VSpeed(A6053,B6052,$B$3,$B$2,$B$1,$B$4,$B$5,$B$6,$B$7)</f>
        <v>6.8150294500871347</v>
      </c>
    </row>
    <row r="6054" spans="1:2" x14ac:dyDescent="0.55000000000000004">
      <c r="A6054">
        <v>150</v>
      </c>
      <c r="B6054" s="1" cm="1">
        <f t="array" ref="B6054">_xll.VSpeed(A6054,B6053,$B$3,$B$2,$B$1,$B$4,$B$5,$B$6,$B$7)</f>
        <v>6.8150294500871347</v>
      </c>
    </row>
    <row r="6055" spans="1:2" x14ac:dyDescent="0.55000000000000004">
      <c r="A6055">
        <v>150</v>
      </c>
      <c r="B6055" s="1" cm="1">
        <f t="array" ref="B6055">_xll.VSpeed(A6055,B6054,$B$3,$B$2,$B$1,$B$4,$B$5,$B$6,$B$7)</f>
        <v>6.8150294500871347</v>
      </c>
    </row>
    <row r="6056" spans="1:2" x14ac:dyDescent="0.55000000000000004">
      <c r="A6056">
        <v>150</v>
      </c>
      <c r="B6056" s="1" cm="1">
        <f t="array" ref="B6056">_xll.VSpeed(A6056,B6055,$B$3,$B$2,$B$1,$B$4,$B$5,$B$6,$B$7)</f>
        <v>6.8150294500871347</v>
      </c>
    </row>
    <row r="6057" spans="1:2" x14ac:dyDescent="0.55000000000000004">
      <c r="A6057">
        <v>150</v>
      </c>
      <c r="B6057" s="1" cm="1">
        <f t="array" ref="B6057">_xll.VSpeed(A6057,B6056,$B$3,$B$2,$B$1,$B$4,$B$5,$B$6,$B$7)</f>
        <v>6.8150294500871347</v>
      </c>
    </row>
    <row r="6058" spans="1:2" x14ac:dyDescent="0.55000000000000004">
      <c r="A6058">
        <v>150</v>
      </c>
      <c r="B6058" s="1" cm="1">
        <f t="array" ref="B6058">_xll.VSpeed(A6058,B6057,$B$3,$B$2,$B$1,$B$4,$B$5,$B$6,$B$7)</f>
        <v>6.8150294500871347</v>
      </c>
    </row>
    <row r="6059" spans="1:2" x14ac:dyDescent="0.55000000000000004">
      <c r="A6059">
        <v>150</v>
      </c>
      <c r="B6059" s="1" cm="1">
        <f t="array" ref="B6059">_xll.VSpeed(A6059,B6058,$B$3,$B$2,$B$1,$B$4,$B$5,$B$6,$B$7)</f>
        <v>6.8150294500871347</v>
      </c>
    </row>
    <row r="6060" spans="1:2" x14ac:dyDescent="0.55000000000000004">
      <c r="A6060">
        <v>150</v>
      </c>
      <c r="B6060" s="1" cm="1">
        <f t="array" ref="B6060">_xll.VSpeed(A6060,B6059,$B$3,$B$2,$B$1,$B$4,$B$5,$B$6,$B$7)</f>
        <v>6.8150294500871347</v>
      </c>
    </row>
    <row r="6061" spans="1:2" x14ac:dyDescent="0.55000000000000004">
      <c r="A6061">
        <v>150</v>
      </c>
      <c r="B6061" s="1" cm="1">
        <f t="array" ref="B6061">_xll.VSpeed(A6061,B6060,$B$3,$B$2,$B$1,$B$4,$B$5,$B$6,$B$7)</f>
        <v>6.8150294500871347</v>
      </c>
    </row>
    <row r="6062" spans="1:2" x14ac:dyDescent="0.55000000000000004">
      <c r="A6062">
        <v>150</v>
      </c>
      <c r="B6062" s="1" cm="1">
        <f t="array" ref="B6062">_xll.VSpeed(A6062,B6061,$B$3,$B$2,$B$1,$B$4,$B$5,$B$6,$B$7)</f>
        <v>6.8150294500871347</v>
      </c>
    </row>
    <row r="6063" spans="1:2" x14ac:dyDescent="0.55000000000000004">
      <c r="A6063">
        <v>150</v>
      </c>
      <c r="B6063" s="1" cm="1">
        <f t="array" ref="B6063">_xll.VSpeed(A6063,B6062,$B$3,$B$2,$B$1,$B$4,$B$5,$B$6,$B$7)</f>
        <v>6.8150294500871347</v>
      </c>
    </row>
    <row r="6064" spans="1:2" x14ac:dyDescent="0.55000000000000004">
      <c r="A6064">
        <v>150</v>
      </c>
      <c r="B6064" s="1" cm="1">
        <f t="array" ref="B6064">_xll.VSpeed(A6064,B6063,$B$3,$B$2,$B$1,$B$4,$B$5,$B$6,$B$7)</f>
        <v>6.8150294500871347</v>
      </c>
    </row>
    <row r="6065" spans="1:2" x14ac:dyDescent="0.55000000000000004">
      <c r="A6065">
        <v>150</v>
      </c>
      <c r="B6065" s="1" cm="1">
        <f t="array" ref="B6065">_xll.VSpeed(A6065,B6064,$B$3,$B$2,$B$1,$B$4,$B$5,$B$6,$B$7)</f>
        <v>6.8150294500871347</v>
      </c>
    </row>
    <row r="6066" spans="1:2" x14ac:dyDescent="0.55000000000000004">
      <c r="A6066">
        <v>150</v>
      </c>
      <c r="B6066" s="1" cm="1">
        <f t="array" ref="B6066">_xll.VSpeed(A6066,B6065,$B$3,$B$2,$B$1,$B$4,$B$5,$B$6,$B$7)</f>
        <v>6.8150294500871347</v>
      </c>
    </row>
    <row r="6067" spans="1:2" x14ac:dyDescent="0.55000000000000004">
      <c r="A6067">
        <v>150</v>
      </c>
      <c r="B6067" s="1" cm="1">
        <f t="array" ref="B6067">_xll.VSpeed(A6067,B6066,$B$3,$B$2,$B$1,$B$4,$B$5,$B$6,$B$7)</f>
        <v>6.8150294500871347</v>
      </c>
    </row>
    <row r="6068" spans="1:2" x14ac:dyDescent="0.55000000000000004">
      <c r="A6068">
        <v>150</v>
      </c>
      <c r="B6068" s="1" cm="1">
        <f t="array" ref="B6068">_xll.VSpeed(A6068,B6067,$B$3,$B$2,$B$1,$B$4,$B$5,$B$6,$B$7)</f>
        <v>6.8150294500871347</v>
      </c>
    </row>
    <row r="6069" spans="1:2" x14ac:dyDescent="0.55000000000000004">
      <c r="A6069">
        <v>150</v>
      </c>
      <c r="B6069" s="1" cm="1">
        <f t="array" ref="B6069">_xll.VSpeed(A6069,B6068,$B$3,$B$2,$B$1,$B$4,$B$5,$B$6,$B$7)</f>
        <v>6.8150294500871347</v>
      </c>
    </row>
    <row r="6070" spans="1:2" x14ac:dyDescent="0.55000000000000004">
      <c r="A6070">
        <v>150</v>
      </c>
      <c r="B6070" s="1" cm="1">
        <f t="array" ref="B6070">_xll.VSpeed(A6070,B6069,$B$3,$B$2,$B$1,$B$4,$B$5,$B$6,$B$7)</f>
        <v>6.8150294500871347</v>
      </c>
    </row>
    <row r="6071" spans="1:2" x14ac:dyDescent="0.55000000000000004">
      <c r="A6071">
        <v>150</v>
      </c>
      <c r="B6071" s="1" cm="1">
        <f t="array" ref="B6071">_xll.VSpeed(A6071,B6070,$B$3,$B$2,$B$1,$B$4,$B$5,$B$6,$B$7)</f>
        <v>6.8150294500871347</v>
      </c>
    </row>
    <row r="6072" spans="1:2" x14ac:dyDescent="0.55000000000000004">
      <c r="A6072">
        <v>150</v>
      </c>
      <c r="B6072" s="1" cm="1">
        <f t="array" ref="B6072">_xll.VSpeed(A6072,B6071,$B$3,$B$2,$B$1,$B$4,$B$5,$B$6,$B$7)</f>
        <v>6.8150294500871347</v>
      </c>
    </row>
    <row r="6073" spans="1:2" x14ac:dyDescent="0.55000000000000004">
      <c r="A6073">
        <v>150</v>
      </c>
      <c r="B6073" s="1" cm="1">
        <f t="array" ref="B6073">_xll.VSpeed(A6073,B6072,$B$3,$B$2,$B$1,$B$4,$B$5,$B$6,$B$7)</f>
        <v>6.8150294500871347</v>
      </c>
    </row>
    <row r="6074" spans="1:2" x14ac:dyDescent="0.55000000000000004">
      <c r="A6074">
        <v>150</v>
      </c>
      <c r="B6074" s="1" cm="1">
        <f t="array" ref="B6074">_xll.VSpeed(A6074,B6073,$B$3,$B$2,$B$1,$B$4,$B$5,$B$6,$B$7)</f>
        <v>6.8150294500871347</v>
      </c>
    </row>
    <row r="6075" spans="1:2" x14ac:dyDescent="0.55000000000000004">
      <c r="A6075">
        <v>150</v>
      </c>
      <c r="B6075" s="1" cm="1">
        <f t="array" ref="B6075">_xll.VSpeed(A6075,B6074,$B$3,$B$2,$B$1,$B$4,$B$5,$B$6,$B$7)</f>
        <v>6.8150294500871347</v>
      </c>
    </row>
    <row r="6076" spans="1:2" x14ac:dyDescent="0.55000000000000004">
      <c r="A6076">
        <v>150</v>
      </c>
      <c r="B6076" s="1" cm="1">
        <f t="array" ref="B6076">_xll.VSpeed(A6076,B6075,$B$3,$B$2,$B$1,$B$4,$B$5,$B$6,$B$7)</f>
        <v>6.8150294500871347</v>
      </c>
    </row>
    <row r="6077" spans="1:2" x14ac:dyDescent="0.55000000000000004">
      <c r="A6077">
        <v>150</v>
      </c>
      <c r="B6077" s="1" cm="1">
        <f t="array" ref="B6077">_xll.VSpeed(A6077,B6076,$B$3,$B$2,$B$1,$B$4,$B$5,$B$6,$B$7)</f>
        <v>6.8150294500871347</v>
      </c>
    </row>
    <row r="6078" spans="1:2" x14ac:dyDescent="0.55000000000000004">
      <c r="A6078">
        <v>150</v>
      </c>
      <c r="B6078" s="1" cm="1">
        <f t="array" ref="B6078">_xll.VSpeed(A6078,B6077,$B$3,$B$2,$B$1,$B$4,$B$5,$B$6,$B$7)</f>
        <v>6.8150294500871347</v>
      </c>
    </row>
    <row r="6079" spans="1:2" x14ac:dyDescent="0.55000000000000004">
      <c r="A6079">
        <v>150</v>
      </c>
      <c r="B6079" s="1" cm="1">
        <f t="array" ref="B6079">_xll.VSpeed(A6079,B6078,$B$3,$B$2,$B$1,$B$4,$B$5,$B$6,$B$7)</f>
        <v>6.8150294500871347</v>
      </c>
    </row>
    <row r="6080" spans="1:2" x14ac:dyDescent="0.55000000000000004">
      <c r="A6080">
        <v>150</v>
      </c>
      <c r="B6080" s="1" cm="1">
        <f t="array" ref="B6080">_xll.VSpeed(A6080,B6079,$B$3,$B$2,$B$1,$B$4,$B$5,$B$6,$B$7)</f>
        <v>6.8150294500871347</v>
      </c>
    </row>
    <row r="6081" spans="1:2" x14ac:dyDescent="0.55000000000000004">
      <c r="A6081">
        <v>150</v>
      </c>
      <c r="B6081" s="1" cm="1">
        <f t="array" ref="B6081">_xll.VSpeed(A6081,B6080,$B$3,$B$2,$B$1,$B$4,$B$5,$B$6,$B$7)</f>
        <v>6.8150294500871347</v>
      </c>
    </row>
    <row r="6082" spans="1:2" x14ac:dyDescent="0.55000000000000004">
      <c r="A6082">
        <v>150</v>
      </c>
      <c r="B6082" s="1" cm="1">
        <f t="array" ref="B6082">_xll.VSpeed(A6082,B6081,$B$3,$B$2,$B$1,$B$4,$B$5,$B$6,$B$7)</f>
        <v>6.8150294500871347</v>
      </c>
    </row>
    <row r="6083" spans="1:2" x14ac:dyDescent="0.55000000000000004">
      <c r="A6083">
        <v>150</v>
      </c>
      <c r="B6083" s="1" cm="1">
        <f t="array" ref="B6083">_xll.VSpeed(A6083,B6082,$B$3,$B$2,$B$1,$B$4,$B$5,$B$6,$B$7)</f>
        <v>6.8150294500871347</v>
      </c>
    </row>
    <row r="6084" spans="1:2" x14ac:dyDescent="0.55000000000000004">
      <c r="A6084">
        <v>150</v>
      </c>
      <c r="B6084" s="1" cm="1">
        <f t="array" ref="B6084">_xll.VSpeed(A6084,B6083,$B$3,$B$2,$B$1,$B$4,$B$5,$B$6,$B$7)</f>
        <v>6.8150294500871347</v>
      </c>
    </row>
    <row r="6085" spans="1:2" x14ac:dyDescent="0.55000000000000004">
      <c r="A6085">
        <v>150</v>
      </c>
      <c r="B6085" s="1" cm="1">
        <f t="array" ref="B6085">_xll.VSpeed(A6085,B6084,$B$3,$B$2,$B$1,$B$4,$B$5,$B$6,$B$7)</f>
        <v>6.8150294500871347</v>
      </c>
    </row>
    <row r="6086" spans="1:2" x14ac:dyDescent="0.55000000000000004">
      <c r="A6086">
        <v>150</v>
      </c>
      <c r="B6086" s="1" cm="1">
        <f t="array" ref="B6086">_xll.VSpeed(A6086,B6085,$B$3,$B$2,$B$1,$B$4,$B$5,$B$6,$B$7)</f>
        <v>6.8150294500871347</v>
      </c>
    </row>
    <row r="6087" spans="1:2" x14ac:dyDescent="0.55000000000000004">
      <c r="A6087">
        <v>150</v>
      </c>
      <c r="B6087" s="1" cm="1">
        <f t="array" ref="B6087">_xll.VSpeed(A6087,B6086,$B$3,$B$2,$B$1,$B$4,$B$5,$B$6,$B$7)</f>
        <v>6.8150294500871347</v>
      </c>
    </row>
    <row r="6088" spans="1:2" x14ac:dyDescent="0.55000000000000004">
      <c r="A6088">
        <v>150</v>
      </c>
      <c r="B6088" s="1" cm="1">
        <f t="array" ref="B6088">_xll.VSpeed(A6088,B6087,$B$3,$B$2,$B$1,$B$4,$B$5,$B$6,$B$7)</f>
        <v>6.8150294500871347</v>
      </c>
    </row>
    <row r="6089" spans="1:2" x14ac:dyDescent="0.55000000000000004">
      <c r="A6089">
        <v>150</v>
      </c>
      <c r="B6089" s="1" cm="1">
        <f t="array" ref="B6089">_xll.VSpeed(A6089,B6088,$B$3,$B$2,$B$1,$B$4,$B$5,$B$6,$B$7)</f>
        <v>6.8150294500871347</v>
      </c>
    </row>
    <row r="6090" spans="1:2" x14ac:dyDescent="0.55000000000000004">
      <c r="A6090">
        <v>150</v>
      </c>
      <c r="B6090" s="1" cm="1">
        <f t="array" ref="B6090">_xll.VSpeed(A6090,B6089,$B$3,$B$2,$B$1,$B$4,$B$5,$B$6,$B$7)</f>
        <v>6.8150294500871347</v>
      </c>
    </row>
    <row r="6091" spans="1:2" x14ac:dyDescent="0.55000000000000004">
      <c r="A6091">
        <v>150</v>
      </c>
      <c r="B6091" s="1" cm="1">
        <f t="array" ref="B6091">_xll.VSpeed(A6091,B6090,$B$3,$B$2,$B$1,$B$4,$B$5,$B$6,$B$7)</f>
        <v>6.8150294500871347</v>
      </c>
    </row>
    <row r="6092" spans="1:2" x14ac:dyDescent="0.55000000000000004">
      <c r="A6092">
        <v>150</v>
      </c>
      <c r="B6092" s="1" cm="1">
        <f t="array" ref="B6092">_xll.VSpeed(A6092,B6091,$B$3,$B$2,$B$1,$B$4,$B$5,$B$6,$B$7)</f>
        <v>6.8150294500871347</v>
      </c>
    </row>
    <row r="6093" spans="1:2" x14ac:dyDescent="0.55000000000000004">
      <c r="A6093">
        <v>150</v>
      </c>
      <c r="B6093" s="1" cm="1">
        <f t="array" ref="B6093">_xll.VSpeed(A6093,B6092,$B$3,$B$2,$B$1,$B$4,$B$5,$B$6,$B$7)</f>
        <v>6.8150294500871347</v>
      </c>
    </row>
    <row r="6094" spans="1:2" x14ac:dyDescent="0.55000000000000004">
      <c r="A6094">
        <v>150</v>
      </c>
      <c r="B6094" s="1" cm="1">
        <f t="array" ref="B6094">_xll.VSpeed(A6094,B6093,$B$3,$B$2,$B$1,$B$4,$B$5,$B$6,$B$7)</f>
        <v>6.8150294500871347</v>
      </c>
    </row>
    <row r="6095" spans="1:2" x14ac:dyDescent="0.55000000000000004">
      <c r="A6095">
        <v>150</v>
      </c>
      <c r="B6095" s="1" cm="1">
        <f t="array" ref="B6095">_xll.VSpeed(A6095,B6094,$B$3,$B$2,$B$1,$B$4,$B$5,$B$6,$B$7)</f>
        <v>6.8150294500871347</v>
      </c>
    </row>
    <row r="6096" spans="1:2" x14ac:dyDescent="0.55000000000000004">
      <c r="A6096">
        <v>150</v>
      </c>
      <c r="B6096" s="1" cm="1">
        <f t="array" ref="B6096">_xll.VSpeed(A6096,B6095,$B$3,$B$2,$B$1,$B$4,$B$5,$B$6,$B$7)</f>
        <v>6.8150294500871347</v>
      </c>
    </row>
    <row r="6097" spans="1:2" x14ac:dyDescent="0.55000000000000004">
      <c r="A6097">
        <v>150</v>
      </c>
      <c r="B6097" s="1" cm="1">
        <f t="array" ref="B6097">_xll.VSpeed(A6097,B6096,$B$3,$B$2,$B$1,$B$4,$B$5,$B$6,$B$7)</f>
        <v>6.8150294500871347</v>
      </c>
    </row>
    <row r="6098" spans="1:2" x14ac:dyDescent="0.55000000000000004">
      <c r="A6098">
        <v>150</v>
      </c>
      <c r="B6098" s="1" cm="1">
        <f t="array" ref="B6098">_xll.VSpeed(A6098,B6097,$B$3,$B$2,$B$1,$B$4,$B$5,$B$6,$B$7)</f>
        <v>6.8150294500871347</v>
      </c>
    </row>
    <row r="6099" spans="1:2" x14ac:dyDescent="0.55000000000000004">
      <c r="A6099">
        <v>150</v>
      </c>
      <c r="B6099" s="1" cm="1">
        <f t="array" ref="B6099">_xll.VSpeed(A6099,B6098,$B$3,$B$2,$B$1,$B$4,$B$5,$B$6,$B$7)</f>
        <v>6.8150294500871347</v>
      </c>
    </row>
    <row r="6100" spans="1:2" x14ac:dyDescent="0.55000000000000004">
      <c r="A6100">
        <v>150</v>
      </c>
      <c r="B6100" s="1" cm="1">
        <f t="array" ref="B6100">_xll.VSpeed(A6100,B6099,$B$3,$B$2,$B$1,$B$4,$B$5,$B$6,$B$7)</f>
        <v>6.8150294500871347</v>
      </c>
    </row>
    <row r="6101" spans="1:2" x14ac:dyDescent="0.55000000000000004">
      <c r="A6101">
        <v>150</v>
      </c>
      <c r="B6101" s="1" cm="1">
        <f t="array" ref="B6101">_xll.VSpeed(A6101,B6100,$B$3,$B$2,$B$1,$B$4,$B$5,$B$6,$B$7)</f>
        <v>6.8150294500871347</v>
      </c>
    </row>
    <row r="6102" spans="1:2" x14ac:dyDescent="0.55000000000000004">
      <c r="A6102">
        <v>150</v>
      </c>
      <c r="B6102" s="1" cm="1">
        <f t="array" ref="B6102">_xll.VSpeed(A6102,B6101,$B$3,$B$2,$B$1,$B$4,$B$5,$B$6,$B$7)</f>
        <v>6.8150294500871347</v>
      </c>
    </row>
    <row r="6103" spans="1:2" x14ac:dyDescent="0.55000000000000004">
      <c r="A6103">
        <v>150</v>
      </c>
      <c r="B6103" s="1" cm="1">
        <f t="array" ref="B6103">_xll.VSpeed(A6103,B6102,$B$3,$B$2,$B$1,$B$4,$B$5,$B$6,$B$7)</f>
        <v>6.8150294500871347</v>
      </c>
    </row>
    <row r="6104" spans="1:2" x14ac:dyDescent="0.55000000000000004">
      <c r="A6104">
        <v>150</v>
      </c>
      <c r="B6104" s="1" cm="1">
        <f t="array" ref="B6104">_xll.VSpeed(A6104,B6103,$B$3,$B$2,$B$1,$B$4,$B$5,$B$6,$B$7)</f>
        <v>6.8150294500871347</v>
      </c>
    </row>
    <row r="6105" spans="1:2" x14ac:dyDescent="0.55000000000000004">
      <c r="A6105">
        <v>150</v>
      </c>
      <c r="B6105" s="1" cm="1">
        <f t="array" ref="B6105">_xll.VSpeed(A6105,B6104,$B$3,$B$2,$B$1,$B$4,$B$5,$B$6,$B$7)</f>
        <v>6.8150294500871347</v>
      </c>
    </row>
    <row r="6106" spans="1:2" x14ac:dyDescent="0.55000000000000004">
      <c r="A6106">
        <v>150</v>
      </c>
      <c r="B6106" s="1" cm="1">
        <f t="array" ref="B6106">_xll.VSpeed(A6106,B6105,$B$3,$B$2,$B$1,$B$4,$B$5,$B$6,$B$7)</f>
        <v>6.8150294500871347</v>
      </c>
    </row>
    <row r="6107" spans="1:2" x14ac:dyDescent="0.55000000000000004">
      <c r="A6107">
        <v>150</v>
      </c>
      <c r="B6107" s="1" cm="1">
        <f t="array" ref="B6107">_xll.VSpeed(A6107,B6106,$B$3,$B$2,$B$1,$B$4,$B$5,$B$6,$B$7)</f>
        <v>6.8150294500871347</v>
      </c>
    </row>
    <row r="6108" spans="1:2" x14ac:dyDescent="0.55000000000000004">
      <c r="A6108">
        <v>150</v>
      </c>
      <c r="B6108" s="1" cm="1">
        <f t="array" ref="B6108">_xll.VSpeed(A6108,B6107,$B$3,$B$2,$B$1,$B$4,$B$5,$B$6,$B$7)</f>
        <v>6.8150294500871347</v>
      </c>
    </row>
    <row r="6109" spans="1:2" x14ac:dyDescent="0.55000000000000004">
      <c r="A6109">
        <v>150</v>
      </c>
      <c r="B6109" s="1" cm="1">
        <f t="array" ref="B6109">_xll.VSpeed(A6109,B6108,$B$3,$B$2,$B$1,$B$4,$B$5,$B$6,$B$7)</f>
        <v>6.8150294500871347</v>
      </c>
    </row>
    <row r="6110" spans="1:2" x14ac:dyDescent="0.55000000000000004">
      <c r="A6110">
        <v>150</v>
      </c>
      <c r="B6110" s="1" cm="1">
        <f t="array" ref="B6110">_xll.VSpeed(A6110,B6109,$B$3,$B$2,$B$1,$B$4,$B$5,$B$6,$B$7)</f>
        <v>6.8150294500871347</v>
      </c>
    </row>
    <row r="6111" spans="1:2" x14ac:dyDescent="0.55000000000000004">
      <c r="A6111">
        <v>150</v>
      </c>
      <c r="B6111" s="1" cm="1">
        <f t="array" ref="B6111">_xll.VSpeed(A6111,B6110,$B$3,$B$2,$B$1,$B$4,$B$5,$B$6,$B$7)</f>
        <v>6.8150294500871347</v>
      </c>
    </row>
    <row r="6112" spans="1:2" x14ac:dyDescent="0.55000000000000004">
      <c r="A6112">
        <v>150</v>
      </c>
      <c r="B6112" s="1" cm="1">
        <f t="array" ref="B6112">_xll.VSpeed(A6112,B6111,$B$3,$B$2,$B$1,$B$4,$B$5,$B$6,$B$7)</f>
        <v>6.8150294500871347</v>
      </c>
    </row>
    <row r="6113" spans="1:2" x14ac:dyDescent="0.55000000000000004">
      <c r="A6113">
        <v>150</v>
      </c>
      <c r="B6113" s="1" cm="1">
        <f t="array" ref="B6113">_xll.VSpeed(A6113,B6112,$B$3,$B$2,$B$1,$B$4,$B$5,$B$6,$B$7)</f>
        <v>6.8150294500871347</v>
      </c>
    </row>
    <row r="6114" spans="1:2" x14ac:dyDescent="0.55000000000000004">
      <c r="A6114">
        <v>150</v>
      </c>
      <c r="B6114" s="1" cm="1">
        <f t="array" ref="B6114">_xll.VSpeed(A6114,B6113,$B$3,$B$2,$B$1,$B$4,$B$5,$B$6,$B$7)</f>
        <v>6.8150294500871347</v>
      </c>
    </row>
    <row r="6115" spans="1:2" x14ac:dyDescent="0.55000000000000004">
      <c r="A6115">
        <v>150</v>
      </c>
      <c r="B6115" s="1" cm="1">
        <f t="array" ref="B6115">_xll.VSpeed(A6115,B6114,$B$3,$B$2,$B$1,$B$4,$B$5,$B$6,$B$7)</f>
        <v>6.8150294500871347</v>
      </c>
    </row>
    <row r="6116" spans="1:2" x14ac:dyDescent="0.55000000000000004">
      <c r="A6116">
        <v>150</v>
      </c>
      <c r="B6116" s="1" cm="1">
        <f t="array" ref="B6116">_xll.VSpeed(A6116,B6115,$B$3,$B$2,$B$1,$B$4,$B$5,$B$6,$B$7)</f>
        <v>6.8150294500871347</v>
      </c>
    </row>
    <row r="6117" spans="1:2" x14ac:dyDescent="0.55000000000000004">
      <c r="A6117">
        <v>150</v>
      </c>
      <c r="B6117" s="1" cm="1">
        <f t="array" ref="B6117">_xll.VSpeed(A6117,B6116,$B$3,$B$2,$B$1,$B$4,$B$5,$B$6,$B$7)</f>
        <v>6.8150294500871347</v>
      </c>
    </row>
    <row r="6118" spans="1:2" x14ac:dyDescent="0.55000000000000004">
      <c r="A6118">
        <v>150</v>
      </c>
      <c r="B6118" s="1" cm="1">
        <f t="array" ref="B6118">_xll.VSpeed(A6118,B6117,$B$3,$B$2,$B$1,$B$4,$B$5,$B$6,$B$7)</f>
        <v>6.8150294500871347</v>
      </c>
    </row>
    <row r="6119" spans="1:2" x14ac:dyDescent="0.55000000000000004">
      <c r="A6119">
        <v>150</v>
      </c>
      <c r="B6119" s="1" cm="1">
        <f t="array" ref="B6119">_xll.VSpeed(A6119,B6118,$B$3,$B$2,$B$1,$B$4,$B$5,$B$6,$B$7)</f>
        <v>6.8150294500871347</v>
      </c>
    </row>
    <row r="6120" spans="1:2" x14ac:dyDescent="0.55000000000000004">
      <c r="A6120">
        <v>150</v>
      </c>
      <c r="B6120" s="1" cm="1">
        <f t="array" ref="B6120">_xll.VSpeed(A6120,B6119,$B$3,$B$2,$B$1,$B$4,$B$5,$B$6,$B$7)</f>
        <v>6.8150294500871347</v>
      </c>
    </row>
    <row r="6121" spans="1:2" x14ac:dyDescent="0.55000000000000004">
      <c r="A6121">
        <v>150</v>
      </c>
      <c r="B6121" s="1" cm="1">
        <f t="array" ref="B6121">_xll.VSpeed(A6121,B6120,$B$3,$B$2,$B$1,$B$4,$B$5,$B$6,$B$7)</f>
        <v>6.8150294500871347</v>
      </c>
    </row>
    <row r="6122" spans="1:2" x14ac:dyDescent="0.55000000000000004">
      <c r="A6122">
        <v>150</v>
      </c>
      <c r="B6122" s="1" cm="1">
        <f t="array" ref="B6122">_xll.VSpeed(A6122,B6121,$B$3,$B$2,$B$1,$B$4,$B$5,$B$6,$B$7)</f>
        <v>6.8150294500871347</v>
      </c>
    </row>
    <row r="6123" spans="1:2" x14ac:dyDescent="0.55000000000000004">
      <c r="A6123">
        <v>150</v>
      </c>
      <c r="B6123" s="1" cm="1">
        <f t="array" ref="B6123">_xll.VSpeed(A6123,B6122,$B$3,$B$2,$B$1,$B$4,$B$5,$B$6,$B$7)</f>
        <v>6.8150294500871347</v>
      </c>
    </row>
    <row r="6124" spans="1:2" x14ac:dyDescent="0.55000000000000004">
      <c r="A6124">
        <v>150</v>
      </c>
      <c r="B6124" s="1" cm="1">
        <f t="array" ref="B6124">_xll.VSpeed(A6124,B6123,$B$3,$B$2,$B$1,$B$4,$B$5,$B$6,$B$7)</f>
        <v>6.8150294500871347</v>
      </c>
    </row>
    <row r="6125" spans="1:2" x14ac:dyDescent="0.55000000000000004">
      <c r="A6125">
        <v>150</v>
      </c>
      <c r="B6125" s="1" cm="1">
        <f t="array" ref="B6125">_xll.VSpeed(A6125,B6124,$B$3,$B$2,$B$1,$B$4,$B$5,$B$6,$B$7)</f>
        <v>6.8150294500871347</v>
      </c>
    </row>
    <row r="6126" spans="1:2" x14ac:dyDescent="0.55000000000000004">
      <c r="A6126">
        <v>150</v>
      </c>
      <c r="B6126" s="1" cm="1">
        <f t="array" ref="B6126">_xll.VSpeed(A6126,B6125,$B$3,$B$2,$B$1,$B$4,$B$5,$B$6,$B$7)</f>
        <v>6.8150294500871347</v>
      </c>
    </row>
    <row r="6127" spans="1:2" x14ac:dyDescent="0.55000000000000004">
      <c r="A6127">
        <v>150</v>
      </c>
      <c r="B6127" s="1" cm="1">
        <f t="array" ref="B6127">_xll.VSpeed(A6127,B6126,$B$3,$B$2,$B$1,$B$4,$B$5,$B$6,$B$7)</f>
        <v>6.8150294500871347</v>
      </c>
    </row>
    <row r="6128" spans="1:2" x14ac:dyDescent="0.55000000000000004">
      <c r="A6128">
        <v>150</v>
      </c>
      <c r="B6128" s="1" cm="1">
        <f t="array" ref="B6128">_xll.VSpeed(A6128,B6127,$B$3,$B$2,$B$1,$B$4,$B$5,$B$6,$B$7)</f>
        <v>6.8150294500871347</v>
      </c>
    </row>
    <row r="6129" spans="1:2" x14ac:dyDescent="0.55000000000000004">
      <c r="A6129">
        <v>150</v>
      </c>
      <c r="B6129" s="1" cm="1">
        <f t="array" ref="B6129">_xll.VSpeed(A6129,B6128,$B$3,$B$2,$B$1,$B$4,$B$5,$B$6,$B$7)</f>
        <v>6.8150294500871347</v>
      </c>
    </row>
    <row r="6130" spans="1:2" x14ac:dyDescent="0.55000000000000004">
      <c r="A6130">
        <v>150</v>
      </c>
      <c r="B6130" s="1" cm="1">
        <f t="array" ref="B6130">_xll.VSpeed(A6130,B6129,$B$3,$B$2,$B$1,$B$4,$B$5,$B$6,$B$7)</f>
        <v>6.8150294500871347</v>
      </c>
    </row>
    <row r="6131" spans="1:2" x14ac:dyDescent="0.55000000000000004">
      <c r="A6131">
        <v>150</v>
      </c>
      <c r="B6131" s="1" cm="1">
        <f t="array" ref="B6131">_xll.VSpeed(A6131,B6130,$B$3,$B$2,$B$1,$B$4,$B$5,$B$6,$B$7)</f>
        <v>6.8150294500871347</v>
      </c>
    </row>
    <row r="6132" spans="1:2" x14ac:dyDescent="0.55000000000000004">
      <c r="A6132">
        <v>150</v>
      </c>
      <c r="B6132" s="1" cm="1">
        <f t="array" ref="B6132">_xll.VSpeed(A6132,B6131,$B$3,$B$2,$B$1,$B$4,$B$5,$B$6,$B$7)</f>
        <v>6.8150294500871347</v>
      </c>
    </row>
    <row r="6133" spans="1:2" x14ac:dyDescent="0.55000000000000004">
      <c r="A6133">
        <v>150</v>
      </c>
      <c r="B6133" s="1" cm="1">
        <f t="array" ref="B6133">_xll.VSpeed(A6133,B6132,$B$3,$B$2,$B$1,$B$4,$B$5,$B$6,$B$7)</f>
        <v>6.8150294500871347</v>
      </c>
    </row>
    <row r="6134" spans="1:2" x14ac:dyDescent="0.55000000000000004">
      <c r="A6134">
        <v>150</v>
      </c>
      <c r="B6134" s="1" cm="1">
        <f t="array" ref="B6134">_xll.VSpeed(A6134,B6133,$B$3,$B$2,$B$1,$B$4,$B$5,$B$6,$B$7)</f>
        <v>6.8150294500871347</v>
      </c>
    </row>
    <row r="6135" spans="1:2" x14ac:dyDescent="0.55000000000000004">
      <c r="A6135">
        <v>150</v>
      </c>
      <c r="B6135" s="1" cm="1">
        <f t="array" ref="B6135">_xll.VSpeed(A6135,B6134,$B$3,$B$2,$B$1,$B$4,$B$5,$B$6,$B$7)</f>
        <v>6.8150294500871347</v>
      </c>
    </row>
    <row r="6136" spans="1:2" x14ac:dyDescent="0.55000000000000004">
      <c r="A6136">
        <v>150</v>
      </c>
      <c r="B6136" s="1" cm="1">
        <f t="array" ref="B6136">_xll.VSpeed(A6136,B6135,$B$3,$B$2,$B$1,$B$4,$B$5,$B$6,$B$7)</f>
        <v>6.8150294500871347</v>
      </c>
    </row>
    <row r="6137" spans="1:2" x14ac:dyDescent="0.55000000000000004">
      <c r="A6137">
        <v>150</v>
      </c>
      <c r="B6137" s="1" cm="1">
        <f t="array" ref="B6137">_xll.VSpeed(A6137,B6136,$B$3,$B$2,$B$1,$B$4,$B$5,$B$6,$B$7)</f>
        <v>6.8150294500871347</v>
      </c>
    </row>
    <row r="6138" spans="1:2" x14ac:dyDescent="0.55000000000000004">
      <c r="A6138">
        <v>150</v>
      </c>
      <c r="B6138" s="1" cm="1">
        <f t="array" ref="B6138">_xll.VSpeed(A6138,B6137,$B$3,$B$2,$B$1,$B$4,$B$5,$B$6,$B$7)</f>
        <v>6.8150294500871347</v>
      </c>
    </row>
    <row r="6139" spans="1:2" x14ac:dyDescent="0.55000000000000004">
      <c r="A6139">
        <v>150</v>
      </c>
      <c r="B6139" s="1" cm="1">
        <f t="array" ref="B6139">_xll.VSpeed(A6139,B6138,$B$3,$B$2,$B$1,$B$4,$B$5,$B$6,$B$7)</f>
        <v>6.8150294500871347</v>
      </c>
    </row>
    <row r="6140" spans="1:2" x14ac:dyDescent="0.55000000000000004">
      <c r="A6140">
        <v>150</v>
      </c>
      <c r="B6140" s="1" cm="1">
        <f t="array" ref="B6140">_xll.VSpeed(A6140,B6139,$B$3,$B$2,$B$1,$B$4,$B$5,$B$6,$B$7)</f>
        <v>6.8150294500871347</v>
      </c>
    </row>
    <row r="6141" spans="1:2" x14ac:dyDescent="0.55000000000000004">
      <c r="A6141">
        <v>150</v>
      </c>
      <c r="B6141" s="1" cm="1">
        <f t="array" ref="B6141">_xll.VSpeed(A6141,B6140,$B$3,$B$2,$B$1,$B$4,$B$5,$B$6,$B$7)</f>
        <v>6.8150294500871347</v>
      </c>
    </row>
    <row r="6142" spans="1:2" x14ac:dyDescent="0.55000000000000004">
      <c r="A6142">
        <v>150</v>
      </c>
      <c r="B6142" s="1" cm="1">
        <f t="array" ref="B6142">_xll.VSpeed(A6142,B6141,$B$3,$B$2,$B$1,$B$4,$B$5,$B$6,$B$7)</f>
        <v>6.8150294500871347</v>
      </c>
    </row>
    <row r="6143" spans="1:2" x14ac:dyDescent="0.55000000000000004">
      <c r="A6143">
        <v>150</v>
      </c>
      <c r="B6143" s="1" cm="1">
        <f t="array" ref="B6143">_xll.VSpeed(A6143,B6142,$B$3,$B$2,$B$1,$B$4,$B$5,$B$6,$B$7)</f>
        <v>6.8150294500871347</v>
      </c>
    </row>
    <row r="6144" spans="1:2" x14ac:dyDescent="0.55000000000000004">
      <c r="A6144">
        <v>150</v>
      </c>
      <c r="B6144" s="1" cm="1">
        <f t="array" ref="B6144">_xll.VSpeed(A6144,B6143,$B$3,$B$2,$B$1,$B$4,$B$5,$B$6,$B$7)</f>
        <v>6.8150294500871347</v>
      </c>
    </row>
    <row r="6145" spans="1:2" x14ac:dyDescent="0.55000000000000004">
      <c r="A6145">
        <v>150</v>
      </c>
      <c r="B6145" s="1" cm="1">
        <f t="array" ref="B6145">_xll.VSpeed(A6145,B6144,$B$3,$B$2,$B$1,$B$4,$B$5,$B$6,$B$7)</f>
        <v>6.8150294500871347</v>
      </c>
    </row>
    <row r="6146" spans="1:2" x14ac:dyDescent="0.55000000000000004">
      <c r="A6146">
        <v>150</v>
      </c>
      <c r="B6146" s="1" cm="1">
        <f t="array" ref="B6146">_xll.VSpeed(A6146,B6145,$B$3,$B$2,$B$1,$B$4,$B$5,$B$6,$B$7)</f>
        <v>6.8150294500871347</v>
      </c>
    </row>
    <row r="6147" spans="1:2" x14ac:dyDescent="0.55000000000000004">
      <c r="A6147">
        <v>150</v>
      </c>
      <c r="B6147" s="1" cm="1">
        <f t="array" ref="B6147">_xll.VSpeed(A6147,B6146,$B$3,$B$2,$B$1,$B$4,$B$5,$B$6,$B$7)</f>
        <v>6.8150294500871347</v>
      </c>
    </row>
    <row r="6148" spans="1:2" x14ac:dyDescent="0.55000000000000004">
      <c r="A6148">
        <v>150</v>
      </c>
      <c r="B6148" s="1" cm="1">
        <f t="array" ref="B6148">_xll.VSpeed(A6148,B6147,$B$3,$B$2,$B$1,$B$4,$B$5,$B$6,$B$7)</f>
        <v>6.8150294500871347</v>
      </c>
    </row>
    <row r="6149" spans="1:2" x14ac:dyDescent="0.55000000000000004">
      <c r="A6149">
        <v>150</v>
      </c>
      <c r="B6149" s="1" cm="1">
        <f t="array" ref="B6149">_xll.VSpeed(A6149,B6148,$B$3,$B$2,$B$1,$B$4,$B$5,$B$6,$B$7)</f>
        <v>6.8150294500871347</v>
      </c>
    </row>
    <row r="6150" spans="1:2" x14ac:dyDescent="0.55000000000000004">
      <c r="A6150">
        <v>150</v>
      </c>
      <c r="B6150" s="1" cm="1">
        <f t="array" ref="B6150">_xll.VSpeed(A6150,B6149,$B$3,$B$2,$B$1,$B$4,$B$5,$B$6,$B$7)</f>
        <v>6.8150294500871347</v>
      </c>
    </row>
    <row r="6151" spans="1:2" x14ac:dyDescent="0.55000000000000004">
      <c r="A6151">
        <v>150</v>
      </c>
      <c r="B6151" s="1" cm="1">
        <f t="array" ref="B6151">_xll.VSpeed(A6151,B6150,$B$3,$B$2,$B$1,$B$4,$B$5,$B$6,$B$7)</f>
        <v>6.8150294500871347</v>
      </c>
    </row>
    <row r="6152" spans="1:2" x14ac:dyDescent="0.55000000000000004">
      <c r="A6152">
        <v>150</v>
      </c>
      <c r="B6152" s="1" cm="1">
        <f t="array" ref="B6152">_xll.VSpeed(A6152,B6151,$B$3,$B$2,$B$1,$B$4,$B$5,$B$6,$B$7)</f>
        <v>6.8150294500871347</v>
      </c>
    </row>
    <row r="6153" spans="1:2" x14ac:dyDescent="0.55000000000000004">
      <c r="A6153">
        <v>150</v>
      </c>
      <c r="B6153" s="1" cm="1">
        <f t="array" ref="B6153">_xll.VSpeed(A6153,B6152,$B$3,$B$2,$B$1,$B$4,$B$5,$B$6,$B$7)</f>
        <v>6.8150294500871347</v>
      </c>
    </row>
    <row r="6154" spans="1:2" x14ac:dyDescent="0.55000000000000004">
      <c r="A6154">
        <v>150</v>
      </c>
      <c r="B6154" s="1" cm="1">
        <f t="array" ref="B6154">_xll.VSpeed(A6154,B6153,$B$3,$B$2,$B$1,$B$4,$B$5,$B$6,$B$7)</f>
        <v>6.8150294500871347</v>
      </c>
    </row>
    <row r="6155" spans="1:2" x14ac:dyDescent="0.55000000000000004">
      <c r="A6155">
        <v>150</v>
      </c>
      <c r="B6155" s="1" cm="1">
        <f t="array" ref="B6155">_xll.VSpeed(A6155,B6154,$B$3,$B$2,$B$1,$B$4,$B$5,$B$6,$B$7)</f>
        <v>6.8150294500871347</v>
      </c>
    </row>
    <row r="6156" spans="1:2" x14ac:dyDescent="0.55000000000000004">
      <c r="A6156">
        <v>150</v>
      </c>
      <c r="B6156" s="1" cm="1">
        <f t="array" ref="B6156">_xll.VSpeed(A6156,B6155,$B$3,$B$2,$B$1,$B$4,$B$5,$B$6,$B$7)</f>
        <v>6.8150294500871347</v>
      </c>
    </row>
    <row r="6157" spans="1:2" x14ac:dyDescent="0.55000000000000004">
      <c r="A6157">
        <v>150</v>
      </c>
      <c r="B6157" s="1" cm="1">
        <f t="array" ref="B6157">_xll.VSpeed(A6157,B6156,$B$3,$B$2,$B$1,$B$4,$B$5,$B$6,$B$7)</f>
        <v>6.8150294500871347</v>
      </c>
    </row>
    <row r="6158" spans="1:2" x14ac:dyDescent="0.55000000000000004">
      <c r="A6158">
        <v>150</v>
      </c>
      <c r="B6158" s="1" cm="1">
        <f t="array" ref="B6158">_xll.VSpeed(A6158,B6157,$B$3,$B$2,$B$1,$B$4,$B$5,$B$6,$B$7)</f>
        <v>6.8150294500871347</v>
      </c>
    </row>
    <row r="6159" spans="1:2" x14ac:dyDescent="0.55000000000000004">
      <c r="A6159">
        <v>150</v>
      </c>
      <c r="B6159" s="1" cm="1">
        <f t="array" ref="B6159">_xll.VSpeed(A6159,B6158,$B$3,$B$2,$B$1,$B$4,$B$5,$B$6,$B$7)</f>
        <v>6.8150294500871347</v>
      </c>
    </row>
    <row r="6160" spans="1:2" x14ac:dyDescent="0.55000000000000004">
      <c r="A6160">
        <v>150</v>
      </c>
      <c r="B6160" s="1" cm="1">
        <f t="array" ref="B6160">_xll.VSpeed(A6160,B6159,$B$3,$B$2,$B$1,$B$4,$B$5,$B$6,$B$7)</f>
        <v>6.8150294500871347</v>
      </c>
    </row>
    <row r="6161" spans="1:2" x14ac:dyDescent="0.55000000000000004">
      <c r="A6161">
        <v>150</v>
      </c>
      <c r="B6161" s="1" cm="1">
        <f t="array" ref="B6161">_xll.VSpeed(A6161,B6160,$B$3,$B$2,$B$1,$B$4,$B$5,$B$6,$B$7)</f>
        <v>6.8150294500871347</v>
      </c>
    </row>
    <row r="6162" spans="1:2" x14ac:dyDescent="0.55000000000000004">
      <c r="A6162">
        <v>150</v>
      </c>
      <c r="B6162" s="1" cm="1">
        <f t="array" ref="B6162">_xll.VSpeed(A6162,B6161,$B$3,$B$2,$B$1,$B$4,$B$5,$B$6,$B$7)</f>
        <v>6.8150294500871347</v>
      </c>
    </row>
    <row r="6163" spans="1:2" x14ac:dyDescent="0.55000000000000004">
      <c r="A6163">
        <v>150</v>
      </c>
      <c r="B6163" s="1" cm="1">
        <f t="array" ref="B6163">_xll.VSpeed(A6163,B6162,$B$3,$B$2,$B$1,$B$4,$B$5,$B$6,$B$7)</f>
        <v>6.8150294500871347</v>
      </c>
    </row>
    <row r="6164" spans="1:2" x14ac:dyDescent="0.55000000000000004">
      <c r="A6164">
        <v>150</v>
      </c>
      <c r="B6164" s="1" cm="1">
        <f t="array" ref="B6164">_xll.VSpeed(A6164,B6163,$B$3,$B$2,$B$1,$B$4,$B$5,$B$6,$B$7)</f>
        <v>6.8150294500871347</v>
      </c>
    </row>
    <row r="6165" spans="1:2" x14ac:dyDescent="0.55000000000000004">
      <c r="A6165">
        <v>150</v>
      </c>
      <c r="B6165" s="1" cm="1">
        <f t="array" ref="B6165">_xll.VSpeed(A6165,B6164,$B$3,$B$2,$B$1,$B$4,$B$5,$B$6,$B$7)</f>
        <v>6.8150294500871347</v>
      </c>
    </row>
    <row r="6166" spans="1:2" x14ac:dyDescent="0.55000000000000004">
      <c r="A6166">
        <v>150</v>
      </c>
      <c r="B6166" s="1" cm="1">
        <f t="array" ref="B6166">_xll.VSpeed(A6166,B6165,$B$3,$B$2,$B$1,$B$4,$B$5,$B$6,$B$7)</f>
        <v>6.8150294500871347</v>
      </c>
    </row>
    <row r="6167" spans="1:2" x14ac:dyDescent="0.55000000000000004">
      <c r="A6167">
        <v>150</v>
      </c>
      <c r="B6167" s="1" cm="1">
        <f t="array" ref="B6167">_xll.VSpeed(A6167,B6166,$B$3,$B$2,$B$1,$B$4,$B$5,$B$6,$B$7)</f>
        <v>6.8150294500871347</v>
      </c>
    </row>
    <row r="6168" spans="1:2" x14ac:dyDescent="0.55000000000000004">
      <c r="A6168">
        <v>150</v>
      </c>
      <c r="B6168" s="1" cm="1">
        <f t="array" ref="B6168">_xll.VSpeed(A6168,B6167,$B$3,$B$2,$B$1,$B$4,$B$5,$B$6,$B$7)</f>
        <v>6.8150294500871347</v>
      </c>
    </row>
    <row r="6169" spans="1:2" x14ac:dyDescent="0.55000000000000004">
      <c r="A6169">
        <v>150</v>
      </c>
      <c r="B6169" s="1" cm="1">
        <f t="array" ref="B6169">_xll.VSpeed(A6169,B6168,$B$3,$B$2,$B$1,$B$4,$B$5,$B$6,$B$7)</f>
        <v>6.8150294500871347</v>
      </c>
    </row>
    <row r="6170" spans="1:2" x14ac:dyDescent="0.55000000000000004">
      <c r="A6170">
        <v>150</v>
      </c>
      <c r="B6170" s="1" cm="1">
        <f t="array" ref="B6170">_xll.VSpeed(A6170,B6169,$B$3,$B$2,$B$1,$B$4,$B$5,$B$6,$B$7)</f>
        <v>6.8150294500871347</v>
      </c>
    </row>
    <row r="6171" spans="1:2" x14ac:dyDescent="0.55000000000000004">
      <c r="A6171">
        <v>150</v>
      </c>
      <c r="B6171" s="1" cm="1">
        <f t="array" ref="B6171">_xll.VSpeed(A6171,B6170,$B$3,$B$2,$B$1,$B$4,$B$5,$B$6,$B$7)</f>
        <v>6.8150294500871347</v>
      </c>
    </row>
    <row r="6172" spans="1:2" x14ac:dyDescent="0.55000000000000004">
      <c r="A6172">
        <v>150</v>
      </c>
      <c r="B6172" s="1" cm="1">
        <f t="array" ref="B6172">_xll.VSpeed(A6172,B6171,$B$3,$B$2,$B$1,$B$4,$B$5,$B$6,$B$7)</f>
        <v>6.8150294500871347</v>
      </c>
    </row>
    <row r="6173" spans="1:2" x14ac:dyDescent="0.55000000000000004">
      <c r="A6173">
        <v>150</v>
      </c>
      <c r="B6173" s="1" cm="1">
        <f t="array" ref="B6173">_xll.VSpeed(A6173,B6172,$B$3,$B$2,$B$1,$B$4,$B$5,$B$6,$B$7)</f>
        <v>6.8150294500871347</v>
      </c>
    </row>
    <row r="6174" spans="1:2" x14ac:dyDescent="0.55000000000000004">
      <c r="A6174">
        <v>150</v>
      </c>
      <c r="B6174" s="1" cm="1">
        <f t="array" ref="B6174">_xll.VSpeed(A6174,B6173,$B$3,$B$2,$B$1,$B$4,$B$5,$B$6,$B$7)</f>
        <v>6.8150294500871347</v>
      </c>
    </row>
    <row r="6175" spans="1:2" x14ac:dyDescent="0.55000000000000004">
      <c r="A6175">
        <v>150</v>
      </c>
      <c r="B6175" s="1" cm="1">
        <f t="array" ref="B6175">_xll.VSpeed(A6175,B6174,$B$3,$B$2,$B$1,$B$4,$B$5,$B$6,$B$7)</f>
        <v>6.8150294500871347</v>
      </c>
    </row>
    <row r="6176" spans="1:2" x14ac:dyDescent="0.55000000000000004">
      <c r="A6176">
        <v>150</v>
      </c>
      <c r="B6176" s="1" cm="1">
        <f t="array" ref="B6176">_xll.VSpeed(A6176,B6175,$B$3,$B$2,$B$1,$B$4,$B$5,$B$6,$B$7)</f>
        <v>6.8150294500871347</v>
      </c>
    </row>
    <row r="6177" spans="1:2" x14ac:dyDescent="0.55000000000000004">
      <c r="A6177">
        <v>150</v>
      </c>
      <c r="B6177" s="1" cm="1">
        <f t="array" ref="B6177">_xll.VSpeed(A6177,B6176,$B$3,$B$2,$B$1,$B$4,$B$5,$B$6,$B$7)</f>
        <v>6.8150294500871347</v>
      </c>
    </row>
    <row r="6178" spans="1:2" x14ac:dyDescent="0.55000000000000004">
      <c r="A6178">
        <v>150</v>
      </c>
      <c r="B6178" s="1" cm="1">
        <f t="array" ref="B6178">_xll.VSpeed(A6178,B6177,$B$3,$B$2,$B$1,$B$4,$B$5,$B$6,$B$7)</f>
        <v>6.8150294500871347</v>
      </c>
    </row>
    <row r="6179" spans="1:2" x14ac:dyDescent="0.55000000000000004">
      <c r="A6179">
        <v>150</v>
      </c>
      <c r="B6179" s="1" cm="1">
        <f t="array" ref="B6179">_xll.VSpeed(A6179,B6178,$B$3,$B$2,$B$1,$B$4,$B$5,$B$6,$B$7)</f>
        <v>6.8150294500871347</v>
      </c>
    </row>
    <row r="6180" spans="1:2" x14ac:dyDescent="0.55000000000000004">
      <c r="A6180">
        <v>150</v>
      </c>
      <c r="B6180" s="1" cm="1">
        <f t="array" ref="B6180">_xll.VSpeed(A6180,B6179,$B$3,$B$2,$B$1,$B$4,$B$5,$B$6,$B$7)</f>
        <v>6.8150294500871347</v>
      </c>
    </row>
    <row r="6181" spans="1:2" x14ac:dyDescent="0.55000000000000004">
      <c r="A6181">
        <v>150</v>
      </c>
      <c r="B6181" s="1" cm="1">
        <f t="array" ref="B6181">_xll.VSpeed(A6181,B6180,$B$3,$B$2,$B$1,$B$4,$B$5,$B$6,$B$7)</f>
        <v>6.8150294500871347</v>
      </c>
    </row>
    <row r="6182" spans="1:2" x14ac:dyDescent="0.55000000000000004">
      <c r="A6182">
        <v>150</v>
      </c>
      <c r="B6182" s="1" cm="1">
        <f t="array" ref="B6182">_xll.VSpeed(A6182,B6181,$B$3,$B$2,$B$1,$B$4,$B$5,$B$6,$B$7)</f>
        <v>6.8150294500871347</v>
      </c>
    </row>
    <row r="6183" spans="1:2" x14ac:dyDescent="0.55000000000000004">
      <c r="A6183">
        <v>150</v>
      </c>
      <c r="B6183" s="1" cm="1">
        <f t="array" ref="B6183">_xll.VSpeed(A6183,B6182,$B$3,$B$2,$B$1,$B$4,$B$5,$B$6,$B$7)</f>
        <v>6.8150294500871347</v>
      </c>
    </row>
    <row r="6184" spans="1:2" x14ac:dyDescent="0.55000000000000004">
      <c r="A6184">
        <v>150</v>
      </c>
      <c r="B6184" s="1" cm="1">
        <f t="array" ref="B6184">_xll.VSpeed(A6184,B6183,$B$3,$B$2,$B$1,$B$4,$B$5,$B$6,$B$7)</f>
        <v>6.8150294500871347</v>
      </c>
    </row>
    <row r="6185" spans="1:2" x14ac:dyDescent="0.55000000000000004">
      <c r="A6185">
        <v>150</v>
      </c>
      <c r="B6185" s="1" cm="1">
        <f t="array" ref="B6185">_xll.VSpeed(A6185,B6184,$B$3,$B$2,$B$1,$B$4,$B$5,$B$6,$B$7)</f>
        <v>6.8150294500871347</v>
      </c>
    </row>
    <row r="6186" spans="1:2" x14ac:dyDescent="0.55000000000000004">
      <c r="A6186">
        <v>150</v>
      </c>
      <c r="B6186" s="1" cm="1">
        <f t="array" ref="B6186">_xll.VSpeed(A6186,B6185,$B$3,$B$2,$B$1,$B$4,$B$5,$B$6,$B$7)</f>
        <v>6.8150294500871347</v>
      </c>
    </row>
    <row r="6187" spans="1:2" x14ac:dyDescent="0.55000000000000004">
      <c r="A6187">
        <v>150</v>
      </c>
      <c r="B6187" s="1" cm="1">
        <f t="array" ref="B6187">_xll.VSpeed(A6187,B6186,$B$3,$B$2,$B$1,$B$4,$B$5,$B$6,$B$7)</f>
        <v>6.8150294500871347</v>
      </c>
    </row>
    <row r="6188" spans="1:2" x14ac:dyDescent="0.55000000000000004">
      <c r="A6188">
        <v>150</v>
      </c>
      <c r="B6188" s="1" cm="1">
        <f t="array" ref="B6188">_xll.VSpeed(A6188,B6187,$B$3,$B$2,$B$1,$B$4,$B$5,$B$6,$B$7)</f>
        <v>6.8150294500871347</v>
      </c>
    </row>
    <row r="6189" spans="1:2" x14ac:dyDescent="0.55000000000000004">
      <c r="A6189">
        <v>150</v>
      </c>
      <c r="B6189" s="1" cm="1">
        <f t="array" ref="B6189">_xll.VSpeed(A6189,B6188,$B$3,$B$2,$B$1,$B$4,$B$5,$B$6,$B$7)</f>
        <v>6.8150294500871347</v>
      </c>
    </row>
    <row r="6190" spans="1:2" x14ac:dyDescent="0.55000000000000004">
      <c r="A6190">
        <v>150</v>
      </c>
      <c r="B6190" s="1" cm="1">
        <f t="array" ref="B6190">_xll.VSpeed(A6190,B6189,$B$3,$B$2,$B$1,$B$4,$B$5,$B$6,$B$7)</f>
        <v>6.8150294500871347</v>
      </c>
    </row>
    <row r="6191" spans="1:2" x14ac:dyDescent="0.55000000000000004">
      <c r="A6191">
        <v>150</v>
      </c>
      <c r="B6191" s="1" cm="1">
        <f t="array" ref="B6191">_xll.VSpeed(A6191,B6190,$B$3,$B$2,$B$1,$B$4,$B$5,$B$6,$B$7)</f>
        <v>6.8150294500871347</v>
      </c>
    </row>
    <row r="6192" spans="1:2" x14ac:dyDescent="0.55000000000000004">
      <c r="A6192">
        <v>150</v>
      </c>
      <c r="B6192" s="1" cm="1">
        <f t="array" ref="B6192">_xll.VSpeed(A6192,B6191,$B$3,$B$2,$B$1,$B$4,$B$5,$B$6,$B$7)</f>
        <v>6.8150294500871347</v>
      </c>
    </row>
    <row r="6193" spans="1:2" x14ac:dyDescent="0.55000000000000004">
      <c r="A6193">
        <v>150</v>
      </c>
      <c r="B6193" s="1" cm="1">
        <f t="array" ref="B6193">_xll.VSpeed(A6193,B6192,$B$3,$B$2,$B$1,$B$4,$B$5,$B$6,$B$7)</f>
        <v>6.8150294500871347</v>
      </c>
    </row>
    <row r="6194" spans="1:2" x14ac:dyDescent="0.55000000000000004">
      <c r="A6194">
        <v>150</v>
      </c>
      <c r="B6194" s="1" cm="1">
        <f t="array" ref="B6194">_xll.VSpeed(A6194,B6193,$B$3,$B$2,$B$1,$B$4,$B$5,$B$6,$B$7)</f>
        <v>6.8150294500871347</v>
      </c>
    </row>
    <row r="6195" spans="1:2" x14ac:dyDescent="0.55000000000000004">
      <c r="A6195">
        <v>150</v>
      </c>
      <c r="B6195" s="1" cm="1">
        <f t="array" ref="B6195">_xll.VSpeed(A6195,B6194,$B$3,$B$2,$B$1,$B$4,$B$5,$B$6,$B$7)</f>
        <v>6.8150294500871347</v>
      </c>
    </row>
    <row r="6196" spans="1:2" x14ac:dyDescent="0.55000000000000004">
      <c r="A6196">
        <v>150</v>
      </c>
      <c r="B6196" s="1" cm="1">
        <f t="array" ref="B6196">_xll.VSpeed(A6196,B6195,$B$3,$B$2,$B$1,$B$4,$B$5,$B$6,$B$7)</f>
        <v>6.8150294500871347</v>
      </c>
    </row>
    <row r="6197" spans="1:2" x14ac:dyDescent="0.55000000000000004">
      <c r="A6197">
        <v>150</v>
      </c>
      <c r="B6197" s="1" cm="1">
        <f t="array" ref="B6197">_xll.VSpeed(A6197,B6196,$B$3,$B$2,$B$1,$B$4,$B$5,$B$6,$B$7)</f>
        <v>6.8150294500871347</v>
      </c>
    </row>
    <row r="6198" spans="1:2" x14ac:dyDescent="0.55000000000000004">
      <c r="A6198">
        <v>150</v>
      </c>
      <c r="B6198" s="1" cm="1">
        <f t="array" ref="B6198">_xll.VSpeed(A6198,B6197,$B$3,$B$2,$B$1,$B$4,$B$5,$B$6,$B$7)</f>
        <v>6.8150294500871347</v>
      </c>
    </row>
    <row r="6199" spans="1:2" x14ac:dyDescent="0.55000000000000004">
      <c r="A6199">
        <v>150</v>
      </c>
      <c r="B6199" s="1" cm="1">
        <f t="array" ref="B6199">_xll.VSpeed(A6199,B6198,$B$3,$B$2,$B$1,$B$4,$B$5,$B$6,$B$7)</f>
        <v>6.8150294500871347</v>
      </c>
    </row>
    <row r="6200" spans="1:2" x14ac:dyDescent="0.55000000000000004">
      <c r="A6200">
        <v>150</v>
      </c>
      <c r="B6200" s="1" cm="1">
        <f t="array" ref="B6200">_xll.VSpeed(A6200,B6199,$B$3,$B$2,$B$1,$B$4,$B$5,$B$6,$B$7)</f>
        <v>6.8150294500871347</v>
      </c>
    </row>
    <row r="6201" spans="1:2" x14ac:dyDescent="0.55000000000000004">
      <c r="A6201">
        <v>150</v>
      </c>
      <c r="B6201" s="1" cm="1">
        <f t="array" ref="B6201">_xll.VSpeed(A6201,B6200,$B$3,$B$2,$B$1,$B$4,$B$5,$B$6,$B$7)</f>
        <v>6.8150294500871347</v>
      </c>
    </row>
    <row r="6202" spans="1:2" x14ac:dyDescent="0.55000000000000004">
      <c r="A6202">
        <v>150</v>
      </c>
      <c r="B6202" s="1" cm="1">
        <f t="array" ref="B6202">_xll.VSpeed(A6202,B6201,$B$3,$B$2,$B$1,$B$4,$B$5,$B$6,$B$7)</f>
        <v>6.8150294500871347</v>
      </c>
    </row>
    <row r="6203" spans="1:2" x14ac:dyDescent="0.55000000000000004">
      <c r="A6203">
        <v>150</v>
      </c>
      <c r="B6203" s="1" cm="1">
        <f t="array" ref="B6203">_xll.VSpeed(A6203,B6202,$B$3,$B$2,$B$1,$B$4,$B$5,$B$6,$B$7)</f>
        <v>6.8150294500871347</v>
      </c>
    </row>
    <row r="6204" spans="1:2" x14ac:dyDescent="0.55000000000000004">
      <c r="A6204">
        <v>150</v>
      </c>
      <c r="B6204" s="1" cm="1">
        <f t="array" ref="B6204">_xll.VSpeed(A6204,B6203,$B$3,$B$2,$B$1,$B$4,$B$5,$B$6,$B$7)</f>
        <v>6.8150294500871347</v>
      </c>
    </row>
    <row r="6205" spans="1:2" x14ac:dyDescent="0.55000000000000004">
      <c r="A6205">
        <v>150</v>
      </c>
      <c r="B6205" s="1" cm="1">
        <f t="array" ref="B6205">_xll.VSpeed(A6205,B6204,$B$3,$B$2,$B$1,$B$4,$B$5,$B$6,$B$7)</f>
        <v>6.8150294500871347</v>
      </c>
    </row>
    <row r="6206" spans="1:2" x14ac:dyDescent="0.55000000000000004">
      <c r="A6206">
        <v>150</v>
      </c>
      <c r="B6206" s="1" cm="1">
        <f t="array" ref="B6206">_xll.VSpeed(A6206,B6205,$B$3,$B$2,$B$1,$B$4,$B$5,$B$6,$B$7)</f>
        <v>6.8150294500871347</v>
      </c>
    </row>
    <row r="6207" spans="1:2" x14ac:dyDescent="0.55000000000000004">
      <c r="A6207">
        <v>150</v>
      </c>
      <c r="B6207" s="1" cm="1">
        <f t="array" ref="B6207">_xll.VSpeed(A6207,B6206,$B$3,$B$2,$B$1,$B$4,$B$5,$B$6,$B$7)</f>
        <v>6.8150294500871347</v>
      </c>
    </row>
    <row r="6208" spans="1:2" x14ac:dyDescent="0.55000000000000004">
      <c r="A6208">
        <v>150</v>
      </c>
      <c r="B6208" s="1" cm="1">
        <f t="array" ref="B6208">_xll.VSpeed(A6208,B6207,$B$3,$B$2,$B$1,$B$4,$B$5,$B$6,$B$7)</f>
        <v>6.8150294500871347</v>
      </c>
    </row>
    <row r="6209" spans="1:2" x14ac:dyDescent="0.55000000000000004">
      <c r="A6209">
        <v>150</v>
      </c>
      <c r="B6209" s="1" cm="1">
        <f t="array" ref="B6209">_xll.VSpeed(A6209,B6208,$B$3,$B$2,$B$1,$B$4,$B$5,$B$6,$B$7)</f>
        <v>6.8150294500871347</v>
      </c>
    </row>
    <row r="6210" spans="1:2" x14ac:dyDescent="0.55000000000000004">
      <c r="A6210">
        <v>150</v>
      </c>
      <c r="B6210" s="1" cm="1">
        <f t="array" ref="B6210">_xll.VSpeed(A6210,B6209,$B$3,$B$2,$B$1,$B$4,$B$5,$B$6,$B$7)</f>
        <v>6.8150294500871347</v>
      </c>
    </row>
    <row r="6211" spans="1:2" x14ac:dyDescent="0.55000000000000004">
      <c r="A6211">
        <v>150</v>
      </c>
      <c r="B6211" s="1" cm="1">
        <f t="array" ref="B6211">_xll.VSpeed(A6211,B6210,$B$3,$B$2,$B$1,$B$4,$B$5,$B$6,$B$7)</f>
        <v>6.8150294500871347</v>
      </c>
    </row>
    <row r="6212" spans="1:2" x14ac:dyDescent="0.55000000000000004">
      <c r="A6212">
        <v>150</v>
      </c>
      <c r="B6212" s="1" cm="1">
        <f t="array" ref="B6212">_xll.VSpeed(A6212,B6211,$B$3,$B$2,$B$1,$B$4,$B$5,$B$6,$B$7)</f>
        <v>6.8150294500871347</v>
      </c>
    </row>
    <row r="6213" spans="1:2" x14ac:dyDescent="0.55000000000000004">
      <c r="A6213">
        <v>150</v>
      </c>
      <c r="B6213" s="1" cm="1">
        <f t="array" ref="B6213">_xll.VSpeed(A6213,B6212,$B$3,$B$2,$B$1,$B$4,$B$5,$B$6,$B$7)</f>
        <v>6.8150294500871347</v>
      </c>
    </row>
    <row r="6214" spans="1:2" x14ac:dyDescent="0.55000000000000004">
      <c r="A6214">
        <v>150</v>
      </c>
      <c r="B6214" s="1" cm="1">
        <f t="array" ref="B6214">_xll.VSpeed(A6214,B6213,$B$3,$B$2,$B$1,$B$4,$B$5,$B$6,$B$7)</f>
        <v>6.8150294500871347</v>
      </c>
    </row>
    <row r="6215" spans="1:2" x14ac:dyDescent="0.55000000000000004">
      <c r="A6215">
        <v>150</v>
      </c>
      <c r="B6215" s="1" cm="1">
        <f t="array" ref="B6215">_xll.VSpeed(A6215,B6214,$B$3,$B$2,$B$1,$B$4,$B$5,$B$6,$B$7)</f>
        <v>6.8150294500871347</v>
      </c>
    </row>
    <row r="6216" spans="1:2" x14ac:dyDescent="0.55000000000000004">
      <c r="A6216">
        <v>150</v>
      </c>
      <c r="B6216" s="1" cm="1">
        <f t="array" ref="B6216">_xll.VSpeed(A6216,B6215,$B$3,$B$2,$B$1,$B$4,$B$5,$B$6,$B$7)</f>
        <v>6.8150294500871347</v>
      </c>
    </row>
    <row r="6217" spans="1:2" x14ac:dyDescent="0.55000000000000004">
      <c r="A6217">
        <v>150</v>
      </c>
      <c r="B6217" s="1" cm="1">
        <f t="array" ref="B6217">_xll.VSpeed(A6217,B6216,$B$3,$B$2,$B$1,$B$4,$B$5,$B$6,$B$7)</f>
        <v>6.8150294500871347</v>
      </c>
    </row>
    <row r="6218" spans="1:2" x14ac:dyDescent="0.55000000000000004">
      <c r="A6218">
        <v>150</v>
      </c>
      <c r="B6218" s="1" cm="1">
        <f t="array" ref="B6218">_xll.VSpeed(A6218,B6217,$B$3,$B$2,$B$1,$B$4,$B$5,$B$6,$B$7)</f>
        <v>6.8150294500871347</v>
      </c>
    </row>
    <row r="6219" spans="1:2" x14ac:dyDescent="0.55000000000000004">
      <c r="A6219">
        <v>150</v>
      </c>
      <c r="B6219" s="1" cm="1">
        <f t="array" ref="B6219">_xll.VSpeed(A6219,B6218,$B$3,$B$2,$B$1,$B$4,$B$5,$B$6,$B$7)</f>
        <v>6.8150294500871347</v>
      </c>
    </row>
    <row r="6220" spans="1:2" x14ac:dyDescent="0.55000000000000004">
      <c r="A6220">
        <v>150</v>
      </c>
      <c r="B6220" s="1" cm="1">
        <f t="array" ref="B6220">_xll.VSpeed(A6220,B6219,$B$3,$B$2,$B$1,$B$4,$B$5,$B$6,$B$7)</f>
        <v>6.8150294500871347</v>
      </c>
    </row>
    <row r="6221" spans="1:2" x14ac:dyDescent="0.55000000000000004">
      <c r="A6221">
        <v>150</v>
      </c>
      <c r="B6221" s="1" cm="1">
        <f t="array" ref="B6221">_xll.VSpeed(A6221,B6220,$B$3,$B$2,$B$1,$B$4,$B$5,$B$6,$B$7)</f>
        <v>6.8150294500871347</v>
      </c>
    </row>
    <row r="6222" spans="1:2" x14ac:dyDescent="0.55000000000000004">
      <c r="A6222">
        <v>150</v>
      </c>
      <c r="B6222" s="1" cm="1">
        <f t="array" ref="B6222">_xll.VSpeed(A6222,B6221,$B$3,$B$2,$B$1,$B$4,$B$5,$B$6,$B$7)</f>
        <v>6.8150294500871347</v>
      </c>
    </row>
    <row r="6223" spans="1:2" x14ac:dyDescent="0.55000000000000004">
      <c r="A6223">
        <v>150</v>
      </c>
      <c r="B6223" s="1" cm="1">
        <f t="array" ref="B6223">_xll.VSpeed(A6223,B6222,$B$3,$B$2,$B$1,$B$4,$B$5,$B$6,$B$7)</f>
        <v>6.8150294500871347</v>
      </c>
    </row>
    <row r="6224" spans="1:2" x14ac:dyDescent="0.55000000000000004">
      <c r="A6224">
        <v>150</v>
      </c>
      <c r="B6224" s="1" cm="1">
        <f t="array" ref="B6224">_xll.VSpeed(A6224,B6223,$B$3,$B$2,$B$1,$B$4,$B$5,$B$6,$B$7)</f>
        <v>6.8150294500871347</v>
      </c>
    </row>
    <row r="6225" spans="1:2" x14ac:dyDescent="0.55000000000000004">
      <c r="A6225">
        <v>150</v>
      </c>
      <c r="B6225" s="1" cm="1">
        <f t="array" ref="B6225">_xll.VSpeed(A6225,B6224,$B$3,$B$2,$B$1,$B$4,$B$5,$B$6,$B$7)</f>
        <v>6.8150294500871347</v>
      </c>
    </row>
    <row r="6226" spans="1:2" x14ac:dyDescent="0.55000000000000004">
      <c r="A6226">
        <v>150</v>
      </c>
      <c r="B6226" s="1" cm="1">
        <f t="array" ref="B6226">_xll.VSpeed(A6226,B6225,$B$3,$B$2,$B$1,$B$4,$B$5,$B$6,$B$7)</f>
        <v>6.8150294500871347</v>
      </c>
    </row>
    <row r="6227" spans="1:2" x14ac:dyDescent="0.55000000000000004">
      <c r="A6227">
        <v>150</v>
      </c>
      <c r="B6227" s="1" cm="1">
        <f t="array" ref="B6227">_xll.VSpeed(A6227,B6226,$B$3,$B$2,$B$1,$B$4,$B$5,$B$6,$B$7)</f>
        <v>6.8150294500871347</v>
      </c>
    </row>
    <row r="6228" spans="1:2" x14ac:dyDescent="0.55000000000000004">
      <c r="A6228">
        <v>150</v>
      </c>
      <c r="B6228" s="1" cm="1">
        <f t="array" ref="B6228">_xll.VSpeed(A6228,B6227,$B$3,$B$2,$B$1,$B$4,$B$5,$B$6,$B$7)</f>
        <v>6.8150294500871347</v>
      </c>
    </row>
    <row r="6229" spans="1:2" x14ac:dyDescent="0.55000000000000004">
      <c r="A6229">
        <v>150</v>
      </c>
      <c r="B6229" s="1" cm="1">
        <f t="array" ref="B6229">_xll.VSpeed(A6229,B6228,$B$3,$B$2,$B$1,$B$4,$B$5,$B$6,$B$7)</f>
        <v>6.8150294500871347</v>
      </c>
    </row>
    <row r="6230" spans="1:2" x14ac:dyDescent="0.55000000000000004">
      <c r="A6230">
        <v>150</v>
      </c>
      <c r="B6230" s="1" cm="1">
        <f t="array" ref="B6230">_xll.VSpeed(A6230,B6229,$B$3,$B$2,$B$1,$B$4,$B$5,$B$6,$B$7)</f>
        <v>6.8150294500871347</v>
      </c>
    </row>
    <row r="6231" spans="1:2" x14ac:dyDescent="0.55000000000000004">
      <c r="A6231">
        <v>150</v>
      </c>
      <c r="B6231" s="1" cm="1">
        <f t="array" ref="B6231">_xll.VSpeed(A6231,B6230,$B$3,$B$2,$B$1,$B$4,$B$5,$B$6,$B$7)</f>
        <v>6.8150294500871347</v>
      </c>
    </row>
    <row r="6232" spans="1:2" x14ac:dyDescent="0.55000000000000004">
      <c r="A6232">
        <v>150</v>
      </c>
      <c r="B6232" s="1" cm="1">
        <f t="array" ref="B6232">_xll.VSpeed(A6232,B6231,$B$3,$B$2,$B$1,$B$4,$B$5,$B$6,$B$7)</f>
        <v>6.8150294500871347</v>
      </c>
    </row>
    <row r="6233" spans="1:2" x14ac:dyDescent="0.55000000000000004">
      <c r="A6233">
        <v>150</v>
      </c>
      <c r="B6233" s="1" cm="1">
        <f t="array" ref="B6233">_xll.VSpeed(A6233,B6232,$B$3,$B$2,$B$1,$B$4,$B$5,$B$6,$B$7)</f>
        <v>6.8150294500871347</v>
      </c>
    </row>
    <row r="6234" spans="1:2" x14ac:dyDescent="0.55000000000000004">
      <c r="A6234">
        <v>150</v>
      </c>
      <c r="B6234" s="1" cm="1">
        <f t="array" ref="B6234">_xll.VSpeed(A6234,B6233,$B$3,$B$2,$B$1,$B$4,$B$5,$B$6,$B$7)</f>
        <v>6.8150294500871347</v>
      </c>
    </row>
    <row r="6235" spans="1:2" x14ac:dyDescent="0.55000000000000004">
      <c r="A6235">
        <v>150</v>
      </c>
      <c r="B6235" s="1" cm="1">
        <f t="array" ref="B6235">_xll.VSpeed(A6235,B6234,$B$3,$B$2,$B$1,$B$4,$B$5,$B$6,$B$7)</f>
        <v>6.8150294500871347</v>
      </c>
    </row>
    <row r="6236" spans="1:2" x14ac:dyDescent="0.55000000000000004">
      <c r="A6236">
        <v>150</v>
      </c>
      <c r="B6236" s="1" cm="1">
        <f t="array" ref="B6236">_xll.VSpeed(A6236,B6235,$B$3,$B$2,$B$1,$B$4,$B$5,$B$6,$B$7)</f>
        <v>6.8150294500871347</v>
      </c>
    </row>
    <row r="6237" spans="1:2" x14ac:dyDescent="0.55000000000000004">
      <c r="A6237">
        <v>150</v>
      </c>
      <c r="B6237" s="1" cm="1">
        <f t="array" ref="B6237">_xll.VSpeed(A6237,B6236,$B$3,$B$2,$B$1,$B$4,$B$5,$B$6,$B$7)</f>
        <v>6.8150294500871347</v>
      </c>
    </row>
    <row r="6238" spans="1:2" x14ac:dyDescent="0.55000000000000004">
      <c r="A6238">
        <v>150</v>
      </c>
      <c r="B6238" s="1" cm="1">
        <f t="array" ref="B6238">_xll.VSpeed(A6238,B6237,$B$3,$B$2,$B$1,$B$4,$B$5,$B$6,$B$7)</f>
        <v>6.8150294500871347</v>
      </c>
    </row>
    <row r="6239" spans="1:2" x14ac:dyDescent="0.55000000000000004">
      <c r="A6239">
        <v>150</v>
      </c>
      <c r="B6239" s="1" cm="1">
        <f t="array" ref="B6239">_xll.VSpeed(A6239,B6238,$B$3,$B$2,$B$1,$B$4,$B$5,$B$6,$B$7)</f>
        <v>6.8150294500871347</v>
      </c>
    </row>
    <row r="6240" spans="1:2" x14ac:dyDescent="0.55000000000000004">
      <c r="A6240">
        <v>150</v>
      </c>
      <c r="B6240" s="1" cm="1">
        <f t="array" ref="B6240">_xll.VSpeed(A6240,B6239,$B$3,$B$2,$B$1,$B$4,$B$5,$B$6,$B$7)</f>
        <v>6.8150294500871347</v>
      </c>
    </row>
    <row r="6241" spans="1:2" x14ac:dyDescent="0.55000000000000004">
      <c r="A6241">
        <v>150</v>
      </c>
      <c r="B6241" s="1" cm="1">
        <f t="array" ref="B6241">_xll.VSpeed(A6241,B6240,$B$3,$B$2,$B$1,$B$4,$B$5,$B$6,$B$7)</f>
        <v>6.8150294500871347</v>
      </c>
    </row>
    <row r="6242" spans="1:2" x14ac:dyDescent="0.55000000000000004">
      <c r="A6242">
        <v>150</v>
      </c>
      <c r="B6242" s="1" cm="1">
        <f t="array" ref="B6242">_xll.VSpeed(A6242,B6241,$B$3,$B$2,$B$1,$B$4,$B$5,$B$6,$B$7)</f>
        <v>6.8150294500871347</v>
      </c>
    </row>
    <row r="6243" spans="1:2" x14ac:dyDescent="0.55000000000000004">
      <c r="A6243">
        <v>150</v>
      </c>
      <c r="B6243" s="1" cm="1">
        <f t="array" ref="B6243">_xll.VSpeed(A6243,B6242,$B$3,$B$2,$B$1,$B$4,$B$5,$B$6,$B$7)</f>
        <v>6.8150294500871347</v>
      </c>
    </row>
    <row r="6244" spans="1:2" x14ac:dyDescent="0.55000000000000004">
      <c r="A6244">
        <v>150</v>
      </c>
      <c r="B6244" s="1" cm="1">
        <f t="array" ref="B6244">_xll.VSpeed(A6244,B6243,$B$3,$B$2,$B$1,$B$4,$B$5,$B$6,$B$7)</f>
        <v>6.8150294500871347</v>
      </c>
    </row>
    <row r="6245" spans="1:2" x14ac:dyDescent="0.55000000000000004">
      <c r="A6245">
        <v>150</v>
      </c>
      <c r="B6245" s="1" cm="1">
        <f t="array" ref="B6245">_xll.VSpeed(A6245,B6244,$B$3,$B$2,$B$1,$B$4,$B$5,$B$6,$B$7)</f>
        <v>6.8150294500871347</v>
      </c>
    </row>
    <row r="6246" spans="1:2" x14ac:dyDescent="0.55000000000000004">
      <c r="A6246">
        <v>150</v>
      </c>
      <c r="B6246" s="1" cm="1">
        <f t="array" ref="B6246">_xll.VSpeed(A6246,B6245,$B$3,$B$2,$B$1,$B$4,$B$5,$B$6,$B$7)</f>
        <v>6.8150294500871347</v>
      </c>
    </row>
    <row r="6247" spans="1:2" x14ac:dyDescent="0.55000000000000004">
      <c r="A6247">
        <v>150</v>
      </c>
      <c r="B6247" s="1" cm="1">
        <f t="array" ref="B6247">_xll.VSpeed(A6247,B6246,$B$3,$B$2,$B$1,$B$4,$B$5,$B$6,$B$7)</f>
        <v>6.8150294500871347</v>
      </c>
    </row>
    <row r="6248" spans="1:2" x14ac:dyDescent="0.55000000000000004">
      <c r="A6248">
        <v>150</v>
      </c>
      <c r="B6248" s="1" cm="1">
        <f t="array" ref="B6248">_xll.VSpeed(A6248,B6247,$B$3,$B$2,$B$1,$B$4,$B$5,$B$6,$B$7)</f>
        <v>6.8150294500871347</v>
      </c>
    </row>
    <row r="6249" spans="1:2" x14ac:dyDescent="0.55000000000000004">
      <c r="A6249">
        <v>150</v>
      </c>
      <c r="B6249" s="1" cm="1">
        <f t="array" ref="B6249">_xll.VSpeed(A6249,B6248,$B$3,$B$2,$B$1,$B$4,$B$5,$B$6,$B$7)</f>
        <v>6.8150294500871347</v>
      </c>
    </row>
    <row r="6250" spans="1:2" x14ac:dyDescent="0.55000000000000004">
      <c r="A6250">
        <v>150</v>
      </c>
      <c r="B6250" s="1" cm="1">
        <f t="array" ref="B6250">_xll.VSpeed(A6250,B6249,$B$3,$B$2,$B$1,$B$4,$B$5,$B$6,$B$7)</f>
        <v>6.8150294500871347</v>
      </c>
    </row>
    <row r="6251" spans="1:2" x14ac:dyDescent="0.55000000000000004">
      <c r="A6251">
        <v>150</v>
      </c>
      <c r="B6251" s="1" cm="1">
        <f t="array" ref="B6251">_xll.VSpeed(A6251,B6250,$B$3,$B$2,$B$1,$B$4,$B$5,$B$6,$B$7)</f>
        <v>6.8150294500871347</v>
      </c>
    </row>
    <row r="6252" spans="1:2" x14ac:dyDescent="0.55000000000000004">
      <c r="A6252">
        <v>150</v>
      </c>
      <c r="B6252" s="1" cm="1">
        <f t="array" ref="B6252">_xll.VSpeed(A6252,B6251,$B$3,$B$2,$B$1,$B$4,$B$5,$B$6,$B$7)</f>
        <v>6.8150294500871347</v>
      </c>
    </row>
    <row r="6253" spans="1:2" x14ac:dyDescent="0.55000000000000004">
      <c r="A6253">
        <v>150</v>
      </c>
      <c r="B6253" s="1" cm="1">
        <f t="array" ref="B6253">_xll.VSpeed(A6253,B6252,$B$3,$B$2,$B$1,$B$4,$B$5,$B$6,$B$7)</f>
        <v>6.8150294500871347</v>
      </c>
    </row>
    <row r="6254" spans="1:2" x14ac:dyDescent="0.55000000000000004">
      <c r="A6254">
        <v>150</v>
      </c>
      <c r="B6254" s="1" cm="1">
        <f t="array" ref="B6254">_xll.VSpeed(A6254,B6253,$B$3,$B$2,$B$1,$B$4,$B$5,$B$6,$B$7)</f>
        <v>6.8150294500871347</v>
      </c>
    </row>
    <row r="6255" spans="1:2" x14ac:dyDescent="0.55000000000000004">
      <c r="A6255">
        <v>150</v>
      </c>
      <c r="B6255" s="1" cm="1">
        <f t="array" ref="B6255">_xll.VSpeed(A6255,B6254,$B$3,$B$2,$B$1,$B$4,$B$5,$B$6,$B$7)</f>
        <v>6.8150294500871347</v>
      </c>
    </row>
    <row r="6256" spans="1:2" x14ac:dyDescent="0.55000000000000004">
      <c r="A6256">
        <v>150</v>
      </c>
      <c r="B6256" s="1" cm="1">
        <f t="array" ref="B6256">_xll.VSpeed(A6256,B6255,$B$3,$B$2,$B$1,$B$4,$B$5,$B$6,$B$7)</f>
        <v>6.8150294500871347</v>
      </c>
    </row>
    <row r="6257" spans="1:2" x14ac:dyDescent="0.55000000000000004">
      <c r="A6257">
        <v>150</v>
      </c>
      <c r="B6257" s="1" cm="1">
        <f t="array" ref="B6257">_xll.VSpeed(A6257,B6256,$B$3,$B$2,$B$1,$B$4,$B$5,$B$6,$B$7)</f>
        <v>6.8150294500871347</v>
      </c>
    </row>
    <row r="6258" spans="1:2" x14ac:dyDescent="0.55000000000000004">
      <c r="A6258">
        <v>150</v>
      </c>
      <c r="B6258" s="1" cm="1">
        <f t="array" ref="B6258">_xll.VSpeed(A6258,B6257,$B$3,$B$2,$B$1,$B$4,$B$5,$B$6,$B$7)</f>
        <v>6.8150294500871347</v>
      </c>
    </row>
    <row r="6259" spans="1:2" x14ac:dyDescent="0.55000000000000004">
      <c r="A6259">
        <v>150</v>
      </c>
      <c r="B6259" s="1" cm="1">
        <f t="array" ref="B6259">_xll.VSpeed(A6259,B6258,$B$3,$B$2,$B$1,$B$4,$B$5,$B$6,$B$7)</f>
        <v>6.8150294500871347</v>
      </c>
    </row>
    <row r="6260" spans="1:2" x14ac:dyDescent="0.55000000000000004">
      <c r="A6260">
        <v>150</v>
      </c>
      <c r="B6260" s="1" cm="1">
        <f t="array" ref="B6260">_xll.VSpeed(A6260,B6259,$B$3,$B$2,$B$1,$B$4,$B$5,$B$6,$B$7)</f>
        <v>6.8150294500871347</v>
      </c>
    </row>
    <row r="6261" spans="1:2" x14ac:dyDescent="0.55000000000000004">
      <c r="A6261">
        <v>150</v>
      </c>
      <c r="B6261" s="1" cm="1">
        <f t="array" ref="B6261">_xll.VSpeed(A6261,B6260,$B$3,$B$2,$B$1,$B$4,$B$5,$B$6,$B$7)</f>
        <v>6.8150294500871347</v>
      </c>
    </row>
    <row r="6262" spans="1:2" x14ac:dyDescent="0.55000000000000004">
      <c r="A6262">
        <v>150</v>
      </c>
      <c r="B6262" s="1" cm="1">
        <f t="array" ref="B6262">_xll.VSpeed(A6262,B6261,$B$3,$B$2,$B$1,$B$4,$B$5,$B$6,$B$7)</f>
        <v>6.8150294500871347</v>
      </c>
    </row>
    <row r="6263" spans="1:2" x14ac:dyDescent="0.55000000000000004">
      <c r="A6263">
        <v>150</v>
      </c>
      <c r="B6263" s="1" cm="1">
        <f t="array" ref="B6263">_xll.VSpeed(A6263,B6262,$B$3,$B$2,$B$1,$B$4,$B$5,$B$6,$B$7)</f>
        <v>6.8150294500871347</v>
      </c>
    </row>
    <row r="6264" spans="1:2" x14ac:dyDescent="0.55000000000000004">
      <c r="A6264">
        <v>150</v>
      </c>
      <c r="B6264" s="1" cm="1">
        <f t="array" ref="B6264">_xll.VSpeed(A6264,B6263,$B$3,$B$2,$B$1,$B$4,$B$5,$B$6,$B$7)</f>
        <v>6.8150294500871347</v>
      </c>
    </row>
    <row r="6265" spans="1:2" x14ac:dyDescent="0.55000000000000004">
      <c r="A6265">
        <v>150</v>
      </c>
      <c r="B6265" s="1" cm="1">
        <f t="array" ref="B6265">_xll.VSpeed(A6265,B6264,$B$3,$B$2,$B$1,$B$4,$B$5,$B$6,$B$7)</f>
        <v>6.8150294500871347</v>
      </c>
    </row>
    <row r="6266" spans="1:2" x14ac:dyDescent="0.55000000000000004">
      <c r="A6266">
        <v>150</v>
      </c>
      <c r="B6266" s="1" cm="1">
        <f t="array" ref="B6266">_xll.VSpeed(A6266,B6265,$B$3,$B$2,$B$1,$B$4,$B$5,$B$6,$B$7)</f>
        <v>6.8150294500871347</v>
      </c>
    </row>
    <row r="6267" spans="1:2" x14ac:dyDescent="0.55000000000000004">
      <c r="A6267">
        <v>150</v>
      </c>
      <c r="B6267" s="1" cm="1">
        <f t="array" ref="B6267">_xll.VSpeed(A6267,B6266,$B$3,$B$2,$B$1,$B$4,$B$5,$B$6,$B$7)</f>
        <v>6.8150294500871347</v>
      </c>
    </row>
    <row r="6268" spans="1:2" x14ac:dyDescent="0.55000000000000004">
      <c r="A6268">
        <v>150</v>
      </c>
      <c r="B6268" s="1" cm="1">
        <f t="array" ref="B6268">_xll.VSpeed(A6268,B6267,$B$3,$B$2,$B$1,$B$4,$B$5,$B$6,$B$7)</f>
        <v>6.8150294500871347</v>
      </c>
    </row>
    <row r="6269" spans="1:2" x14ac:dyDescent="0.55000000000000004">
      <c r="A6269">
        <v>150</v>
      </c>
      <c r="B6269" s="1" cm="1">
        <f t="array" ref="B6269">_xll.VSpeed(A6269,B6268,$B$3,$B$2,$B$1,$B$4,$B$5,$B$6,$B$7)</f>
        <v>6.8150294500871347</v>
      </c>
    </row>
    <row r="6270" spans="1:2" x14ac:dyDescent="0.55000000000000004">
      <c r="A6270">
        <v>150</v>
      </c>
      <c r="B6270" s="1" cm="1">
        <f t="array" ref="B6270">_xll.VSpeed(A6270,B6269,$B$3,$B$2,$B$1,$B$4,$B$5,$B$6,$B$7)</f>
        <v>6.8150294500871347</v>
      </c>
    </row>
    <row r="6271" spans="1:2" x14ac:dyDescent="0.55000000000000004">
      <c r="A6271">
        <v>150</v>
      </c>
      <c r="B6271" s="1" cm="1">
        <f t="array" ref="B6271">_xll.VSpeed(A6271,B6270,$B$3,$B$2,$B$1,$B$4,$B$5,$B$6,$B$7)</f>
        <v>6.8150294500871347</v>
      </c>
    </row>
    <row r="6272" spans="1:2" x14ac:dyDescent="0.55000000000000004">
      <c r="A6272">
        <v>150</v>
      </c>
      <c r="B6272" s="1" cm="1">
        <f t="array" ref="B6272">_xll.VSpeed(A6272,B6271,$B$3,$B$2,$B$1,$B$4,$B$5,$B$6,$B$7)</f>
        <v>6.8150294500871347</v>
      </c>
    </row>
    <row r="6273" spans="1:2" x14ac:dyDescent="0.55000000000000004">
      <c r="A6273">
        <v>150</v>
      </c>
      <c r="B6273" s="1" cm="1">
        <f t="array" ref="B6273">_xll.VSpeed(A6273,B6272,$B$3,$B$2,$B$1,$B$4,$B$5,$B$6,$B$7)</f>
        <v>6.8150294500871347</v>
      </c>
    </row>
    <row r="6274" spans="1:2" x14ac:dyDescent="0.55000000000000004">
      <c r="A6274">
        <v>150</v>
      </c>
      <c r="B6274" s="1" cm="1">
        <f t="array" ref="B6274">_xll.VSpeed(A6274,B6273,$B$3,$B$2,$B$1,$B$4,$B$5,$B$6,$B$7)</f>
        <v>6.8150294500871347</v>
      </c>
    </row>
    <row r="6275" spans="1:2" x14ac:dyDescent="0.55000000000000004">
      <c r="A6275">
        <v>150</v>
      </c>
      <c r="B6275" s="1" cm="1">
        <f t="array" ref="B6275">_xll.VSpeed(A6275,B6274,$B$3,$B$2,$B$1,$B$4,$B$5,$B$6,$B$7)</f>
        <v>6.8150294500871347</v>
      </c>
    </row>
    <row r="6276" spans="1:2" x14ac:dyDescent="0.55000000000000004">
      <c r="A6276">
        <v>150</v>
      </c>
      <c r="B6276" s="1" cm="1">
        <f t="array" ref="B6276">_xll.VSpeed(A6276,B6275,$B$3,$B$2,$B$1,$B$4,$B$5,$B$6,$B$7)</f>
        <v>6.8150294500871347</v>
      </c>
    </row>
    <row r="6277" spans="1:2" x14ac:dyDescent="0.55000000000000004">
      <c r="A6277">
        <v>150</v>
      </c>
      <c r="B6277" s="1" cm="1">
        <f t="array" ref="B6277">_xll.VSpeed(A6277,B6276,$B$3,$B$2,$B$1,$B$4,$B$5,$B$6,$B$7)</f>
        <v>6.8150294500871347</v>
      </c>
    </row>
    <row r="6278" spans="1:2" x14ac:dyDescent="0.55000000000000004">
      <c r="A6278">
        <v>150</v>
      </c>
      <c r="B6278" s="1" cm="1">
        <f t="array" ref="B6278">_xll.VSpeed(A6278,B6277,$B$3,$B$2,$B$1,$B$4,$B$5,$B$6,$B$7)</f>
        <v>6.8150294500871347</v>
      </c>
    </row>
    <row r="6279" spans="1:2" x14ac:dyDescent="0.55000000000000004">
      <c r="A6279">
        <v>150</v>
      </c>
      <c r="B6279" s="1" cm="1">
        <f t="array" ref="B6279">_xll.VSpeed(A6279,B6278,$B$3,$B$2,$B$1,$B$4,$B$5,$B$6,$B$7)</f>
        <v>6.8150294500871347</v>
      </c>
    </row>
    <row r="6280" spans="1:2" x14ac:dyDescent="0.55000000000000004">
      <c r="A6280">
        <v>150</v>
      </c>
      <c r="B6280" s="1" cm="1">
        <f t="array" ref="B6280">_xll.VSpeed(A6280,B6279,$B$3,$B$2,$B$1,$B$4,$B$5,$B$6,$B$7)</f>
        <v>6.8150294500871347</v>
      </c>
    </row>
    <row r="6281" spans="1:2" x14ac:dyDescent="0.55000000000000004">
      <c r="A6281">
        <v>150</v>
      </c>
      <c r="B6281" s="1" cm="1">
        <f t="array" ref="B6281">_xll.VSpeed(A6281,B6280,$B$3,$B$2,$B$1,$B$4,$B$5,$B$6,$B$7)</f>
        <v>6.8150294500871347</v>
      </c>
    </row>
    <row r="6282" spans="1:2" x14ac:dyDescent="0.55000000000000004">
      <c r="A6282">
        <v>150</v>
      </c>
      <c r="B6282" s="1" cm="1">
        <f t="array" ref="B6282">_xll.VSpeed(A6282,B6281,$B$3,$B$2,$B$1,$B$4,$B$5,$B$6,$B$7)</f>
        <v>6.8150294500871347</v>
      </c>
    </row>
    <row r="6283" spans="1:2" x14ac:dyDescent="0.55000000000000004">
      <c r="A6283">
        <v>150</v>
      </c>
      <c r="B6283" s="1" cm="1">
        <f t="array" ref="B6283">_xll.VSpeed(A6283,B6282,$B$3,$B$2,$B$1,$B$4,$B$5,$B$6,$B$7)</f>
        <v>6.8150294500871347</v>
      </c>
    </row>
    <row r="6284" spans="1:2" x14ac:dyDescent="0.55000000000000004">
      <c r="A6284">
        <v>150</v>
      </c>
      <c r="B6284" s="1" cm="1">
        <f t="array" ref="B6284">_xll.VSpeed(A6284,B6283,$B$3,$B$2,$B$1,$B$4,$B$5,$B$6,$B$7)</f>
        <v>6.8150294500871347</v>
      </c>
    </row>
    <row r="6285" spans="1:2" x14ac:dyDescent="0.55000000000000004">
      <c r="A6285">
        <v>150</v>
      </c>
      <c r="B6285" s="1" cm="1">
        <f t="array" ref="B6285">_xll.VSpeed(A6285,B6284,$B$3,$B$2,$B$1,$B$4,$B$5,$B$6,$B$7)</f>
        <v>6.8150294500871347</v>
      </c>
    </row>
    <row r="6286" spans="1:2" x14ac:dyDescent="0.55000000000000004">
      <c r="A6286">
        <v>150</v>
      </c>
      <c r="B6286" s="1" cm="1">
        <f t="array" ref="B6286">_xll.VSpeed(A6286,B6285,$B$3,$B$2,$B$1,$B$4,$B$5,$B$6,$B$7)</f>
        <v>6.8150294500871347</v>
      </c>
    </row>
    <row r="6287" spans="1:2" x14ac:dyDescent="0.55000000000000004">
      <c r="A6287">
        <v>150</v>
      </c>
      <c r="B6287" s="1" cm="1">
        <f t="array" ref="B6287">_xll.VSpeed(A6287,B6286,$B$3,$B$2,$B$1,$B$4,$B$5,$B$6,$B$7)</f>
        <v>6.8150294500871347</v>
      </c>
    </row>
    <row r="6288" spans="1:2" x14ac:dyDescent="0.55000000000000004">
      <c r="A6288">
        <v>150</v>
      </c>
      <c r="B6288" s="1" cm="1">
        <f t="array" ref="B6288">_xll.VSpeed(A6288,B6287,$B$3,$B$2,$B$1,$B$4,$B$5,$B$6,$B$7)</f>
        <v>6.8150294500871347</v>
      </c>
    </row>
    <row r="6289" spans="1:2" x14ac:dyDescent="0.55000000000000004">
      <c r="A6289">
        <v>150</v>
      </c>
      <c r="B6289" s="1" cm="1">
        <f t="array" ref="B6289">_xll.VSpeed(A6289,B6288,$B$3,$B$2,$B$1,$B$4,$B$5,$B$6,$B$7)</f>
        <v>6.8150294500871347</v>
      </c>
    </row>
    <row r="6290" spans="1:2" x14ac:dyDescent="0.55000000000000004">
      <c r="A6290">
        <v>150</v>
      </c>
      <c r="B6290" s="1" cm="1">
        <f t="array" ref="B6290">_xll.VSpeed(A6290,B6289,$B$3,$B$2,$B$1,$B$4,$B$5,$B$6,$B$7)</f>
        <v>6.8150294500871347</v>
      </c>
    </row>
    <row r="6291" spans="1:2" x14ac:dyDescent="0.55000000000000004">
      <c r="A6291">
        <v>150</v>
      </c>
      <c r="B6291" s="1" cm="1">
        <f t="array" ref="B6291">_xll.VSpeed(A6291,B6290,$B$3,$B$2,$B$1,$B$4,$B$5,$B$6,$B$7)</f>
        <v>6.8150294500871347</v>
      </c>
    </row>
    <row r="6292" spans="1:2" x14ac:dyDescent="0.55000000000000004">
      <c r="A6292">
        <v>150</v>
      </c>
      <c r="B6292" s="1" cm="1">
        <f t="array" ref="B6292">_xll.VSpeed(A6292,B6291,$B$3,$B$2,$B$1,$B$4,$B$5,$B$6,$B$7)</f>
        <v>6.8150294500871347</v>
      </c>
    </row>
    <row r="6293" spans="1:2" x14ac:dyDescent="0.55000000000000004">
      <c r="A6293">
        <v>150</v>
      </c>
      <c r="B6293" s="1" cm="1">
        <f t="array" ref="B6293">_xll.VSpeed(A6293,B6292,$B$3,$B$2,$B$1,$B$4,$B$5,$B$6,$B$7)</f>
        <v>6.8150294500871347</v>
      </c>
    </row>
    <row r="6294" spans="1:2" x14ac:dyDescent="0.55000000000000004">
      <c r="A6294">
        <v>150</v>
      </c>
      <c r="B6294" s="1" cm="1">
        <f t="array" ref="B6294">_xll.VSpeed(A6294,B6293,$B$3,$B$2,$B$1,$B$4,$B$5,$B$6,$B$7)</f>
        <v>6.8150294500871347</v>
      </c>
    </row>
    <row r="6295" spans="1:2" x14ac:dyDescent="0.55000000000000004">
      <c r="A6295">
        <v>150</v>
      </c>
      <c r="B6295" s="1" cm="1">
        <f t="array" ref="B6295">_xll.VSpeed(A6295,B6294,$B$3,$B$2,$B$1,$B$4,$B$5,$B$6,$B$7)</f>
        <v>6.8150294500871347</v>
      </c>
    </row>
    <row r="6296" spans="1:2" x14ac:dyDescent="0.55000000000000004">
      <c r="A6296">
        <v>150</v>
      </c>
      <c r="B6296" s="1" cm="1">
        <f t="array" ref="B6296">_xll.VSpeed(A6296,B6295,$B$3,$B$2,$B$1,$B$4,$B$5,$B$6,$B$7)</f>
        <v>6.8150294500871347</v>
      </c>
    </row>
    <row r="6297" spans="1:2" x14ac:dyDescent="0.55000000000000004">
      <c r="A6297">
        <v>150</v>
      </c>
      <c r="B6297" s="1" cm="1">
        <f t="array" ref="B6297">_xll.VSpeed(A6297,B6296,$B$3,$B$2,$B$1,$B$4,$B$5,$B$6,$B$7)</f>
        <v>6.8150294500871347</v>
      </c>
    </row>
    <row r="6298" spans="1:2" x14ac:dyDescent="0.55000000000000004">
      <c r="A6298">
        <v>150</v>
      </c>
      <c r="B6298" s="1" cm="1">
        <f t="array" ref="B6298">_xll.VSpeed(A6298,B6297,$B$3,$B$2,$B$1,$B$4,$B$5,$B$6,$B$7)</f>
        <v>6.8150294500871347</v>
      </c>
    </row>
    <row r="6299" spans="1:2" x14ac:dyDescent="0.55000000000000004">
      <c r="A6299">
        <v>150</v>
      </c>
      <c r="B6299" s="1" cm="1">
        <f t="array" ref="B6299">_xll.VSpeed(A6299,B6298,$B$3,$B$2,$B$1,$B$4,$B$5,$B$6,$B$7)</f>
        <v>6.8150294500871347</v>
      </c>
    </row>
    <row r="6300" spans="1:2" x14ac:dyDescent="0.55000000000000004">
      <c r="A6300">
        <v>150</v>
      </c>
      <c r="B6300" s="1" cm="1">
        <f t="array" ref="B6300">_xll.VSpeed(A6300,B6299,$B$3,$B$2,$B$1,$B$4,$B$5,$B$6,$B$7)</f>
        <v>6.8150294500871347</v>
      </c>
    </row>
    <row r="6301" spans="1:2" x14ac:dyDescent="0.55000000000000004">
      <c r="A6301">
        <v>150</v>
      </c>
      <c r="B6301" s="1" cm="1">
        <f t="array" ref="B6301">_xll.VSpeed(A6301,B6300,$B$3,$B$2,$B$1,$B$4,$B$5,$B$6,$B$7)</f>
        <v>6.8150294500871347</v>
      </c>
    </row>
    <row r="6302" spans="1:2" x14ac:dyDescent="0.55000000000000004">
      <c r="A6302">
        <v>150</v>
      </c>
      <c r="B6302" s="1" cm="1">
        <f t="array" ref="B6302">_xll.VSpeed(A6302,B6301,$B$3,$B$2,$B$1,$B$4,$B$5,$B$6,$B$7)</f>
        <v>6.8150294500871347</v>
      </c>
    </row>
    <row r="6303" spans="1:2" x14ac:dyDescent="0.55000000000000004">
      <c r="A6303">
        <v>150</v>
      </c>
      <c r="B6303" s="1" cm="1">
        <f t="array" ref="B6303">_xll.VSpeed(A6303,B6302,$B$3,$B$2,$B$1,$B$4,$B$5,$B$6,$B$7)</f>
        <v>6.8150294500871347</v>
      </c>
    </row>
    <row r="6304" spans="1:2" x14ac:dyDescent="0.55000000000000004">
      <c r="A6304">
        <v>150</v>
      </c>
      <c r="B6304" s="1" cm="1">
        <f t="array" ref="B6304">_xll.VSpeed(A6304,B6303,$B$3,$B$2,$B$1,$B$4,$B$5,$B$6,$B$7)</f>
        <v>6.8150294500871347</v>
      </c>
    </row>
    <row r="6305" spans="1:2" x14ac:dyDescent="0.55000000000000004">
      <c r="A6305">
        <v>150</v>
      </c>
      <c r="B6305" s="1" cm="1">
        <f t="array" ref="B6305">_xll.VSpeed(A6305,B6304,$B$3,$B$2,$B$1,$B$4,$B$5,$B$6,$B$7)</f>
        <v>6.8150294500871347</v>
      </c>
    </row>
    <row r="6306" spans="1:2" x14ac:dyDescent="0.55000000000000004">
      <c r="A6306">
        <v>150</v>
      </c>
      <c r="B6306" s="1" cm="1">
        <f t="array" ref="B6306">_xll.VSpeed(A6306,B6305,$B$3,$B$2,$B$1,$B$4,$B$5,$B$6,$B$7)</f>
        <v>6.8150294500871347</v>
      </c>
    </row>
    <row r="6307" spans="1:2" x14ac:dyDescent="0.55000000000000004">
      <c r="A6307">
        <v>150</v>
      </c>
      <c r="B6307" s="1" cm="1">
        <f t="array" ref="B6307">_xll.VSpeed(A6307,B6306,$B$3,$B$2,$B$1,$B$4,$B$5,$B$6,$B$7)</f>
        <v>6.8150294500871347</v>
      </c>
    </row>
    <row r="6308" spans="1:2" x14ac:dyDescent="0.55000000000000004">
      <c r="A6308">
        <v>150</v>
      </c>
      <c r="B6308" s="1" cm="1">
        <f t="array" ref="B6308">_xll.VSpeed(A6308,B6307,$B$3,$B$2,$B$1,$B$4,$B$5,$B$6,$B$7)</f>
        <v>6.8150294500871347</v>
      </c>
    </row>
    <row r="6309" spans="1:2" x14ac:dyDescent="0.55000000000000004">
      <c r="A6309">
        <v>150</v>
      </c>
      <c r="B6309" s="1" cm="1">
        <f t="array" ref="B6309">_xll.VSpeed(A6309,B6308,$B$3,$B$2,$B$1,$B$4,$B$5,$B$6,$B$7)</f>
        <v>6.8150294500871347</v>
      </c>
    </row>
    <row r="6310" spans="1:2" x14ac:dyDescent="0.55000000000000004">
      <c r="A6310">
        <v>150</v>
      </c>
      <c r="B6310" s="1" cm="1">
        <f t="array" ref="B6310">_xll.VSpeed(A6310,B6309,$B$3,$B$2,$B$1,$B$4,$B$5,$B$6,$B$7)</f>
        <v>6.8150294500871347</v>
      </c>
    </row>
    <row r="6311" spans="1:2" x14ac:dyDescent="0.55000000000000004">
      <c r="A6311">
        <v>150</v>
      </c>
      <c r="B6311" s="1" cm="1">
        <f t="array" ref="B6311">_xll.VSpeed(A6311,B6310,$B$3,$B$2,$B$1,$B$4,$B$5,$B$6,$B$7)</f>
        <v>6.8150294500871347</v>
      </c>
    </row>
    <row r="6312" spans="1:2" x14ac:dyDescent="0.55000000000000004">
      <c r="A6312">
        <v>150</v>
      </c>
      <c r="B6312" s="1" cm="1">
        <f t="array" ref="B6312">_xll.VSpeed(A6312,B6311,$B$3,$B$2,$B$1,$B$4,$B$5,$B$6,$B$7)</f>
        <v>6.8150294500871347</v>
      </c>
    </row>
    <row r="6313" spans="1:2" x14ac:dyDescent="0.55000000000000004">
      <c r="A6313">
        <v>150</v>
      </c>
      <c r="B6313" s="1" cm="1">
        <f t="array" ref="B6313">_xll.VSpeed(A6313,B6312,$B$3,$B$2,$B$1,$B$4,$B$5,$B$6,$B$7)</f>
        <v>6.8150294500871347</v>
      </c>
    </row>
    <row r="6314" spans="1:2" x14ac:dyDescent="0.55000000000000004">
      <c r="A6314">
        <v>150</v>
      </c>
      <c r="B6314" s="1" cm="1">
        <f t="array" ref="B6314">_xll.VSpeed(A6314,B6313,$B$3,$B$2,$B$1,$B$4,$B$5,$B$6,$B$7)</f>
        <v>6.8150294500871347</v>
      </c>
    </row>
    <row r="6315" spans="1:2" x14ac:dyDescent="0.55000000000000004">
      <c r="A6315">
        <v>150</v>
      </c>
      <c r="B6315" s="1" cm="1">
        <f t="array" ref="B6315">_xll.VSpeed(A6315,B6314,$B$3,$B$2,$B$1,$B$4,$B$5,$B$6,$B$7)</f>
        <v>6.8150294500871347</v>
      </c>
    </row>
    <row r="6316" spans="1:2" x14ac:dyDescent="0.55000000000000004">
      <c r="A6316">
        <v>150</v>
      </c>
      <c r="B6316" s="1" cm="1">
        <f t="array" ref="B6316">_xll.VSpeed(A6316,B6315,$B$3,$B$2,$B$1,$B$4,$B$5,$B$6,$B$7)</f>
        <v>6.8150294500871347</v>
      </c>
    </row>
    <row r="6317" spans="1:2" x14ac:dyDescent="0.55000000000000004">
      <c r="A6317">
        <v>150</v>
      </c>
      <c r="B6317" s="1" cm="1">
        <f t="array" ref="B6317">_xll.VSpeed(A6317,B6316,$B$3,$B$2,$B$1,$B$4,$B$5,$B$6,$B$7)</f>
        <v>6.8150294500871347</v>
      </c>
    </row>
    <row r="6318" spans="1:2" x14ac:dyDescent="0.55000000000000004">
      <c r="A6318">
        <v>150</v>
      </c>
      <c r="B6318" s="1" cm="1">
        <f t="array" ref="B6318">_xll.VSpeed(A6318,B6317,$B$3,$B$2,$B$1,$B$4,$B$5,$B$6,$B$7)</f>
        <v>6.8150294500871347</v>
      </c>
    </row>
    <row r="6319" spans="1:2" x14ac:dyDescent="0.55000000000000004">
      <c r="A6319">
        <v>150</v>
      </c>
      <c r="B6319" s="1" cm="1">
        <f t="array" ref="B6319">_xll.VSpeed(A6319,B6318,$B$3,$B$2,$B$1,$B$4,$B$5,$B$6,$B$7)</f>
        <v>6.8150294500871347</v>
      </c>
    </row>
    <row r="6320" spans="1:2" x14ac:dyDescent="0.55000000000000004">
      <c r="A6320">
        <v>150</v>
      </c>
      <c r="B6320" s="1" cm="1">
        <f t="array" ref="B6320">_xll.VSpeed(A6320,B6319,$B$3,$B$2,$B$1,$B$4,$B$5,$B$6,$B$7)</f>
        <v>6.8150294500871347</v>
      </c>
    </row>
    <row r="6321" spans="1:2" x14ac:dyDescent="0.55000000000000004">
      <c r="A6321">
        <v>150</v>
      </c>
      <c r="B6321" s="1" cm="1">
        <f t="array" ref="B6321">_xll.VSpeed(A6321,B6320,$B$3,$B$2,$B$1,$B$4,$B$5,$B$6,$B$7)</f>
        <v>6.8150294500871347</v>
      </c>
    </row>
    <row r="6322" spans="1:2" x14ac:dyDescent="0.55000000000000004">
      <c r="A6322">
        <v>150</v>
      </c>
      <c r="B6322" s="1" cm="1">
        <f t="array" ref="B6322">_xll.VSpeed(A6322,B6321,$B$3,$B$2,$B$1,$B$4,$B$5,$B$6,$B$7)</f>
        <v>6.8150294500871347</v>
      </c>
    </row>
    <row r="6323" spans="1:2" x14ac:dyDescent="0.55000000000000004">
      <c r="A6323">
        <v>150</v>
      </c>
      <c r="B6323" s="1" cm="1">
        <f t="array" ref="B6323">_xll.VSpeed(A6323,B6322,$B$3,$B$2,$B$1,$B$4,$B$5,$B$6,$B$7)</f>
        <v>6.8150294500871347</v>
      </c>
    </row>
    <row r="6324" spans="1:2" x14ac:dyDescent="0.55000000000000004">
      <c r="A6324">
        <v>150</v>
      </c>
      <c r="B6324" s="1" cm="1">
        <f t="array" ref="B6324">_xll.VSpeed(A6324,B6323,$B$3,$B$2,$B$1,$B$4,$B$5,$B$6,$B$7)</f>
        <v>6.8150294500871347</v>
      </c>
    </row>
    <row r="6325" spans="1:2" x14ac:dyDescent="0.55000000000000004">
      <c r="A6325">
        <v>150</v>
      </c>
      <c r="B6325" s="1" cm="1">
        <f t="array" ref="B6325">_xll.VSpeed(A6325,B6324,$B$3,$B$2,$B$1,$B$4,$B$5,$B$6,$B$7)</f>
        <v>6.8150294500871347</v>
      </c>
    </row>
    <row r="6326" spans="1:2" x14ac:dyDescent="0.55000000000000004">
      <c r="A6326">
        <v>150</v>
      </c>
      <c r="B6326" s="1" cm="1">
        <f t="array" ref="B6326">_xll.VSpeed(A6326,B6325,$B$3,$B$2,$B$1,$B$4,$B$5,$B$6,$B$7)</f>
        <v>6.8150294500871347</v>
      </c>
    </row>
    <row r="6327" spans="1:2" x14ac:dyDescent="0.55000000000000004">
      <c r="A6327">
        <v>150</v>
      </c>
      <c r="B6327" s="1" cm="1">
        <f t="array" ref="B6327">_xll.VSpeed(A6327,B6326,$B$3,$B$2,$B$1,$B$4,$B$5,$B$6,$B$7)</f>
        <v>6.8150294500871347</v>
      </c>
    </row>
    <row r="6328" spans="1:2" x14ac:dyDescent="0.55000000000000004">
      <c r="A6328">
        <v>150</v>
      </c>
      <c r="B6328" s="1" cm="1">
        <f t="array" ref="B6328">_xll.VSpeed(A6328,B6327,$B$3,$B$2,$B$1,$B$4,$B$5,$B$6,$B$7)</f>
        <v>6.8150294500871347</v>
      </c>
    </row>
    <row r="6329" spans="1:2" x14ac:dyDescent="0.55000000000000004">
      <c r="A6329">
        <v>150</v>
      </c>
      <c r="B6329" s="1" cm="1">
        <f t="array" ref="B6329">_xll.VSpeed(A6329,B6328,$B$3,$B$2,$B$1,$B$4,$B$5,$B$6,$B$7)</f>
        <v>6.8150294500871347</v>
      </c>
    </row>
    <row r="6330" spans="1:2" x14ac:dyDescent="0.55000000000000004">
      <c r="A6330">
        <v>150</v>
      </c>
      <c r="B6330" s="1" cm="1">
        <f t="array" ref="B6330">_xll.VSpeed(A6330,B6329,$B$3,$B$2,$B$1,$B$4,$B$5,$B$6,$B$7)</f>
        <v>6.8150294500871347</v>
      </c>
    </row>
    <row r="6331" spans="1:2" x14ac:dyDescent="0.55000000000000004">
      <c r="A6331">
        <v>150</v>
      </c>
      <c r="B6331" s="1" cm="1">
        <f t="array" ref="B6331">_xll.VSpeed(A6331,B6330,$B$3,$B$2,$B$1,$B$4,$B$5,$B$6,$B$7)</f>
        <v>6.8150294500871347</v>
      </c>
    </row>
    <row r="6332" spans="1:2" x14ac:dyDescent="0.55000000000000004">
      <c r="A6332">
        <v>150</v>
      </c>
      <c r="B6332" s="1" cm="1">
        <f t="array" ref="B6332">_xll.VSpeed(A6332,B6331,$B$3,$B$2,$B$1,$B$4,$B$5,$B$6,$B$7)</f>
        <v>6.8150294500871347</v>
      </c>
    </row>
    <row r="6333" spans="1:2" x14ac:dyDescent="0.55000000000000004">
      <c r="A6333">
        <v>150</v>
      </c>
      <c r="B6333" s="1" cm="1">
        <f t="array" ref="B6333">_xll.VSpeed(A6333,B6332,$B$3,$B$2,$B$1,$B$4,$B$5,$B$6,$B$7)</f>
        <v>6.8150294500871347</v>
      </c>
    </row>
    <row r="6334" spans="1:2" x14ac:dyDescent="0.55000000000000004">
      <c r="A6334">
        <v>150</v>
      </c>
      <c r="B6334" s="1" cm="1">
        <f t="array" ref="B6334">_xll.VSpeed(A6334,B6333,$B$3,$B$2,$B$1,$B$4,$B$5,$B$6,$B$7)</f>
        <v>6.8150294500871347</v>
      </c>
    </row>
    <row r="6335" spans="1:2" x14ac:dyDescent="0.55000000000000004">
      <c r="A6335">
        <v>150</v>
      </c>
      <c r="B6335" s="1" cm="1">
        <f t="array" ref="B6335">_xll.VSpeed(A6335,B6334,$B$3,$B$2,$B$1,$B$4,$B$5,$B$6,$B$7)</f>
        <v>6.8150294500871347</v>
      </c>
    </row>
    <row r="6336" spans="1:2" x14ac:dyDescent="0.55000000000000004">
      <c r="A6336">
        <v>150</v>
      </c>
      <c r="B6336" s="1" cm="1">
        <f t="array" ref="B6336">_xll.VSpeed(A6336,B6335,$B$3,$B$2,$B$1,$B$4,$B$5,$B$6,$B$7)</f>
        <v>6.8150294500871347</v>
      </c>
    </row>
    <row r="6337" spans="1:2" x14ac:dyDescent="0.55000000000000004">
      <c r="A6337">
        <v>150</v>
      </c>
      <c r="B6337" s="1" cm="1">
        <f t="array" ref="B6337">_xll.VSpeed(A6337,B6336,$B$3,$B$2,$B$1,$B$4,$B$5,$B$6,$B$7)</f>
        <v>6.8150294500871347</v>
      </c>
    </row>
    <row r="6338" spans="1:2" x14ac:dyDescent="0.55000000000000004">
      <c r="A6338">
        <v>150</v>
      </c>
      <c r="B6338" s="1" cm="1">
        <f t="array" ref="B6338">_xll.VSpeed(A6338,B6337,$B$3,$B$2,$B$1,$B$4,$B$5,$B$6,$B$7)</f>
        <v>6.8150294500871347</v>
      </c>
    </row>
    <row r="6339" spans="1:2" x14ac:dyDescent="0.55000000000000004">
      <c r="A6339">
        <v>150</v>
      </c>
      <c r="B6339" s="1" cm="1">
        <f t="array" ref="B6339">_xll.VSpeed(A6339,B6338,$B$3,$B$2,$B$1,$B$4,$B$5,$B$6,$B$7)</f>
        <v>6.8150294500871347</v>
      </c>
    </row>
    <row r="6340" spans="1:2" x14ac:dyDescent="0.55000000000000004">
      <c r="A6340">
        <v>150</v>
      </c>
      <c r="B6340" s="1" cm="1">
        <f t="array" ref="B6340">_xll.VSpeed(A6340,B6339,$B$3,$B$2,$B$1,$B$4,$B$5,$B$6,$B$7)</f>
        <v>6.8150294500871347</v>
      </c>
    </row>
    <row r="6341" spans="1:2" x14ac:dyDescent="0.55000000000000004">
      <c r="A6341">
        <v>150</v>
      </c>
      <c r="B6341" s="1" cm="1">
        <f t="array" ref="B6341">_xll.VSpeed(A6341,B6340,$B$3,$B$2,$B$1,$B$4,$B$5,$B$6,$B$7)</f>
        <v>6.8150294500871347</v>
      </c>
    </row>
    <row r="6342" spans="1:2" x14ac:dyDescent="0.55000000000000004">
      <c r="A6342">
        <v>150</v>
      </c>
      <c r="B6342" s="1" cm="1">
        <f t="array" ref="B6342">_xll.VSpeed(A6342,B6341,$B$3,$B$2,$B$1,$B$4,$B$5,$B$6,$B$7)</f>
        <v>6.8150294500871347</v>
      </c>
    </row>
    <row r="6343" spans="1:2" x14ac:dyDescent="0.55000000000000004">
      <c r="A6343">
        <v>150</v>
      </c>
      <c r="B6343" s="1" cm="1">
        <f t="array" ref="B6343">_xll.VSpeed(A6343,B6342,$B$3,$B$2,$B$1,$B$4,$B$5,$B$6,$B$7)</f>
        <v>6.8150294500871347</v>
      </c>
    </row>
    <row r="6344" spans="1:2" x14ac:dyDescent="0.55000000000000004">
      <c r="A6344">
        <v>150</v>
      </c>
      <c r="B6344" s="1" cm="1">
        <f t="array" ref="B6344">_xll.VSpeed(A6344,B6343,$B$3,$B$2,$B$1,$B$4,$B$5,$B$6,$B$7)</f>
        <v>6.8150294500871347</v>
      </c>
    </row>
    <row r="6345" spans="1:2" x14ac:dyDescent="0.55000000000000004">
      <c r="A6345">
        <v>150</v>
      </c>
      <c r="B6345" s="1" cm="1">
        <f t="array" ref="B6345">_xll.VSpeed(A6345,B6344,$B$3,$B$2,$B$1,$B$4,$B$5,$B$6,$B$7)</f>
        <v>6.8150294500871347</v>
      </c>
    </row>
    <row r="6346" spans="1:2" x14ac:dyDescent="0.55000000000000004">
      <c r="A6346">
        <v>150</v>
      </c>
      <c r="B6346" s="1" cm="1">
        <f t="array" ref="B6346">_xll.VSpeed(A6346,B6345,$B$3,$B$2,$B$1,$B$4,$B$5,$B$6,$B$7)</f>
        <v>6.8150294500871347</v>
      </c>
    </row>
    <row r="6347" spans="1:2" x14ac:dyDescent="0.55000000000000004">
      <c r="A6347">
        <v>150</v>
      </c>
      <c r="B6347" s="1" cm="1">
        <f t="array" ref="B6347">_xll.VSpeed(A6347,B6346,$B$3,$B$2,$B$1,$B$4,$B$5,$B$6,$B$7)</f>
        <v>6.8150294500871347</v>
      </c>
    </row>
    <row r="6348" spans="1:2" x14ac:dyDescent="0.55000000000000004">
      <c r="A6348">
        <v>150</v>
      </c>
      <c r="B6348" s="1" cm="1">
        <f t="array" ref="B6348">_xll.VSpeed(A6348,B6347,$B$3,$B$2,$B$1,$B$4,$B$5,$B$6,$B$7)</f>
        <v>6.8150294500871347</v>
      </c>
    </row>
    <row r="6349" spans="1:2" x14ac:dyDescent="0.55000000000000004">
      <c r="A6349">
        <v>150</v>
      </c>
      <c r="B6349" s="1" cm="1">
        <f t="array" ref="B6349">_xll.VSpeed(A6349,B6348,$B$3,$B$2,$B$1,$B$4,$B$5,$B$6,$B$7)</f>
        <v>6.8150294500871347</v>
      </c>
    </row>
    <row r="6350" spans="1:2" x14ac:dyDescent="0.55000000000000004">
      <c r="A6350">
        <v>150</v>
      </c>
      <c r="B6350" s="1" cm="1">
        <f t="array" ref="B6350">_xll.VSpeed(A6350,B6349,$B$3,$B$2,$B$1,$B$4,$B$5,$B$6,$B$7)</f>
        <v>6.8150294500871347</v>
      </c>
    </row>
    <row r="6351" spans="1:2" x14ac:dyDescent="0.55000000000000004">
      <c r="A6351">
        <v>150</v>
      </c>
      <c r="B6351" s="1" cm="1">
        <f t="array" ref="B6351">_xll.VSpeed(A6351,B6350,$B$3,$B$2,$B$1,$B$4,$B$5,$B$6,$B$7)</f>
        <v>6.8150294500871347</v>
      </c>
    </row>
    <row r="6352" spans="1:2" x14ac:dyDescent="0.55000000000000004">
      <c r="A6352">
        <v>150</v>
      </c>
      <c r="B6352" s="1" cm="1">
        <f t="array" ref="B6352">_xll.VSpeed(A6352,B6351,$B$3,$B$2,$B$1,$B$4,$B$5,$B$6,$B$7)</f>
        <v>6.8150294500871347</v>
      </c>
    </row>
    <row r="6353" spans="1:2" x14ac:dyDescent="0.55000000000000004">
      <c r="A6353">
        <v>150</v>
      </c>
      <c r="B6353" s="1" cm="1">
        <f t="array" ref="B6353">_xll.VSpeed(A6353,B6352,$B$3,$B$2,$B$1,$B$4,$B$5,$B$6,$B$7)</f>
        <v>6.8150294500871347</v>
      </c>
    </row>
    <row r="6354" spans="1:2" x14ac:dyDescent="0.55000000000000004">
      <c r="A6354">
        <v>150</v>
      </c>
      <c r="B6354" s="1" cm="1">
        <f t="array" ref="B6354">_xll.VSpeed(A6354,B6353,$B$3,$B$2,$B$1,$B$4,$B$5,$B$6,$B$7)</f>
        <v>6.8150294500871347</v>
      </c>
    </row>
    <row r="6355" spans="1:2" x14ac:dyDescent="0.55000000000000004">
      <c r="A6355">
        <v>150</v>
      </c>
      <c r="B6355" s="1" cm="1">
        <f t="array" ref="B6355">_xll.VSpeed(A6355,B6354,$B$3,$B$2,$B$1,$B$4,$B$5,$B$6,$B$7)</f>
        <v>6.8150294500871347</v>
      </c>
    </row>
    <row r="6356" spans="1:2" x14ac:dyDescent="0.55000000000000004">
      <c r="A6356">
        <v>150</v>
      </c>
      <c r="B6356" s="1" cm="1">
        <f t="array" ref="B6356">_xll.VSpeed(A6356,B6355,$B$3,$B$2,$B$1,$B$4,$B$5,$B$6,$B$7)</f>
        <v>6.8150294500871347</v>
      </c>
    </row>
    <row r="6357" spans="1:2" x14ac:dyDescent="0.55000000000000004">
      <c r="A6357">
        <v>150</v>
      </c>
      <c r="B6357" s="1" cm="1">
        <f t="array" ref="B6357">_xll.VSpeed(A6357,B6356,$B$3,$B$2,$B$1,$B$4,$B$5,$B$6,$B$7)</f>
        <v>6.8150294500871347</v>
      </c>
    </row>
    <row r="6358" spans="1:2" x14ac:dyDescent="0.55000000000000004">
      <c r="A6358">
        <v>150</v>
      </c>
      <c r="B6358" s="1" cm="1">
        <f t="array" ref="B6358">_xll.VSpeed(A6358,B6357,$B$3,$B$2,$B$1,$B$4,$B$5,$B$6,$B$7)</f>
        <v>6.8150294500871347</v>
      </c>
    </row>
    <row r="6359" spans="1:2" x14ac:dyDescent="0.55000000000000004">
      <c r="A6359">
        <v>150</v>
      </c>
      <c r="B6359" s="1" cm="1">
        <f t="array" ref="B6359">_xll.VSpeed(A6359,B6358,$B$3,$B$2,$B$1,$B$4,$B$5,$B$6,$B$7)</f>
        <v>6.8150294500871347</v>
      </c>
    </row>
    <row r="6360" spans="1:2" x14ac:dyDescent="0.55000000000000004">
      <c r="A6360">
        <v>150</v>
      </c>
      <c r="B6360" s="1" cm="1">
        <f t="array" ref="B6360">_xll.VSpeed(A6360,B6359,$B$3,$B$2,$B$1,$B$4,$B$5,$B$6,$B$7)</f>
        <v>6.8150294500871347</v>
      </c>
    </row>
    <row r="6361" spans="1:2" x14ac:dyDescent="0.55000000000000004">
      <c r="A6361">
        <v>150</v>
      </c>
      <c r="B6361" s="1" cm="1">
        <f t="array" ref="B6361">_xll.VSpeed(A6361,B6360,$B$3,$B$2,$B$1,$B$4,$B$5,$B$6,$B$7)</f>
        <v>6.8150294500871347</v>
      </c>
    </row>
    <row r="6362" spans="1:2" x14ac:dyDescent="0.55000000000000004">
      <c r="A6362">
        <v>150</v>
      </c>
      <c r="B6362" s="1" cm="1">
        <f t="array" ref="B6362">_xll.VSpeed(A6362,B6361,$B$3,$B$2,$B$1,$B$4,$B$5,$B$6,$B$7)</f>
        <v>6.8150294500871347</v>
      </c>
    </row>
    <row r="6363" spans="1:2" x14ac:dyDescent="0.55000000000000004">
      <c r="A6363">
        <v>150</v>
      </c>
      <c r="B6363" s="1" cm="1">
        <f t="array" ref="B6363">_xll.VSpeed(A6363,B6362,$B$3,$B$2,$B$1,$B$4,$B$5,$B$6,$B$7)</f>
        <v>6.8150294500871347</v>
      </c>
    </row>
    <row r="6364" spans="1:2" x14ac:dyDescent="0.55000000000000004">
      <c r="A6364">
        <v>150</v>
      </c>
      <c r="B6364" s="1" cm="1">
        <f t="array" ref="B6364">_xll.VSpeed(A6364,B6363,$B$3,$B$2,$B$1,$B$4,$B$5,$B$6,$B$7)</f>
        <v>6.8150294500871347</v>
      </c>
    </row>
    <row r="6365" spans="1:2" x14ac:dyDescent="0.55000000000000004">
      <c r="A6365">
        <v>150</v>
      </c>
      <c r="B6365" s="1" cm="1">
        <f t="array" ref="B6365">_xll.VSpeed(A6365,B6364,$B$3,$B$2,$B$1,$B$4,$B$5,$B$6,$B$7)</f>
        <v>6.8150294500871347</v>
      </c>
    </row>
    <row r="6366" spans="1:2" x14ac:dyDescent="0.55000000000000004">
      <c r="A6366">
        <v>150</v>
      </c>
      <c r="B6366" s="1" cm="1">
        <f t="array" ref="B6366">_xll.VSpeed(A6366,B6365,$B$3,$B$2,$B$1,$B$4,$B$5,$B$6,$B$7)</f>
        <v>6.8150294500871347</v>
      </c>
    </row>
    <row r="6367" spans="1:2" x14ac:dyDescent="0.55000000000000004">
      <c r="A6367">
        <v>150</v>
      </c>
      <c r="B6367" s="1" cm="1">
        <f t="array" ref="B6367">_xll.VSpeed(A6367,B6366,$B$3,$B$2,$B$1,$B$4,$B$5,$B$6,$B$7)</f>
        <v>6.8150294500871347</v>
      </c>
    </row>
    <row r="6368" spans="1:2" x14ac:dyDescent="0.55000000000000004">
      <c r="A6368">
        <v>150</v>
      </c>
      <c r="B6368" s="1" cm="1">
        <f t="array" ref="B6368">_xll.VSpeed(A6368,B6367,$B$3,$B$2,$B$1,$B$4,$B$5,$B$6,$B$7)</f>
        <v>6.8150294500871347</v>
      </c>
    </row>
    <row r="6369" spans="1:2" x14ac:dyDescent="0.55000000000000004">
      <c r="A6369">
        <v>150</v>
      </c>
      <c r="B6369" s="1" cm="1">
        <f t="array" ref="B6369">_xll.VSpeed(A6369,B6368,$B$3,$B$2,$B$1,$B$4,$B$5,$B$6,$B$7)</f>
        <v>6.8150294500871347</v>
      </c>
    </row>
    <row r="6370" spans="1:2" x14ac:dyDescent="0.55000000000000004">
      <c r="A6370">
        <v>150</v>
      </c>
      <c r="B6370" s="1" cm="1">
        <f t="array" ref="B6370">_xll.VSpeed(A6370,B6369,$B$3,$B$2,$B$1,$B$4,$B$5,$B$6,$B$7)</f>
        <v>6.8150294500871347</v>
      </c>
    </row>
    <row r="6371" spans="1:2" x14ac:dyDescent="0.55000000000000004">
      <c r="A6371">
        <v>150</v>
      </c>
      <c r="B6371" s="1" cm="1">
        <f t="array" ref="B6371">_xll.VSpeed(A6371,B6370,$B$3,$B$2,$B$1,$B$4,$B$5,$B$6,$B$7)</f>
        <v>6.8150294500871347</v>
      </c>
    </row>
    <row r="6372" spans="1:2" x14ac:dyDescent="0.55000000000000004">
      <c r="A6372">
        <v>150</v>
      </c>
      <c r="B6372" s="1" cm="1">
        <f t="array" ref="B6372">_xll.VSpeed(A6372,B6371,$B$3,$B$2,$B$1,$B$4,$B$5,$B$6,$B$7)</f>
        <v>6.8150294500871347</v>
      </c>
    </row>
    <row r="6373" spans="1:2" x14ac:dyDescent="0.55000000000000004">
      <c r="A6373">
        <v>150</v>
      </c>
      <c r="B6373" s="1" cm="1">
        <f t="array" ref="B6373">_xll.VSpeed(A6373,B6372,$B$3,$B$2,$B$1,$B$4,$B$5,$B$6,$B$7)</f>
        <v>6.8150294500871347</v>
      </c>
    </row>
    <row r="6374" spans="1:2" x14ac:dyDescent="0.55000000000000004">
      <c r="A6374">
        <v>150</v>
      </c>
      <c r="B6374" s="1" cm="1">
        <f t="array" ref="B6374">_xll.VSpeed(A6374,B6373,$B$3,$B$2,$B$1,$B$4,$B$5,$B$6,$B$7)</f>
        <v>6.8150294500871347</v>
      </c>
    </row>
    <row r="6375" spans="1:2" x14ac:dyDescent="0.55000000000000004">
      <c r="A6375">
        <v>150</v>
      </c>
      <c r="B6375" s="1" cm="1">
        <f t="array" ref="B6375">_xll.VSpeed(A6375,B6374,$B$3,$B$2,$B$1,$B$4,$B$5,$B$6,$B$7)</f>
        <v>6.8150294500871347</v>
      </c>
    </row>
    <row r="6376" spans="1:2" x14ac:dyDescent="0.55000000000000004">
      <c r="A6376">
        <v>150</v>
      </c>
      <c r="B6376" s="1" cm="1">
        <f t="array" ref="B6376">_xll.VSpeed(A6376,B6375,$B$3,$B$2,$B$1,$B$4,$B$5,$B$6,$B$7)</f>
        <v>6.8150294500871347</v>
      </c>
    </row>
    <row r="6377" spans="1:2" x14ac:dyDescent="0.55000000000000004">
      <c r="A6377">
        <v>150</v>
      </c>
      <c r="B6377" s="1" cm="1">
        <f t="array" ref="B6377">_xll.VSpeed(A6377,B6376,$B$3,$B$2,$B$1,$B$4,$B$5,$B$6,$B$7)</f>
        <v>6.8150294500871347</v>
      </c>
    </row>
    <row r="6378" spans="1:2" x14ac:dyDescent="0.55000000000000004">
      <c r="A6378">
        <v>150</v>
      </c>
      <c r="B6378" s="1" cm="1">
        <f t="array" ref="B6378">_xll.VSpeed(A6378,B6377,$B$3,$B$2,$B$1,$B$4,$B$5,$B$6,$B$7)</f>
        <v>6.8150294500871347</v>
      </c>
    </row>
    <row r="6379" spans="1:2" x14ac:dyDescent="0.55000000000000004">
      <c r="A6379">
        <v>150</v>
      </c>
      <c r="B6379" s="1" cm="1">
        <f t="array" ref="B6379">_xll.VSpeed(A6379,B6378,$B$3,$B$2,$B$1,$B$4,$B$5,$B$6,$B$7)</f>
        <v>6.8150294500871347</v>
      </c>
    </row>
    <row r="6380" spans="1:2" x14ac:dyDescent="0.55000000000000004">
      <c r="A6380">
        <v>150</v>
      </c>
      <c r="B6380" s="1" cm="1">
        <f t="array" ref="B6380">_xll.VSpeed(A6380,B6379,$B$3,$B$2,$B$1,$B$4,$B$5,$B$6,$B$7)</f>
        <v>6.8150294500871347</v>
      </c>
    </row>
    <row r="6381" spans="1:2" x14ac:dyDescent="0.55000000000000004">
      <c r="A6381">
        <v>150</v>
      </c>
      <c r="B6381" s="1" cm="1">
        <f t="array" ref="B6381">_xll.VSpeed(A6381,B6380,$B$3,$B$2,$B$1,$B$4,$B$5,$B$6,$B$7)</f>
        <v>6.8150294500871347</v>
      </c>
    </row>
    <row r="6382" spans="1:2" x14ac:dyDescent="0.55000000000000004">
      <c r="A6382">
        <v>150</v>
      </c>
      <c r="B6382" s="1" cm="1">
        <f t="array" ref="B6382">_xll.VSpeed(A6382,B6381,$B$3,$B$2,$B$1,$B$4,$B$5,$B$6,$B$7)</f>
        <v>6.8150294500871347</v>
      </c>
    </row>
    <row r="6383" spans="1:2" x14ac:dyDescent="0.55000000000000004">
      <c r="A6383">
        <v>150</v>
      </c>
      <c r="B6383" s="1" cm="1">
        <f t="array" ref="B6383">_xll.VSpeed(A6383,B6382,$B$3,$B$2,$B$1,$B$4,$B$5,$B$6,$B$7)</f>
        <v>6.8150294500871347</v>
      </c>
    </row>
    <row r="6384" spans="1:2" x14ac:dyDescent="0.55000000000000004">
      <c r="A6384">
        <v>150</v>
      </c>
      <c r="B6384" s="1" cm="1">
        <f t="array" ref="B6384">_xll.VSpeed(A6384,B6383,$B$3,$B$2,$B$1,$B$4,$B$5,$B$6,$B$7)</f>
        <v>6.8150294500871347</v>
      </c>
    </row>
    <row r="6385" spans="1:2" x14ac:dyDescent="0.55000000000000004">
      <c r="A6385">
        <v>150</v>
      </c>
      <c r="B6385" s="1" cm="1">
        <f t="array" ref="B6385">_xll.VSpeed(A6385,B6384,$B$3,$B$2,$B$1,$B$4,$B$5,$B$6,$B$7)</f>
        <v>6.8150294500871347</v>
      </c>
    </row>
    <row r="6386" spans="1:2" x14ac:dyDescent="0.55000000000000004">
      <c r="A6386">
        <v>150</v>
      </c>
      <c r="B6386" s="1" cm="1">
        <f t="array" ref="B6386">_xll.VSpeed(A6386,B6385,$B$3,$B$2,$B$1,$B$4,$B$5,$B$6,$B$7)</f>
        <v>6.8150294500871347</v>
      </c>
    </row>
    <row r="6387" spans="1:2" x14ac:dyDescent="0.55000000000000004">
      <c r="A6387">
        <v>150</v>
      </c>
      <c r="B6387" s="1" cm="1">
        <f t="array" ref="B6387">_xll.VSpeed(A6387,B6386,$B$3,$B$2,$B$1,$B$4,$B$5,$B$6,$B$7)</f>
        <v>6.8150294500871347</v>
      </c>
    </row>
    <row r="6388" spans="1:2" x14ac:dyDescent="0.55000000000000004">
      <c r="A6388">
        <v>150</v>
      </c>
      <c r="B6388" s="1" cm="1">
        <f t="array" ref="B6388">_xll.VSpeed(A6388,B6387,$B$3,$B$2,$B$1,$B$4,$B$5,$B$6,$B$7)</f>
        <v>6.8150294500871347</v>
      </c>
    </row>
    <row r="6389" spans="1:2" x14ac:dyDescent="0.55000000000000004">
      <c r="A6389">
        <v>150</v>
      </c>
      <c r="B6389" s="1" cm="1">
        <f t="array" ref="B6389">_xll.VSpeed(A6389,B6388,$B$3,$B$2,$B$1,$B$4,$B$5,$B$6,$B$7)</f>
        <v>6.8150294500871347</v>
      </c>
    </row>
    <row r="6390" spans="1:2" x14ac:dyDescent="0.55000000000000004">
      <c r="A6390">
        <v>150</v>
      </c>
      <c r="B6390" s="1" cm="1">
        <f t="array" ref="B6390">_xll.VSpeed(A6390,B6389,$B$3,$B$2,$B$1,$B$4,$B$5,$B$6,$B$7)</f>
        <v>6.8150294500871347</v>
      </c>
    </row>
    <row r="6391" spans="1:2" x14ac:dyDescent="0.55000000000000004">
      <c r="A6391">
        <v>150</v>
      </c>
      <c r="B6391" s="1" cm="1">
        <f t="array" ref="B6391">_xll.VSpeed(A6391,B6390,$B$3,$B$2,$B$1,$B$4,$B$5,$B$6,$B$7)</f>
        <v>6.8150294500871347</v>
      </c>
    </row>
    <row r="6392" spans="1:2" x14ac:dyDescent="0.55000000000000004">
      <c r="A6392">
        <v>150</v>
      </c>
      <c r="B6392" s="1" cm="1">
        <f t="array" ref="B6392">_xll.VSpeed(A6392,B6391,$B$3,$B$2,$B$1,$B$4,$B$5,$B$6,$B$7)</f>
        <v>6.8150294500871347</v>
      </c>
    </row>
    <row r="6393" spans="1:2" x14ac:dyDescent="0.55000000000000004">
      <c r="A6393">
        <v>150</v>
      </c>
      <c r="B6393" s="1" cm="1">
        <f t="array" ref="B6393">_xll.VSpeed(A6393,B6392,$B$3,$B$2,$B$1,$B$4,$B$5,$B$6,$B$7)</f>
        <v>6.8150294500871347</v>
      </c>
    </row>
    <row r="6394" spans="1:2" x14ac:dyDescent="0.55000000000000004">
      <c r="A6394">
        <v>150</v>
      </c>
      <c r="B6394" s="1" cm="1">
        <f t="array" ref="B6394">_xll.VSpeed(A6394,B6393,$B$3,$B$2,$B$1,$B$4,$B$5,$B$6,$B$7)</f>
        <v>6.8150294500871347</v>
      </c>
    </row>
    <row r="6395" spans="1:2" x14ac:dyDescent="0.55000000000000004">
      <c r="A6395">
        <v>150</v>
      </c>
      <c r="B6395" s="1" cm="1">
        <f t="array" ref="B6395">_xll.VSpeed(A6395,B6394,$B$3,$B$2,$B$1,$B$4,$B$5,$B$6,$B$7)</f>
        <v>6.8150294500871347</v>
      </c>
    </row>
    <row r="6396" spans="1:2" x14ac:dyDescent="0.55000000000000004">
      <c r="A6396">
        <v>150</v>
      </c>
      <c r="B6396" s="1" cm="1">
        <f t="array" ref="B6396">_xll.VSpeed(A6396,B6395,$B$3,$B$2,$B$1,$B$4,$B$5,$B$6,$B$7)</f>
        <v>6.8150294500871347</v>
      </c>
    </row>
    <row r="6397" spans="1:2" x14ac:dyDescent="0.55000000000000004">
      <c r="A6397">
        <v>150</v>
      </c>
      <c r="B6397" s="1" cm="1">
        <f t="array" ref="B6397">_xll.VSpeed(A6397,B6396,$B$3,$B$2,$B$1,$B$4,$B$5,$B$6,$B$7)</f>
        <v>6.8150294500871347</v>
      </c>
    </row>
    <row r="6398" spans="1:2" x14ac:dyDescent="0.55000000000000004">
      <c r="A6398">
        <v>150</v>
      </c>
      <c r="B6398" s="1" cm="1">
        <f t="array" ref="B6398">_xll.VSpeed(A6398,B6397,$B$3,$B$2,$B$1,$B$4,$B$5,$B$6,$B$7)</f>
        <v>6.8150294500871347</v>
      </c>
    </row>
    <row r="6399" spans="1:2" x14ac:dyDescent="0.55000000000000004">
      <c r="A6399">
        <v>150</v>
      </c>
      <c r="B6399" s="1" cm="1">
        <f t="array" ref="B6399">_xll.VSpeed(A6399,B6398,$B$3,$B$2,$B$1,$B$4,$B$5,$B$6,$B$7)</f>
        <v>6.8150294500871347</v>
      </c>
    </row>
    <row r="6400" spans="1:2" x14ac:dyDescent="0.55000000000000004">
      <c r="A6400">
        <v>150</v>
      </c>
      <c r="B6400" s="1" cm="1">
        <f t="array" ref="B6400">_xll.VSpeed(A6400,B6399,$B$3,$B$2,$B$1,$B$4,$B$5,$B$6,$B$7)</f>
        <v>6.8150294500871347</v>
      </c>
    </row>
    <row r="6401" spans="1:2" x14ac:dyDescent="0.55000000000000004">
      <c r="A6401">
        <v>150</v>
      </c>
      <c r="B6401" s="1" cm="1">
        <f t="array" ref="B6401">_xll.VSpeed(A6401,B6400,$B$3,$B$2,$B$1,$B$4,$B$5,$B$6,$B$7)</f>
        <v>6.8150294500871347</v>
      </c>
    </row>
    <row r="6402" spans="1:2" x14ac:dyDescent="0.55000000000000004">
      <c r="A6402">
        <v>150</v>
      </c>
      <c r="B6402" s="1" cm="1">
        <f t="array" ref="B6402">_xll.VSpeed(A6402,B6401,$B$3,$B$2,$B$1,$B$4,$B$5,$B$6,$B$7)</f>
        <v>6.8150294500871347</v>
      </c>
    </row>
    <row r="6403" spans="1:2" x14ac:dyDescent="0.55000000000000004">
      <c r="A6403">
        <v>150</v>
      </c>
      <c r="B6403" s="1" cm="1">
        <f t="array" ref="B6403">_xll.VSpeed(A6403,B6402,$B$3,$B$2,$B$1,$B$4,$B$5,$B$6,$B$7)</f>
        <v>6.8150294500871347</v>
      </c>
    </row>
    <row r="6404" spans="1:2" x14ac:dyDescent="0.55000000000000004">
      <c r="A6404">
        <v>150</v>
      </c>
      <c r="B6404" s="1" cm="1">
        <f t="array" ref="B6404">_xll.VSpeed(A6404,B6403,$B$3,$B$2,$B$1,$B$4,$B$5,$B$6,$B$7)</f>
        <v>6.8150294500871347</v>
      </c>
    </row>
    <row r="6405" spans="1:2" x14ac:dyDescent="0.55000000000000004">
      <c r="A6405">
        <v>150</v>
      </c>
      <c r="B6405" s="1" cm="1">
        <f t="array" ref="B6405">_xll.VSpeed(A6405,B6404,$B$3,$B$2,$B$1,$B$4,$B$5,$B$6,$B$7)</f>
        <v>6.8150294500871347</v>
      </c>
    </row>
    <row r="6406" spans="1:2" x14ac:dyDescent="0.55000000000000004">
      <c r="A6406">
        <v>150</v>
      </c>
      <c r="B6406" s="1" cm="1">
        <f t="array" ref="B6406">_xll.VSpeed(A6406,B6405,$B$3,$B$2,$B$1,$B$4,$B$5,$B$6,$B$7)</f>
        <v>6.8150294500871347</v>
      </c>
    </row>
    <row r="6407" spans="1:2" x14ac:dyDescent="0.55000000000000004">
      <c r="A6407">
        <v>150</v>
      </c>
      <c r="B6407" s="1" cm="1">
        <f t="array" ref="B6407">_xll.VSpeed(A6407,B6406,$B$3,$B$2,$B$1,$B$4,$B$5,$B$6,$B$7)</f>
        <v>6.8150294500871347</v>
      </c>
    </row>
    <row r="6408" spans="1:2" x14ac:dyDescent="0.55000000000000004">
      <c r="A6408">
        <v>150</v>
      </c>
      <c r="B6408" s="1" cm="1">
        <f t="array" ref="B6408">_xll.VSpeed(A6408,B6407,$B$3,$B$2,$B$1,$B$4,$B$5,$B$6,$B$7)</f>
        <v>6.8150294500871347</v>
      </c>
    </row>
    <row r="6409" spans="1:2" x14ac:dyDescent="0.55000000000000004">
      <c r="A6409">
        <v>150</v>
      </c>
      <c r="B6409" s="1" cm="1">
        <f t="array" ref="B6409">_xll.VSpeed(A6409,B6408,$B$3,$B$2,$B$1,$B$4,$B$5,$B$6,$B$7)</f>
        <v>6.8150294500871347</v>
      </c>
    </row>
    <row r="6410" spans="1:2" x14ac:dyDescent="0.55000000000000004">
      <c r="A6410">
        <v>150</v>
      </c>
      <c r="B6410" s="1" cm="1">
        <f t="array" ref="B6410">_xll.VSpeed(A6410,B6409,$B$3,$B$2,$B$1,$B$4,$B$5,$B$6,$B$7)</f>
        <v>6.8150294500871347</v>
      </c>
    </row>
    <row r="6411" spans="1:2" x14ac:dyDescent="0.55000000000000004">
      <c r="A6411">
        <v>150</v>
      </c>
      <c r="B6411" s="1" cm="1">
        <f t="array" ref="B6411">_xll.VSpeed(A6411,B6410,$B$3,$B$2,$B$1,$B$4,$B$5,$B$6,$B$7)</f>
        <v>6.8150294500871347</v>
      </c>
    </row>
    <row r="6412" spans="1:2" x14ac:dyDescent="0.55000000000000004">
      <c r="A6412">
        <v>150</v>
      </c>
      <c r="B6412" s="1" cm="1">
        <f t="array" ref="B6412">_xll.VSpeed(A6412,B6411,$B$3,$B$2,$B$1,$B$4,$B$5,$B$6,$B$7)</f>
        <v>6.8150294500871347</v>
      </c>
    </row>
    <row r="6413" spans="1:2" x14ac:dyDescent="0.55000000000000004">
      <c r="A6413">
        <v>150</v>
      </c>
      <c r="B6413" s="1" cm="1">
        <f t="array" ref="B6413">_xll.VSpeed(A6413,B6412,$B$3,$B$2,$B$1,$B$4,$B$5,$B$6,$B$7)</f>
        <v>6.8150294500871347</v>
      </c>
    </row>
    <row r="6414" spans="1:2" x14ac:dyDescent="0.55000000000000004">
      <c r="A6414">
        <v>150</v>
      </c>
      <c r="B6414" s="1" cm="1">
        <f t="array" ref="B6414">_xll.VSpeed(A6414,B6413,$B$3,$B$2,$B$1,$B$4,$B$5,$B$6,$B$7)</f>
        <v>6.8150294500871347</v>
      </c>
    </row>
    <row r="6415" spans="1:2" x14ac:dyDescent="0.55000000000000004">
      <c r="A6415">
        <v>150</v>
      </c>
      <c r="B6415" s="1" cm="1">
        <f t="array" ref="B6415">_xll.VSpeed(A6415,B6414,$B$3,$B$2,$B$1,$B$4,$B$5,$B$6,$B$7)</f>
        <v>6.8150294500871347</v>
      </c>
    </row>
    <row r="6416" spans="1:2" x14ac:dyDescent="0.55000000000000004">
      <c r="A6416">
        <v>150</v>
      </c>
      <c r="B6416" s="1" cm="1">
        <f t="array" ref="B6416">_xll.VSpeed(A6416,B6415,$B$3,$B$2,$B$1,$B$4,$B$5,$B$6,$B$7)</f>
        <v>6.8150294500871347</v>
      </c>
    </row>
    <row r="6417" spans="1:2" x14ac:dyDescent="0.55000000000000004">
      <c r="A6417">
        <v>150</v>
      </c>
      <c r="B6417" s="1" cm="1">
        <f t="array" ref="B6417">_xll.VSpeed(A6417,B6416,$B$3,$B$2,$B$1,$B$4,$B$5,$B$6,$B$7)</f>
        <v>6.8150294500871347</v>
      </c>
    </row>
    <row r="6418" spans="1:2" x14ac:dyDescent="0.55000000000000004">
      <c r="A6418">
        <v>150</v>
      </c>
      <c r="B6418" s="1" cm="1">
        <f t="array" ref="B6418">_xll.VSpeed(A6418,B6417,$B$3,$B$2,$B$1,$B$4,$B$5,$B$6,$B$7)</f>
        <v>6.8150294500871347</v>
      </c>
    </row>
    <row r="6419" spans="1:2" x14ac:dyDescent="0.55000000000000004">
      <c r="A6419">
        <v>150</v>
      </c>
      <c r="B6419" s="1" cm="1">
        <f t="array" ref="B6419">_xll.VSpeed(A6419,B6418,$B$3,$B$2,$B$1,$B$4,$B$5,$B$6,$B$7)</f>
        <v>6.8150294500871347</v>
      </c>
    </row>
    <row r="6420" spans="1:2" x14ac:dyDescent="0.55000000000000004">
      <c r="A6420">
        <v>150</v>
      </c>
      <c r="B6420" s="1" cm="1">
        <f t="array" ref="B6420">_xll.VSpeed(A6420,B6419,$B$3,$B$2,$B$1,$B$4,$B$5,$B$6,$B$7)</f>
        <v>6.8150294500871347</v>
      </c>
    </row>
    <row r="6421" spans="1:2" x14ac:dyDescent="0.55000000000000004">
      <c r="A6421">
        <v>150</v>
      </c>
      <c r="B6421" s="1" cm="1">
        <f t="array" ref="B6421">_xll.VSpeed(A6421,B6420,$B$3,$B$2,$B$1,$B$4,$B$5,$B$6,$B$7)</f>
        <v>6.8150294500871347</v>
      </c>
    </row>
    <row r="6422" spans="1:2" x14ac:dyDescent="0.55000000000000004">
      <c r="A6422">
        <v>150</v>
      </c>
      <c r="B6422" s="1" cm="1">
        <f t="array" ref="B6422">_xll.VSpeed(A6422,B6421,$B$3,$B$2,$B$1,$B$4,$B$5,$B$6,$B$7)</f>
        <v>6.8150294500871347</v>
      </c>
    </row>
    <row r="6423" spans="1:2" x14ac:dyDescent="0.55000000000000004">
      <c r="A6423">
        <v>150</v>
      </c>
      <c r="B6423" s="1" cm="1">
        <f t="array" ref="B6423">_xll.VSpeed(A6423,B6422,$B$3,$B$2,$B$1,$B$4,$B$5,$B$6,$B$7)</f>
        <v>6.8150294500871347</v>
      </c>
    </row>
    <row r="6424" spans="1:2" x14ac:dyDescent="0.55000000000000004">
      <c r="A6424">
        <v>150</v>
      </c>
      <c r="B6424" s="1" cm="1">
        <f t="array" ref="B6424">_xll.VSpeed(A6424,B6423,$B$3,$B$2,$B$1,$B$4,$B$5,$B$6,$B$7)</f>
        <v>6.8150294500871347</v>
      </c>
    </row>
    <row r="6425" spans="1:2" x14ac:dyDescent="0.55000000000000004">
      <c r="A6425">
        <v>150</v>
      </c>
      <c r="B6425" s="1" cm="1">
        <f t="array" ref="B6425">_xll.VSpeed(A6425,B6424,$B$3,$B$2,$B$1,$B$4,$B$5,$B$6,$B$7)</f>
        <v>6.8150294500871347</v>
      </c>
    </row>
    <row r="6426" spans="1:2" x14ac:dyDescent="0.55000000000000004">
      <c r="A6426">
        <v>150</v>
      </c>
      <c r="B6426" s="1" cm="1">
        <f t="array" ref="B6426">_xll.VSpeed(A6426,B6425,$B$3,$B$2,$B$1,$B$4,$B$5,$B$6,$B$7)</f>
        <v>6.8150294500871347</v>
      </c>
    </row>
    <row r="6427" spans="1:2" x14ac:dyDescent="0.55000000000000004">
      <c r="A6427">
        <v>150</v>
      </c>
      <c r="B6427" s="1" cm="1">
        <f t="array" ref="B6427">_xll.VSpeed(A6427,B6426,$B$3,$B$2,$B$1,$B$4,$B$5,$B$6,$B$7)</f>
        <v>6.8150294500871347</v>
      </c>
    </row>
    <row r="6428" spans="1:2" x14ac:dyDescent="0.55000000000000004">
      <c r="A6428">
        <v>150</v>
      </c>
      <c r="B6428" s="1" cm="1">
        <f t="array" ref="B6428">_xll.VSpeed(A6428,B6427,$B$3,$B$2,$B$1,$B$4,$B$5,$B$6,$B$7)</f>
        <v>6.8150294500871347</v>
      </c>
    </row>
    <row r="6429" spans="1:2" x14ac:dyDescent="0.55000000000000004">
      <c r="A6429">
        <v>150</v>
      </c>
      <c r="B6429" s="1" cm="1">
        <f t="array" ref="B6429">_xll.VSpeed(A6429,B6428,$B$3,$B$2,$B$1,$B$4,$B$5,$B$6,$B$7)</f>
        <v>6.8150294500871347</v>
      </c>
    </row>
    <row r="6430" spans="1:2" x14ac:dyDescent="0.55000000000000004">
      <c r="A6430">
        <v>150</v>
      </c>
      <c r="B6430" s="1" cm="1">
        <f t="array" ref="B6430">_xll.VSpeed(A6430,B6429,$B$3,$B$2,$B$1,$B$4,$B$5,$B$6,$B$7)</f>
        <v>6.8150294500871347</v>
      </c>
    </row>
    <row r="6431" spans="1:2" x14ac:dyDescent="0.55000000000000004">
      <c r="A6431">
        <v>150</v>
      </c>
      <c r="B6431" s="1" cm="1">
        <f t="array" ref="B6431">_xll.VSpeed(A6431,B6430,$B$3,$B$2,$B$1,$B$4,$B$5,$B$6,$B$7)</f>
        <v>6.8150294500871347</v>
      </c>
    </row>
    <row r="6432" spans="1:2" x14ac:dyDescent="0.55000000000000004">
      <c r="A6432">
        <v>150</v>
      </c>
      <c r="B6432" s="1" cm="1">
        <f t="array" ref="B6432">_xll.VSpeed(A6432,B6431,$B$3,$B$2,$B$1,$B$4,$B$5,$B$6,$B$7)</f>
        <v>6.8150294500871347</v>
      </c>
    </row>
    <row r="6433" spans="1:2" x14ac:dyDescent="0.55000000000000004">
      <c r="A6433">
        <v>150</v>
      </c>
      <c r="B6433" s="1" cm="1">
        <f t="array" ref="B6433">_xll.VSpeed(A6433,B6432,$B$3,$B$2,$B$1,$B$4,$B$5,$B$6,$B$7)</f>
        <v>6.8150294500871347</v>
      </c>
    </row>
    <row r="6434" spans="1:2" x14ac:dyDescent="0.55000000000000004">
      <c r="A6434">
        <v>150</v>
      </c>
      <c r="B6434" s="1" cm="1">
        <f t="array" ref="B6434">_xll.VSpeed(A6434,B6433,$B$3,$B$2,$B$1,$B$4,$B$5,$B$6,$B$7)</f>
        <v>6.8150294500871347</v>
      </c>
    </row>
    <row r="6435" spans="1:2" x14ac:dyDescent="0.55000000000000004">
      <c r="A6435">
        <v>150</v>
      </c>
      <c r="B6435" s="1" cm="1">
        <f t="array" ref="B6435">_xll.VSpeed(A6435,B6434,$B$3,$B$2,$B$1,$B$4,$B$5,$B$6,$B$7)</f>
        <v>6.8150294500871347</v>
      </c>
    </row>
    <row r="6436" spans="1:2" x14ac:dyDescent="0.55000000000000004">
      <c r="A6436">
        <v>150</v>
      </c>
      <c r="B6436" s="1" cm="1">
        <f t="array" ref="B6436">_xll.VSpeed(A6436,B6435,$B$3,$B$2,$B$1,$B$4,$B$5,$B$6,$B$7)</f>
        <v>6.8150294500871347</v>
      </c>
    </row>
    <row r="6437" spans="1:2" x14ac:dyDescent="0.55000000000000004">
      <c r="A6437">
        <v>150</v>
      </c>
      <c r="B6437" s="1" cm="1">
        <f t="array" ref="B6437">_xll.VSpeed(A6437,B6436,$B$3,$B$2,$B$1,$B$4,$B$5,$B$6,$B$7)</f>
        <v>6.8150294500871347</v>
      </c>
    </row>
    <row r="6438" spans="1:2" x14ac:dyDescent="0.55000000000000004">
      <c r="A6438">
        <v>150</v>
      </c>
      <c r="B6438" s="1" cm="1">
        <f t="array" ref="B6438">_xll.VSpeed(A6438,B6437,$B$3,$B$2,$B$1,$B$4,$B$5,$B$6,$B$7)</f>
        <v>6.8150294500871347</v>
      </c>
    </row>
    <row r="6439" spans="1:2" x14ac:dyDescent="0.55000000000000004">
      <c r="A6439">
        <v>150</v>
      </c>
      <c r="B6439" s="1" cm="1">
        <f t="array" ref="B6439">_xll.VSpeed(A6439,B6438,$B$3,$B$2,$B$1,$B$4,$B$5,$B$6,$B$7)</f>
        <v>6.8150294500871347</v>
      </c>
    </row>
    <row r="6440" spans="1:2" x14ac:dyDescent="0.55000000000000004">
      <c r="A6440">
        <v>150</v>
      </c>
      <c r="B6440" s="1" cm="1">
        <f t="array" ref="B6440">_xll.VSpeed(A6440,B6439,$B$3,$B$2,$B$1,$B$4,$B$5,$B$6,$B$7)</f>
        <v>6.8150294500871347</v>
      </c>
    </row>
    <row r="6441" spans="1:2" x14ac:dyDescent="0.55000000000000004">
      <c r="A6441">
        <v>150</v>
      </c>
      <c r="B6441" s="1" cm="1">
        <f t="array" ref="B6441">_xll.VSpeed(A6441,B6440,$B$3,$B$2,$B$1,$B$4,$B$5,$B$6,$B$7)</f>
        <v>6.8150294500871347</v>
      </c>
    </row>
    <row r="6442" spans="1:2" x14ac:dyDescent="0.55000000000000004">
      <c r="A6442">
        <v>150</v>
      </c>
      <c r="B6442" s="1" cm="1">
        <f t="array" ref="B6442">_xll.VSpeed(A6442,B6441,$B$3,$B$2,$B$1,$B$4,$B$5,$B$6,$B$7)</f>
        <v>6.8150294500871347</v>
      </c>
    </row>
    <row r="6443" spans="1:2" x14ac:dyDescent="0.55000000000000004">
      <c r="A6443">
        <v>150</v>
      </c>
      <c r="B6443" s="1" cm="1">
        <f t="array" ref="B6443">_xll.VSpeed(A6443,B6442,$B$3,$B$2,$B$1,$B$4,$B$5,$B$6,$B$7)</f>
        <v>6.8150294500871347</v>
      </c>
    </row>
    <row r="6444" spans="1:2" x14ac:dyDescent="0.55000000000000004">
      <c r="A6444">
        <v>150</v>
      </c>
      <c r="B6444" s="1" cm="1">
        <f t="array" ref="B6444">_xll.VSpeed(A6444,B6443,$B$3,$B$2,$B$1,$B$4,$B$5,$B$6,$B$7)</f>
        <v>6.8150294500871347</v>
      </c>
    </row>
    <row r="6445" spans="1:2" x14ac:dyDescent="0.55000000000000004">
      <c r="A6445">
        <v>150</v>
      </c>
      <c r="B6445" s="1" cm="1">
        <f t="array" ref="B6445">_xll.VSpeed(A6445,B6444,$B$3,$B$2,$B$1,$B$4,$B$5,$B$6,$B$7)</f>
        <v>6.8150294500871347</v>
      </c>
    </row>
    <row r="6446" spans="1:2" x14ac:dyDescent="0.55000000000000004">
      <c r="A6446">
        <v>150</v>
      </c>
      <c r="B6446" s="1" cm="1">
        <f t="array" ref="B6446">_xll.VSpeed(A6446,B6445,$B$3,$B$2,$B$1,$B$4,$B$5,$B$6,$B$7)</f>
        <v>6.8150294500871347</v>
      </c>
    </row>
    <row r="6447" spans="1:2" x14ac:dyDescent="0.55000000000000004">
      <c r="A6447">
        <v>150</v>
      </c>
      <c r="B6447" s="1" cm="1">
        <f t="array" ref="B6447">_xll.VSpeed(A6447,B6446,$B$3,$B$2,$B$1,$B$4,$B$5,$B$6,$B$7)</f>
        <v>6.8150294500871347</v>
      </c>
    </row>
    <row r="6448" spans="1:2" x14ac:dyDescent="0.55000000000000004">
      <c r="A6448">
        <v>150</v>
      </c>
      <c r="B6448" s="1" cm="1">
        <f t="array" ref="B6448">_xll.VSpeed(A6448,B6447,$B$3,$B$2,$B$1,$B$4,$B$5,$B$6,$B$7)</f>
        <v>6.8150294500871347</v>
      </c>
    </row>
    <row r="6449" spans="1:2" x14ac:dyDescent="0.55000000000000004">
      <c r="A6449">
        <v>150</v>
      </c>
      <c r="B6449" s="1" cm="1">
        <f t="array" ref="B6449">_xll.VSpeed(A6449,B6448,$B$3,$B$2,$B$1,$B$4,$B$5,$B$6,$B$7)</f>
        <v>6.8150294500871347</v>
      </c>
    </row>
    <row r="6450" spans="1:2" x14ac:dyDescent="0.55000000000000004">
      <c r="A6450">
        <v>150</v>
      </c>
      <c r="B6450" s="1" cm="1">
        <f t="array" ref="B6450">_xll.VSpeed(A6450,B6449,$B$3,$B$2,$B$1,$B$4,$B$5,$B$6,$B$7)</f>
        <v>6.8150294500871347</v>
      </c>
    </row>
    <row r="6451" spans="1:2" x14ac:dyDescent="0.55000000000000004">
      <c r="A6451">
        <v>150</v>
      </c>
      <c r="B6451" s="1" cm="1">
        <f t="array" ref="B6451">_xll.VSpeed(A6451,B6450,$B$3,$B$2,$B$1,$B$4,$B$5,$B$6,$B$7)</f>
        <v>6.8150294500871347</v>
      </c>
    </row>
    <row r="6452" spans="1:2" x14ac:dyDescent="0.55000000000000004">
      <c r="A6452">
        <v>150</v>
      </c>
      <c r="B6452" s="1" cm="1">
        <f t="array" ref="B6452">_xll.VSpeed(A6452,B6451,$B$3,$B$2,$B$1,$B$4,$B$5,$B$6,$B$7)</f>
        <v>6.8150294500871347</v>
      </c>
    </row>
    <row r="6453" spans="1:2" x14ac:dyDescent="0.55000000000000004">
      <c r="A6453">
        <v>150</v>
      </c>
      <c r="B6453" s="1" cm="1">
        <f t="array" ref="B6453">_xll.VSpeed(A6453,B6452,$B$3,$B$2,$B$1,$B$4,$B$5,$B$6,$B$7)</f>
        <v>6.8150294500871347</v>
      </c>
    </row>
    <row r="6454" spans="1:2" x14ac:dyDescent="0.55000000000000004">
      <c r="A6454">
        <v>150</v>
      </c>
      <c r="B6454" s="1" cm="1">
        <f t="array" ref="B6454">_xll.VSpeed(A6454,B6453,$B$3,$B$2,$B$1,$B$4,$B$5,$B$6,$B$7)</f>
        <v>6.8150294500871347</v>
      </c>
    </row>
    <row r="6455" spans="1:2" x14ac:dyDescent="0.55000000000000004">
      <c r="A6455">
        <v>150</v>
      </c>
      <c r="B6455" s="1" cm="1">
        <f t="array" ref="B6455">_xll.VSpeed(A6455,B6454,$B$3,$B$2,$B$1,$B$4,$B$5,$B$6,$B$7)</f>
        <v>6.8150294500871347</v>
      </c>
    </row>
    <row r="6456" spans="1:2" x14ac:dyDescent="0.55000000000000004">
      <c r="A6456">
        <v>150</v>
      </c>
      <c r="B6456" s="1" cm="1">
        <f t="array" ref="B6456">_xll.VSpeed(A6456,B6455,$B$3,$B$2,$B$1,$B$4,$B$5,$B$6,$B$7)</f>
        <v>6.8150294500871347</v>
      </c>
    </row>
    <row r="6457" spans="1:2" x14ac:dyDescent="0.55000000000000004">
      <c r="A6457">
        <v>150</v>
      </c>
      <c r="B6457" s="1" cm="1">
        <f t="array" ref="B6457">_xll.VSpeed(A6457,B6456,$B$3,$B$2,$B$1,$B$4,$B$5,$B$6,$B$7)</f>
        <v>6.8150294500871347</v>
      </c>
    </row>
    <row r="6458" spans="1:2" x14ac:dyDescent="0.55000000000000004">
      <c r="A6458">
        <v>150</v>
      </c>
      <c r="B6458" s="1" cm="1">
        <f t="array" ref="B6458">_xll.VSpeed(A6458,B6457,$B$3,$B$2,$B$1,$B$4,$B$5,$B$6,$B$7)</f>
        <v>6.8150294500871347</v>
      </c>
    </row>
    <row r="6459" spans="1:2" x14ac:dyDescent="0.55000000000000004">
      <c r="A6459">
        <v>150</v>
      </c>
      <c r="B6459" s="1" cm="1">
        <f t="array" ref="B6459">_xll.VSpeed(A6459,B6458,$B$3,$B$2,$B$1,$B$4,$B$5,$B$6,$B$7)</f>
        <v>6.8150294500871347</v>
      </c>
    </row>
    <row r="6460" spans="1:2" x14ac:dyDescent="0.55000000000000004">
      <c r="A6460">
        <v>150</v>
      </c>
      <c r="B6460" s="1" cm="1">
        <f t="array" ref="B6460">_xll.VSpeed(A6460,B6459,$B$3,$B$2,$B$1,$B$4,$B$5,$B$6,$B$7)</f>
        <v>6.8150294500871347</v>
      </c>
    </row>
    <row r="6461" spans="1:2" x14ac:dyDescent="0.55000000000000004">
      <c r="A6461">
        <v>150</v>
      </c>
      <c r="B6461" s="1" cm="1">
        <f t="array" ref="B6461">_xll.VSpeed(A6461,B6460,$B$3,$B$2,$B$1,$B$4,$B$5,$B$6,$B$7)</f>
        <v>6.8150294500871347</v>
      </c>
    </row>
    <row r="6462" spans="1:2" x14ac:dyDescent="0.55000000000000004">
      <c r="A6462">
        <v>150</v>
      </c>
      <c r="B6462" s="1" cm="1">
        <f t="array" ref="B6462">_xll.VSpeed(A6462,B6461,$B$3,$B$2,$B$1,$B$4,$B$5,$B$6,$B$7)</f>
        <v>6.8150294500871347</v>
      </c>
    </row>
    <row r="6463" spans="1:2" x14ac:dyDescent="0.55000000000000004">
      <c r="A6463">
        <v>150</v>
      </c>
      <c r="B6463" s="1" cm="1">
        <f t="array" ref="B6463">_xll.VSpeed(A6463,B6462,$B$3,$B$2,$B$1,$B$4,$B$5,$B$6,$B$7)</f>
        <v>6.8150294500871347</v>
      </c>
    </row>
    <row r="6464" spans="1:2" x14ac:dyDescent="0.55000000000000004">
      <c r="A6464">
        <v>150</v>
      </c>
      <c r="B6464" s="1" cm="1">
        <f t="array" ref="B6464">_xll.VSpeed(A6464,B6463,$B$3,$B$2,$B$1,$B$4,$B$5,$B$6,$B$7)</f>
        <v>6.8150294500871347</v>
      </c>
    </row>
    <row r="6465" spans="1:2" x14ac:dyDescent="0.55000000000000004">
      <c r="A6465">
        <v>150</v>
      </c>
      <c r="B6465" s="1" cm="1">
        <f t="array" ref="B6465">_xll.VSpeed(A6465,B6464,$B$3,$B$2,$B$1,$B$4,$B$5,$B$6,$B$7)</f>
        <v>6.8150294500871347</v>
      </c>
    </row>
    <row r="6466" spans="1:2" x14ac:dyDescent="0.55000000000000004">
      <c r="A6466">
        <v>150</v>
      </c>
      <c r="B6466" s="1" cm="1">
        <f t="array" ref="B6466">_xll.VSpeed(A6466,B6465,$B$3,$B$2,$B$1,$B$4,$B$5,$B$6,$B$7)</f>
        <v>6.8150294500871347</v>
      </c>
    </row>
    <row r="6467" spans="1:2" x14ac:dyDescent="0.55000000000000004">
      <c r="A6467">
        <v>150</v>
      </c>
      <c r="B6467" s="1" cm="1">
        <f t="array" ref="B6467">_xll.VSpeed(A6467,B6466,$B$3,$B$2,$B$1,$B$4,$B$5,$B$6,$B$7)</f>
        <v>6.8150294500871347</v>
      </c>
    </row>
    <row r="6468" spans="1:2" x14ac:dyDescent="0.55000000000000004">
      <c r="A6468">
        <v>150</v>
      </c>
      <c r="B6468" s="1" cm="1">
        <f t="array" ref="B6468">_xll.VSpeed(A6468,B6467,$B$3,$B$2,$B$1,$B$4,$B$5,$B$6,$B$7)</f>
        <v>6.8150294500871347</v>
      </c>
    </row>
    <row r="6469" spans="1:2" x14ac:dyDescent="0.55000000000000004">
      <c r="A6469">
        <v>150</v>
      </c>
      <c r="B6469" s="1" cm="1">
        <f t="array" ref="B6469">_xll.VSpeed(A6469,B6468,$B$3,$B$2,$B$1,$B$4,$B$5,$B$6,$B$7)</f>
        <v>6.8150294500871347</v>
      </c>
    </row>
    <row r="6470" spans="1:2" x14ac:dyDescent="0.55000000000000004">
      <c r="A6470">
        <v>150</v>
      </c>
      <c r="B6470" s="1" cm="1">
        <f t="array" ref="B6470">_xll.VSpeed(A6470,B6469,$B$3,$B$2,$B$1,$B$4,$B$5,$B$6,$B$7)</f>
        <v>6.8150294500871347</v>
      </c>
    </row>
    <row r="6471" spans="1:2" x14ac:dyDescent="0.55000000000000004">
      <c r="A6471">
        <v>150</v>
      </c>
      <c r="B6471" s="1" cm="1">
        <f t="array" ref="B6471">_xll.VSpeed(A6471,B6470,$B$3,$B$2,$B$1,$B$4,$B$5,$B$6,$B$7)</f>
        <v>6.8150294500871347</v>
      </c>
    </row>
    <row r="6472" spans="1:2" x14ac:dyDescent="0.55000000000000004">
      <c r="A6472">
        <v>150</v>
      </c>
      <c r="B6472" s="1" cm="1">
        <f t="array" ref="B6472">_xll.VSpeed(A6472,B6471,$B$3,$B$2,$B$1,$B$4,$B$5,$B$6,$B$7)</f>
        <v>6.8150294500871347</v>
      </c>
    </row>
    <row r="6473" spans="1:2" x14ac:dyDescent="0.55000000000000004">
      <c r="A6473">
        <v>150</v>
      </c>
      <c r="B6473" s="1" cm="1">
        <f t="array" ref="B6473">_xll.VSpeed(A6473,B6472,$B$3,$B$2,$B$1,$B$4,$B$5,$B$6,$B$7)</f>
        <v>6.8150294500871347</v>
      </c>
    </row>
    <row r="6474" spans="1:2" x14ac:dyDescent="0.55000000000000004">
      <c r="A6474">
        <v>150</v>
      </c>
      <c r="B6474" s="1" cm="1">
        <f t="array" ref="B6474">_xll.VSpeed(A6474,B6473,$B$3,$B$2,$B$1,$B$4,$B$5,$B$6,$B$7)</f>
        <v>6.8150294500871347</v>
      </c>
    </row>
    <row r="6475" spans="1:2" x14ac:dyDescent="0.55000000000000004">
      <c r="A6475">
        <v>150</v>
      </c>
      <c r="B6475" s="1" cm="1">
        <f t="array" ref="B6475">_xll.VSpeed(A6475,B6474,$B$3,$B$2,$B$1,$B$4,$B$5,$B$6,$B$7)</f>
        <v>6.8150294500871347</v>
      </c>
    </row>
    <row r="6476" spans="1:2" x14ac:dyDescent="0.55000000000000004">
      <c r="A6476">
        <v>150</v>
      </c>
      <c r="B6476" s="1" cm="1">
        <f t="array" ref="B6476">_xll.VSpeed(A6476,B6475,$B$3,$B$2,$B$1,$B$4,$B$5,$B$6,$B$7)</f>
        <v>6.8150294500871347</v>
      </c>
    </row>
    <row r="6477" spans="1:2" x14ac:dyDescent="0.55000000000000004">
      <c r="A6477">
        <v>150</v>
      </c>
      <c r="B6477" s="1" cm="1">
        <f t="array" ref="B6477">_xll.VSpeed(A6477,B6476,$B$3,$B$2,$B$1,$B$4,$B$5,$B$6,$B$7)</f>
        <v>6.8150294500871347</v>
      </c>
    </row>
    <row r="6478" spans="1:2" x14ac:dyDescent="0.55000000000000004">
      <c r="A6478">
        <v>150</v>
      </c>
      <c r="B6478" s="1" cm="1">
        <f t="array" ref="B6478">_xll.VSpeed(A6478,B6477,$B$3,$B$2,$B$1,$B$4,$B$5,$B$6,$B$7)</f>
        <v>6.8150294500871347</v>
      </c>
    </row>
    <row r="6479" spans="1:2" x14ac:dyDescent="0.55000000000000004">
      <c r="A6479">
        <v>150</v>
      </c>
      <c r="B6479" s="1" cm="1">
        <f t="array" ref="B6479">_xll.VSpeed(A6479,B6478,$B$3,$B$2,$B$1,$B$4,$B$5,$B$6,$B$7)</f>
        <v>6.8150294500871347</v>
      </c>
    </row>
    <row r="6480" spans="1:2" x14ac:dyDescent="0.55000000000000004">
      <c r="A6480">
        <v>150</v>
      </c>
      <c r="B6480" s="1" cm="1">
        <f t="array" ref="B6480">_xll.VSpeed(A6480,B6479,$B$3,$B$2,$B$1,$B$4,$B$5,$B$6,$B$7)</f>
        <v>6.8150294500871347</v>
      </c>
    </row>
    <row r="6481" spans="1:2" x14ac:dyDescent="0.55000000000000004">
      <c r="A6481">
        <v>150</v>
      </c>
      <c r="B6481" s="1" cm="1">
        <f t="array" ref="B6481">_xll.VSpeed(A6481,B6480,$B$3,$B$2,$B$1,$B$4,$B$5,$B$6,$B$7)</f>
        <v>6.8150294500871347</v>
      </c>
    </row>
    <row r="6482" spans="1:2" x14ac:dyDescent="0.55000000000000004">
      <c r="A6482">
        <v>150</v>
      </c>
      <c r="B6482" s="1" cm="1">
        <f t="array" ref="B6482">_xll.VSpeed(A6482,B6481,$B$3,$B$2,$B$1,$B$4,$B$5,$B$6,$B$7)</f>
        <v>6.8150294500871347</v>
      </c>
    </row>
    <row r="6483" spans="1:2" x14ac:dyDescent="0.55000000000000004">
      <c r="A6483">
        <v>150</v>
      </c>
      <c r="B6483" s="1" cm="1">
        <f t="array" ref="B6483">_xll.VSpeed(A6483,B6482,$B$3,$B$2,$B$1,$B$4,$B$5,$B$6,$B$7)</f>
        <v>6.8150294500871347</v>
      </c>
    </row>
    <row r="6484" spans="1:2" x14ac:dyDescent="0.55000000000000004">
      <c r="A6484">
        <v>150</v>
      </c>
      <c r="B6484" s="1" cm="1">
        <f t="array" ref="B6484">_xll.VSpeed(A6484,B6483,$B$3,$B$2,$B$1,$B$4,$B$5,$B$6,$B$7)</f>
        <v>6.8150294500871347</v>
      </c>
    </row>
    <row r="6485" spans="1:2" x14ac:dyDescent="0.55000000000000004">
      <c r="A6485">
        <v>150</v>
      </c>
      <c r="B6485" s="1" cm="1">
        <f t="array" ref="B6485">_xll.VSpeed(A6485,B6484,$B$3,$B$2,$B$1,$B$4,$B$5,$B$6,$B$7)</f>
        <v>6.8150294500871347</v>
      </c>
    </row>
    <row r="6486" spans="1:2" x14ac:dyDescent="0.55000000000000004">
      <c r="A6486">
        <v>150</v>
      </c>
      <c r="B6486" s="1" cm="1">
        <f t="array" ref="B6486">_xll.VSpeed(A6486,B6485,$B$3,$B$2,$B$1,$B$4,$B$5,$B$6,$B$7)</f>
        <v>6.8150294500871347</v>
      </c>
    </row>
    <row r="6487" spans="1:2" x14ac:dyDescent="0.55000000000000004">
      <c r="A6487">
        <v>150</v>
      </c>
      <c r="B6487" s="1" cm="1">
        <f t="array" ref="B6487">_xll.VSpeed(A6487,B6486,$B$3,$B$2,$B$1,$B$4,$B$5,$B$6,$B$7)</f>
        <v>6.8150294500871347</v>
      </c>
    </row>
    <row r="6488" spans="1:2" x14ac:dyDescent="0.55000000000000004">
      <c r="A6488">
        <v>150</v>
      </c>
      <c r="B6488" s="1" cm="1">
        <f t="array" ref="B6488">_xll.VSpeed(A6488,B6487,$B$3,$B$2,$B$1,$B$4,$B$5,$B$6,$B$7)</f>
        <v>6.8150294500871347</v>
      </c>
    </row>
    <row r="6489" spans="1:2" x14ac:dyDescent="0.55000000000000004">
      <c r="A6489">
        <v>150</v>
      </c>
      <c r="B6489" s="1" cm="1">
        <f t="array" ref="B6489">_xll.VSpeed(A6489,B6488,$B$3,$B$2,$B$1,$B$4,$B$5,$B$6,$B$7)</f>
        <v>6.8150294500871347</v>
      </c>
    </row>
    <row r="6490" spans="1:2" x14ac:dyDescent="0.55000000000000004">
      <c r="A6490">
        <v>150</v>
      </c>
      <c r="B6490" s="1" cm="1">
        <f t="array" ref="B6490">_xll.VSpeed(A6490,B6489,$B$3,$B$2,$B$1,$B$4,$B$5,$B$6,$B$7)</f>
        <v>6.8150294500871347</v>
      </c>
    </row>
    <row r="6491" spans="1:2" x14ac:dyDescent="0.55000000000000004">
      <c r="A6491">
        <v>150</v>
      </c>
      <c r="B6491" s="1" cm="1">
        <f t="array" ref="B6491">_xll.VSpeed(A6491,B6490,$B$3,$B$2,$B$1,$B$4,$B$5,$B$6,$B$7)</f>
        <v>6.8150294500871347</v>
      </c>
    </row>
    <row r="6492" spans="1:2" x14ac:dyDescent="0.55000000000000004">
      <c r="A6492">
        <v>150</v>
      </c>
      <c r="B6492" s="1" cm="1">
        <f t="array" ref="B6492">_xll.VSpeed(A6492,B6491,$B$3,$B$2,$B$1,$B$4,$B$5,$B$6,$B$7)</f>
        <v>6.8150294500871347</v>
      </c>
    </row>
    <row r="6493" spans="1:2" x14ac:dyDescent="0.55000000000000004">
      <c r="A6493">
        <v>150</v>
      </c>
      <c r="B6493" s="1" cm="1">
        <f t="array" ref="B6493">_xll.VSpeed(A6493,B6492,$B$3,$B$2,$B$1,$B$4,$B$5,$B$6,$B$7)</f>
        <v>6.8150294500871347</v>
      </c>
    </row>
    <row r="6494" spans="1:2" x14ac:dyDescent="0.55000000000000004">
      <c r="A6494">
        <v>150</v>
      </c>
      <c r="B6494" s="1" cm="1">
        <f t="array" ref="B6494">_xll.VSpeed(A6494,B6493,$B$3,$B$2,$B$1,$B$4,$B$5,$B$6,$B$7)</f>
        <v>6.8150294500871347</v>
      </c>
    </row>
    <row r="6495" spans="1:2" x14ac:dyDescent="0.55000000000000004">
      <c r="A6495">
        <v>150</v>
      </c>
      <c r="B6495" s="1" cm="1">
        <f t="array" ref="B6495">_xll.VSpeed(A6495,B6494,$B$3,$B$2,$B$1,$B$4,$B$5,$B$6,$B$7)</f>
        <v>6.8150294500871347</v>
      </c>
    </row>
    <row r="6496" spans="1:2" x14ac:dyDescent="0.55000000000000004">
      <c r="A6496">
        <v>150</v>
      </c>
      <c r="B6496" s="1" cm="1">
        <f t="array" ref="B6496">_xll.VSpeed(A6496,B6495,$B$3,$B$2,$B$1,$B$4,$B$5,$B$6,$B$7)</f>
        <v>6.8150294500871347</v>
      </c>
    </row>
    <row r="6497" spans="1:2" x14ac:dyDescent="0.55000000000000004">
      <c r="A6497">
        <v>150</v>
      </c>
      <c r="B6497" s="1" cm="1">
        <f t="array" ref="B6497">_xll.VSpeed(A6497,B6496,$B$3,$B$2,$B$1,$B$4,$B$5,$B$6,$B$7)</f>
        <v>6.8150294500871347</v>
      </c>
    </row>
    <row r="6498" spans="1:2" x14ac:dyDescent="0.55000000000000004">
      <c r="A6498">
        <v>150</v>
      </c>
      <c r="B6498" s="1" cm="1">
        <f t="array" ref="B6498">_xll.VSpeed(A6498,B6497,$B$3,$B$2,$B$1,$B$4,$B$5,$B$6,$B$7)</f>
        <v>6.8150294500871347</v>
      </c>
    </row>
    <row r="6499" spans="1:2" x14ac:dyDescent="0.55000000000000004">
      <c r="A6499">
        <v>150</v>
      </c>
      <c r="B6499" s="1" cm="1">
        <f t="array" ref="B6499">_xll.VSpeed(A6499,B6498,$B$3,$B$2,$B$1,$B$4,$B$5,$B$6,$B$7)</f>
        <v>6.8150294500871347</v>
      </c>
    </row>
    <row r="6500" spans="1:2" x14ac:dyDescent="0.55000000000000004">
      <c r="A6500">
        <v>150</v>
      </c>
      <c r="B6500" s="1" cm="1">
        <f t="array" ref="B6500">_xll.VSpeed(A6500,B6499,$B$3,$B$2,$B$1,$B$4,$B$5,$B$6,$B$7)</f>
        <v>6.8150294500871347</v>
      </c>
    </row>
    <row r="6501" spans="1:2" x14ac:dyDescent="0.55000000000000004">
      <c r="A6501">
        <v>150</v>
      </c>
      <c r="B6501" s="1" cm="1">
        <f t="array" ref="B6501">_xll.VSpeed(A6501,B6500,$B$3,$B$2,$B$1,$B$4,$B$5,$B$6,$B$7)</f>
        <v>6.8150294500871347</v>
      </c>
    </row>
    <row r="6502" spans="1:2" x14ac:dyDescent="0.55000000000000004">
      <c r="A6502">
        <v>150</v>
      </c>
      <c r="B6502" s="1" cm="1">
        <f t="array" ref="B6502">_xll.VSpeed(A6502,B6501,$B$3,$B$2,$B$1,$B$4,$B$5,$B$6,$B$7)</f>
        <v>6.8150294500871347</v>
      </c>
    </row>
    <row r="6503" spans="1:2" x14ac:dyDescent="0.55000000000000004">
      <c r="A6503">
        <v>150</v>
      </c>
      <c r="B6503" s="1" cm="1">
        <f t="array" ref="B6503">_xll.VSpeed(A6503,B6502,$B$3,$B$2,$B$1,$B$4,$B$5,$B$6,$B$7)</f>
        <v>6.8150294500871347</v>
      </c>
    </row>
    <row r="6504" spans="1:2" x14ac:dyDescent="0.55000000000000004">
      <c r="A6504">
        <v>150</v>
      </c>
      <c r="B6504" s="1" cm="1">
        <f t="array" ref="B6504">_xll.VSpeed(A6504,B6503,$B$3,$B$2,$B$1,$B$4,$B$5,$B$6,$B$7)</f>
        <v>6.8150294500871347</v>
      </c>
    </row>
    <row r="6505" spans="1:2" x14ac:dyDescent="0.55000000000000004">
      <c r="A6505">
        <v>150</v>
      </c>
      <c r="B6505" s="1" cm="1">
        <f t="array" ref="B6505">_xll.VSpeed(A6505,B6504,$B$3,$B$2,$B$1,$B$4,$B$5,$B$6,$B$7)</f>
        <v>6.8150294500871347</v>
      </c>
    </row>
    <row r="6506" spans="1:2" x14ac:dyDescent="0.55000000000000004">
      <c r="A6506">
        <v>150</v>
      </c>
      <c r="B6506" s="1" cm="1">
        <f t="array" ref="B6506">_xll.VSpeed(A6506,B6505,$B$3,$B$2,$B$1,$B$4,$B$5,$B$6,$B$7)</f>
        <v>6.8150294500871347</v>
      </c>
    </row>
    <row r="6507" spans="1:2" x14ac:dyDescent="0.55000000000000004">
      <c r="A6507">
        <v>150</v>
      </c>
      <c r="B6507" s="1" cm="1">
        <f t="array" ref="B6507">_xll.VSpeed(A6507,B6506,$B$3,$B$2,$B$1,$B$4,$B$5,$B$6,$B$7)</f>
        <v>6.8150294500871347</v>
      </c>
    </row>
    <row r="6508" spans="1:2" x14ac:dyDescent="0.55000000000000004">
      <c r="A6508">
        <v>150</v>
      </c>
      <c r="B6508" s="1" cm="1">
        <f t="array" ref="B6508">_xll.VSpeed(A6508,B6507,$B$3,$B$2,$B$1,$B$4,$B$5,$B$6,$B$7)</f>
        <v>6.8150294500871347</v>
      </c>
    </row>
    <row r="6509" spans="1:2" x14ac:dyDescent="0.55000000000000004">
      <c r="A6509">
        <v>150</v>
      </c>
      <c r="B6509" s="1" cm="1">
        <f t="array" ref="B6509">_xll.VSpeed(A6509,B6508,$B$3,$B$2,$B$1,$B$4,$B$5,$B$6,$B$7)</f>
        <v>6.8150294500871347</v>
      </c>
    </row>
    <row r="6510" spans="1:2" x14ac:dyDescent="0.55000000000000004">
      <c r="A6510">
        <v>150</v>
      </c>
      <c r="B6510" s="1" cm="1">
        <f t="array" ref="B6510">_xll.VSpeed(A6510,B6509,$B$3,$B$2,$B$1,$B$4,$B$5,$B$6,$B$7)</f>
        <v>6.8150294500871347</v>
      </c>
    </row>
    <row r="6511" spans="1:2" x14ac:dyDescent="0.55000000000000004">
      <c r="A6511">
        <v>150</v>
      </c>
      <c r="B6511" s="1" cm="1">
        <f t="array" ref="B6511">_xll.VSpeed(A6511,B6510,$B$3,$B$2,$B$1,$B$4,$B$5,$B$6,$B$7)</f>
        <v>6.8150294500871347</v>
      </c>
    </row>
    <row r="6512" spans="1:2" x14ac:dyDescent="0.55000000000000004">
      <c r="A6512">
        <v>150</v>
      </c>
      <c r="B6512" s="1" cm="1">
        <f t="array" ref="B6512">_xll.VSpeed(A6512,B6511,$B$3,$B$2,$B$1,$B$4,$B$5,$B$6,$B$7)</f>
        <v>6.8150294500871347</v>
      </c>
    </row>
    <row r="6513" spans="1:2" x14ac:dyDescent="0.55000000000000004">
      <c r="A6513">
        <v>150</v>
      </c>
      <c r="B6513" s="1" cm="1">
        <f t="array" ref="B6513">_xll.VSpeed(A6513,B6512,$B$3,$B$2,$B$1,$B$4,$B$5,$B$6,$B$7)</f>
        <v>6.8150294500871347</v>
      </c>
    </row>
    <row r="6514" spans="1:2" x14ac:dyDescent="0.55000000000000004">
      <c r="A6514">
        <v>150</v>
      </c>
      <c r="B6514" s="1" cm="1">
        <f t="array" ref="B6514">_xll.VSpeed(A6514,B6513,$B$3,$B$2,$B$1,$B$4,$B$5,$B$6,$B$7)</f>
        <v>6.8150294500871347</v>
      </c>
    </row>
    <row r="6515" spans="1:2" x14ac:dyDescent="0.55000000000000004">
      <c r="A6515">
        <v>150</v>
      </c>
      <c r="B6515" s="1" cm="1">
        <f t="array" ref="B6515">_xll.VSpeed(A6515,B6514,$B$3,$B$2,$B$1,$B$4,$B$5,$B$6,$B$7)</f>
        <v>6.8150294500871347</v>
      </c>
    </row>
    <row r="6516" spans="1:2" x14ac:dyDescent="0.55000000000000004">
      <c r="A6516">
        <v>150</v>
      </c>
      <c r="B6516" s="1" cm="1">
        <f t="array" ref="B6516">_xll.VSpeed(A6516,B6515,$B$3,$B$2,$B$1,$B$4,$B$5,$B$6,$B$7)</f>
        <v>6.8150294500871347</v>
      </c>
    </row>
    <row r="6517" spans="1:2" x14ac:dyDescent="0.55000000000000004">
      <c r="A6517">
        <v>150</v>
      </c>
      <c r="B6517" s="1" cm="1">
        <f t="array" ref="B6517">_xll.VSpeed(A6517,B6516,$B$3,$B$2,$B$1,$B$4,$B$5,$B$6,$B$7)</f>
        <v>6.8150294500871347</v>
      </c>
    </row>
    <row r="6518" spans="1:2" x14ac:dyDescent="0.55000000000000004">
      <c r="A6518">
        <v>150</v>
      </c>
      <c r="B6518" s="1" cm="1">
        <f t="array" ref="B6518">_xll.VSpeed(A6518,B6517,$B$3,$B$2,$B$1,$B$4,$B$5,$B$6,$B$7)</f>
        <v>6.8150294500871347</v>
      </c>
    </row>
    <row r="6519" spans="1:2" x14ac:dyDescent="0.55000000000000004">
      <c r="A6519">
        <v>150</v>
      </c>
      <c r="B6519" s="1" cm="1">
        <f t="array" ref="B6519">_xll.VSpeed(A6519,B6518,$B$3,$B$2,$B$1,$B$4,$B$5,$B$6,$B$7)</f>
        <v>6.8150294500871347</v>
      </c>
    </row>
    <row r="6520" spans="1:2" x14ac:dyDescent="0.55000000000000004">
      <c r="A6520">
        <v>150</v>
      </c>
      <c r="B6520" s="1" cm="1">
        <f t="array" ref="B6520">_xll.VSpeed(A6520,B6519,$B$3,$B$2,$B$1,$B$4,$B$5,$B$6,$B$7)</f>
        <v>6.8150294500871347</v>
      </c>
    </row>
    <row r="6521" spans="1:2" x14ac:dyDescent="0.55000000000000004">
      <c r="A6521">
        <v>150</v>
      </c>
      <c r="B6521" s="1" cm="1">
        <f t="array" ref="B6521">_xll.VSpeed(A6521,B6520,$B$3,$B$2,$B$1,$B$4,$B$5,$B$6,$B$7)</f>
        <v>6.8150294500871347</v>
      </c>
    </row>
    <row r="6522" spans="1:2" x14ac:dyDescent="0.55000000000000004">
      <c r="A6522">
        <v>150</v>
      </c>
      <c r="B6522" s="1" cm="1">
        <f t="array" ref="B6522">_xll.VSpeed(A6522,B6521,$B$3,$B$2,$B$1,$B$4,$B$5,$B$6,$B$7)</f>
        <v>6.8150294500871347</v>
      </c>
    </row>
    <row r="6523" spans="1:2" x14ac:dyDescent="0.55000000000000004">
      <c r="A6523">
        <v>150</v>
      </c>
      <c r="B6523" s="1" cm="1">
        <f t="array" ref="B6523">_xll.VSpeed(A6523,B6522,$B$3,$B$2,$B$1,$B$4,$B$5,$B$6,$B$7)</f>
        <v>6.8150294500871347</v>
      </c>
    </row>
    <row r="6524" spans="1:2" x14ac:dyDescent="0.55000000000000004">
      <c r="A6524">
        <v>150</v>
      </c>
      <c r="B6524" s="1" cm="1">
        <f t="array" ref="B6524">_xll.VSpeed(A6524,B6523,$B$3,$B$2,$B$1,$B$4,$B$5,$B$6,$B$7)</f>
        <v>6.8150294500871347</v>
      </c>
    </row>
    <row r="6525" spans="1:2" x14ac:dyDescent="0.55000000000000004">
      <c r="A6525">
        <v>150</v>
      </c>
      <c r="B6525" s="1" cm="1">
        <f t="array" ref="B6525">_xll.VSpeed(A6525,B6524,$B$3,$B$2,$B$1,$B$4,$B$5,$B$6,$B$7)</f>
        <v>6.8150294500871347</v>
      </c>
    </row>
    <row r="6526" spans="1:2" x14ac:dyDescent="0.55000000000000004">
      <c r="A6526">
        <v>150</v>
      </c>
      <c r="B6526" s="1" cm="1">
        <f t="array" ref="B6526">_xll.VSpeed(A6526,B6525,$B$3,$B$2,$B$1,$B$4,$B$5,$B$6,$B$7)</f>
        <v>6.8150294500871347</v>
      </c>
    </row>
    <row r="6527" spans="1:2" x14ac:dyDescent="0.55000000000000004">
      <c r="A6527">
        <v>150</v>
      </c>
      <c r="B6527" s="1" cm="1">
        <f t="array" ref="B6527">_xll.VSpeed(A6527,B6526,$B$3,$B$2,$B$1,$B$4,$B$5,$B$6,$B$7)</f>
        <v>6.8150294500871347</v>
      </c>
    </row>
    <row r="6528" spans="1:2" x14ac:dyDescent="0.55000000000000004">
      <c r="A6528">
        <v>150</v>
      </c>
      <c r="B6528" s="1" cm="1">
        <f t="array" ref="B6528">_xll.VSpeed(A6528,B6527,$B$3,$B$2,$B$1,$B$4,$B$5,$B$6,$B$7)</f>
        <v>6.8150294500871347</v>
      </c>
    </row>
    <row r="6529" spans="1:2" x14ac:dyDescent="0.55000000000000004">
      <c r="A6529">
        <v>150</v>
      </c>
      <c r="B6529" s="1" cm="1">
        <f t="array" ref="B6529">_xll.VSpeed(A6529,B6528,$B$3,$B$2,$B$1,$B$4,$B$5,$B$6,$B$7)</f>
        <v>6.8150294500871347</v>
      </c>
    </row>
    <row r="6530" spans="1:2" x14ac:dyDescent="0.55000000000000004">
      <c r="A6530">
        <v>150</v>
      </c>
      <c r="B6530" s="1" cm="1">
        <f t="array" ref="B6530">_xll.VSpeed(A6530,B6529,$B$3,$B$2,$B$1,$B$4,$B$5,$B$6,$B$7)</f>
        <v>6.8150294500871347</v>
      </c>
    </row>
    <row r="6531" spans="1:2" x14ac:dyDescent="0.55000000000000004">
      <c r="A6531">
        <v>150</v>
      </c>
      <c r="B6531" s="1" cm="1">
        <f t="array" ref="B6531">_xll.VSpeed(A6531,B6530,$B$3,$B$2,$B$1,$B$4,$B$5,$B$6,$B$7)</f>
        <v>6.8150294500871347</v>
      </c>
    </row>
    <row r="6532" spans="1:2" x14ac:dyDescent="0.55000000000000004">
      <c r="A6532">
        <v>150</v>
      </c>
      <c r="B6532" s="1" cm="1">
        <f t="array" ref="B6532">_xll.VSpeed(A6532,B6531,$B$3,$B$2,$B$1,$B$4,$B$5,$B$6,$B$7)</f>
        <v>6.8150294500871347</v>
      </c>
    </row>
    <row r="6533" spans="1:2" x14ac:dyDescent="0.55000000000000004">
      <c r="A6533">
        <v>150</v>
      </c>
      <c r="B6533" s="1" cm="1">
        <f t="array" ref="B6533">_xll.VSpeed(A6533,B6532,$B$3,$B$2,$B$1,$B$4,$B$5,$B$6,$B$7)</f>
        <v>6.8150294500871347</v>
      </c>
    </row>
    <row r="6534" spans="1:2" x14ac:dyDescent="0.55000000000000004">
      <c r="A6534">
        <v>150</v>
      </c>
      <c r="B6534" s="1" cm="1">
        <f t="array" ref="B6534">_xll.VSpeed(A6534,B6533,$B$3,$B$2,$B$1,$B$4,$B$5,$B$6,$B$7)</f>
        <v>6.8150294500871347</v>
      </c>
    </row>
    <row r="6535" spans="1:2" x14ac:dyDescent="0.55000000000000004">
      <c r="A6535">
        <v>150</v>
      </c>
      <c r="B6535" s="1" cm="1">
        <f t="array" ref="B6535">_xll.VSpeed(A6535,B6534,$B$3,$B$2,$B$1,$B$4,$B$5,$B$6,$B$7)</f>
        <v>6.8150294500871347</v>
      </c>
    </row>
    <row r="6536" spans="1:2" x14ac:dyDescent="0.55000000000000004">
      <c r="A6536">
        <v>150</v>
      </c>
      <c r="B6536" s="1" cm="1">
        <f t="array" ref="B6536">_xll.VSpeed(A6536,B6535,$B$3,$B$2,$B$1,$B$4,$B$5,$B$6,$B$7)</f>
        <v>6.8150294500871347</v>
      </c>
    </row>
    <row r="6537" spans="1:2" x14ac:dyDescent="0.55000000000000004">
      <c r="A6537">
        <v>150</v>
      </c>
      <c r="B6537" s="1" cm="1">
        <f t="array" ref="B6537">_xll.VSpeed(A6537,B6536,$B$3,$B$2,$B$1,$B$4,$B$5,$B$6,$B$7)</f>
        <v>6.8150294500871347</v>
      </c>
    </row>
    <row r="6538" spans="1:2" x14ac:dyDescent="0.55000000000000004">
      <c r="A6538">
        <v>150</v>
      </c>
      <c r="B6538" s="1" cm="1">
        <f t="array" ref="B6538">_xll.VSpeed(A6538,B6537,$B$3,$B$2,$B$1,$B$4,$B$5,$B$6,$B$7)</f>
        <v>6.8150294500871347</v>
      </c>
    </row>
    <row r="6539" spans="1:2" x14ac:dyDescent="0.55000000000000004">
      <c r="A6539">
        <v>150</v>
      </c>
      <c r="B6539" s="1" cm="1">
        <f t="array" ref="B6539">_xll.VSpeed(A6539,B6538,$B$3,$B$2,$B$1,$B$4,$B$5,$B$6,$B$7)</f>
        <v>6.8150294500871347</v>
      </c>
    </row>
    <row r="6540" spans="1:2" x14ac:dyDescent="0.55000000000000004">
      <c r="A6540">
        <v>150</v>
      </c>
      <c r="B6540" s="1" cm="1">
        <f t="array" ref="B6540">_xll.VSpeed(A6540,B6539,$B$3,$B$2,$B$1,$B$4,$B$5,$B$6,$B$7)</f>
        <v>6.8150294500871347</v>
      </c>
    </row>
    <row r="6541" spans="1:2" x14ac:dyDescent="0.55000000000000004">
      <c r="A6541">
        <v>150</v>
      </c>
      <c r="B6541" s="1" cm="1">
        <f t="array" ref="B6541">_xll.VSpeed(A6541,B6540,$B$3,$B$2,$B$1,$B$4,$B$5,$B$6,$B$7)</f>
        <v>6.8150294500871347</v>
      </c>
    </row>
    <row r="6542" spans="1:2" x14ac:dyDescent="0.55000000000000004">
      <c r="A6542">
        <v>150</v>
      </c>
      <c r="B6542" s="1" cm="1">
        <f t="array" ref="B6542">_xll.VSpeed(A6542,B6541,$B$3,$B$2,$B$1,$B$4,$B$5,$B$6,$B$7)</f>
        <v>6.8150294500871347</v>
      </c>
    </row>
    <row r="6543" spans="1:2" x14ac:dyDescent="0.55000000000000004">
      <c r="A6543">
        <v>150</v>
      </c>
      <c r="B6543" s="1" cm="1">
        <f t="array" ref="B6543">_xll.VSpeed(A6543,B6542,$B$3,$B$2,$B$1,$B$4,$B$5,$B$6,$B$7)</f>
        <v>6.8150294500871347</v>
      </c>
    </row>
    <row r="6544" spans="1:2" x14ac:dyDescent="0.55000000000000004">
      <c r="A6544">
        <v>150</v>
      </c>
      <c r="B6544" s="1" cm="1">
        <f t="array" ref="B6544">_xll.VSpeed(A6544,B6543,$B$3,$B$2,$B$1,$B$4,$B$5,$B$6,$B$7)</f>
        <v>6.8150294500871347</v>
      </c>
    </row>
    <row r="6545" spans="1:2" x14ac:dyDescent="0.55000000000000004">
      <c r="A6545">
        <v>150</v>
      </c>
      <c r="B6545" s="1" cm="1">
        <f t="array" ref="B6545">_xll.VSpeed(A6545,B6544,$B$3,$B$2,$B$1,$B$4,$B$5,$B$6,$B$7)</f>
        <v>6.8150294500871347</v>
      </c>
    </row>
    <row r="6546" spans="1:2" x14ac:dyDescent="0.55000000000000004">
      <c r="A6546">
        <v>150</v>
      </c>
      <c r="B6546" s="1" cm="1">
        <f t="array" ref="B6546">_xll.VSpeed(A6546,B6545,$B$3,$B$2,$B$1,$B$4,$B$5,$B$6,$B$7)</f>
        <v>6.8150294500871347</v>
      </c>
    </row>
    <row r="6547" spans="1:2" x14ac:dyDescent="0.55000000000000004">
      <c r="A6547">
        <v>150</v>
      </c>
      <c r="B6547" s="1" cm="1">
        <f t="array" ref="B6547">_xll.VSpeed(A6547,B6546,$B$3,$B$2,$B$1,$B$4,$B$5,$B$6,$B$7)</f>
        <v>6.8150294500871347</v>
      </c>
    </row>
    <row r="6548" spans="1:2" x14ac:dyDescent="0.55000000000000004">
      <c r="A6548">
        <v>150</v>
      </c>
      <c r="B6548" s="1" cm="1">
        <f t="array" ref="B6548">_xll.VSpeed(A6548,B6547,$B$3,$B$2,$B$1,$B$4,$B$5,$B$6,$B$7)</f>
        <v>6.8150294500871347</v>
      </c>
    </row>
    <row r="6549" spans="1:2" x14ac:dyDescent="0.55000000000000004">
      <c r="A6549">
        <v>150</v>
      </c>
      <c r="B6549" s="1" cm="1">
        <f t="array" ref="B6549">_xll.VSpeed(A6549,B6548,$B$3,$B$2,$B$1,$B$4,$B$5,$B$6,$B$7)</f>
        <v>6.8150294500871347</v>
      </c>
    </row>
    <row r="6550" spans="1:2" x14ac:dyDescent="0.55000000000000004">
      <c r="A6550">
        <v>150</v>
      </c>
      <c r="B6550" s="1" cm="1">
        <f t="array" ref="B6550">_xll.VSpeed(A6550,B6549,$B$3,$B$2,$B$1,$B$4,$B$5,$B$6,$B$7)</f>
        <v>6.8150294500871347</v>
      </c>
    </row>
    <row r="6551" spans="1:2" x14ac:dyDescent="0.55000000000000004">
      <c r="A6551">
        <v>150</v>
      </c>
      <c r="B6551" s="1" cm="1">
        <f t="array" ref="B6551">_xll.VSpeed(A6551,B6550,$B$3,$B$2,$B$1,$B$4,$B$5,$B$6,$B$7)</f>
        <v>6.8150294500871347</v>
      </c>
    </row>
    <row r="6552" spans="1:2" x14ac:dyDescent="0.55000000000000004">
      <c r="A6552">
        <v>150</v>
      </c>
      <c r="B6552" s="1" cm="1">
        <f t="array" ref="B6552">_xll.VSpeed(A6552,B6551,$B$3,$B$2,$B$1,$B$4,$B$5,$B$6,$B$7)</f>
        <v>6.8150294500871347</v>
      </c>
    </row>
    <row r="6553" spans="1:2" x14ac:dyDescent="0.55000000000000004">
      <c r="A6553">
        <v>150</v>
      </c>
      <c r="B6553" s="1" cm="1">
        <f t="array" ref="B6553">_xll.VSpeed(A6553,B6552,$B$3,$B$2,$B$1,$B$4,$B$5,$B$6,$B$7)</f>
        <v>6.8150294500871347</v>
      </c>
    </row>
    <row r="6554" spans="1:2" x14ac:dyDescent="0.55000000000000004">
      <c r="A6554">
        <v>150</v>
      </c>
      <c r="B6554" s="1" cm="1">
        <f t="array" ref="B6554">_xll.VSpeed(A6554,B6553,$B$3,$B$2,$B$1,$B$4,$B$5,$B$6,$B$7)</f>
        <v>6.8150294500871347</v>
      </c>
    </row>
    <row r="6555" spans="1:2" x14ac:dyDescent="0.55000000000000004">
      <c r="A6555">
        <v>150</v>
      </c>
      <c r="B6555" s="1" cm="1">
        <f t="array" ref="B6555">_xll.VSpeed(A6555,B6554,$B$3,$B$2,$B$1,$B$4,$B$5,$B$6,$B$7)</f>
        <v>6.8150294500871347</v>
      </c>
    </row>
    <row r="6556" spans="1:2" x14ac:dyDescent="0.55000000000000004">
      <c r="A6556">
        <v>150</v>
      </c>
      <c r="B6556" s="1" cm="1">
        <f t="array" ref="B6556">_xll.VSpeed(A6556,B6555,$B$3,$B$2,$B$1,$B$4,$B$5,$B$6,$B$7)</f>
        <v>6.8150294500871347</v>
      </c>
    </row>
    <row r="6557" spans="1:2" x14ac:dyDescent="0.55000000000000004">
      <c r="A6557">
        <v>150</v>
      </c>
      <c r="B6557" s="1" cm="1">
        <f t="array" ref="B6557">_xll.VSpeed(A6557,B6556,$B$3,$B$2,$B$1,$B$4,$B$5,$B$6,$B$7)</f>
        <v>6.8150294500871347</v>
      </c>
    </row>
    <row r="6558" spans="1:2" x14ac:dyDescent="0.55000000000000004">
      <c r="A6558">
        <v>150</v>
      </c>
      <c r="B6558" s="1" cm="1">
        <f t="array" ref="B6558">_xll.VSpeed(A6558,B6557,$B$3,$B$2,$B$1,$B$4,$B$5,$B$6,$B$7)</f>
        <v>6.8150294500871347</v>
      </c>
    </row>
    <row r="6559" spans="1:2" x14ac:dyDescent="0.55000000000000004">
      <c r="A6559">
        <v>150</v>
      </c>
      <c r="B6559" s="1" cm="1">
        <f t="array" ref="B6559">_xll.VSpeed(A6559,B6558,$B$3,$B$2,$B$1,$B$4,$B$5,$B$6,$B$7)</f>
        <v>6.8150294500871347</v>
      </c>
    </row>
    <row r="6560" spans="1:2" x14ac:dyDescent="0.55000000000000004">
      <c r="A6560">
        <v>150</v>
      </c>
      <c r="B6560" s="1" cm="1">
        <f t="array" ref="B6560">_xll.VSpeed(A6560,B6559,$B$3,$B$2,$B$1,$B$4,$B$5,$B$6,$B$7)</f>
        <v>6.8150294500871347</v>
      </c>
    </row>
    <row r="6561" spans="1:2" x14ac:dyDescent="0.55000000000000004">
      <c r="A6561">
        <v>150</v>
      </c>
      <c r="B6561" s="1" cm="1">
        <f t="array" ref="B6561">_xll.VSpeed(A6561,B6560,$B$3,$B$2,$B$1,$B$4,$B$5,$B$6,$B$7)</f>
        <v>6.8150294500871347</v>
      </c>
    </row>
    <row r="6562" spans="1:2" x14ac:dyDescent="0.55000000000000004">
      <c r="A6562">
        <v>150</v>
      </c>
      <c r="B6562" s="1" cm="1">
        <f t="array" ref="B6562">_xll.VSpeed(A6562,B6561,$B$3,$B$2,$B$1,$B$4,$B$5,$B$6,$B$7)</f>
        <v>6.8150294500871347</v>
      </c>
    </row>
    <row r="6563" spans="1:2" x14ac:dyDescent="0.55000000000000004">
      <c r="A6563">
        <v>150</v>
      </c>
      <c r="B6563" s="1" cm="1">
        <f t="array" ref="B6563">_xll.VSpeed(A6563,B6562,$B$3,$B$2,$B$1,$B$4,$B$5,$B$6,$B$7)</f>
        <v>6.8150294500871347</v>
      </c>
    </row>
    <row r="6564" spans="1:2" x14ac:dyDescent="0.55000000000000004">
      <c r="A6564">
        <v>150</v>
      </c>
      <c r="B6564" s="1" cm="1">
        <f t="array" ref="B6564">_xll.VSpeed(A6564,B6563,$B$3,$B$2,$B$1,$B$4,$B$5,$B$6,$B$7)</f>
        <v>6.8150294500871347</v>
      </c>
    </row>
    <row r="6565" spans="1:2" x14ac:dyDescent="0.55000000000000004">
      <c r="A6565">
        <v>150</v>
      </c>
      <c r="B6565" s="1" cm="1">
        <f t="array" ref="B6565">_xll.VSpeed(A6565,B6564,$B$3,$B$2,$B$1,$B$4,$B$5,$B$6,$B$7)</f>
        <v>6.8150294500871347</v>
      </c>
    </row>
    <row r="6566" spans="1:2" x14ac:dyDescent="0.55000000000000004">
      <c r="A6566">
        <v>150</v>
      </c>
      <c r="B6566" s="1" cm="1">
        <f t="array" ref="B6566">_xll.VSpeed(A6566,B6565,$B$3,$B$2,$B$1,$B$4,$B$5,$B$6,$B$7)</f>
        <v>6.8150294500871347</v>
      </c>
    </row>
    <row r="6567" spans="1:2" x14ac:dyDescent="0.55000000000000004">
      <c r="A6567">
        <v>150</v>
      </c>
      <c r="B6567" s="1" cm="1">
        <f t="array" ref="B6567">_xll.VSpeed(A6567,B6566,$B$3,$B$2,$B$1,$B$4,$B$5,$B$6,$B$7)</f>
        <v>6.8150294500871347</v>
      </c>
    </row>
    <row r="6568" spans="1:2" x14ac:dyDescent="0.55000000000000004">
      <c r="A6568">
        <v>150</v>
      </c>
      <c r="B6568" s="1" cm="1">
        <f t="array" ref="B6568">_xll.VSpeed(A6568,B6567,$B$3,$B$2,$B$1,$B$4,$B$5,$B$6,$B$7)</f>
        <v>6.8150294500871347</v>
      </c>
    </row>
    <row r="6569" spans="1:2" x14ac:dyDescent="0.55000000000000004">
      <c r="A6569">
        <v>150</v>
      </c>
      <c r="B6569" s="1" cm="1">
        <f t="array" ref="B6569">_xll.VSpeed(A6569,B6568,$B$3,$B$2,$B$1,$B$4,$B$5,$B$6,$B$7)</f>
        <v>6.8150294500871347</v>
      </c>
    </row>
    <row r="6570" spans="1:2" x14ac:dyDescent="0.55000000000000004">
      <c r="A6570">
        <v>150</v>
      </c>
      <c r="B6570" s="1" cm="1">
        <f t="array" ref="B6570">_xll.VSpeed(A6570,B6569,$B$3,$B$2,$B$1,$B$4,$B$5,$B$6,$B$7)</f>
        <v>6.8150294500871347</v>
      </c>
    </row>
    <row r="6571" spans="1:2" x14ac:dyDescent="0.55000000000000004">
      <c r="A6571">
        <v>150</v>
      </c>
      <c r="B6571" s="1" cm="1">
        <f t="array" ref="B6571">_xll.VSpeed(A6571,B6570,$B$3,$B$2,$B$1,$B$4,$B$5,$B$6,$B$7)</f>
        <v>6.8150294500871347</v>
      </c>
    </row>
    <row r="6572" spans="1:2" x14ac:dyDescent="0.55000000000000004">
      <c r="A6572">
        <v>150</v>
      </c>
      <c r="B6572" s="1" cm="1">
        <f t="array" ref="B6572">_xll.VSpeed(A6572,B6571,$B$3,$B$2,$B$1,$B$4,$B$5,$B$6,$B$7)</f>
        <v>6.8150294500871347</v>
      </c>
    </row>
    <row r="6573" spans="1:2" x14ac:dyDescent="0.55000000000000004">
      <c r="A6573">
        <v>150</v>
      </c>
      <c r="B6573" s="1" cm="1">
        <f t="array" ref="B6573">_xll.VSpeed(A6573,B6572,$B$3,$B$2,$B$1,$B$4,$B$5,$B$6,$B$7)</f>
        <v>6.8150294500871347</v>
      </c>
    </row>
    <row r="6574" spans="1:2" x14ac:dyDescent="0.55000000000000004">
      <c r="A6574">
        <v>150</v>
      </c>
      <c r="B6574" s="1" cm="1">
        <f t="array" ref="B6574">_xll.VSpeed(A6574,B6573,$B$3,$B$2,$B$1,$B$4,$B$5,$B$6,$B$7)</f>
        <v>6.8150294500871347</v>
      </c>
    </row>
    <row r="6575" spans="1:2" x14ac:dyDescent="0.55000000000000004">
      <c r="A6575">
        <v>150</v>
      </c>
      <c r="B6575" s="1" cm="1">
        <f t="array" ref="B6575">_xll.VSpeed(A6575,B6574,$B$3,$B$2,$B$1,$B$4,$B$5,$B$6,$B$7)</f>
        <v>6.8150294500871347</v>
      </c>
    </row>
    <row r="6576" spans="1:2" x14ac:dyDescent="0.55000000000000004">
      <c r="A6576">
        <v>150</v>
      </c>
      <c r="B6576" s="1" cm="1">
        <f t="array" ref="B6576">_xll.VSpeed(A6576,B6575,$B$3,$B$2,$B$1,$B$4,$B$5,$B$6,$B$7)</f>
        <v>6.8150294500871347</v>
      </c>
    </row>
    <row r="6577" spans="1:2" x14ac:dyDescent="0.55000000000000004">
      <c r="A6577">
        <v>150</v>
      </c>
      <c r="B6577" s="1" cm="1">
        <f t="array" ref="B6577">_xll.VSpeed(A6577,B6576,$B$3,$B$2,$B$1,$B$4,$B$5,$B$6,$B$7)</f>
        <v>6.8150294500871347</v>
      </c>
    </row>
    <row r="6578" spans="1:2" x14ac:dyDescent="0.55000000000000004">
      <c r="A6578">
        <v>150</v>
      </c>
      <c r="B6578" s="1" cm="1">
        <f t="array" ref="B6578">_xll.VSpeed(A6578,B6577,$B$3,$B$2,$B$1,$B$4,$B$5,$B$6,$B$7)</f>
        <v>6.8150294500871347</v>
      </c>
    </row>
    <row r="6579" spans="1:2" x14ac:dyDescent="0.55000000000000004">
      <c r="A6579">
        <v>150</v>
      </c>
      <c r="B6579" s="1" cm="1">
        <f t="array" ref="B6579">_xll.VSpeed(A6579,B6578,$B$3,$B$2,$B$1,$B$4,$B$5,$B$6,$B$7)</f>
        <v>6.8150294500871347</v>
      </c>
    </row>
    <row r="6580" spans="1:2" x14ac:dyDescent="0.55000000000000004">
      <c r="A6580">
        <v>150</v>
      </c>
      <c r="B6580" s="1" cm="1">
        <f t="array" ref="B6580">_xll.VSpeed(A6580,B6579,$B$3,$B$2,$B$1,$B$4,$B$5,$B$6,$B$7)</f>
        <v>6.8150294500871347</v>
      </c>
    </row>
    <row r="6581" spans="1:2" x14ac:dyDescent="0.55000000000000004">
      <c r="A6581">
        <v>150</v>
      </c>
      <c r="B6581" s="1" cm="1">
        <f t="array" ref="B6581">_xll.VSpeed(A6581,B6580,$B$3,$B$2,$B$1,$B$4,$B$5,$B$6,$B$7)</f>
        <v>6.8150294500871347</v>
      </c>
    </row>
    <row r="6582" spans="1:2" x14ac:dyDescent="0.55000000000000004">
      <c r="A6582">
        <v>150</v>
      </c>
      <c r="B6582" s="1" cm="1">
        <f t="array" ref="B6582">_xll.VSpeed(A6582,B6581,$B$3,$B$2,$B$1,$B$4,$B$5,$B$6,$B$7)</f>
        <v>6.8150294500871347</v>
      </c>
    </row>
    <row r="6583" spans="1:2" x14ac:dyDescent="0.55000000000000004">
      <c r="A6583">
        <v>150</v>
      </c>
      <c r="B6583" s="1" cm="1">
        <f t="array" ref="B6583">_xll.VSpeed(A6583,B6582,$B$3,$B$2,$B$1,$B$4,$B$5,$B$6,$B$7)</f>
        <v>6.8150294500871347</v>
      </c>
    </row>
    <row r="6584" spans="1:2" x14ac:dyDescent="0.55000000000000004">
      <c r="A6584">
        <v>150</v>
      </c>
      <c r="B6584" s="1" cm="1">
        <f t="array" ref="B6584">_xll.VSpeed(A6584,B6583,$B$3,$B$2,$B$1,$B$4,$B$5,$B$6,$B$7)</f>
        <v>6.8150294500871347</v>
      </c>
    </row>
    <row r="6585" spans="1:2" x14ac:dyDescent="0.55000000000000004">
      <c r="A6585">
        <v>150</v>
      </c>
      <c r="B6585" s="1" cm="1">
        <f t="array" ref="B6585">_xll.VSpeed(A6585,B6584,$B$3,$B$2,$B$1,$B$4,$B$5,$B$6,$B$7)</f>
        <v>6.8150294500871347</v>
      </c>
    </row>
    <row r="6586" spans="1:2" x14ac:dyDescent="0.55000000000000004">
      <c r="A6586">
        <v>150</v>
      </c>
      <c r="B6586" s="1" cm="1">
        <f t="array" ref="B6586">_xll.VSpeed(A6586,B6585,$B$3,$B$2,$B$1,$B$4,$B$5,$B$6,$B$7)</f>
        <v>6.8150294500871347</v>
      </c>
    </row>
    <row r="6587" spans="1:2" x14ac:dyDescent="0.55000000000000004">
      <c r="A6587">
        <v>150</v>
      </c>
      <c r="B6587" s="1" cm="1">
        <f t="array" ref="B6587">_xll.VSpeed(A6587,B6586,$B$3,$B$2,$B$1,$B$4,$B$5,$B$6,$B$7)</f>
        <v>6.8150294500871347</v>
      </c>
    </row>
    <row r="6588" spans="1:2" x14ac:dyDescent="0.55000000000000004">
      <c r="A6588">
        <v>150</v>
      </c>
      <c r="B6588" s="1" cm="1">
        <f t="array" ref="B6588">_xll.VSpeed(A6588,B6587,$B$3,$B$2,$B$1,$B$4,$B$5,$B$6,$B$7)</f>
        <v>6.8150294500871347</v>
      </c>
    </row>
    <row r="6589" spans="1:2" x14ac:dyDescent="0.55000000000000004">
      <c r="A6589">
        <v>150</v>
      </c>
      <c r="B6589" s="1" cm="1">
        <f t="array" ref="B6589">_xll.VSpeed(A6589,B6588,$B$3,$B$2,$B$1,$B$4,$B$5,$B$6,$B$7)</f>
        <v>6.8150294500871347</v>
      </c>
    </row>
    <row r="6590" spans="1:2" x14ac:dyDescent="0.55000000000000004">
      <c r="A6590">
        <v>150</v>
      </c>
      <c r="B6590" s="1" cm="1">
        <f t="array" ref="B6590">_xll.VSpeed(A6590,B6589,$B$3,$B$2,$B$1,$B$4,$B$5,$B$6,$B$7)</f>
        <v>6.8150294500871347</v>
      </c>
    </row>
    <row r="6591" spans="1:2" x14ac:dyDescent="0.55000000000000004">
      <c r="A6591">
        <v>150</v>
      </c>
      <c r="B6591" s="1" cm="1">
        <f t="array" ref="B6591">_xll.VSpeed(A6591,B6590,$B$3,$B$2,$B$1,$B$4,$B$5,$B$6,$B$7)</f>
        <v>6.8150294500871347</v>
      </c>
    </row>
    <row r="6592" spans="1:2" x14ac:dyDescent="0.55000000000000004">
      <c r="A6592">
        <v>150</v>
      </c>
      <c r="B6592" s="1" cm="1">
        <f t="array" ref="B6592">_xll.VSpeed(A6592,B6591,$B$3,$B$2,$B$1,$B$4,$B$5,$B$6,$B$7)</f>
        <v>6.8150294500871347</v>
      </c>
    </row>
    <row r="6593" spans="1:2" x14ac:dyDescent="0.55000000000000004">
      <c r="A6593">
        <v>150</v>
      </c>
      <c r="B6593" s="1" cm="1">
        <f t="array" ref="B6593">_xll.VSpeed(A6593,B6592,$B$3,$B$2,$B$1,$B$4,$B$5,$B$6,$B$7)</f>
        <v>6.8150294500871347</v>
      </c>
    </row>
    <row r="6594" spans="1:2" x14ac:dyDescent="0.55000000000000004">
      <c r="A6594">
        <v>150</v>
      </c>
      <c r="B6594" s="1" cm="1">
        <f t="array" ref="B6594">_xll.VSpeed(A6594,B6593,$B$3,$B$2,$B$1,$B$4,$B$5,$B$6,$B$7)</f>
        <v>6.8150294500871347</v>
      </c>
    </row>
    <row r="6595" spans="1:2" x14ac:dyDescent="0.55000000000000004">
      <c r="A6595">
        <v>150</v>
      </c>
      <c r="B6595" s="1" cm="1">
        <f t="array" ref="B6595">_xll.VSpeed(A6595,B6594,$B$3,$B$2,$B$1,$B$4,$B$5,$B$6,$B$7)</f>
        <v>6.8150294500871347</v>
      </c>
    </row>
    <row r="6596" spans="1:2" x14ac:dyDescent="0.55000000000000004">
      <c r="A6596">
        <v>150</v>
      </c>
      <c r="B6596" s="1" cm="1">
        <f t="array" ref="B6596">_xll.VSpeed(A6596,B6595,$B$3,$B$2,$B$1,$B$4,$B$5,$B$6,$B$7)</f>
        <v>6.8150294500871347</v>
      </c>
    </row>
    <row r="6597" spans="1:2" x14ac:dyDescent="0.55000000000000004">
      <c r="A6597">
        <v>150</v>
      </c>
      <c r="B6597" s="1" cm="1">
        <f t="array" ref="B6597">_xll.VSpeed(A6597,B6596,$B$3,$B$2,$B$1,$B$4,$B$5,$B$6,$B$7)</f>
        <v>6.8150294500871347</v>
      </c>
    </row>
    <row r="6598" spans="1:2" x14ac:dyDescent="0.55000000000000004">
      <c r="A6598">
        <v>150</v>
      </c>
      <c r="B6598" s="1" cm="1">
        <f t="array" ref="B6598">_xll.VSpeed(A6598,B6597,$B$3,$B$2,$B$1,$B$4,$B$5,$B$6,$B$7)</f>
        <v>6.8150294500871347</v>
      </c>
    </row>
    <row r="6599" spans="1:2" x14ac:dyDescent="0.55000000000000004">
      <c r="A6599">
        <v>150</v>
      </c>
      <c r="B6599" s="1" cm="1">
        <f t="array" ref="B6599">_xll.VSpeed(A6599,B6598,$B$3,$B$2,$B$1,$B$4,$B$5,$B$6,$B$7)</f>
        <v>6.8150294500871347</v>
      </c>
    </row>
    <row r="6600" spans="1:2" x14ac:dyDescent="0.55000000000000004">
      <c r="A6600">
        <v>150</v>
      </c>
      <c r="B6600" s="1" cm="1">
        <f t="array" ref="B6600">_xll.VSpeed(A6600,B6599,$B$3,$B$2,$B$1,$B$4,$B$5,$B$6,$B$7)</f>
        <v>6.8150294500871347</v>
      </c>
    </row>
    <row r="6601" spans="1:2" x14ac:dyDescent="0.55000000000000004">
      <c r="A6601">
        <v>150</v>
      </c>
      <c r="B6601" s="1" cm="1">
        <f t="array" ref="B6601">_xll.VSpeed(A6601,B6600,$B$3,$B$2,$B$1,$B$4,$B$5,$B$6,$B$7)</f>
        <v>6.8150294500871347</v>
      </c>
    </row>
    <row r="6602" spans="1:2" x14ac:dyDescent="0.55000000000000004">
      <c r="A6602">
        <v>150</v>
      </c>
      <c r="B6602" s="1" cm="1">
        <f t="array" ref="B6602">_xll.VSpeed(A6602,B6601,$B$3,$B$2,$B$1,$B$4,$B$5,$B$6,$B$7)</f>
        <v>6.8150294500871347</v>
      </c>
    </row>
    <row r="6603" spans="1:2" x14ac:dyDescent="0.55000000000000004">
      <c r="A6603">
        <v>150</v>
      </c>
      <c r="B6603" s="1" cm="1">
        <f t="array" ref="B6603">_xll.VSpeed(A6603,B6602,$B$3,$B$2,$B$1,$B$4,$B$5,$B$6,$B$7)</f>
        <v>6.8150294500871347</v>
      </c>
    </row>
    <row r="6604" spans="1:2" x14ac:dyDescent="0.55000000000000004">
      <c r="A6604">
        <v>150</v>
      </c>
      <c r="B6604" s="1" cm="1">
        <f t="array" ref="B6604">_xll.VSpeed(A6604,B6603,$B$3,$B$2,$B$1,$B$4,$B$5,$B$6,$B$7)</f>
        <v>6.8150294500871347</v>
      </c>
    </row>
    <row r="6605" spans="1:2" x14ac:dyDescent="0.55000000000000004">
      <c r="A6605">
        <v>150</v>
      </c>
      <c r="B6605" s="1" cm="1">
        <f t="array" ref="B6605">_xll.VSpeed(A6605,B6604,$B$3,$B$2,$B$1,$B$4,$B$5,$B$6,$B$7)</f>
        <v>6.8150294500871347</v>
      </c>
    </row>
    <row r="6606" spans="1:2" x14ac:dyDescent="0.55000000000000004">
      <c r="A6606">
        <v>150</v>
      </c>
      <c r="B6606" s="1" cm="1">
        <f t="array" ref="B6606">_xll.VSpeed(A6606,B6605,$B$3,$B$2,$B$1,$B$4,$B$5,$B$6,$B$7)</f>
        <v>6.8150294500871347</v>
      </c>
    </row>
    <row r="6607" spans="1:2" x14ac:dyDescent="0.55000000000000004">
      <c r="A6607">
        <v>150</v>
      </c>
      <c r="B6607" s="1" cm="1">
        <f t="array" ref="B6607">_xll.VSpeed(A6607,B6606,$B$3,$B$2,$B$1,$B$4,$B$5,$B$6,$B$7)</f>
        <v>6.8150294500871347</v>
      </c>
    </row>
    <row r="6608" spans="1:2" x14ac:dyDescent="0.55000000000000004">
      <c r="A6608">
        <v>150</v>
      </c>
      <c r="B6608" s="1" cm="1">
        <f t="array" ref="B6608">_xll.VSpeed(A6608,B6607,$B$3,$B$2,$B$1,$B$4,$B$5,$B$6,$B$7)</f>
        <v>6.8150294500871347</v>
      </c>
    </row>
    <row r="6609" spans="1:2" x14ac:dyDescent="0.55000000000000004">
      <c r="A6609">
        <v>150</v>
      </c>
      <c r="B6609" s="1" cm="1">
        <f t="array" ref="B6609">_xll.VSpeed(A6609,B6608,$B$3,$B$2,$B$1,$B$4,$B$5,$B$6,$B$7)</f>
        <v>6.8150294500871347</v>
      </c>
    </row>
    <row r="6610" spans="1:2" x14ac:dyDescent="0.55000000000000004">
      <c r="A6610">
        <v>150</v>
      </c>
      <c r="B6610" s="1" cm="1">
        <f t="array" ref="B6610">_xll.VSpeed(A6610,B6609,$B$3,$B$2,$B$1,$B$4,$B$5,$B$6,$B$7)</f>
        <v>6.8150294500871347</v>
      </c>
    </row>
    <row r="6611" spans="1:2" x14ac:dyDescent="0.55000000000000004">
      <c r="A6611">
        <v>150</v>
      </c>
      <c r="B6611" s="1" cm="1">
        <f t="array" ref="B6611">_xll.VSpeed(A6611,B6610,$B$3,$B$2,$B$1,$B$4,$B$5,$B$6,$B$7)</f>
        <v>6.8150294500871347</v>
      </c>
    </row>
    <row r="6612" spans="1:2" x14ac:dyDescent="0.55000000000000004">
      <c r="A6612">
        <v>150</v>
      </c>
      <c r="B6612" s="1" cm="1">
        <f t="array" ref="B6612">_xll.VSpeed(A6612,B6611,$B$3,$B$2,$B$1,$B$4,$B$5,$B$6,$B$7)</f>
        <v>6.8150294500871347</v>
      </c>
    </row>
    <row r="6613" spans="1:2" x14ac:dyDescent="0.55000000000000004">
      <c r="A6613">
        <v>150</v>
      </c>
      <c r="B6613" s="1" cm="1">
        <f t="array" ref="B6613">_xll.VSpeed(A6613,B6612,$B$3,$B$2,$B$1,$B$4,$B$5,$B$6,$B$7)</f>
        <v>6.8150294500871347</v>
      </c>
    </row>
    <row r="6614" spans="1:2" x14ac:dyDescent="0.55000000000000004">
      <c r="A6614">
        <v>150</v>
      </c>
      <c r="B6614" s="1" cm="1">
        <f t="array" ref="B6614">_xll.VSpeed(A6614,B6613,$B$3,$B$2,$B$1,$B$4,$B$5,$B$6,$B$7)</f>
        <v>6.8150294500871347</v>
      </c>
    </row>
    <row r="6615" spans="1:2" x14ac:dyDescent="0.55000000000000004">
      <c r="A6615">
        <v>150</v>
      </c>
      <c r="B6615" s="1" cm="1">
        <f t="array" ref="B6615">_xll.VSpeed(A6615,B6614,$B$3,$B$2,$B$1,$B$4,$B$5,$B$6,$B$7)</f>
        <v>6.8150294500871347</v>
      </c>
    </row>
    <row r="6616" spans="1:2" x14ac:dyDescent="0.55000000000000004">
      <c r="A6616">
        <v>150</v>
      </c>
      <c r="B6616" s="1" cm="1">
        <f t="array" ref="B6616">_xll.VSpeed(A6616,B6615,$B$3,$B$2,$B$1,$B$4,$B$5,$B$6,$B$7)</f>
        <v>6.8150294500871347</v>
      </c>
    </row>
    <row r="6617" spans="1:2" x14ac:dyDescent="0.55000000000000004">
      <c r="A6617">
        <v>150</v>
      </c>
      <c r="B6617" s="1" cm="1">
        <f t="array" ref="B6617">_xll.VSpeed(A6617,B6616,$B$3,$B$2,$B$1,$B$4,$B$5,$B$6,$B$7)</f>
        <v>6.8150294500871347</v>
      </c>
    </row>
    <row r="6618" spans="1:2" x14ac:dyDescent="0.55000000000000004">
      <c r="A6618">
        <v>150</v>
      </c>
      <c r="B6618" s="1" cm="1">
        <f t="array" ref="B6618">_xll.VSpeed(A6618,B6617,$B$3,$B$2,$B$1,$B$4,$B$5,$B$6,$B$7)</f>
        <v>6.8150294500871347</v>
      </c>
    </row>
    <row r="6619" spans="1:2" x14ac:dyDescent="0.55000000000000004">
      <c r="A6619">
        <v>150</v>
      </c>
      <c r="B6619" s="1" cm="1">
        <f t="array" ref="B6619">_xll.VSpeed(A6619,B6618,$B$3,$B$2,$B$1,$B$4,$B$5,$B$6,$B$7)</f>
        <v>6.8150294500871347</v>
      </c>
    </row>
    <row r="6620" spans="1:2" x14ac:dyDescent="0.55000000000000004">
      <c r="A6620">
        <v>150</v>
      </c>
      <c r="B6620" s="1" cm="1">
        <f t="array" ref="B6620">_xll.VSpeed(A6620,B6619,$B$3,$B$2,$B$1,$B$4,$B$5,$B$6,$B$7)</f>
        <v>6.8150294500871347</v>
      </c>
    </row>
    <row r="6621" spans="1:2" x14ac:dyDescent="0.55000000000000004">
      <c r="A6621">
        <v>150</v>
      </c>
      <c r="B6621" s="1" cm="1">
        <f t="array" ref="B6621">_xll.VSpeed(A6621,B6620,$B$3,$B$2,$B$1,$B$4,$B$5,$B$6,$B$7)</f>
        <v>6.8150294500871347</v>
      </c>
    </row>
    <row r="6622" spans="1:2" x14ac:dyDescent="0.55000000000000004">
      <c r="A6622">
        <v>150</v>
      </c>
      <c r="B6622" s="1" cm="1">
        <f t="array" ref="B6622">_xll.VSpeed(A6622,B6621,$B$3,$B$2,$B$1,$B$4,$B$5,$B$6,$B$7)</f>
        <v>6.8150294500871347</v>
      </c>
    </row>
    <row r="6623" spans="1:2" x14ac:dyDescent="0.55000000000000004">
      <c r="A6623">
        <v>150</v>
      </c>
      <c r="B6623" s="1" cm="1">
        <f t="array" ref="B6623">_xll.VSpeed(A6623,B6622,$B$3,$B$2,$B$1,$B$4,$B$5,$B$6,$B$7)</f>
        <v>6.8150294500871347</v>
      </c>
    </row>
    <row r="6624" spans="1:2" x14ac:dyDescent="0.55000000000000004">
      <c r="A6624">
        <v>150</v>
      </c>
      <c r="B6624" s="1" cm="1">
        <f t="array" ref="B6624">_xll.VSpeed(A6624,B6623,$B$3,$B$2,$B$1,$B$4,$B$5,$B$6,$B$7)</f>
        <v>6.8150294500871347</v>
      </c>
    </row>
    <row r="6625" spans="1:2" x14ac:dyDescent="0.55000000000000004">
      <c r="A6625">
        <v>150</v>
      </c>
      <c r="B6625" s="1" cm="1">
        <f t="array" ref="B6625">_xll.VSpeed(A6625,B6624,$B$3,$B$2,$B$1,$B$4,$B$5,$B$6,$B$7)</f>
        <v>6.8150294500871347</v>
      </c>
    </row>
    <row r="6626" spans="1:2" x14ac:dyDescent="0.55000000000000004">
      <c r="A6626">
        <v>150</v>
      </c>
      <c r="B6626" s="1" cm="1">
        <f t="array" ref="B6626">_xll.VSpeed(A6626,B6625,$B$3,$B$2,$B$1,$B$4,$B$5,$B$6,$B$7)</f>
        <v>6.8150294500871347</v>
      </c>
    </row>
    <row r="6627" spans="1:2" x14ac:dyDescent="0.55000000000000004">
      <c r="A6627">
        <v>150</v>
      </c>
      <c r="B6627" s="1" cm="1">
        <f t="array" ref="B6627">_xll.VSpeed(A6627,B6626,$B$3,$B$2,$B$1,$B$4,$B$5,$B$6,$B$7)</f>
        <v>6.8150294500871347</v>
      </c>
    </row>
    <row r="6628" spans="1:2" x14ac:dyDescent="0.55000000000000004">
      <c r="A6628">
        <v>150</v>
      </c>
      <c r="B6628" s="1" cm="1">
        <f t="array" ref="B6628">_xll.VSpeed(A6628,B6627,$B$3,$B$2,$B$1,$B$4,$B$5,$B$6,$B$7)</f>
        <v>6.8150294500871347</v>
      </c>
    </row>
    <row r="6629" spans="1:2" x14ac:dyDescent="0.55000000000000004">
      <c r="A6629">
        <v>150</v>
      </c>
      <c r="B6629" s="1" cm="1">
        <f t="array" ref="B6629">_xll.VSpeed(A6629,B6628,$B$3,$B$2,$B$1,$B$4,$B$5,$B$6,$B$7)</f>
        <v>6.8150294500871347</v>
      </c>
    </row>
    <row r="6630" spans="1:2" x14ac:dyDescent="0.55000000000000004">
      <c r="A6630">
        <v>150</v>
      </c>
      <c r="B6630" s="1" cm="1">
        <f t="array" ref="B6630">_xll.VSpeed(A6630,B6629,$B$3,$B$2,$B$1,$B$4,$B$5,$B$6,$B$7)</f>
        <v>6.8150294500871347</v>
      </c>
    </row>
    <row r="6631" spans="1:2" x14ac:dyDescent="0.55000000000000004">
      <c r="A6631">
        <v>150</v>
      </c>
      <c r="B6631" s="1" cm="1">
        <f t="array" ref="B6631">_xll.VSpeed(A6631,B6630,$B$3,$B$2,$B$1,$B$4,$B$5,$B$6,$B$7)</f>
        <v>6.8150294500871347</v>
      </c>
    </row>
    <row r="6632" spans="1:2" x14ac:dyDescent="0.55000000000000004">
      <c r="A6632">
        <v>150</v>
      </c>
      <c r="B6632" s="1" cm="1">
        <f t="array" ref="B6632">_xll.VSpeed(A6632,B6631,$B$3,$B$2,$B$1,$B$4,$B$5,$B$6,$B$7)</f>
        <v>6.8150294500871347</v>
      </c>
    </row>
    <row r="6633" spans="1:2" x14ac:dyDescent="0.55000000000000004">
      <c r="A6633">
        <v>150</v>
      </c>
      <c r="B6633" s="1" cm="1">
        <f t="array" ref="B6633">_xll.VSpeed(A6633,B6632,$B$3,$B$2,$B$1,$B$4,$B$5,$B$6,$B$7)</f>
        <v>6.8150294500871347</v>
      </c>
    </row>
    <row r="6634" spans="1:2" x14ac:dyDescent="0.55000000000000004">
      <c r="A6634">
        <v>150</v>
      </c>
      <c r="B6634" s="1" cm="1">
        <f t="array" ref="B6634">_xll.VSpeed(A6634,B6633,$B$3,$B$2,$B$1,$B$4,$B$5,$B$6,$B$7)</f>
        <v>6.8150294500871347</v>
      </c>
    </row>
    <row r="6635" spans="1:2" x14ac:dyDescent="0.55000000000000004">
      <c r="A6635">
        <v>150</v>
      </c>
      <c r="B6635" s="1" cm="1">
        <f t="array" ref="B6635">_xll.VSpeed(A6635,B6634,$B$3,$B$2,$B$1,$B$4,$B$5,$B$6,$B$7)</f>
        <v>6.8150294500871347</v>
      </c>
    </row>
    <row r="6636" spans="1:2" x14ac:dyDescent="0.55000000000000004">
      <c r="A6636">
        <v>150</v>
      </c>
      <c r="B6636" s="1" cm="1">
        <f t="array" ref="B6636">_xll.VSpeed(A6636,B6635,$B$3,$B$2,$B$1,$B$4,$B$5,$B$6,$B$7)</f>
        <v>6.8150294500871347</v>
      </c>
    </row>
    <row r="6637" spans="1:2" x14ac:dyDescent="0.55000000000000004">
      <c r="A6637">
        <v>150</v>
      </c>
      <c r="B6637" s="1" cm="1">
        <f t="array" ref="B6637">_xll.VSpeed(A6637,B6636,$B$3,$B$2,$B$1,$B$4,$B$5,$B$6,$B$7)</f>
        <v>6.8150294500871347</v>
      </c>
    </row>
    <row r="6638" spans="1:2" x14ac:dyDescent="0.55000000000000004">
      <c r="A6638">
        <v>150</v>
      </c>
      <c r="B6638" s="1" cm="1">
        <f t="array" ref="B6638">_xll.VSpeed(A6638,B6637,$B$3,$B$2,$B$1,$B$4,$B$5,$B$6,$B$7)</f>
        <v>6.8150294500871347</v>
      </c>
    </row>
    <row r="6639" spans="1:2" x14ac:dyDescent="0.55000000000000004">
      <c r="A6639">
        <v>150</v>
      </c>
      <c r="B6639" s="1" cm="1">
        <f t="array" ref="B6639">_xll.VSpeed(A6639,B6638,$B$3,$B$2,$B$1,$B$4,$B$5,$B$6,$B$7)</f>
        <v>6.8150294500871347</v>
      </c>
    </row>
    <row r="6640" spans="1:2" x14ac:dyDescent="0.55000000000000004">
      <c r="A6640">
        <v>150</v>
      </c>
      <c r="B6640" s="1" cm="1">
        <f t="array" ref="B6640">_xll.VSpeed(A6640,B6639,$B$3,$B$2,$B$1,$B$4,$B$5,$B$6,$B$7)</f>
        <v>6.8150294500871347</v>
      </c>
    </row>
    <row r="6641" spans="1:2" x14ac:dyDescent="0.55000000000000004">
      <c r="A6641">
        <v>150</v>
      </c>
      <c r="B6641" s="1" cm="1">
        <f t="array" ref="B6641">_xll.VSpeed(A6641,B6640,$B$3,$B$2,$B$1,$B$4,$B$5,$B$6,$B$7)</f>
        <v>6.8150294500871347</v>
      </c>
    </row>
    <row r="6642" spans="1:2" x14ac:dyDescent="0.55000000000000004">
      <c r="A6642">
        <v>150</v>
      </c>
      <c r="B6642" s="1" cm="1">
        <f t="array" ref="B6642">_xll.VSpeed(A6642,B6641,$B$3,$B$2,$B$1,$B$4,$B$5,$B$6,$B$7)</f>
        <v>6.8150294500871347</v>
      </c>
    </row>
    <row r="6643" spans="1:2" x14ac:dyDescent="0.55000000000000004">
      <c r="A6643">
        <v>150</v>
      </c>
      <c r="B6643" s="1" cm="1">
        <f t="array" ref="B6643">_xll.VSpeed(A6643,B6642,$B$3,$B$2,$B$1,$B$4,$B$5,$B$6,$B$7)</f>
        <v>6.8150294500871347</v>
      </c>
    </row>
    <row r="6644" spans="1:2" x14ac:dyDescent="0.55000000000000004">
      <c r="A6644">
        <v>150</v>
      </c>
      <c r="B6644" s="1" cm="1">
        <f t="array" ref="B6644">_xll.VSpeed(A6644,B6643,$B$3,$B$2,$B$1,$B$4,$B$5,$B$6,$B$7)</f>
        <v>6.8150294500871347</v>
      </c>
    </row>
    <row r="6645" spans="1:2" x14ac:dyDescent="0.55000000000000004">
      <c r="A6645">
        <v>150</v>
      </c>
      <c r="B6645" s="1" cm="1">
        <f t="array" ref="B6645">_xll.VSpeed(A6645,B6644,$B$3,$B$2,$B$1,$B$4,$B$5,$B$6,$B$7)</f>
        <v>6.8150294500871347</v>
      </c>
    </row>
    <row r="6646" spans="1:2" x14ac:dyDescent="0.55000000000000004">
      <c r="A6646">
        <v>150</v>
      </c>
      <c r="B6646" s="1" cm="1">
        <f t="array" ref="B6646">_xll.VSpeed(A6646,B6645,$B$3,$B$2,$B$1,$B$4,$B$5,$B$6,$B$7)</f>
        <v>6.8150294500871347</v>
      </c>
    </row>
    <row r="6647" spans="1:2" x14ac:dyDescent="0.55000000000000004">
      <c r="A6647">
        <v>150</v>
      </c>
      <c r="B6647" s="1" cm="1">
        <f t="array" ref="B6647">_xll.VSpeed(A6647,B6646,$B$3,$B$2,$B$1,$B$4,$B$5,$B$6,$B$7)</f>
        <v>6.8150294500871347</v>
      </c>
    </row>
    <row r="6648" spans="1:2" x14ac:dyDescent="0.55000000000000004">
      <c r="A6648">
        <v>150</v>
      </c>
      <c r="B6648" s="1" cm="1">
        <f t="array" ref="B6648">_xll.VSpeed(A6648,B6647,$B$3,$B$2,$B$1,$B$4,$B$5,$B$6,$B$7)</f>
        <v>6.8150294500871347</v>
      </c>
    </row>
    <row r="6649" spans="1:2" x14ac:dyDescent="0.55000000000000004">
      <c r="A6649">
        <v>150</v>
      </c>
      <c r="B6649" s="1" cm="1">
        <f t="array" ref="B6649">_xll.VSpeed(A6649,B6648,$B$3,$B$2,$B$1,$B$4,$B$5,$B$6,$B$7)</f>
        <v>6.8150294500871347</v>
      </c>
    </row>
    <row r="6650" spans="1:2" x14ac:dyDescent="0.55000000000000004">
      <c r="A6650">
        <v>150</v>
      </c>
      <c r="B6650" s="1" cm="1">
        <f t="array" ref="B6650">_xll.VSpeed(A6650,B6649,$B$3,$B$2,$B$1,$B$4,$B$5,$B$6,$B$7)</f>
        <v>6.8150294500871347</v>
      </c>
    </row>
    <row r="6651" spans="1:2" x14ac:dyDescent="0.55000000000000004">
      <c r="A6651">
        <v>150</v>
      </c>
      <c r="B6651" s="1" cm="1">
        <f t="array" ref="B6651">_xll.VSpeed(A6651,B6650,$B$3,$B$2,$B$1,$B$4,$B$5,$B$6,$B$7)</f>
        <v>6.8150294500871347</v>
      </c>
    </row>
    <row r="6652" spans="1:2" x14ac:dyDescent="0.55000000000000004">
      <c r="A6652">
        <v>150</v>
      </c>
      <c r="B6652" s="1" cm="1">
        <f t="array" ref="B6652">_xll.VSpeed(A6652,B6651,$B$3,$B$2,$B$1,$B$4,$B$5,$B$6,$B$7)</f>
        <v>6.8150294500871347</v>
      </c>
    </row>
    <row r="6653" spans="1:2" x14ac:dyDescent="0.55000000000000004">
      <c r="A6653">
        <v>150</v>
      </c>
      <c r="B6653" s="1" cm="1">
        <f t="array" ref="B6653">_xll.VSpeed(A6653,B6652,$B$3,$B$2,$B$1,$B$4,$B$5,$B$6,$B$7)</f>
        <v>6.8150294500871347</v>
      </c>
    </row>
    <row r="6654" spans="1:2" x14ac:dyDescent="0.55000000000000004">
      <c r="A6654">
        <v>150</v>
      </c>
      <c r="B6654" s="1" cm="1">
        <f t="array" ref="B6654">_xll.VSpeed(A6654,B6653,$B$3,$B$2,$B$1,$B$4,$B$5,$B$6,$B$7)</f>
        <v>6.8150294500871347</v>
      </c>
    </row>
    <row r="6655" spans="1:2" x14ac:dyDescent="0.55000000000000004">
      <c r="A6655">
        <v>150</v>
      </c>
      <c r="B6655" s="1" cm="1">
        <f t="array" ref="B6655">_xll.VSpeed(A6655,B6654,$B$3,$B$2,$B$1,$B$4,$B$5,$B$6,$B$7)</f>
        <v>6.8150294500871347</v>
      </c>
    </row>
    <row r="6656" spans="1:2" x14ac:dyDescent="0.55000000000000004">
      <c r="A6656">
        <v>150</v>
      </c>
      <c r="B6656" s="1" cm="1">
        <f t="array" ref="B6656">_xll.VSpeed(A6656,B6655,$B$3,$B$2,$B$1,$B$4,$B$5,$B$6,$B$7)</f>
        <v>6.8150294500871347</v>
      </c>
    </row>
    <row r="6657" spans="1:2" x14ac:dyDescent="0.55000000000000004">
      <c r="A6657">
        <v>150</v>
      </c>
      <c r="B6657" s="1" cm="1">
        <f t="array" ref="B6657">_xll.VSpeed(A6657,B6656,$B$3,$B$2,$B$1,$B$4,$B$5,$B$6,$B$7)</f>
        <v>6.8150294500871347</v>
      </c>
    </row>
    <row r="6658" spans="1:2" x14ac:dyDescent="0.55000000000000004">
      <c r="A6658">
        <v>150</v>
      </c>
      <c r="B6658" s="1" cm="1">
        <f t="array" ref="B6658">_xll.VSpeed(A6658,B6657,$B$3,$B$2,$B$1,$B$4,$B$5,$B$6,$B$7)</f>
        <v>6.8150294500871347</v>
      </c>
    </row>
    <row r="6659" spans="1:2" x14ac:dyDescent="0.55000000000000004">
      <c r="A6659">
        <v>150</v>
      </c>
      <c r="B6659" s="1" cm="1">
        <f t="array" ref="B6659">_xll.VSpeed(A6659,B6658,$B$3,$B$2,$B$1,$B$4,$B$5,$B$6,$B$7)</f>
        <v>6.8150294500871347</v>
      </c>
    </row>
    <row r="6660" spans="1:2" x14ac:dyDescent="0.55000000000000004">
      <c r="A6660">
        <v>150</v>
      </c>
      <c r="B6660" s="1" cm="1">
        <f t="array" ref="B6660">_xll.VSpeed(A6660,B6659,$B$3,$B$2,$B$1,$B$4,$B$5,$B$6,$B$7)</f>
        <v>6.8150294500871347</v>
      </c>
    </row>
    <row r="6661" spans="1:2" x14ac:dyDescent="0.55000000000000004">
      <c r="A6661">
        <v>150</v>
      </c>
      <c r="B6661" s="1" cm="1">
        <f t="array" ref="B6661">_xll.VSpeed(A6661,B6660,$B$3,$B$2,$B$1,$B$4,$B$5,$B$6,$B$7)</f>
        <v>6.8150294500871347</v>
      </c>
    </row>
    <row r="6662" spans="1:2" x14ac:dyDescent="0.55000000000000004">
      <c r="A6662">
        <v>150</v>
      </c>
      <c r="B6662" s="1" cm="1">
        <f t="array" ref="B6662">_xll.VSpeed(A6662,B6661,$B$3,$B$2,$B$1,$B$4,$B$5,$B$6,$B$7)</f>
        <v>6.8150294500871347</v>
      </c>
    </row>
    <row r="6663" spans="1:2" x14ac:dyDescent="0.55000000000000004">
      <c r="A6663">
        <v>150</v>
      </c>
      <c r="B6663" s="1" cm="1">
        <f t="array" ref="B6663">_xll.VSpeed(A6663,B6662,$B$3,$B$2,$B$1,$B$4,$B$5,$B$6,$B$7)</f>
        <v>6.8150294500871347</v>
      </c>
    </row>
    <row r="6664" spans="1:2" x14ac:dyDescent="0.55000000000000004">
      <c r="A6664">
        <v>150</v>
      </c>
      <c r="B6664" s="1" cm="1">
        <f t="array" ref="B6664">_xll.VSpeed(A6664,B6663,$B$3,$B$2,$B$1,$B$4,$B$5,$B$6,$B$7)</f>
        <v>6.8150294500871347</v>
      </c>
    </row>
    <row r="6665" spans="1:2" x14ac:dyDescent="0.55000000000000004">
      <c r="A6665">
        <v>150</v>
      </c>
      <c r="B6665" s="1" cm="1">
        <f t="array" ref="B6665">_xll.VSpeed(A6665,B6664,$B$3,$B$2,$B$1,$B$4,$B$5,$B$6,$B$7)</f>
        <v>6.8150294500871347</v>
      </c>
    </row>
    <row r="6666" spans="1:2" x14ac:dyDescent="0.55000000000000004">
      <c r="A6666">
        <v>150</v>
      </c>
      <c r="B6666" s="1" cm="1">
        <f t="array" ref="B6666">_xll.VSpeed(A6666,B6665,$B$3,$B$2,$B$1,$B$4,$B$5,$B$6,$B$7)</f>
        <v>6.8150294500871347</v>
      </c>
    </row>
    <row r="6667" spans="1:2" x14ac:dyDescent="0.55000000000000004">
      <c r="A6667">
        <v>150</v>
      </c>
      <c r="B6667" s="1" cm="1">
        <f t="array" ref="B6667">_xll.VSpeed(A6667,B6666,$B$3,$B$2,$B$1,$B$4,$B$5,$B$6,$B$7)</f>
        <v>6.8150294500871347</v>
      </c>
    </row>
    <row r="6668" spans="1:2" x14ac:dyDescent="0.55000000000000004">
      <c r="A6668">
        <v>150</v>
      </c>
      <c r="B6668" s="1" cm="1">
        <f t="array" ref="B6668">_xll.VSpeed(A6668,B6667,$B$3,$B$2,$B$1,$B$4,$B$5,$B$6,$B$7)</f>
        <v>6.8150294500871347</v>
      </c>
    </row>
    <row r="6669" spans="1:2" x14ac:dyDescent="0.55000000000000004">
      <c r="A6669">
        <v>150</v>
      </c>
      <c r="B6669" s="1" cm="1">
        <f t="array" ref="B6669">_xll.VSpeed(A6669,B6668,$B$3,$B$2,$B$1,$B$4,$B$5,$B$6,$B$7)</f>
        <v>6.8150294500871347</v>
      </c>
    </row>
    <row r="6670" spans="1:2" x14ac:dyDescent="0.55000000000000004">
      <c r="A6670">
        <v>150</v>
      </c>
      <c r="B6670" s="1" cm="1">
        <f t="array" ref="B6670">_xll.VSpeed(A6670,B6669,$B$3,$B$2,$B$1,$B$4,$B$5,$B$6,$B$7)</f>
        <v>6.8150294500871347</v>
      </c>
    </row>
    <row r="6671" spans="1:2" x14ac:dyDescent="0.55000000000000004">
      <c r="A6671">
        <v>150</v>
      </c>
      <c r="B6671" s="1" cm="1">
        <f t="array" ref="B6671">_xll.VSpeed(A6671,B6670,$B$3,$B$2,$B$1,$B$4,$B$5,$B$6,$B$7)</f>
        <v>6.8150294500871347</v>
      </c>
    </row>
    <row r="6672" spans="1:2" x14ac:dyDescent="0.55000000000000004">
      <c r="A6672">
        <v>150</v>
      </c>
      <c r="B6672" s="1" cm="1">
        <f t="array" ref="B6672">_xll.VSpeed(A6672,B6671,$B$3,$B$2,$B$1,$B$4,$B$5,$B$6,$B$7)</f>
        <v>6.8150294500871347</v>
      </c>
    </row>
    <row r="6673" spans="1:2" x14ac:dyDescent="0.55000000000000004">
      <c r="A6673">
        <v>150</v>
      </c>
      <c r="B6673" s="1" cm="1">
        <f t="array" ref="B6673">_xll.VSpeed(A6673,B6672,$B$3,$B$2,$B$1,$B$4,$B$5,$B$6,$B$7)</f>
        <v>6.8150294500871347</v>
      </c>
    </row>
    <row r="6674" spans="1:2" x14ac:dyDescent="0.55000000000000004">
      <c r="A6674">
        <v>150</v>
      </c>
      <c r="B6674" s="1" cm="1">
        <f t="array" ref="B6674">_xll.VSpeed(A6674,B6673,$B$3,$B$2,$B$1,$B$4,$B$5,$B$6,$B$7)</f>
        <v>6.8150294500871347</v>
      </c>
    </row>
    <row r="6675" spans="1:2" x14ac:dyDescent="0.55000000000000004">
      <c r="A6675">
        <v>150</v>
      </c>
      <c r="B6675" s="1" cm="1">
        <f t="array" ref="B6675">_xll.VSpeed(A6675,B6674,$B$3,$B$2,$B$1,$B$4,$B$5,$B$6,$B$7)</f>
        <v>6.8150294500871347</v>
      </c>
    </row>
    <row r="6676" spans="1:2" x14ac:dyDescent="0.55000000000000004">
      <c r="A6676">
        <v>150</v>
      </c>
      <c r="B6676" s="1" cm="1">
        <f t="array" ref="B6676">_xll.VSpeed(A6676,B6675,$B$3,$B$2,$B$1,$B$4,$B$5,$B$6,$B$7)</f>
        <v>6.8150294500871347</v>
      </c>
    </row>
    <row r="6677" spans="1:2" x14ac:dyDescent="0.55000000000000004">
      <c r="A6677">
        <v>150</v>
      </c>
      <c r="B6677" s="1" cm="1">
        <f t="array" ref="B6677">_xll.VSpeed(A6677,B6676,$B$3,$B$2,$B$1,$B$4,$B$5,$B$6,$B$7)</f>
        <v>6.8150294500871347</v>
      </c>
    </row>
    <row r="6678" spans="1:2" x14ac:dyDescent="0.55000000000000004">
      <c r="A6678">
        <v>150</v>
      </c>
      <c r="B6678" s="1" cm="1">
        <f t="array" ref="B6678">_xll.VSpeed(A6678,B6677,$B$3,$B$2,$B$1,$B$4,$B$5,$B$6,$B$7)</f>
        <v>6.8150294500871347</v>
      </c>
    </row>
    <row r="6679" spans="1:2" x14ac:dyDescent="0.55000000000000004">
      <c r="A6679">
        <v>150</v>
      </c>
      <c r="B6679" s="1" cm="1">
        <f t="array" ref="B6679">_xll.VSpeed(A6679,B6678,$B$3,$B$2,$B$1,$B$4,$B$5,$B$6,$B$7)</f>
        <v>6.8150294500871347</v>
      </c>
    </row>
    <row r="6680" spans="1:2" x14ac:dyDescent="0.55000000000000004">
      <c r="A6680">
        <v>150</v>
      </c>
      <c r="B6680" s="1" cm="1">
        <f t="array" ref="B6680">_xll.VSpeed(A6680,B6679,$B$3,$B$2,$B$1,$B$4,$B$5,$B$6,$B$7)</f>
        <v>6.8150294500871347</v>
      </c>
    </row>
    <row r="6681" spans="1:2" x14ac:dyDescent="0.55000000000000004">
      <c r="A6681">
        <v>150</v>
      </c>
      <c r="B6681" s="1" cm="1">
        <f t="array" ref="B6681">_xll.VSpeed(A6681,B6680,$B$3,$B$2,$B$1,$B$4,$B$5,$B$6,$B$7)</f>
        <v>6.8150294500871347</v>
      </c>
    </row>
    <row r="6682" spans="1:2" x14ac:dyDescent="0.55000000000000004">
      <c r="A6682">
        <v>150</v>
      </c>
      <c r="B6682" s="1" cm="1">
        <f t="array" ref="B6682">_xll.VSpeed(A6682,B6681,$B$3,$B$2,$B$1,$B$4,$B$5,$B$6,$B$7)</f>
        <v>6.8150294500871347</v>
      </c>
    </row>
    <row r="6683" spans="1:2" x14ac:dyDescent="0.55000000000000004">
      <c r="A6683">
        <v>150</v>
      </c>
      <c r="B6683" s="1" cm="1">
        <f t="array" ref="B6683">_xll.VSpeed(A6683,B6682,$B$3,$B$2,$B$1,$B$4,$B$5,$B$6,$B$7)</f>
        <v>6.8150294500871347</v>
      </c>
    </row>
    <row r="6684" spans="1:2" x14ac:dyDescent="0.55000000000000004">
      <c r="A6684">
        <v>150</v>
      </c>
      <c r="B6684" s="1" cm="1">
        <f t="array" ref="B6684">_xll.VSpeed(A6684,B6683,$B$3,$B$2,$B$1,$B$4,$B$5,$B$6,$B$7)</f>
        <v>6.8150294500871347</v>
      </c>
    </row>
    <row r="6685" spans="1:2" x14ac:dyDescent="0.55000000000000004">
      <c r="A6685">
        <v>150</v>
      </c>
      <c r="B6685" s="1" cm="1">
        <f t="array" ref="B6685">_xll.VSpeed(A6685,B6684,$B$3,$B$2,$B$1,$B$4,$B$5,$B$6,$B$7)</f>
        <v>6.8150294500871347</v>
      </c>
    </row>
    <row r="6686" spans="1:2" x14ac:dyDescent="0.55000000000000004">
      <c r="A6686">
        <v>150</v>
      </c>
      <c r="B6686" s="1" cm="1">
        <f t="array" ref="B6686">_xll.VSpeed(A6686,B6685,$B$3,$B$2,$B$1,$B$4,$B$5,$B$6,$B$7)</f>
        <v>6.8150294500871347</v>
      </c>
    </row>
    <row r="6687" spans="1:2" x14ac:dyDescent="0.55000000000000004">
      <c r="A6687">
        <v>150</v>
      </c>
      <c r="B6687" s="1" cm="1">
        <f t="array" ref="B6687">_xll.VSpeed(A6687,B6686,$B$3,$B$2,$B$1,$B$4,$B$5,$B$6,$B$7)</f>
        <v>6.8150294500871347</v>
      </c>
    </row>
    <row r="6688" spans="1:2" x14ac:dyDescent="0.55000000000000004">
      <c r="A6688">
        <v>150</v>
      </c>
      <c r="B6688" s="1" cm="1">
        <f t="array" ref="B6688">_xll.VSpeed(A6688,B6687,$B$3,$B$2,$B$1,$B$4,$B$5,$B$6,$B$7)</f>
        <v>6.8150294500871347</v>
      </c>
    </row>
    <row r="6689" spans="1:2" x14ac:dyDescent="0.55000000000000004">
      <c r="A6689">
        <v>150</v>
      </c>
      <c r="B6689" s="1" cm="1">
        <f t="array" ref="B6689">_xll.VSpeed(A6689,B6688,$B$3,$B$2,$B$1,$B$4,$B$5,$B$6,$B$7)</f>
        <v>6.8150294500871347</v>
      </c>
    </row>
    <row r="6690" spans="1:2" x14ac:dyDescent="0.55000000000000004">
      <c r="A6690">
        <v>150</v>
      </c>
      <c r="B6690" s="1" cm="1">
        <f t="array" ref="B6690">_xll.VSpeed(A6690,B6689,$B$3,$B$2,$B$1,$B$4,$B$5,$B$6,$B$7)</f>
        <v>6.8150294500871347</v>
      </c>
    </row>
    <row r="6691" spans="1:2" x14ac:dyDescent="0.55000000000000004">
      <c r="A6691">
        <v>150</v>
      </c>
      <c r="B6691" s="1" cm="1">
        <f t="array" ref="B6691">_xll.VSpeed(A6691,B6690,$B$3,$B$2,$B$1,$B$4,$B$5,$B$6,$B$7)</f>
        <v>6.8150294500871347</v>
      </c>
    </row>
    <row r="6692" spans="1:2" x14ac:dyDescent="0.55000000000000004">
      <c r="A6692">
        <v>150</v>
      </c>
      <c r="B6692" s="1" cm="1">
        <f t="array" ref="B6692">_xll.VSpeed(A6692,B6691,$B$3,$B$2,$B$1,$B$4,$B$5,$B$6,$B$7)</f>
        <v>6.8150294500871347</v>
      </c>
    </row>
    <row r="6693" spans="1:2" x14ac:dyDescent="0.55000000000000004">
      <c r="A6693">
        <v>150</v>
      </c>
      <c r="B6693" s="1" cm="1">
        <f t="array" ref="B6693">_xll.VSpeed(A6693,B6692,$B$3,$B$2,$B$1,$B$4,$B$5,$B$6,$B$7)</f>
        <v>6.8150294500871347</v>
      </c>
    </row>
    <row r="6694" spans="1:2" x14ac:dyDescent="0.55000000000000004">
      <c r="A6694">
        <v>150</v>
      </c>
      <c r="B6694" s="1" cm="1">
        <f t="array" ref="B6694">_xll.VSpeed(A6694,B6693,$B$3,$B$2,$B$1,$B$4,$B$5,$B$6,$B$7)</f>
        <v>6.8150294500871347</v>
      </c>
    </row>
    <row r="6695" spans="1:2" x14ac:dyDescent="0.55000000000000004">
      <c r="A6695">
        <v>150</v>
      </c>
      <c r="B6695" s="1" cm="1">
        <f t="array" ref="B6695">_xll.VSpeed(A6695,B6694,$B$3,$B$2,$B$1,$B$4,$B$5,$B$6,$B$7)</f>
        <v>6.8150294500871347</v>
      </c>
    </row>
    <row r="6696" spans="1:2" x14ac:dyDescent="0.55000000000000004">
      <c r="A6696">
        <v>150</v>
      </c>
      <c r="B6696" s="1" cm="1">
        <f t="array" ref="B6696">_xll.VSpeed(A6696,B6695,$B$3,$B$2,$B$1,$B$4,$B$5,$B$6,$B$7)</f>
        <v>6.8150294500871347</v>
      </c>
    </row>
    <row r="6697" spans="1:2" x14ac:dyDescent="0.55000000000000004">
      <c r="A6697">
        <v>150</v>
      </c>
      <c r="B6697" s="1" cm="1">
        <f t="array" ref="B6697">_xll.VSpeed(A6697,B6696,$B$3,$B$2,$B$1,$B$4,$B$5,$B$6,$B$7)</f>
        <v>6.8150294500871347</v>
      </c>
    </row>
    <row r="6698" spans="1:2" x14ac:dyDescent="0.55000000000000004">
      <c r="A6698">
        <v>150</v>
      </c>
      <c r="B6698" s="1" cm="1">
        <f t="array" ref="B6698">_xll.VSpeed(A6698,B6697,$B$3,$B$2,$B$1,$B$4,$B$5,$B$6,$B$7)</f>
        <v>6.8150294500871347</v>
      </c>
    </row>
    <row r="6699" spans="1:2" x14ac:dyDescent="0.55000000000000004">
      <c r="A6699">
        <v>150</v>
      </c>
      <c r="B6699" s="1" cm="1">
        <f t="array" ref="B6699">_xll.VSpeed(A6699,B6698,$B$3,$B$2,$B$1,$B$4,$B$5,$B$6,$B$7)</f>
        <v>6.8150294500871347</v>
      </c>
    </row>
    <row r="6700" spans="1:2" x14ac:dyDescent="0.55000000000000004">
      <c r="A6700">
        <v>150</v>
      </c>
      <c r="B6700" s="1" cm="1">
        <f t="array" ref="B6700">_xll.VSpeed(A6700,B6699,$B$3,$B$2,$B$1,$B$4,$B$5,$B$6,$B$7)</f>
        <v>6.8150294500871347</v>
      </c>
    </row>
    <row r="6701" spans="1:2" x14ac:dyDescent="0.55000000000000004">
      <c r="A6701">
        <v>150</v>
      </c>
      <c r="B6701" s="1" cm="1">
        <f t="array" ref="B6701">_xll.VSpeed(A6701,B6700,$B$3,$B$2,$B$1,$B$4,$B$5,$B$6,$B$7)</f>
        <v>6.8150294500871347</v>
      </c>
    </row>
    <row r="6702" spans="1:2" x14ac:dyDescent="0.55000000000000004">
      <c r="A6702">
        <v>150</v>
      </c>
      <c r="B6702" s="1" cm="1">
        <f t="array" ref="B6702">_xll.VSpeed(A6702,B6701,$B$3,$B$2,$B$1,$B$4,$B$5,$B$6,$B$7)</f>
        <v>6.8150294500871347</v>
      </c>
    </row>
    <row r="6703" spans="1:2" x14ac:dyDescent="0.55000000000000004">
      <c r="A6703">
        <v>150</v>
      </c>
      <c r="B6703" s="1" cm="1">
        <f t="array" ref="B6703">_xll.VSpeed(A6703,B6702,$B$3,$B$2,$B$1,$B$4,$B$5,$B$6,$B$7)</f>
        <v>6.8150294500871347</v>
      </c>
    </row>
    <row r="6704" spans="1:2" x14ac:dyDescent="0.55000000000000004">
      <c r="A6704">
        <v>150</v>
      </c>
      <c r="B6704" s="1" cm="1">
        <f t="array" ref="B6704">_xll.VSpeed(A6704,B6703,$B$3,$B$2,$B$1,$B$4,$B$5,$B$6,$B$7)</f>
        <v>6.8150294500871347</v>
      </c>
    </row>
    <row r="6705" spans="1:2" x14ac:dyDescent="0.55000000000000004">
      <c r="A6705">
        <v>150</v>
      </c>
      <c r="B6705" s="1" cm="1">
        <f t="array" ref="B6705">_xll.VSpeed(A6705,B6704,$B$3,$B$2,$B$1,$B$4,$B$5,$B$6,$B$7)</f>
        <v>6.8150294500871347</v>
      </c>
    </row>
    <row r="6706" spans="1:2" x14ac:dyDescent="0.55000000000000004">
      <c r="A6706">
        <v>150</v>
      </c>
      <c r="B6706" s="1" cm="1">
        <f t="array" ref="B6706">_xll.VSpeed(A6706,B6705,$B$3,$B$2,$B$1,$B$4,$B$5,$B$6,$B$7)</f>
        <v>6.8150294500871347</v>
      </c>
    </row>
    <row r="6707" spans="1:2" x14ac:dyDescent="0.55000000000000004">
      <c r="A6707">
        <v>150</v>
      </c>
      <c r="B6707" s="1" cm="1">
        <f t="array" ref="B6707">_xll.VSpeed(A6707,B6706,$B$3,$B$2,$B$1,$B$4,$B$5,$B$6,$B$7)</f>
        <v>6.8150294500871347</v>
      </c>
    </row>
    <row r="6708" spans="1:2" x14ac:dyDescent="0.55000000000000004">
      <c r="A6708">
        <v>150</v>
      </c>
      <c r="B6708" s="1" cm="1">
        <f t="array" ref="B6708">_xll.VSpeed(A6708,B6707,$B$3,$B$2,$B$1,$B$4,$B$5,$B$6,$B$7)</f>
        <v>6.8150294500871347</v>
      </c>
    </row>
    <row r="6709" spans="1:2" x14ac:dyDescent="0.55000000000000004">
      <c r="A6709">
        <v>150</v>
      </c>
      <c r="B6709" s="1" cm="1">
        <f t="array" ref="B6709">_xll.VSpeed(A6709,B6708,$B$3,$B$2,$B$1,$B$4,$B$5,$B$6,$B$7)</f>
        <v>6.8150294500871347</v>
      </c>
    </row>
    <row r="6710" spans="1:2" x14ac:dyDescent="0.55000000000000004">
      <c r="A6710">
        <v>150</v>
      </c>
      <c r="B6710" s="1" cm="1">
        <f t="array" ref="B6710">_xll.VSpeed(A6710,B6709,$B$3,$B$2,$B$1,$B$4,$B$5,$B$6,$B$7)</f>
        <v>6.8150294500871347</v>
      </c>
    </row>
    <row r="6711" spans="1:2" x14ac:dyDescent="0.55000000000000004">
      <c r="A6711">
        <v>150</v>
      </c>
      <c r="B6711" s="1" cm="1">
        <f t="array" ref="B6711">_xll.VSpeed(A6711,B6710,$B$3,$B$2,$B$1,$B$4,$B$5,$B$6,$B$7)</f>
        <v>6.8150294500871347</v>
      </c>
    </row>
    <row r="6712" spans="1:2" x14ac:dyDescent="0.55000000000000004">
      <c r="A6712">
        <v>150</v>
      </c>
      <c r="B6712" s="1" cm="1">
        <f t="array" ref="B6712">_xll.VSpeed(A6712,B6711,$B$3,$B$2,$B$1,$B$4,$B$5,$B$6,$B$7)</f>
        <v>6.8150294500871347</v>
      </c>
    </row>
    <row r="6713" spans="1:2" x14ac:dyDescent="0.55000000000000004">
      <c r="A6713">
        <v>150</v>
      </c>
      <c r="B6713" s="1" cm="1">
        <f t="array" ref="B6713">_xll.VSpeed(A6713,B6712,$B$3,$B$2,$B$1,$B$4,$B$5,$B$6,$B$7)</f>
        <v>6.8150294500871347</v>
      </c>
    </row>
    <row r="6714" spans="1:2" x14ac:dyDescent="0.55000000000000004">
      <c r="A6714">
        <v>150</v>
      </c>
      <c r="B6714" s="1" cm="1">
        <f t="array" ref="B6714">_xll.VSpeed(A6714,B6713,$B$3,$B$2,$B$1,$B$4,$B$5,$B$6,$B$7)</f>
        <v>6.8150294500871347</v>
      </c>
    </row>
    <row r="6715" spans="1:2" x14ac:dyDescent="0.55000000000000004">
      <c r="A6715">
        <v>150</v>
      </c>
      <c r="B6715" s="1" cm="1">
        <f t="array" ref="B6715">_xll.VSpeed(A6715,B6714,$B$3,$B$2,$B$1,$B$4,$B$5,$B$6,$B$7)</f>
        <v>6.8150294500871347</v>
      </c>
    </row>
    <row r="6716" spans="1:2" x14ac:dyDescent="0.55000000000000004">
      <c r="A6716">
        <v>150</v>
      </c>
      <c r="B6716" s="1" cm="1">
        <f t="array" ref="B6716">_xll.VSpeed(A6716,B6715,$B$3,$B$2,$B$1,$B$4,$B$5,$B$6,$B$7)</f>
        <v>6.8150294500871347</v>
      </c>
    </row>
    <row r="6717" spans="1:2" x14ac:dyDescent="0.55000000000000004">
      <c r="A6717">
        <v>150</v>
      </c>
      <c r="B6717" s="1" cm="1">
        <f t="array" ref="B6717">_xll.VSpeed(A6717,B6716,$B$3,$B$2,$B$1,$B$4,$B$5,$B$6,$B$7)</f>
        <v>6.8150294500871347</v>
      </c>
    </row>
    <row r="6718" spans="1:2" x14ac:dyDescent="0.55000000000000004">
      <c r="A6718">
        <v>150</v>
      </c>
      <c r="B6718" s="1" cm="1">
        <f t="array" ref="B6718">_xll.VSpeed(A6718,B6717,$B$3,$B$2,$B$1,$B$4,$B$5,$B$6,$B$7)</f>
        <v>6.8150294500871347</v>
      </c>
    </row>
    <row r="6719" spans="1:2" x14ac:dyDescent="0.55000000000000004">
      <c r="A6719">
        <v>150</v>
      </c>
      <c r="B6719" s="1" cm="1">
        <f t="array" ref="B6719">_xll.VSpeed(A6719,B6718,$B$3,$B$2,$B$1,$B$4,$B$5,$B$6,$B$7)</f>
        <v>6.8150294500871347</v>
      </c>
    </row>
    <row r="6720" spans="1:2" x14ac:dyDescent="0.55000000000000004">
      <c r="A6720">
        <v>150</v>
      </c>
      <c r="B6720" s="1" cm="1">
        <f t="array" ref="B6720">_xll.VSpeed(A6720,B6719,$B$3,$B$2,$B$1,$B$4,$B$5,$B$6,$B$7)</f>
        <v>6.8150294500871347</v>
      </c>
    </row>
    <row r="6721" spans="1:2" x14ac:dyDescent="0.55000000000000004">
      <c r="A6721">
        <v>150</v>
      </c>
      <c r="B6721" s="1" cm="1">
        <f t="array" ref="B6721">_xll.VSpeed(A6721,B6720,$B$3,$B$2,$B$1,$B$4,$B$5,$B$6,$B$7)</f>
        <v>6.8150294500871347</v>
      </c>
    </row>
    <row r="6722" spans="1:2" x14ac:dyDescent="0.55000000000000004">
      <c r="A6722">
        <v>150</v>
      </c>
      <c r="B6722" s="1" cm="1">
        <f t="array" ref="B6722">_xll.VSpeed(A6722,B6721,$B$3,$B$2,$B$1,$B$4,$B$5,$B$6,$B$7)</f>
        <v>6.8150294500871347</v>
      </c>
    </row>
    <row r="6723" spans="1:2" x14ac:dyDescent="0.55000000000000004">
      <c r="A6723">
        <v>150</v>
      </c>
      <c r="B6723" s="1" cm="1">
        <f t="array" ref="B6723">_xll.VSpeed(A6723,B6722,$B$3,$B$2,$B$1,$B$4,$B$5,$B$6,$B$7)</f>
        <v>6.8150294500871347</v>
      </c>
    </row>
    <row r="6724" spans="1:2" x14ac:dyDescent="0.55000000000000004">
      <c r="A6724">
        <v>150</v>
      </c>
      <c r="B6724" s="1" cm="1">
        <f t="array" ref="B6724">_xll.VSpeed(A6724,B6723,$B$3,$B$2,$B$1,$B$4,$B$5,$B$6,$B$7)</f>
        <v>6.8150294500871347</v>
      </c>
    </row>
    <row r="6725" spans="1:2" x14ac:dyDescent="0.55000000000000004">
      <c r="A6725">
        <v>150</v>
      </c>
      <c r="B6725" s="1" cm="1">
        <f t="array" ref="B6725">_xll.VSpeed(A6725,B6724,$B$3,$B$2,$B$1,$B$4,$B$5,$B$6,$B$7)</f>
        <v>6.8150294500871347</v>
      </c>
    </row>
    <row r="6726" spans="1:2" x14ac:dyDescent="0.55000000000000004">
      <c r="A6726">
        <v>150</v>
      </c>
      <c r="B6726" s="1" cm="1">
        <f t="array" ref="B6726">_xll.VSpeed(A6726,B6725,$B$3,$B$2,$B$1,$B$4,$B$5,$B$6,$B$7)</f>
        <v>6.8150294500871347</v>
      </c>
    </row>
    <row r="6727" spans="1:2" x14ac:dyDescent="0.55000000000000004">
      <c r="A6727">
        <v>150</v>
      </c>
      <c r="B6727" s="1" cm="1">
        <f t="array" ref="B6727">_xll.VSpeed(A6727,B6726,$B$3,$B$2,$B$1,$B$4,$B$5,$B$6,$B$7)</f>
        <v>6.8150294500871347</v>
      </c>
    </row>
    <row r="6728" spans="1:2" x14ac:dyDescent="0.55000000000000004">
      <c r="A6728">
        <v>150</v>
      </c>
      <c r="B6728" s="1" cm="1">
        <f t="array" ref="B6728">_xll.VSpeed(A6728,B6727,$B$3,$B$2,$B$1,$B$4,$B$5,$B$6,$B$7)</f>
        <v>6.8150294500871347</v>
      </c>
    </row>
    <row r="6729" spans="1:2" x14ac:dyDescent="0.55000000000000004">
      <c r="A6729">
        <v>150</v>
      </c>
      <c r="B6729" s="1" cm="1">
        <f t="array" ref="B6729">_xll.VSpeed(A6729,B6728,$B$3,$B$2,$B$1,$B$4,$B$5,$B$6,$B$7)</f>
        <v>6.8150294500871347</v>
      </c>
    </row>
    <row r="6730" spans="1:2" x14ac:dyDescent="0.55000000000000004">
      <c r="A6730">
        <v>150</v>
      </c>
      <c r="B6730" s="1" cm="1">
        <f t="array" ref="B6730">_xll.VSpeed(A6730,B6729,$B$3,$B$2,$B$1,$B$4,$B$5,$B$6,$B$7)</f>
        <v>6.8150294500871347</v>
      </c>
    </row>
    <row r="6731" spans="1:2" x14ac:dyDescent="0.55000000000000004">
      <c r="A6731">
        <v>150</v>
      </c>
      <c r="B6731" s="1" cm="1">
        <f t="array" ref="B6731">_xll.VSpeed(A6731,B6730,$B$3,$B$2,$B$1,$B$4,$B$5,$B$6,$B$7)</f>
        <v>6.8150294500871347</v>
      </c>
    </row>
    <row r="6732" spans="1:2" x14ac:dyDescent="0.55000000000000004">
      <c r="A6732">
        <v>150</v>
      </c>
      <c r="B6732" s="1" cm="1">
        <f t="array" ref="B6732">_xll.VSpeed(A6732,B6731,$B$3,$B$2,$B$1,$B$4,$B$5,$B$6,$B$7)</f>
        <v>6.8150294500871347</v>
      </c>
    </row>
    <row r="6733" spans="1:2" x14ac:dyDescent="0.55000000000000004">
      <c r="A6733">
        <v>150</v>
      </c>
      <c r="B6733" s="1" cm="1">
        <f t="array" ref="B6733">_xll.VSpeed(A6733,B6732,$B$3,$B$2,$B$1,$B$4,$B$5,$B$6,$B$7)</f>
        <v>6.8150294500871347</v>
      </c>
    </row>
    <row r="6734" spans="1:2" x14ac:dyDescent="0.55000000000000004">
      <c r="A6734">
        <v>150</v>
      </c>
      <c r="B6734" s="1" cm="1">
        <f t="array" ref="B6734">_xll.VSpeed(A6734,B6733,$B$3,$B$2,$B$1,$B$4,$B$5,$B$6,$B$7)</f>
        <v>6.8150294500871347</v>
      </c>
    </row>
    <row r="6735" spans="1:2" x14ac:dyDescent="0.55000000000000004">
      <c r="A6735">
        <v>150</v>
      </c>
      <c r="B6735" s="1" cm="1">
        <f t="array" ref="B6735">_xll.VSpeed(A6735,B6734,$B$3,$B$2,$B$1,$B$4,$B$5,$B$6,$B$7)</f>
        <v>6.8150294500871347</v>
      </c>
    </row>
    <row r="6736" spans="1:2" x14ac:dyDescent="0.55000000000000004">
      <c r="A6736">
        <v>150</v>
      </c>
      <c r="B6736" s="1" cm="1">
        <f t="array" ref="B6736">_xll.VSpeed(A6736,B6735,$B$3,$B$2,$B$1,$B$4,$B$5,$B$6,$B$7)</f>
        <v>6.8150294500871347</v>
      </c>
    </row>
    <row r="6737" spans="1:2" x14ac:dyDescent="0.55000000000000004">
      <c r="A6737">
        <v>150</v>
      </c>
      <c r="B6737" s="1" cm="1">
        <f t="array" ref="B6737">_xll.VSpeed(A6737,B6736,$B$3,$B$2,$B$1,$B$4,$B$5,$B$6,$B$7)</f>
        <v>6.8150294500871347</v>
      </c>
    </row>
    <row r="6738" spans="1:2" x14ac:dyDescent="0.55000000000000004">
      <c r="A6738">
        <v>150</v>
      </c>
      <c r="B6738" s="1" cm="1">
        <f t="array" ref="B6738">_xll.VSpeed(A6738,B6737,$B$3,$B$2,$B$1,$B$4,$B$5,$B$6,$B$7)</f>
        <v>6.8150294500871347</v>
      </c>
    </row>
    <row r="6739" spans="1:2" x14ac:dyDescent="0.55000000000000004">
      <c r="A6739">
        <v>150</v>
      </c>
      <c r="B6739" s="1" cm="1">
        <f t="array" ref="B6739">_xll.VSpeed(A6739,B6738,$B$3,$B$2,$B$1,$B$4,$B$5,$B$6,$B$7)</f>
        <v>6.8150294500871347</v>
      </c>
    </row>
    <row r="6740" spans="1:2" x14ac:dyDescent="0.55000000000000004">
      <c r="A6740">
        <v>150</v>
      </c>
      <c r="B6740" s="1" cm="1">
        <f t="array" ref="B6740">_xll.VSpeed(A6740,B6739,$B$3,$B$2,$B$1,$B$4,$B$5,$B$6,$B$7)</f>
        <v>6.8150294500871347</v>
      </c>
    </row>
    <row r="6741" spans="1:2" x14ac:dyDescent="0.55000000000000004">
      <c r="A6741">
        <v>150</v>
      </c>
      <c r="B6741" s="1" cm="1">
        <f t="array" ref="B6741">_xll.VSpeed(A6741,B6740,$B$3,$B$2,$B$1,$B$4,$B$5,$B$6,$B$7)</f>
        <v>6.8150294500871347</v>
      </c>
    </row>
    <row r="6742" spans="1:2" x14ac:dyDescent="0.55000000000000004">
      <c r="A6742">
        <v>150</v>
      </c>
      <c r="B6742" s="1" cm="1">
        <f t="array" ref="B6742">_xll.VSpeed(A6742,B6741,$B$3,$B$2,$B$1,$B$4,$B$5,$B$6,$B$7)</f>
        <v>6.8150294500871347</v>
      </c>
    </row>
    <row r="6743" spans="1:2" x14ac:dyDescent="0.55000000000000004">
      <c r="A6743">
        <v>150</v>
      </c>
      <c r="B6743" s="1" cm="1">
        <f t="array" ref="B6743">_xll.VSpeed(A6743,B6742,$B$3,$B$2,$B$1,$B$4,$B$5,$B$6,$B$7)</f>
        <v>6.8150294500871347</v>
      </c>
    </row>
    <row r="6744" spans="1:2" x14ac:dyDescent="0.55000000000000004">
      <c r="A6744">
        <v>150</v>
      </c>
      <c r="B6744" s="1" cm="1">
        <f t="array" ref="B6744">_xll.VSpeed(A6744,B6743,$B$3,$B$2,$B$1,$B$4,$B$5,$B$6,$B$7)</f>
        <v>6.8150294500871347</v>
      </c>
    </row>
    <row r="6745" spans="1:2" x14ac:dyDescent="0.55000000000000004">
      <c r="A6745">
        <v>150</v>
      </c>
      <c r="B6745" s="1" cm="1">
        <f t="array" ref="B6745">_xll.VSpeed(A6745,B6744,$B$3,$B$2,$B$1,$B$4,$B$5,$B$6,$B$7)</f>
        <v>6.8150294500871347</v>
      </c>
    </row>
    <row r="6746" spans="1:2" x14ac:dyDescent="0.55000000000000004">
      <c r="A6746">
        <v>150</v>
      </c>
      <c r="B6746" s="1" cm="1">
        <f t="array" ref="B6746">_xll.VSpeed(A6746,B6745,$B$3,$B$2,$B$1,$B$4,$B$5,$B$6,$B$7)</f>
        <v>6.8150294500871347</v>
      </c>
    </row>
    <row r="6747" spans="1:2" x14ac:dyDescent="0.55000000000000004">
      <c r="A6747">
        <v>150</v>
      </c>
      <c r="B6747" s="1" cm="1">
        <f t="array" ref="B6747">_xll.VSpeed(A6747,B6746,$B$3,$B$2,$B$1,$B$4,$B$5,$B$6,$B$7)</f>
        <v>6.8150294500871347</v>
      </c>
    </row>
    <row r="6748" spans="1:2" x14ac:dyDescent="0.55000000000000004">
      <c r="A6748">
        <v>150</v>
      </c>
      <c r="B6748" s="1" cm="1">
        <f t="array" ref="B6748">_xll.VSpeed(A6748,B6747,$B$3,$B$2,$B$1,$B$4,$B$5,$B$6,$B$7)</f>
        <v>6.8150294500871347</v>
      </c>
    </row>
    <row r="6749" spans="1:2" x14ac:dyDescent="0.55000000000000004">
      <c r="A6749">
        <v>150</v>
      </c>
      <c r="B6749" s="1" cm="1">
        <f t="array" ref="B6749">_xll.VSpeed(A6749,B6748,$B$3,$B$2,$B$1,$B$4,$B$5,$B$6,$B$7)</f>
        <v>6.8150294500871347</v>
      </c>
    </row>
    <row r="6750" spans="1:2" x14ac:dyDescent="0.55000000000000004">
      <c r="A6750">
        <v>150</v>
      </c>
      <c r="B6750" s="1" cm="1">
        <f t="array" ref="B6750">_xll.VSpeed(A6750,B6749,$B$3,$B$2,$B$1,$B$4,$B$5,$B$6,$B$7)</f>
        <v>6.8150294500871347</v>
      </c>
    </row>
    <row r="6751" spans="1:2" x14ac:dyDescent="0.55000000000000004">
      <c r="A6751">
        <v>150</v>
      </c>
      <c r="B6751" s="1" cm="1">
        <f t="array" ref="B6751">_xll.VSpeed(A6751,B6750,$B$3,$B$2,$B$1,$B$4,$B$5,$B$6,$B$7)</f>
        <v>6.8150294500871347</v>
      </c>
    </row>
    <row r="6752" spans="1:2" x14ac:dyDescent="0.55000000000000004">
      <c r="A6752">
        <v>150</v>
      </c>
      <c r="B6752" s="1" cm="1">
        <f t="array" ref="B6752">_xll.VSpeed(A6752,B6751,$B$3,$B$2,$B$1,$B$4,$B$5,$B$6,$B$7)</f>
        <v>6.8150294500871347</v>
      </c>
    </row>
    <row r="6753" spans="1:2" x14ac:dyDescent="0.55000000000000004">
      <c r="A6753">
        <v>150</v>
      </c>
      <c r="B6753" s="1" cm="1">
        <f t="array" ref="B6753">_xll.VSpeed(A6753,B6752,$B$3,$B$2,$B$1,$B$4,$B$5,$B$6,$B$7)</f>
        <v>6.8150294500871347</v>
      </c>
    </row>
    <row r="6754" spans="1:2" x14ac:dyDescent="0.55000000000000004">
      <c r="A6754">
        <v>150</v>
      </c>
      <c r="B6754" s="1" cm="1">
        <f t="array" ref="B6754">_xll.VSpeed(A6754,B6753,$B$3,$B$2,$B$1,$B$4,$B$5,$B$6,$B$7)</f>
        <v>6.8150294500871347</v>
      </c>
    </row>
    <row r="6755" spans="1:2" x14ac:dyDescent="0.55000000000000004">
      <c r="A6755">
        <v>150</v>
      </c>
      <c r="B6755" s="1" cm="1">
        <f t="array" ref="B6755">_xll.VSpeed(A6755,B6754,$B$3,$B$2,$B$1,$B$4,$B$5,$B$6,$B$7)</f>
        <v>6.8150294500871347</v>
      </c>
    </row>
    <row r="6756" spans="1:2" x14ac:dyDescent="0.55000000000000004">
      <c r="A6756">
        <v>150</v>
      </c>
      <c r="B6756" s="1" cm="1">
        <f t="array" ref="B6756">_xll.VSpeed(A6756,B6755,$B$3,$B$2,$B$1,$B$4,$B$5,$B$6,$B$7)</f>
        <v>6.8150294500871347</v>
      </c>
    </row>
    <row r="6757" spans="1:2" x14ac:dyDescent="0.55000000000000004">
      <c r="A6757">
        <v>150</v>
      </c>
      <c r="B6757" s="1" cm="1">
        <f t="array" ref="B6757">_xll.VSpeed(A6757,B6756,$B$3,$B$2,$B$1,$B$4,$B$5,$B$6,$B$7)</f>
        <v>6.8150294500871347</v>
      </c>
    </row>
    <row r="6758" spans="1:2" x14ac:dyDescent="0.55000000000000004">
      <c r="A6758">
        <v>150</v>
      </c>
      <c r="B6758" s="1" cm="1">
        <f t="array" ref="B6758">_xll.VSpeed(A6758,B6757,$B$3,$B$2,$B$1,$B$4,$B$5,$B$6,$B$7)</f>
        <v>6.8150294500871347</v>
      </c>
    </row>
    <row r="6759" spans="1:2" x14ac:dyDescent="0.55000000000000004">
      <c r="A6759">
        <v>150</v>
      </c>
      <c r="B6759" s="1" cm="1">
        <f t="array" ref="B6759">_xll.VSpeed(A6759,B6758,$B$3,$B$2,$B$1,$B$4,$B$5,$B$6,$B$7)</f>
        <v>6.8150294500871347</v>
      </c>
    </row>
    <row r="6760" spans="1:2" x14ac:dyDescent="0.55000000000000004">
      <c r="A6760">
        <v>150</v>
      </c>
      <c r="B6760" s="1" cm="1">
        <f t="array" ref="B6760">_xll.VSpeed(A6760,B6759,$B$3,$B$2,$B$1,$B$4,$B$5,$B$6,$B$7)</f>
        <v>6.8150294500871347</v>
      </c>
    </row>
    <row r="6761" spans="1:2" x14ac:dyDescent="0.55000000000000004">
      <c r="A6761">
        <v>150</v>
      </c>
      <c r="B6761" s="1" cm="1">
        <f t="array" ref="B6761">_xll.VSpeed(A6761,B6760,$B$3,$B$2,$B$1,$B$4,$B$5,$B$6,$B$7)</f>
        <v>6.8150294500871347</v>
      </c>
    </row>
    <row r="6762" spans="1:2" x14ac:dyDescent="0.55000000000000004">
      <c r="A6762">
        <v>150</v>
      </c>
      <c r="B6762" s="1" cm="1">
        <f t="array" ref="B6762">_xll.VSpeed(A6762,B6761,$B$3,$B$2,$B$1,$B$4,$B$5,$B$6,$B$7)</f>
        <v>6.8150294500871347</v>
      </c>
    </row>
    <row r="6763" spans="1:2" x14ac:dyDescent="0.55000000000000004">
      <c r="A6763">
        <v>150</v>
      </c>
      <c r="B6763" s="1" cm="1">
        <f t="array" ref="B6763">_xll.VSpeed(A6763,B6762,$B$3,$B$2,$B$1,$B$4,$B$5,$B$6,$B$7)</f>
        <v>6.8150294500871347</v>
      </c>
    </row>
    <row r="6764" spans="1:2" x14ac:dyDescent="0.55000000000000004">
      <c r="A6764">
        <v>150</v>
      </c>
      <c r="B6764" s="1" cm="1">
        <f t="array" ref="B6764">_xll.VSpeed(A6764,B6763,$B$3,$B$2,$B$1,$B$4,$B$5,$B$6,$B$7)</f>
        <v>6.8150294500871347</v>
      </c>
    </row>
    <row r="6765" spans="1:2" x14ac:dyDescent="0.55000000000000004">
      <c r="A6765">
        <v>150</v>
      </c>
      <c r="B6765" s="1" cm="1">
        <f t="array" ref="B6765">_xll.VSpeed(A6765,B6764,$B$3,$B$2,$B$1,$B$4,$B$5,$B$6,$B$7)</f>
        <v>6.8150294500871347</v>
      </c>
    </row>
    <row r="6766" spans="1:2" x14ac:dyDescent="0.55000000000000004">
      <c r="A6766">
        <v>150</v>
      </c>
      <c r="B6766" s="1" cm="1">
        <f t="array" ref="B6766">_xll.VSpeed(A6766,B6765,$B$3,$B$2,$B$1,$B$4,$B$5,$B$6,$B$7)</f>
        <v>6.8150294500871347</v>
      </c>
    </row>
    <row r="6767" spans="1:2" x14ac:dyDescent="0.55000000000000004">
      <c r="A6767">
        <v>150</v>
      </c>
      <c r="B6767" s="1" cm="1">
        <f t="array" ref="B6767">_xll.VSpeed(A6767,B6766,$B$3,$B$2,$B$1,$B$4,$B$5,$B$6,$B$7)</f>
        <v>6.8150294500871347</v>
      </c>
    </row>
    <row r="6768" spans="1:2" x14ac:dyDescent="0.55000000000000004">
      <c r="A6768">
        <v>150</v>
      </c>
      <c r="B6768" s="1" cm="1">
        <f t="array" ref="B6768">_xll.VSpeed(A6768,B6767,$B$3,$B$2,$B$1,$B$4,$B$5,$B$6,$B$7)</f>
        <v>6.8150294500871347</v>
      </c>
    </row>
    <row r="6769" spans="1:2" x14ac:dyDescent="0.55000000000000004">
      <c r="A6769">
        <v>150</v>
      </c>
      <c r="B6769" s="1" cm="1">
        <f t="array" ref="B6769">_xll.VSpeed(A6769,B6768,$B$3,$B$2,$B$1,$B$4,$B$5,$B$6,$B$7)</f>
        <v>6.8150294500871347</v>
      </c>
    </row>
    <row r="6770" spans="1:2" x14ac:dyDescent="0.55000000000000004">
      <c r="A6770">
        <v>150</v>
      </c>
      <c r="B6770" s="1" cm="1">
        <f t="array" ref="B6770">_xll.VSpeed(A6770,B6769,$B$3,$B$2,$B$1,$B$4,$B$5,$B$6,$B$7)</f>
        <v>6.8150294500871347</v>
      </c>
    </row>
    <row r="6771" spans="1:2" x14ac:dyDescent="0.55000000000000004">
      <c r="A6771">
        <v>150</v>
      </c>
      <c r="B6771" s="1" cm="1">
        <f t="array" ref="B6771">_xll.VSpeed(A6771,B6770,$B$3,$B$2,$B$1,$B$4,$B$5,$B$6,$B$7)</f>
        <v>6.8150294500871347</v>
      </c>
    </row>
    <row r="6772" spans="1:2" x14ac:dyDescent="0.55000000000000004">
      <c r="A6772">
        <v>150</v>
      </c>
      <c r="B6772" s="1" cm="1">
        <f t="array" ref="B6772">_xll.VSpeed(A6772,B6771,$B$3,$B$2,$B$1,$B$4,$B$5,$B$6,$B$7)</f>
        <v>6.8150294500871347</v>
      </c>
    </row>
    <row r="6773" spans="1:2" x14ac:dyDescent="0.55000000000000004">
      <c r="A6773">
        <v>150</v>
      </c>
      <c r="B6773" s="1" cm="1">
        <f t="array" ref="B6773">_xll.VSpeed(A6773,B6772,$B$3,$B$2,$B$1,$B$4,$B$5,$B$6,$B$7)</f>
        <v>6.8150294500871347</v>
      </c>
    </row>
    <row r="6774" spans="1:2" x14ac:dyDescent="0.55000000000000004">
      <c r="A6774">
        <v>150</v>
      </c>
      <c r="B6774" s="1" cm="1">
        <f t="array" ref="B6774">_xll.VSpeed(A6774,B6773,$B$3,$B$2,$B$1,$B$4,$B$5,$B$6,$B$7)</f>
        <v>6.8150294500871347</v>
      </c>
    </row>
    <row r="6775" spans="1:2" x14ac:dyDescent="0.55000000000000004">
      <c r="A6775">
        <v>150</v>
      </c>
      <c r="B6775" s="1" cm="1">
        <f t="array" ref="B6775">_xll.VSpeed(A6775,B6774,$B$3,$B$2,$B$1,$B$4,$B$5,$B$6,$B$7)</f>
        <v>6.8150294500871347</v>
      </c>
    </row>
    <row r="6776" spans="1:2" x14ac:dyDescent="0.55000000000000004">
      <c r="A6776">
        <v>150</v>
      </c>
      <c r="B6776" s="1" cm="1">
        <f t="array" ref="B6776">_xll.VSpeed(A6776,B6775,$B$3,$B$2,$B$1,$B$4,$B$5,$B$6,$B$7)</f>
        <v>6.8150294500871347</v>
      </c>
    </row>
    <row r="6777" spans="1:2" x14ac:dyDescent="0.55000000000000004">
      <c r="A6777">
        <v>150</v>
      </c>
      <c r="B6777" s="1" cm="1">
        <f t="array" ref="B6777">_xll.VSpeed(A6777,B6776,$B$3,$B$2,$B$1,$B$4,$B$5,$B$6,$B$7)</f>
        <v>6.8150294500871347</v>
      </c>
    </row>
    <row r="6778" spans="1:2" x14ac:dyDescent="0.55000000000000004">
      <c r="A6778">
        <v>150</v>
      </c>
      <c r="B6778" s="1" cm="1">
        <f t="array" ref="B6778">_xll.VSpeed(A6778,B6777,$B$3,$B$2,$B$1,$B$4,$B$5,$B$6,$B$7)</f>
        <v>6.8150294500871347</v>
      </c>
    </row>
    <row r="6779" spans="1:2" x14ac:dyDescent="0.55000000000000004">
      <c r="A6779">
        <v>150</v>
      </c>
      <c r="B6779" s="1" cm="1">
        <f t="array" ref="B6779">_xll.VSpeed(A6779,B6778,$B$3,$B$2,$B$1,$B$4,$B$5,$B$6,$B$7)</f>
        <v>6.8150294500871347</v>
      </c>
    </row>
    <row r="6780" spans="1:2" x14ac:dyDescent="0.55000000000000004">
      <c r="A6780">
        <v>150</v>
      </c>
      <c r="B6780" s="1" cm="1">
        <f t="array" ref="B6780">_xll.VSpeed(A6780,B6779,$B$3,$B$2,$B$1,$B$4,$B$5,$B$6,$B$7)</f>
        <v>6.8150294500871347</v>
      </c>
    </row>
    <row r="6781" spans="1:2" x14ac:dyDescent="0.55000000000000004">
      <c r="A6781">
        <v>150</v>
      </c>
      <c r="B6781" s="1" cm="1">
        <f t="array" ref="B6781">_xll.VSpeed(A6781,B6780,$B$3,$B$2,$B$1,$B$4,$B$5,$B$6,$B$7)</f>
        <v>6.8150294500871347</v>
      </c>
    </row>
    <row r="6782" spans="1:2" x14ac:dyDescent="0.55000000000000004">
      <c r="A6782">
        <v>150</v>
      </c>
      <c r="B6782" s="1" cm="1">
        <f t="array" ref="B6782">_xll.VSpeed(A6782,B6781,$B$3,$B$2,$B$1,$B$4,$B$5,$B$6,$B$7)</f>
        <v>6.8150294500871347</v>
      </c>
    </row>
    <row r="6783" spans="1:2" x14ac:dyDescent="0.55000000000000004">
      <c r="A6783">
        <v>150</v>
      </c>
      <c r="B6783" s="1" cm="1">
        <f t="array" ref="B6783">_xll.VSpeed(A6783,B6782,$B$3,$B$2,$B$1,$B$4,$B$5,$B$6,$B$7)</f>
        <v>6.8150294500871347</v>
      </c>
    </row>
    <row r="6784" spans="1:2" x14ac:dyDescent="0.55000000000000004">
      <c r="A6784">
        <v>150</v>
      </c>
      <c r="B6784" s="1" cm="1">
        <f t="array" ref="B6784">_xll.VSpeed(A6784,B6783,$B$3,$B$2,$B$1,$B$4,$B$5,$B$6,$B$7)</f>
        <v>6.8150294500871347</v>
      </c>
    </row>
    <row r="6785" spans="1:2" x14ac:dyDescent="0.55000000000000004">
      <c r="A6785">
        <v>150</v>
      </c>
      <c r="B6785" s="1" cm="1">
        <f t="array" ref="B6785">_xll.VSpeed(A6785,B6784,$B$3,$B$2,$B$1,$B$4,$B$5,$B$6,$B$7)</f>
        <v>6.8150294500871347</v>
      </c>
    </row>
    <row r="6786" spans="1:2" x14ac:dyDescent="0.55000000000000004">
      <c r="A6786">
        <v>150</v>
      </c>
      <c r="B6786" s="1" cm="1">
        <f t="array" ref="B6786">_xll.VSpeed(A6786,B6785,$B$3,$B$2,$B$1,$B$4,$B$5,$B$6,$B$7)</f>
        <v>6.8150294500871347</v>
      </c>
    </row>
    <row r="6787" spans="1:2" x14ac:dyDescent="0.55000000000000004">
      <c r="A6787">
        <v>150</v>
      </c>
      <c r="B6787" s="1" cm="1">
        <f t="array" ref="B6787">_xll.VSpeed(A6787,B6786,$B$3,$B$2,$B$1,$B$4,$B$5,$B$6,$B$7)</f>
        <v>6.8150294500871347</v>
      </c>
    </row>
    <row r="6788" spans="1:2" x14ac:dyDescent="0.55000000000000004">
      <c r="A6788">
        <v>150</v>
      </c>
      <c r="B6788" s="1" cm="1">
        <f t="array" ref="B6788">_xll.VSpeed(A6788,B6787,$B$3,$B$2,$B$1,$B$4,$B$5,$B$6,$B$7)</f>
        <v>6.8150294500871347</v>
      </c>
    </row>
    <row r="6789" spans="1:2" x14ac:dyDescent="0.55000000000000004">
      <c r="A6789">
        <v>150</v>
      </c>
      <c r="B6789" s="1" cm="1">
        <f t="array" ref="B6789">_xll.VSpeed(A6789,B6788,$B$3,$B$2,$B$1,$B$4,$B$5,$B$6,$B$7)</f>
        <v>6.8150294500871347</v>
      </c>
    </row>
    <row r="6790" spans="1:2" x14ac:dyDescent="0.55000000000000004">
      <c r="A6790">
        <v>150</v>
      </c>
      <c r="B6790" s="1" cm="1">
        <f t="array" ref="B6790">_xll.VSpeed(A6790,B6789,$B$3,$B$2,$B$1,$B$4,$B$5,$B$6,$B$7)</f>
        <v>6.8150294500871347</v>
      </c>
    </row>
    <row r="6791" spans="1:2" x14ac:dyDescent="0.55000000000000004">
      <c r="A6791">
        <v>150</v>
      </c>
      <c r="B6791" s="1" cm="1">
        <f t="array" ref="B6791">_xll.VSpeed(A6791,B6790,$B$3,$B$2,$B$1,$B$4,$B$5,$B$6,$B$7)</f>
        <v>6.8150294500871347</v>
      </c>
    </row>
    <row r="6792" spans="1:2" x14ac:dyDescent="0.55000000000000004">
      <c r="A6792">
        <v>150</v>
      </c>
      <c r="B6792" s="1" cm="1">
        <f t="array" ref="B6792">_xll.VSpeed(A6792,B6791,$B$3,$B$2,$B$1,$B$4,$B$5,$B$6,$B$7)</f>
        <v>6.8150294500871347</v>
      </c>
    </row>
    <row r="6793" spans="1:2" x14ac:dyDescent="0.55000000000000004">
      <c r="A6793">
        <v>150</v>
      </c>
      <c r="B6793" s="1" cm="1">
        <f t="array" ref="B6793">_xll.VSpeed(A6793,B6792,$B$3,$B$2,$B$1,$B$4,$B$5,$B$6,$B$7)</f>
        <v>6.8150294500871347</v>
      </c>
    </row>
    <row r="6794" spans="1:2" x14ac:dyDescent="0.55000000000000004">
      <c r="A6794">
        <v>150</v>
      </c>
      <c r="B6794" s="1" cm="1">
        <f t="array" ref="B6794">_xll.VSpeed(A6794,B6793,$B$3,$B$2,$B$1,$B$4,$B$5,$B$6,$B$7)</f>
        <v>6.8150294500871347</v>
      </c>
    </row>
    <row r="6795" spans="1:2" x14ac:dyDescent="0.55000000000000004">
      <c r="A6795">
        <v>150</v>
      </c>
      <c r="B6795" s="1" cm="1">
        <f t="array" ref="B6795">_xll.VSpeed(A6795,B6794,$B$3,$B$2,$B$1,$B$4,$B$5,$B$6,$B$7)</f>
        <v>6.8150294500871347</v>
      </c>
    </row>
    <row r="6796" spans="1:2" x14ac:dyDescent="0.55000000000000004">
      <c r="A6796">
        <v>150</v>
      </c>
      <c r="B6796" s="1" cm="1">
        <f t="array" ref="B6796">_xll.VSpeed(A6796,B6795,$B$3,$B$2,$B$1,$B$4,$B$5,$B$6,$B$7)</f>
        <v>6.8150294500871347</v>
      </c>
    </row>
    <row r="6797" spans="1:2" x14ac:dyDescent="0.55000000000000004">
      <c r="A6797">
        <v>150</v>
      </c>
      <c r="B6797" s="1" cm="1">
        <f t="array" ref="B6797">_xll.VSpeed(A6797,B6796,$B$3,$B$2,$B$1,$B$4,$B$5,$B$6,$B$7)</f>
        <v>6.8150294500871347</v>
      </c>
    </row>
    <row r="6798" spans="1:2" x14ac:dyDescent="0.55000000000000004">
      <c r="A6798">
        <v>150</v>
      </c>
      <c r="B6798" s="1" cm="1">
        <f t="array" ref="B6798">_xll.VSpeed(A6798,B6797,$B$3,$B$2,$B$1,$B$4,$B$5,$B$6,$B$7)</f>
        <v>6.8150294500871347</v>
      </c>
    </row>
    <row r="6799" spans="1:2" x14ac:dyDescent="0.55000000000000004">
      <c r="A6799">
        <v>150</v>
      </c>
      <c r="B6799" s="1" cm="1">
        <f t="array" ref="B6799">_xll.VSpeed(A6799,B6798,$B$3,$B$2,$B$1,$B$4,$B$5,$B$6,$B$7)</f>
        <v>6.8150294500871347</v>
      </c>
    </row>
    <row r="6800" spans="1:2" x14ac:dyDescent="0.55000000000000004">
      <c r="A6800">
        <v>150</v>
      </c>
      <c r="B6800" s="1" cm="1">
        <f t="array" ref="B6800">_xll.VSpeed(A6800,B6799,$B$3,$B$2,$B$1,$B$4,$B$5,$B$6,$B$7)</f>
        <v>6.8150294500871347</v>
      </c>
    </row>
    <row r="6801" spans="1:2" x14ac:dyDescent="0.55000000000000004">
      <c r="A6801">
        <v>150</v>
      </c>
      <c r="B6801" s="1" cm="1">
        <f t="array" ref="B6801">_xll.VSpeed(A6801,B6800,$B$3,$B$2,$B$1,$B$4,$B$5,$B$6,$B$7)</f>
        <v>6.8150294500871347</v>
      </c>
    </row>
    <row r="6802" spans="1:2" x14ac:dyDescent="0.55000000000000004">
      <c r="A6802">
        <v>150</v>
      </c>
      <c r="B6802" s="1" cm="1">
        <f t="array" ref="B6802">_xll.VSpeed(A6802,B6801,$B$3,$B$2,$B$1,$B$4,$B$5,$B$6,$B$7)</f>
        <v>6.8150294500871347</v>
      </c>
    </row>
    <row r="6803" spans="1:2" x14ac:dyDescent="0.55000000000000004">
      <c r="A6803">
        <v>150</v>
      </c>
      <c r="B6803" s="1" cm="1">
        <f t="array" ref="B6803">_xll.VSpeed(A6803,B6802,$B$3,$B$2,$B$1,$B$4,$B$5,$B$6,$B$7)</f>
        <v>6.8150294500871347</v>
      </c>
    </row>
    <row r="6804" spans="1:2" x14ac:dyDescent="0.55000000000000004">
      <c r="A6804">
        <v>150</v>
      </c>
      <c r="B6804" s="1" cm="1">
        <f t="array" ref="B6804">_xll.VSpeed(A6804,B6803,$B$3,$B$2,$B$1,$B$4,$B$5,$B$6,$B$7)</f>
        <v>6.8150294500871347</v>
      </c>
    </row>
    <row r="6805" spans="1:2" x14ac:dyDescent="0.55000000000000004">
      <c r="A6805">
        <v>150</v>
      </c>
      <c r="B6805" s="1" cm="1">
        <f t="array" ref="B6805">_xll.VSpeed(A6805,B6804,$B$3,$B$2,$B$1,$B$4,$B$5,$B$6,$B$7)</f>
        <v>6.8150294500871347</v>
      </c>
    </row>
    <row r="6806" spans="1:2" x14ac:dyDescent="0.55000000000000004">
      <c r="A6806">
        <v>150</v>
      </c>
      <c r="B6806" s="1" cm="1">
        <f t="array" ref="B6806">_xll.VSpeed(A6806,B6805,$B$3,$B$2,$B$1,$B$4,$B$5,$B$6,$B$7)</f>
        <v>6.8150294500871347</v>
      </c>
    </row>
    <row r="6807" spans="1:2" x14ac:dyDescent="0.55000000000000004">
      <c r="A6807">
        <v>150</v>
      </c>
      <c r="B6807" s="1" cm="1">
        <f t="array" ref="B6807">_xll.VSpeed(A6807,B6806,$B$3,$B$2,$B$1,$B$4,$B$5,$B$6,$B$7)</f>
        <v>6.8150294500871347</v>
      </c>
    </row>
    <row r="6808" spans="1:2" x14ac:dyDescent="0.55000000000000004">
      <c r="A6808">
        <v>150</v>
      </c>
      <c r="B6808" s="1" cm="1">
        <f t="array" ref="B6808">_xll.VSpeed(A6808,B6807,$B$3,$B$2,$B$1,$B$4,$B$5,$B$6,$B$7)</f>
        <v>6.8150294500871347</v>
      </c>
    </row>
    <row r="6809" spans="1:2" x14ac:dyDescent="0.55000000000000004">
      <c r="A6809">
        <v>150</v>
      </c>
      <c r="B6809" s="1" cm="1">
        <f t="array" ref="B6809">_xll.VSpeed(A6809,B6808,$B$3,$B$2,$B$1,$B$4,$B$5,$B$6,$B$7)</f>
        <v>6.8150294500871347</v>
      </c>
    </row>
    <row r="6810" spans="1:2" x14ac:dyDescent="0.55000000000000004">
      <c r="A6810">
        <v>150</v>
      </c>
      <c r="B6810" s="1" cm="1">
        <f t="array" ref="B6810">_xll.VSpeed(A6810,B6809,$B$3,$B$2,$B$1,$B$4,$B$5,$B$6,$B$7)</f>
        <v>6.8150294500871347</v>
      </c>
    </row>
    <row r="6811" spans="1:2" x14ac:dyDescent="0.55000000000000004">
      <c r="A6811">
        <v>150</v>
      </c>
      <c r="B6811" s="1" cm="1">
        <f t="array" ref="B6811">_xll.VSpeed(A6811,B6810,$B$3,$B$2,$B$1,$B$4,$B$5,$B$6,$B$7)</f>
        <v>6.8150294500871347</v>
      </c>
    </row>
    <row r="6812" spans="1:2" x14ac:dyDescent="0.55000000000000004">
      <c r="A6812">
        <v>150</v>
      </c>
      <c r="B6812" s="1" cm="1">
        <f t="array" ref="B6812">_xll.VSpeed(A6812,B6811,$B$3,$B$2,$B$1,$B$4,$B$5,$B$6,$B$7)</f>
        <v>6.8150294500871347</v>
      </c>
    </row>
    <row r="6813" spans="1:2" x14ac:dyDescent="0.55000000000000004">
      <c r="A6813">
        <v>150</v>
      </c>
      <c r="B6813" s="1" cm="1">
        <f t="array" ref="B6813">_xll.VSpeed(A6813,B6812,$B$3,$B$2,$B$1,$B$4,$B$5,$B$6,$B$7)</f>
        <v>6.8150294500871347</v>
      </c>
    </row>
    <row r="6814" spans="1:2" x14ac:dyDescent="0.55000000000000004">
      <c r="A6814">
        <v>150</v>
      </c>
      <c r="B6814" s="1" cm="1">
        <f t="array" ref="B6814">_xll.VSpeed(A6814,B6813,$B$3,$B$2,$B$1,$B$4,$B$5,$B$6,$B$7)</f>
        <v>6.8150294500871347</v>
      </c>
    </row>
    <row r="6815" spans="1:2" x14ac:dyDescent="0.55000000000000004">
      <c r="A6815">
        <v>150</v>
      </c>
      <c r="B6815" s="1" cm="1">
        <f t="array" ref="B6815">_xll.VSpeed(A6815,B6814,$B$3,$B$2,$B$1,$B$4,$B$5,$B$6,$B$7)</f>
        <v>6.8150294500871347</v>
      </c>
    </row>
    <row r="6816" spans="1:2" x14ac:dyDescent="0.55000000000000004">
      <c r="A6816">
        <v>150</v>
      </c>
      <c r="B6816" s="1" cm="1">
        <f t="array" ref="B6816">_xll.VSpeed(A6816,B6815,$B$3,$B$2,$B$1,$B$4,$B$5,$B$6,$B$7)</f>
        <v>6.8150294500871347</v>
      </c>
    </row>
    <row r="6817" spans="1:2" x14ac:dyDescent="0.55000000000000004">
      <c r="A6817">
        <v>150</v>
      </c>
      <c r="B6817" s="1" cm="1">
        <f t="array" ref="B6817">_xll.VSpeed(A6817,B6816,$B$3,$B$2,$B$1,$B$4,$B$5,$B$6,$B$7)</f>
        <v>6.8150294500871347</v>
      </c>
    </row>
    <row r="6818" spans="1:2" x14ac:dyDescent="0.55000000000000004">
      <c r="A6818">
        <v>150</v>
      </c>
      <c r="B6818" s="1" cm="1">
        <f t="array" ref="B6818">_xll.VSpeed(A6818,B6817,$B$3,$B$2,$B$1,$B$4,$B$5,$B$6,$B$7)</f>
        <v>6.8150294500871347</v>
      </c>
    </row>
    <row r="6819" spans="1:2" x14ac:dyDescent="0.55000000000000004">
      <c r="A6819">
        <v>150</v>
      </c>
      <c r="B6819" s="1" cm="1">
        <f t="array" ref="B6819">_xll.VSpeed(A6819,B6818,$B$3,$B$2,$B$1,$B$4,$B$5,$B$6,$B$7)</f>
        <v>6.8150294500871347</v>
      </c>
    </row>
    <row r="6820" spans="1:2" x14ac:dyDescent="0.55000000000000004">
      <c r="A6820">
        <v>150</v>
      </c>
      <c r="B6820" s="1" cm="1">
        <f t="array" ref="B6820">_xll.VSpeed(A6820,B6819,$B$3,$B$2,$B$1,$B$4,$B$5,$B$6,$B$7)</f>
        <v>6.8150294500871347</v>
      </c>
    </row>
    <row r="6821" spans="1:2" x14ac:dyDescent="0.55000000000000004">
      <c r="A6821">
        <v>150</v>
      </c>
      <c r="B6821" s="1" cm="1">
        <f t="array" ref="B6821">_xll.VSpeed(A6821,B6820,$B$3,$B$2,$B$1,$B$4,$B$5,$B$6,$B$7)</f>
        <v>6.8150294500871347</v>
      </c>
    </row>
    <row r="6822" spans="1:2" x14ac:dyDescent="0.55000000000000004">
      <c r="A6822">
        <v>150</v>
      </c>
      <c r="B6822" s="1" cm="1">
        <f t="array" ref="B6822">_xll.VSpeed(A6822,B6821,$B$3,$B$2,$B$1,$B$4,$B$5,$B$6,$B$7)</f>
        <v>6.8150294500871347</v>
      </c>
    </row>
    <row r="6823" spans="1:2" x14ac:dyDescent="0.55000000000000004">
      <c r="A6823">
        <v>150</v>
      </c>
      <c r="B6823" s="1" cm="1">
        <f t="array" ref="B6823">_xll.VSpeed(A6823,B6822,$B$3,$B$2,$B$1,$B$4,$B$5,$B$6,$B$7)</f>
        <v>6.8150294500871347</v>
      </c>
    </row>
    <row r="6824" spans="1:2" x14ac:dyDescent="0.55000000000000004">
      <c r="A6824">
        <v>150</v>
      </c>
      <c r="B6824" s="1" cm="1">
        <f t="array" ref="B6824">_xll.VSpeed(A6824,B6823,$B$3,$B$2,$B$1,$B$4,$B$5,$B$6,$B$7)</f>
        <v>6.8150294500871347</v>
      </c>
    </row>
    <row r="6825" spans="1:2" x14ac:dyDescent="0.55000000000000004">
      <c r="A6825">
        <v>150</v>
      </c>
      <c r="B6825" s="1" cm="1">
        <f t="array" ref="B6825">_xll.VSpeed(A6825,B6824,$B$3,$B$2,$B$1,$B$4,$B$5,$B$6,$B$7)</f>
        <v>6.8150294500871347</v>
      </c>
    </row>
    <row r="6826" spans="1:2" x14ac:dyDescent="0.55000000000000004">
      <c r="A6826">
        <v>150</v>
      </c>
      <c r="B6826" s="1" cm="1">
        <f t="array" ref="B6826">_xll.VSpeed(A6826,B6825,$B$3,$B$2,$B$1,$B$4,$B$5,$B$6,$B$7)</f>
        <v>6.8150294500871347</v>
      </c>
    </row>
    <row r="6827" spans="1:2" x14ac:dyDescent="0.55000000000000004">
      <c r="A6827">
        <v>150</v>
      </c>
      <c r="B6827" s="1" cm="1">
        <f t="array" ref="B6827">_xll.VSpeed(A6827,B6826,$B$3,$B$2,$B$1,$B$4,$B$5,$B$6,$B$7)</f>
        <v>6.8150294500871347</v>
      </c>
    </row>
    <row r="6828" spans="1:2" x14ac:dyDescent="0.55000000000000004">
      <c r="A6828">
        <v>150</v>
      </c>
      <c r="B6828" s="1" cm="1">
        <f t="array" ref="B6828">_xll.VSpeed(A6828,B6827,$B$3,$B$2,$B$1,$B$4,$B$5,$B$6,$B$7)</f>
        <v>6.8150294500871347</v>
      </c>
    </row>
    <row r="6829" spans="1:2" x14ac:dyDescent="0.55000000000000004">
      <c r="A6829">
        <v>150</v>
      </c>
      <c r="B6829" s="1" cm="1">
        <f t="array" ref="B6829">_xll.VSpeed(A6829,B6828,$B$3,$B$2,$B$1,$B$4,$B$5,$B$6,$B$7)</f>
        <v>6.8150294500871347</v>
      </c>
    </row>
    <row r="6830" spans="1:2" x14ac:dyDescent="0.55000000000000004">
      <c r="A6830">
        <v>150</v>
      </c>
      <c r="B6830" s="1" cm="1">
        <f t="array" ref="B6830">_xll.VSpeed(A6830,B6829,$B$3,$B$2,$B$1,$B$4,$B$5,$B$6,$B$7)</f>
        <v>6.8150294500871347</v>
      </c>
    </row>
    <row r="6831" spans="1:2" x14ac:dyDescent="0.55000000000000004">
      <c r="A6831">
        <v>150</v>
      </c>
      <c r="B6831" s="1" cm="1">
        <f t="array" ref="B6831">_xll.VSpeed(A6831,B6830,$B$3,$B$2,$B$1,$B$4,$B$5,$B$6,$B$7)</f>
        <v>6.8150294500871347</v>
      </c>
    </row>
    <row r="6832" spans="1:2" x14ac:dyDescent="0.55000000000000004">
      <c r="A6832">
        <v>150</v>
      </c>
      <c r="B6832" s="1" cm="1">
        <f t="array" ref="B6832">_xll.VSpeed(A6832,B6831,$B$3,$B$2,$B$1,$B$4,$B$5,$B$6,$B$7)</f>
        <v>6.8150294500871347</v>
      </c>
    </row>
    <row r="6833" spans="1:2" x14ac:dyDescent="0.55000000000000004">
      <c r="A6833">
        <v>150</v>
      </c>
      <c r="B6833" s="1" cm="1">
        <f t="array" ref="B6833">_xll.VSpeed(A6833,B6832,$B$3,$B$2,$B$1,$B$4,$B$5,$B$6,$B$7)</f>
        <v>6.8150294500871347</v>
      </c>
    </row>
    <row r="6834" spans="1:2" x14ac:dyDescent="0.55000000000000004">
      <c r="A6834">
        <v>150</v>
      </c>
      <c r="B6834" s="1" cm="1">
        <f t="array" ref="B6834">_xll.VSpeed(A6834,B6833,$B$3,$B$2,$B$1,$B$4,$B$5,$B$6,$B$7)</f>
        <v>6.8150294500871347</v>
      </c>
    </row>
    <row r="6835" spans="1:2" x14ac:dyDescent="0.55000000000000004">
      <c r="A6835">
        <v>150</v>
      </c>
      <c r="B6835" s="1" cm="1">
        <f t="array" ref="B6835">_xll.VSpeed(A6835,B6834,$B$3,$B$2,$B$1,$B$4,$B$5,$B$6,$B$7)</f>
        <v>6.8150294500871347</v>
      </c>
    </row>
    <row r="6836" spans="1:2" x14ac:dyDescent="0.55000000000000004">
      <c r="A6836">
        <v>150</v>
      </c>
      <c r="B6836" s="1" cm="1">
        <f t="array" ref="B6836">_xll.VSpeed(A6836,B6835,$B$3,$B$2,$B$1,$B$4,$B$5,$B$6,$B$7)</f>
        <v>6.8150294500871347</v>
      </c>
    </row>
    <row r="6837" spans="1:2" x14ac:dyDescent="0.55000000000000004">
      <c r="A6837">
        <v>150</v>
      </c>
      <c r="B6837" s="1" cm="1">
        <f t="array" ref="B6837">_xll.VSpeed(A6837,B6836,$B$3,$B$2,$B$1,$B$4,$B$5,$B$6,$B$7)</f>
        <v>6.8150294500871347</v>
      </c>
    </row>
    <row r="6838" spans="1:2" x14ac:dyDescent="0.55000000000000004">
      <c r="A6838">
        <v>150</v>
      </c>
      <c r="B6838" s="1" cm="1">
        <f t="array" ref="B6838">_xll.VSpeed(A6838,B6837,$B$3,$B$2,$B$1,$B$4,$B$5,$B$6,$B$7)</f>
        <v>6.8150294500871347</v>
      </c>
    </row>
    <row r="6839" spans="1:2" x14ac:dyDescent="0.55000000000000004">
      <c r="A6839">
        <v>150</v>
      </c>
      <c r="B6839" s="1" cm="1">
        <f t="array" ref="B6839">_xll.VSpeed(A6839,B6838,$B$3,$B$2,$B$1,$B$4,$B$5,$B$6,$B$7)</f>
        <v>6.8150294500871347</v>
      </c>
    </row>
    <row r="6840" spans="1:2" x14ac:dyDescent="0.55000000000000004">
      <c r="A6840">
        <v>150</v>
      </c>
      <c r="B6840" s="1" cm="1">
        <f t="array" ref="B6840">_xll.VSpeed(A6840,B6839,$B$3,$B$2,$B$1,$B$4,$B$5,$B$6,$B$7)</f>
        <v>6.8150294500871347</v>
      </c>
    </row>
    <row r="6841" spans="1:2" x14ac:dyDescent="0.55000000000000004">
      <c r="A6841">
        <v>150</v>
      </c>
      <c r="B6841" s="1" cm="1">
        <f t="array" ref="B6841">_xll.VSpeed(A6841,B6840,$B$3,$B$2,$B$1,$B$4,$B$5,$B$6,$B$7)</f>
        <v>6.8150294500871347</v>
      </c>
    </row>
    <row r="6842" spans="1:2" x14ac:dyDescent="0.55000000000000004">
      <c r="A6842">
        <v>150</v>
      </c>
      <c r="B6842" s="1" cm="1">
        <f t="array" ref="B6842">_xll.VSpeed(A6842,B6841,$B$3,$B$2,$B$1,$B$4,$B$5,$B$6,$B$7)</f>
        <v>6.8150294500871347</v>
      </c>
    </row>
    <row r="6843" spans="1:2" x14ac:dyDescent="0.55000000000000004">
      <c r="A6843">
        <v>150</v>
      </c>
      <c r="B6843" s="1" cm="1">
        <f t="array" ref="B6843">_xll.VSpeed(A6843,B6842,$B$3,$B$2,$B$1,$B$4,$B$5,$B$6,$B$7)</f>
        <v>6.8150294500871347</v>
      </c>
    </row>
    <row r="6844" spans="1:2" x14ac:dyDescent="0.55000000000000004">
      <c r="A6844">
        <v>150</v>
      </c>
      <c r="B6844" s="1" cm="1">
        <f t="array" ref="B6844">_xll.VSpeed(A6844,B6843,$B$3,$B$2,$B$1,$B$4,$B$5,$B$6,$B$7)</f>
        <v>6.8150294500871347</v>
      </c>
    </row>
    <row r="6845" spans="1:2" x14ac:dyDescent="0.55000000000000004">
      <c r="A6845">
        <v>150</v>
      </c>
      <c r="B6845" s="1" cm="1">
        <f t="array" ref="B6845">_xll.VSpeed(A6845,B6844,$B$3,$B$2,$B$1,$B$4,$B$5,$B$6,$B$7)</f>
        <v>6.8150294500871347</v>
      </c>
    </row>
    <row r="6846" spans="1:2" x14ac:dyDescent="0.55000000000000004">
      <c r="A6846">
        <v>150</v>
      </c>
      <c r="B6846" s="1" cm="1">
        <f t="array" ref="B6846">_xll.VSpeed(A6846,B6845,$B$3,$B$2,$B$1,$B$4,$B$5,$B$6,$B$7)</f>
        <v>6.8150294500871347</v>
      </c>
    </row>
    <row r="6847" spans="1:2" x14ac:dyDescent="0.55000000000000004">
      <c r="A6847">
        <v>150</v>
      </c>
      <c r="B6847" s="1" cm="1">
        <f t="array" ref="B6847">_xll.VSpeed(A6847,B6846,$B$3,$B$2,$B$1,$B$4,$B$5,$B$6,$B$7)</f>
        <v>6.8150294500871347</v>
      </c>
    </row>
    <row r="6848" spans="1:2" x14ac:dyDescent="0.55000000000000004">
      <c r="A6848">
        <v>150</v>
      </c>
      <c r="B6848" s="1" cm="1">
        <f t="array" ref="B6848">_xll.VSpeed(A6848,B6847,$B$3,$B$2,$B$1,$B$4,$B$5,$B$6,$B$7)</f>
        <v>6.8150294500871347</v>
      </c>
    </row>
    <row r="6849" spans="1:2" x14ac:dyDescent="0.55000000000000004">
      <c r="A6849">
        <v>150</v>
      </c>
      <c r="B6849" s="1" cm="1">
        <f t="array" ref="B6849">_xll.VSpeed(A6849,B6848,$B$3,$B$2,$B$1,$B$4,$B$5,$B$6,$B$7)</f>
        <v>6.8150294500871347</v>
      </c>
    </row>
    <row r="6850" spans="1:2" x14ac:dyDescent="0.55000000000000004">
      <c r="A6850">
        <v>150</v>
      </c>
      <c r="B6850" s="1" cm="1">
        <f t="array" ref="B6850">_xll.VSpeed(A6850,B6849,$B$3,$B$2,$B$1,$B$4,$B$5,$B$6,$B$7)</f>
        <v>6.8150294500871347</v>
      </c>
    </row>
    <row r="6851" spans="1:2" x14ac:dyDescent="0.55000000000000004">
      <c r="A6851">
        <v>150</v>
      </c>
      <c r="B6851" s="1" cm="1">
        <f t="array" ref="B6851">_xll.VSpeed(A6851,B6850,$B$3,$B$2,$B$1,$B$4,$B$5,$B$6,$B$7)</f>
        <v>6.8150294500871347</v>
      </c>
    </row>
    <row r="6852" spans="1:2" x14ac:dyDescent="0.55000000000000004">
      <c r="A6852">
        <v>150</v>
      </c>
      <c r="B6852" s="1" cm="1">
        <f t="array" ref="B6852">_xll.VSpeed(A6852,B6851,$B$3,$B$2,$B$1,$B$4,$B$5,$B$6,$B$7)</f>
        <v>6.8150294500871347</v>
      </c>
    </row>
    <row r="6853" spans="1:2" x14ac:dyDescent="0.55000000000000004">
      <c r="A6853">
        <v>150</v>
      </c>
      <c r="B6853" s="1" cm="1">
        <f t="array" ref="B6853">_xll.VSpeed(A6853,B6852,$B$3,$B$2,$B$1,$B$4,$B$5,$B$6,$B$7)</f>
        <v>6.8150294500871347</v>
      </c>
    </row>
    <row r="6854" spans="1:2" x14ac:dyDescent="0.55000000000000004">
      <c r="A6854">
        <v>150</v>
      </c>
      <c r="B6854" s="1" cm="1">
        <f t="array" ref="B6854">_xll.VSpeed(A6854,B6853,$B$3,$B$2,$B$1,$B$4,$B$5,$B$6,$B$7)</f>
        <v>6.8150294500871347</v>
      </c>
    </row>
    <row r="6855" spans="1:2" x14ac:dyDescent="0.55000000000000004">
      <c r="A6855">
        <v>150</v>
      </c>
      <c r="B6855" s="1" cm="1">
        <f t="array" ref="B6855">_xll.VSpeed(A6855,B6854,$B$3,$B$2,$B$1,$B$4,$B$5,$B$6,$B$7)</f>
        <v>6.8150294500871347</v>
      </c>
    </row>
    <row r="6856" spans="1:2" x14ac:dyDescent="0.55000000000000004">
      <c r="A6856">
        <v>150</v>
      </c>
      <c r="B6856" s="1" cm="1">
        <f t="array" ref="B6856">_xll.VSpeed(A6856,B6855,$B$3,$B$2,$B$1,$B$4,$B$5,$B$6,$B$7)</f>
        <v>6.8150294500871347</v>
      </c>
    </row>
    <row r="6857" spans="1:2" x14ac:dyDescent="0.55000000000000004">
      <c r="A6857">
        <v>150</v>
      </c>
      <c r="B6857" s="1" cm="1">
        <f t="array" ref="B6857">_xll.VSpeed(A6857,B6856,$B$3,$B$2,$B$1,$B$4,$B$5,$B$6,$B$7)</f>
        <v>6.8150294500871347</v>
      </c>
    </row>
    <row r="6858" spans="1:2" x14ac:dyDescent="0.55000000000000004">
      <c r="A6858">
        <v>150</v>
      </c>
      <c r="B6858" s="1" cm="1">
        <f t="array" ref="B6858">_xll.VSpeed(A6858,B6857,$B$3,$B$2,$B$1,$B$4,$B$5,$B$6,$B$7)</f>
        <v>6.8150294500871347</v>
      </c>
    </row>
    <row r="6859" spans="1:2" x14ac:dyDescent="0.55000000000000004">
      <c r="A6859">
        <v>150</v>
      </c>
      <c r="B6859" s="1" cm="1">
        <f t="array" ref="B6859">_xll.VSpeed(A6859,B6858,$B$3,$B$2,$B$1,$B$4,$B$5,$B$6,$B$7)</f>
        <v>6.8150294500871347</v>
      </c>
    </row>
    <row r="6860" spans="1:2" x14ac:dyDescent="0.55000000000000004">
      <c r="A6860">
        <v>150</v>
      </c>
      <c r="B6860" s="1" cm="1">
        <f t="array" ref="B6860">_xll.VSpeed(A6860,B6859,$B$3,$B$2,$B$1,$B$4,$B$5,$B$6,$B$7)</f>
        <v>6.8150294500871347</v>
      </c>
    </row>
    <row r="6861" spans="1:2" x14ac:dyDescent="0.55000000000000004">
      <c r="A6861">
        <v>150</v>
      </c>
      <c r="B6861" s="1" cm="1">
        <f t="array" ref="B6861">_xll.VSpeed(A6861,B6860,$B$3,$B$2,$B$1,$B$4,$B$5,$B$6,$B$7)</f>
        <v>6.8150294500871347</v>
      </c>
    </row>
    <row r="6862" spans="1:2" x14ac:dyDescent="0.55000000000000004">
      <c r="A6862">
        <v>150</v>
      </c>
      <c r="B6862" s="1" cm="1">
        <f t="array" ref="B6862">_xll.VSpeed(A6862,B6861,$B$3,$B$2,$B$1,$B$4,$B$5,$B$6,$B$7)</f>
        <v>6.8150294500871347</v>
      </c>
    </row>
    <row r="6863" spans="1:2" x14ac:dyDescent="0.55000000000000004">
      <c r="A6863">
        <v>150</v>
      </c>
      <c r="B6863" s="1" cm="1">
        <f t="array" ref="B6863">_xll.VSpeed(A6863,B6862,$B$3,$B$2,$B$1,$B$4,$B$5,$B$6,$B$7)</f>
        <v>6.8150294500871347</v>
      </c>
    </row>
    <row r="6864" spans="1:2" x14ac:dyDescent="0.55000000000000004">
      <c r="A6864">
        <v>150</v>
      </c>
      <c r="B6864" s="1" cm="1">
        <f t="array" ref="B6864">_xll.VSpeed(A6864,B6863,$B$3,$B$2,$B$1,$B$4,$B$5,$B$6,$B$7)</f>
        <v>6.8150294500871347</v>
      </c>
    </row>
    <row r="6865" spans="1:2" x14ac:dyDescent="0.55000000000000004">
      <c r="A6865">
        <v>150</v>
      </c>
      <c r="B6865" s="1" cm="1">
        <f t="array" ref="B6865">_xll.VSpeed(A6865,B6864,$B$3,$B$2,$B$1,$B$4,$B$5,$B$6,$B$7)</f>
        <v>6.8150294500871347</v>
      </c>
    </row>
    <row r="6866" spans="1:2" x14ac:dyDescent="0.55000000000000004">
      <c r="A6866">
        <v>150</v>
      </c>
      <c r="B6866" s="1" cm="1">
        <f t="array" ref="B6866">_xll.VSpeed(A6866,B6865,$B$3,$B$2,$B$1,$B$4,$B$5,$B$6,$B$7)</f>
        <v>6.8150294500871347</v>
      </c>
    </row>
    <row r="6867" spans="1:2" x14ac:dyDescent="0.55000000000000004">
      <c r="A6867">
        <v>150</v>
      </c>
      <c r="B6867" s="1" cm="1">
        <f t="array" ref="B6867">_xll.VSpeed(A6867,B6866,$B$3,$B$2,$B$1,$B$4,$B$5,$B$6,$B$7)</f>
        <v>6.8150294500871347</v>
      </c>
    </row>
    <row r="6868" spans="1:2" x14ac:dyDescent="0.55000000000000004">
      <c r="A6868">
        <v>150</v>
      </c>
      <c r="B6868" s="1" cm="1">
        <f t="array" ref="B6868">_xll.VSpeed(A6868,B6867,$B$3,$B$2,$B$1,$B$4,$B$5,$B$6,$B$7)</f>
        <v>6.8150294500871347</v>
      </c>
    </row>
    <row r="6869" spans="1:2" x14ac:dyDescent="0.55000000000000004">
      <c r="A6869">
        <v>150</v>
      </c>
      <c r="B6869" s="1" cm="1">
        <f t="array" ref="B6869">_xll.VSpeed(A6869,B6868,$B$3,$B$2,$B$1,$B$4,$B$5,$B$6,$B$7)</f>
        <v>6.8150294500871347</v>
      </c>
    </row>
    <row r="6870" spans="1:2" x14ac:dyDescent="0.55000000000000004">
      <c r="A6870">
        <v>150</v>
      </c>
      <c r="B6870" s="1" cm="1">
        <f t="array" ref="B6870">_xll.VSpeed(A6870,B6869,$B$3,$B$2,$B$1,$B$4,$B$5,$B$6,$B$7)</f>
        <v>6.8150294500871347</v>
      </c>
    </row>
    <row r="6871" spans="1:2" x14ac:dyDescent="0.55000000000000004">
      <c r="A6871">
        <v>150</v>
      </c>
      <c r="B6871" s="1" cm="1">
        <f t="array" ref="B6871">_xll.VSpeed(A6871,B6870,$B$3,$B$2,$B$1,$B$4,$B$5,$B$6,$B$7)</f>
        <v>6.8150294500871347</v>
      </c>
    </row>
    <row r="6872" spans="1:2" x14ac:dyDescent="0.55000000000000004">
      <c r="A6872">
        <v>150</v>
      </c>
      <c r="B6872" s="1" cm="1">
        <f t="array" ref="B6872">_xll.VSpeed(A6872,B6871,$B$3,$B$2,$B$1,$B$4,$B$5,$B$6,$B$7)</f>
        <v>6.8150294500871347</v>
      </c>
    </row>
    <row r="6873" spans="1:2" x14ac:dyDescent="0.55000000000000004">
      <c r="A6873">
        <v>150</v>
      </c>
      <c r="B6873" s="1" cm="1">
        <f t="array" ref="B6873">_xll.VSpeed(A6873,B6872,$B$3,$B$2,$B$1,$B$4,$B$5,$B$6,$B$7)</f>
        <v>6.8150294500871347</v>
      </c>
    </row>
    <row r="6874" spans="1:2" x14ac:dyDescent="0.55000000000000004">
      <c r="A6874">
        <v>150</v>
      </c>
      <c r="B6874" s="1" cm="1">
        <f t="array" ref="B6874">_xll.VSpeed(A6874,B6873,$B$3,$B$2,$B$1,$B$4,$B$5,$B$6,$B$7)</f>
        <v>6.8150294500871347</v>
      </c>
    </row>
    <row r="6875" spans="1:2" x14ac:dyDescent="0.55000000000000004">
      <c r="A6875">
        <v>150</v>
      </c>
      <c r="B6875" s="1" cm="1">
        <f t="array" ref="B6875">_xll.VSpeed(A6875,B6874,$B$3,$B$2,$B$1,$B$4,$B$5,$B$6,$B$7)</f>
        <v>6.8150294500871347</v>
      </c>
    </row>
    <row r="6876" spans="1:2" x14ac:dyDescent="0.55000000000000004">
      <c r="A6876">
        <v>150</v>
      </c>
      <c r="B6876" s="1" cm="1">
        <f t="array" ref="B6876">_xll.VSpeed(A6876,B6875,$B$3,$B$2,$B$1,$B$4,$B$5,$B$6,$B$7)</f>
        <v>6.8150294500871347</v>
      </c>
    </row>
    <row r="6877" spans="1:2" x14ac:dyDescent="0.55000000000000004">
      <c r="A6877">
        <v>150</v>
      </c>
      <c r="B6877" s="1" cm="1">
        <f t="array" ref="B6877">_xll.VSpeed(A6877,B6876,$B$3,$B$2,$B$1,$B$4,$B$5,$B$6,$B$7)</f>
        <v>6.8150294500871347</v>
      </c>
    </row>
    <row r="6878" spans="1:2" x14ac:dyDescent="0.55000000000000004">
      <c r="A6878">
        <v>150</v>
      </c>
      <c r="B6878" s="1" cm="1">
        <f t="array" ref="B6878">_xll.VSpeed(A6878,B6877,$B$3,$B$2,$B$1,$B$4,$B$5,$B$6,$B$7)</f>
        <v>6.8150294500871347</v>
      </c>
    </row>
    <row r="6879" spans="1:2" x14ac:dyDescent="0.55000000000000004">
      <c r="A6879">
        <v>150</v>
      </c>
      <c r="B6879" s="1" cm="1">
        <f t="array" ref="B6879">_xll.VSpeed(A6879,B6878,$B$3,$B$2,$B$1,$B$4,$B$5,$B$6,$B$7)</f>
        <v>6.8150294500871347</v>
      </c>
    </row>
    <row r="6880" spans="1:2" x14ac:dyDescent="0.55000000000000004">
      <c r="A6880">
        <v>150</v>
      </c>
      <c r="B6880" s="1" cm="1">
        <f t="array" ref="B6880">_xll.VSpeed(A6880,B6879,$B$3,$B$2,$B$1,$B$4,$B$5,$B$6,$B$7)</f>
        <v>6.8150294500871347</v>
      </c>
    </row>
    <row r="6881" spans="1:2" x14ac:dyDescent="0.55000000000000004">
      <c r="A6881">
        <v>150</v>
      </c>
      <c r="B6881" s="1" cm="1">
        <f t="array" ref="B6881">_xll.VSpeed(A6881,B6880,$B$3,$B$2,$B$1,$B$4,$B$5,$B$6,$B$7)</f>
        <v>6.8150294500871347</v>
      </c>
    </row>
    <row r="6882" spans="1:2" x14ac:dyDescent="0.55000000000000004">
      <c r="A6882">
        <v>150</v>
      </c>
      <c r="B6882" s="1" cm="1">
        <f t="array" ref="B6882">_xll.VSpeed(A6882,B6881,$B$3,$B$2,$B$1,$B$4,$B$5,$B$6,$B$7)</f>
        <v>6.8150294500871347</v>
      </c>
    </row>
    <row r="6883" spans="1:2" x14ac:dyDescent="0.55000000000000004">
      <c r="A6883">
        <v>150</v>
      </c>
      <c r="B6883" s="1" cm="1">
        <f t="array" ref="B6883">_xll.VSpeed(A6883,B6882,$B$3,$B$2,$B$1,$B$4,$B$5,$B$6,$B$7)</f>
        <v>6.8150294500871347</v>
      </c>
    </row>
    <row r="6884" spans="1:2" x14ac:dyDescent="0.55000000000000004">
      <c r="A6884">
        <v>150</v>
      </c>
      <c r="B6884" s="1" cm="1">
        <f t="array" ref="B6884">_xll.VSpeed(A6884,B6883,$B$3,$B$2,$B$1,$B$4,$B$5,$B$6,$B$7)</f>
        <v>6.8150294500871347</v>
      </c>
    </row>
    <row r="6885" spans="1:2" x14ac:dyDescent="0.55000000000000004">
      <c r="A6885">
        <v>150</v>
      </c>
      <c r="B6885" s="1" cm="1">
        <f t="array" ref="B6885">_xll.VSpeed(A6885,B6884,$B$3,$B$2,$B$1,$B$4,$B$5,$B$6,$B$7)</f>
        <v>6.8150294500871347</v>
      </c>
    </row>
    <row r="6886" spans="1:2" x14ac:dyDescent="0.55000000000000004">
      <c r="A6886">
        <v>150</v>
      </c>
      <c r="B6886" s="1" cm="1">
        <f t="array" ref="B6886">_xll.VSpeed(A6886,B6885,$B$3,$B$2,$B$1,$B$4,$B$5,$B$6,$B$7)</f>
        <v>6.8150294500871347</v>
      </c>
    </row>
    <row r="6887" spans="1:2" x14ac:dyDescent="0.55000000000000004">
      <c r="A6887">
        <v>150</v>
      </c>
      <c r="B6887" s="1" cm="1">
        <f t="array" ref="B6887">_xll.VSpeed(A6887,B6886,$B$3,$B$2,$B$1,$B$4,$B$5,$B$6,$B$7)</f>
        <v>6.8150294500871347</v>
      </c>
    </row>
    <row r="6888" spans="1:2" x14ac:dyDescent="0.55000000000000004">
      <c r="A6888">
        <v>150</v>
      </c>
      <c r="B6888" s="1" cm="1">
        <f t="array" ref="B6888">_xll.VSpeed(A6888,B6887,$B$3,$B$2,$B$1,$B$4,$B$5,$B$6,$B$7)</f>
        <v>6.8150294500871347</v>
      </c>
    </row>
    <row r="6889" spans="1:2" x14ac:dyDescent="0.55000000000000004">
      <c r="A6889">
        <v>150</v>
      </c>
      <c r="B6889" s="1" cm="1">
        <f t="array" ref="B6889">_xll.VSpeed(A6889,B6888,$B$3,$B$2,$B$1,$B$4,$B$5,$B$6,$B$7)</f>
        <v>6.8150294500871347</v>
      </c>
    </row>
    <row r="6890" spans="1:2" x14ac:dyDescent="0.55000000000000004">
      <c r="A6890">
        <v>150</v>
      </c>
      <c r="B6890" s="1" cm="1">
        <f t="array" ref="B6890">_xll.VSpeed(A6890,B6889,$B$3,$B$2,$B$1,$B$4,$B$5,$B$6,$B$7)</f>
        <v>6.8150294500871347</v>
      </c>
    </row>
    <row r="6891" spans="1:2" x14ac:dyDescent="0.55000000000000004">
      <c r="A6891">
        <v>150</v>
      </c>
      <c r="B6891" s="1" cm="1">
        <f t="array" ref="B6891">_xll.VSpeed(A6891,B6890,$B$3,$B$2,$B$1,$B$4,$B$5,$B$6,$B$7)</f>
        <v>6.8150294500871347</v>
      </c>
    </row>
    <row r="6892" spans="1:2" x14ac:dyDescent="0.55000000000000004">
      <c r="A6892">
        <v>150</v>
      </c>
      <c r="B6892" s="1" cm="1">
        <f t="array" ref="B6892">_xll.VSpeed(A6892,B6891,$B$3,$B$2,$B$1,$B$4,$B$5,$B$6,$B$7)</f>
        <v>6.8150294500871347</v>
      </c>
    </row>
    <row r="6893" spans="1:2" x14ac:dyDescent="0.55000000000000004">
      <c r="A6893">
        <v>150</v>
      </c>
      <c r="B6893" s="1" cm="1">
        <f t="array" ref="B6893">_xll.VSpeed(A6893,B6892,$B$3,$B$2,$B$1,$B$4,$B$5,$B$6,$B$7)</f>
        <v>6.8150294500871347</v>
      </c>
    </row>
    <row r="6894" spans="1:2" x14ac:dyDescent="0.55000000000000004">
      <c r="A6894">
        <v>150</v>
      </c>
      <c r="B6894" s="1" cm="1">
        <f t="array" ref="B6894">_xll.VSpeed(A6894,B6893,$B$3,$B$2,$B$1,$B$4,$B$5,$B$6,$B$7)</f>
        <v>6.8150294500871347</v>
      </c>
    </row>
    <row r="6895" spans="1:2" x14ac:dyDescent="0.55000000000000004">
      <c r="A6895">
        <v>150</v>
      </c>
      <c r="B6895" s="1" cm="1">
        <f t="array" ref="B6895">_xll.VSpeed(A6895,B6894,$B$3,$B$2,$B$1,$B$4,$B$5,$B$6,$B$7)</f>
        <v>6.8150294500871347</v>
      </c>
    </row>
    <row r="6896" spans="1:2" x14ac:dyDescent="0.55000000000000004">
      <c r="A6896">
        <v>150</v>
      </c>
      <c r="B6896" s="1" cm="1">
        <f t="array" ref="B6896">_xll.VSpeed(A6896,B6895,$B$3,$B$2,$B$1,$B$4,$B$5,$B$6,$B$7)</f>
        <v>6.8150294500871347</v>
      </c>
    </row>
    <row r="6897" spans="1:2" x14ac:dyDescent="0.55000000000000004">
      <c r="A6897">
        <v>150</v>
      </c>
      <c r="B6897" s="1" cm="1">
        <f t="array" ref="B6897">_xll.VSpeed(A6897,B6896,$B$3,$B$2,$B$1,$B$4,$B$5,$B$6,$B$7)</f>
        <v>6.8150294500871347</v>
      </c>
    </row>
    <row r="6898" spans="1:2" x14ac:dyDescent="0.55000000000000004">
      <c r="A6898">
        <v>150</v>
      </c>
      <c r="B6898" s="1" cm="1">
        <f t="array" ref="B6898">_xll.VSpeed(A6898,B6897,$B$3,$B$2,$B$1,$B$4,$B$5,$B$6,$B$7)</f>
        <v>6.8150294500871347</v>
      </c>
    </row>
    <row r="6899" spans="1:2" x14ac:dyDescent="0.55000000000000004">
      <c r="A6899">
        <v>150</v>
      </c>
      <c r="B6899" s="1" cm="1">
        <f t="array" ref="B6899">_xll.VSpeed(A6899,B6898,$B$3,$B$2,$B$1,$B$4,$B$5,$B$6,$B$7)</f>
        <v>6.8150294500871347</v>
      </c>
    </row>
    <row r="6900" spans="1:2" x14ac:dyDescent="0.55000000000000004">
      <c r="A6900">
        <v>150</v>
      </c>
      <c r="B6900" s="1" cm="1">
        <f t="array" ref="B6900">_xll.VSpeed(A6900,B6899,$B$3,$B$2,$B$1,$B$4,$B$5,$B$6,$B$7)</f>
        <v>6.8150294500871347</v>
      </c>
    </row>
    <row r="6901" spans="1:2" x14ac:dyDescent="0.55000000000000004">
      <c r="A6901">
        <v>150</v>
      </c>
      <c r="B6901" s="1" cm="1">
        <f t="array" ref="B6901">_xll.VSpeed(A6901,B6900,$B$3,$B$2,$B$1,$B$4,$B$5,$B$6,$B$7)</f>
        <v>6.8150294500871347</v>
      </c>
    </row>
    <row r="6902" spans="1:2" x14ac:dyDescent="0.55000000000000004">
      <c r="A6902">
        <v>150</v>
      </c>
      <c r="B6902" s="1" cm="1">
        <f t="array" ref="B6902">_xll.VSpeed(A6902,B6901,$B$3,$B$2,$B$1,$B$4,$B$5,$B$6,$B$7)</f>
        <v>6.8150294500871347</v>
      </c>
    </row>
    <row r="6903" spans="1:2" x14ac:dyDescent="0.55000000000000004">
      <c r="A6903">
        <v>150</v>
      </c>
      <c r="B6903" s="1" cm="1">
        <f t="array" ref="B6903">_xll.VSpeed(A6903,B6902,$B$3,$B$2,$B$1,$B$4,$B$5,$B$6,$B$7)</f>
        <v>6.8150294500871347</v>
      </c>
    </row>
    <row r="6904" spans="1:2" x14ac:dyDescent="0.55000000000000004">
      <c r="A6904">
        <v>150</v>
      </c>
      <c r="B6904" s="1" cm="1">
        <f t="array" ref="B6904">_xll.VSpeed(A6904,B6903,$B$3,$B$2,$B$1,$B$4,$B$5,$B$6,$B$7)</f>
        <v>6.8150294500871347</v>
      </c>
    </row>
    <row r="6905" spans="1:2" x14ac:dyDescent="0.55000000000000004">
      <c r="A6905">
        <v>150</v>
      </c>
      <c r="B6905" s="1" cm="1">
        <f t="array" ref="B6905">_xll.VSpeed(A6905,B6904,$B$3,$B$2,$B$1,$B$4,$B$5,$B$6,$B$7)</f>
        <v>6.8150294500871347</v>
      </c>
    </row>
    <row r="6906" spans="1:2" x14ac:dyDescent="0.55000000000000004">
      <c r="A6906">
        <v>150</v>
      </c>
      <c r="B6906" s="1" cm="1">
        <f t="array" ref="B6906">_xll.VSpeed(A6906,B6905,$B$3,$B$2,$B$1,$B$4,$B$5,$B$6,$B$7)</f>
        <v>6.8150294500871347</v>
      </c>
    </row>
    <row r="6907" spans="1:2" x14ac:dyDescent="0.55000000000000004">
      <c r="A6907">
        <v>150</v>
      </c>
      <c r="B6907" s="1" cm="1">
        <f t="array" ref="B6907">_xll.VSpeed(A6907,B6906,$B$3,$B$2,$B$1,$B$4,$B$5,$B$6,$B$7)</f>
        <v>6.8150294500871347</v>
      </c>
    </row>
    <row r="6908" spans="1:2" x14ac:dyDescent="0.55000000000000004">
      <c r="A6908">
        <v>150</v>
      </c>
      <c r="B6908" s="1" cm="1">
        <f t="array" ref="B6908">_xll.VSpeed(A6908,B6907,$B$3,$B$2,$B$1,$B$4,$B$5,$B$6,$B$7)</f>
        <v>6.8150294500871347</v>
      </c>
    </row>
    <row r="6909" spans="1:2" x14ac:dyDescent="0.55000000000000004">
      <c r="A6909">
        <v>150</v>
      </c>
      <c r="B6909" s="1" cm="1">
        <f t="array" ref="B6909">_xll.VSpeed(A6909,B6908,$B$3,$B$2,$B$1,$B$4,$B$5,$B$6,$B$7)</f>
        <v>6.8150294500871347</v>
      </c>
    </row>
    <row r="6910" spans="1:2" x14ac:dyDescent="0.55000000000000004">
      <c r="A6910">
        <v>150</v>
      </c>
      <c r="B6910" s="1" cm="1">
        <f t="array" ref="B6910">_xll.VSpeed(A6910,B6909,$B$3,$B$2,$B$1,$B$4,$B$5,$B$6,$B$7)</f>
        <v>6.8150294500871347</v>
      </c>
    </row>
    <row r="6911" spans="1:2" x14ac:dyDescent="0.55000000000000004">
      <c r="A6911">
        <v>150</v>
      </c>
      <c r="B6911" s="1" cm="1">
        <f t="array" ref="B6911">_xll.VSpeed(A6911,B6910,$B$3,$B$2,$B$1,$B$4,$B$5,$B$6,$B$7)</f>
        <v>6.8150294500871347</v>
      </c>
    </row>
    <row r="6912" spans="1:2" x14ac:dyDescent="0.55000000000000004">
      <c r="A6912">
        <v>150</v>
      </c>
      <c r="B6912" s="1" cm="1">
        <f t="array" ref="B6912">_xll.VSpeed(A6912,B6911,$B$3,$B$2,$B$1,$B$4,$B$5,$B$6,$B$7)</f>
        <v>6.8150294500871347</v>
      </c>
    </row>
    <row r="6913" spans="1:2" x14ac:dyDescent="0.55000000000000004">
      <c r="A6913">
        <v>150</v>
      </c>
      <c r="B6913" s="1" cm="1">
        <f t="array" ref="B6913">_xll.VSpeed(A6913,B6912,$B$3,$B$2,$B$1,$B$4,$B$5,$B$6,$B$7)</f>
        <v>6.8150294500871347</v>
      </c>
    </row>
    <row r="6914" spans="1:2" x14ac:dyDescent="0.55000000000000004">
      <c r="A6914">
        <v>150</v>
      </c>
      <c r="B6914" s="1" cm="1">
        <f t="array" ref="B6914">_xll.VSpeed(A6914,B6913,$B$3,$B$2,$B$1,$B$4,$B$5,$B$6,$B$7)</f>
        <v>6.8150294500871347</v>
      </c>
    </row>
    <row r="6915" spans="1:2" x14ac:dyDescent="0.55000000000000004">
      <c r="A6915">
        <v>150</v>
      </c>
      <c r="B6915" s="1" cm="1">
        <f t="array" ref="B6915">_xll.VSpeed(A6915,B6914,$B$3,$B$2,$B$1,$B$4,$B$5,$B$6,$B$7)</f>
        <v>6.8150294500871347</v>
      </c>
    </row>
    <row r="6916" spans="1:2" x14ac:dyDescent="0.55000000000000004">
      <c r="A6916">
        <v>150</v>
      </c>
      <c r="B6916" s="1" cm="1">
        <f t="array" ref="B6916">_xll.VSpeed(A6916,B6915,$B$3,$B$2,$B$1,$B$4,$B$5,$B$6,$B$7)</f>
        <v>6.8150294500871347</v>
      </c>
    </row>
    <row r="6917" spans="1:2" x14ac:dyDescent="0.55000000000000004">
      <c r="A6917">
        <v>150</v>
      </c>
      <c r="B6917" s="1" cm="1">
        <f t="array" ref="B6917">_xll.VSpeed(A6917,B6916,$B$3,$B$2,$B$1,$B$4,$B$5,$B$6,$B$7)</f>
        <v>6.8150294500871347</v>
      </c>
    </row>
    <row r="6918" spans="1:2" x14ac:dyDescent="0.55000000000000004">
      <c r="A6918">
        <v>150</v>
      </c>
      <c r="B6918" s="1" cm="1">
        <f t="array" ref="B6918">_xll.VSpeed(A6918,B6917,$B$3,$B$2,$B$1,$B$4,$B$5,$B$6,$B$7)</f>
        <v>6.8150294500871347</v>
      </c>
    </row>
    <row r="6919" spans="1:2" x14ac:dyDescent="0.55000000000000004">
      <c r="A6919">
        <v>150</v>
      </c>
      <c r="B6919" s="1" cm="1">
        <f t="array" ref="B6919">_xll.VSpeed(A6919,B6918,$B$3,$B$2,$B$1,$B$4,$B$5,$B$6,$B$7)</f>
        <v>6.8150294500871347</v>
      </c>
    </row>
    <row r="6920" spans="1:2" x14ac:dyDescent="0.55000000000000004">
      <c r="A6920">
        <v>150</v>
      </c>
      <c r="B6920" s="1" cm="1">
        <f t="array" ref="B6920">_xll.VSpeed(A6920,B6919,$B$3,$B$2,$B$1,$B$4,$B$5,$B$6,$B$7)</f>
        <v>6.8150294500871347</v>
      </c>
    </row>
    <row r="6921" spans="1:2" x14ac:dyDescent="0.55000000000000004">
      <c r="A6921">
        <v>150</v>
      </c>
      <c r="B6921" s="1" cm="1">
        <f t="array" ref="B6921">_xll.VSpeed(A6921,B6920,$B$3,$B$2,$B$1,$B$4,$B$5,$B$6,$B$7)</f>
        <v>6.8150294500871347</v>
      </c>
    </row>
    <row r="6922" spans="1:2" x14ac:dyDescent="0.55000000000000004">
      <c r="A6922">
        <v>150</v>
      </c>
      <c r="B6922" s="1" cm="1">
        <f t="array" ref="B6922">_xll.VSpeed(A6922,B6921,$B$3,$B$2,$B$1,$B$4,$B$5,$B$6,$B$7)</f>
        <v>6.8150294500871347</v>
      </c>
    </row>
    <row r="6923" spans="1:2" x14ac:dyDescent="0.55000000000000004">
      <c r="A6923">
        <v>150</v>
      </c>
      <c r="B6923" s="1" cm="1">
        <f t="array" ref="B6923">_xll.VSpeed(A6923,B6922,$B$3,$B$2,$B$1,$B$4,$B$5,$B$6,$B$7)</f>
        <v>6.8150294500871347</v>
      </c>
    </row>
    <row r="6924" spans="1:2" x14ac:dyDescent="0.55000000000000004">
      <c r="A6924">
        <v>150</v>
      </c>
      <c r="B6924" s="1" cm="1">
        <f t="array" ref="B6924">_xll.VSpeed(A6924,B6923,$B$3,$B$2,$B$1,$B$4,$B$5,$B$6,$B$7)</f>
        <v>6.8150294500871347</v>
      </c>
    </row>
    <row r="6925" spans="1:2" x14ac:dyDescent="0.55000000000000004">
      <c r="A6925">
        <v>150</v>
      </c>
      <c r="B6925" s="1" cm="1">
        <f t="array" ref="B6925">_xll.VSpeed(A6925,B6924,$B$3,$B$2,$B$1,$B$4,$B$5,$B$6,$B$7)</f>
        <v>6.8150294500871347</v>
      </c>
    </row>
    <row r="6926" spans="1:2" x14ac:dyDescent="0.55000000000000004">
      <c r="A6926">
        <v>150</v>
      </c>
      <c r="B6926" s="1" cm="1">
        <f t="array" ref="B6926">_xll.VSpeed(A6926,B6925,$B$3,$B$2,$B$1,$B$4,$B$5,$B$6,$B$7)</f>
        <v>6.8150294500871347</v>
      </c>
    </row>
    <row r="6927" spans="1:2" x14ac:dyDescent="0.55000000000000004">
      <c r="A6927">
        <v>150</v>
      </c>
      <c r="B6927" s="1" cm="1">
        <f t="array" ref="B6927">_xll.VSpeed(A6927,B6926,$B$3,$B$2,$B$1,$B$4,$B$5,$B$6,$B$7)</f>
        <v>6.8150294500871347</v>
      </c>
    </row>
    <row r="6928" spans="1:2" x14ac:dyDescent="0.55000000000000004">
      <c r="A6928">
        <v>150</v>
      </c>
      <c r="B6928" s="1" cm="1">
        <f t="array" ref="B6928">_xll.VSpeed(A6928,B6927,$B$3,$B$2,$B$1,$B$4,$B$5,$B$6,$B$7)</f>
        <v>6.8150294500871347</v>
      </c>
    </row>
    <row r="6929" spans="1:2" x14ac:dyDescent="0.55000000000000004">
      <c r="A6929">
        <v>150</v>
      </c>
      <c r="B6929" s="1" cm="1">
        <f t="array" ref="B6929">_xll.VSpeed(A6929,B6928,$B$3,$B$2,$B$1,$B$4,$B$5,$B$6,$B$7)</f>
        <v>6.8150294500871347</v>
      </c>
    </row>
    <row r="6930" spans="1:2" x14ac:dyDescent="0.55000000000000004">
      <c r="A6930">
        <v>150</v>
      </c>
      <c r="B6930" s="1" cm="1">
        <f t="array" ref="B6930">_xll.VSpeed(A6930,B6929,$B$3,$B$2,$B$1,$B$4,$B$5,$B$6,$B$7)</f>
        <v>6.8150294500871347</v>
      </c>
    </row>
    <row r="6931" spans="1:2" x14ac:dyDescent="0.55000000000000004">
      <c r="A6931">
        <v>150</v>
      </c>
      <c r="B6931" s="1" cm="1">
        <f t="array" ref="B6931">_xll.VSpeed(A6931,B6930,$B$3,$B$2,$B$1,$B$4,$B$5,$B$6,$B$7)</f>
        <v>6.8150294500871347</v>
      </c>
    </row>
    <row r="6932" spans="1:2" x14ac:dyDescent="0.55000000000000004">
      <c r="A6932">
        <v>150</v>
      </c>
      <c r="B6932" s="1" cm="1">
        <f t="array" ref="B6932">_xll.VSpeed(A6932,B6931,$B$3,$B$2,$B$1,$B$4,$B$5,$B$6,$B$7)</f>
        <v>6.8150294500871347</v>
      </c>
    </row>
    <row r="6933" spans="1:2" x14ac:dyDescent="0.55000000000000004">
      <c r="A6933">
        <v>150</v>
      </c>
      <c r="B6933" s="1" cm="1">
        <f t="array" ref="B6933">_xll.VSpeed(A6933,B6932,$B$3,$B$2,$B$1,$B$4,$B$5,$B$6,$B$7)</f>
        <v>6.8150294500871347</v>
      </c>
    </row>
    <row r="6934" spans="1:2" x14ac:dyDescent="0.55000000000000004">
      <c r="A6934">
        <v>150</v>
      </c>
      <c r="B6934" s="1" cm="1">
        <f t="array" ref="B6934">_xll.VSpeed(A6934,B6933,$B$3,$B$2,$B$1,$B$4,$B$5,$B$6,$B$7)</f>
        <v>6.8150294500871347</v>
      </c>
    </row>
    <row r="6935" spans="1:2" x14ac:dyDescent="0.55000000000000004">
      <c r="A6935">
        <v>150</v>
      </c>
      <c r="B6935" s="1" cm="1">
        <f t="array" ref="B6935">_xll.VSpeed(A6935,B6934,$B$3,$B$2,$B$1,$B$4,$B$5,$B$6,$B$7)</f>
        <v>6.8150294500871347</v>
      </c>
    </row>
    <row r="6936" spans="1:2" x14ac:dyDescent="0.55000000000000004">
      <c r="A6936">
        <v>150</v>
      </c>
      <c r="B6936" s="1" cm="1">
        <f t="array" ref="B6936">_xll.VSpeed(A6936,B6935,$B$3,$B$2,$B$1,$B$4,$B$5,$B$6,$B$7)</f>
        <v>6.8150294500871347</v>
      </c>
    </row>
    <row r="6937" spans="1:2" x14ac:dyDescent="0.55000000000000004">
      <c r="A6937">
        <v>150</v>
      </c>
      <c r="B6937" s="1" cm="1">
        <f t="array" ref="B6937">_xll.VSpeed(A6937,B6936,$B$3,$B$2,$B$1,$B$4,$B$5,$B$6,$B$7)</f>
        <v>6.8150294500871347</v>
      </c>
    </row>
    <row r="6938" spans="1:2" x14ac:dyDescent="0.55000000000000004">
      <c r="A6938">
        <v>150</v>
      </c>
      <c r="B6938" s="1" cm="1">
        <f t="array" ref="B6938">_xll.VSpeed(A6938,B6937,$B$3,$B$2,$B$1,$B$4,$B$5,$B$6,$B$7)</f>
        <v>6.8150294500871347</v>
      </c>
    </row>
    <row r="6939" spans="1:2" x14ac:dyDescent="0.55000000000000004">
      <c r="A6939">
        <v>150</v>
      </c>
      <c r="B6939" s="1" cm="1">
        <f t="array" ref="B6939">_xll.VSpeed(A6939,B6938,$B$3,$B$2,$B$1,$B$4,$B$5,$B$6,$B$7)</f>
        <v>6.8150294500871347</v>
      </c>
    </row>
    <row r="6940" spans="1:2" x14ac:dyDescent="0.55000000000000004">
      <c r="A6940">
        <v>150</v>
      </c>
      <c r="B6940" s="1" cm="1">
        <f t="array" ref="B6940">_xll.VSpeed(A6940,B6939,$B$3,$B$2,$B$1,$B$4,$B$5,$B$6,$B$7)</f>
        <v>6.8150294500871347</v>
      </c>
    </row>
    <row r="6941" spans="1:2" x14ac:dyDescent="0.55000000000000004">
      <c r="A6941">
        <v>150</v>
      </c>
      <c r="B6941" s="1" cm="1">
        <f t="array" ref="B6941">_xll.VSpeed(A6941,B6940,$B$3,$B$2,$B$1,$B$4,$B$5,$B$6,$B$7)</f>
        <v>6.8150294500871347</v>
      </c>
    </row>
    <row r="6942" spans="1:2" x14ac:dyDescent="0.55000000000000004">
      <c r="A6942">
        <v>150</v>
      </c>
      <c r="B6942" s="1" cm="1">
        <f t="array" ref="B6942">_xll.VSpeed(A6942,B6941,$B$3,$B$2,$B$1,$B$4,$B$5,$B$6,$B$7)</f>
        <v>6.8150294500871347</v>
      </c>
    </row>
    <row r="6943" spans="1:2" x14ac:dyDescent="0.55000000000000004">
      <c r="A6943">
        <v>150</v>
      </c>
      <c r="B6943" s="1" cm="1">
        <f t="array" ref="B6943">_xll.VSpeed(A6943,B6942,$B$3,$B$2,$B$1,$B$4,$B$5,$B$6,$B$7)</f>
        <v>6.8150294500871347</v>
      </c>
    </row>
    <row r="6944" spans="1:2" x14ac:dyDescent="0.55000000000000004">
      <c r="A6944">
        <v>150</v>
      </c>
      <c r="B6944" s="1" cm="1">
        <f t="array" ref="B6944">_xll.VSpeed(A6944,B6943,$B$3,$B$2,$B$1,$B$4,$B$5,$B$6,$B$7)</f>
        <v>6.8150294500871347</v>
      </c>
    </row>
    <row r="6945" spans="1:2" x14ac:dyDescent="0.55000000000000004">
      <c r="A6945">
        <v>150</v>
      </c>
      <c r="B6945" s="1" cm="1">
        <f t="array" ref="B6945">_xll.VSpeed(A6945,B6944,$B$3,$B$2,$B$1,$B$4,$B$5,$B$6,$B$7)</f>
        <v>6.8150294500871347</v>
      </c>
    </row>
    <row r="6946" spans="1:2" x14ac:dyDescent="0.55000000000000004">
      <c r="A6946">
        <v>150</v>
      </c>
      <c r="B6946" s="1" cm="1">
        <f t="array" ref="B6946">_xll.VSpeed(A6946,B6945,$B$3,$B$2,$B$1,$B$4,$B$5,$B$6,$B$7)</f>
        <v>6.8150294500871347</v>
      </c>
    </row>
    <row r="6947" spans="1:2" x14ac:dyDescent="0.55000000000000004">
      <c r="A6947">
        <v>150</v>
      </c>
      <c r="B6947" s="1" cm="1">
        <f t="array" ref="B6947">_xll.VSpeed(A6947,B6946,$B$3,$B$2,$B$1,$B$4,$B$5,$B$6,$B$7)</f>
        <v>6.8150294500871347</v>
      </c>
    </row>
    <row r="6948" spans="1:2" x14ac:dyDescent="0.55000000000000004">
      <c r="A6948">
        <v>150</v>
      </c>
      <c r="B6948" s="1" cm="1">
        <f t="array" ref="B6948">_xll.VSpeed(A6948,B6947,$B$3,$B$2,$B$1,$B$4,$B$5,$B$6,$B$7)</f>
        <v>6.8150294500871347</v>
      </c>
    </row>
    <row r="6949" spans="1:2" x14ac:dyDescent="0.55000000000000004">
      <c r="A6949">
        <v>150</v>
      </c>
      <c r="B6949" s="1" cm="1">
        <f t="array" ref="B6949">_xll.VSpeed(A6949,B6948,$B$3,$B$2,$B$1,$B$4,$B$5,$B$6,$B$7)</f>
        <v>6.8150294500871347</v>
      </c>
    </row>
    <row r="6950" spans="1:2" x14ac:dyDescent="0.55000000000000004">
      <c r="A6950">
        <v>150</v>
      </c>
      <c r="B6950" s="1" cm="1">
        <f t="array" ref="B6950">_xll.VSpeed(A6950,B6949,$B$3,$B$2,$B$1,$B$4,$B$5,$B$6,$B$7)</f>
        <v>6.8150294500871347</v>
      </c>
    </row>
    <row r="6951" spans="1:2" x14ac:dyDescent="0.55000000000000004">
      <c r="A6951">
        <v>150</v>
      </c>
      <c r="B6951" s="1" cm="1">
        <f t="array" ref="B6951">_xll.VSpeed(A6951,B6950,$B$3,$B$2,$B$1,$B$4,$B$5,$B$6,$B$7)</f>
        <v>6.8150294500871347</v>
      </c>
    </row>
    <row r="6952" spans="1:2" x14ac:dyDescent="0.55000000000000004">
      <c r="A6952">
        <v>150</v>
      </c>
      <c r="B6952" s="1" cm="1">
        <f t="array" ref="B6952">_xll.VSpeed(A6952,B6951,$B$3,$B$2,$B$1,$B$4,$B$5,$B$6,$B$7)</f>
        <v>6.8150294500871347</v>
      </c>
    </row>
    <row r="6953" spans="1:2" x14ac:dyDescent="0.55000000000000004">
      <c r="A6953">
        <v>150</v>
      </c>
      <c r="B6953" s="1" cm="1">
        <f t="array" ref="B6953">_xll.VSpeed(A6953,B6952,$B$3,$B$2,$B$1,$B$4,$B$5,$B$6,$B$7)</f>
        <v>6.8150294500871347</v>
      </c>
    </row>
    <row r="6954" spans="1:2" x14ac:dyDescent="0.55000000000000004">
      <c r="A6954">
        <v>150</v>
      </c>
      <c r="B6954" s="1" cm="1">
        <f t="array" ref="B6954">_xll.VSpeed(A6954,B6953,$B$3,$B$2,$B$1,$B$4,$B$5,$B$6,$B$7)</f>
        <v>6.8150294500871347</v>
      </c>
    </row>
    <row r="6955" spans="1:2" x14ac:dyDescent="0.55000000000000004">
      <c r="A6955">
        <v>150</v>
      </c>
      <c r="B6955" s="1" cm="1">
        <f t="array" ref="B6955">_xll.VSpeed(A6955,B6954,$B$3,$B$2,$B$1,$B$4,$B$5,$B$6,$B$7)</f>
        <v>6.8150294500871347</v>
      </c>
    </row>
    <row r="6956" spans="1:2" x14ac:dyDescent="0.55000000000000004">
      <c r="A6956">
        <v>150</v>
      </c>
      <c r="B6956" s="1" cm="1">
        <f t="array" ref="B6956">_xll.VSpeed(A6956,B6955,$B$3,$B$2,$B$1,$B$4,$B$5,$B$6,$B$7)</f>
        <v>6.8150294500871347</v>
      </c>
    </row>
    <row r="6957" spans="1:2" x14ac:dyDescent="0.55000000000000004">
      <c r="A6957">
        <v>150</v>
      </c>
      <c r="B6957" s="1" cm="1">
        <f t="array" ref="B6957">_xll.VSpeed(A6957,B6956,$B$3,$B$2,$B$1,$B$4,$B$5,$B$6,$B$7)</f>
        <v>6.8150294500871347</v>
      </c>
    </row>
    <row r="6958" spans="1:2" x14ac:dyDescent="0.55000000000000004">
      <c r="A6958">
        <v>150</v>
      </c>
      <c r="B6958" s="1" cm="1">
        <f t="array" ref="B6958">_xll.VSpeed(A6958,B6957,$B$3,$B$2,$B$1,$B$4,$B$5,$B$6,$B$7)</f>
        <v>6.8150294500871347</v>
      </c>
    </row>
    <row r="6959" spans="1:2" x14ac:dyDescent="0.55000000000000004">
      <c r="A6959">
        <v>150</v>
      </c>
      <c r="B6959" s="1" cm="1">
        <f t="array" ref="B6959">_xll.VSpeed(A6959,B6958,$B$3,$B$2,$B$1,$B$4,$B$5,$B$6,$B$7)</f>
        <v>6.8150294500871347</v>
      </c>
    </row>
    <row r="6960" spans="1:2" x14ac:dyDescent="0.55000000000000004">
      <c r="A6960">
        <v>150</v>
      </c>
      <c r="B6960" s="1" cm="1">
        <f t="array" ref="B6960">_xll.VSpeed(A6960,B6959,$B$3,$B$2,$B$1,$B$4,$B$5,$B$6,$B$7)</f>
        <v>6.8150294500871347</v>
      </c>
    </row>
    <row r="6961" spans="1:2" x14ac:dyDescent="0.55000000000000004">
      <c r="A6961">
        <v>150</v>
      </c>
      <c r="B6961" s="1" cm="1">
        <f t="array" ref="B6961">_xll.VSpeed(A6961,B6960,$B$3,$B$2,$B$1,$B$4,$B$5,$B$6,$B$7)</f>
        <v>6.8150294500871347</v>
      </c>
    </row>
    <row r="6962" spans="1:2" x14ac:dyDescent="0.55000000000000004">
      <c r="A6962">
        <v>150</v>
      </c>
      <c r="B6962" s="1" cm="1">
        <f t="array" ref="B6962">_xll.VSpeed(A6962,B6961,$B$3,$B$2,$B$1,$B$4,$B$5,$B$6,$B$7)</f>
        <v>6.8150294500871347</v>
      </c>
    </row>
    <row r="6963" spans="1:2" x14ac:dyDescent="0.55000000000000004">
      <c r="A6963">
        <v>150</v>
      </c>
      <c r="B6963" s="1" cm="1">
        <f t="array" ref="B6963">_xll.VSpeed(A6963,B6962,$B$3,$B$2,$B$1,$B$4,$B$5,$B$6,$B$7)</f>
        <v>6.8150294500871347</v>
      </c>
    </row>
    <row r="6964" spans="1:2" x14ac:dyDescent="0.55000000000000004">
      <c r="A6964">
        <v>150</v>
      </c>
      <c r="B6964" s="1" cm="1">
        <f t="array" ref="B6964">_xll.VSpeed(A6964,B6963,$B$3,$B$2,$B$1,$B$4,$B$5,$B$6,$B$7)</f>
        <v>6.8150294500871347</v>
      </c>
    </row>
    <row r="6965" spans="1:2" x14ac:dyDescent="0.55000000000000004">
      <c r="A6965">
        <v>150</v>
      </c>
      <c r="B6965" s="1" cm="1">
        <f t="array" ref="B6965">_xll.VSpeed(A6965,B6964,$B$3,$B$2,$B$1,$B$4,$B$5,$B$6,$B$7)</f>
        <v>6.8150294500871347</v>
      </c>
    </row>
    <row r="6966" spans="1:2" x14ac:dyDescent="0.55000000000000004">
      <c r="A6966">
        <v>150</v>
      </c>
      <c r="B6966" s="1" cm="1">
        <f t="array" ref="B6966">_xll.VSpeed(A6966,B6965,$B$3,$B$2,$B$1,$B$4,$B$5,$B$6,$B$7)</f>
        <v>6.8150294500871347</v>
      </c>
    </row>
    <row r="6967" spans="1:2" x14ac:dyDescent="0.55000000000000004">
      <c r="A6967">
        <v>150</v>
      </c>
      <c r="B6967" s="1" cm="1">
        <f t="array" ref="B6967">_xll.VSpeed(A6967,B6966,$B$3,$B$2,$B$1,$B$4,$B$5,$B$6,$B$7)</f>
        <v>6.8150294500871347</v>
      </c>
    </row>
    <row r="6968" spans="1:2" x14ac:dyDescent="0.55000000000000004">
      <c r="A6968">
        <v>150</v>
      </c>
      <c r="B6968" s="1" cm="1">
        <f t="array" ref="B6968">_xll.VSpeed(A6968,B6967,$B$3,$B$2,$B$1,$B$4,$B$5,$B$6,$B$7)</f>
        <v>6.8150294500871347</v>
      </c>
    </row>
    <row r="6969" spans="1:2" x14ac:dyDescent="0.55000000000000004">
      <c r="A6969">
        <v>150</v>
      </c>
      <c r="B6969" s="1" cm="1">
        <f t="array" ref="B6969">_xll.VSpeed(A6969,B6968,$B$3,$B$2,$B$1,$B$4,$B$5,$B$6,$B$7)</f>
        <v>6.8150294500871347</v>
      </c>
    </row>
    <row r="6970" spans="1:2" x14ac:dyDescent="0.55000000000000004">
      <c r="A6970">
        <v>150</v>
      </c>
      <c r="B6970" s="1" cm="1">
        <f t="array" ref="B6970">_xll.VSpeed(A6970,B6969,$B$3,$B$2,$B$1,$B$4,$B$5,$B$6,$B$7)</f>
        <v>6.8150294500871347</v>
      </c>
    </row>
    <row r="6971" spans="1:2" x14ac:dyDescent="0.55000000000000004">
      <c r="A6971">
        <v>150</v>
      </c>
      <c r="B6971" s="1" cm="1">
        <f t="array" ref="B6971">_xll.VSpeed(A6971,B6970,$B$3,$B$2,$B$1,$B$4,$B$5,$B$6,$B$7)</f>
        <v>6.8150294500871347</v>
      </c>
    </row>
    <row r="6972" spans="1:2" x14ac:dyDescent="0.55000000000000004">
      <c r="A6972">
        <v>150</v>
      </c>
      <c r="B6972" s="1" cm="1">
        <f t="array" ref="B6972">_xll.VSpeed(A6972,B6971,$B$3,$B$2,$B$1,$B$4,$B$5,$B$6,$B$7)</f>
        <v>6.8150294500871347</v>
      </c>
    </row>
    <row r="6973" spans="1:2" x14ac:dyDescent="0.55000000000000004">
      <c r="A6973">
        <v>150</v>
      </c>
      <c r="B6973" s="1" cm="1">
        <f t="array" ref="B6973">_xll.VSpeed(A6973,B6972,$B$3,$B$2,$B$1,$B$4,$B$5,$B$6,$B$7)</f>
        <v>6.8150294500871347</v>
      </c>
    </row>
    <row r="6974" spans="1:2" x14ac:dyDescent="0.55000000000000004">
      <c r="A6974">
        <v>150</v>
      </c>
      <c r="B6974" s="1" cm="1">
        <f t="array" ref="B6974">_xll.VSpeed(A6974,B6973,$B$3,$B$2,$B$1,$B$4,$B$5,$B$6,$B$7)</f>
        <v>6.8150294500871347</v>
      </c>
    </row>
    <row r="6975" spans="1:2" x14ac:dyDescent="0.55000000000000004">
      <c r="A6975">
        <v>150</v>
      </c>
      <c r="B6975" s="1" cm="1">
        <f t="array" ref="B6975">_xll.VSpeed(A6975,B6974,$B$3,$B$2,$B$1,$B$4,$B$5,$B$6,$B$7)</f>
        <v>6.8150294500871347</v>
      </c>
    </row>
    <row r="6976" spans="1:2" x14ac:dyDescent="0.55000000000000004">
      <c r="A6976">
        <v>150</v>
      </c>
      <c r="B6976" s="1" cm="1">
        <f t="array" ref="B6976">_xll.VSpeed(A6976,B6975,$B$3,$B$2,$B$1,$B$4,$B$5,$B$6,$B$7)</f>
        <v>6.8150294500871347</v>
      </c>
    </row>
    <row r="6977" spans="1:2" x14ac:dyDescent="0.55000000000000004">
      <c r="A6977">
        <v>150</v>
      </c>
      <c r="B6977" s="1" cm="1">
        <f t="array" ref="B6977">_xll.VSpeed(A6977,B6976,$B$3,$B$2,$B$1,$B$4,$B$5,$B$6,$B$7)</f>
        <v>6.8150294500871347</v>
      </c>
    </row>
    <row r="6978" spans="1:2" x14ac:dyDescent="0.55000000000000004">
      <c r="A6978">
        <v>150</v>
      </c>
      <c r="B6978" s="1" cm="1">
        <f t="array" ref="B6978">_xll.VSpeed(A6978,B6977,$B$3,$B$2,$B$1,$B$4,$B$5,$B$6,$B$7)</f>
        <v>6.8150294500871347</v>
      </c>
    </row>
    <row r="6979" spans="1:2" x14ac:dyDescent="0.55000000000000004">
      <c r="A6979">
        <v>150</v>
      </c>
      <c r="B6979" s="1" cm="1">
        <f t="array" ref="B6979">_xll.VSpeed(A6979,B6978,$B$3,$B$2,$B$1,$B$4,$B$5,$B$6,$B$7)</f>
        <v>6.8150294500871347</v>
      </c>
    </row>
    <row r="6980" spans="1:2" x14ac:dyDescent="0.55000000000000004">
      <c r="A6980">
        <v>150</v>
      </c>
      <c r="B6980" s="1" cm="1">
        <f t="array" ref="B6980">_xll.VSpeed(A6980,B6979,$B$3,$B$2,$B$1,$B$4,$B$5,$B$6,$B$7)</f>
        <v>6.8150294500871347</v>
      </c>
    </row>
    <row r="6981" spans="1:2" x14ac:dyDescent="0.55000000000000004">
      <c r="A6981">
        <v>150</v>
      </c>
      <c r="B6981" s="1" cm="1">
        <f t="array" ref="B6981">_xll.VSpeed(A6981,B6980,$B$3,$B$2,$B$1,$B$4,$B$5,$B$6,$B$7)</f>
        <v>6.8150294500871347</v>
      </c>
    </row>
    <row r="6982" spans="1:2" x14ac:dyDescent="0.55000000000000004">
      <c r="A6982">
        <v>150</v>
      </c>
      <c r="B6982" s="1" cm="1">
        <f t="array" ref="B6982">_xll.VSpeed(A6982,B6981,$B$3,$B$2,$B$1,$B$4,$B$5,$B$6,$B$7)</f>
        <v>6.8150294500871347</v>
      </c>
    </row>
    <row r="6983" spans="1:2" x14ac:dyDescent="0.55000000000000004">
      <c r="A6983">
        <v>150</v>
      </c>
      <c r="B6983" s="1" cm="1">
        <f t="array" ref="B6983">_xll.VSpeed(A6983,B6982,$B$3,$B$2,$B$1,$B$4,$B$5,$B$6,$B$7)</f>
        <v>6.8150294500871347</v>
      </c>
    </row>
    <row r="6984" spans="1:2" x14ac:dyDescent="0.55000000000000004">
      <c r="A6984">
        <v>150</v>
      </c>
      <c r="B6984" s="1" cm="1">
        <f t="array" ref="B6984">_xll.VSpeed(A6984,B6983,$B$3,$B$2,$B$1,$B$4,$B$5,$B$6,$B$7)</f>
        <v>6.8150294500871347</v>
      </c>
    </row>
    <row r="6985" spans="1:2" x14ac:dyDescent="0.55000000000000004">
      <c r="A6985">
        <v>150</v>
      </c>
      <c r="B6985" s="1" cm="1">
        <f t="array" ref="B6985">_xll.VSpeed(A6985,B6984,$B$3,$B$2,$B$1,$B$4,$B$5,$B$6,$B$7)</f>
        <v>6.8150294500871347</v>
      </c>
    </row>
    <row r="6986" spans="1:2" x14ac:dyDescent="0.55000000000000004">
      <c r="A6986">
        <v>150</v>
      </c>
      <c r="B6986" s="1" cm="1">
        <f t="array" ref="B6986">_xll.VSpeed(A6986,B6985,$B$3,$B$2,$B$1,$B$4,$B$5,$B$6,$B$7)</f>
        <v>6.8150294500871347</v>
      </c>
    </row>
    <row r="6987" spans="1:2" x14ac:dyDescent="0.55000000000000004">
      <c r="A6987">
        <v>150</v>
      </c>
      <c r="B6987" s="1" cm="1">
        <f t="array" ref="B6987">_xll.VSpeed(A6987,B6986,$B$3,$B$2,$B$1,$B$4,$B$5,$B$6,$B$7)</f>
        <v>6.8150294500871347</v>
      </c>
    </row>
    <row r="6988" spans="1:2" x14ac:dyDescent="0.55000000000000004">
      <c r="A6988">
        <v>150</v>
      </c>
      <c r="B6988" s="1" cm="1">
        <f t="array" ref="B6988">_xll.VSpeed(A6988,B6987,$B$3,$B$2,$B$1,$B$4,$B$5,$B$6,$B$7)</f>
        <v>6.8150294500871347</v>
      </c>
    </row>
    <row r="6989" spans="1:2" x14ac:dyDescent="0.55000000000000004">
      <c r="A6989">
        <v>150</v>
      </c>
      <c r="B6989" s="1" cm="1">
        <f t="array" ref="B6989">_xll.VSpeed(A6989,B6988,$B$3,$B$2,$B$1,$B$4,$B$5,$B$6,$B$7)</f>
        <v>6.8150294500871347</v>
      </c>
    </row>
    <row r="6990" spans="1:2" x14ac:dyDescent="0.55000000000000004">
      <c r="A6990">
        <v>150</v>
      </c>
      <c r="B6990" s="1" cm="1">
        <f t="array" ref="B6990">_xll.VSpeed(A6990,B6989,$B$3,$B$2,$B$1,$B$4,$B$5,$B$6,$B$7)</f>
        <v>6.8150294500871347</v>
      </c>
    </row>
    <row r="6991" spans="1:2" x14ac:dyDescent="0.55000000000000004">
      <c r="A6991">
        <v>150</v>
      </c>
      <c r="B6991" s="1" cm="1">
        <f t="array" ref="B6991">_xll.VSpeed(A6991,B6990,$B$3,$B$2,$B$1,$B$4,$B$5,$B$6,$B$7)</f>
        <v>6.8150294500871347</v>
      </c>
    </row>
    <row r="6992" spans="1:2" x14ac:dyDescent="0.55000000000000004">
      <c r="A6992">
        <v>150</v>
      </c>
      <c r="B6992" s="1" cm="1">
        <f t="array" ref="B6992">_xll.VSpeed(A6992,B6991,$B$3,$B$2,$B$1,$B$4,$B$5,$B$6,$B$7)</f>
        <v>6.8150294500871347</v>
      </c>
    </row>
    <row r="6993" spans="1:2" x14ac:dyDescent="0.55000000000000004">
      <c r="A6993">
        <v>150</v>
      </c>
      <c r="B6993" s="1" cm="1">
        <f t="array" ref="B6993">_xll.VSpeed(A6993,B6992,$B$3,$B$2,$B$1,$B$4,$B$5,$B$6,$B$7)</f>
        <v>6.8150294500871347</v>
      </c>
    </row>
    <row r="6994" spans="1:2" x14ac:dyDescent="0.55000000000000004">
      <c r="A6994">
        <v>150</v>
      </c>
      <c r="B6994" s="1" cm="1">
        <f t="array" ref="B6994">_xll.VSpeed(A6994,B6993,$B$3,$B$2,$B$1,$B$4,$B$5,$B$6,$B$7)</f>
        <v>6.8150294500871347</v>
      </c>
    </row>
    <row r="6995" spans="1:2" x14ac:dyDescent="0.55000000000000004">
      <c r="A6995">
        <v>150</v>
      </c>
      <c r="B6995" s="1" cm="1">
        <f t="array" ref="B6995">_xll.VSpeed(A6995,B6994,$B$3,$B$2,$B$1,$B$4,$B$5,$B$6,$B$7)</f>
        <v>6.8150294500871347</v>
      </c>
    </row>
    <row r="6996" spans="1:2" x14ac:dyDescent="0.55000000000000004">
      <c r="A6996">
        <v>150</v>
      </c>
      <c r="B6996" s="1" cm="1">
        <f t="array" ref="B6996">_xll.VSpeed(A6996,B6995,$B$3,$B$2,$B$1,$B$4,$B$5,$B$6,$B$7)</f>
        <v>6.8150294500871347</v>
      </c>
    </row>
    <row r="6997" spans="1:2" x14ac:dyDescent="0.55000000000000004">
      <c r="A6997">
        <v>150</v>
      </c>
      <c r="B6997" s="1" cm="1">
        <f t="array" ref="B6997">_xll.VSpeed(A6997,B6996,$B$3,$B$2,$B$1,$B$4,$B$5,$B$6,$B$7)</f>
        <v>6.8150294500871347</v>
      </c>
    </row>
    <row r="6998" spans="1:2" x14ac:dyDescent="0.55000000000000004">
      <c r="A6998">
        <v>150</v>
      </c>
      <c r="B6998" s="1" cm="1">
        <f t="array" ref="B6998">_xll.VSpeed(A6998,B6997,$B$3,$B$2,$B$1,$B$4,$B$5,$B$6,$B$7)</f>
        <v>6.8150294500871347</v>
      </c>
    </row>
    <row r="6999" spans="1:2" x14ac:dyDescent="0.55000000000000004">
      <c r="A6999">
        <v>150</v>
      </c>
      <c r="B6999" s="1" cm="1">
        <f t="array" ref="B6999">_xll.VSpeed(A6999,B6998,$B$3,$B$2,$B$1,$B$4,$B$5,$B$6,$B$7)</f>
        <v>6.8150294500871347</v>
      </c>
    </row>
    <row r="7000" spans="1:2" x14ac:dyDescent="0.55000000000000004">
      <c r="A7000">
        <v>150</v>
      </c>
      <c r="B7000" s="1" cm="1">
        <f t="array" ref="B7000">_xll.VSpeed(A7000,B6999,$B$3,$B$2,$B$1,$B$4,$B$5,$B$6,$B$7)</f>
        <v>6.8150294500871347</v>
      </c>
    </row>
    <row r="7001" spans="1:2" x14ac:dyDescent="0.55000000000000004">
      <c r="A7001">
        <v>150</v>
      </c>
      <c r="B7001" s="1" cm="1">
        <f t="array" ref="B7001">_xll.VSpeed(A7001,B7000,$B$3,$B$2,$B$1,$B$4,$B$5,$B$6,$B$7)</f>
        <v>6.8150294500871347</v>
      </c>
    </row>
    <row r="7002" spans="1:2" x14ac:dyDescent="0.55000000000000004">
      <c r="A7002">
        <v>150</v>
      </c>
      <c r="B7002" s="1" cm="1">
        <f t="array" ref="B7002">_xll.VSpeed(A7002,B7001,$B$3,$B$2,$B$1,$B$4,$B$5,$B$6,$B$7)</f>
        <v>6.8150294500871347</v>
      </c>
    </row>
    <row r="7003" spans="1:2" x14ac:dyDescent="0.55000000000000004">
      <c r="A7003">
        <v>150</v>
      </c>
      <c r="B7003" s="1" cm="1">
        <f t="array" ref="B7003">_xll.VSpeed(A7003,B7002,$B$3,$B$2,$B$1,$B$4,$B$5,$B$6,$B$7)</f>
        <v>6.8150294500871347</v>
      </c>
    </row>
    <row r="7004" spans="1:2" x14ac:dyDescent="0.55000000000000004">
      <c r="A7004">
        <v>150</v>
      </c>
      <c r="B7004" s="1" cm="1">
        <f t="array" ref="B7004">_xll.VSpeed(A7004,B7003,$B$3,$B$2,$B$1,$B$4,$B$5,$B$6,$B$7)</f>
        <v>6.8150294500871347</v>
      </c>
    </row>
    <row r="7005" spans="1:2" x14ac:dyDescent="0.55000000000000004">
      <c r="A7005">
        <v>150</v>
      </c>
      <c r="B7005" s="1" cm="1">
        <f t="array" ref="B7005">_xll.VSpeed(A7005,B7004,$B$3,$B$2,$B$1,$B$4,$B$5,$B$6,$B$7)</f>
        <v>6.8150294500871347</v>
      </c>
    </row>
    <row r="7006" spans="1:2" x14ac:dyDescent="0.55000000000000004">
      <c r="A7006">
        <v>150</v>
      </c>
      <c r="B7006" s="1" cm="1">
        <f t="array" ref="B7006">_xll.VSpeed(A7006,B7005,$B$3,$B$2,$B$1,$B$4,$B$5,$B$6,$B$7)</f>
        <v>6.8150294500871347</v>
      </c>
    </row>
    <row r="7007" spans="1:2" x14ac:dyDescent="0.55000000000000004">
      <c r="A7007">
        <v>150</v>
      </c>
      <c r="B7007" s="1" cm="1">
        <f t="array" ref="B7007">_xll.VSpeed(A7007,B7006,$B$3,$B$2,$B$1,$B$4,$B$5,$B$6,$B$7)</f>
        <v>6.8150294500871347</v>
      </c>
    </row>
    <row r="7008" spans="1:2" x14ac:dyDescent="0.55000000000000004">
      <c r="A7008">
        <v>150</v>
      </c>
      <c r="B7008" s="1" cm="1">
        <f t="array" ref="B7008">_xll.VSpeed(A7008,B7007,$B$3,$B$2,$B$1,$B$4,$B$5,$B$6,$B$7)</f>
        <v>6.8150294500871347</v>
      </c>
    </row>
    <row r="7009" spans="1:2" x14ac:dyDescent="0.55000000000000004">
      <c r="A7009">
        <v>150</v>
      </c>
      <c r="B7009" s="1" cm="1">
        <f t="array" ref="B7009">_xll.VSpeed(A7009,B7008,$B$3,$B$2,$B$1,$B$4,$B$5,$B$6,$B$7)</f>
        <v>6.8150294500871347</v>
      </c>
    </row>
    <row r="7010" spans="1:2" x14ac:dyDescent="0.55000000000000004">
      <c r="A7010">
        <v>150</v>
      </c>
      <c r="B7010" s="1" cm="1">
        <f t="array" ref="B7010">_xll.VSpeed(A7010,B7009,$B$3,$B$2,$B$1,$B$4,$B$5,$B$6,$B$7)</f>
        <v>6.8150294500871347</v>
      </c>
    </row>
    <row r="7011" spans="1:2" x14ac:dyDescent="0.55000000000000004">
      <c r="A7011">
        <v>150</v>
      </c>
      <c r="B7011" s="1" cm="1">
        <f t="array" ref="B7011">_xll.VSpeed(A7011,B7010,$B$3,$B$2,$B$1,$B$4,$B$5,$B$6,$B$7)</f>
        <v>6.8150294500871347</v>
      </c>
    </row>
    <row r="7012" spans="1:2" x14ac:dyDescent="0.55000000000000004">
      <c r="A7012">
        <v>150</v>
      </c>
      <c r="B7012" s="1" cm="1">
        <f t="array" ref="B7012">_xll.VSpeed(A7012,B7011,$B$3,$B$2,$B$1,$B$4,$B$5,$B$6,$B$7)</f>
        <v>6.8150294500871347</v>
      </c>
    </row>
    <row r="7013" spans="1:2" x14ac:dyDescent="0.55000000000000004">
      <c r="A7013">
        <v>150</v>
      </c>
      <c r="B7013" s="1" cm="1">
        <f t="array" ref="B7013">_xll.VSpeed(A7013,B7012,$B$3,$B$2,$B$1,$B$4,$B$5,$B$6,$B$7)</f>
        <v>6.8150294500871347</v>
      </c>
    </row>
    <row r="7014" spans="1:2" x14ac:dyDescent="0.55000000000000004">
      <c r="A7014">
        <v>150</v>
      </c>
      <c r="B7014" s="1" cm="1">
        <f t="array" ref="B7014">_xll.VSpeed(A7014,B7013,$B$3,$B$2,$B$1,$B$4,$B$5,$B$6,$B$7)</f>
        <v>6.8150294500871347</v>
      </c>
    </row>
    <row r="7015" spans="1:2" x14ac:dyDescent="0.55000000000000004">
      <c r="A7015">
        <v>150</v>
      </c>
      <c r="B7015" s="1" cm="1">
        <f t="array" ref="B7015">_xll.VSpeed(A7015,B7014,$B$3,$B$2,$B$1,$B$4,$B$5,$B$6,$B$7)</f>
        <v>6.8150294500871347</v>
      </c>
    </row>
    <row r="7016" spans="1:2" x14ac:dyDescent="0.55000000000000004">
      <c r="A7016">
        <v>150</v>
      </c>
      <c r="B7016" s="1" cm="1">
        <f t="array" ref="B7016">_xll.VSpeed(A7016,B7015,$B$3,$B$2,$B$1,$B$4,$B$5,$B$6,$B$7)</f>
        <v>6.8150294500871347</v>
      </c>
    </row>
    <row r="7017" spans="1:2" x14ac:dyDescent="0.55000000000000004">
      <c r="A7017">
        <v>150</v>
      </c>
      <c r="B7017" s="1" cm="1">
        <f t="array" ref="B7017">_xll.VSpeed(A7017,B7016,$B$3,$B$2,$B$1,$B$4,$B$5,$B$6,$B$7)</f>
        <v>6.8150294500871347</v>
      </c>
    </row>
    <row r="7018" spans="1:2" x14ac:dyDescent="0.55000000000000004">
      <c r="A7018">
        <v>150</v>
      </c>
      <c r="B7018" s="1" cm="1">
        <f t="array" ref="B7018">_xll.VSpeed(A7018,B7017,$B$3,$B$2,$B$1,$B$4,$B$5,$B$6,$B$7)</f>
        <v>6.8150294500871347</v>
      </c>
    </row>
    <row r="7019" spans="1:2" x14ac:dyDescent="0.55000000000000004">
      <c r="A7019">
        <v>150</v>
      </c>
      <c r="B7019" s="1" cm="1">
        <f t="array" ref="B7019">_xll.VSpeed(A7019,B7018,$B$3,$B$2,$B$1,$B$4,$B$5,$B$6,$B$7)</f>
        <v>6.8150294500871347</v>
      </c>
    </row>
    <row r="7020" spans="1:2" x14ac:dyDescent="0.55000000000000004">
      <c r="A7020">
        <v>150</v>
      </c>
      <c r="B7020" s="1" cm="1">
        <f t="array" ref="B7020">_xll.VSpeed(A7020,B7019,$B$3,$B$2,$B$1,$B$4,$B$5,$B$6,$B$7)</f>
        <v>6.8150294500871347</v>
      </c>
    </row>
    <row r="7021" spans="1:2" x14ac:dyDescent="0.55000000000000004">
      <c r="A7021">
        <v>150</v>
      </c>
      <c r="B7021" s="1" cm="1">
        <f t="array" ref="B7021">_xll.VSpeed(A7021,B7020,$B$3,$B$2,$B$1,$B$4,$B$5,$B$6,$B$7)</f>
        <v>6.8150294500871347</v>
      </c>
    </row>
    <row r="7022" spans="1:2" x14ac:dyDescent="0.55000000000000004">
      <c r="A7022">
        <v>150</v>
      </c>
      <c r="B7022" s="1" cm="1">
        <f t="array" ref="B7022">_xll.VSpeed(A7022,B7021,$B$3,$B$2,$B$1,$B$4,$B$5,$B$6,$B$7)</f>
        <v>6.8150294500871347</v>
      </c>
    </row>
    <row r="7023" spans="1:2" x14ac:dyDescent="0.55000000000000004">
      <c r="A7023">
        <v>150</v>
      </c>
      <c r="B7023" s="1" cm="1">
        <f t="array" ref="B7023">_xll.VSpeed(A7023,B7022,$B$3,$B$2,$B$1,$B$4,$B$5,$B$6,$B$7)</f>
        <v>6.8150294500871347</v>
      </c>
    </row>
    <row r="7024" spans="1:2" x14ac:dyDescent="0.55000000000000004">
      <c r="A7024">
        <v>150</v>
      </c>
      <c r="B7024" s="1" cm="1">
        <f t="array" ref="B7024">_xll.VSpeed(A7024,B7023,$B$3,$B$2,$B$1,$B$4,$B$5,$B$6,$B$7)</f>
        <v>6.8150294500871347</v>
      </c>
    </row>
    <row r="7025" spans="1:2" x14ac:dyDescent="0.55000000000000004">
      <c r="A7025">
        <v>150</v>
      </c>
      <c r="B7025" s="1" cm="1">
        <f t="array" ref="B7025">_xll.VSpeed(A7025,B7024,$B$3,$B$2,$B$1,$B$4,$B$5,$B$6,$B$7)</f>
        <v>6.8150294500871347</v>
      </c>
    </row>
    <row r="7026" spans="1:2" x14ac:dyDescent="0.55000000000000004">
      <c r="A7026">
        <v>150</v>
      </c>
      <c r="B7026" s="1" cm="1">
        <f t="array" ref="B7026">_xll.VSpeed(A7026,B7025,$B$3,$B$2,$B$1,$B$4,$B$5,$B$6,$B$7)</f>
        <v>6.8150294500871347</v>
      </c>
    </row>
    <row r="7027" spans="1:2" x14ac:dyDescent="0.55000000000000004">
      <c r="A7027">
        <v>150</v>
      </c>
      <c r="B7027" s="1" cm="1">
        <f t="array" ref="B7027">_xll.VSpeed(A7027,B7026,$B$3,$B$2,$B$1,$B$4,$B$5,$B$6,$B$7)</f>
        <v>6.8150294500871347</v>
      </c>
    </row>
    <row r="7028" spans="1:2" x14ac:dyDescent="0.55000000000000004">
      <c r="A7028">
        <v>150</v>
      </c>
      <c r="B7028" s="1" cm="1">
        <f t="array" ref="B7028">_xll.VSpeed(A7028,B7027,$B$3,$B$2,$B$1,$B$4,$B$5,$B$6,$B$7)</f>
        <v>6.8150294500871347</v>
      </c>
    </row>
    <row r="7029" spans="1:2" x14ac:dyDescent="0.55000000000000004">
      <c r="A7029">
        <v>150</v>
      </c>
      <c r="B7029" s="1" cm="1">
        <f t="array" ref="B7029">_xll.VSpeed(A7029,B7028,$B$3,$B$2,$B$1,$B$4,$B$5,$B$6,$B$7)</f>
        <v>6.8150294500871347</v>
      </c>
    </row>
    <row r="7030" spans="1:2" x14ac:dyDescent="0.55000000000000004">
      <c r="A7030">
        <v>150</v>
      </c>
      <c r="B7030" s="1" cm="1">
        <f t="array" ref="B7030">_xll.VSpeed(A7030,B7029,$B$3,$B$2,$B$1,$B$4,$B$5,$B$6,$B$7)</f>
        <v>6.8150294500871347</v>
      </c>
    </row>
    <row r="7031" spans="1:2" x14ac:dyDescent="0.55000000000000004">
      <c r="A7031">
        <v>150</v>
      </c>
      <c r="B7031" s="1" cm="1">
        <f t="array" ref="B7031">_xll.VSpeed(A7031,B7030,$B$3,$B$2,$B$1,$B$4,$B$5,$B$6,$B$7)</f>
        <v>6.8150294500871347</v>
      </c>
    </row>
    <row r="7032" spans="1:2" x14ac:dyDescent="0.55000000000000004">
      <c r="A7032">
        <v>150</v>
      </c>
      <c r="B7032" s="1" cm="1">
        <f t="array" ref="B7032">_xll.VSpeed(A7032,B7031,$B$3,$B$2,$B$1,$B$4,$B$5,$B$6,$B$7)</f>
        <v>6.8150294500871347</v>
      </c>
    </row>
    <row r="7033" spans="1:2" x14ac:dyDescent="0.55000000000000004">
      <c r="A7033">
        <v>150</v>
      </c>
      <c r="B7033" s="1" cm="1">
        <f t="array" ref="B7033">_xll.VSpeed(A7033,B7032,$B$3,$B$2,$B$1,$B$4,$B$5,$B$6,$B$7)</f>
        <v>6.8150294500871347</v>
      </c>
    </row>
    <row r="7034" spans="1:2" x14ac:dyDescent="0.55000000000000004">
      <c r="A7034">
        <v>150</v>
      </c>
      <c r="B7034" s="1" cm="1">
        <f t="array" ref="B7034">_xll.VSpeed(A7034,B7033,$B$3,$B$2,$B$1,$B$4,$B$5,$B$6,$B$7)</f>
        <v>6.8150294500871347</v>
      </c>
    </row>
    <row r="7035" spans="1:2" x14ac:dyDescent="0.55000000000000004">
      <c r="A7035">
        <v>150</v>
      </c>
      <c r="B7035" s="1" cm="1">
        <f t="array" ref="B7035">_xll.VSpeed(A7035,B7034,$B$3,$B$2,$B$1,$B$4,$B$5,$B$6,$B$7)</f>
        <v>6.8150294500871347</v>
      </c>
    </row>
    <row r="7036" spans="1:2" x14ac:dyDescent="0.55000000000000004">
      <c r="A7036">
        <v>150</v>
      </c>
      <c r="B7036" s="1" cm="1">
        <f t="array" ref="B7036">_xll.VSpeed(A7036,B7035,$B$3,$B$2,$B$1,$B$4,$B$5,$B$6,$B$7)</f>
        <v>6.8150294500871347</v>
      </c>
    </row>
    <row r="7037" spans="1:2" x14ac:dyDescent="0.55000000000000004">
      <c r="A7037">
        <v>150</v>
      </c>
      <c r="B7037" s="1" cm="1">
        <f t="array" ref="B7037">_xll.VSpeed(A7037,B7036,$B$3,$B$2,$B$1,$B$4,$B$5,$B$6,$B$7)</f>
        <v>6.8150294500871347</v>
      </c>
    </row>
    <row r="7038" spans="1:2" x14ac:dyDescent="0.55000000000000004">
      <c r="A7038">
        <v>150</v>
      </c>
      <c r="B7038" s="1" cm="1">
        <f t="array" ref="B7038">_xll.VSpeed(A7038,B7037,$B$3,$B$2,$B$1,$B$4,$B$5,$B$6,$B$7)</f>
        <v>6.8150294500871347</v>
      </c>
    </row>
    <row r="7039" spans="1:2" x14ac:dyDescent="0.55000000000000004">
      <c r="A7039">
        <v>150</v>
      </c>
      <c r="B7039" s="1" cm="1">
        <f t="array" ref="B7039">_xll.VSpeed(A7039,B7038,$B$3,$B$2,$B$1,$B$4,$B$5,$B$6,$B$7)</f>
        <v>6.8150294500871347</v>
      </c>
    </row>
    <row r="7040" spans="1:2" x14ac:dyDescent="0.55000000000000004">
      <c r="A7040">
        <v>150</v>
      </c>
      <c r="B7040" s="1" cm="1">
        <f t="array" ref="B7040">_xll.VSpeed(A7040,B7039,$B$3,$B$2,$B$1,$B$4,$B$5,$B$6,$B$7)</f>
        <v>6.8150294500871347</v>
      </c>
    </row>
    <row r="7041" spans="1:2" x14ac:dyDescent="0.55000000000000004">
      <c r="A7041">
        <v>150</v>
      </c>
      <c r="B7041" s="1" cm="1">
        <f t="array" ref="B7041">_xll.VSpeed(A7041,B7040,$B$3,$B$2,$B$1,$B$4,$B$5,$B$6,$B$7)</f>
        <v>6.8150294500871347</v>
      </c>
    </row>
    <row r="7042" spans="1:2" x14ac:dyDescent="0.55000000000000004">
      <c r="A7042">
        <v>150</v>
      </c>
      <c r="B7042" s="1" cm="1">
        <f t="array" ref="B7042">_xll.VSpeed(A7042,B7041,$B$3,$B$2,$B$1,$B$4,$B$5,$B$6,$B$7)</f>
        <v>6.8150294500871347</v>
      </c>
    </row>
    <row r="7043" spans="1:2" x14ac:dyDescent="0.55000000000000004">
      <c r="A7043">
        <v>150</v>
      </c>
      <c r="B7043" s="1" cm="1">
        <f t="array" ref="B7043">_xll.VSpeed(A7043,B7042,$B$3,$B$2,$B$1,$B$4,$B$5,$B$6,$B$7)</f>
        <v>6.8150294500871347</v>
      </c>
    </row>
    <row r="7044" spans="1:2" x14ac:dyDescent="0.55000000000000004">
      <c r="A7044">
        <v>150</v>
      </c>
      <c r="B7044" s="1" cm="1">
        <f t="array" ref="B7044">_xll.VSpeed(A7044,B7043,$B$3,$B$2,$B$1,$B$4,$B$5,$B$6,$B$7)</f>
        <v>6.8150294500871347</v>
      </c>
    </row>
    <row r="7045" spans="1:2" x14ac:dyDescent="0.55000000000000004">
      <c r="A7045">
        <v>150</v>
      </c>
      <c r="B7045" s="1" cm="1">
        <f t="array" ref="B7045">_xll.VSpeed(A7045,B7044,$B$3,$B$2,$B$1,$B$4,$B$5,$B$6,$B$7)</f>
        <v>6.8150294500871347</v>
      </c>
    </row>
    <row r="7046" spans="1:2" x14ac:dyDescent="0.55000000000000004">
      <c r="A7046">
        <v>150</v>
      </c>
      <c r="B7046" s="1" cm="1">
        <f t="array" ref="B7046">_xll.VSpeed(A7046,B7045,$B$3,$B$2,$B$1,$B$4,$B$5,$B$6,$B$7)</f>
        <v>6.8150294500871347</v>
      </c>
    </row>
    <row r="7047" spans="1:2" x14ac:dyDescent="0.55000000000000004">
      <c r="A7047">
        <v>150</v>
      </c>
      <c r="B7047" s="1" cm="1">
        <f t="array" ref="B7047">_xll.VSpeed(A7047,B7046,$B$3,$B$2,$B$1,$B$4,$B$5,$B$6,$B$7)</f>
        <v>6.8150294500871347</v>
      </c>
    </row>
    <row r="7048" spans="1:2" x14ac:dyDescent="0.55000000000000004">
      <c r="A7048">
        <v>150</v>
      </c>
      <c r="B7048" s="1" cm="1">
        <f t="array" ref="B7048">_xll.VSpeed(A7048,B7047,$B$3,$B$2,$B$1,$B$4,$B$5,$B$6,$B$7)</f>
        <v>6.8150294500871347</v>
      </c>
    </row>
    <row r="7049" spans="1:2" x14ac:dyDescent="0.55000000000000004">
      <c r="A7049">
        <v>150</v>
      </c>
      <c r="B7049" s="1" cm="1">
        <f t="array" ref="B7049">_xll.VSpeed(A7049,B7048,$B$3,$B$2,$B$1,$B$4,$B$5,$B$6,$B$7)</f>
        <v>6.8150294500871347</v>
      </c>
    </row>
    <row r="7050" spans="1:2" x14ac:dyDescent="0.55000000000000004">
      <c r="A7050">
        <v>150</v>
      </c>
      <c r="B7050" s="1" cm="1">
        <f t="array" ref="B7050">_xll.VSpeed(A7050,B7049,$B$3,$B$2,$B$1,$B$4,$B$5,$B$6,$B$7)</f>
        <v>6.8150294500871347</v>
      </c>
    </row>
    <row r="7051" spans="1:2" x14ac:dyDescent="0.55000000000000004">
      <c r="A7051">
        <v>150</v>
      </c>
      <c r="B7051" s="1" cm="1">
        <f t="array" ref="B7051">_xll.VSpeed(A7051,B7050,$B$3,$B$2,$B$1,$B$4,$B$5,$B$6,$B$7)</f>
        <v>6.8150294500871347</v>
      </c>
    </row>
    <row r="7052" spans="1:2" x14ac:dyDescent="0.55000000000000004">
      <c r="A7052">
        <v>150</v>
      </c>
      <c r="B7052" s="1" cm="1">
        <f t="array" ref="B7052">_xll.VSpeed(A7052,B7051,$B$3,$B$2,$B$1,$B$4,$B$5,$B$6,$B$7)</f>
        <v>6.8150294500871347</v>
      </c>
    </row>
    <row r="7053" spans="1:2" x14ac:dyDescent="0.55000000000000004">
      <c r="A7053">
        <v>150</v>
      </c>
      <c r="B7053" s="1" cm="1">
        <f t="array" ref="B7053">_xll.VSpeed(A7053,B7052,$B$3,$B$2,$B$1,$B$4,$B$5,$B$6,$B$7)</f>
        <v>6.8150294500871347</v>
      </c>
    </row>
    <row r="7054" spans="1:2" x14ac:dyDescent="0.55000000000000004">
      <c r="A7054">
        <v>150</v>
      </c>
      <c r="B7054" s="1" cm="1">
        <f t="array" ref="B7054">_xll.VSpeed(A7054,B7053,$B$3,$B$2,$B$1,$B$4,$B$5,$B$6,$B$7)</f>
        <v>6.8150294500871347</v>
      </c>
    </row>
    <row r="7055" spans="1:2" x14ac:dyDescent="0.55000000000000004">
      <c r="A7055">
        <v>150</v>
      </c>
      <c r="B7055" s="1" cm="1">
        <f t="array" ref="B7055">_xll.VSpeed(A7055,B7054,$B$3,$B$2,$B$1,$B$4,$B$5,$B$6,$B$7)</f>
        <v>6.8150294500871347</v>
      </c>
    </row>
    <row r="7056" spans="1:2" x14ac:dyDescent="0.55000000000000004">
      <c r="A7056">
        <v>150</v>
      </c>
      <c r="B7056" s="1" cm="1">
        <f t="array" ref="B7056">_xll.VSpeed(A7056,B7055,$B$3,$B$2,$B$1,$B$4,$B$5,$B$6,$B$7)</f>
        <v>6.8150294500871347</v>
      </c>
    </row>
    <row r="7057" spans="1:2" x14ac:dyDescent="0.55000000000000004">
      <c r="A7057">
        <v>150</v>
      </c>
      <c r="B7057" s="1" cm="1">
        <f t="array" ref="B7057">_xll.VSpeed(A7057,B7056,$B$3,$B$2,$B$1,$B$4,$B$5,$B$6,$B$7)</f>
        <v>6.8150294500871347</v>
      </c>
    </row>
    <row r="7058" spans="1:2" x14ac:dyDescent="0.55000000000000004">
      <c r="A7058">
        <v>150</v>
      </c>
      <c r="B7058" s="1" cm="1">
        <f t="array" ref="B7058">_xll.VSpeed(A7058,B7057,$B$3,$B$2,$B$1,$B$4,$B$5,$B$6,$B$7)</f>
        <v>6.8150294500871347</v>
      </c>
    </row>
    <row r="7059" spans="1:2" x14ac:dyDescent="0.55000000000000004">
      <c r="A7059">
        <v>150</v>
      </c>
      <c r="B7059" s="1" cm="1">
        <f t="array" ref="B7059">_xll.VSpeed(A7059,B7058,$B$3,$B$2,$B$1,$B$4,$B$5,$B$6,$B$7)</f>
        <v>6.8150294500871347</v>
      </c>
    </row>
    <row r="7060" spans="1:2" x14ac:dyDescent="0.55000000000000004">
      <c r="A7060">
        <v>150</v>
      </c>
      <c r="B7060" s="1" cm="1">
        <f t="array" ref="B7060">_xll.VSpeed(A7060,B7059,$B$3,$B$2,$B$1,$B$4,$B$5,$B$6,$B$7)</f>
        <v>6.8150294500871347</v>
      </c>
    </row>
    <row r="7061" spans="1:2" x14ac:dyDescent="0.55000000000000004">
      <c r="A7061">
        <v>150</v>
      </c>
      <c r="B7061" s="1" cm="1">
        <f t="array" ref="B7061">_xll.VSpeed(A7061,B7060,$B$3,$B$2,$B$1,$B$4,$B$5,$B$6,$B$7)</f>
        <v>6.8150294500871347</v>
      </c>
    </row>
    <row r="7062" spans="1:2" x14ac:dyDescent="0.55000000000000004">
      <c r="A7062">
        <v>150</v>
      </c>
      <c r="B7062" s="1" cm="1">
        <f t="array" ref="B7062">_xll.VSpeed(A7062,B7061,$B$3,$B$2,$B$1,$B$4,$B$5,$B$6,$B$7)</f>
        <v>6.8150294500871347</v>
      </c>
    </row>
    <row r="7063" spans="1:2" x14ac:dyDescent="0.55000000000000004">
      <c r="A7063">
        <v>150</v>
      </c>
      <c r="B7063" s="1" cm="1">
        <f t="array" ref="B7063">_xll.VSpeed(A7063,B7062,$B$3,$B$2,$B$1,$B$4,$B$5,$B$6,$B$7)</f>
        <v>6.8150294500871347</v>
      </c>
    </row>
    <row r="7064" spans="1:2" x14ac:dyDescent="0.55000000000000004">
      <c r="A7064">
        <v>150</v>
      </c>
      <c r="B7064" s="1" cm="1">
        <f t="array" ref="B7064">_xll.VSpeed(A7064,B7063,$B$3,$B$2,$B$1,$B$4,$B$5,$B$6,$B$7)</f>
        <v>6.8150294500871347</v>
      </c>
    </row>
    <row r="7065" spans="1:2" x14ac:dyDescent="0.55000000000000004">
      <c r="A7065">
        <v>150</v>
      </c>
      <c r="B7065" s="1" cm="1">
        <f t="array" ref="B7065">_xll.VSpeed(A7065,B7064,$B$3,$B$2,$B$1,$B$4,$B$5,$B$6,$B$7)</f>
        <v>6.8150294500871347</v>
      </c>
    </row>
    <row r="7066" spans="1:2" x14ac:dyDescent="0.55000000000000004">
      <c r="A7066">
        <v>150</v>
      </c>
      <c r="B7066" s="1" cm="1">
        <f t="array" ref="B7066">_xll.VSpeed(A7066,B7065,$B$3,$B$2,$B$1,$B$4,$B$5,$B$6,$B$7)</f>
        <v>6.8150294500871347</v>
      </c>
    </row>
    <row r="7067" spans="1:2" x14ac:dyDescent="0.55000000000000004">
      <c r="A7067">
        <v>150</v>
      </c>
      <c r="B7067" s="1" cm="1">
        <f t="array" ref="B7067">_xll.VSpeed(A7067,B7066,$B$3,$B$2,$B$1,$B$4,$B$5,$B$6,$B$7)</f>
        <v>6.8150294500871347</v>
      </c>
    </row>
    <row r="7068" spans="1:2" x14ac:dyDescent="0.55000000000000004">
      <c r="A7068">
        <v>150</v>
      </c>
      <c r="B7068" s="1" cm="1">
        <f t="array" ref="B7068">_xll.VSpeed(A7068,B7067,$B$3,$B$2,$B$1,$B$4,$B$5,$B$6,$B$7)</f>
        <v>6.8150294500871347</v>
      </c>
    </row>
    <row r="7069" spans="1:2" x14ac:dyDescent="0.55000000000000004">
      <c r="A7069">
        <v>150</v>
      </c>
      <c r="B7069" s="1" cm="1">
        <f t="array" ref="B7069">_xll.VSpeed(A7069,B7068,$B$3,$B$2,$B$1,$B$4,$B$5,$B$6,$B$7)</f>
        <v>6.8150294500871347</v>
      </c>
    </row>
    <row r="7070" spans="1:2" x14ac:dyDescent="0.55000000000000004">
      <c r="A7070">
        <v>150</v>
      </c>
      <c r="B7070" s="1" cm="1">
        <f t="array" ref="B7070">_xll.VSpeed(A7070,B7069,$B$3,$B$2,$B$1,$B$4,$B$5,$B$6,$B$7)</f>
        <v>6.8150294500871347</v>
      </c>
    </row>
    <row r="7071" spans="1:2" x14ac:dyDescent="0.55000000000000004">
      <c r="A7071">
        <v>150</v>
      </c>
      <c r="B7071" s="1" cm="1">
        <f t="array" ref="B7071">_xll.VSpeed(A7071,B7070,$B$3,$B$2,$B$1,$B$4,$B$5,$B$6,$B$7)</f>
        <v>6.8150294500871347</v>
      </c>
    </row>
    <row r="7072" spans="1:2" x14ac:dyDescent="0.55000000000000004">
      <c r="A7072">
        <v>150</v>
      </c>
      <c r="B7072" s="1" cm="1">
        <f t="array" ref="B7072">_xll.VSpeed(A7072,B7071,$B$3,$B$2,$B$1,$B$4,$B$5,$B$6,$B$7)</f>
        <v>6.8150294500871347</v>
      </c>
    </row>
    <row r="7073" spans="1:2" x14ac:dyDescent="0.55000000000000004">
      <c r="A7073">
        <v>150</v>
      </c>
      <c r="B7073" s="1" cm="1">
        <f t="array" ref="B7073">_xll.VSpeed(A7073,B7072,$B$3,$B$2,$B$1,$B$4,$B$5,$B$6,$B$7)</f>
        <v>6.8150294500871347</v>
      </c>
    </row>
    <row r="7074" spans="1:2" x14ac:dyDescent="0.55000000000000004">
      <c r="A7074">
        <v>150</v>
      </c>
      <c r="B7074" s="1" cm="1">
        <f t="array" ref="B7074">_xll.VSpeed(A7074,B7073,$B$3,$B$2,$B$1,$B$4,$B$5,$B$6,$B$7)</f>
        <v>6.8150294500871347</v>
      </c>
    </row>
    <row r="7075" spans="1:2" x14ac:dyDescent="0.55000000000000004">
      <c r="A7075">
        <v>150</v>
      </c>
      <c r="B7075" s="1" cm="1">
        <f t="array" ref="B7075">_xll.VSpeed(A7075,B7074,$B$3,$B$2,$B$1,$B$4,$B$5,$B$6,$B$7)</f>
        <v>6.8150294500871347</v>
      </c>
    </row>
    <row r="7076" spans="1:2" x14ac:dyDescent="0.55000000000000004">
      <c r="A7076">
        <v>150</v>
      </c>
      <c r="B7076" s="1" cm="1">
        <f t="array" ref="B7076">_xll.VSpeed(A7076,B7075,$B$3,$B$2,$B$1,$B$4,$B$5,$B$6,$B$7)</f>
        <v>6.8150294500871347</v>
      </c>
    </row>
    <row r="7077" spans="1:2" x14ac:dyDescent="0.55000000000000004">
      <c r="A7077">
        <v>150</v>
      </c>
      <c r="B7077" s="1" cm="1">
        <f t="array" ref="B7077">_xll.VSpeed(A7077,B7076,$B$3,$B$2,$B$1,$B$4,$B$5,$B$6,$B$7)</f>
        <v>6.8150294500871347</v>
      </c>
    </row>
    <row r="7078" spans="1:2" x14ac:dyDescent="0.55000000000000004">
      <c r="A7078">
        <v>150</v>
      </c>
      <c r="B7078" s="1" cm="1">
        <f t="array" ref="B7078">_xll.VSpeed(A7078,B7077,$B$3,$B$2,$B$1,$B$4,$B$5,$B$6,$B$7)</f>
        <v>6.8150294500871347</v>
      </c>
    </row>
    <row r="7079" spans="1:2" x14ac:dyDescent="0.55000000000000004">
      <c r="A7079">
        <v>150</v>
      </c>
      <c r="B7079" s="1" cm="1">
        <f t="array" ref="B7079">_xll.VSpeed(A7079,B7078,$B$3,$B$2,$B$1,$B$4,$B$5,$B$6,$B$7)</f>
        <v>6.8150294500871347</v>
      </c>
    </row>
    <row r="7080" spans="1:2" x14ac:dyDescent="0.55000000000000004">
      <c r="A7080">
        <v>150</v>
      </c>
      <c r="B7080" s="1" cm="1">
        <f t="array" ref="B7080">_xll.VSpeed(A7080,B7079,$B$3,$B$2,$B$1,$B$4,$B$5,$B$6,$B$7)</f>
        <v>6.8150294500871347</v>
      </c>
    </row>
    <row r="7081" spans="1:2" x14ac:dyDescent="0.55000000000000004">
      <c r="A7081">
        <v>150</v>
      </c>
      <c r="B7081" s="1" cm="1">
        <f t="array" ref="B7081">_xll.VSpeed(A7081,B7080,$B$3,$B$2,$B$1,$B$4,$B$5,$B$6,$B$7)</f>
        <v>6.8150294500871347</v>
      </c>
    </row>
    <row r="7082" spans="1:2" x14ac:dyDescent="0.55000000000000004">
      <c r="A7082">
        <v>150</v>
      </c>
      <c r="B7082" s="1" cm="1">
        <f t="array" ref="B7082">_xll.VSpeed(A7082,B7081,$B$3,$B$2,$B$1,$B$4,$B$5,$B$6,$B$7)</f>
        <v>6.8150294500871347</v>
      </c>
    </row>
    <row r="7083" spans="1:2" x14ac:dyDescent="0.55000000000000004">
      <c r="A7083">
        <v>150</v>
      </c>
      <c r="B7083" s="1" cm="1">
        <f t="array" ref="B7083">_xll.VSpeed(A7083,B7082,$B$3,$B$2,$B$1,$B$4,$B$5,$B$6,$B$7)</f>
        <v>6.8150294500871347</v>
      </c>
    </row>
    <row r="7084" spans="1:2" x14ac:dyDescent="0.55000000000000004">
      <c r="A7084">
        <v>150</v>
      </c>
      <c r="B7084" s="1" cm="1">
        <f t="array" ref="B7084">_xll.VSpeed(A7084,B7083,$B$3,$B$2,$B$1,$B$4,$B$5,$B$6,$B$7)</f>
        <v>6.8150294500871347</v>
      </c>
    </row>
    <row r="7085" spans="1:2" x14ac:dyDescent="0.55000000000000004">
      <c r="A7085">
        <v>150</v>
      </c>
      <c r="B7085" s="1" cm="1">
        <f t="array" ref="B7085">_xll.VSpeed(A7085,B7084,$B$3,$B$2,$B$1,$B$4,$B$5,$B$6,$B$7)</f>
        <v>6.8150294500871347</v>
      </c>
    </row>
    <row r="7086" spans="1:2" x14ac:dyDescent="0.55000000000000004">
      <c r="A7086">
        <v>150</v>
      </c>
      <c r="B7086" s="1" cm="1">
        <f t="array" ref="B7086">_xll.VSpeed(A7086,B7085,$B$3,$B$2,$B$1,$B$4,$B$5,$B$6,$B$7)</f>
        <v>6.8150294500871347</v>
      </c>
    </row>
    <row r="7087" spans="1:2" x14ac:dyDescent="0.55000000000000004">
      <c r="A7087">
        <v>150</v>
      </c>
      <c r="B7087" s="1" cm="1">
        <f t="array" ref="B7087">_xll.VSpeed(A7087,B7086,$B$3,$B$2,$B$1,$B$4,$B$5,$B$6,$B$7)</f>
        <v>6.8150294500871347</v>
      </c>
    </row>
    <row r="7088" spans="1:2" x14ac:dyDescent="0.55000000000000004">
      <c r="A7088">
        <v>150</v>
      </c>
      <c r="B7088" s="1" cm="1">
        <f t="array" ref="B7088">_xll.VSpeed(A7088,B7087,$B$3,$B$2,$B$1,$B$4,$B$5,$B$6,$B$7)</f>
        <v>6.8150294500871347</v>
      </c>
    </row>
    <row r="7089" spans="1:2" x14ac:dyDescent="0.55000000000000004">
      <c r="A7089">
        <v>150</v>
      </c>
      <c r="B7089" s="1" cm="1">
        <f t="array" ref="B7089">_xll.VSpeed(A7089,B7088,$B$3,$B$2,$B$1,$B$4,$B$5,$B$6,$B$7)</f>
        <v>6.8150294500871347</v>
      </c>
    </row>
    <row r="7090" spans="1:2" x14ac:dyDescent="0.55000000000000004">
      <c r="A7090">
        <v>150</v>
      </c>
      <c r="B7090" s="1" cm="1">
        <f t="array" ref="B7090">_xll.VSpeed(A7090,B7089,$B$3,$B$2,$B$1,$B$4,$B$5,$B$6,$B$7)</f>
        <v>6.8150294500871347</v>
      </c>
    </row>
    <row r="7091" spans="1:2" x14ac:dyDescent="0.55000000000000004">
      <c r="A7091">
        <v>150</v>
      </c>
      <c r="B7091" s="1" cm="1">
        <f t="array" ref="B7091">_xll.VSpeed(A7091,B7090,$B$3,$B$2,$B$1,$B$4,$B$5,$B$6,$B$7)</f>
        <v>6.8150294500871347</v>
      </c>
    </row>
    <row r="7092" spans="1:2" x14ac:dyDescent="0.55000000000000004">
      <c r="A7092">
        <v>150</v>
      </c>
      <c r="B7092" s="1" cm="1">
        <f t="array" ref="B7092">_xll.VSpeed(A7092,B7091,$B$3,$B$2,$B$1,$B$4,$B$5,$B$6,$B$7)</f>
        <v>6.8150294500871347</v>
      </c>
    </row>
    <row r="7093" spans="1:2" x14ac:dyDescent="0.55000000000000004">
      <c r="A7093">
        <v>150</v>
      </c>
      <c r="B7093" s="1" cm="1">
        <f t="array" ref="B7093">_xll.VSpeed(A7093,B7092,$B$3,$B$2,$B$1,$B$4,$B$5,$B$6,$B$7)</f>
        <v>6.8150294500871347</v>
      </c>
    </row>
    <row r="7094" spans="1:2" x14ac:dyDescent="0.55000000000000004">
      <c r="A7094">
        <v>150</v>
      </c>
      <c r="B7094" s="1" cm="1">
        <f t="array" ref="B7094">_xll.VSpeed(A7094,B7093,$B$3,$B$2,$B$1,$B$4,$B$5,$B$6,$B$7)</f>
        <v>6.8150294500871347</v>
      </c>
    </row>
    <row r="7095" spans="1:2" x14ac:dyDescent="0.55000000000000004">
      <c r="A7095">
        <v>150</v>
      </c>
      <c r="B7095" s="1" cm="1">
        <f t="array" ref="B7095">_xll.VSpeed(A7095,B7094,$B$3,$B$2,$B$1,$B$4,$B$5,$B$6,$B$7)</f>
        <v>6.8150294500871347</v>
      </c>
    </row>
    <row r="7096" spans="1:2" x14ac:dyDescent="0.55000000000000004">
      <c r="A7096">
        <v>150</v>
      </c>
      <c r="B7096" s="1" cm="1">
        <f t="array" ref="B7096">_xll.VSpeed(A7096,B7095,$B$3,$B$2,$B$1,$B$4,$B$5,$B$6,$B$7)</f>
        <v>6.8150294500871347</v>
      </c>
    </row>
    <row r="7097" spans="1:2" x14ac:dyDescent="0.55000000000000004">
      <c r="A7097">
        <v>150</v>
      </c>
      <c r="B7097" s="1" cm="1">
        <f t="array" ref="B7097">_xll.VSpeed(A7097,B7096,$B$3,$B$2,$B$1,$B$4,$B$5,$B$6,$B$7)</f>
        <v>6.8150294500871347</v>
      </c>
    </row>
    <row r="7098" spans="1:2" x14ac:dyDescent="0.55000000000000004">
      <c r="A7098">
        <v>150</v>
      </c>
      <c r="B7098" s="1" cm="1">
        <f t="array" ref="B7098">_xll.VSpeed(A7098,B7097,$B$3,$B$2,$B$1,$B$4,$B$5,$B$6,$B$7)</f>
        <v>6.8150294500871347</v>
      </c>
    </row>
    <row r="7099" spans="1:2" x14ac:dyDescent="0.55000000000000004">
      <c r="A7099">
        <v>150</v>
      </c>
      <c r="B7099" s="1" cm="1">
        <f t="array" ref="B7099">_xll.VSpeed(A7099,B7098,$B$3,$B$2,$B$1,$B$4,$B$5,$B$6,$B$7)</f>
        <v>6.8150294500871347</v>
      </c>
    </row>
    <row r="7100" spans="1:2" x14ac:dyDescent="0.55000000000000004">
      <c r="A7100">
        <v>150</v>
      </c>
      <c r="B7100" s="1" cm="1">
        <f t="array" ref="B7100">_xll.VSpeed(A7100,B7099,$B$3,$B$2,$B$1,$B$4,$B$5,$B$6,$B$7)</f>
        <v>6.8150294500871347</v>
      </c>
    </row>
    <row r="7101" spans="1:2" x14ac:dyDescent="0.55000000000000004">
      <c r="A7101">
        <v>150</v>
      </c>
      <c r="B7101" s="1" cm="1">
        <f t="array" ref="B7101">_xll.VSpeed(A7101,B7100,$B$3,$B$2,$B$1,$B$4,$B$5,$B$6,$B$7)</f>
        <v>6.8150294500871347</v>
      </c>
    </row>
    <row r="7102" spans="1:2" x14ac:dyDescent="0.55000000000000004">
      <c r="A7102">
        <v>150</v>
      </c>
      <c r="B7102" s="1" cm="1">
        <f t="array" ref="B7102">_xll.VSpeed(A7102,B7101,$B$3,$B$2,$B$1,$B$4,$B$5,$B$6,$B$7)</f>
        <v>6.8150294500871347</v>
      </c>
    </row>
    <row r="7103" spans="1:2" x14ac:dyDescent="0.55000000000000004">
      <c r="A7103">
        <v>150</v>
      </c>
      <c r="B7103" s="1" cm="1">
        <f t="array" ref="B7103">_xll.VSpeed(A7103,B7102,$B$3,$B$2,$B$1,$B$4,$B$5,$B$6,$B$7)</f>
        <v>6.8150294500871347</v>
      </c>
    </row>
    <row r="7104" spans="1:2" x14ac:dyDescent="0.55000000000000004">
      <c r="A7104">
        <v>150</v>
      </c>
      <c r="B7104" s="1" cm="1">
        <f t="array" ref="B7104">_xll.VSpeed(A7104,B7103,$B$3,$B$2,$B$1,$B$4,$B$5,$B$6,$B$7)</f>
        <v>6.8150294500871347</v>
      </c>
    </row>
    <row r="7105" spans="1:2" x14ac:dyDescent="0.55000000000000004">
      <c r="A7105">
        <v>150</v>
      </c>
      <c r="B7105" s="1" cm="1">
        <f t="array" ref="B7105">_xll.VSpeed(A7105,B7104,$B$3,$B$2,$B$1,$B$4,$B$5,$B$6,$B$7)</f>
        <v>6.8150294500871347</v>
      </c>
    </row>
    <row r="7106" spans="1:2" x14ac:dyDescent="0.55000000000000004">
      <c r="A7106">
        <v>150</v>
      </c>
      <c r="B7106" s="1" cm="1">
        <f t="array" ref="B7106">_xll.VSpeed(A7106,B7105,$B$3,$B$2,$B$1,$B$4,$B$5,$B$6,$B$7)</f>
        <v>6.8150294500871347</v>
      </c>
    </row>
    <row r="7107" spans="1:2" x14ac:dyDescent="0.55000000000000004">
      <c r="A7107">
        <v>150</v>
      </c>
      <c r="B7107" s="1" cm="1">
        <f t="array" ref="B7107">_xll.VSpeed(A7107,B7106,$B$3,$B$2,$B$1,$B$4,$B$5,$B$6,$B$7)</f>
        <v>6.8150294500871347</v>
      </c>
    </row>
    <row r="7108" spans="1:2" x14ac:dyDescent="0.55000000000000004">
      <c r="A7108">
        <v>150</v>
      </c>
      <c r="B7108" s="1" cm="1">
        <f t="array" ref="B7108">_xll.VSpeed(A7108,B7107,$B$3,$B$2,$B$1,$B$4,$B$5,$B$6,$B$7)</f>
        <v>6.8150294500871347</v>
      </c>
    </row>
    <row r="7109" spans="1:2" x14ac:dyDescent="0.55000000000000004">
      <c r="A7109">
        <v>150</v>
      </c>
      <c r="B7109" s="1" cm="1">
        <f t="array" ref="B7109">_xll.VSpeed(A7109,B7108,$B$3,$B$2,$B$1,$B$4,$B$5,$B$6,$B$7)</f>
        <v>6.8150294500871347</v>
      </c>
    </row>
    <row r="7110" spans="1:2" x14ac:dyDescent="0.55000000000000004">
      <c r="A7110">
        <v>150</v>
      </c>
      <c r="B7110" s="1" cm="1">
        <f t="array" ref="B7110">_xll.VSpeed(A7110,B7109,$B$3,$B$2,$B$1,$B$4,$B$5,$B$6,$B$7)</f>
        <v>6.8150294500871347</v>
      </c>
    </row>
    <row r="7111" spans="1:2" x14ac:dyDescent="0.55000000000000004">
      <c r="A7111">
        <v>150</v>
      </c>
      <c r="B7111" s="1" cm="1">
        <f t="array" ref="B7111">_xll.VSpeed(A7111,B7110,$B$3,$B$2,$B$1,$B$4,$B$5,$B$6,$B$7)</f>
        <v>6.8150294500871347</v>
      </c>
    </row>
    <row r="7112" spans="1:2" x14ac:dyDescent="0.55000000000000004">
      <c r="A7112">
        <v>150</v>
      </c>
      <c r="B7112" s="1" cm="1">
        <f t="array" ref="B7112">_xll.VSpeed(A7112,B7111,$B$3,$B$2,$B$1,$B$4,$B$5,$B$6,$B$7)</f>
        <v>6.8150294500871347</v>
      </c>
    </row>
    <row r="7113" spans="1:2" x14ac:dyDescent="0.55000000000000004">
      <c r="A7113">
        <v>150</v>
      </c>
      <c r="B7113" s="1" cm="1">
        <f t="array" ref="B7113">_xll.VSpeed(A7113,B7112,$B$3,$B$2,$B$1,$B$4,$B$5,$B$6,$B$7)</f>
        <v>6.8150294500871347</v>
      </c>
    </row>
    <row r="7114" spans="1:2" x14ac:dyDescent="0.55000000000000004">
      <c r="A7114">
        <v>150</v>
      </c>
      <c r="B7114" s="1" cm="1">
        <f t="array" ref="B7114">_xll.VSpeed(A7114,B7113,$B$3,$B$2,$B$1,$B$4,$B$5,$B$6,$B$7)</f>
        <v>6.8150294500871347</v>
      </c>
    </row>
    <row r="7115" spans="1:2" x14ac:dyDescent="0.55000000000000004">
      <c r="A7115">
        <v>150</v>
      </c>
      <c r="B7115" s="1" cm="1">
        <f t="array" ref="B7115">_xll.VSpeed(A7115,B7114,$B$3,$B$2,$B$1,$B$4,$B$5,$B$6,$B$7)</f>
        <v>6.8150294500871347</v>
      </c>
    </row>
    <row r="7116" spans="1:2" x14ac:dyDescent="0.55000000000000004">
      <c r="A7116">
        <v>150</v>
      </c>
      <c r="B7116" s="1" cm="1">
        <f t="array" ref="B7116">_xll.VSpeed(A7116,B7115,$B$3,$B$2,$B$1,$B$4,$B$5,$B$6,$B$7)</f>
        <v>6.8150294500871347</v>
      </c>
    </row>
    <row r="7117" spans="1:2" x14ac:dyDescent="0.55000000000000004">
      <c r="A7117">
        <v>150</v>
      </c>
      <c r="B7117" s="1" cm="1">
        <f t="array" ref="B7117">_xll.VSpeed(A7117,B7116,$B$3,$B$2,$B$1,$B$4,$B$5,$B$6,$B$7)</f>
        <v>6.8150294500871347</v>
      </c>
    </row>
    <row r="7118" spans="1:2" x14ac:dyDescent="0.55000000000000004">
      <c r="A7118">
        <v>150</v>
      </c>
      <c r="B7118" s="1" cm="1">
        <f t="array" ref="B7118">_xll.VSpeed(A7118,B7117,$B$3,$B$2,$B$1,$B$4,$B$5,$B$6,$B$7)</f>
        <v>6.8150294500871347</v>
      </c>
    </row>
    <row r="7119" spans="1:2" x14ac:dyDescent="0.55000000000000004">
      <c r="A7119">
        <v>150</v>
      </c>
      <c r="B7119" s="1" cm="1">
        <f t="array" ref="B7119">_xll.VSpeed(A7119,B7118,$B$3,$B$2,$B$1,$B$4,$B$5,$B$6,$B$7)</f>
        <v>6.8150294500871347</v>
      </c>
    </row>
    <row r="7120" spans="1:2" x14ac:dyDescent="0.55000000000000004">
      <c r="A7120">
        <v>150</v>
      </c>
      <c r="B7120" s="1" cm="1">
        <f t="array" ref="B7120">_xll.VSpeed(A7120,B7119,$B$3,$B$2,$B$1,$B$4,$B$5,$B$6,$B$7)</f>
        <v>6.8150294500871347</v>
      </c>
    </row>
    <row r="7121" spans="1:2" x14ac:dyDescent="0.55000000000000004">
      <c r="A7121">
        <v>150</v>
      </c>
      <c r="B7121" s="1" cm="1">
        <f t="array" ref="B7121">_xll.VSpeed(A7121,B7120,$B$3,$B$2,$B$1,$B$4,$B$5,$B$6,$B$7)</f>
        <v>6.8150294500871347</v>
      </c>
    </row>
    <row r="7122" spans="1:2" x14ac:dyDescent="0.55000000000000004">
      <c r="A7122">
        <v>150</v>
      </c>
      <c r="B7122" s="1" cm="1">
        <f t="array" ref="B7122">_xll.VSpeed(A7122,B7121,$B$3,$B$2,$B$1,$B$4,$B$5,$B$6,$B$7)</f>
        <v>6.8150294500871347</v>
      </c>
    </row>
    <row r="7123" spans="1:2" x14ac:dyDescent="0.55000000000000004">
      <c r="A7123">
        <v>150</v>
      </c>
      <c r="B7123" s="1" cm="1">
        <f t="array" ref="B7123">_xll.VSpeed(A7123,B7122,$B$3,$B$2,$B$1,$B$4,$B$5,$B$6,$B$7)</f>
        <v>6.8150294500871347</v>
      </c>
    </row>
    <row r="7124" spans="1:2" x14ac:dyDescent="0.55000000000000004">
      <c r="A7124">
        <v>150</v>
      </c>
      <c r="B7124" s="1" cm="1">
        <f t="array" ref="B7124">_xll.VSpeed(A7124,B7123,$B$3,$B$2,$B$1,$B$4,$B$5,$B$6,$B$7)</f>
        <v>6.8150294500871347</v>
      </c>
    </row>
    <row r="7125" spans="1:2" x14ac:dyDescent="0.55000000000000004">
      <c r="A7125">
        <v>150</v>
      </c>
      <c r="B7125" s="1" cm="1">
        <f t="array" ref="B7125">_xll.VSpeed(A7125,B7124,$B$3,$B$2,$B$1,$B$4,$B$5,$B$6,$B$7)</f>
        <v>6.8150294500871347</v>
      </c>
    </row>
    <row r="7126" spans="1:2" x14ac:dyDescent="0.55000000000000004">
      <c r="A7126">
        <v>150</v>
      </c>
      <c r="B7126" s="1" cm="1">
        <f t="array" ref="B7126">_xll.VSpeed(A7126,B7125,$B$3,$B$2,$B$1,$B$4,$B$5,$B$6,$B$7)</f>
        <v>6.8150294500871347</v>
      </c>
    </row>
    <row r="7127" spans="1:2" x14ac:dyDescent="0.55000000000000004">
      <c r="A7127">
        <v>150</v>
      </c>
      <c r="B7127" s="1" cm="1">
        <f t="array" ref="B7127">_xll.VSpeed(A7127,B7126,$B$3,$B$2,$B$1,$B$4,$B$5,$B$6,$B$7)</f>
        <v>6.8150294500871347</v>
      </c>
    </row>
    <row r="7128" spans="1:2" x14ac:dyDescent="0.55000000000000004">
      <c r="A7128">
        <v>150</v>
      </c>
      <c r="B7128" s="1" cm="1">
        <f t="array" ref="B7128">_xll.VSpeed(A7128,B7127,$B$3,$B$2,$B$1,$B$4,$B$5,$B$6,$B$7)</f>
        <v>6.8150294500871347</v>
      </c>
    </row>
    <row r="7129" spans="1:2" x14ac:dyDescent="0.55000000000000004">
      <c r="A7129">
        <v>150</v>
      </c>
      <c r="B7129" s="1" cm="1">
        <f t="array" ref="B7129">_xll.VSpeed(A7129,B7128,$B$3,$B$2,$B$1,$B$4,$B$5,$B$6,$B$7)</f>
        <v>6.8150294500871347</v>
      </c>
    </row>
    <row r="7130" spans="1:2" x14ac:dyDescent="0.55000000000000004">
      <c r="A7130">
        <v>150</v>
      </c>
      <c r="B7130" s="1" cm="1">
        <f t="array" ref="B7130">_xll.VSpeed(A7130,B7129,$B$3,$B$2,$B$1,$B$4,$B$5,$B$6,$B$7)</f>
        <v>6.8150294500871347</v>
      </c>
    </row>
    <row r="7131" spans="1:2" x14ac:dyDescent="0.55000000000000004">
      <c r="A7131">
        <v>150</v>
      </c>
      <c r="B7131" s="1" cm="1">
        <f t="array" ref="B7131">_xll.VSpeed(A7131,B7130,$B$3,$B$2,$B$1,$B$4,$B$5,$B$6,$B$7)</f>
        <v>6.8150294500871347</v>
      </c>
    </row>
    <row r="7132" spans="1:2" x14ac:dyDescent="0.55000000000000004">
      <c r="A7132">
        <v>150</v>
      </c>
      <c r="B7132" s="1" cm="1">
        <f t="array" ref="B7132">_xll.VSpeed(A7132,B7131,$B$3,$B$2,$B$1,$B$4,$B$5,$B$6,$B$7)</f>
        <v>6.8150294500871347</v>
      </c>
    </row>
    <row r="7133" spans="1:2" x14ac:dyDescent="0.55000000000000004">
      <c r="A7133">
        <v>150</v>
      </c>
      <c r="B7133" s="1" cm="1">
        <f t="array" ref="B7133">_xll.VSpeed(A7133,B7132,$B$3,$B$2,$B$1,$B$4,$B$5,$B$6,$B$7)</f>
        <v>6.8150294500871347</v>
      </c>
    </row>
    <row r="7134" spans="1:2" x14ac:dyDescent="0.55000000000000004">
      <c r="A7134">
        <v>150</v>
      </c>
      <c r="B7134" s="1" cm="1">
        <f t="array" ref="B7134">_xll.VSpeed(A7134,B7133,$B$3,$B$2,$B$1,$B$4,$B$5,$B$6,$B$7)</f>
        <v>6.8150294500871347</v>
      </c>
    </row>
    <row r="7135" spans="1:2" x14ac:dyDescent="0.55000000000000004">
      <c r="A7135">
        <v>150</v>
      </c>
      <c r="B7135" s="1" cm="1">
        <f t="array" ref="B7135">_xll.VSpeed(A7135,B7134,$B$3,$B$2,$B$1,$B$4,$B$5,$B$6,$B$7)</f>
        <v>6.8150294500871347</v>
      </c>
    </row>
    <row r="7136" spans="1:2" x14ac:dyDescent="0.55000000000000004">
      <c r="A7136">
        <v>150</v>
      </c>
      <c r="B7136" s="1" cm="1">
        <f t="array" ref="B7136">_xll.VSpeed(A7136,B7135,$B$3,$B$2,$B$1,$B$4,$B$5,$B$6,$B$7)</f>
        <v>6.8150294500871347</v>
      </c>
    </row>
    <row r="7137" spans="1:2" x14ac:dyDescent="0.55000000000000004">
      <c r="A7137">
        <v>150</v>
      </c>
      <c r="B7137" s="1" cm="1">
        <f t="array" ref="B7137">_xll.VSpeed(A7137,B7136,$B$3,$B$2,$B$1,$B$4,$B$5,$B$6,$B$7)</f>
        <v>6.8150294500871347</v>
      </c>
    </row>
    <row r="7138" spans="1:2" x14ac:dyDescent="0.55000000000000004">
      <c r="A7138">
        <v>150</v>
      </c>
      <c r="B7138" s="1" cm="1">
        <f t="array" ref="B7138">_xll.VSpeed(A7138,B7137,$B$3,$B$2,$B$1,$B$4,$B$5,$B$6,$B$7)</f>
        <v>6.8150294500871347</v>
      </c>
    </row>
    <row r="7139" spans="1:2" x14ac:dyDescent="0.55000000000000004">
      <c r="A7139">
        <v>150</v>
      </c>
      <c r="B7139" s="1" cm="1">
        <f t="array" ref="B7139">_xll.VSpeed(A7139,B7138,$B$3,$B$2,$B$1,$B$4,$B$5,$B$6,$B$7)</f>
        <v>6.8150294500871347</v>
      </c>
    </row>
    <row r="7140" spans="1:2" x14ac:dyDescent="0.55000000000000004">
      <c r="A7140">
        <v>150</v>
      </c>
      <c r="B7140" s="1" cm="1">
        <f t="array" ref="B7140">_xll.VSpeed(A7140,B7139,$B$3,$B$2,$B$1,$B$4,$B$5,$B$6,$B$7)</f>
        <v>6.8150294500871347</v>
      </c>
    </row>
    <row r="7141" spans="1:2" x14ac:dyDescent="0.55000000000000004">
      <c r="A7141">
        <v>150</v>
      </c>
      <c r="B7141" s="1" cm="1">
        <f t="array" ref="B7141">_xll.VSpeed(A7141,B7140,$B$3,$B$2,$B$1,$B$4,$B$5,$B$6,$B$7)</f>
        <v>6.8150294500871347</v>
      </c>
    </row>
    <row r="7142" spans="1:2" x14ac:dyDescent="0.55000000000000004">
      <c r="A7142">
        <v>150</v>
      </c>
      <c r="B7142" s="1" cm="1">
        <f t="array" ref="B7142">_xll.VSpeed(A7142,B7141,$B$3,$B$2,$B$1,$B$4,$B$5,$B$6,$B$7)</f>
        <v>6.8150294500871347</v>
      </c>
    </row>
    <row r="7143" spans="1:2" x14ac:dyDescent="0.55000000000000004">
      <c r="A7143">
        <v>150</v>
      </c>
      <c r="B7143" s="1" cm="1">
        <f t="array" ref="B7143">_xll.VSpeed(A7143,B7142,$B$3,$B$2,$B$1,$B$4,$B$5,$B$6,$B$7)</f>
        <v>6.8150294500871347</v>
      </c>
    </row>
    <row r="7144" spans="1:2" x14ac:dyDescent="0.55000000000000004">
      <c r="A7144">
        <v>150</v>
      </c>
      <c r="B7144" s="1" cm="1">
        <f t="array" ref="B7144">_xll.VSpeed(A7144,B7143,$B$3,$B$2,$B$1,$B$4,$B$5,$B$6,$B$7)</f>
        <v>6.8150294500871347</v>
      </c>
    </row>
    <row r="7145" spans="1:2" x14ac:dyDescent="0.55000000000000004">
      <c r="A7145">
        <v>150</v>
      </c>
      <c r="B7145" s="1" cm="1">
        <f t="array" ref="B7145">_xll.VSpeed(A7145,B7144,$B$3,$B$2,$B$1,$B$4,$B$5,$B$6,$B$7)</f>
        <v>6.8150294500871347</v>
      </c>
    </row>
    <row r="7146" spans="1:2" x14ac:dyDescent="0.55000000000000004">
      <c r="A7146">
        <v>150</v>
      </c>
      <c r="B7146" s="1" cm="1">
        <f t="array" ref="B7146">_xll.VSpeed(A7146,B7145,$B$3,$B$2,$B$1,$B$4,$B$5,$B$6,$B$7)</f>
        <v>6.8150294500871347</v>
      </c>
    </row>
    <row r="7147" spans="1:2" x14ac:dyDescent="0.55000000000000004">
      <c r="A7147">
        <v>150</v>
      </c>
      <c r="B7147" s="1" cm="1">
        <f t="array" ref="B7147">_xll.VSpeed(A7147,B7146,$B$3,$B$2,$B$1,$B$4,$B$5,$B$6,$B$7)</f>
        <v>6.8150294500871347</v>
      </c>
    </row>
    <row r="7148" spans="1:2" x14ac:dyDescent="0.55000000000000004">
      <c r="A7148">
        <v>150</v>
      </c>
      <c r="B7148" s="1" cm="1">
        <f t="array" ref="B7148">_xll.VSpeed(A7148,B7147,$B$3,$B$2,$B$1,$B$4,$B$5,$B$6,$B$7)</f>
        <v>6.8150294500871347</v>
      </c>
    </row>
    <row r="7149" spans="1:2" x14ac:dyDescent="0.55000000000000004">
      <c r="A7149">
        <v>150</v>
      </c>
      <c r="B7149" s="1" cm="1">
        <f t="array" ref="B7149">_xll.VSpeed(A7149,B7148,$B$3,$B$2,$B$1,$B$4,$B$5,$B$6,$B$7)</f>
        <v>6.8150294500871347</v>
      </c>
    </row>
    <row r="7150" spans="1:2" x14ac:dyDescent="0.55000000000000004">
      <c r="A7150">
        <v>150</v>
      </c>
      <c r="B7150" s="1" cm="1">
        <f t="array" ref="B7150">_xll.VSpeed(A7150,B7149,$B$3,$B$2,$B$1,$B$4,$B$5,$B$6,$B$7)</f>
        <v>6.8150294500871347</v>
      </c>
    </row>
    <row r="7151" spans="1:2" x14ac:dyDescent="0.55000000000000004">
      <c r="A7151">
        <v>150</v>
      </c>
      <c r="B7151" s="1" cm="1">
        <f t="array" ref="B7151">_xll.VSpeed(A7151,B7150,$B$3,$B$2,$B$1,$B$4,$B$5,$B$6,$B$7)</f>
        <v>6.8150294500871347</v>
      </c>
    </row>
    <row r="7152" spans="1:2" x14ac:dyDescent="0.55000000000000004">
      <c r="A7152">
        <v>150</v>
      </c>
      <c r="B7152" s="1" cm="1">
        <f t="array" ref="B7152">_xll.VSpeed(A7152,B7151,$B$3,$B$2,$B$1,$B$4,$B$5,$B$6,$B$7)</f>
        <v>6.8150294500871347</v>
      </c>
    </row>
    <row r="7153" spans="1:2" x14ac:dyDescent="0.55000000000000004">
      <c r="A7153">
        <v>150</v>
      </c>
      <c r="B7153" s="1" cm="1">
        <f t="array" ref="B7153">_xll.VSpeed(A7153,B7152,$B$3,$B$2,$B$1,$B$4,$B$5,$B$6,$B$7)</f>
        <v>6.8150294500871347</v>
      </c>
    </row>
    <row r="7154" spans="1:2" x14ac:dyDescent="0.55000000000000004">
      <c r="A7154">
        <v>150</v>
      </c>
      <c r="B7154" s="1" cm="1">
        <f t="array" ref="B7154">_xll.VSpeed(A7154,B7153,$B$3,$B$2,$B$1,$B$4,$B$5,$B$6,$B$7)</f>
        <v>6.8150294500871347</v>
      </c>
    </row>
    <row r="7155" spans="1:2" x14ac:dyDescent="0.55000000000000004">
      <c r="A7155">
        <v>150</v>
      </c>
      <c r="B7155" s="1" cm="1">
        <f t="array" ref="B7155">_xll.VSpeed(A7155,B7154,$B$3,$B$2,$B$1,$B$4,$B$5,$B$6,$B$7)</f>
        <v>6.8150294500871347</v>
      </c>
    </row>
    <row r="7156" spans="1:2" x14ac:dyDescent="0.55000000000000004">
      <c r="A7156">
        <v>150</v>
      </c>
      <c r="B7156" s="1" cm="1">
        <f t="array" ref="B7156">_xll.VSpeed(A7156,B7155,$B$3,$B$2,$B$1,$B$4,$B$5,$B$6,$B$7)</f>
        <v>6.8150294500871347</v>
      </c>
    </row>
    <row r="7157" spans="1:2" x14ac:dyDescent="0.55000000000000004">
      <c r="A7157">
        <v>150</v>
      </c>
      <c r="B7157" s="1" cm="1">
        <f t="array" ref="B7157">_xll.VSpeed(A7157,B7156,$B$3,$B$2,$B$1,$B$4,$B$5,$B$6,$B$7)</f>
        <v>6.8150294500871347</v>
      </c>
    </row>
    <row r="7158" spans="1:2" x14ac:dyDescent="0.55000000000000004">
      <c r="A7158">
        <v>150</v>
      </c>
      <c r="B7158" s="1" cm="1">
        <f t="array" ref="B7158">_xll.VSpeed(A7158,B7157,$B$3,$B$2,$B$1,$B$4,$B$5,$B$6,$B$7)</f>
        <v>6.8150294500871347</v>
      </c>
    </row>
    <row r="7159" spans="1:2" x14ac:dyDescent="0.55000000000000004">
      <c r="A7159">
        <v>150</v>
      </c>
      <c r="B7159" s="1" cm="1">
        <f t="array" ref="B7159">_xll.VSpeed(A7159,B7158,$B$3,$B$2,$B$1,$B$4,$B$5,$B$6,$B$7)</f>
        <v>6.8150294500871347</v>
      </c>
    </row>
    <row r="7160" spans="1:2" x14ac:dyDescent="0.55000000000000004">
      <c r="A7160">
        <v>150</v>
      </c>
      <c r="B7160" s="1" cm="1">
        <f t="array" ref="B7160">_xll.VSpeed(A7160,B7159,$B$3,$B$2,$B$1,$B$4,$B$5,$B$6,$B$7)</f>
        <v>6.8150294500871347</v>
      </c>
    </row>
    <row r="7161" spans="1:2" x14ac:dyDescent="0.55000000000000004">
      <c r="A7161">
        <v>150</v>
      </c>
      <c r="B7161" s="1" cm="1">
        <f t="array" ref="B7161">_xll.VSpeed(A7161,B7160,$B$3,$B$2,$B$1,$B$4,$B$5,$B$6,$B$7)</f>
        <v>6.8150294500871347</v>
      </c>
    </row>
    <row r="7162" spans="1:2" x14ac:dyDescent="0.55000000000000004">
      <c r="A7162">
        <v>150</v>
      </c>
      <c r="B7162" s="1" cm="1">
        <f t="array" ref="B7162">_xll.VSpeed(A7162,B7161,$B$3,$B$2,$B$1,$B$4,$B$5,$B$6,$B$7)</f>
        <v>6.8150294500871347</v>
      </c>
    </row>
    <row r="7163" spans="1:2" x14ac:dyDescent="0.55000000000000004">
      <c r="A7163">
        <v>150</v>
      </c>
      <c r="B7163" s="1" cm="1">
        <f t="array" ref="B7163">_xll.VSpeed(A7163,B7162,$B$3,$B$2,$B$1,$B$4,$B$5,$B$6,$B$7)</f>
        <v>6.8150294500871347</v>
      </c>
    </row>
    <row r="7164" spans="1:2" x14ac:dyDescent="0.55000000000000004">
      <c r="A7164">
        <v>150</v>
      </c>
      <c r="B7164" s="1" cm="1">
        <f t="array" ref="B7164">_xll.VSpeed(A7164,B7163,$B$3,$B$2,$B$1,$B$4,$B$5,$B$6,$B$7)</f>
        <v>6.8150294500871347</v>
      </c>
    </row>
    <row r="7165" spans="1:2" x14ac:dyDescent="0.55000000000000004">
      <c r="A7165">
        <v>150</v>
      </c>
      <c r="B7165" s="1" cm="1">
        <f t="array" ref="B7165">_xll.VSpeed(A7165,B7164,$B$3,$B$2,$B$1,$B$4,$B$5,$B$6,$B$7)</f>
        <v>6.8150294500871347</v>
      </c>
    </row>
    <row r="7166" spans="1:2" x14ac:dyDescent="0.55000000000000004">
      <c r="A7166">
        <v>150</v>
      </c>
      <c r="B7166" s="1" cm="1">
        <f t="array" ref="B7166">_xll.VSpeed(A7166,B7165,$B$3,$B$2,$B$1,$B$4,$B$5,$B$6,$B$7)</f>
        <v>6.8150294500871347</v>
      </c>
    </row>
    <row r="7167" spans="1:2" x14ac:dyDescent="0.55000000000000004">
      <c r="A7167">
        <v>150</v>
      </c>
      <c r="B7167" s="1" cm="1">
        <f t="array" ref="B7167">_xll.VSpeed(A7167,B7166,$B$3,$B$2,$B$1,$B$4,$B$5,$B$6,$B$7)</f>
        <v>6.8150294500871347</v>
      </c>
    </row>
    <row r="7168" spans="1:2" x14ac:dyDescent="0.55000000000000004">
      <c r="A7168">
        <v>150</v>
      </c>
      <c r="B7168" s="1" cm="1">
        <f t="array" ref="B7168">_xll.VSpeed(A7168,B7167,$B$3,$B$2,$B$1,$B$4,$B$5,$B$6,$B$7)</f>
        <v>6.8150294500871347</v>
      </c>
    </row>
    <row r="7169" spans="1:2" x14ac:dyDescent="0.55000000000000004">
      <c r="A7169">
        <v>150</v>
      </c>
      <c r="B7169" s="1" cm="1">
        <f t="array" ref="B7169">_xll.VSpeed(A7169,B7168,$B$3,$B$2,$B$1,$B$4,$B$5,$B$6,$B$7)</f>
        <v>6.8150294500871347</v>
      </c>
    </row>
    <row r="7170" spans="1:2" x14ac:dyDescent="0.55000000000000004">
      <c r="A7170">
        <v>150</v>
      </c>
      <c r="B7170" s="1" cm="1">
        <f t="array" ref="B7170">_xll.VSpeed(A7170,B7169,$B$3,$B$2,$B$1,$B$4,$B$5,$B$6,$B$7)</f>
        <v>6.8150294500871347</v>
      </c>
    </row>
    <row r="7171" spans="1:2" x14ac:dyDescent="0.55000000000000004">
      <c r="A7171">
        <v>150</v>
      </c>
      <c r="B7171" s="1" cm="1">
        <f t="array" ref="B7171">_xll.VSpeed(A7171,B7170,$B$3,$B$2,$B$1,$B$4,$B$5,$B$6,$B$7)</f>
        <v>6.8150294500871347</v>
      </c>
    </row>
    <row r="7172" spans="1:2" x14ac:dyDescent="0.55000000000000004">
      <c r="A7172">
        <v>150</v>
      </c>
      <c r="B7172" s="1" cm="1">
        <f t="array" ref="B7172">_xll.VSpeed(A7172,B7171,$B$3,$B$2,$B$1,$B$4,$B$5,$B$6,$B$7)</f>
        <v>6.8150294500871347</v>
      </c>
    </row>
    <row r="7173" spans="1:2" x14ac:dyDescent="0.55000000000000004">
      <c r="A7173">
        <v>150</v>
      </c>
      <c r="B7173" s="1" cm="1">
        <f t="array" ref="B7173">_xll.VSpeed(A7173,B7172,$B$3,$B$2,$B$1,$B$4,$B$5,$B$6,$B$7)</f>
        <v>6.8150294500871347</v>
      </c>
    </row>
    <row r="7174" spans="1:2" x14ac:dyDescent="0.55000000000000004">
      <c r="A7174">
        <v>150</v>
      </c>
      <c r="B7174" s="1" cm="1">
        <f t="array" ref="B7174">_xll.VSpeed(A7174,B7173,$B$3,$B$2,$B$1,$B$4,$B$5,$B$6,$B$7)</f>
        <v>6.8150294500871347</v>
      </c>
    </row>
    <row r="7175" spans="1:2" x14ac:dyDescent="0.55000000000000004">
      <c r="A7175">
        <v>150</v>
      </c>
      <c r="B7175" s="1" cm="1">
        <f t="array" ref="B7175">_xll.VSpeed(A7175,B7174,$B$3,$B$2,$B$1,$B$4,$B$5,$B$6,$B$7)</f>
        <v>6.8150294500871347</v>
      </c>
    </row>
    <row r="7176" spans="1:2" x14ac:dyDescent="0.55000000000000004">
      <c r="A7176">
        <v>150</v>
      </c>
      <c r="B7176" s="1" cm="1">
        <f t="array" ref="B7176">_xll.VSpeed(A7176,B7175,$B$3,$B$2,$B$1,$B$4,$B$5,$B$6,$B$7)</f>
        <v>6.8150294500871347</v>
      </c>
    </row>
    <row r="7177" spans="1:2" x14ac:dyDescent="0.55000000000000004">
      <c r="A7177">
        <v>150</v>
      </c>
      <c r="B7177" s="1" cm="1">
        <f t="array" ref="B7177">_xll.VSpeed(A7177,B7176,$B$3,$B$2,$B$1,$B$4,$B$5,$B$6,$B$7)</f>
        <v>6.8150294500871347</v>
      </c>
    </row>
    <row r="7178" spans="1:2" x14ac:dyDescent="0.55000000000000004">
      <c r="A7178">
        <v>150</v>
      </c>
      <c r="B7178" s="1" cm="1">
        <f t="array" ref="B7178">_xll.VSpeed(A7178,B7177,$B$3,$B$2,$B$1,$B$4,$B$5,$B$6,$B$7)</f>
        <v>6.8150294500871347</v>
      </c>
    </row>
    <row r="7179" spans="1:2" x14ac:dyDescent="0.55000000000000004">
      <c r="A7179">
        <v>150</v>
      </c>
      <c r="B7179" s="1" cm="1">
        <f t="array" ref="B7179">_xll.VSpeed(A7179,B7178,$B$3,$B$2,$B$1,$B$4,$B$5,$B$6,$B$7)</f>
        <v>6.8150294500871347</v>
      </c>
    </row>
    <row r="7180" spans="1:2" x14ac:dyDescent="0.55000000000000004">
      <c r="A7180">
        <v>150</v>
      </c>
      <c r="B7180" s="1" cm="1">
        <f t="array" ref="B7180">_xll.VSpeed(A7180,B7179,$B$3,$B$2,$B$1,$B$4,$B$5,$B$6,$B$7)</f>
        <v>6.8150294500871347</v>
      </c>
    </row>
    <row r="7181" spans="1:2" x14ac:dyDescent="0.55000000000000004">
      <c r="A7181">
        <v>150</v>
      </c>
      <c r="B7181" s="1" cm="1">
        <f t="array" ref="B7181">_xll.VSpeed(A7181,B7180,$B$3,$B$2,$B$1,$B$4,$B$5,$B$6,$B$7)</f>
        <v>6.8150294500871347</v>
      </c>
    </row>
    <row r="7182" spans="1:2" x14ac:dyDescent="0.55000000000000004">
      <c r="A7182">
        <v>150</v>
      </c>
      <c r="B7182" s="1" cm="1">
        <f t="array" ref="B7182">_xll.VSpeed(A7182,B7181,$B$3,$B$2,$B$1,$B$4,$B$5,$B$6,$B$7)</f>
        <v>6.8150294500871347</v>
      </c>
    </row>
    <row r="7183" spans="1:2" x14ac:dyDescent="0.55000000000000004">
      <c r="A7183">
        <v>150</v>
      </c>
      <c r="B7183" s="1" cm="1">
        <f t="array" ref="B7183">_xll.VSpeed(A7183,B7182,$B$3,$B$2,$B$1,$B$4,$B$5,$B$6,$B$7)</f>
        <v>6.8150294500871347</v>
      </c>
    </row>
    <row r="7184" spans="1:2" x14ac:dyDescent="0.55000000000000004">
      <c r="A7184">
        <v>150</v>
      </c>
      <c r="B7184" s="1" cm="1">
        <f t="array" ref="B7184">_xll.VSpeed(A7184,B7183,$B$3,$B$2,$B$1,$B$4,$B$5,$B$6,$B$7)</f>
        <v>6.8150294500871347</v>
      </c>
    </row>
    <row r="7185" spans="1:2" x14ac:dyDescent="0.55000000000000004">
      <c r="A7185">
        <v>150</v>
      </c>
      <c r="B7185" s="1" cm="1">
        <f t="array" ref="B7185">_xll.VSpeed(A7185,B7184,$B$3,$B$2,$B$1,$B$4,$B$5,$B$6,$B$7)</f>
        <v>6.8150294500871347</v>
      </c>
    </row>
    <row r="7186" spans="1:2" x14ac:dyDescent="0.55000000000000004">
      <c r="A7186">
        <v>150</v>
      </c>
      <c r="B7186" s="1" cm="1">
        <f t="array" ref="B7186">_xll.VSpeed(A7186,B7185,$B$3,$B$2,$B$1,$B$4,$B$5,$B$6,$B$7)</f>
        <v>6.8150294500871347</v>
      </c>
    </row>
    <row r="7187" spans="1:2" x14ac:dyDescent="0.55000000000000004">
      <c r="A7187">
        <v>150</v>
      </c>
      <c r="B7187" s="1" cm="1">
        <f t="array" ref="B7187">_xll.VSpeed(A7187,B7186,$B$3,$B$2,$B$1,$B$4,$B$5,$B$6,$B$7)</f>
        <v>6.8150294500871347</v>
      </c>
    </row>
    <row r="7188" spans="1:2" x14ac:dyDescent="0.55000000000000004">
      <c r="A7188">
        <v>150</v>
      </c>
      <c r="B7188" s="1" cm="1">
        <f t="array" ref="B7188">_xll.VSpeed(A7188,B7187,$B$3,$B$2,$B$1,$B$4,$B$5,$B$6,$B$7)</f>
        <v>6.8150294500871347</v>
      </c>
    </row>
    <row r="7189" spans="1:2" x14ac:dyDescent="0.55000000000000004">
      <c r="A7189">
        <v>150</v>
      </c>
      <c r="B7189" s="1" cm="1">
        <f t="array" ref="B7189">_xll.VSpeed(A7189,B7188,$B$3,$B$2,$B$1,$B$4,$B$5,$B$6,$B$7)</f>
        <v>6.8150294500871347</v>
      </c>
    </row>
    <row r="7190" spans="1:2" x14ac:dyDescent="0.55000000000000004">
      <c r="A7190">
        <v>150</v>
      </c>
      <c r="B7190" s="1" cm="1">
        <f t="array" ref="B7190">_xll.VSpeed(A7190,B7189,$B$3,$B$2,$B$1,$B$4,$B$5,$B$6,$B$7)</f>
        <v>6.8150294500871347</v>
      </c>
    </row>
    <row r="7191" spans="1:2" x14ac:dyDescent="0.55000000000000004">
      <c r="A7191">
        <v>150</v>
      </c>
      <c r="B7191" s="1" cm="1">
        <f t="array" ref="B7191">_xll.VSpeed(A7191,B7190,$B$3,$B$2,$B$1,$B$4,$B$5,$B$6,$B$7)</f>
        <v>6.8150294500871347</v>
      </c>
    </row>
    <row r="7192" spans="1:2" x14ac:dyDescent="0.55000000000000004">
      <c r="A7192">
        <v>150</v>
      </c>
      <c r="B7192" s="1" cm="1">
        <f t="array" ref="B7192">_xll.VSpeed(A7192,B7191,$B$3,$B$2,$B$1,$B$4,$B$5,$B$6,$B$7)</f>
        <v>6.8150294500871347</v>
      </c>
    </row>
    <row r="7193" spans="1:2" x14ac:dyDescent="0.55000000000000004">
      <c r="A7193">
        <v>150</v>
      </c>
      <c r="B7193" s="1" cm="1">
        <f t="array" ref="B7193">_xll.VSpeed(A7193,B7192,$B$3,$B$2,$B$1,$B$4,$B$5,$B$6,$B$7)</f>
        <v>6.8150294500871347</v>
      </c>
    </row>
    <row r="7194" spans="1:2" x14ac:dyDescent="0.55000000000000004">
      <c r="A7194">
        <v>150</v>
      </c>
      <c r="B7194" s="1" cm="1">
        <f t="array" ref="B7194">_xll.VSpeed(A7194,B7193,$B$3,$B$2,$B$1,$B$4,$B$5,$B$6,$B$7)</f>
        <v>6.8150294500871347</v>
      </c>
    </row>
    <row r="7195" spans="1:2" x14ac:dyDescent="0.55000000000000004">
      <c r="A7195">
        <v>150</v>
      </c>
      <c r="B7195" s="1" cm="1">
        <f t="array" ref="B7195">_xll.VSpeed(A7195,B7194,$B$3,$B$2,$B$1,$B$4,$B$5,$B$6,$B$7)</f>
        <v>6.8150294500871347</v>
      </c>
    </row>
    <row r="7196" spans="1:2" x14ac:dyDescent="0.55000000000000004">
      <c r="A7196">
        <v>150</v>
      </c>
      <c r="B7196" s="1" cm="1">
        <f t="array" ref="B7196">_xll.VSpeed(A7196,B7195,$B$3,$B$2,$B$1,$B$4,$B$5,$B$6,$B$7)</f>
        <v>6.8150294500871347</v>
      </c>
    </row>
    <row r="7197" spans="1:2" x14ac:dyDescent="0.55000000000000004">
      <c r="A7197">
        <v>150</v>
      </c>
      <c r="B7197" s="1" cm="1">
        <f t="array" ref="B7197">_xll.VSpeed(A7197,B7196,$B$3,$B$2,$B$1,$B$4,$B$5,$B$6,$B$7)</f>
        <v>6.8150294500871347</v>
      </c>
    </row>
    <row r="7198" spans="1:2" x14ac:dyDescent="0.55000000000000004">
      <c r="A7198">
        <v>150</v>
      </c>
      <c r="B7198" s="1" cm="1">
        <f t="array" ref="B7198">_xll.VSpeed(A7198,B7197,$B$3,$B$2,$B$1,$B$4,$B$5,$B$6,$B$7)</f>
        <v>6.8150294500871347</v>
      </c>
    </row>
    <row r="7199" spans="1:2" x14ac:dyDescent="0.55000000000000004">
      <c r="A7199">
        <v>150</v>
      </c>
      <c r="B7199" s="1" cm="1">
        <f t="array" ref="B7199">_xll.VSpeed(A7199,B7198,$B$3,$B$2,$B$1,$B$4,$B$5,$B$6,$B$7)</f>
        <v>6.8150294500871347</v>
      </c>
    </row>
    <row r="7200" spans="1:2" x14ac:dyDescent="0.55000000000000004">
      <c r="A7200">
        <v>150</v>
      </c>
      <c r="B7200" s="1" cm="1">
        <f t="array" ref="B7200">_xll.VSpeed(A7200,B7199,$B$3,$B$2,$B$1,$B$4,$B$5,$B$6,$B$7)</f>
        <v>6.8150294500871347</v>
      </c>
    </row>
    <row r="7201" spans="1:2" x14ac:dyDescent="0.55000000000000004">
      <c r="A7201">
        <v>150</v>
      </c>
      <c r="B7201" s="1" cm="1">
        <f t="array" ref="B7201">_xll.VSpeed(A7201,B7200,$B$3,$B$2,$B$1,$B$4,$B$5,$B$6,$B$7)</f>
        <v>6.8150294500871347</v>
      </c>
    </row>
    <row r="7202" spans="1:2" x14ac:dyDescent="0.55000000000000004">
      <c r="A7202">
        <v>150</v>
      </c>
      <c r="B7202" s="1" cm="1">
        <f t="array" ref="B7202">_xll.VSpeed(A7202,B7201,$B$3,$B$2,$B$1,$B$4,$B$5,$B$6,$B$7)</f>
        <v>6.8150294500871347</v>
      </c>
    </row>
    <row r="7203" spans="1:2" x14ac:dyDescent="0.55000000000000004">
      <c r="A7203">
        <v>150</v>
      </c>
      <c r="B7203" s="1" cm="1">
        <f t="array" ref="B7203">_xll.VSpeed(A7203,B7202,$B$3,$B$2,$B$1,$B$4,$B$5,$B$6,$B$7)</f>
        <v>6.8150294500871347</v>
      </c>
    </row>
    <row r="7204" spans="1:2" x14ac:dyDescent="0.55000000000000004">
      <c r="A7204">
        <v>150</v>
      </c>
      <c r="B7204" s="1" cm="1">
        <f t="array" ref="B7204">_xll.VSpeed(A7204,B7203,$B$3,$B$2,$B$1,$B$4,$B$5,$B$6,$B$7)</f>
        <v>6.8150294500871347</v>
      </c>
    </row>
    <row r="7205" spans="1:2" x14ac:dyDescent="0.55000000000000004">
      <c r="A7205">
        <v>150</v>
      </c>
      <c r="B7205" s="1" cm="1">
        <f t="array" ref="B7205">_xll.VSpeed(A7205,B7204,$B$3,$B$2,$B$1,$B$4,$B$5,$B$6,$B$7)</f>
        <v>6.8150294500871347</v>
      </c>
    </row>
    <row r="7206" spans="1:2" x14ac:dyDescent="0.55000000000000004">
      <c r="A7206">
        <v>150</v>
      </c>
      <c r="B7206" s="1" cm="1">
        <f t="array" ref="B7206">_xll.VSpeed(A7206,B7205,$B$3,$B$2,$B$1,$B$4,$B$5,$B$6,$B$7)</f>
        <v>6.8150294500871347</v>
      </c>
    </row>
    <row r="7207" spans="1:2" x14ac:dyDescent="0.55000000000000004">
      <c r="A7207">
        <v>150</v>
      </c>
      <c r="B7207" s="1" cm="1">
        <f t="array" ref="B7207">_xll.VSpeed(A7207,B7206,$B$3,$B$2,$B$1,$B$4,$B$5,$B$6,$B$7)</f>
        <v>6.8150294500871347</v>
      </c>
    </row>
    <row r="7208" spans="1:2" x14ac:dyDescent="0.55000000000000004">
      <c r="A7208">
        <v>150</v>
      </c>
      <c r="B7208" s="1" cm="1">
        <f t="array" ref="B7208">_xll.VSpeed(A7208,B7207,$B$3,$B$2,$B$1,$B$4,$B$5,$B$6,$B$7)</f>
        <v>6.8150294500871347</v>
      </c>
    </row>
    <row r="7209" spans="1:2" x14ac:dyDescent="0.55000000000000004">
      <c r="A7209">
        <v>150</v>
      </c>
      <c r="B7209" s="1" cm="1">
        <f t="array" ref="B7209">_xll.VSpeed(A7209,B7208,$B$3,$B$2,$B$1,$B$4,$B$5,$B$6,$B$7)</f>
        <v>6.8150294500871347</v>
      </c>
    </row>
    <row r="7210" spans="1:2" x14ac:dyDescent="0.55000000000000004">
      <c r="A7210">
        <v>150</v>
      </c>
      <c r="B7210" s="1" cm="1">
        <f t="array" ref="B7210">_xll.VSpeed(A7210,B7209,$B$3,$B$2,$B$1,$B$4,$B$5,$B$6,$B$7)</f>
        <v>6.8150294500871347</v>
      </c>
    </row>
    <row r="7211" spans="1:2" x14ac:dyDescent="0.55000000000000004">
      <c r="A7211">
        <v>150</v>
      </c>
      <c r="B7211" s="1" cm="1">
        <f t="array" ref="B7211">_xll.VSpeed(A7211,B7210,$B$3,$B$2,$B$1,$B$4,$B$5,$B$6,$B$7)</f>
        <v>6.8150294500871347</v>
      </c>
    </row>
    <row r="7212" spans="1:2" x14ac:dyDescent="0.55000000000000004">
      <c r="A7212">
        <v>150</v>
      </c>
      <c r="B7212" s="1" cm="1">
        <f t="array" ref="B7212">_xll.VSpeed(A7212,B7211,$B$3,$B$2,$B$1,$B$4,$B$5,$B$6,$B$7)</f>
        <v>6.8150294500871347</v>
      </c>
    </row>
    <row r="7213" spans="1:2" x14ac:dyDescent="0.55000000000000004">
      <c r="A7213">
        <v>150</v>
      </c>
      <c r="B7213" s="1" cm="1">
        <f t="array" ref="B7213">_xll.VSpeed(A7213,B7212,$B$3,$B$2,$B$1,$B$4,$B$5,$B$6,$B$7)</f>
        <v>6.8150294500871347</v>
      </c>
    </row>
    <row r="7214" spans="1:2" x14ac:dyDescent="0.55000000000000004">
      <c r="A7214">
        <v>150</v>
      </c>
      <c r="B7214" s="1" cm="1">
        <f t="array" ref="B7214">_xll.VSpeed(A7214,B7213,$B$3,$B$2,$B$1,$B$4,$B$5,$B$6,$B$7)</f>
        <v>6.8150294500871347</v>
      </c>
    </row>
    <row r="7215" spans="1:2" x14ac:dyDescent="0.55000000000000004">
      <c r="A7215">
        <v>150</v>
      </c>
      <c r="B7215" s="1" cm="1">
        <f t="array" ref="B7215">_xll.VSpeed(A7215,B7214,$B$3,$B$2,$B$1,$B$4,$B$5,$B$6,$B$7)</f>
        <v>6.8150294500871347</v>
      </c>
    </row>
    <row r="7216" spans="1:2" x14ac:dyDescent="0.55000000000000004">
      <c r="A7216">
        <v>150</v>
      </c>
      <c r="B7216" s="1" cm="1">
        <f t="array" ref="B7216">_xll.VSpeed(A7216,B7215,$B$3,$B$2,$B$1,$B$4,$B$5,$B$6,$B$7)</f>
        <v>6.8150294500871347</v>
      </c>
    </row>
    <row r="7217" spans="1:2" x14ac:dyDescent="0.55000000000000004">
      <c r="A7217">
        <v>150</v>
      </c>
      <c r="B7217" s="1" cm="1">
        <f t="array" ref="B7217">_xll.VSpeed(A7217,B7216,$B$3,$B$2,$B$1,$B$4,$B$5,$B$6,$B$7)</f>
        <v>6.8150294500871347</v>
      </c>
    </row>
    <row r="7218" spans="1:2" x14ac:dyDescent="0.55000000000000004">
      <c r="A7218">
        <v>150</v>
      </c>
      <c r="B7218" s="1" cm="1">
        <f t="array" ref="B7218">_xll.VSpeed(A7218,B7217,$B$3,$B$2,$B$1,$B$4,$B$5,$B$6,$B$7)</f>
        <v>6.8150294500871347</v>
      </c>
    </row>
    <row r="7219" spans="1:2" x14ac:dyDescent="0.55000000000000004">
      <c r="A7219">
        <v>150</v>
      </c>
      <c r="B7219" s="1" cm="1">
        <f t="array" ref="B7219">_xll.VSpeed(A7219,B7218,$B$3,$B$2,$B$1,$B$4,$B$5,$B$6,$B$7)</f>
        <v>6.8150294500871347</v>
      </c>
    </row>
    <row r="7220" spans="1:2" x14ac:dyDescent="0.55000000000000004">
      <c r="A7220">
        <v>150</v>
      </c>
      <c r="B7220" s="1" cm="1">
        <f t="array" ref="B7220">_xll.VSpeed(A7220,B7219,$B$3,$B$2,$B$1,$B$4,$B$5,$B$6,$B$7)</f>
        <v>6.8150294500871347</v>
      </c>
    </row>
    <row r="7221" spans="1:2" x14ac:dyDescent="0.55000000000000004">
      <c r="A7221">
        <v>150</v>
      </c>
      <c r="B7221" s="1" cm="1">
        <f t="array" ref="B7221">_xll.VSpeed(A7221,B7220,$B$3,$B$2,$B$1,$B$4,$B$5,$B$6,$B$7)</f>
        <v>6.8150294500871347</v>
      </c>
    </row>
    <row r="7222" spans="1:2" x14ac:dyDescent="0.55000000000000004">
      <c r="A7222">
        <v>150</v>
      </c>
      <c r="B7222" s="1" cm="1">
        <f t="array" ref="B7222">_xll.VSpeed(A7222,B7221,$B$3,$B$2,$B$1,$B$4,$B$5,$B$6,$B$7)</f>
        <v>6.8150294500871347</v>
      </c>
    </row>
    <row r="7223" spans="1:2" x14ac:dyDescent="0.55000000000000004">
      <c r="A7223">
        <v>150</v>
      </c>
      <c r="B7223" s="1" cm="1">
        <f t="array" ref="B7223">_xll.VSpeed(A7223,B7222,$B$3,$B$2,$B$1,$B$4,$B$5,$B$6,$B$7)</f>
        <v>6.8150294500871347</v>
      </c>
    </row>
    <row r="7224" spans="1:2" x14ac:dyDescent="0.55000000000000004">
      <c r="A7224">
        <v>150</v>
      </c>
      <c r="B7224" s="1" cm="1">
        <f t="array" ref="B7224">_xll.VSpeed(A7224,B7223,$B$3,$B$2,$B$1,$B$4,$B$5,$B$6,$B$7)</f>
        <v>6.8150294500871347</v>
      </c>
    </row>
    <row r="7225" spans="1:2" x14ac:dyDescent="0.55000000000000004">
      <c r="A7225">
        <v>150</v>
      </c>
      <c r="B7225" s="1" cm="1">
        <f t="array" ref="B7225">_xll.VSpeed(A7225,B7224,$B$3,$B$2,$B$1,$B$4,$B$5,$B$6,$B$7)</f>
        <v>6.8150294500871347</v>
      </c>
    </row>
    <row r="7226" spans="1:2" x14ac:dyDescent="0.55000000000000004">
      <c r="A7226">
        <v>150</v>
      </c>
      <c r="B7226" s="1" cm="1">
        <f t="array" ref="B7226">_xll.VSpeed(A7226,B7225,$B$3,$B$2,$B$1,$B$4,$B$5,$B$6,$B$7)</f>
        <v>6.8150294500871347</v>
      </c>
    </row>
    <row r="7227" spans="1:2" x14ac:dyDescent="0.55000000000000004">
      <c r="A7227">
        <v>150</v>
      </c>
      <c r="B7227" s="1" cm="1">
        <f t="array" ref="B7227">_xll.VSpeed(A7227,B7226,$B$3,$B$2,$B$1,$B$4,$B$5,$B$6,$B$7)</f>
        <v>6.8150294500871347</v>
      </c>
    </row>
    <row r="7228" spans="1:2" x14ac:dyDescent="0.55000000000000004">
      <c r="A7228">
        <v>150</v>
      </c>
      <c r="B7228" s="1" cm="1">
        <f t="array" ref="B7228">_xll.VSpeed(A7228,B7227,$B$3,$B$2,$B$1,$B$4,$B$5,$B$6,$B$7)</f>
        <v>6.8150294500871347</v>
      </c>
    </row>
    <row r="7229" spans="1:2" x14ac:dyDescent="0.55000000000000004">
      <c r="A7229">
        <v>150</v>
      </c>
      <c r="B7229" s="1" cm="1">
        <f t="array" ref="B7229">_xll.VSpeed(A7229,B7228,$B$3,$B$2,$B$1,$B$4,$B$5,$B$6,$B$7)</f>
        <v>6.8150294500871347</v>
      </c>
    </row>
    <row r="7230" spans="1:2" x14ac:dyDescent="0.55000000000000004">
      <c r="A7230">
        <v>150</v>
      </c>
      <c r="B7230" s="1" cm="1">
        <f t="array" ref="B7230">_xll.VSpeed(A7230,B7229,$B$3,$B$2,$B$1,$B$4,$B$5,$B$6,$B$7)</f>
        <v>6.8150294500871347</v>
      </c>
    </row>
    <row r="7231" spans="1:2" x14ac:dyDescent="0.55000000000000004">
      <c r="A7231">
        <v>150</v>
      </c>
      <c r="B7231" s="1" cm="1">
        <f t="array" ref="B7231">_xll.VSpeed(A7231,B7230,$B$3,$B$2,$B$1,$B$4,$B$5,$B$6,$B$7)</f>
        <v>6.8150294500871347</v>
      </c>
    </row>
    <row r="7232" spans="1:2" x14ac:dyDescent="0.55000000000000004">
      <c r="A7232">
        <v>150</v>
      </c>
      <c r="B7232" s="1" cm="1">
        <f t="array" ref="B7232">_xll.VSpeed(A7232,B7231,$B$3,$B$2,$B$1,$B$4,$B$5,$B$6,$B$7)</f>
        <v>6.8150294500871347</v>
      </c>
    </row>
    <row r="7233" spans="1:2" x14ac:dyDescent="0.55000000000000004">
      <c r="A7233">
        <v>150</v>
      </c>
      <c r="B7233" s="1" cm="1">
        <f t="array" ref="B7233">_xll.VSpeed(A7233,B7232,$B$3,$B$2,$B$1,$B$4,$B$5,$B$6,$B$7)</f>
        <v>6.8150294500871347</v>
      </c>
    </row>
    <row r="7234" spans="1:2" x14ac:dyDescent="0.55000000000000004">
      <c r="A7234">
        <v>150</v>
      </c>
      <c r="B7234" s="1" cm="1">
        <f t="array" ref="B7234">_xll.VSpeed(A7234,B7233,$B$3,$B$2,$B$1,$B$4,$B$5,$B$6,$B$7)</f>
        <v>6.8150294500871347</v>
      </c>
    </row>
    <row r="7235" spans="1:2" x14ac:dyDescent="0.55000000000000004">
      <c r="A7235">
        <v>150</v>
      </c>
      <c r="B7235" s="1" cm="1">
        <f t="array" ref="B7235">_xll.VSpeed(A7235,B7234,$B$3,$B$2,$B$1,$B$4,$B$5,$B$6,$B$7)</f>
        <v>6.8150294500871347</v>
      </c>
    </row>
    <row r="7236" spans="1:2" x14ac:dyDescent="0.55000000000000004">
      <c r="A7236">
        <v>150</v>
      </c>
      <c r="B7236" s="1" cm="1">
        <f t="array" ref="B7236">_xll.VSpeed(A7236,B7235,$B$3,$B$2,$B$1,$B$4,$B$5,$B$6,$B$7)</f>
        <v>6.8150294500871347</v>
      </c>
    </row>
    <row r="7237" spans="1:2" x14ac:dyDescent="0.55000000000000004">
      <c r="A7237">
        <v>150</v>
      </c>
      <c r="B7237" s="1" cm="1">
        <f t="array" ref="B7237">_xll.VSpeed(A7237,B7236,$B$3,$B$2,$B$1,$B$4,$B$5,$B$6,$B$7)</f>
        <v>6.8150294500871347</v>
      </c>
    </row>
    <row r="7238" spans="1:2" x14ac:dyDescent="0.55000000000000004">
      <c r="A7238">
        <v>150</v>
      </c>
      <c r="B7238" s="1" cm="1">
        <f t="array" ref="B7238">_xll.VSpeed(A7238,B7237,$B$3,$B$2,$B$1,$B$4,$B$5,$B$6,$B$7)</f>
        <v>6.8150294500871347</v>
      </c>
    </row>
    <row r="7239" spans="1:2" x14ac:dyDescent="0.55000000000000004">
      <c r="A7239">
        <v>150</v>
      </c>
      <c r="B7239" s="1" cm="1">
        <f t="array" ref="B7239">_xll.VSpeed(A7239,B7238,$B$3,$B$2,$B$1,$B$4,$B$5,$B$6,$B$7)</f>
        <v>6.8150294500871347</v>
      </c>
    </row>
    <row r="7240" spans="1:2" x14ac:dyDescent="0.55000000000000004">
      <c r="A7240">
        <v>150</v>
      </c>
      <c r="B7240" s="1" cm="1">
        <f t="array" ref="B7240">_xll.VSpeed(A7240,B7239,$B$3,$B$2,$B$1,$B$4,$B$5,$B$6,$B$7)</f>
        <v>6.8150294500871347</v>
      </c>
    </row>
    <row r="7241" spans="1:2" x14ac:dyDescent="0.55000000000000004">
      <c r="A7241">
        <v>150</v>
      </c>
      <c r="B7241" s="1" cm="1">
        <f t="array" ref="B7241">_xll.VSpeed(A7241,B7240,$B$3,$B$2,$B$1,$B$4,$B$5,$B$6,$B$7)</f>
        <v>6.8150294500871347</v>
      </c>
    </row>
    <row r="7242" spans="1:2" x14ac:dyDescent="0.55000000000000004">
      <c r="A7242">
        <v>150</v>
      </c>
      <c r="B7242" s="1" cm="1">
        <f t="array" ref="B7242">_xll.VSpeed(A7242,B7241,$B$3,$B$2,$B$1,$B$4,$B$5,$B$6,$B$7)</f>
        <v>6.8150294500871347</v>
      </c>
    </row>
    <row r="7243" spans="1:2" x14ac:dyDescent="0.55000000000000004">
      <c r="A7243">
        <v>150</v>
      </c>
      <c r="B7243" s="1" cm="1">
        <f t="array" ref="B7243">_xll.VSpeed(A7243,B7242,$B$3,$B$2,$B$1,$B$4,$B$5,$B$6,$B$7)</f>
        <v>6.8150294500871347</v>
      </c>
    </row>
    <row r="7244" spans="1:2" x14ac:dyDescent="0.55000000000000004">
      <c r="A7244">
        <v>150</v>
      </c>
      <c r="B7244" s="1" cm="1">
        <f t="array" ref="B7244">_xll.VSpeed(A7244,B7243,$B$3,$B$2,$B$1,$B$4,$B$5,$B$6,$B$7)</f>
        <v>6.8150294500871347</v>
      </c>
    </row>
    <row r="7245" spans="1:2" x14ac:dyDescent="0.55000000000000004">
      <c r="A7245">
        <v>150</v>
      </c>
      <c r="B7245" s="1" cm="1">
        <f t="array" ref="B7245">_xll.VSpeed(A7245,B7244,$B$3,$B$2,$B$1,$B$4,$B$5,$B$6,$B$7)</f>
        <v>6.8150294500871347</v>
      </c>
    </row>
    <row r="7246" spans="1:2" x14ac:dyDescent="0.55000000000000004">
      <c r="A7246">
        <v>150</v>
      </c>
      <c r="B7246" s="1" cm="1">
        <f t="array" ref="B7246">_xll.VSpeed(A7246,B7245,$B$3,$B$2,$B$1,$B$4,$B$5,$B$6,$B$7)</f>
        <v>6.8150294500871347</v>
      </c>
    </row>
    <row r="7247" spans="1:2" x14ac:dyDescent="0.55000000000000004">
      <c r="A7247">
        <v>150</v>
      </c>
      <c r="B7247" s="1" cm="1">
        <f t="array" ref="B7247">_xll.VSpeed(A7247,B7246,$B$3,$B$2,$B$1,$B$4,$B$5,$B$6,$B$7)</f>
        <v>6.8150294500871347</v>
      </c>
    </row>
    <row r="7248" spans="1:2" x14ac:dyDescent="0.55000000000000004">
      <c r="A7248">
        <v>150</v>
      </c>
      <c r="B7248" s="1" cm="1">
        <f t="array" ref="B7248">_xll.VSpeed(A7248,B7247,$B$3,$B$2,$B$1,$B$4,$B$5,$B$6,$B$7)</f>
        <v>6.8150294500871347</v>
      </c>
    </row>
    <row r="7249" spans="1:2" x14ac:dyDescent="0.55000000000000004">
      <c r="A7249">
        <v>150</v>
      </c>
      <c r="B7249" s="1" cm="1">
        <f t="array" ref="B7249">_xll.VSpeed(A7249,B7248,$B$3,$B$2,$B$1,$B$4,$B$5,$B$6,$B$7)</f>
        <v>6.8150294500871347</v>
      </c>
    </row>
    <row r="7250" spans="1:2" x14ac:dyDescent="0.55000000000000004">
      <c r="A7250">
        <v>150</v>
      </c>
      <c r="B7250" s="1" cm="1">
        <f t="array" ref="B7250">_xll.VSpeed(A7250,B7249,$B$3,$B$2,$B$1,$B$4,$B$5,$B$6,$B$7)</f>
        <v>6.8150294500871347</v>
      </c>
    </row>
    <row r="7251" spans="1:2" x14ac:dyDescent="0.55000000000000004">
      <c r="A7251">
        <v>150</v>
      </c>
      <c r="B7251" s="1" cm="1">
        <f t="array" ref="B7251">_xll.VSpeed(A7251,B7250,$B$3,$B$2,$B$1,$B$4,$B$5,$B$6,$B$7)</f>
        <v>6.8150294500871347</v>
      </c>
    </row>
    <row r="7252" spans="1:2" x14ac:dyDescent="0.55000000000000004">
      <c r="A7252">
        <v>150</v>
      </c>
      <c r="B7252" s="1" cm="1">
        <f t="array" ref="B7252">_xll.VSpeed(A7252,B7251,$B$3,$B$2,$B$1,$B$4,$B$5,$B$6,$B$7)</f>
        <v>6.8150294500871347</v>
      </c>
    </row>
    <row r="7253" spans="1:2" x14ac:dyDescent="0.55000000000000004">
      <c r="A7253">
        <v>150</v>
      </c>
      <c r="B7253" s="1" cm="1">
        <f t="array" ref="B7253">_xll.VSpeed(A7253,B7252,$B$3,$B$2,$B$1,$B$4,$B$5,$B$6,$B$7)</f>
        <v>6.8150294500871347</v>
      </c>
    </row>
    <row r="7254" spans="1:2" x14ac:dyDescent="0.55000000000000004">
      <c r="A7254">
        <v>150</v>
      </c>
      <c r="B7254" s="1" cm="1">
        <f t="array" ref="B7254">_xll.VSpeed(A7254,B7253,$B$3,$B$2,$B$1,$B$4,$B$5,$B$6,$B$7)</f>
        <v>6.8150294500871347</v>
      </c>
    </row>
    <row r="7255" spans="1:2" x14ac:dyDescent="0.55000000000000004">
      <c r="A7255">
        <v>150</v>
      </c>
      <c r="B7255" s="1" cm="1">
        <f t="array" ref="B7255">_xll.VSpeed(A7255,B7254,$B$3,$B$2,$B$1,$B$4,$B$5,$B$6,$B$7)</f>
        <v>6.8150294500871347</v>
      </c>
    </row>
    <row r="7256" spans="1:2" x14ac:dyDescent="0.55000000000000004">
      <c r="A7256">
        <v>150</v>
      </c>
      <c r="B7256" s="1" cm="1">
        <f t="array" ref="B7256">_xll.VSpeed(A7256,B7255,$B$3,$B$2,$B$1,$B$4,$B$5,$B$6,$B$7)</f>
        <v>6.8150294500871347</v>
      </c>
    </row>
    <row r="7257" spans="1:2" x14ac:dyDescent="0.55000000000000004">
      <c r="A7257">
        <v>150</v>
      </c>
      <c r="B7257" s="1" cm="1">
        <f t="array" ref="B7257">_xll.VSpeed(A7257,B7256,$B$3,$B$2,$B$1,$B$4,$B$5,$B$6,$B$7)</f>
        <v>6.8150294500871347</v>
      </c>
    </row>
    <row r="7258" spans="1:2" x14ac:dyDescent="0.55000000000000004">
      <c r="A7258">
        <v>150</v>
      </c>
      <c r="B7258" s="1" cm="1">
        <f t="array" ref="B7258">_xll.VSpeed(A7258,B7257,$B$3,$B$2,$B$1,$B$4,$B$5,$B$6,$B$7)</f>
        <v>6.8150294500871347</v>
      </c>
    </row>
    <row r="7259" spans="1:2" x14ac:dyDescent="0.55000000000000004">
      <c r="A7259">
        <v>150</v>
      </c>
      <c r="B7259" s="1" cm="1">
        <f t="array" ref="B7259">_xll.VSpeed(A7259,B7258,$B$3,$B$2,$B$1,$B$4,$B$5,$B$6,$B$7)</f>
        <v>6.8150294500871347</v>
      </c>
    </row>
    <row r="7260" spans="1:2" x14ac:dyDescent="0.55000000000000004">
      <c r="A7260">
        <v>150</v>
      </c>
      <c r="B7260" s="1" cm="1">
        <f t="array" ref="B7260">_xll.VSpeed(A7260,B7259,$B$3,$B$2,$B$1,$B$4,$B$5,$B$6,$B$7)</f>
        <v>6.8150294500871347</v>
      </c>
    </row>
    <row r="7261" spans="1:2" x14ac:dyDescent="0.55000000000000004">
      <c r="A7261">
        <v>150</v>
      </c>
      <c r="B7261" s="1" cm="1">
        <f t="array" ref="B7261">_xll.VSpeed(A7261,B7260,$B$3,$B$2,$B$1,$B$4,$B$5,$B$6,$B$7)</f>
        <v>6.8150294500871347</v>
      </c>
    </row>
    <row r="7262" spans="1:2" x14ac:dyDescent="0.55000000000000004">
      <c r="A7262">
        <v>150</v>
      </c>
      <c r="B7262" s="1" cm="1">
        <f t="array" ref="B7262">_xll.VSpeed(A7262,B7261,$B$3,$B$2,$B$1,$B$4,$B$5,$B$6,$B$7)</f>
        <v>6.8150294500871347</v>
      </c>
    </row>
    <row r="7263" spans="1:2" x14ac:dyDescent="0.55000000000000004">
      <c r="A7263">
        <v>150</v>
      </c>
      <c r="B7263" s="1" cm="1">
        <f t="array" ref="B7263">_xll.VSpeed(A7263,B7262,$B$3,$B$2,$B$1,$B$4,$B$5,$B$6,$B$7)</f>
        <v>6.8150294500871347</v>
      </c>
    </row>
    <row r="7264" spans="1:2" x14ac:dyDescent="0.55000000000000004">
      <c r="A7264">
        <v>150</v>
      </c>
      <c r="B7264" s="1" cm="1">
        <f t="array" ref="B7264">_xll.VSpeed(A7264,B7263,$B$3,$B$2,$B$1,$B$4,$B$5,$B$6,$B$7)</f>
        <v>6.8150294500871347</v>
      </c>
    </row>
    <row r="7265" spans="1:2" x14ac:dyDescent="0.55000000000000004">
      <c r="A7265">
        <v>150</v>
      </c>
      <c r="B7265" s="1" cm="1">
        <f t="array" ref="B7265">_xll.VSpeed(A7265,B7264,$B$3,$B$2,$B$1,$B$4,$B$5,$B$6,$B$7)</f>
        <v>6.8150294500871347</v>
      </c>
    </row>
    <row r="7266" spans="1:2" x14ac:dyDescent="0.55000000000000004">
      <c r="A7266">
        <v>150</v>
      </c>
      <c r="B7266" s="1" cm="1">
        <f t="array" ref="B7266">_xll.VSpeed(A7266,B7265,$B$3,$B$2,$B$1,$B$4,$B$5,$B$6,$B$7)</f>
        <v>6.8150294500871347</v>
      </c>
    </row>
    <row r="7267" spans="1:2" x14ac:dyDescent="0.55000000000000004">
      <c r="A7267">
        <v>150</v>
      </c>
      <c r="B7267" s="1" cm="1">
        <f t="array" ref="B7267">_xll.VSpeed(A7267,B7266,$B$3,$B$2,$B$1,$B$4,$B$5,$B$6,$B$7)</f>
        <v>6.8150294500871347</v>
      </c>
    </row>
    <row r="7268" spans="1:2" x14ac:dyDescent="0.55000000000000004">
      <c r="A7268">
        <v>150</v>
      </c>
      <c r="B7268" s="1" cm="1">
        <f t="array" ref="B7268">_xll.VSpeed(A7268,B7267,$B$3,$B$2,$B$1,$B$4,$B$5,$B$6,$B$7)</f>
        <v>6.8150294500871347</v>
      </c>
    </row>
    <row r="7269" spans="1:2" x14ac:dyDescent="0.55000000000000004">
      <c r="A7269">
        <v>150</v>
      </c>
      <c r="B7269" s="1" cm="1">
        <f t="array" ref="B7269">_xll.VSpeed(A7269,B7268,$B$3,$B$2,$B$1,$B$4,$B$5,$B$6,$B$7)</f>
        <v>6.8150294500871347</v>
      </c>
    </row>
    <row r="7270" spans="1:2" x14ac:dyDescent="0.55000000000000004">
      <c r="A7270">
        <v>150</v>
      </c>
      <c r="B7270" s="1" cm="1">
        <f t="array" ref="B7270">_xll.VSpeed(A7270,B7269,$B$3,$B$2,$B$1,$B$4,$B$5,$B$6,$B$7)</f>
        <v>6.8150294500871347</v>
      </c>
    </row>
    <row r="7271" spans="1:2" x14ac:dyDescent="0.55000000000000004">
      <c r="A7271">
        <v>150</v>
      </c>
      <c r="B7271" s="1" cm="1">
        <f t="array" ref="B7271">_xll.VSpeed(A7271,B7270,$B$3,$B$2,$B$1,$B$4,$B$5,$B$6,$B$7)</f>
        <v>6.8150294500871347</v>
      </c>
    </row>
    <row r="7272" spans="1:2" x14ac:dyDescent="0.55000000000000004">
      <c r="A7272">
        <v>150</v>
      </c>
      <c r="B7272" s="1" cm="1">
        <f t="array" ref="B7272">_xll.VSpeed(A7272,B7271,$B$3,$B$2,$B$1,$B$4,$B$5,$B$6,$B$7)</f>
        <v>6.8150294500871347</v>
      </c>
    </row>
    <row r="7273" spans="1:2" x14ac:dyDescent="0.55000000000000004">
      <c r="A7273">
        <v>150</v>
      </c>
      <c r="B7273" s="1" cm="1">
        <f t="array" ref="B7273">_xll.VSpeed(A7273,B7272,$B$3,$B$2,$B$1,$B$4,$B$5,$B$6,$B$7)</f>
        <v>6.8150294500871347</v>
      </c>
    </row>
    <row r="7274" spans="1:2" x14ac:dyDescent="0.55000000000000004">
      <c r="A7274">
        <v>150</v>
      </c>
      <c r="B7274" s="1" cm="1">
        <f t="array" ref="B7274">_xll.VSpeed(A7274,B7273,$B$3,$B$2,$B$1,$B$4,$B$5,$B$6,$B$7)</f>
        <v>6.8150294500871347</v>
      </c>
    </row>
    <row r="7275" spans="1:2" x14ac:dyDescent="0.55000000000000004">
      <c r="A7275">
        <v>150</v>
      </c>
      <c r="B7275" s="1" cm="1">
        <f t="array" ref="B7275">_xll.VSpeed(A7275,B7274,$B$3,$B$2,$B$1,$B$4,$B$5,$B$6,$B$7)</f>
        <v>6.8150294500871347</v>
      </c>
    </row>
    <row r="7276" spans="1:2" x14ac:dyDescent="0.55000000000000004">
      <c r="A7276">
        <v>150</v>
      </c>
      <c r="B7276" s="1" cm="1">
        <f t="array" ref="B7276">_xll.VSpeed(A7276,B7275,$B$3,$B$2,$B$1,$B$4,$B$5,$B$6,$B$7)</f>
        <v>6.8150294500871347</v>
      </c>
    </row>
    <row r="7277" spans="1:2" x14ac:dyDescent="0.55000000000000004">
      <c r="A7277">
        <v>150</v>
      </c>
      <c r="B7277" s="1" cm="1">
        <f t="array" ref="B7277">_xll.VSpeed(A7277,B7276,$B$3,$B$2,$B$1,$B$4,$B$5,$B$6,$B$7)</f>
        <v>6.8150294500871347</v>
      </c>
    </row>
    <row r="7278" spans="1:2" x14ac:dyDescent="0.55000000000000004">
      <c r="A7278">
        <v>150</v>
      </c>
      <c r="B7278" s="1" cm="1">
        <f t="array" ref="B7278">_xll.VSpeed(A7278,B7277,$B$3,$B$2,$B$1,$B$4,$B$5,$B$6,$B$7)</f>
        <v>6.8150294500871347</v>
      </c>
    </row>
    <row r="7279" spans="1:2" x14ac:dyDescent="0.55000000000000004">
      <c r="A7279">
        <v>150</v>
      </c>
      <c r="B7279" s="1" cm="1">
        <f t="array" ref="B7279">_xll.VSpeed(A7279,B7278,$B$3,$B$2,$B$1,$B$4,$B$5,$B$6,$B$7)</f>
        <v>6.8150294500871347</v>
      </c>
    </row>
    <row r="7280" spans="1:2" x14ac:dyDescent="0.55000000000000004">
      <c r="A7280">
        <v>150</v>
      </c>
      <c r="B7280" s="1" cm="1">
        <f t="array" ref="B7280">_xll.VSpeed(A7280,B7279,$B$3,$B$2,$B$1,$B$4,$B$5,$B$6,$B$7)</f>
        <v>6.8150294500871347</v>
      </c>
    </row>
    <row r="7281" spans="1:2" x14ac:dyDescent="0.55000000000000004">
      <c r="A7281">
        <v>150</v>
      </c>
      <c r="B7281" s="1" cm="1">
        <f t="array" ref="B7281">_xll.VSpeed(A7281,B7280,$B$3,$B$2,$B$1,$B$4,$B$5,$B$6,$B$7)</f>
        <v>6.8150294500871347</v>
      </c>
    </row>
    <row r="7282" spans="1:2" x14ac:dyDescent="0.55000000000000004">
      <c r="A7282">
        <v>150</v>
      </c>
      <c r="B7282" s="1" cm="1">
        <f t="array" ref="B7282">_xll.VSpeed(A7282,B7281,$B$3,$B$2,$B$1,$B$4,$B$5,$B$6,$B$7)</f>
        <v>6.8150294500871347</v>
      </c>
    </row>
    <row r="7283" spans="1:2" x14ac:dyDescent="0.55000000000000004">
      <c r="A7283">
        <v>150</v>
      </c>
      <c r="B7283" s="1" cm="1">
        <f t="array" ref="B7283">_xll.VSpeed(A7283,B7282,$B$3,$B$2,$B$1,$B$4,$B$5,$B$6,$B$7)</f>
        <v>6.8150294500871347</v>
      </c>
    </row>
    <row r="7284" spans="1:2" x14ac:dyDescent="0.55000000000000004">
      <c r="A7284">
        <v>150</v>
      </c>
      <c r="B7284" s="1" cm="1">
        <f t="array" ref="B7284">_xll.VSpeed(A7284,B7283,$B$3,$B$2,$B$1,$B$4,$B$5,$B$6,$B$7)</f>
        <v>6.8150294500871347</v>
      </c>
    </row>
    <row r="7285" spans="1:2" x14ac:dyDescent="0.55000000000000004">
      <c r="A7285">
        <v>150</v>
      </c>
      <c r="B7285" s="1" cm="1">
        <f t="array" ref="B7285">_xll.VSpeed(A7285,B7284,$B$3,$B$2,$B$1,$B$4,$B$5,$B$6,$B$7)</f>
        <v>6.8150294500871347</v>
      </c>
    </row>
    <row r="7286" spans="1:2" x14ac:dyDescent="0.55000000000000004">
      <c r="A7286">
        <v>150</v>
      </c>
      <c r="B7286" s="1" cm="1">
        <f t="array" ref="B7286">_xll.VSpeed(A7286,B7285,$B$3,$B$2,$B$1,$B$4,$B$5,$B$6,$B$7)</f>
        <v>6.8150294500871347</v>
      </c>
    </row>
    <row r="7287" spans="1:2" x14ac:dyDescent="0.55000000000000004">
      <c r="A7287">
        <v>150</v>
      </c>
      <c r="B7287" s="1" cm="1">
        <f t="array" ref="B7287">_xll.VSpeed(A7287,B7286,$B$3,$B$2,$B$1,$B$4,$B$5,$B$6,$B$7)</f>
        <v>6.8150294500871347</v>
      </c>
    </row>
    <row r="7288" spans="1:2" x14ac:dyDescent="0.55000000000000004">
      <c r="A7288">
        <v>150</v>
      </c>
      <c r="B7288" s="1" cm="1">
        <f t="array" ref="B7288">_xll.VSpeed(A7288,B7287,$B$3,$B$2,$B$1,$B$4,$B$5,$B$6,$B$7)</f>
        <v>6.8150294500871347</v>
      </c>
    </row>
    <row r="7289" spans="1:2" x14ac:dyDescent="0.55000000000000004">
      <c r="A7289">
        <v>150</v>
      </c>
      <c r="B7289" s="1" cm="1">
        <f t="array" ref="B7289">_xll.VSpeed(A7289,B7288,$B$3,$B$2,$B$1,$B$4,$B$5,$B$6,$B$7)</f>
        <v>6.8150294500871347</v>
      </c>
    </row>
    <row r="7290" spans="1:2" x14ac:dyDescent="0.55000000000000004">
      <c r="A7290">
        <v>150</v>
      </c>
      <c r="B7290" s="1" cm="1">
        <f t="array" ref="B7290">_xll.VSpeed(A7290,B7289,$B$3,$B$2,$B$1,$B$4,$B$5,$B$6,$B$7)</f>
        <v>6.8150294500871347</v>
      </c>
    </row>
    <row r="7291" spans="1:2" x14ac:dyDescent="0.55000000000000004">
      <c r="A7291">
        <v>150</v>
      </c>
      <c r="B7291" s="1" cm="1">
        <f t="array" ref="B7291">_xll.VSpeed(A7291,B7290,$B$3,$B$2,$B$1,$B$4,$B$5,$B$6,$B$7)</f>
        <v>6.8150294500871347</v>
      </c>
    </row>
    <row r="7292" spans="1:2" x14ac:dyDescent="0.55000000000000004">
      <c r="A7292">
        <v>150</v>
      </c>
      <c r="B7292" s="1" cm="1">
        <f t="array" ref="B7292">_xll.VSpeed(A7292,B7291,$B$3,$B$2,$B$1,$B$4,$B$5,$B$6,$B$7)</f>
        <v>6.8150294500871347</v>
      </c>
    </row>
    <row r="7293" spans="1:2" x14ac:dyDescent="0.55000000000000004">
      <c r="A7293">
        <v>150</v>
      </c>
      <c r="B7293" s="1" cm="1">
        <f t="array" ref="B7293">_xll.VSpeed(A7293,B7292,$B$3,$B$2,$B$1,$B$4,$B$5,$B$6,$B$7)</f>
        <v>6.8150294500871347</v>
      </c>
    </row>
    <row r="7294" spans="1:2" x14ac:dyDescent="0.55000000000000004">
      <c r="A7294">
        <v>150</v>
      </c>
      <c r="B7294" s="1" cm="1">
        <f t="array" ref="B7294">_xll.VSpeed(A7294,B7293,$B$3,$B$2,$B$1,$B$4,$B$5,$B$6,$B$7)</f>
        <v>6.8150294500871347</v>
      </c>
    </row>
    <row r="7295" spans="1:2" x14ac:dyDescent="0.55000000000000004">
      <c r="A7295">
        <v>150</v>
      </c>
      <c r="B7295" s="1" cm="1">
        <f t="array" ref="B7295">_xll.VSpeed(A7295,B7294,$B$3,$B$2,$B$1,$B$4,$B$5,$B$6,$B$7)</f>
        <v>6.8150294500871347</v>
      </c>
    </row>
    <row r="7296" spans="1:2" x14ac:dyDescent="0.55000000000000004">
      <c r="A7296">
        <v>150</v>
      </c>
      <c r="B7296" s="1" cm="1">
        <f t="array" ref="B7296">_xll.VSpeed(A7296,B7295,$B$3,$B$2,$B$1,$B$4,$B$5,$B$6,$B$7)</f>
        <v>6.8150294500871347</v>
      </c>
    </row>
    <row r="7297" spans="1:2" x14ac:dyDescent="0.55000000000000004">
      <c r="A7297">
        <v>150</v>
      </c>
      <c r="B7297" s="1" cm="1">
        <f t="array" ref="B7297">_xll.VSpeed(A7297,B7296,$B$3,$B$2,$B$1,$B$4,$B$5,$B$6,$B$7)</f>
        <v>6.8150294500871347</v>
      </c>
    </row>
    <row r="7298" spans="1:2" x14ac:dyDescent="0.55000000000000004">
      <c r="A7298">
        <v>150</v>
      </c>
      <c r="B7298" s="1" cm="1">
        <f t="array" ref="B7298">_xll.VSpeed(A7298,B7297,$B$3,$B$2,$B$1,$B$4,$B$5,$B$6,$B$7)</f>
        <v>6.8150294500871347</v>
      </c>
    </row>
    <row r="7299" spans="1:2" x14ac:dyDescent="0.55000000000000004">
      <c r="A7299">
        <v>150</v>
      </c>
      <c r="B7299" s="1" cm="1">
        <f t="array" ref="B7299">_xll.VSpeed(A7299,B7298,$B$3,$B$2,$B$1,$B$4,$B$5,$B$6,$B$7)</f>
        <v>6.8150294500871347</v>
      </c>
    </row>
    <row r="7300" spans="1:2" x14ac:dyDescent="0.55000000000000004">
      <c r="A7300">
        <v>150</v>
      </c>
      <c r="B7300" s="1" cm="1">
        <f t="array" ref="B7300">_xll.VSpeed(A7300,B7299,$B$3,$B$2,$B$1,$B$4,$B$5,$B$6,$B$7)</f>
        <v>6.8150294500871347</v>
      </c>
    </row>
    <row r="7301" spans="1:2" x14ac:dyDescent="0.55000000000000004">
      <c r="A7301">
        <v>150</v>
      </c>
      <c r="B7301" s="1" cm="1">
        <f t="array" ref="B7301">_xll.VSpeed(A7301,B7300,$B$3,$B$2,$B$1,$B$4,$B$5,$B$6,$B$7)</f>
        <v>6.8150294500871347</v>
      </c>
    </row>
    <row r="7302" spans="1:2" x14ac:dyDescent="0.55000000000000004">
      <c r="A7302">
        <v>150</v>
      </c>
      <c r="B7302" s="1" cm="1">
        <f t="array" ref="B7302">_xll.VSpeed(A7302,B7301,$B$3,$B$2,$B$1,$B$4,$B$5,$B$6,$B$7)</f>
        <v>6.8150294500871347</v>
      </c>
    </row>
    <row r="7303" spans="1:2" x14ac:dyDescent="0.55000000000000004">
      <c r="A7303">
        <v>150</v>
      </c>
      <c r="B7303" s="1" cm="1">
        <f t="array" ref="B7303">_xll.VSpeed(A7303,B7302,$B$3,$B$2,$B$1,$B$4,$B$5,$B$6,$B$7)</f>
        <v>6.8150294500871347</v>
      </c>
    </row>
    <row r="7304" spans="1:2" x14ac:dyDescent="0.55000000000000004">
      <c r="A7304">
        <v>150</v>
      </c>
      <c r="B7304" s="1" cm="1">
        <f t="array" ref="B7304">_xll.VSpeed(A7304,B7303,$B$3,$B$2,$B$1,$B$4,$B$5,$B$6,$B$7)</f>
        <v>6.8150294500871347</v>
      </c>
    </row>
    <row r="7305" spans="1:2" x14ac:dyDescent="0.55000000000000004">
      <c r="A7305">
        <v>150</v>
      </c>
      <c r="B7305" s="1" cm="1">
        <f t="array" ref="B7305">_xll.VSpeed(A7305,B7304,$B$3,$B$2,$B$1,$B$4,$B$5,$B$6,$B$7)</f>
        <v>6.8150294500871347</v>
      </c>
    </row>
    <row r="7306" spans="1:2" x14ac:dyDescent="0.55000000000000004">
      <c r="A7306">
        <v>150</v>
      </c>
      <c r="B7306" s="1" cm="1">
        <f t="array" ref="B7306">_xll.VSpeed(A7306,B7305,$B$3,$B$2,$B$1,$B$4,$B$5,$B$6,$B$7)</f>
        <v>6.8150294500871347</v>
      </c>
    </row>
    <row r="7307" spans="1:2" x14ac:dyDescent="0.55000000000000004">
      <c r="A7307">
        <v>150</v>
      </c>
      <c r="B7307" s="1" cm="1">
        <f t="array" ref="B7307">_xll.VSpeed(A7307,B7306,$B$3,$B$2,$B$1,$B$4,$B$5,$B$6,$B$7)</f>
        <v>6.8150294500871347</v>
      </c>
    </row>
    <row r="7308" spans="1:2" x14ac:dyDescent="0.55000000000000004">
      <c r="A7308">
        <v>150</v>
      </c>
      <c r="B7308" s="1" cm="1">
        <f t="array" ref="B7308">_xll.VSpeed(A7308,B7307,$B$3,$B$2,$B$1,$B$4,$B$5,$B$6,$B$7)</f>
        <v>6.8150294500871347</v>
      </c>
    </row>
    <row r="7309" spans="1:2" x14ac:dyDescent="0.55000000000000004">
      <c r="A7309">
        <v>150</v>
      </c>
      <c r="B7309" s="1" cm="1">
        <f t="array" ref="B7309">_xll.VSpeed(A7309,B7308,$B$3,$B$2,$B$1,$B$4,$B$5,$B$6,$B$7)</f>
        <v>6.8150294500871347</v>
      </c>
    </row>
    <row r="7310" spans="1:2" x14ac:dyDescent="0.55000000000000004">
      <c r="A7310">
        <v>150</v>
      </c>
      <c r="B7310" s="1" cm="1">
        <f t="array" ref="B7310">_xll.VSpeed(A7310,B7309,$B$3,$B$2,$B$1,$B$4,$B$5,$B$6,$B$7)</f>
        <v>6.8150294500871347</v>
      </c>
    </row>
    <row r="7311" spans="1:2" x14ac:dyDescent="0.55000000000000004">
      <c r="A7311">
        <v>150</v>
      </c>
      <c r="B7311" s="1" cm="1">
        <f t="array" ref="B7311">_xll.VSpeed(A7311,B7310,$B$3,$B$2,$B$1,$B$4,$B$5,$B$6,$B$7)</f>
        <v>6.8150294500871347</v>
      </c>
    </row>
    <row r="7312" spans="1:2" x14ac:dyDescent="0.55000000000000004">
      <c r="A7312">
        <v>150</v>
      </c>
      <c r="B7312" s="1" cm="1">
        <f t="array" ref="B7312">_xll.VSpeed(A7312,B7311,$B$3,$B$2,$B$1,$B$4,$B$5,$B$6,$B$7)</f>
        <v>6.8150294500871347</v>
      </c>
    </row>
    <row r="7313" spans="1:2" x14ac:dyDescent="0.55000000000000004">
      <c r="A7313">
        <v>150</v>
      </c>
      <c r="B7313" s="1" cm="1">
        <f t="array" ref="B7313">_xll.VSpeed(A7313,B7312,$B$3,$B$2,$B$1,$B$4,$B$5,$B$6,$B$7)</f>
        <v>6.8150294500871347</v>
      </c>
    </row>
    <row r="7314" spans="1:2" x14ac:dyDescent="0.55000000000000004">
      <c r="A7314">
        <v>150</v>
      </c>
      <c r="B7314" s="1" cm="1">
        <f t="array" ref="B7314">_xll.VSpeed(A7314,B7313,$B$3,$B$2,$B$1,$B$4,$B$5,$B$6,$B$7)</f>
        <v>6.8150294500871347</v>
      </c>
    </row>
    <row r="7315" spans="1:2" x14ac:dyDescent="0.55000000000000004">
      <c r="A7315">
        <v>150</v>
      </c>
      <c r="B7315" s="1" cm="1">
        <f t="array" ref="B7315">_xll.VSpeed(A7315,B7314,$B$3,$B$2,$B$1,$B$4,$B$5,$B$6,$B$7)</f>
        <v>6.8150294500871347</v>
      </c>
    </row>
    <row r="7316" spans="1:2" x14ac:dyDescent="0.55000000000000004">
      <c r="A7316">
        <v>150</v>
      </c>
      <c r="B7316" s="1" cm="1">
        <f t="array" ref="B7316">_xll.VSpeed(A7316,B7315,$B$3,$B$2,$B$1,$B$4,$B$5,$B$6,$B$7)</f>
        <v>6.8150294500871347</v>
      </c>
    </row>
    <row r="7317" spans="1:2" x14ac:dyDescent="0.55000000000000004">
      <c r="A7317">
        <v>150</v>
      </c>
      <c r="B7317" s="1" cm="1">
        <f t="array" ref="B7317">_xll.VSpeed(A7317,B7316,$B$3,$B$2,$B$1,$B$4,$B$5,$B$6,$B$7)</f>
        <v>6.8150294500871347</v>
      </c>
    </row>
    <row r="7318" spans="1:2" x14ac:dyDescent="0.55000000000000004">
      <c r="A7318">
        <v>150</v>
      </c>
      <c r="B7318" s="1" cm="1">
        <f t="array" ref="B7318">_xll.VSpeed(A7318,B7317,$B$3,$B$2,$B$1,$B$4,$B$5,$B$6,$B$7)</f>
        <v>6.8150294500871347</v>
      </c>
    </row>
    <row r="7319" spans="1:2" x14ac:dyDescent="0.55000000000000004">
      <c r="A7319">
        <v>150</v>
      </c>
      <c r="B7319" s="1" cm="1">
        <f t="array" ref="B7319">_xll.VSpeed(A7319,B7318,$B$3,$B$2,$B$1,$B$4,$B$5,$B$6,$B$7)</f>
        <v>6.8150294500871347</v>
      </c>
    </row>
    <row r="7320" spans="1:2" x14ac:dyDescent="0.55000000000000004">
      <c r="A7320">
        <v>150</v>
      </c>
      <c r="B7320" s="1" cm="1">
        <f t="array" ref="B7320">_xll.VSpeed(A7320,B7319,$B$3,$B$2,$B$1,$B$4,$B$5,$B$6,$B$7)</f>
        <v>6.8150294500871347</v>
      </c>
    </row>
    <row r="7321" spans="1:2" x14ac:dyDescent="0.55000000000000004">
      <c r="A7321">
        <v>150</v>
      </c>
      <c r="B7321" s="1" cm="1">
        <f t="array" ref="B7321">_xll.VSpeed(A7321,B7320,$B$3,$B$2,$B$1,$B$4,$B$5,$B$6,$B$7)</f>
        <v>6.8150294500871347</v>
      </c>
    </row>
    <row r="7322" spans="1:2" x14ac:dyDescent="0.55000000000000004">
      <c r="A7322">
        <v>150</v>
      </c>
      <c r="B7322" s="1" cm="1">
        <f t="array" ref="B7322">_xll.VSpeed(A7322,B7321,$B$3,$B$2,$B$1,$B$4,$B$5,$B$6,$B$7)</f>
        <v>6.8150294500871347</v>
      </c>
    </row>
    <row r="7323" spans="1:2" x14ac:dyDescent="0.55000000000000004">
      <c r="A7323">
        <v>150</v>
      </c>
      <c r="B7323" s="1" cm="1">
        <f t="array" ref="B7323">_xll.VSpeed(A7323,B7322,$B$3,$B$2,$B$1,$B$4,$B$5,$B$6,$B$7)</f>
        <v>6.8150294500871347</v>
      </c>
    </row>
    <row r="7324" spans="1:2" x14ac:dyDescent="0.55000000000000004">
      <c r="A7324">
        <v>150</v>
      </c>
      <c r="B7324" s="1" cm="1">
        <f t="array" ref="B7324">_xll.VSpeed(A7324,B7323,$B$3,$B$2,$B$1,$B$4,$B$5,$B$6,$B$7)</f>
        <v>6.8150294500871347</v>
      </c>
    </row>
    <row r="7325" spans="1:2" x14ac:dyDescent="0.55000000000000004">
      <c r="A7325">
        <v>150</v>
      </c>
      <c r="B7325" s="1" cm="1">
        <f t="array" ref="B7325">_xll.VSpeed(A7325,B7324,$B$3,$B$2,$B$1,$B$4,$B$5,$B$6,$B$7)</f>
        <v>6.8150294500871347</v>
      </c>
    </row>
    <row r="7326" spans="1:2" x14ac:dyDescent="0.55000000000000004">
      <c r="A7326">
        <v>150</v>
      </c>
      <c r="B7326" s="1" cm="1">
        <f t="array" ref="B7326">_xll.VSpeed(A7326,B7325,$B$3,$B$2,$B$1,$B$4,$B$5,$B$6,$B$7)</f>
        <v>6.8150294500871347</v>
      </c>
    </row>
    <row r="7327" spans="1:2" x14ac:dyDescent="0.55000000000000004">
      <c r="A7327">
        <v>150</v>
      </c>
      <c r="B7327" s="1" cm="1">
        <f t="array" ref="B7327">_xll.VSpeed(A7327,B7326,$B$3,$B$2,$B$1,$B$4,$B$5,$B$6,$B$7)</f>
        <v>6.8150294500871347</v>
      </c>
    </row>
    <row r="7328" spans="1:2" x14ac:dyDescent="0.55000000000000004">
      <c r="A7328">
        <v>150</v>
      </c>
      <c r="B7328" s="1" cm="1">
        <f t="array" ref="B7328">_xll.VSpeed(A7328,B7327,$B$3,$B$2,$B$1,$B$4,$B$5,$B$6,$B$7)</f>
        <v>6.8150294500871347</v>
      </c>
    </row>
    <row r="7329" spans="1:2" x14ac:dyDescent="0.55000000000000004">
      <c r="A7329">
        <v>150</v>
      </c>
      <c r="B7329" s="1" cm="1">
        <f t="array" ref="B7329">_xll.VSpeed(A7329,B7328,$B$3,$B$2,$B$1,$B$4,$B$5,$B$6,$B$7)</f>
        <v>6.8150294500871347</v>
      </c>
    </row>
    <row r="7330" spans="1:2" x14ac:dyDescent="0.55000000000000004">
      <c r="A7330">
        <v>150</v>
      </c>
      <c r="B7330" s="1" cm="1">
        <f t="array" ref="B7330">_xll.VSpeed(A7330,B7329,$B$3,$B$2,$B$1,$B$4,$B$5,$B$6,$B$7)</f>
        <v>6.8150294500871347</v>
      </c>
    </row>
    <row r="7331" spans="1:2" x14ac:dyDescent="0.55000000000000004">
      <c r="A7331">
        <v>150</v>
      </c>
      <c r="B7331" s="1" cm="1">
        <f t="array" ref="B7331">_xll.VSpeed(A7331,B7330,$B$3,$B$2,$B$1,$B$4,$B$5,$B$6,$B$7)</f>
        <v>6.8150294500871347</v>
      </c>
    </row>
    <row r="7332" spans="1:2" x14ac:dyDescent="0.55000000000000004">
      <c r="A7332">
        <v>150</v>
      </c>
      <c r="B7332" s="1" cm="1">
        <f t="array" ref="B7332">_xll.VSpeed(A7332,B7331,$B$3,$B$2,$B$1,$B$4,$B$5,$B$6,$B$7)</f>
        <v>6.8150294500871347</v>
      </c>
    </row>
    <row r="7333" spans="1:2" x14ac:dyDescent="0.55000000000000004">
      <c r="A7333">
        <v>150</v>
      </c>
      <c r="B7333" s="1" cm="1">
        <f t="array" ref="B7333">_xll.VSpeed(A7333,B7332,$B$3,$B$2,$B$1,$B$4,$B$5,$B$6,$B$7)</f>
        <v>6.8150294500871347</v>
      </c>
    </row>
    <row r="7334" spans="1:2" x14ac:dyDescent="0.55000000000000004">
      <c r="A7334">
        <v>150</v>
      </c>
      <c r="B7334" s="1" cm="1">
        <f t="array" ref="B7334">_xll.VSpeed(A7334,B7333,$B$3,$B$2,$B$1,$B$4,$B$5,$B$6,$B$7)</f>
        <v>6.8150294500871347</v>
      </c>
    </row>
    <row r="7335" spans="1:2" x14ac:dyDescent="0.55000000000000004">
      <c r="A7335">
        <v>150</v>
      </c>
      <c r="B7335" s="1" cm="1">
        <f t="array" ref="B7335">_xll.VSpeed(A7335,B7334,$B$3,$B$2,$B$1,$B$4,$B$5,$B$6,$B$7)</f>
        <v>6.8150294500871347</v>
      </c>
    </row>
    <row r="7336" spans="1:2" x14ac:dyDescent="0.55000000000000004">
      <c r="A7336">
        <v>150</v>
      </c>
      <c r="B7336" s="1" cm="1">
        <f t="array" ref="B7336">_xll.VSpeed(A7336,B7335,$B$3,$B$2,$B$1,$B$4,$B$5,$B$6,$B$7)</f>
        <v>6.8150294500871347</v>
      </c>
    </row>
    <row r="7337" spans="1:2" x14ac:dyDescent="0.55000000000000004">
      <c r="A7337">
        <v>150</v>
      </c>
      <c r="B7337" s="1" cm="1">
        <f t="array" ref="B7337">_xll.VSpeed(A7337,B7336,$B$3,$B$2,$B$1,$B$4,$B$5,$B$6,$B$7)</f>
        <v>6.8150294500871347</v>
      </c>
    </row>
    <row r="7338" spans="1:2" x14ac:dyDescent="0.55000000000000004">
      <c r="A7338">
        <v>150</v>
      </c>
      <c r="B7338" s="1" cm="1">
        <f t="array" ref="B7338">_xll.VSpeed(A7338,B7337,$B$3,$B$2,$B$1,$B$4,$B$5,$B$6,$B$7)</f>
        <v>6.8150294500871347</v>
      </c>
    </row>
    <row r="7339" spans="1:2" x14ac:dyDescent="0.55000000000000004">
      <c r="A7339">
        <v>150</v>
      </c>
      <c r="B7339" s="1" cm="1">
        <f t="array" ref="B7339">_xll.VSpeed(A7339,B7338,$B$3,$B$2,$B$1,$B$4,$B$5,$B$6,$B$7)</f>
        <v>6.8150294500871347</v>
      </c>
    </row>
    <row r="7340" spans="1:2" x14ac:dyDescent="0.55000000000000004">
      <c r="A7340">
        <v>150</v>
      </c>
      <c r="B7340" s="1" cm="1">
        <f t="array" ref="B7340">_xll.VSpeed(A7340,B7339,$B$3,$B$2,$B$1,$B$4,$B$5,$B$6,$B$7)</f>
        <v>6.8150294500871347</v>
      </c>
    </row>
    <row r="7341" spans="1:2" x14ac:dyDescent="0.55000000000000004">
      <c r="A7341">
        <v>150</v>
      </c>
      <c r="B7341" s="1" cm="1">
        <f t="array" ref="B7341">_xll.VSpeed(A7341,B7340,$B$3,$B$2,$B$1,$B$4,$B$5,$B$6,$B$7)</f>
        <v>6.8150294500871347</v>
      </c>
    </row>
    <row r="7342" spans="1:2" x14ac:dyDescent="0.55000000000000004">
      <c r="A7342">
        <v>150</v>
      </c>
      <c r="B7342" s="1" cm="1">
        <f t="array" ref="B7342">_xll.VSpeed(A7342,B7341,$B$3,$B$2,$B$1,$B$4,$B$5,$B$6,$B$7)</f>
        <v>6.8150294500871347</v>
      </c>
    </row>
    <row r="7343" spans="1:2" x14ac:dyDescent="0.55000000000000004">
      <c r="A7343">
        <v>150</v>
      </c>
      <c r="B7343" s="1" cm="1">
        <f t="array" ref="B7343">_xll.VSpeed(A7343,B7342,$B$3,$B$2,$B$1,$B$4,$B$5,$B$6,$B$7)</f>
        <v>6.8150294500871347</v>
      </c>
    </row>
    <row r="7344" spans="1:2" x14ac:dyDescent="0.55000000000000004">
      <c r="A7344">
        <v>150</v>
      </c>
      <c r="B7344" s="1" cm="1">
        <f t="array" ref="B7344">_xll.VSpeed(A7344,B7343,$B$3,$B$2,$B$1,$B$4,$B$5,$B$6,$B$7)</f>
        <v>6.8150294500871347</v>
      </c>
    </row>
    <row r="7345" spans="1:2" x14ac:dyDescent="0.55000000000000004">
      <c r="A7345">
        <v>150</v>
      </c>
      <c r="B7345" s="1" cm="1">
        <f t="array" ref="B7345">_xll.VSpeed(A7345,B7344,$B$3,$B$2,$B$1,$B$4,$B$5,$B$6,$B$7)</f>
        <v>6.8150294500871347</v>
      </c>
    </row>
    <row r="7346" spans="1:2" x14ac:dyDescent="0.55000000000000004">
      <c r="A7346">
        <v>150</v>
      </c>
      <c r="B7346" s="1" cm="1">
        <f t="array" ref="B7346">_xll.VSpeed(A7346,B7345,$B$3,$B$2,$B$1,$B$4,$B$5,$B$6,$B$7)</f>
        <v>6.8150294500871347</v>
      </c>
    </row>
    <row r="7347" spans="1:2" x14ac:dyDescent="0.55000000000000004">
      <c r="A7347">
        <v>150</v>
      </c>
      <c r="B7347" s="1" cm="1">
        <f t="array" ref="B7347">_xll.VSpeed(A7347,B7346,$B$3,$B$2,$B$1,$B$4,$B$5,$B$6,$B$7)</f>
        <v>6.8150294500871347</v>
      </c>
    </row>
    <row r="7348" spans="1:2" x14ac:dyDescent="0.55000000000000004">
      <c r="A7348">
        <v>150</v>
      </c>
      <c r="B7348" s="1" cm="1">
        <f t="array" ref="B7348">_xll.VSpeed(A7348,B7347,$B$3,$B$2,$B$1,$B$4,$B$5,$B$6,$B$7)</f>
        <v>6.8150294500871347</v>
      </c>
    </row>
    <row r="7349" spans="1:2" x14ac:dyDescent="0.55000000000000004">
      <c r="A7349">
        <v>150</v>
      </c>
      <c r="B7349" s="1" cm="1">
        <f t="array" ref="B7349">_xll.VSpeed(A7349,B7348,$B$3,$B$2,$B$1,$B$4,$B$5,$B$6,$B$7)</f>
        <v>6.8150294500871347</v>
      </c>
    </row>
    <row r="7350" spans="1:2" x14ac:dyDescent="0.55000000000000004">
      <c r="A7350">
        <v>150</v>
      </c>
      <c r="B7350" s="1" cm="1">
        <f t="array" ref="B7350">_xll.VSpeed(A7350,B7349,$B$3,$B$2,$B$1,$B$4,$B$5,$B$6,$B$7)</f>
        <v>6.8150294500871347</v>
      </c>
    </row>
    <row r="7351" spans="1:2" x14ac:dyDescent="0.55000000000000004">
      <c r="A7351">
        <v>150</v>
      </c>
      <c r="B7351" s="1" cm="1">
        <f t="array" ref="B7351">_xll.VSpeed(A7351,B7350,$B$3,$B$2,$B$1,$B$4,$B$5,$B$6,$B$7)</f>
        <v>6.8150294500871347</v>
      </c>
    </row>
    <row r="7352" spans="1:2" x14ac:dyDescent="0.55000000000000004">
      <c r="A7352">
        <v>150</v>
      </c>
      <c r="B7352" s="1" cm="1">
        <f t="array" ref="B7352">_xll.VSpeed(A7352,B7351,$B$3,$B$2,$B$1,$B$4,$B$5,$B$6,$B$7)</f>
        <v>6.8150294500871347</v>
      </c>
    </row>
    <row r="7353" spans="1:2" x14ac:dyDescent="0.55000000000000004">
      <c r="A7353">
        <v>150</v>
      </c>
      <c r="B7353" s="1" cm="1">
        <f t="array" ref="B7353">_xll.VSpeed(A7353,B7352,$B$3,$B$2,$B$1,$B$4,$B$5,$B$6,$B$7)</f>
        <v>6.8150294500871347</v>
      </c>
    </row>
    <row r="7354" spans="1:2" x14ac:dyDescent="0.55000000000000004">
      <c r="A7354">
        <v>150</v>
      </c>
      <c r="B7354" s="1" cm="1">
        <f t="array" ref="B7354">_xll.VSpeed(A7354,B7353,$B$3,$B$2,$B$1,$B$4,$B$5,$B$6,$B$7)</f>
        <v>6.8150294500871347</v>
      </c>
    </row>
    <row r="7355" spans="1:2" x14ac:dyDescent="0.55000000000000004">
      <c r="A7355">
        <v>150</v>
      </c>
      <c r="B7355" s="1" cm="1">
        <f t="array" ref="B7355">_xll.VSpeed(A7355,B7354,$B$3,$B$2,$B$1,$B$4,$B$5,$B$6,$B$7)</f>
        <v>6.8150294500871347</v>
      </c>
    </row>
    <row r="7356" spans="1:2" x14ac:dyDescent="0.55000000000000004">
      <c r="A7356">
        <v>150</v>
      </c>
      <c r="B7356" s="1" cm="1">
        <f t="array" ref="B7356">_xll.VSpeed(A7356,B7355,$B$3,$B$2,$B$1,$B$4,$B$5,$B$6,$B$7)</f>
        <v>6.8150294500871347</v>
      </c>
    </row>
    <row r="7357" spans="1:2" x14ac:dyDescent="0.55000000000000004">
      <c r="A7357">
        <v>150</v>
      </c>
      <c r="B7357" s="1" cm="1">
        <f t="array" ref="B7357">_xll.VSpeed(A7357,B7356,$B$3,$B$2,$B$1,$B$4,$B$5,$B$6,$B$7)</f>
        <v>6.8150294500871347</v>
      </c>
    </row>
    <row r="7358" spans="1:2" x14ac:dyDescent="0.55000000000000004">
      <c r="A7358">
        <v>150</v>
      </c>
      <c r="B7358" s="1" cm="1">
        <f t="array" ref="B7358">_xll.VSpeed(A7358,B7357,$B$3,$B$2,$B$1,$B$4,$B$5,$B$6,$B$7)</f>
        <v>6.8150294500871347</v>
      </c>
    </row>
    <row r="7359" spans="1:2" x14ac:dyDescent="0.55000000000000004">
      <c r="A7359">
        <v>150</v>
      </c>
      <c r="B7359" s="1" cm="1">
        <f t="array" ref="B7359">_xll.VSpeed(A7359,B7358,$B$3,$B$2,$B$1,$B$4,$B$5,$B$6,$B$7)</f>
        <v>6.8150294500871347</v>
      </c>
    </row>
    <row r="7360" spans="1:2" x14ac:dyDescent="0.55000000000000004">
      <c r="A7360">
        <v>150</v>
      </c>
      <c r="B7360" s="1" cm="1">
        <f t="array" ref="B7360">_xll.VSpeed(A7360,B7359,$B$3,$B$2,$B$1,$B$4,$B$5,$B$6,$B$7)</f>
        <v>6.8150294500871347</v>
      </c>
    </row>
    <row r="7361" spans="1:2" x14ac:dyDescent="0.55000000000000004">
      <c r="A7361">
        <v>150</v>
      </c>
      <c r="B7361" s="1" cm="1">
        <f t="array" ref="B7361">_xll.VSpeed(A7361,B7360,$B$3,$B$2,$B$1,$B$4,$B$5,$B$6,$B$7)</f>
        <v>6.8150294500871347</v>
      </c>
    </row>
    <row r="7362" spans="1:2" x14ac:dyDescent="0.55000000000000004">
      <c r="A7362">
        <v>150</v>
      </c>
      <c r="B7362" s="1" cm="1">
        <f t="array" ref="B7362">_xll.VSpeed(A7362,B7361,$B$3,$B$2,$B$1,$B$4,$B$5,$B$6,$B$7)</f>
        <v>6.8150294500871347</v>
      </c>
    </row>
    <row r="7363" spans="1:2" x14ac:dyDescent="0.55000000000000004">
      <c r="A7363">
        <v>150</v>
      </c>
      <c r="B7363" s="1" cm="1">
        <f t="array" ref="B7363">_xll.VSpeed(A7363,B7362,$B$3,$B$2,$B$1,$B$4,$B$5,$B$6,$B$7)</f>
        <v>6.8150294500871347</v>
      </c>
    </row>
    <row r="7364" spans="1:2" x14ac:dyDescent="0.55000000000000004">
      <c r="A7364">
        <v>150</v>
      </c>
      <c r="B7364" s="1" cm="1">
        <f t="array" ref="B7364">_xll.VSpeed(A7364,B7363,$B$3,$B$2,$B$1,$B$4,$B$5,$B$6,$B$7)</f>
        <v>6.8150294500871347</v>
      </c>
    </row>
    <row r="7365" spans="1:2" x14ac:dyDescent="0.55000000000000004">
      <c r="A7365">
        <v>150</v>
      </c>
      <c r="B7365" s="1" cm="1">
        <f t="array" ref="B7365">_xll.VSpeed(A7365,B7364,$B$3,$B$2,$B$1,$B$4,$B$5,$B$6,$B$7)</f>
        <v>6.8150294500871347</v>
      </c>
    </row>
    <row r="7366" spans="1:2" x14ac:dyDescent="0.55000000000000004">
      <c r="A7366">
        <v>150</v>
      </c>
      <c r="B7366" s="1" cm="1">
        <f t="array" ref="B7366">_xll.VSpeed(A7366,B7365,$B$3,$B$2,$B$1,$B$4,$B$5,$B$6,$B$7)</f>
        <v>6.8150294500871347</v>
      </c>
    </row>
    <row r="7367" spans="1:2" x14ac:dyDescent="0.55000000000000004">
      <c r="A7367">
        <v>150</v>
      </c>
      <c r="B7367" s="1" cm="1">
        <f t="array" ref="B7367">_xll.VSpeed(A7367,B7366,$B$3,$B$2,$B$1,$B$4,$B$5,$B$6,$B$7)</f>
        <v>6.8150294500871347</v>
      </c>
    </row>
    <row r="7368" spans="1:2" x14ac:dyDescent="0.55000000000000004">
      <c r="A7368">
        <v>150</v>
      </c>
      <c r="B7368" s="1" cm="1">
        <f t="array" ref="B7368">_xll.VSpeed(A7368,B7367,$B$3,$B$2,$B$1,$B$4,$B$5,$B$6,$B$7)</f>
        <v>6.8150294500871347</v>
      </c>
    </row>
    <row r="7369" spans="1:2" x14ac:dyDescent="0.55000000000000004">
      <c r="A7369">
        <v>150</v>
      </c>
      <c r="B7369" s="1" cm="1">
        <f t="array" ref="B7369">_xll.VSpeed(A7369,B7368,$B$3,$B$2,$B$1,$B$4,$B$5,$B$6,$B$7)</f>
        <v>6.8150294500871347</v>
      </c>
    </row>
    <row r="7370" spans="1:2" x14ac:dyDescent="0.55000000000000004">
      <c r="A7370">
        <v>150</v>
      </c>
      <c r="B7370" s="1" cm="1">
        <f t="array" ref="B7370">_xll.VSpeed(A7370,B7369,$B$3,$B$2,$B$1,$B$4,$B$5,$B$6,$B$7)</f>
        <v>6.8150294500871347</v>
      </c>
    </row>
    <row r="7371" spans="1:2" x14ac:dyDescent="0.55000000000000004">
      <c r="A7371">
        <v>150</v>
      </c>
      <c r="B7371" s="1" cm="1">
        <f t="array" ref="B7371">_xll.VSpeed(A7371,B7370,$B$3,$B$2,$B$1,$B$4,$B$5,$B$6,$B$7)</f>
        <v>6.8150294500871347</v>
      </c>
    </row>
    <row r="7372" spans="1:2" x14ac:dyDescent="0.55000000000000004">
      <c r="A7372">
        <v>150</v>
      </c>
      <c r="B7372" s="1" cm="1">
        <f t="array" ref="B7372">_xll.VSpeed(A7372,B7371,$B$3,$B$2,$B$1,$B$4,$B$5,$B$6,$B$7)</f>
        <v>6.8150294500871347</v>
      </c>
    </row>
    <row r="7373" spans="1:2" x14ac:dyDescent="0.55000000000000004">
      <c r="A7373">
        <v>150</v>
      </c>
      <c r="B7373" s="1" cm="1">
        <f t="array" ref="B7373">_xll.VSpeed(A7373,B7372,$B$3,$B$2,$B$1,$B$4,$B$5,$B$6,$B$7)</f>
        <v>6.8150294500871347</v>
      </c>
    </row>
    <row r="7374" spans="1:2" x14ac:dyDescent="0.55000000000000004">
      <c r="A7374">
        <v>150</v>
      </c>
      <c r="B7374" s="1" cm="1">
        <f t="array" ref="B7374">_xll.VSpeed(A7374,B7373,$B$3,$B$2,$B$1,$B$4,$B$5,$B$6,$B$7)</f>
        <v>6.8150294500871347</v>
      </c>
    </row>
    <row r="7375" spans="1:2" x14ac:dyDescent="0.55000000000000004">
      <c r="A7375">
        <v>150</v>
      </c>
      <c r="B7375" s="1" cm="1">
        <f t="array" ref="B7375">_xll.VSpeed(A7375,B7374,$B$3,$B$2,$B$1,$B$4,$B$5,$B$6,$B$7)</f>
        <v>6.8150294500871347</v>
      </c>
    </row>
    <row r="7376" spans="1:2" x14ac:dyDescent="0.55000000000000004">
      <c r="A7376">
        <v>150</v>
      </c>
      <c r="B7376" s="1" cm="1">
        <f t="array" ref="B7376">_xll.VSpeed(A7376,B7375,$B$3,$B$2,$B$1,$B$4,$B$5,$B$6,$B$7)</f>
        <v>6.8150294500871347</v>
      </c>
    </row>
    <row r="7377" spans="1:2" x14ac:dyDescent="0.55000000000000004">
      <c r="A7377">
        <v>150</v>
      </c>
      <c r="B7377" s="1" cm="1">
        <f t="array" ref="B7377">_xll.VSpeed(A7377,B7376,$B$3,$B$2,$B$1,$B$4,$B$5,$B$6,$B$7)</f>
        <v>6.8150294500871347</v>
      </c>
    </row>
    <row r="7378" spans="1:2" x14ac:dyDescent="0.55000000000000004">
      <c r="A7378">
        <v>150</v>
      </c>
      <c r="B7378" s="1" cm="1">
        <f t="array" ref="B7378">_xll.VSpeed(A7378,B7377,$B$3,$B$2,$B$1,$B$4,$B$5,$B$6,$B$7)</f>
        <v>6.8150294500871347</v>
      </c>
    </row>
    <row r="7379" spans="1:2" x14ac:dyDescent="0.55000000000000004">
      <c r="A7379">
        <v>150</v>
      </c>
      <c r="B7379" s="1" cm="1">
        <f t="array" ref="B7379">_xll.VSpeed(A7379,B7378,$B$3,$B$2,$B$1,$B$4,$B$5,$B$6,$B$7)</f>
        <v>6.8150294500871347</v>
      </c>
    </row>
    <row r="7380" spans="1:2" x14ac:dyDescent="0.55000000000000004">
      <c r="A7380">
        <v>150</v>
      </c>
      <c r="B7380" s="1" cm="1">
        <f t="array" ref="B7380">_xll.VSpeed(A7380,B7379,$B$3,$B$2,$B$1,$B$4,$B$5,$B$6,$B$7)</f>
        <v>6.8150294500871347</v>
      </c>
    </row>
    <row r="7381" spans="1:2" x14ac:dyDescent="0.55000000000000004">
      <c r="A7381">
        <v>150</v>
      </c>
      <c r="B7381" s="1" cm="1">
        <f t="array" ref="B7381">_xll.VSpeed(A7381,B7380,$B$3,$B$2,$B$1,$B$4,$B$5,$B$6,$B$7)</f>
        <v>6.8150294500871347</v>
      </c>
    </row>
    <row r="7382" spans="1:2" x14ac:dyDescent="0.55000000000000004">
      <c r="A7382">
        <v>150</v>
      </c>
      <c r="B7382" s="1" cm="1">
        <f t="array" ref="B7382">_xll.VSpeed(A7382,B7381,$B$3,$B$2,$B$1,$B$4,$B$5,$B$6,$B$7)</f>
        <v>6.8150294500871347</v>
      </c>
    </row>
    <row r="7383" spans="1:2" x14ac:dyDescent="0.55000000000000004">
      <c r="A7383">
        <v>150</v>
      </c>
      <c r="B7383" s="1" cm="1">
        <f t="array" ref="B7383">_xll.VSpeed(A7383,B7382,$B$3,$B$2,$B$1,$B$4,$B$5,$B$6,$B$7)</f>
        <v>6.8150294500871347</v>
      </c>
    </row>
    <row r="7384" spans="1:2" x14ac:dyDescent="0.55000000000000004">
      <c r="A7384">
        <v>150</v>
      </c>
      <c r="B7384" s="1" cm="1">
        <f t="array" ref="B7384">_xll.VSpeed(A7384,B7383,$B$3,$B$2,$B$1,$B$4,$B$5,$B$6,$B$7)</f>
        <v>6.8150294500871347</v>
      </c>
    </row>
    <row r="7385" spans="1:2" x14ac:dyDescent="0.55000000000000004">
      <c r="A7385">
        <v>150</v>
      </c>
      <c r="B7385" s="1" cm="1">
        <f t="array" ref="B7385">_xll.VSpeed(A7385,B7384,$B$3,$B$2,$B$1,$B$4,$B$5,$B$6,$B$7)</f>
        <v>6.8150294500871347</v>
      </c>
    </row>
    <row r="7386" spans="1:2" x14ac:dyDescent="0.55000000000000004">
      <c r="A7386">
        <v>150</v>
      </c>
      <c r="B7386" s="1" cm="1">
        <f t="array" ref="B7386">_xll.VSpeed(A7386,B7385,$B$3,$B$2,$B$1,$B$4,$B$5,$B$6,$B$7)</f>
        <v>6.8150294500871347</v>
      </c>
    </row>
    <row r="7387" spans="1:2" x14ac:dyDescent="0.55000000000000004">
      <c r="A7387">
        <v>150</v>
      </c>
      <c r="B7387" s="1" cm="1">
        <f t="array" ref="B7387">_xll.VSpeed(A7387,B7386,$B$3,$B$2,$B$1,$B$4,$B$5,$B$6,$B$7)</f>
        <v>6.8150294500871347</v>
      </c>
    </row>
    <row r="7388" spans="1:2" x14ac:dyDescent="0.55000000000000004">
      <c r="A7388">
        <v>150</v>
      </c>
      <c r="B7388" s="1" cm="1">
        <f t="array" ref="B7388">_xll.VSpeed(A7388,B7387,$B$3,$B$2,$B$1,$B$4,$B$5,$B$6,$B$7)</f>
        <v>6.8150294500871347</v>
      </c>
    </row>
    <row r="7389" spans="1:2" x14ac:dyDescent="0.55000000000000004">
      <c r="A7389">
        <v>150</v>
      </c>
      <c r="B7389" s="1" cm="1">
        <f t="array" ref="B7389">_xll.VSpeed(A7389,B7388,$B$3,$B$2,$B$1,$B$4,$B$5,$B$6,$B$7)</f>
        <v>6.8150294500871347</v>
      </c>
    </row>
    <row r="7390" spans="1:2" x14ac:dyDescent="0.55000000000000004">
      <c r="A7390">
        <v>150</v>
      </c>
      <c r="B7390" s="1" cm="1">
        <f t="array" ref="B7390">_xll.VSpeed(A7390,B7389,$B$3,$B$2,$B$1,$B$4,$B$5,$B$6,$B$7)</f>
        <v>6.8150294500871347</v>
      </c>
    </row>
    <row r="7391" spans="1:2" x14ac:dyDescent="0.55000000000000004">
      <c r="A7391">
        <v>150</v>
      </c>
      <c r="B7391" s="1" cm="1">
        <f t="array" ref="B7391">_xll.VSpeed(A7391,B7390,$B$3,$B$2,$B$1,$B$4,$B$5,$B$6,$B$7)</f>
        <v>6.8150294500871347</v>
      </c>
    </row>
    <row r="7392" spans="1:2" x14ac:dyDescent="0.55000000000000004">
      <c r="A7392">
        <v>150</v>
      </c>
      <c r="B7392" s="1" cm="1">
        <f t="array" ref="B7392">_xll.VSpeed(A7392,B7391,$B$3,$B$2,$B$1,$B$4,$B$5,$B$6,$B$7)</f>
        <v>6.8150294500871347</v>
      </c>
    </row>
    <row r="7393" spans="1:2" x14ac:dyDescent="0.55000000000000004">
      <c r="A7393">
        <v>150</v>
      </c>
      <c r="B7393" s="1" cm="1">
        <f t="array" ref="B7393">_xll.VSpeed(A7393,B7392,$B$3,$B$2,$B$1,$B$4,$B$5,$B$6,$B$7)</f>
        <v>6.8150294500871347</v>
      </c>
    </row>
    <row r="7394" spans="1:2" x14ac:dyDescent="0.55000000000000004">
      <c r="A7394">
        <v>150</v>
      </c>
      <c r="B7394" s="1" cm="1">
        <f t="array" ref="B7394">_xll.VSpeed(A7394,B7393,$B$3,$B$2,$B$1,$B$4,$B$5,$B$6,$B$7)</f>
        <v>6.8150294500871347</v>
      </c>
    </row>
    <row r="7395" spans="1:2" x14ac:dyDescent="0.55000000000000004">
      <c r="A7395">
        <v>150</v>
      </c>
      <c r="B7395" s="1" cm="1">
        <f t="array" ref="B7395">_xll.VSpeed(A7395,B7394,$B$3,$B$2,$B$1,$B$4,$B$5,$B$6,$B$7)</f>
        <v>6.8150294500871347</v>
      </c>
    </row>
    <row r="7396" spans="1:2" x14ac:dyDescent="0.55000000000000004">
      <c r="A7396">
        <v>150</v>
      </c>
      <c r="B7396" s="1" cm="1">
        <f t="array" ref="B7396">_xll.VSpeed(A7396,B7395,$B$3,$B$2,$B$1,$B$4,$B$5,$B$6,$B$7)</f>
        <v>6.8150294500871347</v>
      </c>
    </row>
    <row r="7397" spans="1:2" x14ac:dyDescent="0.55000000000000004">
      <c r="A7397">
        <v>150</v>
      </c>
      <c r="B7397" s="1" cm="1">
        <f t="array" ref="B7397">_xll.VSpeed(A7397,B7396,$B$3,$B$2,$B$1,$B$4,$B$5,$B$6,$B$7)</f>
        <v>6.8150294500871347</v>
      </c>
    </row>
    <row r="7398" spans="1:2" x14ac:dyDescent="0.55000000000000004">
      <c r="A7398">
        <v>150</v>
      </c>
      <c r="B7398" s="1" cm="1">
        <f t="array" ref="B7398">_xll.VSpeed(A7398,B7397,$B$3,$B$2,$B$1,$B$4,$B$5,$B$6,$B$7)</f>
        <v>6.8150294500871347</v>
      </c>
    </row>
    <row r="7399" spans="1:2" x14ac:dyDescent="0.55000000000000004">
      <c r="A7399">
        <v>150</v>
      </c>
      <c r="B7399" s="1" cm="1">
        <f t="array" ref="B7399">_xll.VSpeed(A7399,B7398,$B$3,$B$2,$B$1,$B$4,$B$5,$B$6,$B$7)</f>
        <v>6.8150294500871347</v>
      </c>
    </row>
    <row r="7400" spans="1:2" x14ac:dyDescent="0.55000000000000004">
      <c r="A7400">
        <v>150</v>
      </c>
      <c r="B7400" s="1" cm="1">
        <f t="array" ref="B7400">_xll.VSpeed(A7400,B7399,$B$3,$B$2,$B$1,$B$4,$B$5,$B$6,$B$7)</f>
        <v>6.8150294500871347</v>
      </c>
    </row>
    <row r="7401" spans="1:2" x14ac:dyDescent="0.55000000000000004">
      <c r="A7401">
        <v>150</v>
      </c>
      <c r="B7401" s="1" cm="1">
        <f t="array" ref="B7401">_xll.VSpeed(A7401,B7400,$B$3,$B$2,$B$1,$B$4,$B$5,$B$6,$B$7)</f>
        <v>6.8150294500871347</v>
      </c>
    </row>
    <row r="7402" spans="1:2" x14ac:dyDescent="0.55000000000000004">
      <c r="A7402">
        <v>150</v>
      </c>
      <c r="B7402" s="1" cm="1">
        <f t="array" ref="B7402">_xll.VSpeed(A7402,B7401,$B$3,$B$2,$B$1,$B$4,$B$5,$B$6,$B$7)</f>
        <v>6.8150294500871347</v>
      </c>
    </row>
    <row r="7403" spans="1:2" x14ac:dyDescent="0.55000000000000004">
      <c r="A7403">
        <v>150</v>
      </c>
      <c r="B7403" s="1" cm="1">
        <f t="array" ref="B7403">_xll.VSpeed(A7403,B7402,$B$3,$B$2,$B$1,$B$4,$B$5,$B$6,$B$7)</f>
        <v>6.8150294500871347</v>
      </c>
    </row>
    <row r="7404" spans="1:2" x14ac:dyDescent="0.55000000000000004">
      <c r="A7404">
        <v>150</v>
      </c>
      <c r="B7404" s="1" cm="1">
        <f t="array" ref="B7404">_xll.VSpeed(A7404,B7403,$B$3,$B$2,$B$1,$B$4,$B$5,$B$6,$B$7)</f>
        <v>6.8150294500871347</v>
      </c>
    </row>
    <row r="7405" spans="1:2" x14ac:dyDescent="0.55000000000000004">
      <c r="A7405">
        <v>150</v>
      </c>
      <c r="B7405" s="1" cm="1">
        <f t="array" ref="B7405">_xll.VSpeed(A7405,B7404,$B$3,$B$2,$B$1,$B$4,$B$5,$B$6,$B$7)</f>
        <v>6.8150294500871347</v>
      </c>
    </row>
    <row r="7406" spans="1:2" x14ac:dyDescent="0.55000000000000004">
      <c r="A7406">
        <v>150</v>
      </c>
      <c r="B7406" s="1" cm="1">
        <f t="array" ref="B7406">_xll.VSpeed(A7406,B7405,$B$3,$B$2,$B$1,$B$4,$B$5,$B$6,$B$7)</f>
        <v>6.8150294500871347</v>
      </c>
    </row>
    <row r="7407" spans="1:2" x14ac:dyDescent="0.55000000000000004">
      <c r="A7407">
        <v>150</v>
      </c>
      <c r="B7407" s="1" cm="1">
        <f t="array" ref="B7407">_xll.VSpeed(A7407,B7406,$B$3,$B$2,$B$1,$B$4,$B$5,$B$6,$B$7)</f>
        <v>6.8150294500871347</v>
      </c>
    </row>
    <row r="7408" spans="1:2" x14ac:dyDescent="0.55000000000000004">
      <c r="A7408">
        <v>150</v>
      </c>
      <c r="B7408" s="1" cm="1">
        <f t="array" ref="B7408">_xll.VSpeed(A7408,B7407,$B$3,$B$2,$B$1,$B$4,$B$5,$B$6,$B$7)</f>
        <v>6.8150294500871347</v>
      </c>
    </row>
    <row r="7409" spans="1:2" x14ac:dyDescent="0.55000000000000004">
      <c r="A7409">
        <v>150</v>
      </c>
      <c r="B7409" s="1" cm="1">
        <f t="array" ref="B7409">_xll.VSpeed(A7409,B7408,$B$3,$B$2,$B$1,$B$4,$B$5,$B$6,$B$7)</f>
        <v>6.8150294500871347</v>
      </c>
    </row>
    <row r="7410" spans="1:2" x14ac:dyDescent="0.55000000000000004">
      <c r="A7410">
        <v>150</v>
      </c>
      <c r="B7410" s="1" cm="1">
        <f t="array" ref="B7410">_xll.VSpeed(A7410,B7409,$B$3,$B$2,$B$1,$B$4,$B$5,$B$6,$B$7)</f>
        <v>6.8150294500871347</v>
      </c>
    </row>
    <row r="7411" spans="1:2" x14ac:dyDescent="0.55000000000000004">
      <c r="A7411">
        <v>150</v>
      </c>
      <c r="B7411" s="1" cm="1">
        <f t="array" ref="B7411">_xll.VSpeed(A7411,B7410,$B$3,$B$2,$B$1,$B$4,$B$5,$B$6,$B$7)</f>
        <v>6.8150294500871347</v>
      </c>
    </row>
    <row r="7412" spans="1:2" x14ac:dyDescent="0.55000000000000004">
      <c r="A7412">
        <v>150</v>
      </c>
      <c r="B7412" s="1" cm="1">
        <f t="array" ref="B7412">_xll.VSpeed(A7412,B7411,$B$3,$B$2,$B$1,$B$4,$B$5,$B$6,$B$7)</f>
        <v>6.8150294500871347</v>
      </c>
    </row>
    <row r="7413" spans="1:2" x14ac:dyDescent="0.55000000000000004">
      <c r="A7413">
        <v>150</v>
      </c>
      <c r="B7413" s="1" cm="1">
        <f t="array" ref="B7413">_xll.VSpeed(A7413,B7412,$B$3,$B$2,$B$1,$B$4,$B$5,$B$6,$B$7)</f>
        <v>6.8150294500871347</v>
      </c>
    </row>
    <row r="7414" spans="1:2" x14ac:dyDescent="0.55000000000000004">
      <c r="A7414">
        <v>150</v>
      </c>
      <c r="B7414" s="1" cm="1">
        <f t="array" ref="B7414">_xll.VSpeed(A7414,B7413,$B$3,$B$2,$B$1,$B$4,$B$5,$B$6,$B$7)</f>
        <v>6.8150294500871347</v>
      </c>
    </row>
    <row r="7415" spans="1:2" x14ac:dyDescent="0.55000000000000004">
      <c r="A7415">
        <v>150</v>
      </c>
      <c r="B7415" s="1" cm="1">
        <f t="array" ref="B7415">_xll.VSpeed(A7415,B7414,$B$3,$B$2,$B$1,$B$4,$B$5,$B$6,$B$7)</f>
        <v>6.8150294500871347</v>
      </c>
    </row>
    <row r="7416" spans="1:2" x14ac:dyDescent="0.55000000000000004">
      <c r="A7416">
        <v>150</v>
      </c>
      <c r="B7416" s="1" cm="1">
        <f t="array" ref="B7416">_xll.VSpeed(A7416,B7415,$B$3,$B$2,$B$1,$B$4,$B$5,$B$6,$B$7)</f>
        <v>6.8150294500871347</v>
      </c>
    </row>
    <row r="7417" spans="1:2" x14ac:dyDescent="0.55000000000000004">
      <c r="A7417">
        <v>150</v>
      </c>
      <c r="B7417" s="1" cm="1">
        <f t="array" ref="B7417">_xll.VSpeed(A7417,B7416,$B$3,$B$2,$B$1,$B$4,$B$5,$B$6,$B$7)</f>
        <v>6.8150294500871347</v>
      </c>
    </row>
    <row r="7418" spans="1:2" x14ac:dyDescent="0.55000000000000004">
      <c r="A7418">
        <v>150</v>
      </c>
      <c r="B7418" s="1" cm="1">
        <f t="array" ref="B7418">_xll.VSpeed(A7418,B7417,$B$3,$B$2,$B$1,$B$4,$B$5,$B$6,$B$7)</f>
        <v>6.8150294500871347</v>
      </c>
    </row>
    <row r="7419" spans="1:2" x14ac:dyDescent="0.55000000000000004">
      <c r="A7419">
        <v>150</v>
      </c>
      <c r="B7419" s="1" cm="1">
        <f t="array" ref="B7419">_xll.VSpeed(A7419,B7418,$B$3,$B$2,$B$1,$B$4,$B$5,$B$6,$B$7)</f>
        <v>6.8150294500871347</v>
      </c>
    </row>
    <row r="7420" spans="1:2" x14ac:dyDescent="0.55000000000000004">
      <c r="A7420">
        <v>150</v>
      </c>
      <c r="B7420" s="1" cm="1">
        <f t="array" ref="B7420">_xll.VSpeed(A7420,B7419,$B$3,$B$2,$B$1,$B$4,$B$5,$B$6,$B$7)</f>
        <v>6.8150294500871347</v>
      </c>
    </row>
    <row r="7421" spans="1:2" x14ac:dyDescent="0.55000000000000004">
      <c r="A7421">
        <v>150</v>
      </c>
      <c r="B7421" s="1" cm="1">
        <f t="array" ref="B7421">_xll.VSpeed(A7421,B7420,$B$3,$B$2,$B$1,$B$4,$B$5,$B$6,$B$7)</f>
        <v>6.8150294500871347</v>
      </c>
    </row>
    <row r="7422" spans="1:2" x14ac:dyDescent="0.55000000000000004">
      <c r="A7422">
        <v>150</v>
      </c>
      <c r="B7422" s="1" cm="1">
        <f t="array" ref="B7422">_xll.VSpeed(A7422,B7421,$B$3,$B$2,$B$1,$B$4,$B$5,$B$6,$B$7)</f>
        <v>6.8150294500871347</v>
      </c>
    </row>
    <row r="7423" spans="1:2" x14ac:dyDescent="0.55000000000000004">
      <c r="A7423">
        <v>150</v>
      </c>
      <c r="B7423" s="1" cm="1">
        <f t="array" ref="B7423">_xll.VSpeed(A7423,B7422,$B$3,$B$2,$B$1,$B$4,$B$5,$B$6,$B$7)</f>
        <v>6.8150294500871347</v>
      </c>
    </row>
    <row r="7424" spans="1:2" x14ac:dyDescent="0.55000000000000004">
      <c r="A7424">
        <v>150</v>
      </c>
      <c r="B7424" s="1" cm="1">
        <f t="array" ref="B7424">_xll.VSpeed(A7424,B7423,$B$3,$B$2,$B$1,$B$4,$B$5,$B$6,$B$7)</f>
        <v>6.8150294500871347</v>
      </c>
    </row>
    <row r="7425" spans="1:2" x14ac:dyDescent="0.55000000000000004">
      <c r="A7425">
        <v>150</v>
      </c>
      <c r="B7425" s="1" cm="1">
        <f t="array" ref="B7425">_xll.VSpeed(A7425,B7424,$B$3,$B$2,$B$1,$B$4,$B$5,$B$6,$B$7)</f>
        <v>6.8150294500871347</v>
      </c>
    </row>
    <row r="7426" spans="1:2" x14ac:dyDescent="0.55000000000000004">
      <c r="A7426">
        <v>150</v>
      </c>
      <c r="B7426" s="1" cm="1">
        <f t="array" ref="B7426">_xll.VSpeed(A7426,B7425,$B$3,$B$2,$B$1,$B$4,$B$5,$B$6,$B$7)</f>
        <v>6.8150294500871347</v>
      </c>
    </row>
    <row r="7427" spans="1:2" x14ac:dyDescent="0.55000000000000004">
      <c r="A7427">
        <v>150</v>
      </c>
      <c r="B7427" s="1" cm="1">
        <f t="array" ref="B7427">_xll.VSpeed(A7427,B7426,$B$3,$B$2,$B$1,$B$4,$B$5,$B$6,$B$7)</f>
        <v>6.8150294500871347</v>
      </c>
    </row>
    <row r="7428" spans="1:2" x14ac:dyDescent="0.55000000000000004">
      <c r="A7428">
        <v>150</v>
      </c>
      <c r="B7428" s="1" cm="1">
        <f t="array" ref="B7428">_xll.VSpeed(A7428,B7427,$B$3,$B$2,$B$1,$B$4,$B$5,$B$6,$B$7)</f>
        <v>6.8150294500871347</v>
      </c>
    </row>
    <row r="7429" spans="1:2" x14ac:dyDescent="0.55000000000000004">
      <c r="A7429">
        <v>150</v>
      </c>
      <c r="B7429" s="1" cm="1">
        <f t="array" ref="B7429">_xll.VSpeed(A7429,B7428,$B$3,$B$2,$B$1,$B$4,$B$5,$B$6,$B$7)</f>
        <v>6.8150294500871347</v>
      </c>
    </row>
    <row r="7430" spans="1:2" x14ac:dyDescent="0.55000000000000004">
      <c r="A7430">
        <v>150</v>
      </c>
      <c r="B7430" s="1" cm="1">
        <f t="array" ref="B7430">_xll.VSpeed(A7430,B7429,$B$3,$B$2,$B$1,$B$4,$B$5,$B$6,$B$7)</f>
        <v>6.8150294500871347</v>
      </c>
    </row>
    <row r="7431" spans="1:2" x14ac:dyDescent="0.55000000000000004">
      <c r="A7431">
        <v>150</v>
      </c>
      <c r="B7431" s="1" cm="1">
        <f t="array" ref="B7431">_xll.VSpeed(A7431,B7430,$B$3,$B$2,$B$1,$B$4,$B$5,$B$6,$B$7)</f>
        <v>6.8150294500871347</v>
      </c>
    </row>
    <row r="7432" spans="1:2" x14ac:dyDescent="0.55000000000000004">
      <c r="A7432">
        <v>150</v>
      </c>
      <c r="B7432" s="1" cm="1">
        <f t="array" ref="B7432">_xll.VSpeed(A7432,B7431,$B$3,$B$2,$B$1,$B$4,$B$5,$B$6,$B$7)</f>
        <v>6.8150294500871347</v>
      </c>
    </row>
    <row r="7433" spans="1:2" x14ac:dyDescent="0.55000000000000004">
      <c r="A7433">
        <v>150</v>
      </c>
      <c r="B7433" s="1" cm="1">
        <f t="array" ref="B7433">_xll.VSpeed(A7433,B7432,$B$3,$B$2,$B$1,$B$4,$B$5,$B$6,$B$7)</f>
        <v>6.8150294500871347</v>
      </c>
    </row>
    <row r="7434" spans="1:2" x14ac:dyDescent="0.55000000000000004">
      <c r="A7434">
        <v>150</v>
      </c>
      <c r="B7434" s="1" cm="1">
        <f t="array" ref="B7434">_xll.VSpeed(A7434,B7433,$B$3,$B$2,$B$1,$B$4,$B$5,$B$6,$B$7)</f>
        <v>6.8150294500871347</v>
      </c>
    </row>
    <row r="7435" spans="1:2" x14ac:dyDescent="0.55000000000000004">
      <c r="A7435">
        <v>150</v>
      </c>
      <c r="B7435" s="1" cm="1">
        <f t="array" ref="B7435">_xll.VSpeed(A7435,B7434,$B$3,$B$2,$B$1,$B$4,$B$5,$B$6,$B$7)</f>
        <v>6.8150294500871347</v>
      </c>
    </row>
    <row r="7436" spans="1:2" x14ac:dyDescent="0.55000000000000004">
      <c r="A7436">
        <v>150</v>
      </c>
      <c r="B7436" s="1" cm="1">
        <f t="array" ref="B7436">_xll.VSpeed(A7436,B7435,$B$3,$B$2,$B$1,$B$4,$B$5,$B$6,$B$7)</f>
        <v>6.8150294500871347</v>
      </c>
    </row>
    <row r="7437" spans="1:2" x14ac:dyDescent="0.55000000000000004">
      <c r="A7437">
        <v>150</v>
      </c>
      <c r="B7437" s="1" cm="1">
        <f t="array" ref="B7437">_xll.VSpeed(A7437,B7436,$B$3,$B$2,$B$1,$B$4,$B$5,$B$6,$B$7)</f>
        <v>6.8150294500871347</v>
      </c>
    </row>
    <row r="7438" spans="1:2" x14ac:dyDescent="0.55000000000000004">
      <c r="A7438">
        <v>150</v>
      </c>
      <c r="B7438" s="1" cm="1">
        <f t="array" ref="B7438">_xll.VSpeed(A7438,B7437,$B$3,$B$2,$B$1,$B$4,$B$5,$B$6,$B$7)</f>
        <v>6.8150294500871347</v>
      </c>
    </row>
    <row r="7439" spans="1:2" x14ac:dyDescent="0.55000000000000004">
      <c r="A7439">
        <v>150</v>
      </c>
      <c r="B7439" s="1" cm="1">
        <f t="array" ref="B7439">_xll.VSpeed(A7439,B7438,$B$3,$B$2,$B$1,$B$4,$B$5,$B$6,$B$7)</f>
        <v>6.8150294500871347</v>
      </c>
    </row>
    <row r="7440" spans="1:2" x14ac:dyDescent="0.55000000000000004">
      <c r="A7440">
        <v>150</v>
      </c>
      <c r="B7440" s="1" cm="1">
        <f t="array" ref="B7440">_xll.VSpeed(A7440,B7439,$B$3,$B$2,$B$1,$B$4,$B$5,$B$6,$B$7)</f>
        <v>6.8150294500871347</v>
      </c>
    </row>
    <row r="7441" spans="1:2" x14ac:dyDescent="0.55000000000000004">
      <c r="A7441">
        <v>150</v>
      </c>
      <c r="B7441" s="1" cm="1">
        <f t="array" ref="B7441">_xll.VSpeed(A7441,B7440,$B$3,$B$2,$B$1,$B$4,$B$5,$B$6,$B$7)</f>
        <v>6.8150294500871347</v>
      </c>
    </row>
    <row r="7442" spans="1:2" x14ac:dyDescent="0.55000000000000004">
      <c r="A7442">
        <v>150</v>
      </c>
      <c r="B7442" s="1" cm="1">
        <f t="array" ref="B7442">_xll.VSpeed(A7442,B7441,$B$3,$B$2,$B$1,$B$4,$B$5,$B$6,$B$7)</f>
        <v>6.8150294500871347</v>
      </c>
    </row>
    <row r="7443" spans="1:2" x14ac:dyDescent="0.55000000000000004">
      <c r="A7443">
        <v>150</v>
      </c>
      <c r="B7443" s="1" cm="1">
        <f t="array" ref="B7443">_xll.VSpeed(A7443,B7442,$B$3,$B$2,$B$1,$B$4,$B$5,$B$6,$B$7)</f>
        <v>6.8150294500871347</v>
      </c>
    </row>
    <row r="7444" spans="1:2" x14ac:dyDescent="0.55000000000000004">
      <c r="A7444">
        <v>150</v>
      </c>
      <c r="B7444" s="1" cm="1">
        <f t="array" ref="B7444">_xll.VSpeed(A7444,B7443,$B$3,$B$2,$B$1,$B$4,$B$5,$B$6,$B$7)</f>
        <v>6.8150294500871347</v>
      </c>
    </row>
    <row r="7445" spans="1:2" x14ac:dyDescent="0.55000000000000004">
      <c r="A7445">
        <v>150</v>
      </c>
      <c r="B7445" s="1" cm="1">
        <f t="array" ref="B7445">_xll.VSpeed(A7445,B7444,$B$3,$B$2,$B$1,$B$4,$B$5,$B$6,$B$7)</f>
        <v>6.8150294500871347</v>
      </c>
    </row>
    <row r="7446" spans="1:2" x14ac:dyDescent="0.55000000000000004">
      <c r="A7446">
        <v>150</v>
      </c>
      <c r="B7446" s="1" cm="1">
        <f t="array" ref="B7446">_xll.VSpeed(A7446,B7445,$B$3,$B$2,$B$1,$B$4,$B$5,$B$6,$B$7)</f>
        <v>6.8150294500871347</v>
      </c>
    </row>
    <row r="7447" spans="1:2" x14ac:dyDescent="0.55000000000000004">
      <c r="A7447">
        <v>150</v>
      </c>
      <c r="B7447" s="1" cm="1">
        <f t="array" ref="B7447">_xll.VSpeed(A7447,B7446,$B$3,$B$2,$B$1,$B$4,$B$5,$B$6,$B$7)</f>
        <v>6.8150294500871347</v>
      </c>
    </row>
    <row r="7448" spans="1:2" x14ac:dyDescent="0.55000000000000004">
      <c r="A7448">
        <v>150</v>
      </c>
      <c r="B7448" s="1" cm="1">
        <f t="array" ref="B7448">_xll.VSpeed(A7448,B7447,$B$3,$B$2,$B$1,$B$4,$B$5,$B$6,$B$7)</f>
        <v>6.8150294500871347</v>
      </c>
    </row>
    <row r="7449" spans="1:2" x14ac:dyDescent="0.55000000000000004">
      <c r="A7449">
        <v>150</v>
      </c>
      <c r="B7449" s="1" cm="1">
        <f t="array" ref="B7449">_xll.VSpeed(A7449,B7448,$B$3,$B$2,$B$1,$B$4,$B$5,$B$6,$B$7)</f>
        <v>6.8150294500871347</v>
      </c>
    </row>
    <row r="7450" spans="1:2" x14ac:dyDescent="0.55000000000000004">
      <c r="A7450">
        <v>150</v>
      </c>
      <c r="B7450" s="1" cm="1">
        <f t="array" ref="B7450">_xll.VSpeed(A7450,B7449,$B$3,$B$2,$B$1,$B$4,$B$5,$B$6,$B$7)</f>
        <v>6.8150294500871347</v>
      </c>
    </row>
    <row r="7451" spans="1:2" x14ac:dyDescent="0.55000000000000004">
      <c r="A7451">
        <v>150</v>
      </c>
      <c r="B7451" s="1" cm="1">
        <f t="array" ref="B7451">_xll.VSpeed(A7451,B7450,$B$3,$B$2,$B$1,$B$4,$B$5,$B$6,$B$7)</f>
        <v>6.8150294500871347</v>
      </c>
    </row>
    <row r="7452" spans="1:2" x14ac:dyDescent="0.55000000000000004">
      <c r="A7452">
        <v>150</v>
      </c>
      <c r="B7452" s="1" cm="1">
        <f t="array" ref="B7452">_xll.VSpeed(A7452,B7451,$B$3,$B$2,$B$1,$B$4,$B$5,$B$6,$B$7)</f>
        <v>6.8150294500871347</v>
      </c>
    </row>
    <row r="7453" spans="1:2" x14ac:dyDescent="0.55000000000000004">
      <c r="A7453">
        <v>150</v>
      </c>
      <c r="B7453" s="1" cm="1">
        <f t="array" ref="B7453">_xll.VSpeed(A7453,B7452,$B$3,$B$2,$B$1,$B$4,$B$5,$B$6,$B$7)</f>
        <v>6.8150294500871347</v>
      </c>
    </row>
    <row r="7454" spans="1:2" x14ac:dyDescent="0.55000000000000004">
      <c r="A7454">
        <v>150</v>
      </c>
      <c r="B7454" s="1" cm="1">
        <f t="array" ref="B7454">_xll.VSpeed(A7454,B7453,$B$3,$B$2,$B$1,$B$4,$B$5,$B$6,$B$7)</f>
        <v>6.8150294500871347</v>
      </c>
    </row>
    <row r="7455" spans="1:2" x14ac:dyDescent="0.55000000000000004">
      <c r="A7455">
        <v>150</v>
      </c>
      <c r="B7455" s="1" cm="1">
        <f t="array" ref="B7455">_xll.VSpeed(A7455,B7454,$B$3,$B$2,$B$1,$B$4,$B$5,$B$6,$B$7)</f>
        <v>6.8150294500871347</v>
      </c>
    </row>
    <row r="7456" spans="1:2" x14ac:dyDescent="0.55000000000000004">
      <c r="A7456">
        <v>150</v>
      </c>
      <c r="B7456" s="1" cm="1">
        <f t="array" ref="B7456">_xll.VSpeed(A7456,B7455,$B$3,$B$2,$B$1,$B$4,$B$5,$B$6,$B$7)</f>
        <v>6.8150294500871347</v>
      </c>
    </row>
    <row r="7457" spans="1:2" x14ac:dyDescent="0.55000000000000004">
      <c r="A7457">
        <v>150</v>
      </c>
      <c r="B7457" s="1" cm="1">
        <f t="array" ref="B7457">_xll.VSpeed(A7457,B7456,$B$3,$B$2,$B$1,$B$4,$B$5,$B$6,$B$7)</f>
        <v>6.8150294500871347</v>
      </c>
    </row>
    <row r="7458" spans="1:2" x14ac:dyDescent="0.55000000000000004">
      <c r="A7458">
        <v>150</v>
      </c>
      <c r="B7458" s="1" cm="1">
        <f t="array" ref="B7458">_xll.VSpeed(A7458,B7457,$B$3,$B$2,$B$1,$B$4,$B$5,$B$6,$B$7)</f>
        <v>6.8150294500871347</v>
      </c>
    </row>
    <row r="7459" spans="1:2" x14ac:dyDescent="0.55000000000000004">
      <c r="A7459">
        <v>150</v>
      </c>
      <c r="B7459" s="1" cm="1">
        <f t="array" ref="B7459">_xll.VSpeed(A7459,B7458,$B$3,$B$2,$B$1,$B$4,$B$5,$B$6,$B$7)</f>
        <v>6.8150294500871347</v>
      </c>
    </row>
    <row r="7460" spans="1:2" x14ac:dyDescent="0.55000000000000004">
      <c r="A7460">
        <v>150</v>
      </c>
      <c r="B7460" s="1" cm="1">
        <f t="array" ref="B7460">_xll.VSpeed(A7460,B7459,$B$3,$B$2,$B$1,$B$4,$B$5,$B$6,$B$7)</f>
        <v>6.8150294500871347</v>
      </c>
    </row>
    <row r="7461" spans="1:2" x14ac:dyDescent="0.55000000000000004">
      <c r="A7461">
        <v>150</v>
      </c>
      <c r="B7461" s="1" cm="1">
        <f t="array" ref="B7461">_xll.VSpeed(A7461,B7460,$B$3,$B$2,$B$1,$B$4,$B$5,$B$6,$B$7)</f>
        <v>6.8150294500871347</v>
      </c>
    </row>
    <row r="7462" spans="1:2" x14ac:dyDescent="0.55000000000000004">
      <c r="A7462">
        <v>150</v>
      </c>
      <c r="B7462" s="1" cm="1">
        <f t="array" ref="B7462">_xll.VSpeed(A7462,B7461,$B$3,$B$2,$B$1,$B$4,$B$5,$B$6,$B$7)</f>
        <v>6.8150294500871347</v>
      </c>
    </row>
    <row r="7463" spans="1:2" x14ac:dyDescent="0.55000000000000004">
      <c r="A7463">
        <v>150</v>
      </c>
      <c r="B7463" s="1" cm="1">
        <f t="array" ref="B7463">_xll.VSpeed(A7463,B7462,$B$3,$B$2,$B$1,$B$4,$B$5,$B$6,$B$7)</f>
        <v>6.8150294500871347</v>
      </c>
    </row>
    <row r="7464" spans="1:2" x14ac:dyDescent="0.55000000000000004">
      <c r="A7464">
        <v>150</v>
      </c>
      <c r="B7464" s="1" cm="1">
        <f t="array" ref="B7464">_xll.VSpeed(A7464,B7463,$B$3,$B$2,$B$1,$B$4,$B$5,$B$6,$B$7)</f>
        <v>6.8150294500871347</v>
      </c>
    </row>
    <row r="7465" spans="1:2" x14ac:dyDescent="0.55000000000000004">
      <c r="A7465">
        <v>150</v>
      </c>
      <c r="B7465" s="1" cm="1">
        <f t="array" ref="B7465">_xll.VSpeed(A7465,B7464,$B$3,$B$2,$B$1,$B$4,$B$5,$B$6,$B$7)</f>
        <v>6.8150294500871347</v>
      </c>
    </row>
    <row r="7466" spans="1:2" x14ac:dyDescent="0.55000000000000004">
      <c r="A7466">
        <v>150</v>
      </c>
      <c r="B7466" s="1" cm="1">
        <f t="array" ref="B7466">_xll.VSpeed(A7466,B7465,$B$3,$B$2,$B$1,$B$4,$B$5,$B$6,$B$7)</f>
        <v>6.8150294500871347</v>
      </c>
    </row>
    <row r="7467" spans="1:2" x14ac:dyDescent="0.55000000000000004">
      <c r="A7467">
        <v>150</v>
      </c>
      <c r="B7467" s="1" cm="1">
        <f t="array" ref="B7467">_xll.VSpeed(A7467,B7466,$B$3,$B$2,$B$1,$B$4,$B$5,$B$6,$B$7)</f>
        <v>6.8150294500871347</v>
      </c>
    </row>
    <row r="7468" spans="1:2" x14ac:dyDescent="0.55000000000000004">
      <c r="A7468">
        <v>150</v>
      </c>
      <c r="B7468" s="1" cm="1">
        <f t="array" ref="B7468">_xll.VSpeed(A7468,B7467,$B$3,$B$2,$B$1,$B$4,$B$5,$B$6,$B$7)</f>
        <v>6.8150294500871347</v>
      </c>
    </row>
    <row r="7469" spans="1:2" x14ac:dyDescent="0.55000000000000004">
      <c r="A7469">
        <v>150</v>
      </c>
      <c r="B7469" s="1" cm="1">
        <f t="array" ref="B7469">_xll.VSpeed(A7469,B7468,$B$3,$B$2,$B$1,$B$4,$B$5,$B$6,$B$7)</f>
        <v>6.8150294500871347</v>
      </c>
    </row>
    <row r="7470" spans="1:2" x14ac:dyDescent="0.55000000000000004">
      <c r="A7470">
        <v>150</v>
      </c>
      <c r="B7470" s="1" cm="1">
        <f t="array" ref="B7470">_xll.VSpeed(A7470,B7469,$B$3,$B$2,$B$1,$B$4,$B$5,$B$6,$B$7)</f>
        <v>6.8150294500871347</v>
      </c>
    </row>
    <row r="7471" spans="1:2" x14ac:dyDescent="0.55000000000000004">
      <c r="A7471">
        <v>150</v>
      </c>
      <c r="B7471" s="1" cm="1">
        <f t="array" ref="B7471">_xll.VSpeed(A7471,B7470,$B$3,$B$2,$B$1,$B$4,$B$5,$B$6,$B$7)</f>
        <v>6.8150294500871347</v>
      </c>
    </row>
    <row r="7472" spans="1:2" x14ac:dyDescent="0.55000000000000004">
      <c r="A7472">
        <v>150</v>
      </c>
      <c r="B7472" s="1" cm="1">
        <f t="array" ref="B7472">_xll.VSpeed(A7472,B7471,$B$3,$B$2,$B$1,$B$4,$B$5,$B$6,$B$7)</f>
        <v>6.8150294500871347</v>
      </c>
    </row>
    <row r="7473" spans="1:2" x14ac:dyDescent="0.55000000000000004">
      <c r="A7473">
        <v>150</v>
      </c>
      <c r="B7473" s="1" cm="1">
        <f t="array" ref="B7473">_xll.VSpeed(A7473,B7472,$B$3,$B$2,$B$1,$B$4,$B$5,$B$6,$B$7)</f>
        <v>6.8150294500871347</v>
      </c>
    </row>
    <row r="7474" spans="1:2" x14ac:dyDescent="0.55000000000000004">
      <c r="A7474">
        <v>150</v>
      </c>
      <c r="B7474" s="1" cm="1">
        <f t="array" ref="B7474">_xll.VSpeed(A7474,B7473,$B$3,$B$2,$B$1,$B$4,$B$5,$B$6,$B$7)</f>
        <v>6.8150294500871347</v>
      </c>
    </row>
    <row r="7475" spans="1:2" x14ac:dyDescent="0.55000000000000004">
      <c r="A7475">
        <v>150</v>
      </c>
      <c r="B7475" s="1" cm="1">
        <f t="array" ref="B7475">_xll.VSpeed(A7475,B7474,$B$3,$B$2,$B$1,$B$4,$B$5,$B$6,$B$7)</f>
        <v>6.8150294500871347</v>
      </c>
    </row>
    <row r="7476" spans="1:2" x14ac:dyDescent="0.55000000000000004">
      <c r="A7476">
        <v>150</v>
      </c>
      <c r="B7476" s="1" cm="1">
        <f t="array" ref="B7476">_xll.VSpeed(A7476,B7475,$B$3,$B$2,$B$1,$B$4,$B$5,$B$6,$B$7)</f>
        <v>6.8150294500871347</v>
      </c>
    </row>
    <row r="7477" spans="1:2" x14ac:dyDescent="0.55000000000000004">
      <c r="A7477">
        <v>150</v>
      </c>
      <c r="B7477" s="1" cm="1">
        <f t="array" ref="B7477">_xll.VSpeed(A7477,B7476,$B$3,$B$2,$B$1,$B$4,$B$5,$B$6,$B$7)</f>
        <v>6.8150294500871347</v>
      </c>
    </row>
    <row r="7478" spans="1:2" x14ac:dyDescent="0.55000000000000004">
      <c r="A7478">
        <v>150</v>
      </c>
      <c r="B7478" s="1" cm="1">
        <f t="array" ref="B7478">_xll.VSpeed(A7478,B7477,$B$3,$B$2,$B$1,$B$4,$B$5,$B$6,$B$7)</f>
        <v>6.8150294500871347</v>
      </c>
    </row>
    <row r="7479" spans="1:2" x14ac:dyDescent="0.55000000000000004">
      <c r="A7479">
        <v>150</v>
      </c>
      <c r="B7479" s="1" cm="1">
        <f t="array" ref="B7479">_xll.VSpeed(A7479,B7478,$B$3,$B$2,$B$1,$B$4,$B$5,$B$6,$B$7)</f>
        <v>6.8150294500871347</v>
      </c>
    </row>
    <row r="7480" spans="1:2" x14ac:dyDescent="0.55000000000000004">
      <c r="A7480">
        <v>150</v>
      </c>
      <c r="B7480" s="1" cm="1">
        <f t="array" ref="B7480">_xll.VSpeed(A7480,B7479,$B$3,$B$2,$B$1,$B$4,$B$5,$B$6,$B$7)</f>
        <v>6.8150294500871347</v>
      </c>
    </row>
    <row r="7481" spans="1:2" x14ac:dyDescent="0.55000000000000004">
      <c r="A7481">
        <v>150</v>
      </c>
      <c r="B7481" s="1" cm="1">
        <f t="array" ref="B7481">_xll.VSpeed(A7481,B7480,$B$3,$B$2,$B$1,$B$4,$B$5,$B$6,$B$7)</f>
        <v>6.8150294500871347</v>
      </c>
    </row>
    <row r="7482" spans="1:2" x14ac:dyDescent="0.55000000000000004">
      <c r="A7482">
        <v>150</v>
      </c>
      <c r="B7482" s="1" cm="1">
        <f t="array" ref="B7482">_xll.VSpeed(A7482,B7481,$B$3,$B$2,$B$1,$B$4,$B$5,$B$6,$B$7)</f>
        <v>6.8150294500871347</v>
      </c>
    </row>
    <row r="7483" spans="1:2" x14ac:dyDescent="0.55000000000000004">
      <c r="A7483">
        <v>150</v>
      </c>
      <c r="B7483" s="1" cm="1">
        <f t="array" ref="B7483">_xll.VSpeed(A7483,B7482,$B$3,$B$2,$B$1,$B$4,$B$5,$B$6,$B$7)</f>
        <v>6.8150294500871347</v>
      </c>
    </row>
    <row r="7484" spans="1:2" x14ac:dyDescent="0.55000000000000004">
      <c r="A7484">
        <v>150</v>
      </c>
      <c r="B7484" s="1" cm="1">
        <f t="array" ref="B7484">_xll.VSpeed(A7484,B7483,$B$3,$B$2,$B$1,$B$4,$B$5,$B$6,$B$7)</f>
        <v>6.8150294500871347</v>
      </c>
    </row>
    <row r="7485" spans="1:2" x14ac:dyDescent="0.55000000000000004">
      <c r="A7485">
        <v>150</v>
      </c>
      <c r="B7485" s="1" cm="1">
        <f t="array" ref="B7485">_xll.VSpeed(A7485,B7484,$B$3,$B$2,$B$1,$B$4,$B$5,$B$6,$B$7)</f>
        <v>6.8150294500871347</v>
      </c>
    </row>
    <row r="7486" spans="1:2" x14ac:dyDescent="0.55000000000000004">
      <c r="A7486">
        <v>150</v>
      </c>
      <c r="B7486" s="1" cm="1">
        <f t="array" ref="B7486">_xll.VSpeed(A7486,B7485,$B$3,$B$2,$B$1,$B$4,$B$5,$B$6,$B$7)</f>
        <v>6.8150294500871347</v>
      </c>
    </row>
    <row r="7487" spans="1:2" x14ac:dyDescent="0.55000000000000004">
      <c r="A7487">
        <v>150</v>
      </c>
      <c r="B7487" s="1" cm="1">
        <f t="array" ref="B7487">_xll.VSpeed(A7487,B7486,$B$3,$B$2,$B$1,$B$4,$B$5,$B$6,$B$7)</f>
        <v>6.8150294500871347</v>
      </c>
    </row>
    <row r="7488" spans="1:2" x14ac:dyDescent="0.55000000000000004">
      <c r="A7488">
        <v>150</v>
      </c>
      <c r="B7488" s="1" cm="1">
        <f t="array" ref="B7488">_xll.VSpeed(A7488,B7487,$B$3,$B$2,$B$1,$B$4,$B$5,$B$6,$B$7)</f>
        <v>6.8150294500871347</v>
      </c>
    </row>
    <row r="7489" spans="1:2" x14ac:dyDescent="0.55000000000000004">
      <c r="A7489">
        <v>150</v>
      </c>
      <c r="B7489" s="1" cm="1">
        <f t="array" ref="B7489">_xll.VSpeed(A7489,B7488,$B$3,$B$2,$B$1,$B$4,$B$5,$B$6,$B$7)</f>
        <v>6.8150294500871347</v>
      </c>
    </row>
    <row r="7490" spans="1:2" x14ac:dyDescent="0.55000000000000004">
      <c r="A7490">
        <v>150</v>
      </c>
      <c r="B7490" s="1" cm="1">
        <f t="array" ref="B7490">_xll.VSpeed(A7490,B7489,$B$3,$B$2,$B$1,$B$4,$B$5,$B$6,$B$7)</f>
        <v>6.8150294500871347</v>
      </c>
    </row>
    <row r="7491" spans="1:2" x14ac:dyDescent="0.55000000000000004">
      <c r="A7491">
        <v>150</v>
      </c>
      <c r="B7491" s="1" cm="1">
        <f t="array" ref="B7491">_xll.VSpeed(A7491,B7490,$B$3,$B$2,$B$1,$B$4,$B$5,$B$6,$B$7)</f>
        <v>6.8150294500871347</v>
      </c>
    </row>
    <row r="7492" spans="1:2" x14ac:dyDescent="0.55000000000000004">
      <c r="A7492">
        <v>150</v>
      </c>
      <c r="B7492" s="1" cm="1">
        <f t="array" ref="B7492">_xll.VSpeed(A7492,B7491,$B$3,$B$2,$B$1,$B$4,$B$5,$B$6,$B$7)</f>
        <v>6.8150294500871347</v>
      </c>
    </row>
    <row r="7493" spans="1:2" x14ac:dyDescent="0.55000000000000004">
      <c r="A7493">
        <v>150</v>
      </c>
      <c r="B7493" s="1" cm="1">
        <f t="array" ref="B7493">_xll.VSpeed(A7493,B7492,$B$3,$B$2,$B$1,$B$4,$B$5,$B$6,$B$7)</f>
        <v>6.8150294500871347</v>
      </c>
    </row>
    <row r="7494" spans="1:2" x14ac:dyDescent="0.55000000000000004">
      <c r="A7494">
        <v>150</v>
      </c>
      <c r="B7494" s="1" cm="1">
        <f t="array" ref="B7494">_xll.VSpeed(A7494,B7493,$B$3,$B$2,$B$1,$B$4,$B$5,$B$6,$B$7)</f>
        <v>6.8150294500871347</v>
      </c>
    </row>
    <row r="7495" spans="1:2" x14ac:dyDescent="0.55000000000000004">
      <c r="A7495">
        <v>150</v>
      </c>
      <c r="B7495" s="1" cm="1">
        <f t="array" ref="B7495">_xll.VSpeed(A7495,B7494,$B$3,$B$2,$B$1,$B$4,$B$5,$B$6,$B$7)</f>
        <v>6.8150294500871347</v>
      </c>
    </row>
    <row r="7496" spans="1:2" x14ac:dyDescent="0.55000000000000004">
      <c r="A7496">
        <v>150</v>
      </c>
      <c r="B7496" s="1" cm="1">
        <f t="array" ref="B7496">_xll.VSpeed(A7496,B7495,$B$3,$B$2,$B$1,$B$4,$B$5,$B$6,$B$7)</f>
        <v>6.8150294500871347</v>
      </c>
    </row>
    <row r="7497" spans="1:2" x14ac:dyDescent="0.55000000000000004">
      <c r="A7497">
        <v>150</v>
      </c>
      <c r="B7497" s="1" cm="1">
        <f t="array" ref="B7497">_xll.VSpeed(A7497,B7496,$B$3,$B$2,$B$1,$B$4,$B$5,$B$6,$B$7)</f>
        <v>6.8150294500871347</v>
      </c>
    </row>
    <row r="7498" spans="1:2" x14ac:dyDescent="0.55000000000000004">
      <c r="A7498">
        <v>150</v>
      </c>
      <c r="B7498" s="1" cm="1">
        <f t="array" ref="B7498">_xll.VSpeed(A7498,B7497,$B$3,$B$2,$B$1,$B$4,$B$5,$B$6,$B$7)</f>
        <v>6.8150294500871347</v>
      </c>
    </row>
    <row r="7499" spans="1:2" x14ac:dyDescent="0.55000000000000004">
      <c r="A7499">
        <v>150</v>
      </c>
      <c r="B7499" s="1" cm="1">
        <f t="array" ref="B7499">_xll.VSpeed(A7499,B7498,$B$3,$B$2,$B$1,$B$4,$B$5,$B$6,$B$7)</f>
        <v>6.8150294500871347</v>
      </c>
    </row>
    <row r="7500" spans="1:2" x14ac:dyDescent="0.55000000000000004">
      <c r="A7500">
        <v>150</v>
      </c>
      <c r="B7500" s="1" cm="1">
        <f t="array" ref="B7500">_xll.VSpeed(A7500,B7499,$B$3,$B$2,$B$1,$B$4,$B$5,$B$6,$B$7)</f>
        <v>6.8150294500871347</v>
      </c>
    </row>
    <row r="7501" spans="1:2" x14ac:dyDescent="0.55000000000000004">
      <c r="A7501">
        <v>150</v>
      </c>
      <c r="B7501" s="1" cm="1">
        <f t="array" ref="B7501">_xll.VSpeed(A7501,B7500,$B$3,$B$2,$B$1,$B$4,$B$5,$B$6,$B$7)</f>
        <v>6.8150294500871347</v>
      </c>
    </row>
    <row r="7502" spans="1:2" x14ac:dyDescent="0.55000000000000004">
      <c r="A7502">
        <v>150</v>
      </c>
      <c r="B7502" s="1" cm="1">
        <f t="array" ref="B7502">_xll.VSpeed(A7502,B7501,$B$3,$B$2,$B$1,$B$4,$B$5,$B$6,$B$7)</f>
        <v>6.8150294500871347</v>
      </c>
    </row>
    <row r="7503" spans="1:2" x14ac:dyDescent="0.55000000000000004">
      <c r="A7503">
        <v>150</v>
      </c>
      <c r="B7503" s="1" cm="1">
        <f t="array" ref="B7503">_xll.VSpeed(A7503,B7502,$B$3,$B$2,$B$1,$B$4,$B$5,$B$6,$B$7)</f>
        <v>6.8150294500871347</v>
      </c>
    </row>
    <row r="7504" spans="1:2" x14ac:dyDescent="0.55000000000000004">
      <c r="A7504">
        <v>150</v>
      </c>
      <c r="B7504" s="1" cm="1">
        <f t="array" ref="B7504">_xll.VSpeed(A7504,B7503,$B$3,$B$2,$B$1,$B$4,$B$5,$B$6,$B$7)</f>
        <v>6.8150294500871347</v>
      </c>
    </row>
    <row r="7505" spans="1:2" x14ac:dyDescent="0.55000000000000004">
      <c r="A7505">
        <v>150</v>
      </c>
      <c r="B7505" s="1" cm="1">
        <f t="array" ref="B7505">_xll.VSpeed(A7505,B7504,$B$3,$B$2,$B$1,$B$4,$B$5,$B$6,$B$7)</f>
        <v>6.8150294500871347</v>
      </c>
    </row>
    <row r="7506" spans="1:2" x14ac:dyDescent="0.55000000000000004">
      <c r="A7506">
        <v>150</v>
      </c>
      <c r="B7506" s="1" cm="1">
        <f t="array" ref="B7506">_xll.VSpeed(A7506,B7505,$B$3,$B$2,$B$1,$B$4,$B$5,$B$6,$B$7)</f>
        <v>6.8150294500871347</v>
      </c>
    </row>
    <row r="7507" spans="1:2" x14ac:dyDescent="0.55000000000000004">
      <c r="A7507">
        <v>150</v>
      </c>
      <c r="B7507" s="1" cm="1">
        <f t="array" ref="B7507">_xll.VSpeed(A7507,B7506,$B$3,$B$2,$B$1,$B$4,$B$5,$B$6,$B$7)</f>
        <v>6.8150294500871347</v>
      </c>
    </row>
    <row r="7508" spans="1:2" x14ac:dyDescent="0.55000000000000004">
      <c r="A7508">
        <v>150</v>
      </c>
      <c r="B7508" s="1" cm="1">
        <f t="array" ref="B7508">_xll.VSpeed(A7508,B7507,$B$3,$B$2,$B$1,$B$4,$B$5,$B$6,$B$7)</f>
        <v>6.8150294500871347</v>
      </c>
    </row>
    <row r="7509" spans="1:2" x14ac:dyDescent="0.55000000000000004">
      <c r="A7509">
        <v>150</v>
      </c>
      <c r="B7509" s="1" cm="1">
        <f t="array" ref="B7509">_xll.VSpeed(A7509,B7508,$B$3,$B$2,$B$1,$B$4,$B$5,$B$6,$B$7)</f>
        <v>6.8150294500871347</v>
      </c>
    </row>
    <row r="7510" spans="1:2" x14ac:dyDescent="0.55000000000000004">
      <c r="A7510">
        <v>150</v>
      </c>
      <c r="B7510" s="1" cm="1">
        <f t="array" ref="B7510">_xll.VSpeed(A7510,B7509,$B$3,$B$2,$B$1,$B$4,$B$5,$B$6,$B$7)</f>
        <v>6.8150294500871347</v>
      </c>
    </row>
    <row r="7511" spans="1:2" x14ac:dyDescent="0.55000000000000004">
      <c r="A7511">
        <v>150</v>
      </c>
      <c r="B7511" s="1" cm="1">
        <f t="array" ref="B7511">_xll.VSpeed(A7511,B7510,$B$3,$B$2,$B$1,$B$4,$B$5,$B$6,$B$7)</f>
        <v>6.8150294500871347</v>
      </c>
    </row>
    <row r="7512" spans="1:2" x14ac:dyDescent="0.55000000000000004">
      <c r="A7512">
        <v>150</v>
      </c>
      <c r="B7512" s="1" cm="1">
        <f t="array" ref="B7512">_xll.VSpeed(A7512,B7511,$B$3,$B$2,$B$1,$B$4,$B$5,$B$6,$B$7)</f>
        <v>6.8150294500871347</v>
      </c>
    </row>
    <row r="7513" spans="1:2" x14ac:dyDescent="0.55000000000000004">
      <c r="A7513">
        <v>150</v>
      </c>
      <c r="B7513" s="1" cm="1">
        <f t="array" ref="B7513">_xll.VSpeed(A7513,B7512,$B$3,$B$2,$B$1,$B$4,$B$5,$B$6,$B$7)</f>
        <v>6.8150294500871347</v>
      </c>
    </row>
    <row r="7514" spans="1:2" x14ac:dyDescent="0.55000000000000004">
      <c r="A7514">
        <v>150</v>
      </c>
      <c r="B7514" s="1" cm="1">
        <f t="array" ref="B7514">_xll.VSpeed(A7514,B7513,$B$3,$B$2,$B$1,$B$4,$B$5,$B$6,$B$7)</f>
        <v>6.8150294500871347</v>
      </c>
    </row>
    <row r="7515" spans="1:2" x14ac:dyDescent="0.55000000000000004">
      <c r="A7515">
        <v>150</v>
      </c>
      <c r="B7515" s="1" cm="1">
        <f t="array" ref="B7515">_xll.VSpeed(A7515,B7514,$B$3,$B$2,$B$1,$B$4,$B$5,$B$6,$B$7)</f>
        <v>6.8150294500871347</v>
      </c>
    </row>
    <row r="7516" spans="1:2" x14ac:dyDescent="0.55000000000000004">
      <c r="A7516">
        <v>150</v>
      </c>
      <c r="B7516" s="1" cm="1">
        <f t="array" ref="B7516">_xll.VSpeed(A7516,B7515,$B$3,$B$2,$B$1,$B$4,$B$5,$B$6,$B$7)</f>
        <v>6.8150294500871347</v>
      </c>
    </row>
    <row r="7517" spans="1:2" x14ac:dyDescent="0.55000000000000004">
      <c r="A7517">
        <v>150</v>
      </c>
      <c r="B7517" s="1" cm="1">
        <f t="array" ref="B7517">_xll.VSpeed(A7517,B7516,$B$3,$B$2,$B$1,$B$4,$B$5,$B$6,$B$7)</f>
        <v>6.8150294500871347</v>
      </c>
    </row>
    <row r="7518" spans="1:2" x14ac:dyDescent="0.55000000000000004">
      <c r="A7518">
        <v>150</v>
      </c>
      <c r="B7518" s="1" cm="1">
        <f t="array" ref="B7518">_xll.VSpeed(A7518,B7517,$B$3,$B$2,$B$1,$B$4,$B$5,$B$6,$B$7)</f>
        <v>6.8150294500871347</v>
      </c>
    </row>
    <row r="7519" spans="1:2" x14ac:dyDescent="0.55000000000000004">
      <c r="A7519">
        <v>150</v>
      </c>
      <c r="B7519" s="1" cm="1">
        <f t="array" ref="B7519">_xll.VSpeed(A7519,B7518,$B$3,$B$2,$B$1,$B$4,$B$5,$B$6,$B$7)</f>
        <v>6.8150294500871347</v>
      </c>
    </row>
    <row r="7520" spans="1:2" x14ac:dyDescent="0.55000000000000004">
      <c r="A7520">
        <v>150</v>
      </c>
      <c r="B7520" s="1" cm="1">
        <f t="array" ref="B7520">_xll.VSpeed(A7520,B7519,$B$3,$B$2,$B$1,$B$4,$B$5,$B$6,$B$7)</f>
        <v>6.8150294500871347</v>
      </c>
    </row>
    <row r="7521" spans="1:2" x14ac:dyDescent="0.55000000000000004">
      <c r="A7521">
        <v>150</v>
      </c>
      <c r="B7521" s="1" cm="1">
        <f t="array" ref="B7521">_xll.VSpeed(A7521,B7520,$B$3,$B$2,$B$1,$B$4,$B$5,$B$6,$B$7)</f>
        <v>6.8150294500871347</v>
      </c>
    </row>
    <row r="7522" spans="1:2" x14ac:dyDescent="0.55000000000000004">
      <c r="A7522">
        <v>150</v>
      </c>
      <c r="B7522" s="1" cm="1">
        <f t="array" ref="B7522">_xll.VSpeed(A7522,B7521,$B$3,$B$2,$B$1,$B$4,$B$5,$B$6,$B$7)</f>
        <v>6.8150294500871347</v>
      </c>
    </row>
    <row r="7523" spans="1:2" x14ac:dyDescent="0.55000000000000004">
      <c r="A7523">
        <v>150</v>
      </c>
      <c r="B7523" s="1" cm="1">
        <f t="array" ref="B7523">_xll.VSpeed(A7523,B7522,$B$3,$B$2,$B$1,$B$4,$B$5,$B$6,$B$7)</f>
        <v>6.8150294500871347</v>
      </c>
    </row>
    <row r="7524" spans="1:2" x14ac:dyDescent="0.55000000000000004">
      <c r="A7524">
        <v>150</v>
      </c>
      <c r="B7524" s="1" cm="1">
        <f t="array" ref="B7524">_xll.VSpeed(A7524,B7523,$B$3,$B$2,$B$1,$B$4,$B$5,$B$6,$B$7)</f>
        <v>6.8150294500871347</v>
      </c>
    </row>
    <row r="7525" spans="1:2" x14ac:dyDescent="0.55000000000000004">
      <c r="A7525">
        <v>150</v>
      </c>
      <c r="B7525" s="1" cm="1">
        <f t="array" ref="B7525">_xll.VSpeed(A7525,B7524,$B$3,$B$2,$B$1,$B$4,$B$5,$B$6,$B$7)</f>
        <v>6.8150294500871347</v>
      </c>
    </row>
    <row r="7526" spans="1:2" x14ac:dyDescent="0.55000000000000004">
      <c r="A7526">
        <v>150</v>
      </c>
      <c r="B7526" s="1" cm="1">
        <f t="array" ref="B7526">_xll.VSpeed(A7526,B7525,$B$3,$B$2,$B$1,$B$4,$B$5,$B$6,$B$7)</f>
        <v>6.8150294500871347</v>
      </c>
    </row>
    <row r="7527" spans="1:2" x14ac:dyDescent="0.55000000000000004">
      <c r="A7527">
        <v>150</v>
      </c>
      <c r="B7527" s="1" cm="1">
        <f t="array" ref="B7527">_xll.VSpeed(A7527,B7526,$B$3,$B$2,$B$1,$B$4,$B$5,$B$6,$B$7)</f>
        <v>6.8150294500871347</v>
      </c>
    </row>
    <row r="7528" spans="1:2" x14ac:dyDescent="0.55000000000000004">
      <c r="A7528">
        <v>150</v>
      </c>
      <c r="B7528" s="1" cm="1">
        <f t="array" ref="B7528">_xll.VSpeed(A7528,B7527,$B$3,$B$2,$B$1,$B$4,$B$5,$B$6,$B$7)</f>
        <v>6.8150294500871347</v>
      </c>
    </row>
    <row r="7529" spans="1:2" x14ac:dyDescent="0.55000000000000004">
      <c r="A7529">
        <v>150</v>
      </c>
      <c r="B7529" s="1" cm="1">
        <f t="array" ref="B7529">_xll.VSpeed(A7529,B7528,$B$3,$B$2,$B$1,$B$4,$B$5,$B$6,$B$7)</f>
        <v>6.8150294500871347</v>
      </c>
    </row>
    <row r="7530" spans="1:2" x14ac:dyDescent="0.55000000000000004">
      <c r="A7530">
        <v>150</v>
      </c>
      <c r="B7530" s="1" cm="1">
        <f t="array" ref="B7530">_xll.VSpeed(A7530,B7529,$B$3,$B$2,$B$1,$B$4,$B$5,$B$6,$B$7)</f>
        <v>6.8150294500871347</v>
      </c>
    </row>
    <row r="7531" spans="1:2" x14ac:dyDescent="0.55000000000000004">
      <c r="A7531">
        <v>150</v>
      </c>
      <c r="B7531" s="1" cm="1">
        <f t="array" ref="B7531">_xll.VSpeed(A7531,B7530,$B$3,$B$2,$B$1,$B$4,$B$5,$B$6,$B$7)</f>
        <v>6.8150294500871347</v>
      </c>
    </row>
    <row r="7532" spans="1:2" x14ac:dyDescent="0.55000000000000004">
      <c r="A7532">
        <v>150</v>
      </c>
      <c r="B7532" s="1" cm="1">
        <f t="array" ref="B7532">_xll.VSpeed(A7532,B7531,$B$3,$B$2,$B$1,$B$4,$B$5,$B$6,$B$7)</f>
        <v>6.8150294500871347</v>
      </c>
    </row>
    <row r="7533" spans="1:2" x14ac:dyDescent="0.55000000000000004">
      <c r="A7533">
        <v>150</v>
      </c>
      <c r="B7533" s="1" cm="1">
        <f t="array" ref="B7533">_xll.VSpeed(A7533,B7532,$B$3,$B$2,$B$1,$B$4,$B$5,$B$6,$B$7)</f>
        <v>6.8150294500871347</v>
      </c>
    </row>
    <row r="7534" spans="1:2" x14ac:dyDescent="0.55000000000000004">
      <c r="A7534">
        <v>150</v>
      </c>
      <c r="B7534" s="1" cm="1">
        <f t="array" ref="B7534">_xll.VSpeed(A7534,B7533,$B$3,$B$2,$B$1,$B$4,$B$5,$B$6,$B$7)</f>
        <v>6.8150294500871347</v>
      </c>
    </row>
    <row r="7535" spans="1:2" x14ac:dyDescent="0.55000000000000004">
      <c r="A7535">
        <v>150</v>
      </c>
      <c r="B7535" s="1" cm="1">
        <f t="array" ref="B7535">_xll.VSpeed(A7535,B7534,$B$3,$B$2,$B$1,$B$4,$B$5,$B$6,$B$7)</f>
        <v>6.8150294500871347</v>
      </c>
    </row>
    <row r="7536" spans="1:2" x14ac:dyDescent="0.55000000000000004">
      <c r="A7536">
        <v>150</v>
      </c>
      <c r="B7536" s="1" cm="1">
        <f t="array" ref="B7536">_xll.VSpeed(A7536,B7535,$B$3,$B$2,$B$1,$B$4,$B$5,$B$6,$B$7)</f>
        <v>6.8150294500871347</v>
      </c>
    </row>
    <row r="7537" spans="1:2" x14ac:dyDescent="0.55000000000000004">
      <c r="A7537">
        <v>150</v>
      </c>
      <c r="B7537" s="1" cm="1">
        <f t="array" ref="B7537">_xll.VSpeed(A7537,B7536,$B$3,$B$2,$B$1,$B$4,$B$5,$B$6,$B$7)</f>
        <v>6.8150294500871347</v>
      </c>
    </row>
    <row r="7538" spans="1:2" x14ac:dyDescent="0.55000000000000004">
      <c r="A7538">
        <v>150</v>
      </c>
      <c r="B7538" s="1" cm="1">
        <f t="array" ref="B7538">_xll.VSpeed(A7538,B7537,$B$3,$B$2,$B$1,$B$4,$B$5,$B$6,$B$7)</f>
        <v>6.8150294500871347</v>
      </c>
    </row>
    <row r="7539" spans="1:2" x14ac:dyDescent="0.55000000000000004">
      <c r="A7539">
        <v>150</v>
      </c>
      <c r="B7539" s="1" cm="1">
        <f t="array" ref="B7539">_xll.VSpeed(A7539,B7538,$B$3,$B$2,$B$1,$B$4,$B$5,$B$6,$B$7)</f>
        <v>6.8150294500871347</v>
      </c>
    </row>
    <row r="7540" spans="1:2" x14ac:dyDescent="0.55000000000000004">
      <c r="A7540">
        <v>150</v>
      </c>
      <c r="B7540" s="1" cm="1">
        <f t="array" ref="B7540">_xll.VSpeed(A7540,B7539,$B$3,$B$2,$B$1,$B$4,$B$5,$B$6,$B$7)</f>
        <v>6.8150294500871347</v>
      </c>
    </row>
    <row r="7541" spans="1:2" x14ac:dyDescent="0.55000000000000004">
      <c r="A7541">
        <v>150</v>
      </c>
      <c r="B7541" s="1" cm="1">
        <f t="array" ref="B7541">_xll.VSpeed(A7541,B7540,$B$3,$B$2,$B$1,$B$4,$B$5,$B$6,$B$7)</f>
        <v>6.8150294500871347</v>
      </c>
    </row>
    <row r="7542" spans="1:2" x14ac:dyDescent="0.55000000000000004">
      <c r="A7542">
        <v>150</v>
      </c>
      <c r="B7542" s="1" cm="1">
        <f t="array" ref="B7542">_xll.VSpeed(A7542,B7541,$B$3,$B$2,$B$1,$B$4,$B$5,$B$6,$B$7)</f>
        <v>6.8150294500871347</v>
      </c>
    </row>
    <row r="7543" spans="1:2" x14ac:dyDescent="0.55000000000000004">
      <c r="A7543">
        <v>150</v>
      </c>
      <c r="B7543" s="1" cm="1">
        <f t="array" ref="B7543">_xll.VSpeed(A7543,B7542,$B$3,$B$2,$B$1,$B$4,$B$5,$B$6,$B$7)</f>
        <v>6.8150294500871347</v>
      </c>
    </row>
    <row r="7544" spans="1:2" x14ac:dyDescent="0.55000000000000004">
      <c r="A7544">
        <v>150</v>
      </c>
      <c r="B7544" s="1" cm="1">
        <f t="array" ref="B7544">_xll.VSpeed(A7544,B7543,$B$3,$B$2,$B$1,$B$4,$B$5,$B$6,$B$7)</f>
        <v>6.8150294500871347</v>
      </c>
    </row>
    <row r="7545" spans="1:2" x14ac:dyDescent="0.55000000000000004">
      <c r="A7545">
        <v>150</v>
      </c>
      <c r="B7545" s="1" cm="1">
        <f t="array" ref="B7545">_xll.VSpeed(A7545,B7544,$B$3,$B$2,$B$1,$B$4,$B$5,$B$6,$B$7)</f>
        <v>6.8150294500871347</v>
      </c>
    </row>
    <row r="7546" spans="1:2" x14ac:dyDescent="0.55000000000000004">
      <c r="A7546">
        <v>150</v>
      </c>
      <c r="B7546" s="1" cm="1">
        <f t="array" ref="B7546">_xll.VSpeed(A7546,B7545,$B$3,$B$2,$B$1,$B$4,$B$5,$B$6,$B$7)</f>
        <v>6.8150294500871347</v>
      </c>
    </row>
    <row r="7547" spans="1:2" x14ac:dyDescent="0.55000000000000004">
      <c r="A7547">
        <v>150</v>
      </c>
      <c r="B7547" s="1" cm="1">
        <f t="array" ref="B7547">_xll.VSpeed(A7547,B7546,$B$3,$B$2,$B$1,$B$4,$B$5,$B$6,$B$7)</f>
        <v>6.8150294500871347</v>
      </c>
    </row>
    <row r="7548" spans="1:2" x14ac:dyDescent="0.55000000000000004">
      <c r="A7548">
        <v>150</v>
      </c>
      <c r="B7548" s="1" cm="1">
        <f t="array" ref="B7548">_xll.VSpeed(A7548,B7547,$B$3,$B$2,$B$1,$B$4,$B$5,$B$6,$B$7)</f>
        <v>6.8150294500871347</v>
      </c>
    </row>
    <row r="7549" spans="1:2" x14ac:dyDescent="0.55000000000000004">
      <c r="A7549">
        <v>150</v>
      </c>
      <c r="B7549" s="1" cm="1">
        <f t="array" ref="B7549">_xll.VSpeed(A7549,B7548,$B$3,$B$2,$B$1,$B$4,$B$5,$B$6,$B$7)</f>
        <v>6.8150294500871347</v>
      </c>
    </row>
    <row r="7550" spans="1:2" x14ac:dyDescent="0.55000000000000004">
      <c r="A7550">
        <v>150</v>
      </c>
      <c r="B7550" s="1" cm="1">
        <f t="array" ref="B7550">_xll.VSpeed(A7550,B7549,$B$3,$B$2,$B$1,$B$4,$B$5,$B$6,$B$7)</f>
        <v>6.8150294500871347</v>
      </c>
    </row>
    <row r="7551" spans="1:2" x14ac:dyDescent="0.55000000000000004">
      <c r="A7551">
        <v>150</v>
      </c>
      <c r="B7551" s="1" cm="1">
        <f t="array" ref="B7551">_xll.VSpeed(A7551,B7550,$B$3,$B$2,$B$1,$B$4,$B$5,$B$6,$B$7)</f>
        <v>6.8150294500871347</v>
      </c>
    </row>
    <row r="7552" spans="1:2" x14ac:dyDescent="0.55000000000000004">
      <c r="A7552">
        <v>150</v>
      </c>
      <c r="B7552" s="1" cm="1">
        <f t="array" ref="B7552">_xll.VSpeed(A7552,B7551,$B$3,$B$2,$B$1,$B$4,$B$5,$B$6,$B$7)</f>
        <v>6.8150294500871347</v>
      </c>
    </row>
    <row r="7553" spans="1:2" x14ac:dyDescent="0.55000000000000004">
      <c r="A7553">
        <v>150</v>
      </c>
      <c r="B7553" s="1" cm="1">
        <f t="array" ref="B7553">_xll.VSpeed(A7553,B7552,$B$3,$B$2,$B$1,$B$4,$B$5,$B$6,$B$7)</f>
        <v>6.8150294500871347</v>
      </c>
    </row>
    <row r="7554" spans="1:2" x14ac:dyDescent="0.55000000000000004">
      <c r="A7554">
        <v>150</v>
      </c>
      <c r="B7554" s="1" cm="1">
        <f t="array" ref="B7554">_xll.VSpeed(A7554,B7553,$B$3,$B$2,$B$1,$B$4,$B$5,$B$6,$B$7)</f>
        <v>6.8150294500871347</v>
      </c>
    </row>
    <row r="7555" spans="1:2" x14ac:dyDescent="0.55000000000000004">
      <c r="A7555">
        <v>150</v>
      </c>
      <c r="B7555" s="1" cm="1">
        <f t="array" ref="B7555">_xll.VSpeed(A7555,B7554,$B$3,$B$2,$B$1,$B$4,$B$5,$B$6,$B$7)</f>
        <v>6.8150294500871347</v>
      </c>
    </row>
    <row r="7556" spans="1:2" x14ac:dyDescent="0.55000000000000004">
      <c r="A7556">
        <v>150</v>
      </c>
      <c r="B7556" s="1" cm="1">
        <f t="array" ref="B7556">_xll.VSpeed(A7556,B7555,$B$3,$B$2,$B$1,$B$4,$B$5,$B$6,$B$7)</f>
        <v>6.8150294500871347</v>
      </c>
    </row>
    <row r="7557" spans="1:2" x14ac:dyDescent="0.55000000000000004">
      <c r="A7557">
        <v>150</v>
      </c>
      <c r="B7557" s="1" cm="1">
        <f t="array" ref="B7557">_xll.VSpeed(A7557,B7556,$B$3,$B$2,$B$1,$B$4,$B$5,$B$6,$B$7)</f>
        <v>6.8150294500871347</v>
      </c>
    </row>
    <row r="7558" spans="1:2" x14ac:dyDescent="0.55000000000000004">
      <c r="A7558">
        <v>150</v>
      </c>
      <c r="B7558" s="1" cm="1">
        <f t="array" ref="B7558">_xll.VSpeed(A7558,B7557,$B$3,$B$2,$B$1,$B$4,$B$5,$B$6,$B$7)</f>
        <v>6.8150294500871347</v>
      </c>
    </row>
    <row r="7559" spans="1:2" x14ac:dyDescent="0.55000000000000004">
      <c r="A7559">
        <v>150</v>
      </c>
      <c r="B7559" s="1" cm="1">
        <f t="array" ref="B7559">_xll.VSpeed(A7559,B7558,$B$3,$B$2,$B$1,$B$4,$B$5,$B$6,$B$7)</f>
        <v>6.8150294500871347</v>
      </c>
    </row>
    <row r="7560" spans="1:2" x14ac:dyDescent="0.55000000000000004">
      <c r="A7560">
        <v>150</v>
      </c>
      <c r="B7560" s="1" cm="1">
        <f t="array" ref="B7560">_xll.VSpeed(A7560,B7559,$B$3,$B$2,$B$1,$B$4,$B$5,$B$6,$B$7)</f>
        <v>6.8150294500871347</v>
      </c>
    </row>
    <row r="7561" spans="1:2" x14ac:dyDescent="0.55000000000000004">
      <c r="A7561">
        <v>150</v>
      </c>
      <c r="B7561" s="1" cm="1">
        <f t="array" ref="B7561">_xll.VSpeed(A7561,B7560,$B$3,$B$2,$B$1,$B$4,$B$5,$B$6,$B$7)</f>
        <v>6.8150294500871347</v>
      </c>
    </row>
    <row r="7562" spans="1:2" x14ac:dyDescent="0.55000000000000004">
      <c r="A7562">
        <v>150</v>
      </c>
      <c r="B7562" s="1" cm="1">
        <f t="array" ref="B7562">_xll.VSpeed(A7562,B7561,$B$3,$B$2,$B$1,$B$4,$B$5,$B$6,$B$7)</f>
        <v>6.8150294500871347</v>
      </c>
    </row>
    <row r="7563" spans="1:2" x14ac:dyDescent="0.55000000000000004">
      <c r="A7563">
        <v>150</v>
      </c>
      <c r="B7563" s="1" cm="1">
        <f t="array" ref="B7563">_xll.VSpeed(A7563,B7562,$B$3,$B$2,$B$1,$B$4,$B$5,$B$6,$B$7)</f>
        <v>6.8150294500871347</v>
      </c>
    </row>
    <row r="7564" spans="1:2" x14ac:dyDescent="0.55000000000000004">
      <c r="A7564">
        <v>150</v>
      </c>
      <c r="B7564" s="1" cm="1">
        <f t="array" ref="B7564">_xll.VSpeed(A7564,B7563,$B$3,$B$2,$B$1,$B$4,$B$5,$B$6,$B$7)</f>
        <v>6.8150294500871347</v>
      </c>
    </row>
    <row r="7565" spans="1:2" x14ac:dyDescent="0.55000000000000004">
      <c r="A7565">
        <v>150</v>
      </c>
      <c r="B7565" s="1" cm="1">
        <f t="array" ref="B7565">_xll.VSpeed(A7565,B7564,$B$3,$B$2,$B$1,$B$4,$B$5,$B$6,$B$7)</f>
        <v>6.8150294500871347</v>
      </c>
    </row>
    <row r="7566" spans="1:2" x14ac:dyDescent="0.55000000000000004">
      <c r="A7566">
        <v>150</v>
      </c>
      <c r="B7566" s="1" cm="1">
        <f t="array" ref="B7566">_xll.VSpeed(A7566,B7565,$B$3,$B$2,$B$1,$B$4,$B$5,$B$6,$B$7)</f>
        <v>6.8150294500871347</v>
      </c>
    </row>
    <row r="7567" spans="1:2" x14ac:dyDescent="0.55000000000000004">
      <c r="A7567">
        <v>150</v>
      </c>
      <c r="B7567" s="1" cm="1">
        <f t="array" ref="B7567">_xll.VSpeed(A7567,B7566,$B$3,$B$2,$B$1,$B$4,$B$5,$B$6,$B$7)</f>
        <v>6.8150294500871347</v>
      </c>
    </row>
    <row r="7568" spans="1:2" x14ac:dyDescent="0.55000000000000004">
      <c r="A7568">
        <v>150</v>
      </c>
      <c r="B7568" s="1" cm="1">
        <f t="array" ref="B7568">_xll.VSpeed(A7568,B7567,$B$3,$B$2,$B$1,$B$4,$B$5,$B$6,$B$7)</f>
        <v>6.8150294500871347</v>
      </c>
    </row>
    <row r="7569" spans="1:2" x14ac:dyDescent="0.55000000000000004">
      <c r="A7569">
        <v>150</v>
      </c>
      <c r="B7569" s="1" cm="1">
        <f t="array" ref="B7569">_xll.VSpeed(A7569,B7568,$B$3,$B$2,$B$1,$B$4,$B$5,$B$6,$B$7)</f>
        <v>6.8150294500871347</v>
      </c>
    </row>
    <row r="7570" spans="1:2" x14ac:dyDescent="0.55000000000000004">
      <c r="A7570">
        <v>150</v>
      </c>
      <c r="B7570" s="1" cm="1">
        <f t="array" ref="B7570">_xll.VSpeed(A7570,B7569,$B$3,$B$2,$B$1,$B$4,$B$5,$B$6,$B$7)</f>
        <v>6.8150294500871347</v>
      </c>
    </row>
    <row r="7571" spans="1:2" x14ac:dyDescent="0.55000000000000004">
      <c r="A7571">
        <v>150</v>
      </c>
      <c r="B7571" s="1" cm="1">
        <f t="array" ref="B7571">_xll.VSpeed(A7571,B7570,$B$3,$B$2,$B$1,$B$4,$B$5,$B$6,$B$7)</f>
        <v>6.8150294500871347</v>
      </c>
    </row>
    <row r="7572" spans="1:2" x14ac:dyDescent="0.55000000000000004">
      <c r="A7572">
        <v>150</v>
      </c>
      <c r="B7572" s="1" cm="1">
        <f t="array" ref="B7572">_xll.VSpeed(A7572,B7571,$B$3,$B$2,$B$1,$B$4,$B$5,$B$6,$B$7)</f>
        <v>6.8150294500871347</v>
      </c>
    </row>
    <row r="7573" spans="1:2" x14ac:dyDescent="0.55000000000000004">
      <c r="A7573">
        <v>150</v>
      </c>
      <c r="B7573" s="1" cm="1">
        <f t="array" ref="B7573">_xll.VSpeed(A7573,B7572,$B$3,$B$2,$B$1,$B$4,$B$5,$B$6,$B$7)</f>
        <v>6.8150294500871347</v>
      </c>
    </row>
    <row r="7574" spans="1:2" x14ac:dyDescent="0.55000000000000004">
      <c r="A7574">
        <v>150</v>
      </c>
      <c r="B7574" s="1" cm="1">
        <f t="array" ref="B7574">_xll.VSpeed(A7574,B7573,$B$3,$B$2,$B$1,$B$4,$B$5,$B$6,$B$7)</f>
        <v>6.8150294500871347</v>
      </c>
    </row>
    <row r="7575" spans="1:2" x14ac:dyDescent="0.55000000000000004">
      <c r="A7575">
        <v>150</v>
      </c>
      <c r="B7575" s="1" cm="1">
        <f t="array" ref="B7575">_xll.VSpeed(A7575,B7574,$B$3,$B$2,$B$1,$B$4,$B$5,$B$6,$B$7)</f>
        <v>6.8150294500871347</v>
      </c>
    </row>
    <row r="7576" spans="1:2" x14ac:dyDescent="0.55000000000000004">
      <c r="A7576">
        <v>150</v>
      </c>
      <c r="B7576" s="1" cm="1">
        <f t="array" ref="B7576">_xll.VSpeed(A7576,B7575,$B$3,$B$2,$B$1,$B$4,$B$5,$B$6,$B$7)</f>
        <v>6.8150294500871347</v>
      </c>
    </row>
    <row r="7577" spans="1:2" x14ac:dyDescent="0.55000000000000004">
      <c r="A7577">
        <v>150</v>
      </c>
      <c r="B7577" s="1" cm="1">
        <f t="array" ref="B7577">_xll.VSpeed(A7577,B7576,$B$3,$B$2,$B$1,$B$4,$B$5,$B$6,$B$7)</f>
        <v>6.8150294500871347</v>
      </c>
    </row>
    <row r="7578" spans="1:2" x14ac:dyDescent="0.55000000000000004">
      <c r="A7578">
        <v>150</v>
      </c>
      <c r="B7578" s="1" cm="1">
        <f t="array" ref="B7578">_xll.VSpeed(A7578,B7577,$B$3,$B$2,$B$1,$B$4,$B$5,$B$6,$B$7)</f>
        <v>6.8150294500871347</v>
      </c>
    </row>
    <row r="7579" spans="1:2" x14ac:dyDescent="0.55000000000000004">
      <c r="A7579">
        <v>150</v>
      </c>
      <c r="B7579" s="1" cm="1">
        <f t="array" ref="B7579">_xll.VSpeed(A7579,B7578,$B$3,$B$2,$B$1,$B$4,$B$5,$B$6,$B$7)</f>
        <v>6.8150294500871347</v>
      </c>
    </row>
    <row r="7580" spans="1:2" x14ac:dyDescent="0.55000000000000004">
      <c r="A7580">
        <v>150</v>
      </c>
      <c r="B7580" s="1" cm="1">
        <f t="array" ref="B7580">_xll.VSpeed(A7580,B7579,$B$3,$B$2,$B$1,$B$4,$B$5,$B$6,$B$7)</f>
        <v>6.8150294500871347</v>
      </c>
    </row>
    <row r="7581" spans="1:2" x14ac:dyDescent="0.55000000000000004">
      <c r="A7581">
        <v>150</v>
      </c>
      <c r="B7581" s="1" cm="1">
        <f t="array" ref="B7581">_xll.VSpeed(A7581,B7580,$B$3,$B$2,$B$1,$B$4,$B$5,$B$6,$B$7)</f>
        <v>6.8150294500871347</v>
      </c>
    </row>
    <row r="7582" spans="1:2" x14ac:dyDescent="0.55000000000000004">
      <c r="A7582">
        <v>150</v>
      </c>
      <c r="B7582" s="1" cm="1">
        <f t="array" ref="B7582">_xll.VSpeed(A7582,B7581,$B$3,$B$2,$B$1,$B$4,$B$5,$B$6,$B$7)</f>
        <v>6.8150294500871347</v>
      </c>
    </row>
    <row r="7583" spans="1:2" x14ac:dyDescent="0.55000000000000004">
      <c r="A7583">
        <v>150</v>
      </c>
      <c r="B7583" s="1" cm="1">
        <f t="array" ref="B7583">_xll.VSpeed(A7583,B7582,$B$3,$B$2,$B$1,$B$4,$B$5,$B$6,$B$7)</f>
        <v>6.8150294500871347</v>
      </c>
    </row>
    <row r="7584" spans="1:2" x14ac:dyDescent="0.55000000000000004">
      <c r="A7584">
        <v>150</v>
      </c>
      <c r="B7584" s="1" cm="1">
        <f t="array" ref="B7584">_xll.VSpeed(A7584,B7583,$B$3,$B$2,$B$1,$B$4,$B$5,$B$6,$B$7)</f>
        <v>6.8150294500871347</v>
      </c>
    </row>
    <row r="7585" spans="1:2" x14ac:dyDescent="0.55000000000000004">
      <c r="A7585">
        <v>150</v>
      </c>
      <c r="B7585" s="1" cm="1">
        <f t="array" ref="B7585">_xll.VSpeed(A7585,B7584,$B$3,$B$2,$B$1,$B$4,$B$5,$B$6,$B$7)</f>
        <v>6.8150294500871347</v>
      </c>
    </row>
    <row r="7586" spans="1:2" x14ac:dyDescent="0.55000000000000004">
      <c r="A7586">
        <v>150</v>
      </c>
      <c r="B7586" s="1" cm="1">
        <f t="array" ref="B7586">_xll.VSpeed(A7586,B7585,$B$3,$B$2,$B$1,$B$4,$B$5,$B$6,$B$7)</f>
        <v>6.8150294500871347</v>
      </c>
    </row>
    <row r="7587" spans="1:2" x14ac:dyDescent="0.55000000000000004">
      <c r="A7587">
        <v>150</v>
      </c>
      <c r="B7587" s="1" cm="1">
        <f t="array" ref="B7587">_xll.VSpeed(A7587,B7586,$B$3,$B$2,$B$1,$B$4,$B$5,$B$6,$B$7)</f>
        <v>6.8150294500871347</v>
      </c>
    </row>
    <row r="7588" spans="1:2" x14ac:dyDescent="0.55000000000000004">
      <c r="A7588">
        <v>150</v>
      </c>
      <c r="B7588" s="1" cm="1">
        <f t="array" ref="B7588">_xll.VSpeed(A7588,B7587,$B$3,$B$2,$B$1,$B$4,$B$5,$B$6,$B$7)</f>
        <v>6.8150294500871347</v>
      </c>
    </row>
    <row r="7589" spans="1:2" x14ac:dyDescent="0.55000000000000004">
      <c r="A7589">
        <v>150</v>
      </c>
      <c r="B7589" s="1" cm="1">
        <f t="array" ref="B7589">_xll.VSpeed(A7589,B7588,$B$3,$B$2,$B$1,$B$4,$B$5,$B$6,$B$7)</f>
        <v>6.8150294500871347</v>
      </c>
    </row>
    <row r="7590" spans="1:2" x14ac:dyDescent="0.55000000000000004">
      <c r="A7590">
        <v>150</v>
      </c>
      <c r="B7590" s="1" cm="1">
        <f t="array" ref="B7590">_xll.VSpeed(A7590,B7589,$B$3,$B$2,$B$1,$B$4,$B$5,$B$6,$B$7)</f>
        <v>6.8150294500871347</v>
      </c>
    </row>
    <row r="7591" spans="1:2" x14ac:dyDescent="0.55000000000000004">
      <c r="A7591">
        <v>150</v>
      </c>
      <c r="B7591" s="1" cm="1">
        <f t="array" ref="B7591">_xll.VSpeed(A7591,B7590,$B$3,$B$2,$B$1,$B$4,$B$5,$B$6,$B$7)</f>
        <v>6.8150294500871347</v>
      </c>
    </row>
    <row r="7592" spans="1:2" x14ac:dyDescent="0.55000000000000004">
      <c r="A7592">
        <v>150</v>
      </c>
      <c r="B7592" s="1" cm="1">
        <f t="array" ref="B7592">_xll.VSpeed(A7592,B7591,$B$3,$B$2,$B$1,$B$4,$B$5,$B$6,$B$7)</f>
        <v>6.8150294500871347</v>
      </c>
    </row>
    <row r="7593" spans="1:2" x14ac:dyDescent="0.55000000000000004">
      <c r="A7593">
        <v>150</v>
      </c>
      <c r="B7593" s="1" cm="1">
        <f t="array" ref="B7593">_xll.VSpeed(A7593,B7592,$B$3,$B$2,$B$1,$B$4,$B$5,$B$6,$B$7)</f>
        <v>6.8150294500871347</v>
      </c>
    </row>
    <row r="7594" spans="1:2" x14ac:dyDescent="0.55000000000000004">
      <c r="A7594">
        <v>150</v>
      </c>
      <c r="B7594" s="1" cm="1">
        <f t="array" ref="B7594">_xll.VSpeed(A7594,B7593,$B$3,$B$2,$B$1,$B$4,$B$5,$B$6,$B$7)</f>
        <v>6.8150294500871347</v>
      </c>
    </row>
    <row r="7595" spans="1:2" x14ac:dyDescent="0.55000000000000004">
      <c r="A7595">
        <v>150</v>
      </c>
      <c r="B7595" s="1" cm="1">
        <f t="array" ref="B7595">_xll.VSpeed(A7595,B7594,$B$3,$B$2,$B$1,$B$4,$B$5,$B$6,$B$7)</f>
        <v>6.8150294500871347</v>
      </c>
    </row>
    <row r="7596" spans="1:2" x14ac:dyDescent="0.55000000000000004">
      <c r="A7596">
        <v>150</v>
      </c>
      <c r="B7596" s="1" cm="1">
        <f t="array" ref="B7596">_xll.VSpeed(A7596,B7595,$B$3,$B$2,$B$1,$B$4,$B$5,$B$6,$B$7)</f>
        <v>6.8150294500871347</v>
      </c>
    </row>
    <row r="7597" spans="1:2" x14ac:dyDescent="0.55000000000000004">
      <c r="A7597">
        <v>150</v>
      </c>
      <c r="B7597" s="1" cm="1">
        <f t="array" ref="B7597">_xll.VSpeed(A7597,B7596,$B$3,$B$2,$B$1,$B$4,$B$5,$B$6,$B$7)</f>
        <v>6.8150294500871347</v>
      </c>
    </row>
    <row r="7598" spans="1:2" x14ac:dyDescent="0.55000000000000004">
      <c r="A7598">
        <v>150</v>
      </c>
      <c r="B7598" s="1" cm="1">
        <f t="array" ref="B7598">_xll.VSpeed(A7598,B7597,$B$3,$B$2,$B$1,$B$4,$B$5,$B$6,$B$7)</f>
        <v>6.8150294500871347</v>
      </c>
    </row>
    <row r="7599" spans="1:2" x14ac:dyDescent="0.55000000000000004">
      <c r="A7599">
        <v>150</v>
      </c>
      <c r="B7599" s="1" cm="1">
        <f t="array" ref="B7599">_xll.VSpeed(A7599,B7598,$B$3,$B$2,$B$1,$B$4,$B$5,$B$6,$B$7)</f>
        <v>6.8150294500871347</v>
      </c>
    </row>
    <row r="7600" spans="1:2" x14ac:dyDescent="0.55000000000000004">
      <c r="A7600">
        <v>150</v>
      </c>
      <c r="B7600" s="1" cm="1">
        <f t="array" ref="B7600">_xll.VSpeed(A7600,B7599,$B$3,$B$2,$B$1,$B$4,$B$5,$B$6,$B$7)</f>
        <v>6.8150294500871347</v>
      </c>
    </row>
    <row r="7601" spans="1:2" x14ac:dyDescent="0.55000000000000004">
      <c r="A7601">
        <v>150</v>
      </c>
      <c r="B7601" s="1" cm="1">
        <f t="array" ref="B7601">_xll.VSpeed(A7601,B7600,$B$3,$B$2,$B$1,$B$4,$B$5,$B$6,$B$7)</f>
        <v>6.8150294500871347</v>
      </c>
    </row>
    <row r="7602" spans="1:2" x14ac:dyDescent="0.55000000000000004">
      <c r="A7602">
        <v>150</v>
      </c>
      <c r="B7602" s="1" cm="1">
        <f t="array" ref="B7602">_xll.VSpeed(A7602,B7601,$B$3,$B$2,$B$1,$B$4,$B$5,$B$6,$B$7)</f>
        <v>6.8150294500871347</v>
      </c>
    </row>
    <row r="7603" spans="1:2" x14ac:dyDescent="0.55000000000000004">
      <c r="A7603">
        <v>150</v>
      </c>
      <c r="B7603" s="1" cm="1">
        <f t="array" ref="B7603">_xll.VSpeed(A7603,B7602,$B$3,$B$2,$B$1,$B$4,$B$5,$B$6,$B$7)</f>
        <v>6.8150294500871347</v>
      </c>
    </row>
    <row r="7604" spans="1:2" x14ac:dyDescent="0.55000000000000004">
      <c r="A7604">
        <v>150</v>
      </c>
      <c r="B7604" s="1" cm="1">
        <f t="array" ref="B7604">_xll.VSpeed(A7604,B7603,$B$3,$B$2,$B$1,$B$4,$B$5,$B$6,$B$7)</f>
        <v>6.8150294500871347</v>
      </c>
    </row>
    <row r="7605" spans="1:2" x14ac:dyDescent="0.55000000000000004">
      <c r="A7605">
        <v>150</v>
      </c>
      <c r="B7605" s="1" cm="1">
        <f t="array" ref="B7605">_xll.VSpeed(A7605,B7604,$B$3,$B$2,$B$1,$B$4,$B$5,$B$6,$B$7)</f>
        <v>6.8150294500871347</v>
      </c>
    </row>
    <row r="7606" spans="1:2" x14ac:dyDescent="0.55000000000000004">
      <c r="A7606">
        <v>150</v>
      </c>
      <c r="B7606" s="1" cm="1">
        <f t="array" ref="B7606">_xll.VSpeed(A7606,B7605,$B$3,$B$2,$B$1,$B$4,$B$5,$B$6,$B$7)</f>
        <v>6.8150294500871347</v>
      </c>
    </row>
    <row r="7607" spans="1:2" x14ac:dyDescent="0.55000000000000004">
      <c r="A7607">
        <v>150</v>
      </c>
      <c r="B7607" s="1" cm="1">
        <f t="array" ref="B7607">_xll.VSpeed(A7607,B7606,$B$3,$B$2,$B$1,$B$4,$B$5,$B$6,$B$7)</f>
        <v>6.8150294500871347</v>
      </c>
    </row>
    <row r="7608" spans="1:2" x14ac:dyDescent="0.55000000000000004">
      <c r="A7608">
        <v>150</v>
      </c>
      <c r="B7608" s="1" cm="1">
        <f t="array" ref="B7608">_xll.VSpeed(A7608,B7607,$B$3,$B$2,$B$1,$B$4,$B$5,$B$6,$B$7)</f>
        <v>6.8150294500871347</v>
      </c>
    </row>
    <row r="7609" spans="1:2" x14ac:dyDescent="0.55000000000000004">
      <c r="A7609">
        <v>150</v>
      </c>
      <c r="B7609" s="1" cm="1">
        <f t="array" ref="B7609">_xll.VSpeed(A7609,B7608,$B$3,$B$2,$B$1,$B$4,$B$5,$B$6,$B$7)</f>
        <v>6.8150294500871347</v>
      </c>
    </row>
    <row r="7610" spans="1:2" x14ac:dyDescent="0.55000000000000004">
      <c r="A7610">
        <v>150</v>
      </c>
      <c r="B7610" s="1" cm="1">
        <f t="array" ref="B7610">_xll.VSpeed(A7610,B7609,$B$3,$B$2,$B$1,$B$4,$B$5,$B$6,$B$7)</f>
        <v>6.8150294500871347</v>
      </c>
    </row>
    <row r="7611" spans="1:2" x14ac:dyDescent="0.55000000000000004">
      <c r="A7611">
        <v>150</v>
      </c>
      <c r="B7611" s="1" cm="1">
        <f t="array" ref="B7611">_xll.VSpeed(A7611,B7610,$B$3,$B$2,$B$1,$B$4,$B$5,$B$6,$B$7)</f>
        <v>6.8150294500871347</v>
      </c>
    </row>
    <row r="7612" spans="1:2" x14ac:dyDescent="0.55000000000000004">
      <c r="A7612">
        <v>150</v>
      </c>
      <c r="B7612" s="1" cm="1">
        <f t="array" ref="B7612">_xll.VSpeed(A7612,B7611,$B$3,$B$2,$B$1,$B$4,$B$5,$B$6,$B$7)</f>
        <v>6.8150294500871347</v>
      </c>
    </row>
    <row r="7613" spans="1:2" x14ac:dyDescent="0.55000000000000004">
      <c r="A7613">
        <v>150</v>
      </c>
      <c r="B7613" s="1" cm="1">
        <f t="array" ref="B7613">_xll.VSpeed(A7613,B7612,$B$3,$B$2,$B$1,$B$4,$B$5,$B$6,$B$7)</f>
        <v>6.8150294500871347</v>
      </c>
    </row>
    <row r="7614" spans="1:2" x14ac:dyDescent="0.55000000000000004">
      <c r="A7614">
        <v>150</v>
      </c>
      <c r="B7614" s="1" cm="1">
        <f t="array" ref="B7614">_xll.VSpeed(A7614,B7613,$B$3,$B$2,$B$1,$B$4,$B$5,$B$6,$B$7)</f>
        <v>6.8150294500871347</v>
      </c>
    </row>
    <row r="7615" spans="1:2" x14ac:dyDescent="0.55000000000000004">
      <c r="A7615">
        <v>150</v>
      </c>
      <c r="B7615" s="1" cm="1">
        <f t="array" ref="B7615">_xll.VSpeed(A7615,B7614,$B$3,$B$2,$B$1,$B$4,$B$5,$B$6,$B$7)</f>
        <v>6.8150294500871347</v>
      </c>
    </row>
    <row r="7616" spans="1:2" x14ac:dyDescent="0.55000000000000004">
      <c r="A7616">
        <v>150</v>
      </c>
      <c r="B7616" s="1" cm="1">
        <f t="array" ref="B7616">_xll.VSpeed(A7616,B7615,$B$3,$B$2,$B$1,$B$4,$B$5,$B$6,$B$7)</f>
        <v>6.8150294500871347</v>
      </c>
    </row>
    <row r="7617" spans="1:2" x14ac:dyDescent="0.55000000000000004">
      <c r="A7617">
        <v>150</v>
      </c>
      <c r="B7617" s="1" cm="1">
        <f t="array" ref="B7617">_xll.VSpeed(A7617,B7616,$B$3,$B$2,$B$1,$B$4,$B$5,$B$6,$B$7)</f>
        <v>6.8150294500871347</v>
      </c>
    </row>
    <row r="7618" spans="1:2" x14ac:dyDescent="0.55000000000000004">
      <c r="A7618">
        <v>150</v>
      </c>
      <c r="B7618" s="1" cm="1">
        <f t="array" ref="B7618">_xll.VSpeed(A7618,B7617,$B$3,$B$2,$B$1,$B$4,$B$5,$B$6,$B$7)</f>
        <v>6.8150294500871347</v>
      </c>
    </row>
    <row r="7619" spans="1:2" x14ac:dyDescent="0.55000000000000004">
      <c r="A7619">
        <v>150</v>
      </c>
      <c r="B7619" s="1" cm="1">
        <f t="array" ref="B7619">_xll.VSpeed(A7619,B7618,$B$3,$B$2,$B$1,$B$4,$B$5,$B$6,$B$7)</f>
        <v>6.8150294500871347</v>
      </c>
    </row>
    <row r="7620" spans="1:2" x14ac:dyDescent="0.55000000000000004">
      <c r="A7620">
        <v>150</v>
      </c>
      <c r="B7620" s="1" cm="1">
        <f t="array" ref="B7620">_xll.VSpeed(A7620,B7619,$B$3,$B$2,$B$1,$B$4,$B$5,$B$6,$B$7)</f>
        <v>6.8150294500871347</v>
      </c>
    </row>
    <row r="7621" spans="1:2" x14ac:dyDescent="0.55000000000000004">
      <c r="A7621">
        <v>150</v>
      </c>
      <c r="B7621" s="1" cm="1">
        <f t="array" ref="B7621">_xll.VSpeed(A7621,B7620,$B$3,$B$2,$B$1,$B$4,$B$5,$B$6,$B$7)</f>
        <v>6.8150294500871347</v>
      </c>
    </row>
    <row r="7622" spans="1:2" x14ac:dyDescent="0.55000000000000004">
      <c r="A7622">
        <v>150</v>
      </c>
      <c r="B7622" s="1" cm="1">
        <f t="array" ref="B7622">_xll.VSpeed(A7622,B7621,$B$3,$B$2,$B$1,$B$4,$B$5,$B$6,$B$7)</f>
        <v>6.8150294500871347</v>
      </c>
    </row>
    <row r="7623" spans="1:2" x14ac:dyDescent="0.55000000000000004">
      <c r="A7623">
        <v>150</v>
      </c>
      <c r="B7623" s="1" cm="1">
        <f t="array" ref="B7623">_xll.VSpeed(A7623,B7622,$B$3,$B$2,$B$1,$B$4,$B$5,$B$6,$B$7)</f>
        <v>6.8150294500871347</v>
      </c>
    </row>
    <row r="7624" spans="1:2" x14ac:dyDescent="0.55000000000000004">
      <c r="A7624">
        <v>150</v>
      </c>
      <c r="B7624" s="1" cm="1">
        <f t="array" ref="B7624">_xll.VSpeed(A7624,B7623,$B$3,$B$2,$B$1,$B$4,$B$5,$B$6,$B$7)</f>
        <v>6.8150294500871347</v>
      </c>
    </row>
    <row r="7625" spans="1:2" x14ac:dyDescent="0.55000000000000004">
      <c r="A7625">
        <v>150</v>
      </c>
      <c r="B7625" s="1" cm="1">
        <f t="array" ref="B7625">_xll.VSpeed(A7625,B7624,$B$3,$B$2,$B$1,$B$4,$B$5,$B$6,$B$7)</f>
        <v>6.8150294500871347</v>
      </c>
    </row>
    <row r="7626" spans="1:2" x14ac:dyDescent="0.55000000000000004">
      <c r="A7626">
        <v>150</v>
      </c>
      <c r="B7626" s="1" cm="1">
        <f t="array" ref="B7626">_xll.VSpeed(A7626,B7625,$B$3,$B$2,$B$1,$B$4,$B$5,$B$6,$B$7)</f>
        <v>6.8150294500871347</v>
      </c>
    </row>
    <row r="7627" spans="1:2" x14ac:dyDescent="0.55000000000000004">
      <c r="A7627">
        <v>150</v>
      </c>
      <c r="B7627" s="1" cm="1">
        <f t="array" ref="B7627">_xll.VSpeed(A7627,B7626,$B$3,$B$2,$B$1,$B$4,$B$5,$B$6,$B$7)</f>
        <v>6.8150294500871347</v>
      </c>
    </row>
    <row r="7628" spans="1:2" x14ac:dyDescent="0.55000000000000004">
      <c r="A7628">
        <v>150</v>
      </c>
      <c r="B7628" s="1" cm="1">
        <f t="array" ref="B7628">_xll.VSpeed(A7628,B7627,$B$3,$B$2,$B$1,$B$4,$B$5,$B$6,$B$7)</f>
        <v>6.8150294500871347</v>
      </c>
    </row>
    <row r="7629" spans="1:2" x14ac:dyDescent="0.55000000000000004">
      <c r="A7629">
        <v>150</v>
      </c>
      <c r="B7629" s="1" cm="1">
        <f t="array" ref="B7629">_xll.VSpeed(A7629,B7628,$B$3,$B$2,$B$1,$B$4,$B$5,$B$6,$B$7)</f>
        <v>6.8150294500871347</v>
      </c>
    </row>
    <row r="7630" spans="1:2" x14ac:dyDescent="0.55000000000000004">
      <c r="A7630">
        <v>150</v>
      </c>
      <c r="B7630" s="1" cm="1">
        <f t="array" ref="B7630">_xll.VSpeed(A7630,B7629,$B$3,$B$2,$B$1,$B$4,$B$5,$B$6,$B$7)</f>
        <v>6.8150294500871347</v>
      </c>
    </row>
    <row r="7631" spans="1:2" x14ac:dyDescent="0.55000000000000004">
      <c r="A7631">
        <v>150</v>
      </c>
      <c r="B7631" s="1" cm="1">
        <f t="array" ref="B7631">_xll.VSpeed(A7631,B7630,$B$3,$B$2,$B$1,$B$4,$B$5,$B$6,$B$7)</f>
        <v>6.8150294500871347</v>
      </c>
    </row>
    <row r="7632" spans="1:2" x14ac:dyDescent="0.55000000000000004">
      <c r="A7632">
        <v>150</v>
      </c>
      <c r="B7632" s="1" cm="1">
        <f t="array" ref="B7632">_xll.VSpeed(A7632,B7631,$B$3,$B$2,$B$1,$B$4,$B$5,$B$6,$B$7)</f>
        <v>6.8150294500871347</v>
      </c>
    </row>
    <row r="7633" spans="1:2" x14ac:dyDescent="0.55000000000000004">
      <c r="A7633">
        <v>150</v>
      </c>
      <c r="B7633" s="1" cm="1">
        <f t="array" ref="B7633">_xll.VSpeed(A7633,B7632,$B$3,$B$2,$B$1,$B$4,$B$5,$B$6,$B$7)</f>
        <v>6.8150294500871347</v>
      </c>
    </row>
    <row r="7634" spans="1:2" x14ac:dyDescent="0.55000000000000004">
      <c r="A7634">
        <v>150</v>
      </c>
      <c r="B7634" s="1" cm="1">
        <f t="array" ref="B7634">_xll.VSpeed(A7634,B7633,$B$3,$B$2,$B$1,$B$4,$B$5,$B$6,$B$7)</f>
        <v>6.8150294500871347</v>
      </c>
    </row>
    <row r="7635" spans="1:2" x14ac:dyDescent="0.55000000000000004">
      <c r="A7635">
        <v>150</v>
      </c>
      <c r="B7635" s="1" cm="1">
        <f t="array" ref="B7635">_xll.VSpeed(A7635,B7634,$B$3,$B$2,$B$1,$B$4,$B$5,$B$6,$B$7)</f>
        <v>6.8150294500871347</v>
      </c>
    </row>
    <row r="7636" spans="1:2" x14ac:dyDescent="0.55000000000000004">
      <c r="A7636">
        <v>150</v>
      </c>
      <c r="B7636" s="1" cm="1">
        <f t="array" ref="B7636">_xll.VSpeed(A7636,B7635,$B$3,$B$2,$B$1,$B$4,$B$5,$B$6,$B$7)</f>
        <v>6.8150294500871347</v>
      </c>
    </row>
    <row r="7637" spans="1:2" x14ac:dyDescent="0.55000000000000004">
      <c r="A7637">
        <v>150</v>
      </c>
      <c r="B7637" s="1" cm="1">
        <f t="array" ref="B7637">_xll.VSpeed(A7637,B7636,$B$3,$B$2,$B$1,$B$4,$B$5,$B$6,$B$7)</f>
        <v>6.8150294500871347</v>
      </c>
    </row>
    <row r="7638" spans="1:2" x14ac:dyDescent="0.55000000000000004">
      <c r="A7638">
        <v>150</v>
      </c>
      <c r="B7638" s="1" cm="1">
        <f t="array" ref="B7638">_xll.VSpeed(A7638,B7637,$B$3,$B$2,$B$1,$B$4,$B$5,$B$6,$B$7)</f>
        <v>6.8150294500871347</v>
      </c>
    </row>
    <row r="7639" spans="1:2" x14ac:dyDescent="0.55000000000000004">
      <c r="A7639">
        <v>150</v>
      </c>
      <c r="B7639" s="1" cm="1">
        <f t="array" ref="B7639">_xll.VSpeed(A7639,B7638,$B$3,$B$2,$B$1,$B$4,$B$5,$B$6,$B$7)</f>
        <v>6.8150294500871347</v>
      </c>
    </row>
    <row r="7640" spans="1:2" x14ac:dyDescent="0.55000000000000004">
      <c r="A7640">
        <v>150</v>
      </c>
      <c r="B7640" s="1" cm="1">
        <f t="array" ref="B7640">_xll.VSpeed(A7640,B7639,$B$3,$B$2,$B$1,$B$4,$B$5,$B$6,$B$7)</f>
        <v>6.8150294500871347</v>
      </c>
    </row>
    <row r="7641" spans="1:2" x14ac:dyDescent="0.55000000000000004">
      <c r="A7641">
        <v>150</v>
      </c>
      <c r="B7641" s="1" cm="1">
        <f t="array" ref="B7641">_xll.VSpeed(A7641,B7640,$B$3,$B$2,$B$1,$B$4,$B$5,$B$6,$B$7)</f>
        <v>6.8150294500871347</v>
      </c>
    </row>
    <row r="7642" spans="1:2" x14ac:dyDescent="0.55000000000000004">
      <c r="A7642">
        <v>150</v>
      </c>
      <c r="B7642" s="1" cm="1">
        <f t="array" ref="B7642">_xll.VSpeed(A7642,B7641,$B$3,$B$2,$B$1,$B$4,$B$5,$B$6,$B$7)</f>
        <v>6.8150294500871347</v>
      </c>
    </row>
    <row r="7643" spans="1:2" x14ac:dyDescent="0.55000000000000004">
      <c r="A7643">
        <v>150</v>
      </c>
      <c r="B7643" s="1" cm="1">
        <f t="array" ref="B7643">_xll.VSpeed(A7643,B7642,$B$3,$B$2,$B$1,$B$4,$B$5,$B$6,$B$7)</f>
        <v>6.8150294500871347</v>
      </c>
    </row>
    <row r="7644" spans="1:2" x14ac:dyDescent="0.55000000000000004">
      <c r="A7644">
        <v>150</v>
      </c>
      <c r="B7644" s="1" cm="1">
        <f t="array" ref="B7644">_xll.VSpeed(A7644,B7643,$B$3,$B$2,$B$1,$B$4,$B$5,$B$6,$B$7)</f>
        <v>6.8150294500871347</v>
      </c>
    </row>
    <row r="7645" spans="1:2" x14ac:dyDescent="0.55000000000000004">
      <c r="A7645">
        <v>150</v>
      </c>
      <c r="B7645" s="1" cm="1">
        <f t="array" ref="B7645">_xll.VSpeed(A7645,B7644,$B$3,$B$2,$B$1,$B$4,$B$5,$B$6,$B$7)</f>
        <v>6.8150294500871347</v>
      </c>
    </row>
    <row r="7646" spans="1:2" x14ac:dyDescent="0.55000000000000004">
      <c r="A7646">
        <v>150</v>
      </c>
      <c r="B7646" s="1" cm="1">
        <f t="array" ref="B7646">_xll.VSpeed(A7646,B7645,$B$3,$B$2,$B$1,$B$4,$B$5,$B$6,$B$7)</f>
        <v>6.8150294500871347</v>
      </c>
    </row>
    <row r="7647" spans="1:2" x14ac:dyDescent="0.55000000000000004">
      <c r="A7647">
        <v>150</v>
      </c>
      <c r="B7647" s="1" cm="1">
        <f t="array" ref="B7647">_xll.VSpeed(A7647,B7646,$B$3,$B$2,$B$1,$B$4,$B$5,$B$6,$B$7)</f>
        <v>6.8150294500871347</v>
      </c>
    </row>
    <row r="7648" spans="1:2" x14ac:dyDescent="0.55000000000000004">
      <c r="A7648">
        <v>150</v>
      </c>
      <c r="B7648" s="1" cm="1">
        <f t="array" ref="B7648">_xll.VSpeed(A7648,B7647,$B$3,$B$2,$B$1,$B$4,$B$5,$B$6,$B$7)</f>
        <v>6.8150294500871347</v>
      </c>
    </row>
    <row r="7649" spans="1:2" x14ac:dyDescent="0.55000000000000004">
      <c r="A7649">
        <v>150</v>
      </c>
      <c r="B7649" s="1" cm="1">
        <f t="array" ref="B7649">_xll.VSpeed(A7649,B7648,$B$3,$B$2,$B$1,$B$4,$B$5,$B$6,$B$7)</f>
        <v>6.8150294500871347</v>
      </c>
    </row>
    <row r="7650" spans="1:2" x14ac:dyDescent="0.55000000000000004">
      <c r="A7650">
        <v>150</v>
      </c>
      <c r="B7650" s="1" cm="1">
        <f t="array" ref="B7650">_xll.VSpeed(A7650,B7649,$B$3,$B$2,$B$1,$B$4,$B$5,$B$6,$B$7)</f>
        <v>6.8150294500871347</v>
      </c>
    </row>
    <row r="7651" spans="1:2" x14ac:dyDescent="0.55000000000000004">
      <c r="A7651">
        <v>150</v>
      </c>
      <c r="B7651" s="1" cm="1">
        <f t="array" ref="B7651">_xll.VSpeed(A7651,B7650,$B$3,$B$2,$B$1,$B$4,$B$5,$B$6,$B$7)</f>
        <v>6.8150294500871347</v>
      </c>
    </row>
    <row r="7652" spans="1:2" x14ac:dyDescent="0.55000000000000004">
      <c r="A7652">
        <v>150</v>
      </c>
      <c r="B7652" s="1" cm="1">
        <f t="array" ref="B7652">_xll.VSpeed(A7652,B7651,$B$3,$B$2,$B$1,$B$4,$B$5,$B$6,$B$7)</f>
        <v>6.8150294500871347</v>
      </c>
    </row>
    <row r="7653" spans="1:2" x14ac:dyDescent="0.55000000000000004">
      <c r="A7653">
        <v>150</v>
      </c>
      <c r="B7653" s="1" cm="1">
        <f t="array" ref="B7653">_xll.VSpeed(A7653,B7652,$B$3,$B$2,$B$1,$B$4,$B$5,$B$6,$B$7)</f>
        <v>6.8150294500871347</v>
      </c>
    </row>
    <row r="7654" spans="1:2" x14ac:dyDescent="0.55000000000000004">
      <c r="A7654">
        <v>150</v>
      </c>
      <c r="B7654" s="1" cm="1">
        <f t="array" ref="B7654">_xll.VSpeed(A7654,B7653,$B$3,$B$2,$B$1,$B$4,$B$5,$B$6,$B$7)</f>
        <v>6.8150294500871347</v>
      </c>
    </row>
    <row r="7655" spans="1:2" x14ac:dyDescent="0.55000000000000004">
      <c r="A7655">
        <v>150</v>
      </c>
      <c r="B7655" s="1" cm="1">
        <f t="array" ref="B7655">_xll.VSpeed(A7655,B7654,$B$3,$B$2,$B$1,$B$4,$B$5,$B$6,$B$7)</f>
        <v>6.8150294500871347</v>
      </c>
    </row>
    <row r="7656" spans="1:2" x14ac:dyDescent="0.55000000000000004">
      <c r="A7656">
        <v>150</v>
      </c>
      <c r="B7656" s="1" cm="1">
        <f t="array" ref="B7656">_xll.VSpeed(A7656,B7655,$B$3,$B$2,$B$1,$B$4,$B$5,$B$6,$B$7)</f>
        <v>6.8150294500871347</v>
      </c>
    </row>
    <row r="7657" spans="1:2" x14ac:dyDescent="0.55000000000000004">
      <c r="A7657">
        <v>150</v>
      </c>
      <c r="B7657" s="1" cm="1">
        <f t="array" ref="B7657">_xll.VSpeed(A7657,B7656,$B$3,$B$2,$B$1,$B$4,$B$5,$B$6,$B$7)</f>
        <v>6.8150294500871347</v>
      </c>
    </row>
    <row r="7658" spans="1:2" x14ac:dyDescent="0.55000000000000004">
      <c r="A7658">
        <v>150</v>
      </c>
      <c r="B7658" s="1" cm="1">
        <f t="array" ref="B7658">_xll.VSpeed(A7658,B7657,$B$3,$B$2,$B$1,$B$4,$B$5,$B$6,$B$7)</f>
        <v>6.8150294500871347</v>
      </c>
    </row>
    <row r="7659" spans="1:2" x14ac:dyDescent="0.55000000000000004">
      <c r="A7659">
        <v>150</v>
      </c>
      <c r="B7659" s="1" cm="1">
        <f t="array" ref="B7659">_xll.VSpeed(A7659,B7658,$B$3,$B$2,$B$1,$B$4,$B$5,$B$6,$B$7)</f>
        <v>6.8150294500871347</v>
      </c>
    </row>
    <row r="7660" spans="1:2" x14ac:dyDescent="0.55000000000000004">
      <c r="A7660">
        <v>150</v>
      </c>
      <c r="B7660" s="1" cm="1">
        <f t="array" ref="B7660">_xll.VSpeed(A7660,B7659,$B$3,$B$2,$B$1,$B$4,$B$5,$B$6,$B$7)</f>
        <v>6.8150294500871347</v>
      </c>
    </row>
    <row r="7661" spans="1:2" x14ac:dyDescent="0.55000000000000004">
      <c r="A7661">
        <v>150</v>
      </c>
      <c r="B7661" s="1" cm="1">
        <f t="array" ref="B7661">_xll.VSpeed(A7661,B7660,$B$3,$B$2,$B$1,$B$4,$B$5,$B$6,$B$7)</f>
        <v>6.8150294500871347</v>
      </c>
    </row>
    <row r="7662" spans="1:2" x14ac:dyDescent="0.55000000000000004">
      <c r="A7662">
        <v>150</v>
      </c>
      <c r="B7662" s="1" cm="1">
        <f t="array" ref="B7662">_xll.VSpeed(A7662,B7661,$B$3,$B$2,$B$1,$B$4,$B$5,$B$6,$B$7)</f>
        <v>6.8150294500871347</v>
      </c>
    </row>
    <row r="7663" spans="1:2" x14ac:dyDescent="0.55000000000000004">
      <c r="A7663">
        <v>150</v>
      </c>
      <c r="B7663" s="1" cm="1">
        <f t="array" ref="B7663">_xll.VSpeed(A7663,B7662,$B$3,$B$2,$B$1,$B$4,$B$5,$B$6,$B$7)</f>
        <v>6.8150294500871347</v>
      </c>
    </row>
    <row r="7664" spans="1:2" x14ac:dyDescent="0.55000000000000004">
      <c r="A7664">
        <v>150</v>
      </c>
      <c r="B7664" s="1" cm="1">
        <f t="array" ref="B7664">_xll.VSpeed(A7664,B7663,$B$3,$B$2,$B$1,$B$4,$B$5,$B$6,$B$7)</f>
        <v>6.8150294500871347</v>
      </c>
    </row>
    <row r="7665" spans="1:2" x14ac:dyDescent="0.55000000000000004">
      <c r="A7665">
        <v>150</v>
      </c>
      <c r="B7665" s="1" cm="1">
        <f t="array" ref="B7665">_xll.VSpeed(A7665,B7664,$B$3,$B$2,$B$1,$B$4,$B$5,$B$6,$B$7)</f>
        <v>6.8150294500871347</v>
      </c>
    </row>
    <row r="7666" spans="1:2" x14ac:dyDescent="0.55000000000000004">
      <c r="A7666">
        <v>150</v>
      </c>
      <c r="B7666" s="1" cm="1">
        <f t="array" ref="B7666">_xll.VSpeed(A7666,B7665,$B$3,$B$2,$B$1,$B$4,$B$5,$B$6,$B$7)</f>
        <v>6.8150294500871347</v>
      </c>
    </row>
    <row r="7667" spans="1:2" x14ac:dyDescent="0.55000000000000004">
      <c r="A7667">
        <v>150</v>
      </c>
      <c r="B7667" s="1" cm="1">
        <f t="array" ref="B7667">_xll.VSpeed(A7667,B7666,$B$3,$B$2,$B$1,$B$4,$B$5,$B$6,$B$7)</f>
        <v>6.8150294500871347</v>
      </c>
    </row>
    <row r="7668" spans="1:2" x14ac:dyDescent="0.55000000000000004">
      <c r="A7668">
        <v>150</v>
      </c>
      <c r="B7668" s="1" cm="1">
        <f t="array" ref="B7668">_xll.VSpeed(A7668,B7667,$B$3,$B$2,$B$1,$B$4,$B$5,$B$6,$B$7)</f>
        <v>6.8150294500871347</v>
      </c>
    </row>
    <row r="7669" spans="1:2" x14ac:dyDescent="0.55000000000000004">
      <c r="A7669">
        <v>150</v>
      </c>
      <c r="B7669" s="1" cm="1">
        <f t="array" ref="B7669">_xll.VSpeed(A7669,B7668,$B$3,$B$2,$B$1,$B$4,$B$5,$B$6,$B$7)</f>
        <v>6.8150294500871347</v>
      </c>
    </row>
    <row r="7670" spans="1:2" x14ac:dyDescent="0.55000000000000004">
      <c r="A7670">
        <v>150</v>
      </c>
      <c r="B7670" s="1" cm="1">
        <f t="array" ref="B7670">_xll.VSpeed(A7670,B7669,$B$3,$B$2,$B$1,$B$4,$B$5,$B$6,$B$7)</f>
        <v>6.8150294500871347</v>
      </c>
    </row>
    <row r="7671" spans="1:2" x14ac:dyDescent="0.55000000000000004">
      <c r="A7671">
        <v>150</v>
      </c>
      <c r="B7671" s="1" cm="1">
        <f t="array" ref="B7671">_xll.VSpeed(A7671,B7670,$B$3,$B$2,$B$1,$B$4,$B$5,$B$6,$B$7)</f>
        <v>6.8150294500871347</v>
      </c>
    </row>
    <row r="7672" spans="1:2" x14ac:dyDescent="0.55000000000000004">
      <c r="A7672">
        <v>150</v>
      </c>
      <c r="B7672" s="1" cm="1">
        <f t="array" ref="B7672">_xll.VSpeed(A7672,B7671,$B$3,$B$2,$B$1,$B$4,$B$5,$B$6,$B$7)</f>
        <v>6.8150294500871347</v>
      </c>
    </row>
    <row r="7673" spans="1:2" x14ac:dyDescent="0.55000000000000004">
      <c r="A7673">
        <v>150</v>
      </c>
      <c r="B7673" s="1" cm="1">
        <f t="array" ref="B7673">_xll.VSpeed(A7673,B7672,$B$3,$B$2,$B$1,$B$4,$B$5,$B$6,$B$7)</f>
        <v>6.8150294500871347</v>
      </c>
    </row>
    <row r="7674" spans="1:2" x14ac:dyDescent="0.55000000000000004">
      <c r="A7674">
        <v>150</v>
      </c>
      <c r="B7674" s="1" cm="1">
        <f t="array" ref="B7674">_xll.VSpeed(A7674,B7673,$B$3,$B$2,$B$1,$B$4,$B$5,$B$6,$B$7)</f>
        <v>6.8150294500871347</v>
      </c>
    </row>
    <row r="7675" spans="1:2" x14ac:dyDescent="0.55000000000000004">
      <c r="A7675">
        <v>150</v>
      </c>
      <c r="B7675" s="1" cm="1">
        <f t="array" ref="B7675">_xll.VSpeed(A7675,B7674,$B$3,$B$2,$B$1,$B$4,$B$5,$B$6,$B$7)</f>
        <v>6.8150294500871347</v>
      </c>
    </row>
    <row r="7676" spans="1:2" x14ac:dyDescent="0.55000000000000004">
      <c r="A7676">
        <v>150</v>
      </c>
      <c r="B7676" s="1" cm="1">
        <f t="array" ref="B7676">_xll.VSpeed(A7676,B7675,$B$3,$B$2,$B$1,$B$4,$B$5,$B$6,$B$7)</f>
        <v>6.8150294500871347</v>
      </c>
    </row>
    <row r="7677" spans="1:2" x14ac:dyDescent="0.55000000000000004">
      <c r="A7677">
        <v>150</v>
      </c>
      <c r="B7677" s="1" cm="1">
        <f t="array" ref="B7677">_xll.VSpeed(A7677,B7676,$B$3,$B$2,$B$1,$B$4,$B$5,$B$6,$B$7)</f>
        <v>6.8150294500871347</v>
      </c>
    </row>
    <row r="7678" spans="1:2" x14ac:dyDescent="0.55000000000000004">
      <c r="A7678">
        <v>150</v>
      </c>
      <c r="B7678" s="1" cm="1">
        <f t="array" ref="B7678">_xll.VSpeed(A7678,B7677,$B$3,$B$2,$B$1,$B$4,$B$5,$B$6,$B$7)</f>
        <v>6.8150294500871347</v>
      </c>
    </row>
    <row r="7679" spans="1:2" x14ac:dyDescent="0.55000000000000004">
      <c r="A7679">
        <v>150</v>
      </c>
      <c r="B7679" s="1" cm="1">
        <f t="array" ref="B7679">_xll.VSpeed(A7679,B7678,$B$3,$B$2,$B$1,$B$4,$B$5,$B$6,$B$7)</f>
        <v>6.8150294500871347</v>
      </c>
    </row>
    <row r="7680" spans="1:2" x14ac:dyDescent="0.55000000000000004">
      <c r="A7680">
        <v>150</v>
      </c>
      <c r="B7680" s="1" cm="1">
        <f t="array" ref="B7680">_xll.VSpeed(A7680,B7679,$B$3,$B$2,$B$1,$B$4,$B$5,$B$6,$B$7)</f>
        <v>6.8150294500871347</v>
      </c>
    </row>
    <row r="7681" spans="1:2" x14ac:dyDescent="0.55000000000000004">
      <c r="A7681">
        <v>150</v>
      </c>
      <c r="B7681" s="1" cm="1">
        <f t="array" ref="B7681">_xll.VSpeed(A7681,B7680,$B$3,$B$2,$B$1,$B$4,$B$5,$B$6,$B$7)</f>
        <v>6.8150294500871347</v>
      </c>
    </row>
    <row r="7682" spans="1:2" x14ac:dyDescent="0.55000000000000004">
      <c r="A7682">
        <v>150</v>
      </c>
      <c r="B7682" s="1" cm="1">
        <f t="array" ref="B7682">_xll.VSpeed(A7682,B7681,$B$3,$B$2,$B$1,$B$4,$B$5,$B$6,$B$7)</f>
        <v>6.8150294500871347</v>
      </c>
    </row>
    <row r="7683" spans="1:2" x14ac:dyDescent="0.55000000000000004">
      <c r="A7683">
        <v>150</v>
      </c>
      <c r="B7683" s="1" cm="1">
        <f t="array" ref="B7683">_xll.VSpeed(A7683,B7682,$B$3,$B$2,$B$1,$B$4,$B$5,$B$6,$B$7)</f>
        <v>6.8150294500871347</v>
      </c>
    </row>
    <row r="7684" spans="1:2" x14ac:dyDescent="0.55000000000000004">
      <c r="A7684">
        <v>150</v>
      </c>
      <c r="B7684" s="1" cm="1">
        <f t="array" ref="B7684">_xll.VSpeed(A7684,B7683,$B$3,$B$2,$B$1,$B$4,$B$5,$B$6,$B$7)</f>
        <v>6.8150294500871347</v>
      </c>
    </row>
    <row r="7685" spans="1:2" x14ac:dyDescent="0.55000000000000004">
      <c r="A7685">
        <v>150</v>
      </c>
      <c r="B7685" s="1" cm="1">
        <f t="array" ref="B7685">_xll.VSpeed(A7685,B7684,$B$3,$B$2,$B$1,$B$4,$B$5,$B$6,$B$7)</f>
        <v>6.8150294500871347</v>
      </c>
    </row>
    <row r="7686" spans="1:2" x14ac:dyDescent="0.55000000000000004">
      <c r="A7686">
        <v>150</v>
      </c>
      <c r="B7686" s="1" cm="1">
        <f t="array" ref="B7686">_xll.VSpeed(A7686,B7685,$B$3,$B$2,$B$1,$B$4,$B$5,$B$6,$B$7)</f>
        <v>6.8150294500871347</v>
      </c>
    </row>
    <row r="7687" spans="1:2" x14ac:dyDescent="0.55000000000000004">
      <c r="A7687">
        <v>150</v>
      </c>
      <c r="B7687" s="1" cm="1">
        <f t="array" ref="B7687">_xll.VSpeed(A7687,B7686,$B$3,$B$2,$B$1,$B$4,$B$5,$B$6,$B$7)</f>
        <v>6.8150294500871347</v>
      </c>
    </row>
    <row r="7688" spans="1:2" x14ac:dyDescent="0.55000000000000004">
      <c r="A7688">
        <v>150</v>
      </c>
      <c r="B7688" s="1" cm="1">
        <f t="array" ref="B7688">_xll.VSpeed(A7688,B7687,$B$3,$B$2,$B$1,$B$4,$B$5,$B$6,$B$7)</f>
        <v>6.8150294500871347</v>
      </c>
    </row>
    <row r="7689" spans="1:2" x14ac:dyDescent="0.55000000000000004">
      <c r="A7689">
        <v>150</v>
      </c>
      <c r="B7689" s="1" cm="1">
        <f t="array" ref="B7689">_xll.VSpeed(A7689,B7688,$B$3,$B$2,$B$1,$B$4,$B$5,$B$6,$B$7)</f>
        <v>6.8150294500871347</v>
      </c>
    </row>
    <row r="7690" spans="1:2" x14ac:dyDescent="0.55000000000000004">
      <c r="A7690">
        <v>150</v>
      </c>
      <c r="B7690" s="1" cm="1">
        <f t="array" ref="B7690">_xll.VSpeed(A7690,B7689,$B$3,$B$2,$B$1,$B$4,$B$5,$B$6,$B$7)</f>
        <v>6.8150294500871347</v>
      </c>
    </row>
    <row r="7691" spans="1:2" x14ac:dyDescent="0.55000000000000004">
      <c r="A7691">
        <v>150</v>
      </c>
      <c r="B7691" s="1" cm="1">
        <f t="array" ref="B7691">_xll.VSpeed(A7691,B7690,$B$3,$B$2,$B$1,$B$4,$B$5,$B$6,$B$7)</f>
        <v>6.8150294500871347</v>
      </c>
    </row>
    <row r="7692" spans="1:2" x14ac:dyDescent="0.55000000000000004">
      <c r="A7692">
        <v>150</v>
      </c>
      <c r="B7692" s="1" cm="1">
        <f t="array" ref="B7692">_xll.VSpeed(A7692,B7691,$B$3,$B$2,$B$1,$B$4,$B$5,$B$6,$B$7)</f>
        <v>6.8150294500871347</v>
      </c>
    </row>
    <row r="7693" spans="1:2" x14ac:dyDescent="0.55000000000000004">
      <c r="A7693">
        <v>150</v>
      </c>
      <c r="B7693" s="1" cm="1">
        <f t="array" ref="B7693">_xll.VSpeed(A7693,B7692,$B$3,$B$2,$B$1,$B$4,$B$5,$B$6,$B$7)</f>
        <v>6.8150294500871347</v>
      </c>
    </row>
    <row r="7694" spans="1:2" x14ac:dyDescent="0.55000000000000004">
      <c r="A7694">
        <v>150</v>
      </c>
      <c r="B7694" s="1" cm="1">
        <f t="array" ref="B7694">_xll.VSpeed(A7694,B7693,$B$3,$B$2,$B$1,$B$4,$B$5,$B$6,$B$7)</f>
        <v>6.8150294500871347</v>
      </c>
    </row>
    <row r="7695" spans="1:2" x14ac:dyDescent="0.55000000000000004">
      <c r="A7695">
        <v>150</v>
      </c>
      <c r="B7695" s="1" cm="1">
        <f t="array" ref="B7695">_xll.VSpeed(A7695,B7694,$B$3,$B$2,$B$1,$B$4,$B$5,$B$6,$B$7)</f>
        <v>6.8150294500871347</v>
      </c>
    </row>
    <row r="7696" spans="1:2" x14ac:dyDescent="0.55000000000000004">
      <c r="A7696">
        <v>150</v>
      </c>
      <c r="B7696" s="1" cm="1">
        <f t="array" ref="B7696">_xll.VSpeed(A7696,B7695,$B$3,$B$2,$B$1,$B$4,$B$5,$B$6,$B$7)</f>
        <v>6.8150294500871347</v>
      </c>
    </row>
    <row r="7697" spans="1:2" x14ac:dyDescent="0.55000000000000004">
      <c r="A7697">
        <v>150</v>
      </c>
      <c r="B7697" s="1" cm="1">
        <f t="array" ref="B7697">_xll.VSpeed(A7697,B7696,$B$3,$B$2,$B$1,$B$4,$B$5,$B$6,$B$7)</f>
        <v>6.8150294500871347</v>
      </c>
    </row>
    <row r="7698" spans="1:2" x14ac:dyDescent="0.55000000000000004">
      <c r="A7698">
        <v>150</v>
      </c>
      <c r="B7698" s="1" cm="1">
        <f t="array" ref="B7698">_xll.VSpeed(A7698,B7697,$B$3,$B$2,$B$1,$B$4,$B$5,$B$6,$B$7)</f>
        <v>6.8150294500871347</v>
      </c>
    </row>
    <row r="7699" spans="1:2" x14ac:dyDescent="0.55000000000000004">
      <c r="A7699">
        <v>150</v>
      </c>
      <c r="B7699" s="1" cm="1">
        <f t="array" ref="B7699">_xll.VSpeed(A7699,B7698,$B$3,$B$2,$B$1,$B$4,$B$5,$B$6,$B$7)</f>
        <v>6.8150294500871347</v>
      </c>
    </row>
    <row r="7700" spans="1:2" x14ac:dyDescent="0.55000000000000004">
      <c r="A7700">
        <v>150</v>
      </c>
      <c r="B7700" s="1" cm="1">
        <f t="array" ref="B7700">_xll.VSpeed(A7700,B7699,$B$3,$B$2,$B$1,$B$4,$B$5,$B$6,$B$7)</f>
        <v>6.8150294500871347</v>
      </c>
    </row>
    <row r="7701" spans="1:2" x14ac:dyDescent="0.55000000000000004">
      <c r="A7701">
        <v>150</v>
      </c>
      <c r="B7701" s="1" cm="1">
        <f t="array" ref="B7701">_xll.VSpeed(A7701,B7700,$B$3,$B$2,$B$1,$B$4,$B$5,$B$6,$B$7)</f>
        <v>6.8150294500871347</v>
      </c>
    </row>
    <row r="7702" spans="1:2" x14ac:dyDescent="0.55000000000000004">
      <c r="A7702">
        <v>150</v>
      </c>
      <c r="B7702" s="1" cm="1">
        <f t="array" ref="B7702">_xll.VSpeed(A7702,B7701,$B$3,$B$2,$B$1,$B$4,$B$5,$B$6,$B$7)</f>
        <v>6.8150294500871347</v>
      </c>
    </row>
    <row r="7703" spans="1:2" x14ac:dyDescent="0.55000000000000004">
      <c r="A7703">
        <v>150</v>
      </c>
      <c r="B7703" s="1" cm="1">
        <f t="array" ref="B7703">_xll.VSpeed(A7703,B7702,$B$3,$B$2,$B$1,$B$4,$B$5,$B$6,$B$7)</f>
        <v>6.8150294500871347</v>
      </c>
    </row>
    <row r="7704" spans="1:2" x14ac:dyDescent="0.55000000000000004">
      <c r="A7704">
        <v>150</v>
      </c>
      <c r="B7704" s="1" cm="1">
        <f t="array" ref="B7704">_xll.VSpeed(A7704,B7703,$B$3,$B$2,$B$1,$B$4,$B$5,$B$6,$B$7)</f>
        <v>6.8150294500871347</v>
      </c>
    </row>
    <row r="7705" spans="1:2" x14ac:dyDescent="0.55000000000000004">
      <c r="A7705">
        <v>150</v>
      </c>
      <c r="B7705" s="1" cm="1">
        <f t="array" ref="B7705">_xll.VSpeed(A7705,B7704,$B$3,$B$2,$B$1,$B$4,$B$5,$B$6,$B$7)</f>
        <v>6.8150294500871347</v>
      </c>
    </row>
    <row r="7706" spans="1:2" x14ac:dyDescent="0.55000000000000004">
      <c r="A7706">
        <v>150</v>
      </c>
      <c r="B7706" s="1" cm="1">
        <f t="array" ref="B7706">_xll.VSpeed(A7706,B7705,$B$3,$B$2,$B$1,$B$4,$B$5,$B$6,$B$7)</f>
        <v>6.8150294500871347</v>
      </c>
    </row>
    <row r="7707" spans="1:2" x14ac:dyDescent="0.55000000000000004">
      <c r="A7707">
        <v>150</v>
      </c>
      <c r="B7707" s="1" cm="1">
        <f t="array" ref="B7707">_xll.VSpeed(A7707,B7706,$B$3,$B$2,$B$1,$B$4,$B$5,$B$6,$B$7)</f>
        <v>6.8150294500871347</v>
      </c>
    </row>
    <row r="7708" spans="1:2" x14ac:dyDescent="0.55000000000000004">
      <c r="A7708">
        <v>150</v>
      </c>
      <c r="B7708" s="1" cm="1">
        <f t="array" ref="B7708">_xll.VSpeed(A7708,B7707,$B$3,$B$2,$B$1,$B$4,$B$5,$B$6,$B$7)</f>
        <v>6.8150294500871347</v>
      </c>
    </row>
    <row r="7709" spans="1:2" x14ac:dyDescent="0.55000000000000004">
      <c r="A7709">
        <v>150</v>
      </c>
      <c r="B7709" s="1" cm="1">
        <f t="array" ref="B7709">_xll.VSpeed(A7709,B7708,$B$3,$B$2,$B$1,$B$4,$B$5,$B$6,$B$7)</f>
        <v>6.8150294500871347</v>
      </c>
    </row>
    <row r="7710" spans="1:2" x14ac:dyDescent="0.55000000000000004">
      <c r="A7710">
        <v>150</v>
      </c>
      <c r="B7710" s="1" cm="1">
        <f t="array" ref="B7710">_xll.VSpeed(A7710,B7709,$B$3,$B$2,$B$1,$B$4,$B$5,$B$6,$B$7)</f>
        <v>6.8150294500871347</v>
      </c>
    </row>
    <row r="7711" spans="1:2" x14ac:dyDescent="0.55000000000000004">
      <c r="A7711">
        <v>150</v>
      </c>
      <c r="B7711" s="1" cm="1">
        <f t="array" ref="B7711">_xll.VSpeed(A7711,B7710,$B$3,$B$2,$B$1,$B$4,$B$5,$B$6,$B$7)</f>
        <v>6.8150294500871347</v>
      </c>
    </row>
    <row r="7712" spans="1:2" x14ac:dyDescent="0.55000000000000004">
      <c r="A7712">
        <v>150</v>
      </c>
      <c r="B7712" s="1" cm="1">
        <f t="array" ref="B7712">_xll.VSpeed(A7712,B7711,$B$3,$B$2,$B$1,$B$4,$B$5,$B$6,$B$7)</f>
        <v>6.8150294500871347</v>
      </c>
    </row>
    <row r="7713" spans="1:2" x14ac:dyDescent="0.55000000000000004">
      <c r="A7713">
        <v>150</v>
      </c>
      <c r="B7713" s="1" cm="1">
        <f t="array" ref="B7713">_xll.VSpeed(A7713,B7712,$B$3,$B$2,$B$1,$B$4,$B$5,$B$6,$B$7)</f>
        <v>6.8150294500871347</v>
      </c>
    </row>
    <row r="7714" spans="1:2" x14ac:dyDescent="0.55000000000000004">
      <c r="A7714">
        <v>150</v>
      </c>
      <c r="B7714" s="1" cm="1">
        <f t="array" ref="B7714">_xll.VSpeed(A7714,B7713,$B$3,$B$2,$B$1,$B$4,$B$5,$B$6,$B$7)</f>
        <v>6.8150294500871347</v>
      </c>
    </row>
    <row r="7715" spans="1:2" x14ac:dyDescent="0.55000000000000004">
      <c r="A7715">
        <v>150</v>
      </c>
      <c r="B7715" s="1" cm="1">
        <f t="array" ref="B7715">_xll.VSpeed(A7715,B7714,$B$3,$B$2,$B$1,$B$4,$B$5,$B$6,$B$7)</f>
        <v>6.8150294500871347</v>
      </c>
    </row>
    <row r="7716" spans="1:2" x14ac:dyDescent="0.55000000000000004">
      <c r="A7716">
        <v>150</v>
      </c>
      <c r="B7716" s="1" cm="1">
        <f t="array" ref="B7716">_xll.VSpeed(A7716,B7715,$B$3,$B$2,$B$1,$B$4,$B$5,$B$6,$B$7)</f>
        <v>6.8150294500871347</v>
      </c>
    </row>
    <row r="7717" spans="1:2" x14ac:dyDescent="0.55000000000000004">
      <c r="A7717">
        <v>150</v>
      </c>
      <c r="B7717" s="1" cm="1">
        <f t="array" ref="B7717">_xll.VSpeed(A7717,B7716,$B$3,$B$2,$B$1,$B$4,$B$5,$B$6,$B$7)</f>
        <v>6.8150294500871347</v>
      </c>
    </row>
    <row r="7718" spans="1:2" x14ac:dyDescent="0.55000000000000004">
      <c r="A7718">
        <v>150</v>
      </c>
      <c r="B7718" s="1" cm="1">
        <f t="array" ref="B7718">_xll.VSpeed(A7718,B7717,$B$3,$B$2,$B$1,$B$4,$B$5,$B$6,$B$7)</f>
        <v>6.8150294500871347</v>
      </c>
    </row>
    <row r="7719" spans="1:2" x14ac:dyDescent="0.55000000000000004">
      <c r="A7719">
        <v>150</v>
      </c>
      <c r="B7719" s="1" cm="1">
        <f t="array" ref="B7719">_xll.VSpeed(A7719,B7718,$B$3,$B$2,$B$1,$B$4,$B$5,$B$6,$B$7)</f>
        <v>6.8150294500871347</v>
      </c>
    </row>
    <row r="7720" spans="1:2" x14ac:dyDescent="0.55000000000000004">
      <c r="A7720">
        <v>150</v>
      </c>
      <c r="B7720" s="1" cm="1">
        <f t="array" ref="B7720">_xll.VSpeed(A7720,B7719,$B$3,$B$2,$B$1,$B$4,$B$5,$B$6,$B$7)</f>
        <v>6.8150294500871347</v>
      </c>
    </row>
    <row r="7721" spans="1:2" x14ac:dyDescent="0.55000000000000004">
      <c r="A7721">
        <v>150</v>
      </c>
      <c r="B7721" s="1" cm="1">
        <f t="array" ref="B7721">_xll.VSpeed(A7721,B7720,$B$3,$B$2,$B$1,$B$4,$B$5,$B$6,$B$7)</f>
        <v>6.8150294500871347</v>
      </c>
    </row>
    <row r="7722" spans="1:2" x14ac:dyDescent="0.55000000000000004">
      <c r="A7722">
        <v>150</v>
      </c>
      <c r="B7722" s="1" cm="1">
        <f t="array" ref="B7722">_xll.VSpeed(A7722,B7721,$B$3,$B$2,$B$1,$B$4,$B$5,$B$6,$B$7)</f>
        <v>6.8150294500871347</v>
      </c>
    </row>
    <row r="7723" spans="1:2" x14ac:dyDescent="0.55000000000000004">
      <c r="A7723">
        <v>150</v>
      </c>
      <c r="B7723" s="1" cm="1">
        <f t="array" ref="B7723">_xll.VSpeed(A7723,B7722,$B$3,$B$2,$B$1,$B$4,$B$5,$B$6,$B$7)</f>
        <v>6.8150294500871347</v>
      </c>
    </row>
    <row r="7724" spans="1:2" x14ac:dyDescent="0.55000000000000004">
      <c r="A7724">
        <v>150</v>
      </c>
      <c r="B7724" s="1" cm="1">
        <f t="array" ref="B7724">_xll.VSpeed(A7724,B7723,$B$3,$B$2,$B$1,$B$4,$B$5,$B$6,$B$7)</f>
        <v>6.8150294500871347</v>
      </c>
    </row>
    <row r="7725" spans="1:2" x14ac:dyDescent="0.55000000000000004">
      <c r="A7725">
        <v>150</v>
      </c>
      <c r="B7725" s="1" cm="1">
        <f t="array" ref="B7725">_xll.VSpeed(A7725,B7724,$B$3,$B$2,$B$1,$B$4,$B$5,$B$6,$B$7)</f>
        <v>6.8150294500871347</v>
      </c>
    </row>
    <row r="7726" spans="1:2" x14ac:dyDescent="0.55000000000000004">
      <c r="A7726">
        <v>150</v>
      </c>
      <c r="B7726" s="1" cm="1">
        <f t="array" ref="B7726">_xll.VSpeed(A7726,B7725,$B$3,$B$2,$B$1,$B$4,$B$5,$B$6,$B$7)</f>
        <v>6.8150294500871347</v>
      </c>
    </row>
    <row r="7727" spans="1:2" x14ac:dyDescent="0.55000000000000004">
      <c r="A7727">
        <v>150</v>
      </c>
      <c r="B7727" s="1" cm="1">
        <f t="array" ref="B7727">_xll.VSpeed(A7727,B7726,$B$3,$B$2,$B$1,$B$4,$B$5,$B$6,$B$7)</f>
        <v>6.8150294500871347</v>
      </c>
    </row>
    <row r="7728" spans="1:2" x14ac:dyDescent="0.55000000000000004">
      <c r="A7728">
        <v>150</v>
      </c>
      <c r="B7728" s="1" cm="1">
        <f t="array" ref="B7728">_xll.VSpeed(A7728,B7727,$B$3,$B$2,$B$1,$B$4,$B$5,$B$6,$B$7)</f>
        <v>6.8150294500871347</v>
      </c>
    </row>
    <row r="7729" spans="1:2" x14ac:dyDescent="0.55000000000000004">
      <c r="A7729">
        <v>150</v>
      </c>
      <c r="B7729" s="1" cm="1">
        <f t="array" ref="B7729">_xll.VSpeed(A7729,B7728,$B$3,$B$2,$B$1,$B$4,$B$5,$B$6,$B$7)</f>
        <v>6.8150294500871347</v>
      </c>
    </row>
    <row r="7730" spans="1:2" x14ac:dyDescent="0.55000000000000004">
      <c r="A7730">
        <v>150</v>
      </c>
      <c r="B7730" s="1" cm="1">
        <f t="array" ref="B7730">_xll.VSpeed(A7730,B7729,$B$3,$B$2,$B$1,$B$4,$B$5,$B$6,$B$7)</f>
        <v>6.8150294500871347</v>
      </c>
    </row>
    <row r="7731" spans="1:2" x14ac:dyDescent="0.55000000000000004">
      <c r="A7731">
        <v>150</v>
      </c>
      <c r="B7731" s="1" cm="1">
        <f t="array" ref="B7731">_xll.VSpeed(A7731,B7730,$B$3,$B$2,$B$1,$B$4,$B$5,$B$6,$B$7)</f>
        <v>6.8150294500871347</v>
      </c>
    </row>
    <row r="7732" spans="1:2" x14ac:dyDescent="0.55000000000000004">
      <c r="A7732">
        <v>150</v>
      </c>
      <c r="B7732" s="1" cm="1">
        <f t="array" ref="B7732">_xll.VSpeed(A7732,B7731,$B$3,$B$2,$B$1,$B$4,$B$5,$B$6,$B$7)</f>
        <v>6.8150294500871347</v>
      </c>
    </row>
    <row r="7733" spans="1:2" x14ac:dyDescent="0.55000000000000004">
      <c r="A7733">
        <v>150</v>
      </c>
      <c r="B7733" s="1" cm="1">
        <f t="array" ref="B7733">_xll.VSpeed(A7733,B7732,$B$3,$B$2,$B$1,$B$4,$B$5,$B$6,$B$7)</f>
        <v>6.8150294500871347</v>
      </c>
    </row>
    <row r="7734" spans="1:2" x14ac:dyDescent="0.55000000000000004">
      <c r="A7734">
        <v>150</v>
      </c>
      <c r="B7734" s="1" cm="1">
        <f t="array" ref="B7734">_xll.VSpeed(A7734,B7733,$B$3,$B$2,$B$1,$B$4,$B$5,$B$6,$B$7)</f>
        <v>6.8150294500871347</v>
      </c>
    </row>
    <row r="7735" spans="1:2" x14ac:dyDescent="0.55000000000000004">
      <c r="A7735">
        <v>150</v>
      </c>
      <c r="B7735" s="1" cm="1">
        <f t="array" ref="B7735">_xll.VSpeed(A7735,B7734,$B$3,$B$2,$B$1,$B$4,$B$5,$B$6,$B$7)</f>
        <v>6.8150294500871347</v>
      </c>
    </row>
    <row r="7736" spans="1:2" x14ac:dyDescent="0.55000000000000004">
      <c r="A7736">
        <v>150</v>
      </c>
      <c r="B7736" s="1" cm="1">
        <f t="array" ref="B7736">_xll.VSpeed(A7736,B7735,$B$3,$B$2,$B$1,$B$4,$B$5,$B$6,$B$7)</f>
        <v>6.8150294500871347</v>
      </c>
    </row>
    <row r="7737" spans="1:2" x14ac:dyDescent="0.55000000000000004">
      <c r="A7737">
        <v>150</v>
      </c>
      <c r="B7737" s="1" cm="1">
        <f t="array" ref="B7737">_xll.VSpeed(A7737,B7736,$B$3,$B$2,$B$1,$B$4,$B$5,$B$6,$B$7)</f>
        <v>6.8150294500871347</v>
      </c>
    </row>
    <row r="7738" spans="1:2" x14ac:dyDescent="0.55000000000000004">
      <c r="A7738">
        <v>150</v>
      </c>
      <c r="B7738" s="1" cm="1">
        <f t="array" ref="B7738">_xll.VSpeed(A7738,B7737,$B$3,$B$2,$B$1,$B$4,$B$5,$B$6,$B$7)</f>
        <v>6.8150294500871347</v>
      </c>
    </row>
    <row r="7739" spans="1:2" x14ac:dyDescent="0.55000000000000004">
      <c r="A7739">
        <v>150</v>
      </c>
      <c r="B7739" s="1" cm="1">
        <f t="array" ref="B7739">_xll.VSpeed(A7739,B7738,$B$3,$B$2,$B$1,$B$4,$B$5,$B$6,$B$7)</f>
        <v>6.8150294500871347</v>
      </c>
    </row>
    <row r="7740" spans="1:2" x14ac:dyDescent="0.55000000000000004">
      <c r="A7740">
        <v>150</v>
      </c>
      <c r="B7740" s="1" cm="1">
        <f t="array" ref="B7740">_xll.VSpeed(A7740,B7739,$B$3,$B$2,$B$1,$B$4,$B$5,$B$6,$B$7)</f>
        <v>6.8150294500871347</v>
      </c>
    </row>
    <row r="7741" spans="1:2" x14ac:dyDescent="0.55000000000000004">
      <c r="A7741">
        <v>150</v>
      </c>
      <c r="B7741" s="1" cm="1">
        <f t="array" ref="B7741">_xll.VSpeed(A7741,B7740,$B$3,$B$2,$B$1,$B$4,$B$5,$B$6,$B$7)</f>
        <v>6.8150294500871347</v>
      </c>
    </row>
    <row r="7742" spans="1:2" x14ac:dyDescent="0.55000000000000004">
      <c r="A7742">
        <v>150</v>
      </c>
      <c r="B7742" s="1" cm="1">
        <f t="array" ref="B7742">_xll.VSpeed(A7742,B7741,$B$3,$B$2,$B$1,$B$4,$B$5,$B$6,$B$7)</f>
        <v>6.8150294500871347</v>
      </c>
    </row>
    <row r="7743" spans="1:2" x14ac:dyDescent="0.55000000000000004">
      <c r="A7743">
        <v>150</v>
      </c>
      <c r="B7743" s="1" cm="1">
        <f t="array" ref="B7743">_xll.VSpeed(A7743,B7742,$B$3,$B$2,$B$1,$B$4,$B$5,$B$6,$B$7)</f>
        <v>6.8150294500871347</v>
      </c>
    </row>
    <row r="7744" spans="1:2" x14ac:dyDescent="0.55000000000000004">
      <c r="A7744">
        <v>150</v>
      </c>
      <c r="B7744" s="1" cm="1">
        <f t="array" ref="B7744">_xll.VSpeed(A7744,B7743,$B$3,$B$2,$B$1,$B$4,$B$5,$B$6,$B$7)</f>
        <v>6.8150294500871347</v>
      </c>
    </row>
    <row r="7745" spans="1:2" x14ac:dyDescent="0.55000000000000004">
      <c r="A7745">
        <v>150</v>
      </c>
      <c r="B7745" s="1" cm="1">
        <f t="array" ref="B7745">_xll.VSpeed(A7745,B7744,$B$3,$B$2,$B$1,$B$4,$B$5,$B$6,$B$7)</f>
        <v>6.8150294500871347</v>
      </c>
    </row>
    <row r="7746" spans="1:2" x14ac:dyDescent="0.55000000000000004">
      <c r="A7746">
        <v>150</v>
      </c>
      <c r="B7746" s="1" cm="1">
        <f t="array" ref="B7746">_xll.VSpeed(A7746,B7745,$B$3,$B$2,$B$1,$B$4,$B$5,$B$6,$B$7)</f>
        <v>6.8150294500871347</v>
      </c>
    </row>
    <row r="7747" spans="1:2" x14ac:dyDescent="0.55000000000000004">
      <c r="A7747">
        <v>150</v>
      </c>
      <c r="B7747" s="1" cm="1">
        <f t="array" ref="B7747">_xll.VSpeed(A7747,B7746,$B$3,$B$2,$B$1,$B$4,$B$5,$B$6,$B$7)</f>
        <v>6.8150294500871347</v>
      </c>
    </row>
    <row r="7748" spans="1:2" x14ac:dyDescent="0.55000000000000004">
      <c r="A7748">
        <v>150</v>
      </c>
      <c r="B7748" s="1" cm="1">
        <f t="array" ref="B7748">_xll.VSpeed(A7748,B7747,$B$3,$B$2,$B$1,$B$4,$B$5,$B$6,$B$7)</f>
        <v>6.8150294500871347</v>
      </c>
    </row>
    <row r="7749" spans="1:2" x14ac:dyDescent="0.55000000000000004">
      <c r="A7749">
        <v>150</v>
      </c>
      <c r="B7749" s="1" cm="1">
        <f t="array" ref="B7749">_xll.VSpeed(A7749,B7748,$B$3,$B$2,$B$1,$B$4,$B$5,$B$6,$B$7)</f>
        <v>6.8150294500871347</v>
      </c>
    </row>
    <row r="7750" spans="1:2" x14ac:dyDescent="0.55000000000000004">
      <c r="A7750">
        <v>150</v>
      </c>
      <c r="B7750" s="1" cm="1">
        <f t="array" ref="B7750">_xll.VSpeed(A7750,B7749,$B$3,$B$2,$B$1,$B$4,$B$5,$B$6,$B$7)</f>
        <v>6.8150294500871347</v>
      </c>
    </row>
    <row r="7751" spans="1:2" x14ac:dyDescent="0.55000000000000004">
      <c r="A7751">
        <v>150</v>
      </c>
      <c r="B7751" s="1" cm="1">
        <f t="array" ref="B7751">_xll.VSpeed(A7751,B7750,$B$3,$B$2,$B$1,$B$4,$B$5,$B$6,$B$7)</f>
        <v>6.8150294500871347</v>
      </c>
    </row>
    <row r="7752" spans="1:2" x14ac:dyDescent="0.55000000000000004">
      <c r="A7752">
        <v>150</v>
      </c>
      <c r="B7752" s="1" cm="1">
        <f t="array" ref="B7752">_xll.VSpeed(A7752,B7751,$B$3,$B$2,$B$1,$B$4,$B$5,$B$6,$B$7)</f>
        <v>6.8150294500871347</v>
      </c>
    </row>
    <row r="7753" spans="1:2" x14ac:dyDescent="0.55000000000000004">
      <c r="A7753">
        <v>150</v>
      </c>
      <c r="B7753" s="1" cm="1">
        <f t="array" ref="B7753">_xll.VSpeed(A7753,B7752,$B$3,$B$2,$B$1,$B$4,$B$5,$B$6,$B$7)</f>
        <v>6.8150294500871347</v>
      </c>
    </row>
    <row r="7754" spans="1:2" x14ac:dyDescent="0.55000000000000004">
      <c r="A7754">
        <v>150</v>
      </c>
      <c r="B7754" s="1" cm="1">
        <f t="array" ref="B7754">_xll.VSpeed(A7754,B7753,$B$3,$B$2,$B$1,$B$4,$B$5,$B$6,$B$7)</f>
        <v>6.8150294500871347</v>
      </c>
    </row>
    <row r="7755" spans="1:2" x14ac:dyDescent="0.55000000000000004">
      <c r="A7755">
        <v>150</v>
      </c>
      <c r="B7755" s="1" cm="1">
        <f t="array" ref="B7755">_xll.VSpeed(A7755,B7754,$B$3,$B$2,$B$1,$B$4,$B$5,$B$6,$B$7)</f>
        <v>6.8150294500871347</v>
      </c>
    </row>
    <row r="7756" spans="1:2" x14ac:dyDescent="0.55000000000000004">
      <c r="A7756">
        <v>150</v>
      </c>
      <c r="B7756" s="1" cm="1">
        <f t="array" ref="B7756">_xll.VSpeed(A7756,B7755,$B$3,$B$2,$B$1,$B$4,$B$5,$B$6,$B$7)</f>
        <v>6.8150294500871347</v>
      </c>
    </row>
    <row r="7757" spans="1:2" x14ac:dyDescent="0.55000000000000004">
      <c r="A7757">
        <v>150</v>
      </c>
      <c r="B7757" s="1" cm="1">
        <f t="array" ref="B7757">_xll.VSpeed(A7757,B7756,$B$3,$B$2,$B$1,$B$4,$B$5,$B$6,$B$7)</f>
        <v>6.8150294500871347</v>
      </c>
    </row>
    <row r="7758" spans="1:2" x14ac:dyDescent="0.55000000000000004">
      <c r="A7758">
        <v>150</v>
      </c>
      <c r="B7758" s="1" cm="1">
        <f t="array" ref="B7758">_xll.VSpeed(A7758,B7757,$B$3,$B$2,$B$1,$B$4,$B$5,$B$6,$B$7)</f>
        <v>6.8150294500871347</v>
      </c>
    </row>
    <row r="7759" spans="1:2" x14ac:dyDescent="0.55000000000000004">
      <c r="A7759">
        <v>150</v>
      </c>
      <c r="B7759" s="1" cm="1">
        <f t="array" ref="B7759">_xll.VSpeed(A7759,B7758,$B$3,$B$2,$B$1,$B$4,$B$5,$B$6,$B$7)</f>
        <v>6.8150294500871347</v>
      </c>
    </row>
    <row r="7760" spans="1:2" x14ac:dyDescent="0.55000000000000004">
      <c r="A7760">
        <v>150</v>
      </c>
      <c r="B7760" s="1" cm="1">
        <f t="array" ref="B7760">_xll.VSpeed(A7760,B7759,$B$3,$B$2,$B$1,$B$4,$B$5,$B$6,$B$7)</f>
        <v>6.8150294500871347</v>
      </c>
    </row>
    <row r="7761" spans="1:2" x14ac:dyDescent="0.55000000000000004">
      <c r="A7761">
        <v>150</v>
      </c>
      <c r="B7761" s="1" cm="1">
        <f t="array" ref="B7761">_xll.VSpeed(A7761,B7760,$B$3,$B$2,$B$1,$B$4,$B$5,$B$6,$B$7)</f>
        <v>6.8150294500871347</v>
      </c>
    </row>
    <row r="7762" spans="1:2" x14ac:dyDescent="0.55000000000000004">
      <c r="A7762">
        <v>150</v>
      </c>
      <c r="B7762" s="1" cm="1">
        <f t="array" ref="B7762">_xll.VSpeed(A7762,B7761,$B$3,$B$2,$B$1,$B$4,$B$5,$B$6,$B$7)</f>
        <v>6.8150294500871347</v>
      </c>
    </row>
    <row r="7763" spans="1:2" x14ac:dyDescent="0.55000000000000004">
      <c r="A7763">
        <v>150</v>
      </c>
      <c r="B7763" s="1" cm="1">
        <f t="array" ref="B7763">_xll.VSpeed(A7763,B7762,$B$3,$B$2,$B$1,$B$4,$B$5,$B$6,$B$7)</f>
        <v>6.8150294500871347</v>
      </c>
    </row>
    <row r="7764" spans="1:2" x14ac:dyDescent="0.55000000000000004">
      <c r="A7764">
        <v>150</v>
      </c>
      <c r="B7764" s="1" cm="1">
        <f t="array" ref="B7764">_xll.VSpeed(A7764,B7763,$B$3,$B$2,$B$1,$B$4,$B$5,$B$6,$B$7)</f>
        <v>6.8150294500871347</v>
      </c>
    </row>
    <row r="7765" spans="1:2" x14ac:dyDescent="0.55000000000000004">
      <c r="A7765">
        <v>150</v>
      </c>
      <c r="B7765" s="1" cm="1">
        <f t="array" ref="B7765">_xll.VSpeed(A7765,B7764,$B$3,$B$2,$B$1,$B$4,$B$5,$B$6,$B$7)</f>
        <v>6.8150294500871347</v>
      </c>
    </row>
    <row r="7766" spans="1:2" x14ac:dyDescent="0.55000000000000004">
      <c r="A7766">
        <v>150</v>
      </c>
      <c r="B7766" s="1" cm="1">
        <f t="array" ref="B7766">_xll.VSpeed(A7766,B7765,$B$3,$B$2,$B$1,$B$4,$B$5,$B$6,$B$7)</f>
        <v>6.8150294500871347</v>
      </c>
    </row>
    <row r="7767" spans="1:2" x14ac:dyDescent="0.55000000000000004">
      <c r="A7767">
        <v>150</v>
      </c>
      <c r="B7767" s="1" cm="1">
        <f t="array" ref="B7767">_xll.VSpeed(A7767,B7766,$B$3,$B$2,$B$1,$B$4,$B$5,$B$6,$B$7)</f>
        <v>6.8150294500871347</v>
      </c>
    </row>
    <row r="7768" spans="1:2" x14ac:dyDescent="0.55000000000000004">
      <c r="A7768">
        <v>150</v>
      </c>
      <c r="B7768" s="1" cm="1">
        <f t="array" ref="B7768">_xll.VSpeed(A7768,B7767,$B$3,$B$2,$B$1,$B$4,$B$5,$B$6,$B$7)</f>
        <v>6.8150294500871347</v>
      </c>
    </row>
    <row r="7769" spans="1:2" x14ac:dyDescent="0.55000000000000004">
      <c r="A7769">
        <v>150</v>
      </c>
      <c r="B7769" s="1" cm="1">
        <f t="array" ref="B7769">_xll.VSpeed(A7769,B7768,$B$3,$B$2,$B$1,$B$4,$B$5,$B$6,$B$7)</f>
        <v>6.8150294500871347</v>
      </c>
    </row>
    <row r="7770" spans="1:2" x14ac:dyDescent="0.55000000000000004">
      <c r="A7770">
        <v>150</v>
      </c>
      <c r="B7770" s="1" cm="1">
        <f t="array" ref="B7770">_xll.VSpeed(A7770,B7769,$B$3,$B$2,$B$1,$B$4,$B$5,$B$6,$B$7)</f>
        <v>6.8150294500871347</v>
      </c>
    </row>
    <row r="7771" spans="1:2" x14ac:dyDescent="0.55000000000000004">
      <c r="A7771">
        <v>150</v>
      </c>
      <c r="B7771" s="1" cm="1">
        <f t="array" ref="B7771">_xll.VSpeed(A7771,B7770,$B$3,$B$2,$B$1,$B$4,$B$5,$B$6,$B$7)</f>
        <v>6.8150294500871347</v>
      </c>
    </row>
    <row r="7772" spans="1:2" x14ac:dyDescent="0.55000000000000004">
      <c r="A7772">
        <v>150</v>
      </c>
      <c r="B7772" s="1" cm="1">
        <f t="array" ref="B7772">_xll.VSpeed(A7772,B7771,$B$3,$B$2,$B$1,$B$4,$B$5,$B$6,$B$7)</f>
        <v>6.8150294500871347</v>
      </c>
    </row>
    <row r="7773" spans="1:2" x14ac:dyDescent="0.55000000000000004">
      <c r="A7773">
        <v>150</v>
      </c>
      <c r="B7773" s="1" cm="1">
        <f t="array" ref="B7773">_xll.VSpeed(A7773,B7772,$B$3,$B$2,$B$1,$B$4,$B$5,$B$6,$B$7)</f>
        <v>6.8150294500871347</v>
      </c>
    </row>
    <row r="7774" spans="1:2" x14ac:dyDescent="0.55000000000000004">
      <c r="A7774">
        <v>150</v>
      </c>
      <c r="B7774" s="1" cm="1">
        <f t="array" ref="B7774">_xll.VSpeed(A7774,B7773,$B$3,$B$2,$B$1,$B$4,$B$5,$B$6,$B$7)</f>
        <v>6.8150294500871347</v>
      </c>
    </row>
    <row r="7775" spans="1:2" x14ac:dyDescent="0.55000000000000004">
      <c r="A7775">
        <v>150</v>
      </c>
      <c r="B7775" s="1" cm="1">
        <f t="array" ref="B7775">_xll.VSpeed(A7775,B7774,$B$3,$B$2,$B$1,$B$4,$B$5,$B$6,$B$7)</f>
        <v>6.8150294500871347</v>
      </c>
    </row>
    <row r="7776" spans="1:2" x14ac:dyDescent="0.55000000000000004">
      <c r="A7776">
        <v>150</v>
      </c>
      <c r="B7776" s="1" cm="1">
        <f t="array" ref="B7776">_xll.VSpeed(A7776,B7775,$B$3,$B$2,$B$1,$B$4,$B$5,$B$6,$B$7)</f>
        <v>6.8150294500871347</v>
      </c>
    </row>
    <row r="7777" spans="1:2" x14ac:dyDescent="0.55000000000000004">
      <c r="A7777">
        <v>150</v>
      </c>
      <c r="B7777" s="1" cm="1">
        <f t="array" ref="B7777">_xll.VSpeed(A7777,B7776,$B$3,$B$2,$B$1,$B$4,$B$5,$B$6,$B$7)</f>
        <v>6.8150294500871347</v>
      </c>
    </row>
    <row r="7778" spans="1:2" x14ac:dyDescent="0.55000000000000004">
      <c r="A7778">
        <v>150</v>
      </c>
      <c r="B7778" s="1" cm="1">
        <f t="array" ref="B7778">_xll.VSpeed(A7778,B7777,$B$3,$B$2,$B$1,$B$4,$B$5,$B$6,$B$7)</f>
        <v>6.8150294500871347</v>
      </c>
    </row>
    <row r="7779" spans="1:2" x14ac:dyDescent="0.55000000000000004">
      <c r="A7779">
        <v>150</v>
      </c>
      <c r="B7779" s="1" cm="1">
        <f t="array" ref="B7779">_xll.VSpeed(A7779,B7778,$B$3,$B$2,$B$1,$B$4,$B$5,$B$6,$B$7)</f>
        <v>6.8150294500871347</v>
      </c>
    </row>
    <row r="7780" spans="1:2" x14ac:dyDescent="0.55000000000000004">
      <c r="A7780">
        <v>150</v>
      </c>
      <c r="B7780" s="1" cm="1">
        <f t="array" ref="B7780">_xll.VSpeed(A7780,B7779,$B$3,$B$2,$B$1,$B$4,$B$5,$B$6,$B$7)</f>
        <v>6.8150294500871347</v>
      </c>
    </row>
    <row r="7781" spans="1:2" x14ac:dyDescent="0.55000000000000004">
      <c r="A7781">
        <v>150</v>
      </c>
      <c r="B7781" s="1" cm="1">
        <f t="array" ref="B7781">_xll.VSpeed(A7781,B7780,$B$3,$B$2,$B$1,$B$4,$B$5,$B$6,$B$7)</f>
        <v>6.8150294500871347</v>
      </c>
    </row>
    <row r="7782" spans="1:2" x14ac:dyDescent="0.55000000000000004">
      <c r="A7782">
        <v>150</v>
      </c>
      <c r="B7782" s="1" cm="1">
        <f t="array" ref="B7782">_xll.VSpeed(A7782,B7781,$B$3,$B$2,$B$1,$B$4,$B$5,$B$6,$B$7)</f>
        <v>6.8150294500871347</v>
      </c>
    </row>
    <row r="7783" spans="1:2" x14ac:dyDescent="0.55000000000000004">
      <c r="A7783">
        <v>150</v>
      </c>
      <c r="B7783" s="1" cm="1">
        <f t="array" ref="B7783">_xll.VSpeed(A7783,B7782,$B$3,$B$2,$B$1,$B$4,$B$5,$B$6,$B$7)</f>
        <v>6.8150294500871347</v>
      </c>
    </row>
    <row r="7784" spans="1:2" x14ac:dyDescent="0.55000000000000004">
      <c r="A7784">
        <v>150</v>
      </c>
      <c r="B7784" s="1" cm="1">
        <f t="array" ref="B7784">_xll.VSpeed(A7784,B7783,$B$3,$B$2,$B$1,$B$4,$B$5,$B$6,$B$7)</f>
        <v>6.8150294500871347</v>
      </c>
    </row>
    <row r="7785" spans="1:2" x14ac:dyDescent="0.55000000000000004">
      <c r="A7785">
        <v>150</v>
      </c>
      <c r="B7785" s="1" cm="1">
        <f t="array" ref="B7785">_xll.VSpeed(A7785,B7784,$B$3,$B$2,$B$1,$B$4,$B$5,$B$6,$B$7)</f>
        <v>6.8150294500871347</v>
      </c>
    </row>
    <row r="7786" spans="1:2" x14ac:dyDescent="0.55000000000000004">
      <c r="A7786">
        <v>150</v>
      </c>
      <c r="B7786" s="1" cm="1">
        <f t="array" ref="B7786">_xll.VSpeed(A7786,B7785,$B$3,$B$2,$B$1,$B$4,$B$5,$B$6,$B$7)</f>
        <v>6.8150294500871347</v>
      </c>
    </row>
    <row r="7787" spans="1:2" x14ac:dyDescent="0.55000000000000004">
      <c r="A7787">
        <v>150</v>
      </c>
      <c r="B7787" s="1" cm="1">
        <f t="array" ref="B7787">_xll.VSpeed(A7787,B7786,$B$3,$B$2,$B$1,$B$4,$B$5,$B$6,$B$7)</f>
        <v>6.8150294500871347</v>
      </c>
    </row>
    <row r="7788" spans="1:2" x14ac:dyDescent="0.55000000000000004">
      <c r="A7788">
        <v>150</v>
      </c>
      <c r="B7788" s="1" cm="1">
        <f t="array" ref="B7788">_xll.VSpeed(A7788,B7787,$B$3,$B$2,$B$1,$B$4,$B$5,$B$6,$B$7)</f>
        <v>6.8150294500871347</v>
      </c>
    </row>
    <row r="7789" spans="1:2" x14ac:dyDescent="0.55000000000000004">
      <c r="A7789">
        <v>150</v>
      </c>
      <c r="B7789" s="1" cm="1">
        <f t="array" ref="B7789">_xll.VSpeed(A7789,B7788,$B$3,$B$2,$B$1,$B$4,$B$5,$B$6,$B$7)</f>
        <v>6.8150294500871347</v>
      </c>
    </row>
    <row r="7790" spans="1:2" x14ac:dyDescent="0.55000000000000004">
      <c r="A7790">
        <v>150</v>
      </c>
      <c r="B7790" s="1" cm="1">
        <f t="array" ref="B7790">_xll.VSpeed(A7790,B7789,$B$3,$B$2,$B$1,$B$4,$B$5,$B$6,$B$7)</f>
        <v>6.8150294500871347</v>
      </c>
    </row>
    <row r="7791" spans="1:2" x14ac:dyDescent="0.55000000000000004">
      <c r="A7791">
        <v>150</v>
      </c>
      <c r="B7791" s="1" cm="1">
        <f t="array" ref="B7791">_xll.VSpeed(A7791,B7790,$B$3,$B$2,$B$1,$B$4,$B$5,$B$6,$B$7)</f>
        <v>6.8150294500871347</v>
      </c>
    </row>
    <row r="7792" spans="1:2" x14ac:dyDescent="0.55000000000000004">
      <c r="A7792">
        <v>150</v>
      </c>
      <c r="B7792" s="1" cm="1">
        <f t="array" ref="B7792">_xll.VSpeed(A7792,B7791,$B$3,$B$2,$B$1,$B$4,$B$5,$B$6,$B$7)</f>
        <v>6.8150294500871347</v>
      </c>
    </row>
    <row r="7793" spans="1:2" x14ac:dyDescent="0.55000000000000004">
      <c r="A7793">
        <v>150</v>
      </c>
      <c r="B7793" s="1" cm="1">
        <f t="array" ref="B7793">_xll.VSpeed(A7793,B7792,$B$3,$B$2,$B$1,$B$4,$B$5,$B$6,$B$7)</f>
        <v>6.8150294500871347</v>
      </c>
    </row>
    <row r="7794" spans="1:2" x14ac:dyDescent="0.55000000000000004">
      <c r="A7794">
        <v>150</v>
      </c>
      <c r="B7794" s="1" cm="1">
        <f t="array" ref="B7794">_xll.VSpeed(A7794,B7793,$B$3,$B$2,$B$1,$B$4,$B$5,$B$6,$B$7)</f>
        <v>6.8150294500871347</v>
      </c>
    </row>
    <row r="7795" spans="1:2" x14ac:dyDescent="0.55000000000000004">
      <c r="A7795">
        <v>150</v>
      </c>
      <c r="B7795" s="1" cm="1">
        <f t="array" ref="B7795">_xll.VSpeed(A7795,B7794,$B$3,$B$2,$B$1,$B$4,$B$5,$B$6,$B$7)</f>
        <v>6.8150294500871347</v>
      </c>
    </row>
    <row r="7796" spans="1:2" x14ac:dyDescent="0.55000000000000004">
      <c r="A7796">
        <v>150</v>
      </c>
      <c r="B7796" s="1" cm="1">
        <f t="array" ref="B7796">_xll.VSpeed(A7796,B7795,$B$3,$B$2,$B$1,$B$4,$B$5,$B$6,$B$7)</f>
        <v>6.8150294500871347</v>
      </c>
    </row>
    <row r="7797" spans="1:2" x14ac:dyDescent="0.55000000000000004">
      <c r="A7797">
        <v>150</v>
      </c>
      <c r="B7797" s="1" cm="1">
        <f t="array" ref="B7797">_xll.VSpeed(A7797,B7796,$B$3,$B$2,$B$1,$B$4,$B$5,$B$6,$B$7)</f>
        <v>6.8150294500871347</v>
      </c>
    </row>
    <row r="7798" spans="1:2" x14ac:dyDescent="0.55000000000000004">
      <c r="A7798">
        <v>150</v>
      </c>
      <c r="B7798" s="1" cm="1">
        <f t="array" ref="B7798">_xll.VSpeed(A7798,B7797,$B$3,$B$2,$B$1,$B$4,$B$5,$B$6,$B$7)</f>
        <v>6.8150294500871347</v>
      </c>
    </row>
    <row r="7799" spans="1:2" x14ac:dyDescent="0.55000000000000004">
      <c r="A7799">
        <v>150</v>
      </c>
      <c r="B7799" s="1" cm="1">
        <f t="array" ref="B7799">_xll.VSpeed(A7799,B7798,$B$3,$B$2,$B$1,$B$4,$B$5,$B$6,$B$7)</f>
        <v>6.8150294500871347</v>
      </c>
    </row>
    <row r="7800" spans="1:2" x14ac:dyDescent="0.55000000000000004">
      <c r="A7800">
        <v>150</v>
      </c>
      <c r="B7800" s="1" cm="1">
        <f t="array" ref="B7800">_xll.VSpeed(A7800,B7799,$B$3,$B$2,$B$1,$B$4,$B$5,$B$6,$B$7)</f>
        <v>6.8150294500871347</v>
      </c>
    </row>
    <row r="7801" spans="1:2" x14ac:dyDescent="0.55000000000000004">
      <c r="A7801">
        <v>150</v>
      </c>
      <c r="B7801" s="1" cm="1">
        <f t="array" ref="B7801">_xll.VSpeed(A7801,B7800,$B$3,$B$2,$B$1,$B$4,$B$5,$B$6,$B$7)</f>
        <v>6.8150294500871347</v>
      </c>
    </row>
    <row r="7802" spans="1:2" x14ac:dyDescent="0.55000000000000004">
      <c r="A7802">
        <v>150</v>
      </c>
      <c r="B7802" s="1" cm="1">
        <f t="array" ref="B7802">_xll.VSpeed(A7802,B7801,$B$3,$B$2,$B$1,$B$4,$B$5,$B$6,$B$7)</f>
        <v>6.8150294500871347</v>
      </c>
    </row>
    <row r="7803" spans="1:2" x14ac:dyDescent="0.55000000000000004">
      <c r="A7803">
        <v>150</v>
      </c>
      <c r="B7803" s="1" cm="1">
        <f t="array" ref="B7803">_xll.VSpeed(A7803,B7802,$B$3,$B$2,$B$1,$B$4,$B$5,$B$6,$B$7)</f>
        <v>6.8150294500871347</v>
      </c>
    </row>
    <row r="7804" spans="1:2" x14ac:dyDescent="0.55000000000000004">
      <c r="A7804">
        <v>150</v>
      </c>
      <c r="B7804" s="1" cm="1">
        <f t="array" ref="B7804">_xll.VSpeed(A7804,B7803,$B$3,$B$2,$B$1,$B$4,$B$5,$B$6,$B$7)</f>
        <v>6.8150294500871347</v>
      </c>
    </row>
    <row r="7805" spans="1:2" x14ac:dyDescent="0.55000000000000004">
      <c r="A7805">
        <v>150</v>
      </c>
      <c r="B7805" s="1" cm="1">
        <f t="array" ref="B7805">_xll.VSpeed(A7805,B7804,$B$3,$B$2,$B$1,$B$4,$B$5,$B$6,$B$7)</f>
        <v>6.8150294500871347</v>
      </c>
    </row>
    <row r="7806" spans="1:2" x14ac:dyDescent="0.55000000000000004">
      <c r="A7806">
        <v>150</v>
      </c>
      <c r="B7806" s="1" cm="1">
        <f t="array" ref="B7806">_xll.VSpeed(A7806,B7805,$B$3,$B$2,$B$1,$B$4,$B$5,$B$6,$B$7)</f>
        <v>6.8150294500871347</v>
      </c>
    </row>
    <row r="7807" spans="1:2" x14ac:dyDescent="0.55000000000000004">
      <c r="A7807">
        <v>150</v>
      </c>
      <c r="B7807" s="1" cm="1">
        <f t="array" ref="B7807">_xll.VSpeed(A7807,B7806,$B$3,$B$2,$B$1,$B$4,$B$5,$B$6,$B$7)</f>
        <v>6.8150294500871347</v>
      </c>
    </row>
    <row r="7808" spans="1:2" x14ac:dyDescent="0.55000000000000004">
      <c r="A7808">
        <v>150</v>
      </c>
      <c r="B7808" s="1" cm="1">
        <f t="array" ref="B7808">_xll.VSpeed(A7808,B7807,$B$3,$B$2,$B$1,$B$4,$B$5,$B$6,$B$7)</f>
        <v>6.8150294500871347</v>
      </c>
    </row>
    <row r="7809" spans="1:2" x14ac:dyDescent="0.55000000000000004">
      <c r="A7809">
        <v>150</v>
      </c>
      <c r="B7809" s="1" cm="1">
        <f t="array" ref="B7809">_xll.VSpeed(A7809,B7808,$B$3,$B$2,$B$1,$B$4,$B$5,$B$6,$B$7)</f>
        <v>6.8150294500871347</v>
      </c>
    </row>
    <row r="7810" spans="1:2" x14ac:dyDescent="0.55000000000000004">
      <c r="A7810">
        <v>150</v>
      </c>
      <c r="B7810" s="1" cm="1">
        <f t="array" ref="B7810">_xll.VSpeed(A7810,B7809,$B$3,$B$2,$B$1,$B$4,$B$5,$B$6,$B$7)</f>
        <v>6.8150294500871347</v>
      </c>
    </row>
    <row r="7811" spans="1:2" x14ac:dyDescent="0.55000000000000004">
      <c r="A7811">
        <v>150</v>
      </c>
      <c r="B7811" s="1" cm="1">
        <f t="array" ref="B7811">_xll.VSpeed(A7811,B7810,$B$3,$B$2,$B$1,$B$4,$B$5,$B$6,$B$7)</f>
        <v>6.8150294500871347</v>
      </c>
    </row>
    <row r="7812" spans="1:2" x14ac:dyDescent="0.55000000000000004">
      <c r="A7812">
        <v>150</v>
      </c>
      <c r="B7812" s="1" cm="1">
        <f t="array" ref="B7812">_xll.VSpeed(A7812,B7811,$B$3,$B$2,$B$1,$B$4,$B$5,$B$6,$B$7)</f>
        <v>6.8150294500871347</v>
      </c>
    </row>
    <row r="7813" spans="1:2" x14ac:dyDescent="0.55000000000000004">
      <c r="A7813">
        <v>150</v>
      </c>
      <c r="B7813" s="1" cm="1">
        <f t="array" ref="B7813">_xll.VSpeed(A7813,B7812,$B$3,$B$2,$B$1,$B$4,$B$5,$B$6,$B$7)</f>
        <v>6.8150294500871347</v>
      </c>
    </row>
    <row r="7814" spans="1:2" x14ac:dyDescent="0.55000000000000004">
      <c r="A7814">
        <v>150</v>
      </c>
      <c r="B7814" s="1" cm="1">
        <f t="array" ref="B7814">_xll.VSpeed(A7814,B7813,$B$3,$B$2,$B$1,$B$4,$B$5,$B$6,$B$7)</f>
        <v>6.8150294500871347</v>
      </c>
    </row>
    <row r="7815" spans="1:2" x14ac:dyDescent="0.55000000000000004">
      <c r="A7815">
        <v>150</v>
      </c>
      <c r="B7815" s="1" cm="1">
        <f t="array" ref="B7815">_xll.VSpeed(A7815,B7814,$B$3,$B$2,$B$1,$B$4,$B$5,$B$6,$B$7)</f>
        <v>6.8150294500871347</v>
      </c>
    </row>
    <row r="7816" spans="1:2" x14ac:dyDescent="0.55000000000000004">
      <c r="A7816">
        <v>150</v>
      </c>
      <c r="B7816" s="1" cm="1">
        <f t="array" ref="B7816">_xll.VSpeed(A7816,B7815,$B$3,$B$2,$B$1,$B$4,$B$5,$B$6,$B$7)</f>
        <v>6.8150294500871347</v>
      </c>
    </row>
    <row r="7817" spans="1:2" x14ac:dyDescent="0.55000000000000004">
      <c r="A7817">
        <v>150</v>
      </c>
      <c r="B7817" s="1" cm="1">
        <f t="array" ref="B7817">_xll.VSpeed(A7817,B7816,$B$3,$B$2,$B$1,$B$4,$B$5,$B$6,$B$7)</f>
        <v>6.8150294500871347</v>
      </c>
    </row>
    <row r="7818" spans="1:2" x14ac:dyDescent="0.55000000000000004">
      <c r="A7818">
        <v>150</v>
      </c>
      <c r="B7818" s="1" cm="1">
        <f t="array" ref="B7818">_xll.VSpeed(A7818,B7817,$B$3,$B$2,$B$1,$B$4,$B$5,$B$6,$B$7)</f>
        <v>6.8150294500871347</v>
      </c>
    </row>
    <row r="7819" spans="1:2" x14ac:dyDescent="0.55000000000000004">
      <c r="A7819">
        <v>150</v>
      </c>
      <c r="B7819" s="1" cm="1">
        <f t="array" ref="B7819">_xll.VSpeed(A7819,B7818,$B$3,$B$2,$B$1,$B$4,$B$5,$B$6,$B$7)</f>
        <v>6.8150294500871347</v>
      </c>
    </row>
    <row r="7820" spans="1:2" x14ac:dyDescent="0.55000000000000004">
      <c r="A7820">
        <v>150</v>
      </c>
      <c r="B7820" s="1" cm="1">
        <f t="array" ref="B7820">_xll.VSpeed(A7820,B7819,$B$3,$B$2,$B$1,$B$4,$B$5,$B$6,$B$7)</f>
        <v>6.8150294500871347</v>
      </c>
    </row>
    <row r="7821" spans="1:2" x14ac:dyDescent="0.55000000000000004">
      <c r="A7821">
        <v>150</v>
      </c>
      <c r="B7821" s="1" cm="1">
        <f t="array" ref="B7821">_xll.VSpeed(A7821,B7820,$B$3,$B$2,$B$1,$B$4,$B$5,$B$6,$B$7)</f>
        <v>6.8150294500871347</v>
      </c>
    </row>
    <row r="7822" spans="1:2" x14ac:dyDescent="0.55000000000000004">
      <c r="A7822">
        <v>150</v>
      </c>
      <c r="B7822" s="1" cm="1">
        <f t="array" ref="B7822">_xll.VSpeed(A7822,B7821,$B$3,$B$2,$B$1,$B$4,$B$5,$B$6,$B$7)</f>
        <v>6.8150294500871347</v>
      </c>
    </row>
    <row r="7823" spans="1:2" x14ac:dyDescent="0.55000000000000004">
      <c r="A7823">
        <v>150</v>
      </c>
      <c r="B7823" s="1" cm="1">
        <f t="array" ref="B7823">_xll.VSpeed(A7823,B7822,$B$3,$B$2,$B$1,$B$4,$B$5,$B$6,$B$7)</f>
        <v>6.8150294500871347</v>
      </c>
    </row>
    <row r="7824" spans="1:2" x14ac:dyDescent="0.55000000000000004">
      <c r="A7824">
        <v>150</v>
      </c>
      <c r="B7824" s="1" cm="1">
        <f t="array" ref="B7824">_xll.VSpeed(A7824,B7823,$B$3,$B$2,$B$1,$B$4,$B$5,$B$6,$B$7)</f>
        <v>6.8150294500871347</v>
      </c>
    </row>
    <row r="7825" spans="1:2" x14ac:dyDescent="0.55000000000000004">
      <c r="A7825">
        <v>150</v>
      </c>
      <c r="B7825" s="1" cm="1">
        <f t="array" ref="B7825">_xll.VSpeed(A7825,B7824,$B$3,$B$2,$B$1,$B$4,$B$5,$B$6,$B$7)</f>
        <v>6.8150294500871347</v>
      </c>
    </row>
    <row r="7826" spans="1:2" x14ac:dyDescent="0.55000000000000004">
      <c r="A7826">
        <v>150</v>
      </c>
      <c r="B7826" s="1" cm="1">
        <f t="array" ref="B7826">_xll.VSpeed(A7826,B7825,$B$3,$B$2,$B$1,$B$4,$B$5,$B$6,$B$7)</f>
        <v>6.8150294500871347</v>
      </c>
    </row>
    <row r="7827" spans="1:2" x14ac:dyDescent="0.55000000000000004">
      <c r="A7827">
        <v>150</v>
      </c>
      <c r="B7827" s="1" cm="1">
        <f t="array" ref="B7827">_xll.VSpeed(A7827,B7826,$B$3,$B$2,$B$1,$B$4,$B$5,$B$6,$B$7)</f>
        <v>6.8150294500871347</v>
      </c>
    </row>
    <row r="7828" spans="1:2" x14ac:dyDescent="0.55000000000000004">
      <c r="A7828">
        <v>150</v>
      </c>
      <c r="B7828" s="1" cm="1">
        <f t="array" ref="B7828">_xll.VSpeed(A7828,B7827,$B$3,$B$2,$B$1,$B$4,$B$5,$B$6,$B$7)</f>
        <v>6.8150294500871347</v>
      </c>
    </row>
    <row r="7829" spans="1:2" x14ac:dyDescent="0.55000000000000004">
      <c r="A7829">
        <v>150</v>
      </c>
      <c r="B7829" s="1" cm="1">
        <f t="array" ref="B7829">_xll.VSpeed(A7829,B7828,$B$3,$B$2,$B$1,$B$4,$B$5,$B$6,$B$7)</f>
        <v>6.8150294500871347</v>
      </c>
    </row>
    <row r="7830" spans="1:2" x14ac:dyDescent="0.55000000000000004">
      <c r="A7830">
        <v>150</v>
      </c>
      <c r="B7830" s="1" cm="1">
        <f t="array" ref="B7830">_xll.VSpeed(A7830,B7829,$B$3,$B$2,$B$1,$B$4,$B$5,$B$6,$B$7)</f>
        <v>6.8150294500871347</v>
      </c>
    </row>
    <row r="7831" spans="1:2" x14ac:dyDescent="0.55000000000000004">
      <c r="A7831">
        <v>150</v>
      </c>
      <c r="B7831" s="1" cm="1">
        <f t="array" ref="B7831">_xll.VSpeed(A7831,B7830,$B$3,$B$2,$B$1,$B$4,$B$5,$B$6,$B$7)</f>
        <v>6.8150294500871347</v>
      </c>
    </row>
    <row r="7832" spans="1:2" x14ac:dyDescent="0.55000000000000004">
      <c r="A7832">
        <v>150</v>
      </c>
      <c r="B7832" s="1" cm="1">
        <f t="array" ref="B7832">_xll.VSpeed(A7832,B7831,$B$3,$B$2,$B$1,$B$4,$B$5,$B$6,$B$7)</f>
        <v>6.8150294500871347</v>
      </c>
    </row>
    <row r="7833" spans="1:2" x14ac:dyDescent="0.55000000000000004">
      <c r="A7833">
        <v>150</v>
      </c>
      <c r="B7833" s="1" cm="1">
        <f t="array" ref="B7833">_xll.VSpeed(A7833,B7832,$B$3,$B$2,$B$1,$B$4,$B$5,$B$6,$B$7)</f>
        <v>6.8150294500871347</v>
      </c>
    </row>
    <row r="7834" spans="1:2" x14ac:dyDescent="0.55000000000000004">
      <c r="A7834">
        <v>150</v>
      </c>
      <c r="B7834" s="1" cm="1">
        <f t="array" ref="B7834">_xll.VSpeed(A7834,B7833,$B$3,$B$2,$B$1,$B$4,$B$5,$B$6,$B$7)</f>
        <v>6.8150294500871347</v>
      </c>
    </row>
    <row r="7835" spans="1:2" x14ac:dyDescent="0.55000000000000004">
      <c r="A7835">
        <v>150</v>
      </c>
      <c r="B7835" s="1" cm="1">
        <f t="array" ref="B7835">_xll.VSpeed(A7835,B7834,$B$3,$B$2,$B$1,$B$4,$B$5,$B$6,$B$7)</f>
        <v>6.8150294500871347</v>
      </c>
    </row>
    <row r="7836" spans="1:2" x14ac:dyDescent="0.55000000000000004">
      <c r="A7836">
        <v>150</v>
      </c>
      <c r="B7836" s="1" cm="1">
        <f t="array" ref="B7836">_xll.VSpeed(A7836,B7835,$B$3,$B$2,$B$1,$B$4,$B$5,$B$6,$B$7)</f>
        <v>6.8150294500871347</v>
      </c>
    </row>
    <row r="7837" spans="1:2" x14ac:dyDescent="0.55000000000000004">
      <c r="A7837">
        <v>150</v>
      </c>
      <c r="B7837" s="1" cm="1">
        <f t="array" ref="B7837">_xll.VSpeed(A7837,B7836,$B$3,$B$2,$B$1,$B$4,$B$5,$B$6,$B$7)</f>
        <v>6.8150294500871347</v>
      </c>
    </row>
    <row r="7838" spans="1:2" x14ac:dyDescent="0.55000000000000004">
      <c r="A7838">
        <v>150</v>
      </c>
      <c r="B7838" s="1" cm="1">
        <f t="array" ref="B7838">_xll.VSpeed(A7838,B7837,$B$3,$B$2,$B$1,$B$4,$B$5,$B$6,$B$7)</f>
        <v>6.8150294500871347</v>
      </c>
    </row>
    <row r="7839" spans="1:2" x14ac:dyDescent="0.55000000000000004">
      <c r="A7839">
        <v>150</v>
      </c>
      <c r="B7839" s="1" cm="1">
        <f t="array" ref="B7839">_xll.VSpeed(A7839,B7838,$B$3,$B$2,$B$1,$B$4,$B$5,$B$6,$B$7)</f>
        <v>6.8150294500871347</v>
      </c>
    </row>
    <row r="7840" spans="1:2" x14ac:dyDescent="0.55000000000000004">
      <c r="A7840">
        <v>150</v>
      </c>
      <c r="B7840" s="1" cm="1">
        <f t="array" ref="B7840">_xll.VSpeed(A7840,B7839,$B$3,$B$2,$B$1,$B$4,$B$5,$B$6,$B$7)</f>
        <v>6.8150294500871347</v>
      </c>
    </row>
    <row r="7841" spans="1:2" x14ac:dyDescent="0.55000000000000004">
      <c r="A7841">
        <v>150</v>
      </c>
      <c r="B7841" s="1" cm="1">
        <f t="array" ref="B7841">_xll.VSpeed(A7841,B7840,$B$3,$B$2,$B$1,$B$4,$B$5,$B$6,$B$7)</f>
        <v>6.8150294500871347</v>
      </c>
    </row>
    <row r="7842" spans="1:2" x14ac:dyDescent="0.55000000000000004">
      <c r="A7842">
        <v>150</v>
      </c>
      <c r="B7842" s="1" cm="1">
        <f t="array" ref="B7842">_xll.VSpeed(A7842,B7841,$B$3,$B$2,$B$1,$B$4,$B$5,$B$6,$B$7)</f>
        <v>6.8150294500871347</v>
      </c>
    </row>
    <row r="7843" spans="1:2" x14ac:dyDescent="0.55000000000000004">
      <c r="A7843">
        <v>150</v>
      </c>
      <c r="B7843" s="1" cm="1">
        <f t="array" ref="B7843">_xll.VSpeed(A7843,B7842,$B$3,$B$2,$B$1,$B$4,$B$5,$B$6,$B$7)</f>
        <v>6.8150294500871347</v>
      </c>
    </row>
    <row r="7844" spans="1:2" x14ac:dyDescent="0.55000000000000004">
      <c r="A7844">
        <v>150</v>
      </c>
      <c r="B7844" s="1" cm="1">
        <f t="array" ref="B7844">_xll.VSpeed(A7844,B7843,$B$3,$B$2,$B$1,$B$4,$B$5,$B$6,$B$7)</f>
        <v>6.8150294500871347</v>
      </c>
    </row>
    <row r="7845" spans="1:2" x14ac:dyDescent="0.55000000000000004">
      <c r="A7845">
        <v>150</v>
      </c>
      <c r="B7845" s="1" cm="1">
        <f t="array" ref="B7845">_xll.VSpeed(A7845,B7844,$B$3,$B$2,$B$1,$B$4,$B$5,$B$6,$B$7)</f>
        <v>6.8150294500871347</v>
      </c>
    </row>
    <row r="7846" spans="1:2" x14ac:dyDescent="0.55000000000000004">
      <c r="A7846">
        <v>150</v>
      </c>
      <c r="B7846" s="1" cm="1">
        <f t="array" ref="B7846">_xll.VSpeed(A7846,B7845,$B$3,$B$2,$B$1,$B$4,$B$5,$B$6,$B$7)</f>
        <v>6.8150294500871347</v>
      </c>
    </row>
    <row r="7847" spans="1:2" x14ac:dyDescent="0.55000000000000004">
      <c r="A7847">
        <v>150</v>
      </c>
      <c r="B7847" s="1" cm="1">
        <f t="array" ref="B7847">_xll.VSpeed(A7847,B7846,$B$3,$B$2,$B$1,$B$4,$B$5,$B$6,$B$7)</f>
        <v>6.8150294500871347</v>
      </c>
    </row>
    <row r="7848" spans="1:2" x14ac:dyDescent="0.55000000000000004">
      <c r="A7848">
        <v>150</v>
      </c>
      <c r="B7848" s="1" cm="1">
        <f t="array" ref="B7848">_xll.VSpeed(A7848,B7847,$B$3,$B$2,$B$1,$B$4,$B$5,$B$6,$B$7)</f>
        <v>6.8150294500871347</v>
      </c>
    </row>
    <row r="7849" spans="1:2" x14ac:dyDescent="0.55000000000000004">
      <c r="A7849">
        <v>150</v>
      </c>
      <c r="B7849" s="1" cm="1">
        <f t="array" ref="B7849">_xll.VSpeed(A7849,B7848,$B$3,$B$2,$B$1,$B$4,$B$5,$B$6,$B$7)</f>
        <v>6.8150294500871347</v>
      </c>
    </row>
    <row r="7850" spans="1:2" x14ac:dyDescent="0.55000000000000004">
      <c r="A7850">
        <v>150</v>
      </c>
      <c r="B7850" s="1" cm="1">
        <f t="array" ref="B7850">_xll.VSpeed(A7850,B7849,$B$3,$B$2,$B$1,$B$4,$B$5,$B$6,$B$7)</f>
        <v>6.8150294500871347</v>
      </c>
    </row>
    <row r="7851" spans="1:2" x14ac:dyDescent="0.55000000000000004">
      <c r="A7851">
        <v>150</v>
      </c>
      <c r="B7851" s="1" cm="1">
        <f t="array" ref="B7851">_xll.VSpeed(A7851,B7850,$B$3,$B$2,$B$1,$B$4,$B$5,$B$6,$B$7)</f>
        <v>6.8150294500871347</v>
      </c>
    </row>
    <row r="7852" spans="1:2" x14ac:dyDescent="0.55000000000000004">
      <c r="A7852">
        <v>150</v>
      </c>
      <c r="B7852" s="1" cm="1">
        <f t="array" ref="B7852">_xll.VSpeed(A7852,B7851,$B$3,$B$2,$B$1,$B$4,$B$5,$B$6,$B$7)</f>
        <v>6.8150294500871347</v>
      </c>
    </row>
    <row r="7853" spans="1:2" x14ac:dyDescent="0.55000000000000004">
      <c r="A7853">
        <v>150</v>
      </c>
      <c r="B7853" s="1" cm="1">
        <f t="array" ref="B7853">_xll.VSpeed(A7853,B7852,$B$3,$B$2,$B$1,$B$4,$B$5,$B$6,$B$7)</f>
        <v>6.8150294500871347</v>
      </c>
    </row>
    <row r="7854" spans="1:2" x14ac:dyDescent="0.55000000000000004">
      <c r="A7854">
        <v>150</v>
      </c>
      <c r="B7854" s="1" cm="1">
        <f t="array" ref="B7854">_xll.VSpeed(A7854,B7853,$B$3,$B$2,$B$1,$B$4,$B$5,$B$6,$B$7)</f>
        <v>6.8150294500871347</v>
      </c>
    </row>
    <row r="7855" spans="1:2" x14ac:dyDescent="0.55000000000000004">
      <c r="A7855">
        <v>150</v>
      </c>
      <c r="B7855" s="1" cm="1">
        <f t="array" ref="B7855">_xll.VSpeed(A7855,B7854,$B$3,$B$2,$B$1,$B$4,$B$5,$B$6,$B$7)</f>
        <v>6.8150294500871347</v>
      </c>
    </row>
    <row r="7856" spans="1:2" x14ac:dyDescent="0.55000000000000004">
      <c r="A7856">
        <v>150</v>
      </c>
      <c r="B7856" s="1" cm="1">
        <f t="array" ref="B7856">_xll.VSpeed(A7856,B7855,$B$3,$B$2,$B$1,$B$4,$B$5,$B$6,$B$7)</f>
        <v>6.8150294500871347</v>
      </c>
    </row>
    <row r="7857" spans="1:2" x14ac:dyDescent="0.55000000000000004">
      <c r="A7857">
        <v>150</v>
      </c>
      <c r="B7857" s="1" cm="1">
        <f t="array" ref="B7857">_xll.VSpeed(A7857,B7856,$B$3,$B$2,$B$1,$B$4,$B$5,$B$6,$B$7)</f>
        <v>6.8150294500871347</v>
      </c>
    </row>
    <row r="7858" spans="1:2" x14ac:dyDescent="0.55000000000000004">
      <c r="A7858">
        <v>150</v>
      </c>
      <c r="B7858" s="1" cm="1">
        <f t="array" ref="B7858">_xll.VSpeed(A7858,B7857,$B$3,$B$2,$B$1,$B$4,$B$5,$B$6,$B$7)</f>
        <v>6.8150294500871347</v>
      </c>
    </row>
    <row r="7859" spans="1:2" x14ac:dyDescent="0.55000000000000004">
      <c r="A7859">
        <v>150</v>
      </c>
      <c r="B7859" s="1" cm="1">
        <f t="array" ref="B7859">_xll.VSpeed(A7859,B7858,$B$3,$B$2,$B$1,$B$4,$B$5,$B$6,$B$7)</f>
        <v>6.8150294500871347</v>
      </c>
    </row>
    <row r="7860" spans="1:2" x14ac:dyDescent="0.55000000000000004">
      <c r="A7860">
        <v>150</v>
      </c>
      <c r="B7860" s="1" cm="1">
        <f t="array" ref="B7860">_xll.VSpeed(A7860,B7859,$B$3,$B$2,$B$1,$B$4,$B$5,$B$6,$B$7)</f>
        <v>6.8150294500871347</v>
      </c>
    </row>
    <row r="7861" spans="1:2" x14ac:dyDescent="0.55000000000000004">
      <c r="A7861">
        <v>150</v>
      </c>
      <c r="B7861" s="1" cm="1">
        <f t="array" ref="B7861">_xll.VSpeed(A7861,B7860,$B$3,$B$2,$B$1,$B$4,$B$5,$B$6,$B$7)</f>
        <v>6.8150294500871347</v>
      </c>
    </row>
    <row r="7862" spans="1:2" x14ac:dyDescent="0.55000000000000004">
      <c r="A7862">
        <v>150</v>
      </c>
      <c r="B7862" s="1" cm="1">
        <f t="array" ref="B7862">_xll.VSpeed(A7862,B7861,$B$3,$B$2,$B$1,$B$4,$B$5,$B$6,$B$7)</f>
        <v>6.8150294500871347</v>
      </c>
    </row>
    <row r="7863" spans="1:2" x14ac:dyDescent="0.55000000000000004">
      <c r="A7863">
        <v>150</v>
      </c>
      <c r="B7863" s="1" cm="1">
        <f t="array" ref="B7863">_xll.VSpeed(A7863,B7862,$B$3,$B$2,$B$1,$B$4,$B$5,$B$6,$B$7)</f>
        <v>6.8150294500871347</v>
      </c>
    </row>
    <row r="7864" spans="1:2" x14ac:dyDescent="0.55000000000000004">
      <c r="A7864">
        <v>150</v>
      </c>
      <c r="B7864" s="1" cm="1">
        <f t="array" ref="B7864">_xll.VSpeed(A7864,B7863,$B$3,$B$2,$B$1,$B$4,$B$5,$B$6,$B$7)</f>
        <v>6.8150294500871347</v>
      </c>
    </row>
    <row r="7865" spans="1:2" x14ac:dyDescent="0.55000000000000004">
      <c r="A7865">
        <v>150</v>
      </c>
      <c r="B7865" s="1" cm="1">
        <f t="array" ref="B7865">_xll.VSpeed(A7865,B7864,$B$3,$B$2,$B$1,$B$4,$B$5,$B$6,$B$7)</f>
        <v>6.8150294500871347</v>
      </c>
    </row>
    <row r="7866" spans="1:2" x14ac:dyDescent="0.55000000000000004">
      <c r="A7866">
        <v>150</v>
      </c>
      <c r="B7866" s="1" cm="1">
        <f t="array" ref="B7866">_xll.VSpeed(A7866,B7865,$B$3,$B$2,$B$1,$B$4,$B$5,$B$6,$B$7)</f>
        <v>6.8150294500871347</v>
      </c>
    </row>
    <row r="7867" spans="1:2" x14ac:dyDescent="0.55000000000000004">
      <c r="A7867">
        <v>150</v>
      </c>
      <c r="B7867" s="1" cm="1">
        <f t="array" ref="B7867">_xll.VSpeed(A7867,B7866,$B$3,$B$2,$B$1,$B$4,$B$5,$B$6,$B$7)</f>
        <v>6.8150294500871347</v>
      </c>
    </row>
    <row r="7868" spans="1:2" x14ac:dyDescent="0.55000000000000004">
      <c r="A7868">
        <v>150</v>
      </c>
      <c r="B7868" s="1" cm="1">
        <f t="array" ref="B7868">_xll.VSpeed(A7868,B7867,$B$3,$B$2,$B$1,$B$4,$B$5,$B$6,$B$7)</f>
        <v>6.8150294500871347</v>
      </c>
    </row>
    <row r="7869" spans="1:2" x14ac:dyDescent="0.55000000000000004">
      <c r="A7869">
        <v>150</v>
      </c>
      <c r="B7869" s="1" cm="1">
        <f t="array" ref="B7869">_xll.VSpeed(A7869,B7868,$B$3,$B$2,$B$1,$B$4,$B$5,$B$6,$B$7)</f>
        <v>6.8150294500871347</v>
      </c>
    </row>
    <row r="7870" spans="1:2" x14ac:dyDescent="0.55000000000000004">
      <c r="A7870">
        <v>150</v>
      </c>
      <c r="B7870" s="1" cm="1">
        <f t="array" ref="B7870">_xll.VSpeed(A7870,B7869,$B$3,$B$2,$B$1,$B$4,$B$5,$B$6,$B$7)</f>
        <v>6.8150294500871347</v>
      </c>
    </row>
    <row r="7871" spans="1:2" x14ac:dyDescent="0.55000000000000004">
      <c r="A7871">
        <v>150</v>
      </c>
      <c r="B7871" s="1" cm="1">
        <f t="array" ref="B7871">_xll.VSpeed(A7871,B7870,$B$3,$B$2,$B$1,$B$4,$B$5,$B$6,$B$7)</f>
        <v>6.8150294500871347</v>
      </c>
    </row>
    <row r="7872" spans="1:2" x14ac:dyDescent="0.55000000000000004">
      <c r="A7872">
        <v>150</v>
      </c>
      <c r="B7872" s="1" cm="1">
        <f t="array" ref="B7872">_xll.VSpeed(A7872,B7871,$B$3,$B$2,$B$1,$B$4,$B$5,$B$6,$B$7)</f>
        <v>6.8150294500871347</v>
      </c>
    </row>
    <row r="7873" spans="1:2" x14ac:dyDescent="0.55000000000000004">
      <c r="A7873">
        <v>150</v>
      </c>
      <c r="B7873" s="1" cm="1">
        <f t="array" ref="B7873">_xll.VSpeed(A7873,B7872,$B$3,$B$2,$B$1,$B$4,$B$5,$B$6,$B$7)</f>
        <v>6.8150294500871347</v>
      </c>
    </row>
    <row r="7874" spans="1:2" x14ac:dyDescent="0.55000000000000004">
      <c r="A7874">
        <v>150</v>
      </c>
      <c r="B7874" s="1" cm="1">
        <f t="array" ref="B7874">_xll.VSpeed(A7874,B7873,$B$3,$B$2,$B$1,$B$4,$B$5,$B$6,$B$7)</f>
        <v>6.8150294500871347</v>
      </c>
    </row>
    <row r="7875" spans="1:2" x14ac:dyDescent="0.55000000000000004">
      <c r="A7875">
        <v>150</v>
      </c>
      <c r="B7875" s="1" cm="1">
        <f t="array" ref="B7875">_xll.VSpeed(A7875,B7874,$B$3,$B$2,$B$1,$B$4,$B$5,$B$6,$B$7)</f>
        <v>6.8150294500871347</v>
      </c>
    </row>
    <row r="7876" spans="1:2" x14ac:dyDescent="0.55000000000000004">
      <c r="A7876">
        <v>150</v>
      </c>
      <c r="B7876" s="1" cm="1">
        <f t="array" ref="B7876">_xll.VSpeed(A7876,B7875,$B$3,$B$2,$B$1,$B$4,$B$5,$B$6,$B$7)</f>
        <v>6.8150294500871347</v>
      </c>
    </row>
    <row r="7877" spans="1:2" x14ac:dyDescent="0.55000000000000004">
      <c r="A7877">
        <v>150</v>
      </c>
      <c r="B7877" s="1" cm="1">
        <f t="array" ref="B7877">_xll.VSpeed(A7877,B7876,$B$3,$B$2,$B$1,$B$4,$B$5,$B$6,$B$7)</f>
        <v>6.8150294500871347</v>
      </c>
    </row>
    <row r="7878" spans="1:2" x14ac:dyDescent="0.55000000000000004">
      <c r="A7878">
        <v>150</v>
      </c>
      <c r="B7878" s="1" cm="1">
        <f t="array" ref="B7878">_xll.VSpeed(A7878,B7877,$B$3,$B$2,$B$1,$B$4,$B$5,$B$6,$B$7)</f>
        <v>6.8150294500871347</v>
      </c>
    </row>
    <row r="7879" spans="1:2" x14ac:dyDescent="0.55000000000000004">
      <c r="A7879">
        <v>150</v>
      </c>
      <c r="B7879" s="1" cm="1">
        <f t="array" ref="B7879">_xll.VSpeed(A7879,B7878,$B$3,$B$2,$B$1,$B$4,$B$5,$B$6,$B$7)</f>
        <v>6.8150294500871347</v>
      </c>
    </row>
    <row r="7880" spans="1:2" x14ac:dyDescent="0.55000000000000004">
      <c r="A7880">
        <v>150</v>
      </c>
      <c r="B7880" s="1" cm="1">
        <f t="array" ref="B7880">_xll.VSpeed(A7880,B7879,$B$3,$B$2,$B$1,$B$4,$B$5,$B$6,$B$7)</f>
        <v>6.8150294500871347</v>
      </c>
    </row>
    <row r="7881" spans="1:2" x14ac:dyDescent="0.55000000000000004">
      <c r="A7881">
        <v>150</v>
      </c>
      <c r="B7881" s="1" cm="1">
        <f t="array" ref="B7881">_xll.VSpeed(A7881,B7880,$B$3,$B$2,$B$1,$B$4,$B$5,$B$6,$B$7)</f>
        <v>6.8150294500871347</v>
      </c>
    </row>
    <row r="7882" spans="1:2" x14ac:dyDescent="0.55000000000000004">
      <c r="A7882">
        <v>150</v>
      </c>
      <c r="B7882" s="1" cm="1">
        <f t="array" ref="B7882">_xll.VSpeed(A7882,B7881,$B$3,$B$2,$B$1,$B$4,$B$5,$B$6,$B$7)</f>
        <v>6.8150294500871347</v>
      </c>
    </row>
    <row r="7883" spans="1:2" x14ac:dyDescent="0.55000000000000004">
      <c r="A7883">
        <v>150</v>
      </c>
      <c r="B7883" s="1" cm="1">
        <f t="array" ref="B7883">_xll.VSpeed(A7883,B7882,$B$3,$B$2,$B$1,$B$4,$B$5,$B$6,$B$7)</f>
        <v>6.8150294500871347</v>
      </c>
    </row>
    <row r="7884" spans="1:2" x14ac:dyDescent="0.55000000000000004">
      <c r="A7884">
        <v>150</v>
      </c>
      <c r="B7884" s="1" cm="1">
        <f t="array" ref="B7884">_xll.VSpeed(A7884,B7883,$B$3,$B$2,$B$1,$B$4,$B$5,$B$6,$B$7)</f>
        <v>6.8150294500871347</v>
      </c>
    </row>
    <row r="7885" spans="1:2" x14ac:dyDescent="0.55000000000000004">
      <c r="A7885">
        <v>150</v>
      </c>
      <c r="B7885" s="1" cm="1">
        <f t="array" ref="B7885">_xll.VSpeed(A7885,B7884,$B$3,$B$2,$B$1,$B$4,$B$5,$B$6,$B$7)</f>
        <v>6.8150294500871347</v>
      </c>
    </row>
    <row r="7886" spans="1:2" x14ac:dyDescent="0.55000000000000004">
      <c r="A7886">
        <v>150</v>
      </c>
      <c r="B7886" s="1" cm="1">
        <f t="array" ref="B7886">_xll.VSpeed(A7886,B7885,$B$3,$B$2,$B$1,$B$4,$B$5,$B$6,$B$7)</f>
        <v>6.8150294500871347</v>
      </c>
    </row>
    <row r="7887" spans="1:2" x14ac:dyDescent="0.55000000000000004">
      <c r="A7887">
        <v>150</v>
      </c>
      <c r="B7887" s="1" cm="1">
        <f t="array" ref="B7887">_xll.VSpeed(A7887,B7886,$B$3,$B$2,$B$1,$B$4,$B$5,$B$6,$B$7)</f>
        <v>6.8150294500871347</v>
      </c>
    </row>
    <row r="7888" spans="1:2" x14ac:dyDescent="0.55000000000000004">
      <c r="A7888">
        <v>150</v>
      </c>
      <c r="B7888" s="1" cm="1">
        <f t="array" ref="B7888">_xll.VSpeed(A7888,B7887,$B$3,$B$2,$B$1,$B$4,$B$5,$B$6,$B$7)</f>
        <v>6.8150294500871347</v>
      </c>
    </row>
    <row r="7889" spans="1:2" x14ac:dyDescent="0.55000000000000004">
      <c r="A7889">
        <v>150</v>
      </c>
      <c r="B7889" s="1" cm="1">
        <f t="array" ref="B7889">_xll.VSpeed(A7889,B7888,$B$3,$B$2,$B$1,$B$4,$B$5,$B$6,$B$7)</f>
        <v>6.8150294500871347</v>
      </c>
    </row>
    <row r="7890" spans="1:2" x14ac:dyDescent="0.55000000000000004">
      <c r="A7890">
        <v>150</v>
      </c>
      <c r="B7890" s="1" cm="1">
        <f t="array" ref="B7890">_xll.VSpeed(A7890,B7889,$B$3,$B$2,$B$1,$B$4,$B$5,$B$6,$B$7)</f>
        <v>6.8150294500871347</v>
      </c>
    </row>
    <row r="7891" spans="1:2" x14ac:dyDescent="0.55000000000000004">
      <c r="A7891">
        <v>150</v>
      </c>
      <c r="B7891" s="1" cm="1">
        <f t="array" ref="B7891">_xll.VSpeed(A7891,B7890,$B$3,$B$2,$B$1,$B$4,$B$5,$B$6,$B$7)</f>
        <v>6.8150294500871347</v>
      </c>
    </row>
    <row r="7892" spans="1:2" x14ac:dyDescent="0.55000000000000004">
      <c r="A7892">
        <v>150</v>
      </c>
      <c r="B7892" s="1" cm="1">
        <f t="array" ref="B7892">_xll.VSpeed(A7892,B7891,$B$3,$B$2,$B$1,$B$4,$B$5,$B$6,$B$7)</f>
        <v>6.8150294500871347</v>
      </c>
    </row>
    <row r="7893" spans="1:2" x14ac:dyDescent="0.55000000000000004">
      <c r="A7893">
        <v>150</v>
      </c>
      <c r="B7893" s="1" cm="1">
        <f t="array" ref="B7893">_xll.VSpeed(A7893,B7892,$B$3,$B$2,$B$1,$B$4,$B$5,$B$6,$B$7)</f>
        <v>6.8150294500871347</v>
      </c>
    </row>
    <row r="7894" spans="1:2" x14ac:dyDescent="0.55000000000000004">
      <c r="A7894">
        <v>150</v>
      </c>
      <c r="B7894" s="1" cm="1">
        <f t="array" ref="B7894">_xll.VSpeed(A7894,B7893,$B$3,$B$2,$B$1,$B$4,$B$5,$B$6,$B$7)</f>
        <v>6.8150294500871347</v>
      </c>
    </row>
    <row r="7895" spans="1:2" x14ac:dyDescent="0.55000000000000004">
      <c r="A7895">
        <v>150</v>
      </c>
      <c r="B7895" s="1" cm="1">
        <f t="array" ref="B7895">_xll.VSpeed(A7895,B7894,$B$3,$B$2,$B$1,$B$4,$B$5,$B$6,$B$7)</f>
        <v>6.8150294500871347</v>
      </c>
    </row>
    <row r="7896" spans="1:2" x14ac:dyDescent="0.55000000000000004">
      <c r="A7896">
        <v>150</v>
      </c>
      <c r="B7896" s="1" cm="1">
        <f t="array" ref="B7896">_xll.VSpeed(A7896,B7895,$B$3,$B$2,$B$1,$B$4,$B$5,$B$6,$B$7)</f>
        <v>6.8150294500871347</v>
      </c>
    </row>
    <row r="7897" spans="1:2" x14ac:dyDescent="0.55000000000000004">
      <c r="A7897">
        <v>150</v>
      </c>
      <c r="B7897" s="1" cm="1">
        <f t="array" ref="B7897">_xll.VSpeed(A7897,B7896,$B$3,$B$2,$B$1,$B$4,$B$5,$B$6,$B$7)</f>
        <v>6.8150294500871347</v>
      </c>
    </row>
    <row r="7898" spans="1:2" x14ac:dyDescent="0.55000000000000004">
      <c r="A7898">
        <v>150</v>
      </c>
      <c r="B7898" s="1" cm="1">
        <f t="array" ref="B7898">_xll.VSpeed(A7898,B7897,$B$3,$B$2,$B$1,$B$4,$B$5,$B$6,$B$7)</f>
        <v>6.8150294500871347</v>
      </c>
    </row>
    <row r="7899" spans="1:2" x14ac:dyDescent="0.55000000000000004">
      <c r="A7899">
        <v>150</v>
      </c>
      <c r="B7899" s="1" cm="1">
        <f t="array" ref="B7899">_xll.VSpeed(A7899,B7898,$B$3,$B$2,$B$1,$B$4,$B$5,$B$6,$B$7)</f>
        <v>6.8150294500871347</v>
      </c>
    </row>
    <row r="7900" spans="1:2" x14ac:dyDescent="0.55000000000000004">
      <c r="A7900">
        <v>150</v>
      </c>
      <c r="B7900" s="1" cm="1">
        <f t="array" ref="B7900">_xll.VSpeed(A7900,B7899,$B$3,$B$2,$B$1,$B$4,$B$5,$B$6,$B$7)</f>
        <v>6.8150294500871347</v>
      </c>
    </row>
    <row r="7901" spans="1:2" x14ac:dyDescent="0.55000000000000004">
      <c r="A7901">
        <v>150</v>
      </c>
      <c r="B7901" s="1" cm="1">
        <f t="array" ref="B7901">_xll.VSpeed(A7901,B7900,$B$3,$B$2,$B$1,$B$4,$B$5,$B$6,$B$7)</f>
        <v>6.8150294500871347</v>
      </c>
    </row>
    <row r="7902" spans="1:2" x14ac:dyDescent="0.55000000000000004">
      <c r="A7902">
        <v>150</v>
      </c>
      <c r="B7902" s="1" cm="1">
        <f t="array" ref="B7902">_xll.VSpeed(A7902,B7901,$B$3,$B$2,$B$1,$B$4,$B$5,$B$6,$B$7)</f>
        <v>6.8150294500871347</v>
      </c>
    </row>
    <row r="7903" spans="1:2" x14ac:dyDescent="0.55000000000000004">
      <c r="A7903">
        <v>150</v>
      </c>
      <c r="B7903" s="1" cm="1">
        <f t="array" ref="B7903">_xll.VSpeed(A7903,B7902,$B$3,$B$2,$B$1,$B$4,$B$5,$B$6,$B$7)</f>
        <v>6.8150294500871347</v>
      </c>
    </row>
    <row r="7904" spans="1:2" x14ac:dyDescent="0.55000000000000004">
      <c r="A7904">
        <v>150</v>
      </c>
      <c r="B7904" s="1" cm="1">
        <f t="array" ref="B7904">_xll.VSpeed(A7904,B7903,$B$3,$B$2,$B$1,$B$4,$B$5,$B$6,$B$7)</f>
        <v>6.8150294500871347</v>
      </c>
    </row>
    <row r="7905" spans="1:2" x14ac:dyDescent="0.55000000000000004">
      <c r="A7905">
        <v>150</v>
      </c>
      <c r="B7905" s="1" cm="1">
        <f t="array" ref="B7905">_xll.VSpeed(A7905,B7904,$B$3,$B$2,$B$1,$B$4,$B$5,$B$6,$B$7)</f>
        <v>6.8150294500871347</v>
      </c>
    </row>
    <row r="7906" spans="1:2" x14ac:dyDescent="0.55000000000000004">
      <c r="A7906">
        <v>150</v>
      </c>
      <c r="B7906" s="1" cm="1">
        <f t="array" ref="B7906">_xll.VSpeed(A7906,B7905,$B$3,$B$2,$B$1,$B$4,$B$5,$B$6,$B$7)</f>
        <v>6.8150294500871347</v>
      </c>
    </row>
    <row r="7907" spans="1:2" x14ac:dyDescent="0.55000000000000004">
      <c r="A7907">
        <v>150</v>
      </c>
      <c r="B7907" s="1" cm="1">
        <f t="array" ref="B7907">_xll.VSpeed(A7907,B7906,$B$3,$B$2,$B$1,$B$4,$B$5,$B$6,$B$7)</f>
        <v>6.8150294500871347</v>
      </c>
    </row>
    <row r="7908" spans="1:2" x14ac:dyDescent="0.55000000000000004">
      <c r="A7908">
        <v>150</v>
      </c>
      <c r="B7908" s="1" cm="1">
        <f t="array" ref="B7908">_xll.VSpeed(A7908,B7907,$B$3,$B$2,$B$1,$B$4,$B$5,$B$6,$B$7)</f>
        <v>6.8150294500871347</v>
      </c>
    </row>
    <row r="7909" spans="1:2" x14ac:dyDescent="0.55000000000000004">
      <c r="A7909">
        <v>150</v>
      </c>
      <c r="B7909" s="1" cm="1">
        <f t="array" ref="B7909">_xll.VSpeed(A7909,B7908,$B$3,$B$2,$B$1,$B$4,$B$5,$B$6,$B$7)</f>
        <v>6.8150294500871347</v>
      </c>
    </row>
    <row r="7910" spans="1:2" x14ac:dyDescent="0.55000000000000004">
      <c r="A7910">
        <v>150</v>
      </c>
      <c r="B7910" s="1" cm="1">
        <f t="array" ref="B7910">_xll.VSpeed(A7910,B7909,$B$3,$B$2,$B$1,$B$4,$B$5,$B$6,$B$7)</f>
        <v>6.8150294500871347</v>
      </c>
    </row>
    <row r="7911" spans="1:2" x14ac:dyDescent="0.55000000000000004">
      <c r="A7911">
        <v>150</v>
      </c>
      <c r="B7911" s="1" cm="1">
        <f t="array" ref="B7911">_xll.VSpeed(A7911,B7910,$B$3,$B$2,$B$1,$B$4,$B$5,$B$6,$B$7)</f>
        <v>6.8150294500871347</v>
      </c>
    </row>
    <row r="7912" spans="1:2" x14ac:dyDescent="0.55000000000000004">
      <c r="A7912">
        <v>150</v>
      </c>
      <c r="B7912" s="1" cm="1">
        <f t="array" ref="B7912">_xll.VSpeed(A7912,B7911,$B$3,$B$2,$B$1,$B$4,$B$5,$B$6,$B$7)</f>
        <v>6.8150294500871347</v>
      </c>
    </row>
    <row r="7913" spans="1:2" x14ac:dyDescent="0.55000000000000004">
      <c r="A7913">
        <v>150</v>
      </c>
      <c r="B7913" s="1" cm="1">
        <f t="array" ref="B7913">_xll.VSpeed(A7913,B7912,$B$3,$B$2,$B$1,$B$4,$B$5,$B$6,$B$7)</f>
        <v>6.8150294500871347</v>
      </c>
    </row>
    <row r="7914" spans="1:2" x14ac:dyDescent="0.55000000000000004">
      <c r="A7914">
        <v>150</v>
      </c>
      <c r="B7914" s="1" cm="1">
        <f t="array" ref="B7914">_xll.VSpeed(A7914,B7913,$B$3,$B$2,$B$1,$B$4,$B$5,$B$6,$B$7)</f>
        <v>6.8150294500871347</v>
      </c>
    </row>
    <row r="7915" spans="1:2" x14ac:dyDescent="0.55000000000000004">
      <c r="A7915">
        <v>150</v>
      </c>
      <c r="B7915" s="1" cm="1">
        <f t="array" ref="B7915">_xll.VSpeed(A7915,B7914,$B$3,$B$2,$B$1,$B$4,$B$5,$B$6,$B$7)</f>
        <v>6.8150294500871347</v>
      </c>
    </row>
    <row r="7916" spans="1:2" x14ac:dyDescent="0.55000000000000004">
      <c r="A7916">
        <v>150</v>
      </c>
      <c r="B7916" s="1" cm="1">
        <f t="array" ref="B7916">_xll.VSpeed(A7916,B7915,$B$3,$B$2,$B$1,$B$4,$B$5,$B$6,$B$7)</f>
        <v>6.8150294500871347</v>
      </c>
    </row>
    <row r="7917" spans="1:2" x14ac:dyDescent="0.55000000000000004">
      <c r="A7917">
        <v>150</v>
      </c>
      <c r="B7917" s="1" cm="1">
        <f t="array" ref="B7917">_xll.VSpeed(A7917,B7916,$B$3,$B$2,$B$1,$B$4,$B$5,$B$6,$B$7)</f>
        <v>6.8150294500871347</v>
      </c>
    </row>
    <row r="7918" spans="1:2" x14ac:dyDescent="0.55000000000000004">
      <c r="A7918">
        <v>150</v>
      </c>
      <c r="B7918" s="1" cm="1">
        <f t="array" ref="B7918">_xll.VSpeed(A7918,B7917,$B$3,$B$2,$B$1,$B$4,$B$5,$B$6,$B$7)</f>
        <v>6.8150294500871347</v>
      </c>
    </row>
    <row r="7919" spans="1:2" x14ac:dyDescent="0.55000000000000004">
      <c r="A7919">
        <v>150</v>
      </c>
      <c r="B7919" s="1" cm="1">
        <f t="array" ref="B7919">_xll.VSpeed(A7919,B7918,$B$3,$B$2,$B$1,$B$4,$B$5,$B$6,$B$7)</f>
        <v>6.8150294500871347</v>
      </c>
    </row>
    <row r="7920" spans="1:2" x14ac:dyDescent="0.55000000000000004">
      <c r="A7920">
        <v>150</v>
      </c>
      <c r="B7920" s="1" cm="1">
        <f t="array" ref="B7920">_xll.VSpeed(A7920,B7919,$B$3,$B$2,$B$1,$B$4,$B$5,$B$6,$B$7)</f>
        <v>6.8150294500871347</v>
      </c>
    </row>
    <row r="7921" spans="1:2" x14ac:dyDescent="0.55000000000000004">
      <c r="A7921">
        <v>150</v>
      </c>
      <c r="B7921" s="1" cm="1">
        <f t="array" ref="B7921">_xll.VSpeed(A7921,B7920,$B$3,$B$2,$B$1,$B$4,$B$5,$B$6,$B$7)</f>
        <v>6.8150294500871347</v>
      </c>
    </row>
    <row r="7922" spans="1:2" x14ac:dyDescent="0.55000000000000004">
      <c r="A7922">
        <v>150</v>
      </c>
      <c r="B7922" s="1" cm="1">
        <f t="array" ref="B7922">_xll.VSpeed(A7922,B7921,$B$3,$B$2,$B$1,$B$4,$B$5,$B$6,$B$7)</f>
        <v>6.8150294500871347</v>
      </c>
    </row>
    <row r="7923" spans="1:2" x14ac:dyDescent="0.55000000000000004">
      <c r="A7923">
        <v>150</v>
      </c>
      <c r="B7923" s="1" cm="1">
        <f t="array" ref="B7923">_xll.VSpeed(A7923,B7922,$B$3,$B$2,$B$1,$B$4,$B$5,$B$6,$B$7)</f>
        <v>6.8150294500871347</v>
      </c>
    </row>
    <row r="7924" spans="1:2" x14ac:dyDescent="0.55000000000000004">
      <c r="A7924">
        <v>150</v>
      </c>
      <c r="B7924" s="1" cm="1">
        <f t="array" ref="B7924">_xll.VSpeed(A7924,B7923,$B$3,$B$2,$B$1,$B$4,$B$5,$B$6,$B$7)</f>
        <v>6.8150294500871347</v>
      </c>
    </row>
    <row r="7925" spans="1:2" x14ac:dyDescent="0.55000000000000004">
      <c r="A7925">
        <v>150</v>
      </c>
      <c r="B7925" s="1" cm="1">
        <f t="array" ref="B7925">_xll.VSpeed(A7925,B7924,$B$3,$B$2,$B$1,$B$4,$B$5,$B$6,$B$7)</f>
        <v>6.8150294500871347</v>
      </c>
    </row>
    <row r="7926" spans="1:2" x14ac:dyDescent="0.55000000000000004">
      <c r="A7926">
        <v>150</v>
      </c>
      <c r="B7926" s="1" cm="1">
        <f t="array" ref="B7926">_xll.VSpeed(A7926,B7925,$B$3,$B$2,$B$1,$B$4,$B$5,$B$6,$B$7)</f>
        <v>6.8150294500871347</v>
      </c>
    </row>
    <row r="7927" spans="1:2" x14ac:dyDescent="0.55000000000000004">
      <c r="A7927">
        <v>150</v>
      </c>
      <c r="B7927" s="1" cm="1">
        <f t="array" ref="B7927">_xll.VSpeed(A7927,B7926,$B$3,$B$2,$B$1,$B$4,$B$5,$B$6,$B$7)</f>
        <v>6.8150294500871347</v>
      </c>
    </row>
    <row r="7928" spans="1:2" x14ac:dyDescent="0.55000000000000004">
      <c r="A7928">
        <v>150</v>
      </c>
      <c r="B7928" s="1" cm="1">
        <f t="array" ref="B7928">_xll.VSpeed(A7928,B7927,$B$3,$B$2,$B$1,$B$4,$B$5,$B$6,$B$7)</f>
        <v>6.8150294500871347</v>
      </c>
    </row>
    <row r="7929" spans="1:2" x14ac:dyDescent="0.55000000000000004">
      <c r="A7929">
        <v>150</v>
      </c>
      <c r="B7929" s="1" cm="1">
        <f t="array" ref="B7929">_xll.VSpeed(A7929,B7928,$B$3,$B$2,$B$1,$B$4,$B$5,$B$6,$B$7)</f>
        <v>6.8150294500871347</v>
      </c>
    </row>
    <row r="7930" spans="1:2" x14ac:dyDescent="0.55000000000000004">
      <c r="A7930">
        <v>150</v>
      </c>
      <c r="B7930" s="1" cm="1">
        <f t="array" ref="B7930">_xll.VSpeed(A7930,B7929,$B$3,$B$2,$B$1,$B$4,$B$5,$B$6,$B$7)</f>
        <v>6.8150294500871347</v>
      </c>
    </row>
    <row r="7931" spans="1:2" x14ac:dyDescent="0.55000000000000004">
      <c r="A7931">
        <v>150</v>
      </c>
      <c r="B7931" s="1" cm="1">
        <f t="array" ref="B7931">_xll.VSpeed(A7931,B7930,$B$3,$B$2,$B$1,$B$4,$B$5,$B$6,$B$7)</f>
        <v>6.8150294500871347</v>
      </c>
    </row>
    <row r="7932" spans="1:2" x14ac:dyDescent="0.55000000000000004">
      <c r="A7932">
        <v>150</v>
      </c>
      <c r="B7932" s="1" cm="1">
        <f t="array" ref="B7932">_xll.VSpeed(A7932,B7931,$B$3,$B$2,$B$1,$B$4,$B$5,$B$6,$B$7)</f>
        <v>6.8150294500871347</v>
      </c>
    </row>
    <row r="7933" spans="1:2" x14ac:dyDescent="0.55000000000000004">
      <c r="A7933">
        <v>150</v>
      </c>
      <c r="B7933" s="1" cm="1">
        <f t="array" ref="B7933">_xll.VSpeed(A7933,B7932,$B$3,$B$2,$B$1,$B$4,$B$5,$B$6,$B$7)</f>
        <v>6.8150294500871347</v>
      </c>
    </row>
    <row r="7934" spans="1:2" x14ac:dyDescent="0.55000000000000004">
      <c r="A7934">
        <v>150</v>
      </c>
      <c r="B7934" s="1" cm="1">
        <f t="array" ref="B7934">_xll.VSpeed(A7934,B7933,$B$3,$B$2,$B$1,$B$4,$B$5,$B$6,$B$7)</f>
        <v>6.8150294500871347</v>
      </c>
    </row>
    <row r="7935" spans="1:2" x14ac:dyDescent="0.55000000000000004">
      <c r="A7935">
        <v>150</v>
      </c>
      <c r="B7935" s="1" cm="1">
        <f t="array" ref="B7935">_xll.VSpeed(A7935,B7934,$B$3,$B$2,$B$1,$B$4,$B$5,$B$6,$B$7)</f>
        <v>6.8150294500871347</v>
      </c>
    </row>
    <row r="7936" spans="1:2" x14ac:dyDescent="0.55000000000000004">
      <c r="A7936">
        <v>150</v>
      </c>
      <c r="B7936" s="1" cm="1">
        <f t="array" ref="B7936">_xll.VSpeed(A7936,B7935,$B$3,$B$2,$B$1,$B$4,$B$5,$B$6,$B$7)</f>
        <v>6.8150294500871347</v>
      </c>
    </row>
    <row r="7937" spans="1:2" x14ac:dyDescent="0.55000000000000004">
      <c r="A7937">
        <v>150</v>
      </c>
      <c r="B7937" s="1" cm="1">
        <f t="array" ref="B7937">_xll.VSpeed(A7937,B7936,$B$3,$B$2,$B$1,$B$4,$B$5,$B$6,$B$7)</f>
        <v>6.8150294500871347</v>
      </c>
    </row>
    <row r="7938" spans="1:2" x14ac:dyDescent="0.55000000000000004">
      <c r="A7938">
        <v>150</v>
      </c>
      <c r="B7938" s="1" cm="1">
        <f t="array" ref="B7938">_xll.VSpeed(A7938,B7937,$B$3,$B$2,$B$1,$B$4,$B$5,$B$6,$B$7)</f>
        <v>6.8150294500871347</v>
      </c>
    </row>
    <row r="7939" spans="1:2" x14ac:dyDescent="0.55000000000000004">
      <c r="A7939">
        <v>150</v>
      </c>
      <c r="B7939" s="1" cm="1">
        <f t="array" ref="B7939">_xll.VSpeed(A7939,B7938,$B$3,$B$2,$B$1,$B$4,$B$5,$B$6,$B$7)</f>
        <v>6.8150294500871347</v>
      </c>
    </row>
    <row r="7940" spans="1:2" x14ac:dyDescent="0.55000000000000004">
      <c r="A7940">
        <v>150</v>
      </c>
      <c r="B7940" s="1" cm="1">
        <f t="array" ref="B7940">_xll.VSpeed(A7940,B7939,$B$3,$B$2,$B$1,$B$4,$B$5,$B$6,$B$7)</f>
        <v>6.8150294500871347</v>
      </c>
    </row>
    <row r="7941" spans="1:2" x14ac:dyDescent="0.55000000000000004">
      <c r="A7941">
        <v>150</v>
      </c>
      <c r="B7941" s="1" cm="1">
        <f t="array" ref="B7941">_xll.VSpeed(A7941,B7940,$B$3,$B$2,$B$1,$B$4,$B$5,$B$6,$B$7)</f>
        <v>6.8150294500871347</v>
      </c>
    </row>
    <row r="7942" spans="1:2" x14ac:dyDescent="0.55000000000000004">
      <c r="A7942">
        <v>150</v>
      </c>
      <c r="B7942" s="1" cm="1">
        <f t="array" ref="B7942">_xll.VSpeed(A7942,B7941,$B$3,$B$2,$B$1,$B$4,$B$5,$B$6,$B$7)</f>
        <v>6.8150294500871347</v>
      </c>
    </row>
    <row r="7943" spans="1:2" x14ac:dyDescent="0.55000000000000004">
      <c r="A7943">
        <v>150</v>
      </c>
      <c r="B7943" s="1" cm="1">
        <f t="array" ref="B7943">_xll.VSpeed(A7943,B7942,$B$3,$B$2,$B$1,$B$4,$B$5,$B$6,$B$7)</f>
        <v>6.8150294500871347</v>
      </c>
    </row>
    <row r="7944" spans="1:2" x14ac:dyDescent="0.55000000000000004">
      <c r="A7944">
        <v>150</v>
      </c>
      <c r="B7944" s="1" cm="1">
        <f t="array" ref="B7944">_xll.VSpeed(A7944,B7943,$B$3,$B$2,$B$1,$B$4,$B$5,$B$6,$B$7)</f>
        <v>6.8150294500871347</v>
      </c>
    </row>
    <row r="7945" spans="1:2" x14ac:dyDescent="0.55000000000000004">
      <c r="A7945">
        <v>150</v>
      </c>
      <c r="B7945" s="1" cm="1">
        <f t="array" ref="B7945">_xll.VSpeed(A7945,B7944,$B$3,$B$2,$B$1,$B$4,$B$5,$B$6,$B$7)</f>
        <v>6.8150294500871347</v>
      </c>
    </row>
    <row r="7946" spans="1:2" x14ac:dyDescent="0.55000000000000004">
      <c r="A7946">
        <v>150</v>
      </c>
      <c r="B7946" s="1" cm="1">
        <f t="array" ref="B7946">_xll.VSpeed(A7946,B7945,$B$3,$B$2,$B$1,$B$4,$B$5,$B$6,$B$7)</f>
        <v>6.8150294500871347</v>
      </c>
    </row>
    <row r="7947" spans="1:2" x14ac:dyDescent="0.55000000000000004">
      <c r="A7947">
        <v>150</v>
      </c>
      <c r="B7947" s="1" cm="1">
        <f t="array" ref="B7947">_xll.VSpeed(A7947,B7946,$B$3,$B$2,$B$1,$B$4,$B$5,$B$6,$B$7)</f>
        <v>6.8150294500871347</v>
      </c>
    </row>
    <row r="7948" spans="1:2" x14ac:dyDescent="0.55000000000000004">
      <c r="A7948">
        <v>150</v>
      </c>
      <c r="B7948" s="1" cm="1">
        <f t="array" ref="B7948">_xll.VSpeed(A7948,B7947,$B$3,$B$2,$B$1,$B$4,$B$5,$B$6,$B$7)</f>
        <v>6.8150294500871347</v>
      </c>
    </row>
    <row r="7949" spans="1:2" x14ac:dyDescent="0.55000000000000004">
      <c r="A7949">
        <v>150</v>
      </c>
      <c r="B7949" s="1" cm="1">
        <f t="array" ref="B7949">_xll.VSpeed(A7949,B7948,$B$3,$B$2,$B$1,$B$4,$B$5,$B$6,$B$7)</f>
        <v>6.8150294500871347</v>
      </c>
    </row>
    <row r="7950" spans="1:2" x14ac:dyDescent="0.55000000000000004">
      <c r="A7950">
        <v>150</v>
      </c>
      <c r="B7950" s="1" cm="1">
        <f t="array" ref="B7950">_xll.VSpeed(A7950,B7949,$B$3,$B$2,$B$1,$B$4,$B$5,$B$6,$B$7)</f>
        <v>6.8150294500871347</v>
      </c>
    </row>
    <row r="7951" spans="1:2" x14ac:dyDescent="0.55000000000000004">
      <c r="A7951">
        <v>150</v>
      </c>
      <c r="B7951" s="1" cm="1">
        <f t="array" ref="B7951">_xll.VSpeed(A7951,B7950,$B$3,$B$2,$B$1,$B$4,$B$5,$B$6,$B$7)</f>
        <v>6.8150294500871347</v>
      </c>
    </row>
    <row r="7952" spans="1:2" x14ac:dyDescent="0.55000000000000004">
      <c r="A7952">
        <v>150</v>
      </c>
      <c r="B7952" s="1" cm="1">
        <f t="array" ref="B7952">_xll.VSpeed(A7952,B7951,$B$3,$B$2,$B$1,$B$4,$B$5,$B$6,$B$7)</f>
        <v>6.8150294500871347</v>
      </c>
    </row>
    <row r="7953" spans="1:2" x14ac:dyDescent="0.55000000000000004">
      <c r="A7953">
        <v>150</v>
      </c>
      <c r="B7953" s="1" cm="1">
        <f t="array" ref="B7953">_xll.VSpeed(A7953,B7952,$B$3,$B$2,$B$1,$B$4,$B$5,$B$6,$B$7)</f>
        <v>6.8150294500871347</v>
      </c>
    </row>
    <row r="7954" spans="1:2" x14ac:dyDescent="0.55000000000000004">
      <c r="A7954">
        <v>150</v>
      </c>
      <c r="B7954" s="1" cm="1">
        <f t="array" ref="B7954">_xll.VSpeed(A7954,B7953,$B$3,$B$2,$B$1,$B$4,$B$5,$B$6,$B$7)</f>
        <v>6.8150294500871347</v>
      </c>
    </row>
    <row r="7955" spans="1:2" x14ac:dyDescent="0.55000000000000004">
      <c r="A7955">
        <v>150</v>
      </c>
      <c r="B7955" s="1" cm="1">
        <f t="array" ref="B7955">_xll.VSpeed(A7955,B7954,$B$3,$B$2,$B$1,$B$4,$B$5,$B$6,$B$7)</f>
        <v>6.8150294500871347</v>
      </c>
    </row>
    <row r="7956" spans="1:2" x14ac:dyDescent="0.55000000000000004">
      <c r="A7956">
        <v>150</v>
      </c>
      <c r="B7956" s="1" cm="1">
        <f t="array" ref="B7956">_xll.VSpeed(A7956,B7955,$B$3,$B$2,$B$1,$B$4,$B$5,$B$6,$B$7)</f>
        <v>6.8150294500871347</v>
      </c>
    </row>
    <row r="7957" spans="1:2" x14ac:dyDescent="0.55000000000000004">
      <c r="A7957">
        <v>150</v>
      </c>
      <c r="B7957" s="1" cm="1">
        <f t="array" ref="B7957">_xll.VSpeed(A7957,B7956,$B$3,$B$2,$B$1,$B$4,$B$5,$B$6,$B$7)</f>
        <v>6.8150294500871347</v>
      </c>
    </row>
    <row r="7958" spans="1:2" x14ac:dyDescent="0.55000000000000004">
      <c r="A7958">
        <v>150</v>
      </c>
      <c r="B7958" s="1" cm="1">
        <f t="array" ref="B7958">_xll.VSpeed(A7958,B7957,$B$3,$B$2,$B$1,$B$4,$B$5,$B$6,$B$7)</f>
        <v>6.8150294500871347</v>
      </c>
    </row>
    <row r="7959" spans="1:2" x14ac:dyDescent="0.55000000000000004">
      <c r="A7959">
        <v>150</v>
      </c>
      <c r="B7959" s="1" cm="1">
        <f t="array" ref="B7959">_xll.VSpeed(A7959,B7958,$B$3,$B$2,$B$1,$B$4,$B$5,$B$6,$B$7)</f>
        <v>6.8150294500871347</v>
      </c>
    </row>
    <row r="7960" spans="1:2" x14ac:dyDescent="0.55000000000000004">
      <c r="A7960">
        <v>150</v>
      </c>
      <c r="B7960" s="1" cm="1">
        <f t="array" ref="B7960">_xll.VSpeed(A7960,B7959,$B$3,$B$2,$B$1,$B$4,$B$5,$B$6,$B$7)</f>
        <v>6.8150294500871347</v>
      </c>
    </row>
    <row r="7961" spans="1:2" x14ac:dyDescent="0.55000000000000004">
      <c r="A7961">
        <v>150</v>
      </c>
      <c r="B7961" s="1" cm="1">
        <f t="array" ref="B7961">_xll.VSpeed(A7961,B7960,$B$3,$B$2,$B$1,$B$4,$B$5,$B$6,$B$7)</f>
        <v>6.8150294500871347</v>
      </c>
    </row>
    <row r="7962" spans="1:2" x14ac:dyDescent="0.55000000000000004">
      <c r="A7962">
        <v>150</v>
      </c>
      <c r="B7962" s="1" cm="1">
        <f t="array" ref="B7962">_xll.VSpeed(A7962,B7961,$B$3,$B$2,$B$1,$B$4,$B$5,$B$6,$B$7)</f>
        <v>6.8150294500871347</v>
      </c>
    </row>
    <row r="7963" spans="1:2" x14ac:dyDescent="0.55000000000000004">
      <c r="A7963">
        <v>150</v>
      </c>
      <c r="B7963" s="1" cm="1">
        <f t="array" ref="B7963">_xll.VSpeed(A7963,B7962,$B$3,$B$2,$B$1,$B$4,$B$5,$B$6,$B$7)</f>
        <v>6.8150294500871347</v>
      </c>
    </row>
    <row r="7964" spans="1:2" x14ac:dyDescent="0.55000000000000004">
      <c r="A7964">
        <v>150</v>
      </c>
      <c r="B7964" s="1" cm="1">
        <f t="array" ref="B7964">_xll.VSpeed(A7964,B7963,$B$3,$B$2,$B$1,$B$4,$B$5,$B$6,$B$7)</f>
        <v>6.8150294500871347</v>
      </c>
    </row>
    <row r="7965" spans="1:2" x14ac:dyDescent="0.55000000000000004">
      <c r="A7965">
        <v>150</v>
      </c>
      <c r="B7965" s="1" cm="1">
        <f t="array" ref="B7965">_xll.VSpeed(A7965,B7964,$B$3,$B$2,$B$1,$B$4,$B$5,$B$6,$B$7)</f>
        <v>6.8150294500871347</v>
      </c>
    </row>
    <row r="7966" spans="1:2" x14ac:dyDescent="0.55000000000000004">
      <c r="A7966">
        <v>150</v>
      </c>
      <c r="B7966" s="1" cm="1">
        <f t="array" ref="B7966">_xll.VSpeed(A7966,B7965,$B$3,$B$2,$B$1,$B$4,$B$5,$B$6,$B$7)</f>
        <v>6.8150294500871347</v>
      </c>
    </row>
    <row r="7967" spans="1:2" x14ac:dyDescent="0.55000000000000004">
      <c r="A7967">
        <v>150</v>
      </c>
      <c r="B7967" s="1" cm="1">
        <f t="array" ref="B7967">_xll.VSpeed(A7967,B7966,$B$3,$B$2,$B$1,$B$4,$B$5,$B$6,$B$7)</f>
        <v>6.8150294500871347</v>
      </c>
    </row>
    <row r="7968" spans="1:2" x14ac:dyDescent="0.55000000000000004">
      <c r="A7968">
        <v>150</v>
      </c>
      <c r="B7968" s="1" cm="1">
        <f t="array" ref="B7968">_xll.VSpeed(A7968,B7967,$B$3,$B$2,$B$1,$B$4,$B$5,$B$6,$B$7)</f>
        <v>6.8150294500871347</v>
      </c>
    </row>
    <row r="7969" spans="1:2" x14ac:dyDescent="0.55000000000000004">
      <c r="A7969">
        <v>150</v>
      </c>
      <c r="B7969" s="1" cm="1">
        <f t="array" ref="B7969">_xll.VSpeed(A7969,B7968,$B$3,$B$2,$B$1,$B$4,$B$5,$B$6,$B$7)</f>
        <v>6.8150294500871347</v>
      </c>
    </row>
    <row r="7970" spans="1:2" x14ac:dyDescent="0.55000000000000004">
      <c r="A7970">
        <v>150</v>
      </c>
      <c r="B7970" s="1" cm="1">
        <f t="array" ref="B7970">_xll.VSpeed(A7970,B7969,$B$3,$B$2,$B$1,$B$4,$B$5,$B$6,$B$7)</f>
        <v>6.8150294500871347</v>
      </c>
    </row>
    <row r="7971" spans="1:2" x14ac:dyDescent="0.55000000000000004">
      <c r="A7971">
        <v>150</v>
      </c>
      <c r="B7971" s="1" cm="1">
        <f t="array" ref="B7971">_xll.VSpeed(A7971,B7970,$B$3,$B$2,$B$1,$B$4,$B$5,$B$6,$B$7)</f>
        <v>6.8150294500871347</v>
      </c>
    </row>
    <row r="7972" spans="1:2" x14ac:dyDescent="0.55000000000000004">
      <c r="A7972">
        <v>150</v>
      </c>
      <c r="B7972" s="1" cm="1">
        <f t="array" ref="B7972">_xll.VSpeed(A7972,B7971,$B$3,$B$2,$B$1,$B$4,$B$5,$B$6,$B$7)</f>
        <v>6.8150294500871347</v>
      </c>
    </row>
    <row r="7973" spans="1:2" x14ac:dyDescent="0.55000000000000004">
      <c r="A7973">
        <v>150</v>
      </c>
      <c r="B7973" s="1" cm="1">
        <f t="array" ref="B7973">_xll.VSpeed(A7973,B7972,$B$3,$B$2,$B$1,$B$4,$B$5,$B$6,$B$7)</f>
        <v>6.8150294500871347</v>
      </c>
    </row>
    <row r="7974" spans="1:2" x14ac:dyDescent="0.55000000000000004">
      <c r="A7974">
        <v>150</v>
      </c>
      <c r="B7974" s="1" cm="1">
        <f t="array" ref="B7974">_xll.VSpeed(A7974,B7973,$B$3,$B$2,$B$1,$B$4,$B$5,$B$6,$B$7)</f>
        <v>6.8150294500871347</v>
      </c>
    </row>
    <row r="7975" spans="1:2" x14ac:dyDescent="0.55000000000000004">
      <c r="A7975">
        <v>150</v>
      </c>
      <c r="B7975" s="1" cm="1">
        <f t="array" ref="B7975">_xll.VSpeed(A7975,B7974,$B$3,$B$2,$B$1,$B$4,$B$5,$B$6,$B$7)</f>
        <v>6.8150294500871347</v>
      </c>
    </row>
    <row r="7976" spans="1:2" x14ac:dyDescent="0.55000000000000004">
      <c r="A7976">
        <v>150</v>
      </c>
      <c r="B7976" s="1" cm="1">
        <f t="array" ref="B7976">_xll.VSpeed(A7976,B7975,$B$3,$B$2,$B$1,$B$4,$B$5,$B$6,$B$7)</f>
        <v>6.8150294500871347</v>
      </c>
    </row>
    <row r="7977" spans="1:2" x14ac:dyDescent="0.55000000000000004">
      <c r="A7977">
        <v>150</v>
      </c>
      <c r="B7977" s="1" cm="1">
        <f t="array" ref="B7977">_xll.VSpeed(A7977,B7976,$B$3,$B$2,$B$1,$B$4,$B$5,$B$6,$B$7)</f>
        <v>6.8150294500871347</v>
      </c>
    </row>
    <row r="7978" spans="1:2" x14ac:dyDescent="0.55000000000000004">
      <c r="A7978">
        <v>150</v>
      </c>
      <c r="B7978" s="1" cm="1">
        <f t="array" ref="B7978">_xll.VSpeed(A7978,B7977,$B$3,$B$2,$B$1,$B$4,$B$5,$B$6,$B$7)</f>
        <v>6.8150294500871347</v>
      </c>
    </row>
    <row r="7979" spans="1:2" x14ac:dyDescent="0.55000000000000004">
      <c r="A7979">
        <v>150</v>
      </c>
      <c r="B7979" s="1" cm="1">
        <f t="array" ref="B7979">_xll.VSpeed(A7979,B7978,$B$3,$B$2,$B$1,$B$4,$B$5,$B$6,$B$7)</f>
        <v>6.8150294500871347</v>
      </c>
    </row>
    <row r="7980" spans="1:2" x14ac:dyDescent="0.55000000000000004">
      <c r="A7980">
        <v>150</v>
      </c>
      <c r="B7980" s="1" cm="1">
        <f t="array" ref="B7980">_xll.VSpeed(A7980,B7979,$B$3,$B$2,$B$1,$B$4,$B$5,$B$6,$B$7)</f>
        <v>6.8150294500871347</v>
      </c>
    </row>
    <row r="7981" spans="1:2" x14ac:dyDescent="0.55000000000000004">
      <c r="A7981">
        <v>150</v>
      </c>
      <c r="B7981" s="1" cm="1">
        <f t="array" ref="B7981">_xll.VSpeed(A7981,B7980,$B$3,$B$2,$B$1,$B$4,$B$5,$B$6,$B$7)</f>
        <v>6.8150294500871347</v>
      </c>
    </row>
    <row r="7982" spans="1:2" x14ac:dyDescent="0.55000000000000004">
      <c r="A7982">
        <v>150</v>
      </c>
      <c r="B7982" s="1" cm="1">
        <f t="array" ref="B7982">_xll.VSpeed(A7982,B7981,$B$3,$B$2,$B$1,$B$4,$B$5,$B$6,$B$7)</f>
        <v>6.8150294500871347</v>
      </c>
    </row>
    <row r="7983" spans="1:2" x14ac:dyDescent="0.55000000000000004">
      <c r="A7983">
        <v>150</v>
      </c>
      <c r="B7983" s="1" cm="1">
        <f t="array" ref="B7983">_xll.VSpeed(A7983,B7982,$B$3,$B$2,$B$1,$B$4,$B$5,$B$6,$B$7)</f>
        <v>6.8150294500871347</v>
      </c>
    </row>
    <row r="7984" spans="1:2" x14ac:dyDescent="0.55000000000000004">
      <c r="A7984">
        <v>150</v>
      </c>
      <c r="B7984" s="1" cm="1">
        <f t="array" ref="B7984">_xll.VSpeed(A7984,B7983,$B$3,$B$2,$B$1,$B$4,$B$5,$B$6,$B$7)</f>
        <v>6.8150294500871347</v>
      </c>
    </row>
    <row r="7985" spans="1:2" x14ac:dyDescent="0.55000000000000004">
      <c r="A7985">
        <v>150</v>
      </c>
      <c r="B7985" s="1" cm="1">
        <f t="array" ref="B7985">_xll.VSpeed(A7985,B7984,$B$3,$B$2,$B$1,$B$4,$B$5,$B$6,$B$7)</f>
        <v>6.8150294500871347</v>
      </c>
    </row>
    <row r="7986" spans="1:2" x14ac:dyDescent="0.55000000000000004">
      <c r="A7986">
        <v>150</v>
      </c>
      <c r="B7986" s="1" cm="1">
        <f t="array" ref="B7986">_xll.VSpeed(A7986,B7985,$B$3,$B$2,$B$1,$B$4,$B$5,$B$6,$B$7)</f>
        <v>6.8150294500871347</v>
      </c>
    </row>
    <row r="7987" spans="1:2" x14ac:dyDescent="0.55000000000000004">
      <c r="A7987">
        <v>150</v>
      </c>
      <c r="B7987" s="1" cm="1">
        <f t="array" ref="B7987">_xll.VSpeed(A7987,B7986,$B$3,$B$2,$B$1,$B$4,$B$5,$B$6,$B$7)</f>
        <v>6.8150294500871347</v>
      </c>
    </row>
    <row r="7988" spans="1:2" x14ac:dyDescent="0.55000000000000004">
      <c r="A7988">
        <v>150</v>
      </c>
      <c r="B7988" s="1" cm="1">
        <f t="array" ref="B7988">_xll.VSpeed(A7988,B7987,$B$3,$B$2,$B$1,$B$4,$B$5,$B$6,$B$7)</f>
        <v>6.8150294500871347</v>
      </c>
    </row>
    <row r="7989" spans="1:2" x14ac:dyDescent="0.55000000000000004">
      <c r="A7989">
        <v>150</v>
      </c>
      <c r="B7989" s="1" cm="1">
        <f t="array" ref="B7989">_xll.VSpeed(A7989,B7988,$B$3,$B$2,$B$1,$B$4,$B$5,$B$6,$B$7)</f>
        <v>6.8150294500871347</v>
      </c>
    </row>
    <row r="7990" spans="1:2" x14ac:dyDescent="0.55000000000000004">
      <c r="A7990">
        <v>150</v>
      </c>
      <c r="B7990" s="1" cm="1">
        <f t="array" ref="B7990">_xll.VSpeed(A7990,B7989,$B$3,$B$2,$B$1,$B$4,$B$5,$B$6,$B$7)</f>
        <v>6.8150294500871347</v>
      </c>
    </row>
    <row r="7991" spans="1:2" x14ac:dyDescent="0.55000000000000004">
      <c r="A7991">
        <v>150</v>
      </c>
      <c r="B7991" s="1" cm="1">
        <f t="array" ref="B7991">_xll.VSpeed(A7991,B7990,$B$3,$B$2,$B$1,$B$4,$B$5,$B$6,$B$7)</f>
        <v>6.8150294500871347</v>
      </c>
    </row>
    <row r="7992" spans="1:2" x14ac:dyDescent="0.55000000000000004">
      <c r="A7992">
        <v>150</v>
      </c>
      <c r="B7992" s="1" cm="1">
        <f t="array" ref="B7992">_xll.VSpeed(A7992,B7991,$B$3,$B$2,$B$1,$B$4,$B$5,$B$6,$B$7)</f>
        <v>6.8150294500871347</v>
      </c>
    </row>
    <row r="7993" spans="1:2" x14ac:dyDescent="0.55000000000000004">
      <c r="A7993">
        <v>150</v>
      </c>
      <c r="B7993" s="1" cm="1">
        <f t="array" ref="B7993">_xll.VSpeed(A7993,B7992,$B$3,$B$2,$B$1,$B$4,$B$5,$B$6,$B$7)</f>
        <v>6.8150294500871347</v>
      </c>
    </row>
    <row r="7994" spans="1:2" x14ac:dyDescent="0.55000000000000004">
      <c r="A7994">
        <v>150</v>
      </c>
      <c r="B7994" s="1" cm="1">
        <f t="array" ref="B7994">_xll.VSpeed(A7994,B7993,$B$3,$B$2,$B$1,$B$4,$B$5,$B$6,$B$7)</f>
        <v>6.8150294500871347</v>
      </c>
    </row>
    <row r="7995" spans="1:2" x14ac:dyDescent="0.55000000000000004">
      <c r="A7995">
        <v>150</v>
      </c>
      <c r="B7995" s="1" cm="1">
        <f t="array" ref="B7995">_xll.VSpeed(A7995,B7994,$B$3,$B$2,$B$1,$B$4,$B$5,$B$6,$B$7)</f>
        <v>6.8150294500871347</v>
      </c>
    </row>
    <row r="7996" spans="1:2" x14ac:dyDescent="0.55000000000000004">
      <c r="A7996">
        <v>150</v>
      </c>
      <c r="B7996" s="1" cm="1">
        <f t="array" ref="B7996">_xll.VSpeed(A7996,B7995,$B$3,$B$2,$B$1,$B$4,$B$5,$B$6,$B$7)</f>
        <v>6.8150294500871347</v>
      </c>
    </row>
    <row r="7997" spans="1:2" x14ac:dyDescent="0.55000000000000004">
      <c r="A7997">
        <v>150</v>
      </c>
      <c r="B7997" s="1" cm="1">
        <f t="array" ref="B7997">_xll.VSpeed(A7997,B7996,$B$3,$B$2,$B$1,$B$4,$B$5,$B$6,$B$7)</f>
        <v>6.8150294500871347</v>
      </c>
    </row>
    <row r="7998" spans="1:2" x14ac:dyDescent="0.55000000000000004">
      <c r="A7998">
        <v>150</v>
      </c>
      <c r="B7998" s="1" cm="1">
        <f t="array" ref="B7998">_xll.VSpeed(A7998,B7997,$B$3,$B$2,$B$1,$B$4,$B$5,$B$6,$B$7)</f>
        <v>6.8150294500871347</v>
      </c>
    </row>
    <row r="7999" spans="1:2" x14ac:dyDescent="0.55000000000000004">
      <c r="A7999">
        <v>150</v>
      </c>
      <c r="B7999" s="1" cm="1">
        <f t="array" ref="B7999">_xll.VSpeed(A7999,B7998,$B$3,$B$2,$B$1,$B$4,$B$5,$B$6,$B$7)</f>
        <v>6.8150294500871347</v>
      </c>
    </row>
    <row r="8000" spans="1:2" x14ac:dyDescent="0.55000000000000004">
      <c r="A8000">
        <v>150</v>
      </c>
      <c r="B8000" s="1" cm="1">
        <f t="array" ref="B8000">_xll.VSpeed(A8000,B7999,$B$3,$B$2,$B$1,$B$4,$B$5,$B$6,$B$7)</f>
        <v>6.8150294500871347</v>
      </c>
    </row>
    <row r="8001" spans="1:2" x14ac:dyDescent="0.55000000000000004">
      <c r="A8001">
        <v>150</v>
      </c>
      <c r="B8001" s="1" cm="1">
        <f t="array" ref="B8001">_xll.VSpeed(A8001,B8000,$B$3,$B$2,$B$1,$B$4,$B$5,$B$6,$B$7)</f>
        <v>6.8150294500871347</v>
      </c>
    </row>
    <row r="8002" spans="1:2" x14ac:dyDescent="0.55000000000000004">
      <c r="A8002">
        <v>150</v>
      </c>
      <c r="B8002" s="1" cm="1">
        <f t="array" ref="B8002">_xll.VSpeed(A8002,B8001,$B$3,$B$2,$B$1,$B$4,$B$5,$B$6,$B$7)</f>
        <v>6.8150294500871347</v>
      </c>
    </row>
    <row r="8003" spans="1:2" x14ac:dyDescent="0.55000000000000004">
      <c r="A8003">
        <v>150</v>
      </c>
      <c r="B8003" s="1" cm="1">
        <f t="array" ref="B8003">_xll.VSpeed(A8003,B8002,$B$3,$B$2,$B$1,$B$4,$B$5,$B$6,$B$7)</f>
        <v>6.8150294500871347</v>
      </c>
    </row>
    <row r="8004" spans="1:2" x14ac:dyDescent="0.55000000000000004">
      <c r="A8004">
        <v>150</v>
      </c>
      <c r="B8004" s="1" cm="1">
        <f t="array" ref="B8004">_xll.VSpeed(A8004,B8003,$B$3,$B$2,$B$1,$B$4,$B$5,$B$6,$B$7)</f>
        <v>6.8150294500871347</v>
      </c>
    </row>
    <row r="8005" spans="1:2" x14ac:dyDescent="0.55000000000000004">
      <c r="A8005">
        <v>150</v>
      </c>
      <c r="B8005" s="1" cm="1">
        <f t="array" ref="B8005">_xll.VSpeed(A8005,B8004,$B$3,$B$2,$B$1,$B$4,$B$5,$B$6,$B$7)</f>
        <v>6.8150294500871347</v>
      </c>
    </row>
    <row r="8006" spans="1:2" x14ac:dyDescent="0.55000000000000004">
      <c r="A8006">
        <v>150</v>
      </c>
      <c r="B8006" s="1" cm="1">
        <f t="array" ref="B8006">_xll.VSpeed(A8006,B8005,$B$3,$B$2,$B$1,$B$4,$B$5,$B$6,$B$7)</f>
        <v>6.8150294500871347</v>
      </c>
    </row>
    <row r="8007" spans="1:2" x14ac:dyDescent="0.55000000000000004">
      <c r="A8007">
        <v>150</v>
      </c>
      <c r="B8007" s="1" cm="1">
        <f t="array" ref="B8007">_xll.VSpeed(A8007,B8006,$B$3,$B$2,$B$1,$B$4,$B$5,$B$6,$B$7)</f>
        <v>6.8150294500871347</v>
      </c>
    </row>
    <row r="8008" spans="1:2" x14ac:dyDescent="0.55000000000000004">
      <c r="A8008">
        <v>150</v>
      </c>
      <c r="B8008" s="1" cm="1">
        <f t="array" ref="B8008">_xll.VSpeed(A8008,B8007,$B$3,$B$2,$B$1,$B$4,$B$5,$B$6,$B$7)</f>
        <v>6.8150294500871347</v>
      </c>
    </row>
    <row r="8009" spans="1:2" x14ac:dyDescent="0.55000000000000004">
      <c r="A8009">
        <v>150</v>
      </c>
      <c r="B8009" s="1" cm="1">
        <f t="array" ref="B8009">_xll.VSpeed(A8009,B8008,$B$3,$B$2,$B$1,$B$4,$B$5,$B$6,$B$7)</f>
        <v>6.8150294500871347</v>
      </c>
    </row>
    <row r="8010" spans="1:2" x14ac:dyDescent="0.55000000000000004">
      <c r="A8010">
        <v>150</v>
      </c>
      <c r="B8010" s="1" cm="1">
        <f t="array" ref="B8010">_xll.VSpeed(A8010,B8009,$B$3,$B$2,$B$1,$B$4,$B$5,$B$6,$B$7)</f>
        <v>6.8150294500871347</v>
      </c>
    </row>
    <row r="8011" spans="1:2" x14ac:dyDescent="0.55000000000000004">
      <c r="A8011">
        <v>150</v>
      </c>
      <c r="B8011" s="1" cm="1">
        <f t="array" ref="B8011">_xll.VSpeed(A8011,B8010,$B$3,$B$2,$B$1,$B$4,$B$5,$B$6,$B$7)</f>
        <v>6.8150294500871347</v>
      </c>
    </row>
    <row r="8012" spans="1:2" x14ac:dyDescent="0.55000000000000004">
      <c r="A8012">
        <v>150</v>
      </c>
      <c r="B8012" s="1" cm="1">
        <f t="array" ref="B8012">_xll.VSpeed(A8012,B8011,$B$3,$B$2,$B$1,$B$4,$B$5,$B$6,$B$7)</f>
        <v>6.8150294500871347</v>
      </c>
    </row>
    <row r="8013" spans="1:2" x14ac:dyDescent="0.55000000000000004">
      <c r="A8013">
        <v>150</v>
      </c>
      <c r="B8013" s="1" cm="1">
        <f t="array" ref="B8013">_xll.VSpeed(A8013,B8012,$B$3,$B$2,$B$1,$B$4,$B$5,$B$6,$B$7)</f>
        <v>6.8150294500871347</v>
      </c>
    </row>
    <row r="8014" spans="1:2" x14ac:dyDescent="0.55000000000000004">
      <c r="A8014">
        <v>150</v>
      </c>
      <c r="B8014" s="1" cm="1">
        <f t="array" ref="B8014">_xll.VSpeed(A8014,B8013,$B$3,$B$2,$B$1,$B$4,$B$5,$B$6,$B$7)</f>
        <v>6.8150294500871347</v>
      </c>
    </row>
    <row r="8015" spans="1:2" x14ac:dyDescent="0.55000000000000004">
      <c r="A8015">
        <v>150</v>
      </c>
      <c r="B8015" s="1" cm="1">
        <f t="array" ref="B8015">_xll.VSpeed(A8015,B8014,$B$3,$B$2,$B$1,$B$4,$B$5,$B$6,$B$7)</f>
        <v>6.8150294500871347</v>
      </c>
    </row>
    <row r="8016" spans="1:2" x14ac:dyDescent="0.55000000000000004">
      <c r="A8016">
        <v>150</v>
      </c>
      <c r="B8016" s="1" cm="1">
        <f t="array" ref="B8016">_xll.VSpeed(A8016,B8015,$B$3,$B$2,$B$1,$B$4,$B$5,$B$6,$B$7)</f>
        <v>6.8150294500871347</v>
      </c>
    </row>
    <row r="8017" spans="1:2" x14ac:dyDescent="0.55000000000000004">
      <c r="A8017">
        <v>150</v>
      </c>
      <c r="B8017" s="1" cm="1">
        <f t="array" ref="B8017">_xll.VSpeed(A8017,B8016,$B$3,$B$2,$B$1,$B$4,$B$5,$B$6,$B$7)</f>
        <v>6.8150294500871347</v>
      </c>
    </row>
    <row r="8018" spans="1:2" x14ac:dyDescent="0.55000000000000004">
      <c r="A8018">
        <v>150</v>
      </c>
      <c r="B8018" s="1" cm="1">
        <f t="array" ref="B8018">_xll.VSpeed(A8018,B8017,$B$3,$B$2,$B$1,$B$4,$B$5,$B$6,$B$7)</f>
        <v>6.8150294500871347</v>
      </c>
    </row>
    <row r="8019" spans="1:2" x14ac:dyDescent="0.55000000000000004">
      <c r="A8019">
        <v>150</v>
      </c>
      <c r="B8019" s="1" cm="1">
        <f t="array" ref="B8019">_xll.VSpeed(A8019,B8018,$B$3,$B$2,$B$1,$B$4,$B$5,$B$6,$B$7)</f>
        <v>6.8150294500871347</v>
      </c>
    </row>
    <row r="8020" spans="1:2" x14ac:dyDescent="0.55000000000000004">
      <c r="A8020">
        <v>150</v>
      </c>
      <c r="B8020" s="1" cm="1">
        <f t="array" ref="B8020">_xll.VSpeed(A8020,B8019,$B$3,$B$2,$B$1,$B$4,$B$5,$B$6,$B$7)</f>
        <v>6.8150294500871347</v>
      </c>
    </row>
    <row r="8021" spans="1:2" x14ac:dyDescent="0.55000000000000004">
      <c r="A8021">
        <v>150</v>
      </c>
      <c r="B8021" s="1" cm="1">
        <f t="array" ref="B8021">_xll.VSpeed(A8021,B8020,$B$3,$B$2,$B$1,$B$4,$B$5,$B$6,$B$7)</f>
        <v>6.8150294500871347</v>
      </c>
    </row>
    <row r="8022" spans="1:2" x14ac:dyDescent="0.55000000000000004">
      <c r="A8022">
        <v>150</v>
      </c>
      <c r="B8022" s="1" cm="1">
        <f t="array" ref="B8022">_xll.VSpeed(A8022,B8021,$B$3,$B$2,$B$1,$B$4,$B$5,$B$6,$B$7)</f>
        <v>6.8150294500871347</v>
      </c>
    </row>
    <row r="8023" spans="1:2" x14ac:dyDescent="0.55000000000000004">
      <c r="A8023">
        <v>150</v>
      </c>
      <c r="B8023" s="1" cm="1">
        <f t="array" ref="B8023">_xll.VSpeed(A8023,B8022,$B$3,$B$2,$B$1,$B$4,$B$5,$B$6,$B$7)</f>
        <v>6.8150294500871347</v>
      </c>
    </row>
    <row r="8024" spans="1:2" x14ac:dyDescent="0.55000000000000004">
      <c r="A8024">
        <v>150</v>
      </c>
      <c r="B8024" s="1" cm="1">
        <f t="array" ref="B8024">_xll.VSpeed(A8024,B8023,$B$3,$B$2,$B$1,$B$4,$B$5,$B$6,$B$7)</f>
        <v>6.8150294500871347</v>
      </c>
    </row>
    <row r="8025" spans="1:2" x14ac:dyDescent="0.55000000000000004">
      <c r="A8025">
        <v>150</v>
      </c>
      <c r="B8025" s="1" cm="1">
        <f t="array" ref="B8025">_xll.VSpeed(A8025,B8024,$B$3,$B$2,$B$1,$B$4,$B$5,$B$6,$B$7)</f>
        <v>6.8150294500871347</v>
      </c>
    </row>
    <row r="8026" spans="1:2" x14ac:dyDescent="0.55000000000000004">
      <c r="A8026">
        <v>150</v>
      </c>
      <c r="B8026" s="1" cm="1">
        <f t="array" ref="B8026">_xll.VSpeed(A8026,B8025,$B$3,$B$2,$B$1,$B$4,$B$5,$B$6,$B$7)</f>
        <v>6.8150294500871347</v>
      </c>
    </row>
    <row r="8027" spans="1:2" x14ac:dyDescent="0.55000000000000004">
      <c r="A8027">
        <v>150</v>
      </c>
      <c r="B8027" s="1" cm="1">
        <f t="array" ref="B8027">_xll.VSpeed(A8027,B8026,$B$3,$B$2,$B$1,$B$4,$B$5,$B$6,$B$7)</f>
        <v>6.8150294500871347</v>
      </c>
    </row>
    <row r="8028" spans="1:2" x14ac:dyDescent="0.55000000000000004">
      <c r="A8028">
        <v>150</v>
      </c>
      <c r="B8028" s="1" cm="1">
        <f t="array" ref="B8028">_xll.VSpeed(A8028,B8027,$B$3,$B$2,$B$1,$B$4,$B$5,$B$6,$B$7)</f>
        <v>6.8150294500871347</v>
      </c>
    </row>
    <row r="8029" spans="1:2" x14ac:dyDescent="0.55000000000000004">
      <c r="A8029">
        <v>150</v>
      </c>
      <c r="B8029" s="1" cm="1">
        <f t="array" ref="B8029">_xll.VSpeed(A8029,B8028,$B$3,$B$2,$B$1,$B$4,$B$5,$B$6,$B$7)</f>
        <v>6.8150294500871347</v>
      </c>
    </row>
    <row r="8030" spans="1:2" x14ac:dyDescent="0.55000000000000004">
      <c r="A8030">
        <v>150</v>
      </c>
      <c r="B8030" s="1" cm="1">
        <f t="array" ref="B8030">_xll.VSpeed(A8030,B8029,$B$3,$B$2,$B$1,$B$4,$B$5,$B$6,$B$7)</f>
        <v>6.8150294500871347</v>
      </c>
    </row>
    <row r="8031" spans="1:2" x14ac:dyDescent="0.55000000000000004">
      <c r="A8031">
        <v>150</v>
      </c>
      <c r="B8031" s="1" cm="1">
        <f t="array" ref="B8031">_xll.VSpeed(A8031,B8030,$B$3,$B$2,$B$1,$B$4,$B$5,$B$6,$B$7)</f>
        <v>6.8150294500871347</v>
      </c>
    </row>
    <row r="8032" spans="1:2" x14ac:dyDescent="0.55000000000000004">
      <c r="A8032">
        <v>150</v>
      </c>
      <c r="B8032" s="1" cm="1">
        <f t="array" ref="B8032">_xll.VSpeed(A8032,B8031,$B$3,$B$2,$B$1,$B$4,$B$5,$B$6,$B$7)</f>
        <v>6.8150294500871347</v>
      </c>
    </row>
    <row r="8033" spans="1:2" x14ac:dyDescent="0.55000000000000004">
      <c r="A8033">
        <v>150</v>
      </c>
      <c r="B8033" s="1" cm="1">
        <f t="array" ref="B8033">_xll.VSpeed(A8033,B8032,$B$3,$B$2,$B$1,$B$4,$B$5,$B$6,$B$7)</f>
        <v>6.8150294500871347</v>
      </c>
    </row>
    <row r="8034" spans="1:2" x14ac:dyDescent="0.55000000000000004">
      <c r="A8034">
        <v>150</v>
      </c>
      <c r="B8034" s="1" cm="1">
        <f t="array" ref="B8034">_xll.VSpeed(A8034,B8033,$B$3,$B$2,$B$1,$B$4,$B$5,$B$6,$B$7)</f>
        <v>6.8150294500871347</v>
      </c>
    </row>
    <row r="8035" spans="1:2" x14ac:dyDescent="0.55000000000000004">
      <c r="A8035">
        <v>150</v>
      </c>
      <c r="B8035" s="1" cm="1">
        <f t="array" ref="B8035">_xll.VSpeed(A8035,B8034,$B$3,$B$2,$B$1,$B$4,$B$5,$B$6,$B$7)</f>
        <v>6.8150294500871347</v>
      </c>
    </row>
    <row r="8036" spans="1:2" x14ac:dyDescent="0.55000000000000004">
      <c r="A8036">
        <v>150</v>
      </c>
      <c r="B8036" s="1" cm="1">
        <f t="array" ref="B8036">_xll.VSpeed(A8036,B8035,$B$3,$B$2,$B$1,$B$4,$B$5,$B$6,$B$7)</f>
        <v>6.8150294500871347</v>
      </c>
    </row>
    <row r="8037" spans="1:2" x14ac:dyDescent="0.55000000000000004">
      <c r="A8037">
        <v>150</v>
      </c>
      <c r="B8037" s="1" cm="1">
        <f t="array" ref="B8037">_xll.VSpeed(A8037,B8036,$B$3,$B$2,$B$1,$B$4,$B$5,$B$6,$B$7)</f>
        <v>6.8150294500871347</v>
      </c>
    </row>
    <row r="8038" spans="1:2" x14ac:dyDescent="0.55000000000000004">
      <c r="A8038">
        <v>150</v>
      </c>
      <c r="B8038" s="1" cm="1">
        <f t="array" ref="B8038">_xll.VSpeed(A8038,B8037,$B$3,$B$2,$B$1,$B$4,$B$5,$B$6,$B$7)</f>
        <v>6.8150294500871347</v>
      </c>
    </row>
    <row r="8039" spans="1:2" x14ac:dyDescent="0.55000000000000004">
      <c r="A8039">
        <v>150</v>
      </c>
      <c r="B8039" s="1" cm="1">
        <f t="array" ref="B8039">_xll.VSpeed(A8039,B8038,$B$3,$B$2,$B$1,$B$4,$B$5,$B$6,$B$7)</f>
        <v>6.8150294500871347</v>
      </c>
    </row>
    <row r="8040" spans="1:2" x14ac:dyDescent="0.55000000000000004">
      <c r="A8040">
        <v>150</v>
      </c>
      <c r="B8040" s="1" cm="1">
        <f t="array" ref="B8040">_xll.VSpeed(A8040,B8039,$B$3,$B$2,$B$1,$B$4,$B$5,$B$6,$B$7)</f>
        <v>6.8150294500871347</v>
      </c>
    </row>
    <row r="8041" spans="1:2" x14ac:dyDescent="0.55000000000000004">
      <c r="A8041">
        <v>150</v>
      </c>
      <c r="B8041" s="1" cm="1">
        <f t="array" ref="B8041">_xll.VSpeed(A8041,B8040,$B$3,$B$2,$B$1,$B$4,$B$5,$B$6,$B$7)</f>
        <v>6.8150294500871347</v>
      </c>
    </row>
    <row r="8042" spans="1:2" x14ac:dyDescent="0.55000000000000004">
      <c r="A8042">
        <v>150</v>
      </c>
      <c r="B8042" s="1" cm="1">
        <f t="array" ref="B8042">_xll.VSpeed(A8042,B8041,$B$3,$B$2,$B$1,$B$4,$B$5,$B$6,$B$7)</f>
        <v>6.8150294500871347</v>
      </c>
    </row>
    <row r="8043" spans="1:2" x14ac:dyDescent="0.55000000000000004">
      <c r="A8043">
        <v>150</v>
      </c>
      <c r="B8043" s="1" cm="1">
        <f t="array" ref="B8043">_xll.VSpeed(A8043,B8042,$B$3,$B$2,$B$1,$B$4,$B$5,$B$6,$B$7)</f>
        <v>6.8150294500871347</v>
      </c>
    </row>
    <row r="8044" spans="1:2" x14ac:dyDescent="0.55000000000000004">
      <c r="A8044">
        <v>150</v>
      </c>
      <c r="B8044" s="1" cm="1">
        <f t="array" ref="B8044">_xll.VSpeed(A8044,B8043,$B$3,$B$2,$B$1,$B$4,$B$5,$B$6,$B$7)</f>
        <v>6.8150294500871347</v>
      </c>
    </row>
    <row r="8045" spans="1:2" x14ac:dyDescent="0.55000000000000004">
      <c r="A8045">
        <v>150</v>
      </c>
      <c r="B8045" s="1" cm="1">
        <f t="array" ref="B8045">_xll.VSpeed(A8045,B8044,$B$3,$B$2,$B$1,$B$4,$B$5,$B$6,$B$7)</f>
        <v>6.8150294500871347</v>
      </c>
    </row>
    <row r="8046" spans="1:2" x14ac:dyDescent="0.55000000000000004">
      <c r="A8046">
        <v>150</v>
      </c>
      <c r="B8046" s="1" cm="1">
        <f t="array" ref="B8046">_xll.VSpeed(A8046,B8045,$B$3,$B$2,$B$1,$B$4,$B$5,$B$6,$B$7)</f>
        <v>6.8150294500871347</v>
      </c>
    </row>
    <row r="8047" spans="1:2" x14ac:dyDescent="0.55000000000000004">
      <c r="A8047">
        <v>150</v>
      </c>
      <c r="B8047" s="1" cm="1">
        <f t="array" ref="B8047">_xll.VSpeed(A8047,B8046,$B$3,$B$2,$B$1,$B$4,$B$5,$B$6,$B$7)</f>
        <v>6.8150294500871347</v>
      </c>
    </row>
    <row r="8048" spans="1:2" x14ac:dyDescent="0.55000000000000004">
      <c r="A8048">
        <v>150</v>
      </c>
      <c r="B8048" s="1" cm="1">
        <f t="array" ref="B8048">_xll.VSpeed(A8048,B8047,$B$3,$B$2,$B$1,$B$4,$B$5,$B$6,$B$7)</f>
        <v>6.8150294500871347</v>
      </c>
    </row>
    <row r="8049" spans="1:2" x14ac:dyDescent="0.55000000000000004">
      <c r="A8049">
        <v>150</v>
      </c>
      <c r="B8049" s="1" cm="1">
        <f t="array" ref="B8049">_xll.VSpeed(A8049,B8048,$B$3,$B$2,$B$1,$B$4,$B$5,$B$6,$B$7)</f>
        <v>6.8150294500871347</v>
      </c>
    </row>
    <row r="8050" spans="1:2" x14ac:dyDescent="0.55000000000000004">
      <c r="A8050">
        <v>150</v>
      </c>
      <c r="B8050" s="1" cm="1">
        <f t="array" ref="B8050">_xll.VSpeed(A8050,B8049,$B$3,$B$2,$B$1,$B$4,$B$5,$B$6,$B$7)</f>
        <v>6.8150294500871347</v>
      </c>
    </row>
    <row r="8051" spans="1:2" x14ac:dyDescent="0.55000000000000004">
      <c r="A8051">
        <v>150</v>
      </c>
      <c r="B8051" s="1" cm="1">
        <f t="array" ref="B8051">_xll.VSpeed(A8051,B8050,$B$3,$B$2,$B$1,$B$4,$B$5,$B$6,$B$7)</f>
        <v>6.8150294500871347</v>
      </c>
    </row>
    <row r="8052" spans="1:2" x14ac:dyDescent="0.55000000000000004">
      <c r="A8052">
        <v>150</v>
      </c>
      <c r="B8052" s="1" cm="1">
        <f t="array" ref="B8052">_xll.VSpeed(A8052,B8051,$B$3,$B$2,$B$1,$B$4,$B$5,$B$6,$B$7)</f>
        <v>6.8150294500871347</v>
      </c>
    </row>
    <row r="8053" spans="1:2" x14ac:dyDescent="0.55000000000000004">
      <c r="A8053">
        <v>150</v>
      </c>
      <c r="B8053" s="1" cm="1">
        <f t="array" ref="B8053">_xll.VSpeed(A8053,B8052,$B$3,$B$2,$B$1,$B$4,$B$5,$B$6,$B$7)</f>
        <v>6.8150294500871347</v>
      </c>
    </row>
    <row r="8054" spans="1:2" x14ac:dyDescent="0.55000000000000004">
      <c r="A8054">
        <v>150</v>
      </c>
      <c r="B8054" s="1" cm="1">
        <f t="array" ref="B8054">_xll.VSpeed(A8054,B8053,$B$3,$B$2,$B$1,$B$4,$B$5,$B$6,$B$7)</f>
        <v>6.8150294500871347</v>
      </c>
    </row>
    <row r="8055" spans="1:2" x14ac:dyDescent="0.55000000000000004">
      <c r="A8055">
        <v>150</v>
      </c>
      <c r="B8055" s="1" cm="1">
        <f t="array" ref="B8055">_xll.VSpeed(A8055,B8054,$B$3,$B$2,$B$1,$B$4,$B$5,$B$6,$B$7)</f>
        <v>6.8150294500871347</v>
      </c>
    </row>
    <row r="8056" spans="1:2" x14ac:dyDescent="0.55000000000000004">
      <c r="A8056">
        <v>150</v>
      </c>
      <c r="B8056" s="1" cm="1">
        <f t="array" ref="B8056">_xll.VSpeed(A8056,B8055,$B$3,$B$2,$B$1,$B$4,$B$5,$B$6,$B$7)</f>
        <v>6.8150294500871347</v>
      </c>
    </row>
    <row r="8057" spans="1:2" x14ac:dyDescent="0.55000000000000004">
      <c r="A8057">
        <v>150</v>
      </c>
      <c r="B8057" s="1" cm="1">
        <f t="array" ref="B8057">_xll.VSpeed(A8057,B8056,$B$3,$B$2,$B$1,$B$4,$B$5,$B$6,$B$7)</f>
        <v>6.8150294500871347</v>
      </c>
    </row>
    <row r="8058" spans="1:2" x14ac:dyDescent="0.55000000000000004">
      <c r="A8058">
        <v>150</v>
      </c>
      <c r="B8058" s="1" cm="1">
        <f t="array" ref="B8058">_xll.VSpeed(A8058,B8057,$B$3,$B$2,$B$1,$B$4,$B$5,$B$6,$B$7)</f>
        <v>6.8150294500871347</v>
      </c>
    </row>
    <row r="8059" spans="1:2" x14ac:dyDescent="0.55000000000000004">
      <c r="A8059">
        <v>150</v>
      </c>
      <c r="B8059" s="1" cm="1">
        <f t="array" ref="B8059">_xll.VSpeed(A8059,B8058,$B$3,$B$2,$B$1,$B$4,$B$5,$B$6,$B$7)</f>
        <v>6.8150294500871347</v>
      </c>
    </row>
    <row r="8060" spans="1:2" x14ac:dyDescent="0.55000000000000004">
      <c r="A8060">
        <v>150</v>
      </c>
      <c r="B8060" s="1" cm="1">
        <f t="array" ref="B8060">_xll.VSpeed(A8060,B8059,$B$3,$B$2,$B$1,$B$4,$B$5,$B$6,$B$7)</f>
        <v>6.8150294500871347</v>
      </c>
    </row>
    <row r="8061" spans="1:2" x14ac:dyDescent="0.55000000000000004">
      <c r="A8061">
        <v>150</v>
      </c>
      <c r="B8061" s="1" cm="1">
        <f t="array" ref="B8061">_xll.VSpeed(A8061,B8060,$B$3,$B$2,$B$1,$B$4,$B$5,$B$6,$B$7)</f>
        <v>6.8150294500871347</v>
      </c>
    </row>
    <row r="8062" spans="1:2" x14ac:dyDescent="0.55000000000000004">
      <c r="A8062">
        <v>150</v>
      </c>
      <c r="B8062" s="1" cm="1">
        <f t="array" ref="B8062">_xll.VSpeed(A8062,B8061,$B$3,$B$2,$B$1,$B$4,$B$5,$B$6,$B$7)</f>
        <v>6.8150294500871347</v>
      </c>
    </row>
    <row r="8063" spans="1:2" x14ac:dyDescent="0.55000000000000004">
      <c r="A8063">
        <v>150</v>
      </c>
      <c r="B8063" s="1" cm="1">
        <f t="array" ref="B8063">_xll.VSpeed(A8063,B8062,$B$3,$B$2,$B$1,$B$4,$B$5,$B$6,$B$7)</f>
        <v>6.8150294500871347</v>
      </c>
    </row>
    <row r="8064" spans="1:2" x14ac:dyDescent="0.55000000000000004">
      <c r="A8064">
        <v>150</v>
      </c>
      <c r="B8064" s="1" cm="1">
        <f t="array" ref="B8064">_xll.VSpeed(A8064,B8063,$B$3,$B$2,$B$1,$B$4,$B$5,$B$6,$B$7)</f>
        <v>6.8150294500871347</v>
      </c>
    </row>
    <row r="8065" spans="1:2" x14ac:dyDescent="0.55000000000000004">
      <c r="A8065">
        <v>150</v>
      </c>
      <c r="B8065" s="1" cm="1">
        <f t="array" ref="B8065">_xll.VSpeed(A8065,B8064,$B$3,$B$2,$B$1,$B$4,$B$5,$B$6,$B$7)</f>
        <v>6.8150294500871347</v>
      </c>
    </row>
    <row r="8066" spans="1:2" x14ac:dyDescent="0.55000000000000004">
      <c r="A8066">
        <v>150</v>
      </c>
      <c r="B8066" s="1" cm="1">
        <f t="array" ref="B8066">_xll.VSpeed(A8066,B8065,$B$3,$B$2,$B$1,$B$4,$B$5,$B$6,$B$7)</f>
        <v>6.8150294500871347</v>
      </c>
    </row>
    <row r="8067" spans="1:2" x14ac:dyDescent="0.55000000000000004">
      <c r="A8067">
        <v>150</v>
      </c>
      <c r="B8067" s="1" cm="1">
        <f t="array" ref="B8067">_xll.VSpeed(A8067,B8066,$B$3,$B$2,$B$1,$B$4,$B$5,$B$6,$B$7)</f>
        <v>6.8150294500871347</v>
      </c>
    </row>
    <row r="8068" spans="1:2" x14ac:dyDescent="0.55000000000000004">
      <c r="A8068">
        <v>150</v>
      </c>
      <c r="B8068" s="1" cm="1">
        <f t="array" ref="B8068">_xll.VSpeed(A8068,B8067,$B$3,$B$2,$B$1,$B$4,$B$5,$B$6,$B$7)</f>
        <v>6.8150294500871347</v>
      </c>
    </row>
    <row r="8069" spans="1:2" x14ac:dyDescent="0.55000000000000004">
      <c r="A8069">
        <v>150</v>
      </c>
      <c r="B8069" s="1" cm="1">
        <f t="array" ref="B8069">_xll.VSpeed(A8069,B8068,$B$3,$B$2,$B$1,$B$4,$B$5,$B$6,$B$7)</f>
        <v>6.8150294500871347</v>
      </c>
    </row>
    <row r="8070" spans="1:2" x14ac:dyDescent="0.55000000000000004">
      <c r="A8070">
        <v>150</v>
      </c>
      <c r="B8070" s="1" cm="1">
        <f t="array" ref="B8070">_xll.VSpeed(A8070,B8069,$B$3,$B$2,$B$1,$B$4,$B$5,$B$6,$B$7)</f>
        <v>6.8150294500871347</v>
      </c>
    </row>
    <row r="8071" spans="1:2" x14ac:dyDescent="0.55000000000000004">
      <c r="A8071">
        <v>150</v>
      </c>
      <c r="B8071" s="1" cm="1">
        <f t="array" ref="B8071">_xll.VSpeed(A8071,B8070,$B$3,$B$2,$B$1,$B$4,$B$5,$B$6,$B$7)</f>
        <v>6.8150294500871347</v>
      </c>
    </row>
    <row r="8072" spans="1:2" x14ac:dyDescent="0.55000000000000004">
      <c r="A8072">
        <v>150</v>
      </c>
      <c r="B8072" s="1" cm="1">
        <f t="array" ref="B8072">_xll.VSpeed(A8072,B8071,$B$3,$B$2,$B$1,$B$4,$B$5,$B$6,$B$7)</f>
        <v>6.8150294500871347</v>
      </c>
    </row>
    <row r="8073" spans="1:2" x14ac:dyDescent="0.55000000000000004">
      <c r="A8073">
        <v>150</v>
      </c>
      <c r="B8073" s="1" cm="1">
        <f t="array" ref="B8073">_xll.VSpeed(A8073,B8072,$B$3,$B$2,$B$1,$B$4,$B$5,$B$6,$B$7)</f>
        <v>6.8150294500871347</v>
      </c>
    </row>
    <row r="8074" spans="1:2" x14ac:dyDescent="0.55000000000000004">
      <c r="A8074">
        <v>150</v>
      </c>
      <c r="B8074" s="1" cm="1">
        <f t="array" ref="B8074">_xll.VSpeed(A8074,B8073,$B$3,$B$2,$B$1,$B$4,$B$5,$B$6,$B$7)</f>
        <v>6.8150294500871347</v>
      </c>
    </row>
    <row r="8075" spans="1:2" x14ac:dyDescent="0.55000000000000004">
      <c r="A8075">
        <v>150</v>
      </c>
      <c r="B8075" s="1" cm="1">
        <f t="array" ref="B8075">_xll.VSpeed(A8075,B8074,$B$3,$B$2,$B$1,$B$4,$B$5,$B$6,$B$7)</f>
        <v>6.8150294500871347</v>
      </c>
    </row>
    <row r="8076" spans="1:2" x14ac:dyDescent="0.55000000000000004">
      <c r="A8076">
        <v>150</v>
      </c>
      <c r="B8076" s="1" cm="1">
        <f t="array" ref="B8076">_xll.VSpeed(A8076,B8075,$B$3,$B$2,$B$1,$B$4,$B$5,$B$6,$B$7)</f>
        <v>6.8150294500871347</v>
      </c>
    </row>
    <row r="8077" spans="1:2" x14ac:dyDescent="0.55000000000000004">
      <c r="A8077">
        <v>150</v>
      </c>
      <c r="B8077" s="1" cm="1">
        <f t="array" ref="B8077">_xll.VSpeed(A8077,B8076,$B$3,$B$2,$B$1,$B$4,$B$5,$B$6,$B$7)</f>
        <v>6.8150294500871347</v>
      </c>
    </row>
    <row r="8078" spans="1:2" x14ac:dyDescent="0.55000000000000004">
      <c r="A8078">
        <v>150</v>
      </c>
      <c r="B8078" s="1" cm="1">
        <f t="array" ref="B8078">_xll.VSpeed(A8078,B8077,$B$3,$B$2,$B$1,$B$4,$B$5,$B$6,$B$7)</f>
        <v>6.8150294500871347</v>
      </c>
    </row>
    <row r="8079" spans="1:2" x14ac:dyDescent="0.55000000000000004">
      <c r="A8079">
        <v>150</v>
      </c>
      <c r="B8079" s="1" cm="1">
        <f t="array" ref="B8079">_xll.VSpeed(A8079,B8078,$B$3,$B$2,$B$1,$B$4,$B$5,$B$6,$B$7)</f>
        <v>6.8150294500871347</v>
      </c>
    </row>
    <row r="8080" spans="1:2" x14ac:dyDescent="0.55000000000000004">
      <c r="A8080">
        <v>150</v>
      </c>
      <c r="B8080" s="1" cm="1">
        <f t="array" ref="B8080">_xll.VSpeed(A8080,B8079,$B$3,$B$2,$B$1,$B$4,$B$5,$B$6,$B$7)</f>
        <v>6.8150294500871347</v>
      </c>
    </row>
    <row r="8081" spans="1:2" x14ac:dyDescent="0.55000000000000004">
      <c r="A8081">
        <v>150</v>
      </c>
      <c r="B8081" s="1" cm="1">
        <f t="array" ref="B8081">_xll.VSpeed(A8081,B8080,$B$3,$B$2,$B$1,$B$4,$B$5,$B$6,$B$7)</f>
        <v>6.8150294500871347</v>
      </c>
    </row>
    <row r="8082" spans="1:2" x14ac:dyDescent="0.55000000000000004">
      <c r="A8082">
        <v>150</v>
      </c>
      <c r="B8082" s="1" cm="1">
        <f t="array" ref="B8082">_xll.VSpeed(A8082,B8081,$B$3,$B$2,$B$1,$B$4,$B$5,$B$6,$B$7)</f>
        <v>6.8150294500871347</v>
      </c>
    </row>
    <row r="8083" spans="1:2" x14ac:dyDescent="0.55000000000000004">
      <c r="A8083">
        <v>150</v>
      </c>
      <c r="B8083" s="1" cm="1">
        <f t="array" ref="B8083">_xll.VSpeed(A8083,B8082,$B$3,$B$2,$B$1,$B$4,$B$5,$B$6,$B$7)</f>
        <v>6.8150294500871347</v>
      </c>
    </row>
    <row r="8084" spans="1:2" x14ac:dyDescent="0.55000000000000004">
      <c r="A8084">
        <v>150</v>
      </c>
      <c r="B8084" s="1" cm="1">
        <f t="array" ref="B8084">_xll.VSpeed(A8084,B8083,$B$3,$B$2,$B$1,$B$4,$B$5,$B$6,$B$7)</f>
        <v>6.8150294500871347</v>
      </c>
    </row>
    <row r="8085" spans="1:2" x14ac:dyDescent="0.55000000000000004">
      <c r="A8085">
        <v>150</v>
      </c>
      <c r="B8085" s="1" cm="1">
        <f t="array" ref="B8085">_xll.VSpeed(A8085,B8084,$B$3,$B$2,$B$1,$B$4,$B$5,$B$6,$B$7)</f>
        <v>6.8150294500871347</v>
      </c>
    </row>
    <row r="8086" spans="1:2" x14ac:dyDescent="0.55000000000000004">
      <c r="A8086">
        <v>150</v>
      </c>
      <c r="B8086" s="1" cm="1">
        <f t="array" ref="B8086">_xll.VSpeed(A8086,B8085,$B$3,$B$2,$B$1,$B$4,$B$5,$B$6,$B$7)</f>
        <v>6.8150294500871347</v>
      </c>
    </row>
    <row r="8087" spans="1:2" x14ac:dyDescent="0.55000000000000004">
      <c r="A8087">
        <v>150</v>
      </c>
      <c r="B8087" s="1" cm="1">
        <f t="array" ref="B8087">_xll.VSpeed(A8087,B8086,$B$3,$B$2,$B$1,$B$4,$B$5,$B$6,$B$7)</f>
        <v>6.8150294500871347</v>
      </c>
    </row>
    <row r="8088" spans="1:2" x14ac:dyDescent="0.55000000000000004">
      <c r="A8088">
        <v>150</v>
      </c>
      <c r="B8088" s="1" cm="1">
        <f t="array" ref="B8088">_xll.VSpeed(A8088,B8087,$B$3,$B$2,$B$1,$B$4,$B$5,$B$6,$B$7)</f>
        <v>6.8150294500871347</v>
      </c>
    </row>
    <row r="8089" spans="1:2" x14ac:dyDescent="0.55000000000000004">
      <c r="A8089">
        <v>150</v>
      </c>
      <c r="B8089" s="1" cm="1">
        <f t="array" ref="B8089">_xll.VSpeed(A8089,B8088,$B$3,$B$2,$B$1,$B$4,$B$5,$B$6,$B$7)</f>
        <v>6.8150294500871347</v>
      </c>
    </row>
    <row r="8090" spans="1:2" x14ac:dyDescent="0.55000000000000004">
      <c r="A8090">
        <v>150</v>
      </c>
      <c r="B8090" s="1" cm="1">
        <f t="array" ref="B8090">_xll.VSpeed(A8090,B8089,$B$3,$B$2,$B$1,$B$4,$B$5,$B$6,$B$7)</f>
        <v>6.8150294500871347</v>
      </c>
    </row>
    <row r="8091" spans="1:2" x14ac:dyDescent="0.55000000000000004">
      <c r="A8091">
        <v>150</v>
      </c>
      <c r="B8091" s="1" cm="1">
        <f t="array" ref="B8091">_xll.VSpeed(A8091,B8090,$B$3,$B$2,$B$1,$B$4,$B$5,$B$6,$B$7)</f>
        <v>6.8150294500871347</v>
      </c>
    </row>
    <row r="8092" spans="1:2" x14ac:dyDescent="0.55000000000000004">
      <c r="A8092">
        <v>150</v>
      </c>
      <c r="B8092" s="1" cm="1">
        <f t="array" ref="B8092">_xll.VSpeed(A8092,B8091,$B$3,$B$2,$B$1,$B$4,$B$5,$B$6,$B$7)</f>
        <v>6.8150294500871347</v>
      </c>
    </row>
    <row r="8093" spans="1:2" x14ac:dyDescent="0.55000000000000004">
      <c r="A8093">
        <v>150</v>
      </c>
      <c r="B8093" s="1" cm="1">
        <f t="array" ref="B8093">_xll.VSpeed(A8093,B8092,$B$3,$B$2,$B$1,$B$4,$B$5,$B$6,$B$7)</f>
        <v>6.8150294500871347</v>
      </c>
    </row>
    <row r="8094" spans="1:2" x14ac:dyDescent="0.55000000000000004">
      <c r="A8094">
        <v>150</v>
      </c>
      <c r="B8094" s="1" cm="1">
        <f t="array" ref="B8094">_xll.VSpeed(A8094,B8093,$B$3,$B$2,$B$1,$B$4,$B$5,$B$6,$B$7)</f>
        <v>6.8150294500871347</v>
      </c>
    </row>
    <row r="8095" spans="1:2" x14ac:dyDescent="0.55000000000000004">
      <c r="A8095">
        <v>150</v>
      </c>
      <c r="B8095" s="1" cm="1">
        <f t="array" ref="B8095">_xll.VSpeed(A8095,B8094,$B$3,$B$2,$B$1,$B$4,$B$5,$B$6,$B$7)</f>
        <v>6.8150294500871347</v>
      </c>
    </row>
    <row r="8096" spans="1:2" x14ac:dyDescent="0.55000000000000004">
      <c r="A8096">
        <v>150</v>
      </c>
      <c r="B8096" s="1" cm="1">
        <f t="array" ref="B8096">_xll.VSpeed(A8096,B8095,$B$3,$B$2,$B$1,$B$4,$B$5,$B$6,$B$7)</f>
        <v>6.8150294500871347</v>
      </c>
    </row>
    <row r="8097" spans="1:2" x14ac:dyDescent="0.55000000000000004">
      <c r="A8097">
        <v>150</v>
      </c>
      <c r="B8097" s="1" cm="1">
        <f t="array" ref="B8097">_xll.VSpeed(A8097,B8096,$B$3,$B$2,$B$1,$B$4,$B$5,$B$6,$B$7)</f>
        <v>6.8150294500871347</v>
      </c>
    </row>
    <row r="8098" spans="1:2" x14ac:dyDescent="0.55000000000000004">
      <c r="A8098">
        <v>150</v>
      </c>
      <c r="B8098" s="1" cm="1">
        <f t="array" ref="B8098">_xll.VSpeed(A8098,B8097,$B$3,$B$2,$B$1,$B$4,$B$5,$B$6,$B$7)</f>
        <v>6.8150294500871347</v>
      </c>
    </row>
    <row r="8099" spans="1:2" x14ac:dyDescent="0.55000000000000004">
      <c r="A8099">
        <v>150</v>
      </c>
      <c r="B8099" s="1" cm="1">
        <f t="array" ref="B8099">_xll.VSpeed(A8099,B8098,$B$3,$B$2,$B$1,$B$4,$B$5,$B$6,$B$7)</f>
        <v>6.8150294500871347</v>
      </c>
    </row>
    <row r="8100" spans="1:2" x14ac:dyDescent="0.55000000000000004">
      <c r="A8100">
        <v>150</v>
      </c>
      <c r="B8100" s="1" cm="1">
        <f t="array" ref="B8100">_xll.VSpeed(A8100,B8099,$B$3,$B$2,$B$1,$B$4,$B$5,$B$6,$B$7)</f>
        <v>6.8150294500871347</v>
      </c>
    </row>
    <row r="8101" spans="1:2" x14ac:dyDescent="0.55000000000000004">
      <c r="A8101">
        <v>150</v>
      </c>
      <c r="B8101" s="1" cm="1">
        <f t="array" ref="B8101">_xll.VSpeed(A8101,B8100,$B$3,$B$2,$B$1,$B$4,$B$5,$B$6,$B$7)</f>
        <v>6.8150294500871347</v>
      </c>
    </row>
    <row r="8102" spans="1:2" x14ac:dyDescent="0.55000000000000004">
      <c r="A8102">
        <v>150</v>
      </c>
      <c r="B8102" s="1" cm="1">
        <f t="array" ref="B8102">_xll.VSpeed(A8102,B8101,$B$3,$B$2,$B$1,$B$4,$B$5,$B$6,$B$7)</f>
        <v>6.8150294500871347</v>
      </c>
    </row>
    <row r="8103" spans="1:2" x14ac:dyDescent="0.55000000000000004">
      <c r="A8103">
        <v>150</v>
      </c>
      <c r="B8103" s="1" cm="1">
        <f t="array" ref="B8103">_xll.VSpeed(A8103,B8102,$B$3,$B$2,$B$1,$B$4,$B$5,$B$6,$B$7)</f>
        <v>6.8150294500871347</v>
      </c>
    </row>
    <row r="8104" spans="1:2" x14ac:dyDescent="0.55000000000000004">
      <c r="A8104">
        <v>150</v>
      </c>
      <c r="B8104" s="1" cm="1">
        <f t="array" ref="B8104">_xll.VSpeed(A8104,B8103,$B$3,$B$2,$B$1,$B$4,$B$5,$B$6,$B$7)</f>
        <v>6.8150294500871347</v>
      </c>
    </row>
    <row r="8105" spans="1:2" x14ac:dyDescent="0.55000000000000004">
      <c r="A8105">
        <v>150</v>
      </c>
      <c r="B8105" s="1" cm="1">
        <f t="array" ref="B8105">_xll.VSpeed(A8105,B8104,$B$3,$B$2,$B$1,$B$4,$B$5,$B$6,$B$7)</f>
        <v>6.8150294500871347</v>
      </c>
    </row>
    <row r="8106" spans="1:2" x14ac:dyDescent="0.55000000000000004">
      <c r="A8106">
        <v>150</v>
      </c>
      <c r="B8106" s="1" cm="1">
        <f t="array" ref="B8106">_xll.VSpeed(A8106,B8105,$B$3,$B$2,$B$1,$B$4,$B$5,$B$6,$B$7)</f>
        <v>6.8150294500871347</v>
      </c>
    </row>
    <row r="8107" spans="1:2" x14ac:dyDescent="0.55000000000000004">
      <c r="A8107">
        <v>150</v>
      </c>
      <c r="B8107" s="1" cm="1">
        <f t="array" ref="B8107">_xll.VSpeed(A8107,B8106,$B$3,$B$2,$B$1,$B$4,$B$5,$B$6,$B$7)</f>
        <v>6.8150294500871347</v>
      </c>
    </row>
    <row r="8108" spans="1:2" x14ac:dyDescent="0.55000000000000004">
      <c r="A8108">
        <v>150</v>
      </c>
      <c r="B8108" s="1" cm="1">
        <f t="array" ref="B8108">_xll.VSpeed(A8108,B8107,$B$3,$B$2,$B$1,$B$4,$B$5,$B$6,$B$7)</f>
        <v>6.8150294500871347</v>
      </c>
    </row>
    <row r="8109" spans="1:2" x14ac:dyDescent="0.55000000000000004">
      <c r="A8109">
        <v>150</v>
      </c>
      <c r="B8109" s="1" cm="1">
        <f t="array" ref="B8109">_xll.VSpeed(A8109,B8108,$B$3,$B$2,$B$1,$B$4,$B$5,$B$6,$B$7)</f>
        <v>6.8150294500871347</v>
      </c>
    </row>
    <row r="8110" spans="1:2" x14ac:dyDescent="0.55000000000000004">
      <c r="A8110">
        <v>150</v>
      </c>
      <c r="B8110" s="1" cm="1">
        <f t="array" ref="B8110">_xll.VSpeed(A8110,B8109,$B$3,$B$2,$B$1,$B$4,$B$5,$B$6,$B$7)</f>
        <v>6.8150294500871347</v>
      </c>
    </row>
    <row r="8111" spans="1:2" x14ac:dyDescent="0.55000000000000004">
      <c r="A8111">
        <v>150</v>
      </c>
      <c r="B8111" s="1" cm="1">
        <f t="array" ref="B8111">_xll.VSpeed(A8111,B8110,$B$3,$B$2,$B$1,$B$4,$B$5,$B$6,$B$7)</f>
        <v>6.8150294500871347</v>
      </c>
    </row>
    <row r="8112" spans="1:2" x14ac:dyDescent="0.55000000000000004">
      <c r="A8112">
        <v>150</v>
      </c>
      <c r="B8112" s="1" cm="1">
        <f t="array" ref="B8112">_xll.VSpeed(A8112,B8111,$B$3,$B$2,$B$1,$B$4,$B$5,$B$6,$B$7)</f>
        <v>6.8150294500871347</v>
      </c>
    </row>
    <row r="8113" spans="1:2" x14ac:dyDescent="0.55000000000000004">
      <c r="A8113">
        <v>150</v>
      </c>
      <c r="B8113" s="1" cm="1">
        <f t="array" ref="B8113">_xll.VSpeed(A8113,B8112,$B$3,$B$2,$B$1,$B$4,$B$5,$B$6,$B$7)</f>
        <v>6.8150294500871347</v>
      </c>
    </row>
    <row r="8114" spans="1:2" x14ac:dyDescent="0.55000000000000004">
      <c r="A8114">
        <v>150</v>
      </c>
      <c r="B8114" s="1" cm="1">
        <f t="array" ref="B8114">_xll.VSpeed(A8114,B8113,$B$3,$B$2,$B$1,$B$4,$B$5,$B$6,$B$7)</f>
        <v>6.8150294500871347</v>
      </c>
    </row>
    <row r="8115" spans="1:2" x14ac:dyDescent="0.55000000000000004">
      <c r="A8115">
        <v>150</v>
      </c>
      <c r="B8115" s="1" cm="1">
        <f t="array" ref="B8115">_xll.VSpeed(A8115,B8114,$B$3,$B$2,$B$1,$B$4,$B$5,$B$6,$B$7)</f>
        <v>6.8150294500871347</v>
      </c>
    </row>
    <row r="8116" spans="1:2" x14ac:dyDescent="0.55000000000000004">
      <c r="A8116">
        <v>150</v>
      </c>
      <c r="B8116" s="1" cm="1">
        <f t="array" ref="B8116">_xll.VSpeed(A8116,B8115,$B$3,$B$2,$B$1,$B$4,$B$5,$B$6,$B$7)</f>
        <v>6.8150294500871347</v>
      </c>
    </row>
    <row r="8117" spans="1:2" x14ac:dyDescent="0.55000000000000004">
      <c r="A8117">
        <v>150</v>
      </c>
      <c r="B8117" s="1" cm="1">
        <f t="array" ref="B8117">_xll.VSpeed(A8117,B8116,$B$3,$B$2,$B$1,$B$4,$B$5,$B$6,$B$7)</f>
        <v>6.8150294500871347</v>
      </c>
    </row>
    <row r="8118" spans="1:2" x14ac:dyDescent="0.55000000000000004">
      <c r="A8118">
        <v>150</v>
      </c>
      <c r="B8118" s="1" cm="1">
        <f t="array" ref="B8118">_xll.VSpeed(A8118,B8117,$B$3,$B$2,$B$1,$B$4,$B$5,$B$6,$B$7)</f>
        <v>6.8150294500871347</v>
      </c>
    </row>
    <row r="8119" spans="1:2" x14ac:dyDescent="0.55000000000000004">
      <c r="A8119">
        <v>150</v>
      </c>
      <c r="B8119" s="1" cm="1">
        <f t="array" ref="B8119">_xll.VSpeed(A8119,B8118,$B$3,$B$2,$B$1,$B$4,$B$5,$B$6,$B$7)</f>
        <v>6.8150294500871347</v>
      </c>
    </row>
    <row r="8120" spans="1:2" x14ac:dyDescent="0.55000000000000004">
      <c r="A8120">
        <v>150</v>
      </c>
      <c r="B8120" s="1" cm="1">
        <f t="array" ref="B8120">_xll.VSpeed(A8120,B8119,$B$3,$B$2,$B$1,$B$4,$B$5,$B$6,$B$7)</f>
        <v>6.8150294500871347</v>
      </c>
    </row>
    <row r="8121" spans="1:2" x14ac:dyDescent="0.55000000000000004">
      <c r="A8121">
        <v>150</v>
      </c>
      <c r="B8121" s="1" cm="1">
        <f t="array" ref="B8121">_xll.VSpeed(A8121,B8120,$B$3,$B$2,$B$1,$B$4,$B$5,$B$6,$B$7)</f>
        <v>6.8150294500871347</v>
      </c>
    </row>
    <row r="8122" spans="1:2" x14ac:dyDescent="0.55000000000000004">
      <c r="A8122">
        <v>150</v>
      </c>
      <c r="B8122" s="1" cm="1">
        <f t="array" ref="B8122">_xll.VSpeed(A8122,B8121,$B$3,$B$2,$B$1,$B$4,$B$5,$B$6,$B$7)</f>
        <v>6.8150294500871347</v>
      </c>
    </row>
    <row r="8123" spans="1:2" x14ac:dyDescent="0.55000000000000004">
      <c r="A8123">
        <v>150</v>
      </c>
      <c r="B8123" s="1" cm="1">
        <f t="array" ref="B8123">_xll.VSpeed(A8123,B8122,$B$3,$B$2,$B$1,$B$4,$B$5,$B$6,$B$7)</f>
        <v>6.8150294500871347</v>
      </c>
    </row>
    <row r="8124" spans="1:2" x14ac:dyDescent="0.55000000000000004">
      <c r="A8124">
        <v>150</v>
      </c>
      <c r="B8124" s="1" cm="1">
        <f t="array" ref="B8124">_xll.VSpeed(A8124,B8123,$B$3,$B$2,$B$1,$B$4,$B$5,$B$6,$B$7)</f>
        <v>6.8150294500871347</v>
      </c>
    </row>
    <row r="8125" spans="1:2" x14ac:dyDescent="0.55000000000000004">
      <c r="A8125">
        <v>150</v>
      </c>
      <c r="B8125" s="1" cm="1">
        <f t="array" ref="B8125">_xll.VSpeed(A8125,B8124,$B$3,$B$2,$B$1,$B$4,$B$5,$B$6,$B$7)</f>
        <v>6.8150294500871347</v>
      </c>
    </row>
    <row r="8126" spans="1:2" x14ac:dyDescent="0.55000000000000004">
      <c r="A8126">
        <v>150</v>
      </c>
      <c r="B8126" s="1" cm="1">
        <f t="array" ref="B8126">_xll.VSpeed(A8126,B8125,$B$3,$B$2,$B$1,$B$4,$B$5,$B$6,$B$7)</f>
        <v>6.8150294500871347</v>
      </c>
    </row>
    <row r="8127" spans="1:2" x14ac:dyDescent="0.55000000000000004">
      <c r="A8127">
        <v>150</v>
      </c>
      <c r="B8127" s="1" cm="1">
        <f t="array" ref="B8127">_xll.VSpeed(A8127,B8126,$B$3,$B$2,$B$1,$B$4,$B$5,$B$6,$B$7)</f>
        <v>6.8150294500871347</v>
      </c>
    </row>
    <row r="8128" spans="1:2" x14ac:dyDescent="0.55000000000000004">
      <c r="A8128">
        <v>150</v>
      </c>
      <c r="B8128" s="1" cm="1">
        <f t="array" ref="B8128">_xll.VSpeed(A8128,B8127,$B$3,$B$2,$B$1,$B$4,$B$5,$B$6,$B$7)</f>
        <v>6.8150294500871347</v>
      </c>
    </row>
    <row r="8129" spans="1:2" x14ac:dyDescent="0.55000000000000004">
      <c r="A8129">
        <v>150</v>
      </c>
      <c r="B8129" s="1" cm="1">
        <f t="array" ref="B8129">_xll.VSpeed(A8129,B8128,$B$3,$B$2,$B$1,$B$4,$B$5,$B$6,$B$7)</f>
        <v>6.8150294500871347</v>
      </c>
    </row>
    <row r="8130" spans="1:2" x14ac:dyDescent="0.55000000000000004">
      <c r="A8130">
        <v>150</v>
      </c>
      <c r="B8130" s="1" cm="1">
        <f t="array" ref="B8130">_xll.VSpeed(A8130,B8129,$B$3,$B$2,$B$1,$B$4,$B$5,$B$6,$B$7)</f>
        <v>6.8150294500871347</v>
      </c>
    </row>
    <row r="8131" spans="1:2" x14ac:dyDescent="0.55000000000000004">
      <c r="A8131">
        <v>150</v>
      </c>
      <c r="B8131" s="1" cm="1">
        <f t="array" ref="B8131">_xll.VSpeed(A8131,B8130,$B$3,$B$2,$B$1,$B$4,$B$5,$B$6,$B$7)</f>
        <v>6.8150294500871347</v>
      </c>
    </row>
    <row r="8132" spans="1:2" x14ac:dyDescent="0.55000000000000004">
      <c r="A8132">
        <v>150</v>
      </c>
      <c r="B8132" s="1" cm="1">
        <f t="array" ref="B8132">_xll.VSpeed(A8132,B8131,$B$3,$B$2,$B$1,$B$4,$B$5,$B$6,$B$7)</f>
        <v>6.8150294500871347</v>
      </c>
    </row>
    <row r="8133" spans="1:2" x14ac:dyDescent="0.55000000000000004">
      <c r="A8133">
        <v>150</v>
      </c>
      <c r="B8133" s="1" cm="1">
        <f t="array" ref="B8133">_xll.VSpeed(A8133,B8132,$B$3,$B$2,$B$1,$B$4,$B$5,$B$6,$B$7)</f>
        <v>6.8150294500871347</v>
      </c>
    </row>
    <row r="8134" spans="1:2" x14ac:dyDescent="0.55000000000000004">
      <c r="A8134">
        <v>150</v>
      </c>
      <c r="B8134" s="1" cm="1">
        <f t="array" ref="B8134">_xll.VSpeed(A8134,B8133,$B$3,$B$2,$B$1,$B$4,$B$5,$B$6,$B$7)</f>
        <v>6.8150294500871347</v>
      </c>
    </row>
    <row r="8135" spans="1:2" x14ac:dyDescent="0.55000000000000004">
      <c r="A8135">
        <v>150</v>
      </c>
      <c r="B8135" s="1" cm="1">
        <f t="array" ref="B8135">_xll.VSpeed(A8135,B8134,$B$3,$B$2,$B$1,$B$4,$B$5,$B$6,$B$7)</f>
        <v>6.8150294500871347</v>
      </c>
    </row>
    <row r="8136" spans="1:2" x14ac:dyDescent="0.55000000000000004">
      <c r="A8136">
        <v>150</v>
      </c>
      <c r="B8136" s="1" cm="1">
        <f t="array" ref="B8136">_xll.VSpeed(A8136,B8135,$B$3,$B$2,$B$1,$B$4,$B$5,$B$6,$B$7)</f>
        <v>6.8150294500871347</v>
      </c>
    </row>
    <row r="8137" spans="1:2" x14ac:dyDescent="0.55000000000000004">
      <c r="A8137">
        <v>150</v>
      </c>
      <c r="B8137" s="1" cm="1">
        <f t="array" ref="B8137">_xll.VSpeed(A8137,B8136,$B$3,$B$2,$B$1,$B$4,$B$5,$B$6,$B$7)</f>
        <v>6.8150294500871347</v>
      </c>
    </row>
    <row r="8138" spans="1:2" x14ac:dyDescent="0.55000000000000004">
      <c r="A8138">
        <v>150</v>
      </c>
      <c r="B8138" s="1" cm="1">
        <f t="array" ref="B8138">_xll.VSpeed(A8138,B8137,$B$3,$B$2,$B$1,$B$4,$B$5,$B$6,$B$7)</f>
        <v>6.8150294500871347</v>
      </c>
    </row>
    <row r="8139" spans="1:2" x14ac:dyDescent="0.55000000000000004">
      <c r="A8139">
        <v>150</v>
      </c>
      <c r="B8139" s="1" cm="1">
        <f t="array" ref="B8139">_xll.VSpeed(A8139,B8138,$B$3,$B$2,$B$1,$B$4,$B$5,$B$6,$B$7)</f>
        <v>6.8150294500871347</v>
      </c>
    </row>
    <row r="8140" spans="1:2" x14ac:dyDescent="0.55000000000000004">
      <c r="A8140">
        <v>150</v>
      </c>
      <c r="B8140" s="1" cm="1">
        <f t="array" ref="B8140">_xll.VSpeed(A8140,B8139,$B$3,$B$2,$B$1,$B$4,$B$5,$B$6,$B$7)</f>
        <v>6.8150294500871347</v>
      </c>
    </row>
    <row r="8141" spans="1:2" x14ac:dyDescent="0.55000000000000004">
      <c r="A8141">
        <v>150</v>
      </c>
      <c r="B8141" s="1" cm="1">
        <f t="array" ref="B8141">_xll.VSpeed(A8141,B8140,$B$3,$B$2,$B$1,$B$4,$B$5,$B$6,$B$7)</f>
        <v>6.8150294500871347</v>
      </c>
    </row>
    <row r="8142" spans="1:2" x14ac:dyDescent="0.55000000000000004">
      <c r="A8142">
        <v>150</v>
      </c>
      <c r="B8142" s="1" cm="1">
        <f t="array" ref="B8142">_xll.VSpeed(A8142,B8141,$B$3,$B$2,$B$1,$B$4,$B$5,$B$6,$B$7)</f>
        <v>6.8150294500871347</v>
      </c>
    </row>
    <row r="8143" spans="1:2" x14ac:dyDescent="0.55000000000000004">
      <c r="A8143">
        <v>150</v>
      </c>
      <c r="B8143" s="1" cm="1">
        <f t="array" ref="B8143">_xll.VSpeed(A8143,B8142,$B$3,$B$2,$B$1,$B$4,$B$5,$B$6,$B$7)</f>
        <v>6.8150294500871347</v>
      </c>
    </row>
    <row r="8144" spans="1:2" x14ac:dyDescent="0.55000000000000004">
      <c r="A8144">
        <v>150</v>
      </c>
      <c r="B8144" s="1" cm="1">
        <f t="array" ref="B8144">_xll.VSpeed(A8144,B8143,$B$3,$B$2,$B$1,$B$4,$B$5,$B$6,$B$7)</f>
        <v>6.8150294500871347</v>
      </c>
    </row>
    <row r="8145" spans="1:2" x14ac:dyDescent="0.55000000000000004">
      <c r="A8145">
        <v>150</v>
      </c>
      <c r="B8145" s="1" cm="1">
        <f t="array" ref="B8145">_xll.VSpeed(A8145,B8144,$B$3,$B$2,$B$1,$B$4,$B$5,$B$6,$B$7)</f>
        <v>6.8150294500871347</v>
      </c>
    </row>
    <row r="8146" spans="1:2" x14ac:dyDescent="0.55000000000000004">
      <c r="A8146">
        <v>150</v>
      </c>
      <c r="B8146" s="1" cm="1">
        <f t="array" ref="B8146">_xll.VSpeed(A8146,B8145,$B$3,$B$2,$B$1,$B$4,$B$5,$B$6,$B$7)</f>
        <v>6.8150294500871347</v>
      </c>
    </row>
    <row r="8147" spans="1:2" x14ac:dyDescent="0.55000000000000004">
      <c r="A8147">
        <v>150</v>
      </c>
      <c r="B8147" s="1" cm="1">
        <f t="array" ref="B8147">_xll.VSpeed(A8147,B8146,$B$3,$B$2,$B$1,$B$4,$B$5,$B$6,$B$7)</f>
        <v>6.8150294500871347</v>
      </c>
    </row>
    <row r="8148" spans="1:2" x14ac:dyDescent="0.55000000000000004">
      <c r="A8148">
        <v>150</v>
      </c>
      <c r="B8148" s="1" cm="1">
        <f t="array" ref="B8148">_xll.VSpeed(A8148,B8147,$B$3,$B$2,$B$1,$B$4,$B$5,$B$6,$B$7)</f>
        <v>6.8150294500871347</v>
      </c>
    </row>
    <row r="8149" spans="1:2" x14ac:dyDescent="0.55000000000000004">
      <c r="A8149">
        <v>150</v>
      </c>
      <c r="B8149" s="1" cm="1">
        <f t="array" ref="B8149">_xll.VSpeed(A8149,B8148,$B$3,$B$2,$B$1,$B$4,$B$5,$B$6,$B$7)</f>
        <v>6.8150294500871347</v>
      </c>
    </row>
    <row r="8150" spans="1:2" x14ac:dyDescent="0.55000000000000004">
      <c r="A8150">
        <v>150</v>
      </c>
      <c r="B8150" s="1" cm="1">
        <f t="array" ref="B8150">_xll.VSpeed(A8150,B8149,$B$3,$B$2,$B$1,$B$4,$B$5,$B$6,$B$7)</f>
        <v>6.8150294500871347</v>
      </c>
    </row>
    <row r="8151" spans="1:2" x14ac:dyDescent="0.55000000000000004">
      <c r="A8151">
        <v>150</v>
      </c>
      <c r="B8151" s="1" cm="1">
        <f t="array" ref="B8151">_xll.VSpeed(A8151,B8150,$B$3,$B$2,$B$1,$B$4,$B$5,$B$6,$B$7)</f>
        <v>6.8150294500871347</v>
      </c>
    </row>
    <row r="8152" spans="1:2" x14ac:dyDescent="0.55000000000000004">
      <c r="A8152">
        <v>150</v>
      </c>
      <c r="B8152" s="1" cm="1">
        <f t="array" ref="B8152">_xll.VSpeed(A8152,B8151,$B$3,$B$2,$B$1,$B$4,$B$5,$B$6,$B$7)</f>
        <v>6.8150294500871347</v>
      </c>
    </row>
    <row r="8153" spans="1:2" x14ac:dyDescent="0.55000000000000004">
      <c r="A8153">
        <v>150</v>
      </c>
      <c r="B8153" s="1" cm="1">
        <f t="array" ref="B8153">_xll.VSpeed(A8153,B8152,$B$3,$B$2,$B$1,$B$4,$B$5,$B$6,$B$7)</f>
        <v>6.8150294500871347</v>
      </c>
    </row>
    <row r="8154" spans="1:2" x14ac:dyDescent="0.55000000000000004">
      <c r="A8154">
        <v>150</v>
      </c>
      <c r="B8154" s="1" cm="1">
        <f t="array" ref="B8154">_xll.VSpeed(A8154,B8153,$B$3,$B$2,$B$1,$B$4,$B$5,$B$6,$B$7)</f>
        <v>6.8150294500871347</v>
      </c>
    </row>
    <row r="8155" spans="1:2" x14ac:dyDescent="0.55000000000000004">
      <c r="A8155">
        <v>150</v>
      </c>
      <c r="B8155" s="1" cm="1">
        <f t="array" ref="B8155">_xll.VSpeed(A8155,B8154,$B$3,$B$2,$B$1,$B$4,$B$5,$B$6,$B$7)</f>
        <v>6.8150294500871347</v>
      </c>
    </row>
    <row r="8156" spans="1:2" x14ac:dyDescent="0.55000000000000004">
      <c r="A8156">
        <v>150</v>
      </c>
      <c r="B8156" s="1" cm="1">
        <f t="array" ref="B8156">_xll.VSpeed(A8156,B8155,$B$3,$B$2,$B$1,$B$4,$B$5,$B$6,$B$7)</f>
        <v>6.8150294500871347</v>
      </c>
    </row>
    <row r="8157" spans="1:2" x14ac:dyDescent="0.55000000000000004">
      <c r="A8157">
        <v>150</v>
      </c>
      <c r="B8157" s="1" cm="1">
        <f t="array" ref="B8157">_xll.VSpeed(A8157,B8156,$B$3,$B$2,$B$1,$B$4,$B$5,$B$6,$B$7)</f>
        <v>6.8150294500871347</v>
      </c>
    </row>
    <row r="8158" spans="1:2" x14ac:dyDescent="0.55000000000000004">
      <c r="A8158">
        <v>150</v>
      </c>
      <c r="B8158" s="1" cm="1">
        <f t="array" ref="B8158">_xll.VSpeed(A8158,B8157,$B$3,$B$2,$B$1,$B$4,$B$5,$B$6,$B$7)</f>
        <v>6.8150294500871347</v>
      </c>
    </row>
    <row r="8159" spans="1:2" x14ac:dyDescent="0.55000000000000004">
      <c r="A8159">
        <v>150</v>
      </c>
      <c r="B8159" s="1" cm="1">
        <f t="array" ref="B8159">_xll.VSpeed(A8159,B8158,$B$3,$B$2,$B$1,$B$4,$B$5,$B$6,$B$7)</f>
        <v>6.8150294500871347</v>
      </c>
    </row>
    <row r="8160" spans="1:2" x14ac:dyDescent="0.55000000000000004">
      <c r="A8160">
        <v>150</v>
      </c>
      <c r="B8160" s="1" cm="1">
        <f t="array" ref="B8160">_xll.VSpeed(A8160,B8159,$B$3,$B$2,$B$1,$B$4,$B$5,$B$6,$B$7)</f>
        <v>6.8150294500871347</v>
      </c>
    </row>
    <row r="8161" spans="1:2" x14ac:dyDescent="0.55000000000000004">
      <c r="A8161">
        <v>150</v>
      </c>
      <c r="B8161" s="1" cm="1">
        <f t="array" ref="B8161">_xll.VSpeed(A8161,B8160,$B$3,$B$2,$B$1,$B$4,$B$5,$B$6,$B$7)</f>
        <v>6.8150294500871347</v>
      </c>
    </row>
    <row r="8162" spans="1:2" x14ac:dyDescent="0.55000000000000004">
      <c r="A8162">
        <v>150</v>
      </c>
      <c r="B8162" s="1" cm="1">
        <f t="array" ref="B8162">_xll.VSpeed(A8162,B8161,$B$3,$B$2,$B$1,$B$4,$B$5,$B$6,$B$7)</f>
        <v>6.8150294500871347</v>
      </c>
    </row>
    <row r="8163" spans="1:2" x14ac:dyDescent="0.55000000000000004">
      <c r="A8163">
        <v>150</v>
      </c>
      <c r="B8163" s="1" cm="1">
        <f t="array" ref="B8163">_xll.VSpeed(A8163,B8162,$B$3,$B$2,$B$1,$B$4,$B$5,$B$6,$B$7)</f>
        <v>6.8150294500871347</v>
      </c>
    </row>
    <row r="8164" spans="1:2" x14ac:dyDescent="0.55000000000000004">
      <c r="A8164">
        <v>150</v>
      </c>
      <c r="B8164" s="1" cm="1">
        <f t="array" ref="B8164">_xll.VSpeed(A8164,B8163,$B$3,$B$2,$B$1,$B$4,$B$5,$B$6,$B$7)</f>
        <v>6.8150294500871347</v>
      </c>
    </row>
    <row r="8165" spans="1:2" x14ac:dyDescent="0.55000000000000004">
      <c r="A8165">
        <v>150</v>
      </c>
      <c r="B8165" s="1" cm="1">
        <f t="array" ref="B8165">_xll.VSpeed(A8165,B8164,$B$3,$B$2,$B$1,$B$4,$B$5,$B$6,$B$7)</f>
        <v>6.8150294500871347</v>
      </c>
    </row>
    <row r="8166" spans="1:2" x14ac:dyDescent="0.55000000000000004">
      <c r="A8166">
        <v>150</v>
      </c>
      <c r="B8166" s="1" cm="1">
        <f t="array" ref="B8166">_xll.VSpeed(A8166,B8165,$B$3,$B$2,$B$1,$B$4,$B$5,$B$6,$B$7)</f>
        <v>6.8150294500871347</v>
      </c>
    </row>
    <row r="8167" spans="1:2" x14ac:dyDescent="0.55000000000000004">
      <c r="A8167">
        <v>150</v>
      </c>
      <c r="B8167" s="1" cm="1">
        <f t="array" ref="B8167">_xll.VSpeed(A8167,B8166,$B$3,$B$2,$B$1,$B$4,$B$5,$B$6,$B$7)</f>
        <v>6.8150294500871347</v>
      </c>
    </row>
    <row r="8168" spans="1:2" x14ac:dyDescent="0.55000000000000004">
      <c r="A8168">
        <v>150</v>
      </c>
      <c r="B8168" s="1" cm="1">
        <f t="array" ref="B8168">_xll.VSpeed(A8168,B8167,$B$3,$B$2,$B$1,$B$4,$B$5,$B$6,$B$7)</f>
        <v>6.8150294500871347</v>
      </c>
    </row>
    <row r="8169" spans="1:2" x14ac:dyDescent="0.55000000000000004">
      <c r="A8169">
        <v>150</v>
      </c>
      <c r="B8169" s="1" cm="1">
        <f t="array" ref="B8169">_xll.VSpeed(A8169,B8168,$B$3,$B$2,$B$1,$B$4,$B$5,$B$6,$B$7)</f>
        <v>6.8150294500871347</v>
      </c>
    </row>
    <row r="8170" spans="1:2" x14ac:dyDescent="0.55000000000000004">
      <c r="A8170">
        <v>150</v>
      </c>
      <c r="B8170" s="1" cm="1">
        <f t="array" ref="B8170">_xll.VSpeed(A8170,B8169,$B$3,$B$2,$B$1,$B$4,$B$5,$B$6,$B$7)</f>
        <v>6.8150294500871347</v>
      </c>
    </row>
    <row r="8171" spans="1:2" x14ac:dyDescent="0.55000000000000004">
      <c r="A8171">
        <v>150</v>
      </c>
      <c r="B8171" s="1" cm="1">
        <f t="array" ref="B8171">_xll.VSpeed(A8171,B8170,$B$3,$B$2,$B$1,$B$4,$B$5,$B$6,$B$7)</f>
        <v>6.8150294500871347</v>
      </c>
    </row>
    <row r="8172" spans="1:2" x14ac:dyDescent="0.55000000000000004">
      <c r="A8172">
        <v>150</v>
      </c>
      <c r="B8172" s="1" cm="1">
        <f t="array" ref="B8172">_xll.VSpeed(A8172,B8171,$B$3,$B$2,$B$1,$B$4,$B$5,$B$6,$B$7)</f>
        <v>6.8150294500871347</v>
      </c>
    </row>
    <row r="8173" spans="1:2" x14ac:dyDescent="0.55000000000000004">
      <c r="A8173">
        <v>150</v>
      </c>
      <c r="B8173" s="1" cm="1">
        <f t="array" ref="B8173">_xll.VSpeed(A8173,B8172,$B$3,$B$2,$B$1,$B$4,$B$5,$B$6,$B$7)</f>
        <v>6.8150294500871347</v>
      </c>
    </row>
    <row r="8174" spans="1:2" x14ac:dyDescent="0.55000000000000004">
      <c r="A8174">
        <v>150</v>
      </c>
      <c r="B8174" s="1" cm="1">
        <f t="array" ref="B8174">_xll.VSpeed(A8174,B8173,$B$3,$B$2,$B$1,$B$4,$B$5,$B$6,$B$7)</f>
        <v>6.8150294500871347</v>
      </c>
    </row>
    <row r="8175" spans="1:2" x14ac:dyDescent="0.55000000000000004">
      <c r="A8175">
        <v>150</v>
      </c>
      <c r="B8175" s="1" cm="1">
        <f t="array" ref="B8175">_xll.VSpeed(A8175,B8174,$B$3,$B$2,$B$1,$B$4,$B$5,$B$6,$B$7)</f>
        <v>6.8150294500871347</v>
      </c>
    </row>
    <row r="8176" spans="1:2" x14ac:dyDescent="0.55000000000000004">
      <c r="A8176">
        <v>150</v>
      </c>
      <c r="B8176" s="1" cm="1">
        <f t="array" ref="B8176">_xll.VSpeed(A8176,B8175,$B$3,$B$2,$B$1,$B$4,$B$5,$B$6,$B$7)</f>
        <v>6.8150294500871347</v>
      </c>
    </row>
    <row r="8177" spans="1:2" x14ac:dyDescent="0.55000000000000004">
      <c r="A8177">
        <v>150</v>
      </c>
      <c r="B8177" s="1" cm="1">
        <f t="array" ref="B8177">_xll.VSpeed(A8177,B8176,$B$3,$B$2,$B$1,$B$4,$B$5,$B$6,$B$7)</f>
        <v>6.8150294500871347</v>
      </c>
    </row>
    <row r="8178" spans="1:2" x14ac:dyDescent="0.55000000000000004">
      <c r="A8178">
        <v>150</v>
      </c>
      <c r="B8178" s="1" cm="1">
        <f t="array" ref="B8178">_xll.VSpeed(A8178,B8177,$B$3,$B$2,$B$1,$B$4,$B$5,$B$6,$B$7)</f>
        <v>6.8150294500871347</v>
      </c>
    </row>
    <row r="8179" spans="1:2" x14ac:dyDescent="0.55000000000000004">
      <c r="A8179">
        <v>150</v>
      </c>
      <c r="B8179" s="1" cm="1">
        <f t="array" ref="B8179">_xll.VSpeed(A8179,B8178,$B$3,$B$2,$B$1,$B$4,$B$5,$B$6,$B$7)</f>
        <v>6.8150294500871347</v>
      </c>
    </row>
    <row r="8180" spans="1:2" x14ac:dyDescent="0.55000000000000004">
      <c r="A8180">
        <v>150</v>
      </c>
      <c r="B8180" s="1" cm="1">
        <f t="array" ref="B8180">_xll.VSpeed(A8180,B8179,$B$3,$B$2,$B$1,$B$4,$B$5,$B$6,$B$7)</f>
        <v>6.8150294500871347</v>
      </c>
    </row>
    <row r="8181" spans="1:2" x14ac:dyDescent="0.55000000000000004">
      <c r="A8181">
        <v>150</v>
      </c>
      <c r="B8181" s="1" cm="1">
        <f t="array" ref="B8181">_xll.VSpeed(A8181,B8180,$B$3,$B$2,$B$1,$B$4,$B$5,$B$6,$B$7)</f>
        <v>6.8150294500871347</v>
      </c>
    </row>
    <row r="8182" spans="1:2" x14ac:dyDescent="0.55000000000000004">
      <c r="A8182">
        <v>150</v>
      </c>
      <c r="B8182" s="1" cm="1">
        <f t="array" ref="B8182">_xll.VSpeed(A8182,B8181,$B$3,$B$2,$B$1,$B$4,$B$5,$B$6,$B$7)</f>
        <v>6.8150294500871347</v>
      </c>
    </row>
    <row r="8183" spans="1:2" x14ac:dyDescent="0.55000000000000004">
      <c r="A8183">
        <v>150</v>
      </c>
      <c r="B8183" s="1" cm="1">
        <f t="array" ref="B8183">_xll.VSpeed(A8183,B8182,$B$3,$B$2,$B$1,$B$4,$B$5,$B$6,$B$7)</f>
        <v>6.8150294500871347</v>
      </c>
    </row>
    <row r="8184" spans="1:2" x14ac:dyDescent="0.55000000000000004">
      <c r="A8184">
        <v>150</v>
      </c>
      <c r="B8184" s="1" cm="1">
        <f t="array" ref="B8184">_xll.VSpeed(A8184,B8183,$B$3,$B$2,$B$1,$B$4,$B$5,$B$6,$B$7)</f>
        <v>6.8150294500871347</v>
      </c>
    </row>
    <row r="8185" spans="1:2" x14ac:dyDescent="0.55000000000000004">
      <c r="A8185">
        <v>150</v>
      </c>
      <c r="B8185" s="1" cm="1">
        <f t="array" ref="B8185">_xll.VSpeed(A8185,B8184,$B$3,$B$2,$B$1,$B$4,$B$5,$B$6,$B$7)</f>
        <v>6.8150294500871347</v>
      </c>
    </row>
    <row r="8186" spans="1:2" x14ac:dyDescent="0.55000000000000004">
      <c r="A8186">
        <v>150</v>
      </c>
      <c r="B8186" s="1" cm="1">
        <f t="array" ref="B8186">_xll.VSpeed(A8186,B8185,$B$3,$B$2,$B$1,$B$4,$B$5,$B$6,$B$7)</f>
        <v>6.8150294500871347</v>
      </c>
    </row>
    <row r="8187" spans="1:2" x14ac:dyDescent="0.55000000000000004">
      <c r="A8187">
        <v>150</v>
      </c>
      <c r="B8187" s="1" cm="1">
        <f t="array" ref="B8187">_xll.VSpeed(A8187,B8186,$B$3,$B$2,$B$1,$B$4,$B$5,$B$6,$B$7)</f>
        <v>6.8150294500871347</v>
      </c>
    </row>
    <row r="8188" spans="1:2" x14ac:dyDescent="0.55000000000000004">
      <c r="A8188">
        <v>150</v>
      </c>
      <c r="B8188" s="1" cm="1">
        <f t="array" ref="B8188">_xll.VSpeed(A8188,B8187,$B$3,$B$2,$B$1,$B$4,$B$5,$B$6,$B$7)</f>
        <v>6.8150294500871347</v>
      </c>
    </row>
    <row r="8189" spans="1:2" x14ac:dyDescent="0.55000000000000004">
      <c r="A8189">
        <v>150</v>
      </c>
      <c r="B8189" s="1" cm="1">
        <f t="array" ref="B8189">_xll.VSpeed(A8189,B8188,$B$3,$B$2,$B$1,$B$4,$B$5,$B$6,$B$7)</f>
        <v>6.8150294500871347</v>
      </c>
    </row>
    <row r="8190" spans="1:2" x14ac:dyDescent="0.55000000000000004">
      <c r="A8190">
        <v>150</v>
      </c>
      <c r="B8190" s="1" cm="1">
        <f t="array" ref="B8190">_xll.VSpeed(A8190,B8189,$B$3,$B$2,$B$1,$B$4,$B$5,$B$6,$B$7)</f>
        <v>6.8150294500871347</v>
      </c>
    </row>
    <row r="8191" spans="1:2" x14ac:dyDescent="0.55000000000000004">
      <c r="A8191">
        <v>150</v>
      </c>
      <c r="B8191" s="1" cm="1">
        <f t="array" ref="B8191">_xll.VSpeed(A8191,B8190,$B$3,$B$2,$B$1,$B$4,$B$5,$B$6,$B$7)</f>
        <v>6.8150294500871347</v>
      </c>
    </row>
    <row r="8192" spans="1:2" x14ac:dyDescent="0.55000000000000004">
      <c r="A8192">
        <v>150</v>
      </c>
      <c r="B8192" s="1" cm="1">
        <f t="array" ref="B8192">_xll.VSpeed(A8192,B8191,$B$3,$B$2,$B$1,$B$4,$B$5,$B$6,$B$7)</f>
        <v>6.8150294500871347</v>
      </c>
    </row>
    <row r="8193" spans="1:2" x14ac:dyDescent="0.55000000000000004">
      <c r="A8193">
        <v>150</v>
      </c>
      <c r="B8193" s="1" cm="1">
        <f t="array" ref="B8193">_xll.VSpeed(A8193,B8192,$B$3,$B$2,$B$1,$B$4,$B$5,$B$6,$B$7)</f>
        <v>6.8150294500871347</v>
      </c>
    </row>
    <row r="8194" spans="1:2" x14ac:dyDescent="0.55000000000000004">
      <c r="A8194">
        <v>150</v>
      </c>
      <c r="B8194" s="1" cm="1">
        <f t="array" ref="B8194">_xll.VSpeed(A8194,B8193,$B$3,$B$2,$B$1,$B$4,$B$5,$B$6,$B$7)</f>
        <v>6.8150294500871347</v>
      </c>
    </row>
    <row r="8195" spans="1:2" x14ac:dyDescent="0.55000000000000004">
      <c r="A8195">
        <v>150</v>
      </c>
      <c r="B8195" s="1" cm="1">
        <f t="array" ref="B8195">_xll.VSpeed(A8195,B8194,$B$3,$B$2,$B$1,$B$4,$B$5,$B$6,$B$7)</f>
        <v>6.8150294500871347</v>
      </c>
    </row>
    <row r="8196" spans="1:2" x14ac:dyDescent="0.55000000000000004">
      <c r="A8196">
        <v>150</v>
      </c>
      <c r="B8196" s="1" cm="1">
        <f t="array" ref="B8196">_xll.VSpeed(A8196,B8195,$B$3,$B$2,$B$1,$B$4,$B$5,$B$6,$B$7)</f>
        <v>6.8150294500871347</v>
      </c>
    </row>
    <row r="8197" spans="1:2" x14ac:dyDescent="0.55000000000000004">
      <c r="A8197">
        <v>150</v>
      </c>
      <c r="B8197" s="1" cm="1">
        <f t="array" ref="B8197">_xll.VSpeed(A8197,B8196,$B$3,$B$2,$B$1,$B$4,$B$5,$B$6,$B$7)</f>
        <v>6.8150294500871347</v>
      </c>
    </row>
    <row r="8198" spans="1:2" x14ac:dyDescent="0.55000000000000004">
      <c r="A8198">
        <v>150</v>
      </c>
      <c r="B8198" s="1" cm="1">
        <f t="array" ref="B8198">_xll.VSpeed(A8198,B8197,$B$3,$B$2,$B$1,$B$4,$B$5,$B$6,$B$7)</f>
        <v>6.8150294500871347</v>
      </c>
    </row>
    <row r="8199" spans="1:2" x14ac:dyDescent="0.55000000000000004">
      <c r="A8199">
        <v>150</v>
      </c>
      <c r="B8199" s="1" cm="1">
        <f t="array" ref="B8199">_xll.VSpeed(A8199,B8198,$B$3,$B$2,$B$1,$B$4,$B$5,$B$6,$B$7)</f>
        <v>6.8150294500871347</v>
      </c>
    </row>
    <row r="8200" spans="1:2" x14ac:dyDescent="0.55000000000000004">
      <c r="A8200">
        <v>150</v>
      </c>
      <c r="B8200" s="1" cm="1">
        <f t="array" ref="B8200">_xll.VSpeed(A8200,B8199,$B$3,$B$2,$B$1,$B$4,$B$5,$B$6,$B$7)</f>
        <v>6.8150294500871347</v>
      </c>
    </row>
    <row r="8201" spans="1:2" x14ac:dyDescent="0.55000000000000004">
      <c r="A8201">
        <v>150</v>
      </c>
      <c r="B8201" s="1" cm="1">
        <f t="array" ref="B8201">_xll.VSpeed(A8201,B8200,$B$3,$B$2,$B$1,$B$4,$B$5,$B$6,$B$7)</f>
        <v>6.8150294500871347</v>
      </c>
    </row>
    <row r="8202" spans="1:2" x14ac:dyDescent="0.55000000000000004">
      <c r="A8202">
        <v>150</v>
      </c>
      <c r="B8202" s="1" cm="1">
        <f t="array" ref="B8202">_xll.VSpeed(A8202,B8201,$B$3,$B$2,$B$1,$B$4,$B$5,$B$6,$B$7)</f>
        <v>6.8150294500871347</v>
      </c>
    </row>
    <row r="8203" spans="1:2" x14ac:dyDescent="0.55000000000000004">
      <c r="A8203">
        <v>150</v>
      </c>
      <c r="B8203" s="1" cm="1">
        <f t="array" ref="B8203">_xll.VSpeed(A8203,B8202,$B$3,$B$2,$B$1,$B$4,$B$5,$B$6,$B$7)</f>
        <v>6.8150294500871347</v>
      </c>
    </row>
    <row r="8204" spans="1:2" x14ac:dyDescent="0.55000000000000004">
      <c r="A8204">
        <v>150</v>
      </c>
      <c r="B8204" s="1" cm="1">
        <f t="array" ref="B8204">_xll.VSpeed(A8204,B8203,$B$3,$B$2,$B$1,$B$4,$B$5,$B$6,$B$7)</f>
        <v>6.8150294500871347</v>
      </c>
    </row>
    <row r="8205" spans="1:2" x14ac:dyDescent="0.55000000000000004">
      <c r="A8205">
        <v>150</v>
      </c>
      <c r="B8205" s="1" cm="1">
        <f t="array" ref="B8205">_xll.VSpeed(A8205,B8204,$B$3,$B$2,$B$1,$B$4,$B$5,$B$6,$B$7)</f>
        <v>6.8150294500871347</v>
      </c>
    </row>
    <row r="8206" spans="1:2" x14ac:dyDescent="0.55000000000000004">
      <c r="A8206">
        <v>150</v>
      </c>
      <c r="B8206" s="1" cm="1">
        <f t="array" ref="B8206">_xll.VSpeed(A8206,B8205,$B$3,$B$2,$B$1,$B$4,$B$5,$B$6,$B$7)</f>
        <v>6.8150294500871347</v>
      </c>
    </row>
    <row r="8207" spans="1:2" x14ac:dyDescent="0.55000000000000004">
      <c r="A8207">
        <v>150</v>
      </c>
      <c r="B8207" s="1" cm="1">
        <f t="array" ref="B8207">_xll.VSpeed(A8207,B8206,$B$3,$B$2,$B$1,$B$4,$B$5,$B$6,$B$7)</f>
        <v>6.8150294500871347</v>
      </c>
    </row>
    <row r="8208" spans="1:2" x14ac:dyDescent="0.55000000000000004">
      <c r="A8208">
        <v>150</v>
      </c>
      <c r="B8208" s="1" cm="1">
        <f t="array" ref="B8208">_xll.VSpeed(A8208,B8207,$B$3,$B$2,$B$1,$B$4,$B$5,$B$6,$B$7)</f>
        <v>6.8150294500871347</v>
      </c>
    </row>
    <row r="8209" spans="1:2" x14ac:dyDescent="0.55000000000000004">
      <c r="A8209">
        <v>150</v>
      </c>
      <c r="B8209" s="1" cm="1">
        <f t="array" ref="B8209">_xll.VSpeed(A8209,B8208,$B$3,$B$2,$B$1,$B$4,$B$5,$B$6,$B$7)</f>
        <v>6.8150294500871347</v>
      </c>
    </row>
    <row r="8210" spans="1:2" x14ac:dyDescent="0.55000000000000004">
      <c r="A8210">
        <v>150</v>
      </c>
      <c r="B8210" s="1" cm="1">
        <f t="array" ref="B8210">_xll.VSpeed(A8210,B8209,$B$3,$B$2,$B$1,$B$4,$B$5,$B$6,$B$7)</f>
        <v>6.8150294500871347</v>
      </c>
    </row>
    <row r="8211" spans="1:2" x14ac:dyDescent="0.55000000000000004">
      <c r="A8211">
        <v>150</v>
      </c>
      <c r="B8211" s="1" cm="1">
        <f t="array" ref="B8211">_xll.VSpeed(A8211,B8210,$B$3,$B$2,$B$1,$B$4,$B$5,$B$6,$B$7)</f>
        <v>6.8150294500871347</v>
      </c>
    </row>
    <row r="8212" spans="1:2" x14ac:dyDescent="0.55000000000000004">
      <c r="A8212">
        <v>150</v>
      </c>
      <c r="B8212" s="1" cm="1">
        <f t="array" ref="B8212">_xll.VSpeed(A8212,B8211,$B$3,$B$2,$B$1,$B$4,$B$5,$B$6,$B$7)</f>
        <v>6.8150294500871347</v>
      </c>
    </row>
    <row r="8213" spans="1:2" x14ac:dyDescent="0.55000000000000004">
      <c r="A8213">
        <v>150</v>
      </c>
      <c r="B8213" s="1" cm="1">
        <f t="array" ref="B8213">_xll.VSpeed(A8213,B8212,$B$3,$B$2,$B$1,$B$4,$B$5,$B$6,$B$7)</f>
        <v>6.8150294500871347</v>
      </c>
    </row>
    <row r="8214" spans="1:2" x14ac:dyDescent="0.55000000000000004">
      <c r="A8214">
        <v>150</v>
      </c>
      <c r="B8214" s="1" cm="1">
        <f t="array" ref="B8214">_xll.VSpeed(A8214,B8213,$B$3,$B$2,$B$1,$B$4,$B$5,$B$6,$B$7)</f>
        <v>6.8150294500871347</v>
      </c>
    </row>
    <row r="8215" spans="1:2" x14ac:dyDescent="0.55000000000000004">
      <c r="A8215">
        <v>150</v>
      </c>
      <c r="B8215" s="1" cm="1">
        <f t="array" ref="B8215">_xll.VSpeed(A8215,B8214,$B$3,$B$2,$B$1,$B$4,$B$5,$B$6,$B$7)</f>
        <v>6.8150294500871347</v>
      </c>
    </row>
    <row r="8216" spans="1:2" x14ac:dyDescent="0.55000000000000004">
      <c r="A8216">
        <v>150</v>
      </c>
      <c r="B8216" s="1" cm="1">
        <f t="array" ref="B8216">_xll.VSpeed(A8216,B8215,$B$3,$B$2,$B$1,$B$4,$B$5,$B$6,$B$7)</f>
        <v>6.8150294500871347</v>
      </c>
    </row>
    <row r="8217" spans="1:2" x14ac:dyDescent="0.55000000000000004">
      <c r="A8217">
        <v>150</v>
      </c>
      <c r="B8217" s="1" cm="1">
        <f t="array" ref="B8217">_xll.VSpeed(A8217,B8216,$B$3,$B$2,$B$1,$B$4,$B$5,$B$6,$B$7)</f>
        <v>6.8150294500871347</v>
      </c>
    </row>
    <row r="8218" spans="1:2" x14ac:dyDescent="0.55000000000000004">
      <c r="A8218">
        <v>150</v>
      </c>
      <c r="B8218" s="1" cm="1">
        <f t="array" ref="B8218">_xll.VSpeed(A8218,B8217,$B$3,$B$2,$B$1,$B$4,$B$5,$B$6,$B$7)</f>
        <v>6.8150294500871347</v>
      </c>
    </row>
    <row r="8219" spans="1:2" x14ac:dyDescent="0.55000000000000004">
      <c r="A8219">
        <v>150</v>
      </c>
      <c r="B8219" s="1" cm="1">
        <f t="array" ref="B8219">_xll.VSpeed(A8219,B8218,$B$3,$B$2,$B$1,$B$4,$B$5,$B$6,$B$7)</f>
        <v>6.8150294500871347</v>
      </c>
    </row>
    <row r="8220" spans="1:2" x14ac:dyDescent="0.55000000000000004">
      <c r="A8220">
        <v>150</v>
      </c>
      <c r="B8220" s="1" cm="1">
        <f t="array" ref="B8220">_xll.VSpeed(A8220,B8219,$B$3,$B$2,$B$1,$B$4,$B$5,$B$6,$B$7)</f>
        <v>6.8150294500871347</v>
      </c>
    </row>
    <row r="8221" spans="1:2" x14ac:dyDescent="0.55000000000000004">
      <c r="A8221">
        <v>150</v>
      </c>
      <c r="B8221" s="1" cm="1">
        <f t="array" ref="B8221">_xll.VSpeed(A8221,B8220,$B$3,$B$2,$B$1,$B$4,$B$5,$B$6,$B$7)</f>
        <v>6.8150294500871347</v>
      </c>
    </row>
    <row r="8222" spans="1:2" x14ac:dyDescent="0.55000000000000004">
      <c r="A8222">
        <v>150</v>
      </c>
      <c r="B8222" s="1" cm="1">
        <f t="array" ref="B8222">_xll.VSpeed(A8222,B8221,$B$3,$B$2,$B$1,$B$4,$B$5,$B$6,$B$7)</f>
        <v>6.8150294500871347</v>
      </c>
    </row>
    <row r="8223" spans="1:2" x14ac:dyDescent="0.55000000000000004">
      <c r="A8223">
        <v>150</v>
      </c>
      <c r="B8223" s="1" cm="1">
        <f t="array" ref="B8223">_xll.VSpeed(A8223,B8222,$B$3,$B$2,$B$1,$B$4,$B$5,$B$6,$B$7)</f>
        <v>6.8150294500871347</v>
      </c>
    </row>
    <row r="8224" spans="1:2" x14ac:dyDescent="0.55000000000000004">
      <c r="A8224">
        <v>150</v>
      </c>
      <c r="B8224" s="1" cm="1">
        <f t="array" ref="B8224">_xll.VSpeed(A8224,B8223,$B$3,$B$2,$B$1,$B$4,$B$5,$B$6,$B$7)</f>
        <v>6.8150294500871347</v>
      </c>
    </row>
    <row r="8225" spans="1:2" x14ac:dyDescent="0.55000000000000004">
      <c r="A8225">
        <v>150</v>
      </c>
      <c r="B8225" s="1" cm="1">
        <f t="array" ref="B8225">_xll.VSpeed(A8225,B8224,$B$3,$B$2,$B$1,$B$4,$B$5,$B$6,$B$7)</f>
        <v>6.8150294500871347</v>
      </c>
    </row>
    <row r="8226" spans="1:2" x14ac:dyDescent="0.55000000000000004">
      <c r="A8226">
        <v>150</v>
      </c>
      <c r="B8226" s="1" cm="1">
        <f t="array" ref="B8226">_xll.VSpeed(A8226,B8225,$B$3,$B$2,$B$1,$B$4,$B$5,$B$6,$B$7)</f>
        <v>6.8150294500871347</v>
      </c>
    </row>
    <row r="8227" spans="1:2" x14ac:dyDescent="0.55000000000000004">
      <c r="A8227">
        <v>150</v>
      </c>
      <c r="B8227" s="1" cm="1">
        <f t="array" ref="B8227">_xll.VSpeed(A8227,B8226,$B$3,$B$2,$B$1,$B$4,$B$5,$B$6,$B$7)</f>
        <v>6.8150294500871347</v>
      </c>
    </row>
    <row r="8228" spans="1:2" x14ac:dyDescent="0.55000000000000004">
      <c r="A8228">
        <v>150</v>
      </c>
      <c r="B8228" s="1" cm="1">
        <f t="array" ref="B8228">_xll.VSpeed(A8228,B8227,$B$3,$B$2,$B$1,$B$4,$B$5,$B$6,$B$7)</f>
        <v>6.8150294500871347</v>
      </c>
    </row>
    <row r="8229" spans="1:2" x14ac:dyDescent="0.55000000000000004">
      <c r="A8229">
        <v>150</v>
      </c>
      <c r="B8229" s="1" cm="1">
        <f t="array" ref="B8229">_xll.VSpeed(A8229,B8228,$B$3,$B$2,$B$1,$B$4,$B$5,$B$6,$B$7)</f>
        <v>6.8150294500871347</v>
      </c>
    </row>
    <row r="8230" spans="1:2" x14ac:dyDescent="0.55000000000000004">
      <c r="A8230">
        <v>150</v>
      </c>
      <c r="B8230" s="1" cm="1">
        <f t="array" ref="B8230">_xll.VSpeed(A8230,B8229,$B$3,$B$2,$B$1,$B$4,$B$5,$B$6,$B$7)</f>
        <v>6.8150294500871347</v>
      </c>
    </row>
    <row r="8231" spans="1:2" x14ac:dyDescent="0.55000000000000004">
      <c r="A8231">
        <v>150</v>
      </c>
      <c r="B8231" s="1" cm="1">
        <f t="array" ref="B8231">_xll.VSpeed(A8231,B8230,$B$3,$B$2,$B$1,$B$4,$B$5,$B$6,$B$7)</f>
        <v>6.8150294500871347</v>
      </c>
    </row>
    <row r="8232" spans="1:2" x14ac:dyDescent="0.55000000000000004">
      <c r="A8232">
        <v>150</v>
      </c>
      <c r="B8232" s="1" cm="1">
        <f t="array" ref="B8232">_xll.VSpeed(A8232,B8231,$B$3,$B$2,$B$1,$B$4,$B$5,$B$6,$B$7)</f>
        <v>6.8150294500871347</v>
      </c>
    </row>
    <row r="8233" spans="1:2" x14ac:dyDescent="0.55000000000000004">
      <c r="A8233">
        <v>150</v>
      </c>
      <c r="B8233" s="1" cm="1">
        <f t="array" ref="B8233">_xll.VSpeed(A8233,B8232,$B$3,$B$2,$B$1,$B$4,$B$5,$B$6,$B$7)</f>
        <v>6.8150294500871347</v>
      </c>
    </row>
    <row r="8234" spans="1:2" x14ac:dyDescent="0.55000000000000004">
      <c r="A8234">
        <v>150</v>
      </c>
      <c r="B8234" s="1" cm="1">
        <f t="array" ref="B8234">_xll.VSpeed(A8234,B8233,$B$3,$B$2,$B$1,$B$4,$B$5,$B$6,$B$7)</f>
        <v>6.8150294500871347</v>
      </c>
    </row>
    <row r="8235" spans="1:2" x14ac:dyDescent="0.55000000000000004">
      <c r="A8235">
        <v>150</v>
      </c>
      <c r="B8235" s="1" cm="1">
        <f t="array" ref="B8235">_xll.VSpeed(A8235,B8234,$B$3,$B$2,$B$1,$B$4,$B$5,$B$6,$B$7)</f>
        <v>6.8150294500871347</v>
      </c>
    </row>
    <row r="8236" spans="1:2" x14ac:dyDescent="0.55000000000000004">
      <c r="A8236">
        <v>150</v>
      </c>
      <c r="B8236" s="1" cm="1">
        <f t="array" ref="B8236">_xll.VSpeed(A8236,B8235,$B$3,$B$2,$B$1,$B$4,$B$5,$B$6,$B$7)</f>
        <v>6.8150294500871347</v>
      </c>
    </row>
    <row r="8237" spans="1:2" x14ac:dyDescent="0.55000000000000004">
      <c r="A8237">
        <v>150</v>
      </c>
      <c r="B8237" s="1" cm="1">
        <f t="array" ref="B8237">_xll.VSpeed(A8237,B8236,$B$3,$B$2,$B$1,$B$4,$B$5,$B$6,$B$7)</f>
        <v>6.8150294500871347</v>
      </c>
    </row>
    <row r="8238" spans="1:2" x14ac:dyDescent="0.55000000000000004">
      <c r="A8238">
        <v>150</v>
      </c>
      <c r="B8238" s="1" cm="1">
        <f t="array" ref="B8238">_xll.VSpeed(A8238,B8237,$B$3,$B$2,$B$1,$B$4,$B$5,$B$6,$B$7)</f>
        <v>6.8150294500871347</v>
      </c>
    </row>
    <row r="8239" spans="1:2" x14ac:dyDescent="0.55000000000000004">
      <c r="A8239">
        <v>150</v>
      </c>
      <c r="B8239" s="1" cm="1">
        <f t="array" ref="B8239">_xll.VSpeed(A8239,B8238,$B$3,$B$2,$B$1,$B$4,$B$5,$B$6,$B$7)</f>
        <v>6.8150294500871347</v>
      </c>
    </row>
    <row r="8240" spans="1:2" x14ac:dyDescent="0.55000000000000004">
      <c r="A8240">
        <v>150</v>
      </c>
      <c r="B8240" s="1" cm="1">
        <f t="array" ref="B8240">_xll.VSpeed(A8240,B8239,$B$3,$B$2,$B$1,$B$4,$B$5,$B$6,$B$7)</f>
        <v>6.8150294500871347</v>
      </c>
    </row>
    <row r="8241" spans="1:2" x14ac:dyDescent="0.55000000000000004">
      <c r="A8241">
        <v>150</v>
      </c>
      <c r="B8241" s="1" cm="1">
        <f t="array" ref="B8241">_xll.VSpeed(A8241,B8240,$B$3,$B$2,$B$1,$B$4,$B$5,$B$6,$B$7)</f>
        <v>6.8150294500871347</v>
      </c>
    </row>
    <row r="8242" spans="1:2" x14ac:dyDescent="0.55000000000000004">
      <c r="A8242">
        <v>150</v>
      </c>
      <c r="B8242" s="1" cm="1">
        <f t="array" ref="B8242">_xll.VSpeed(A8242,B8241,$B$3,$B$2,$B$1,$B$4,$B$5,$B$6,$B$7)</f>
        <v>6.8150294500871347</v>
      </c>
    </row>
    <row r="8243" spans="1:2" x14ac:dyDescent="0.55000000000000004">
      <c r="A8243">
        <v>150</v>
      </c>
      <c r="B8243" s="1" cm="1">
        <f t="array" ref="B8243">_xll.VSpeed(A8243,B8242,$B$3,$B$2,$B$1,$B$4,$B$5,$B$6,$B$7)</f>
        <v>6.8150294500871347</v>
      </c>
    </row>
    <row r="8244" spans="1:2" x14ac:dyDescent="0.55000000000000004">
      <c r="A8244">
        <v>150</v>
      </c>
      <c r="B8244" s="1" cm="1">
        <f t="array" ref="B8244">_xll.VSpeed(A8244,B8243,$B$3,$B$2,$B$1,$B$4,$B$5,$B$6,$B$7)</f>
        <v>6.8150294500871347</v>
      </c>
    </row>
    <row r="8245" spans="1:2" x14ac:dyDescent="0.55000000000000004">
      <c r="A8245">
        <v>150</v>
      </c>
      <c r="B8245" s="1" cm="1">
        <f t="array" ref="B8245">_xll.VSpeed(A8245,B8244,$B$3,$B$2,$B$1,$B$4,$B$5,$B$6,$B$7)</f>
        <v>6.8150294500871347</v>
      </c>
    </row>
    <row r="8246" spans="1:2" x14ac:dyDescent="0.55000000000000004">
      <c r="A8246">
        <v>150</v>
      </c>
      <c r="B8246" s="1" cm="1">
        <f t="array" ref="B8246">_xll.VSpeed(A8246,B8245,$B$3,$B$2,$B$1,$B$4,$B$5,$B$6,$B$7)</f>
        <v>6.8150294500871347</v>
      </c>
    </row>
    <row r="8247" spans="1:2" x14ac:dyDescent="0.55000000000000004">
      <c r="A8247">
        <v>150</v>
      </c>
      <c r="B8247" s="1" cm="1">
        <f t="array" ref="B8247">_xll.VSpeed(A8247,B8246,$B$3,$B$2,$B$1,$B$4,$B$5,$B$6,$B$7)</f>
        <v>6.8150294500871347</v>
      </c>
    </row>
    <row r="8248" spans="1:2" x14ac:dyDescent="0.55000000000000004">
      <c r="A8248">
        <v>150</v>
      </c>
      <c r="B8248" s="1" cm="1">
        <f t="array" ref="B8248">_xll.VSpeed(A8248,B8247,$B$3,$B$2,$B$1,$B$4,$B$5,$B$6,$B$7)</f>
        <v>6.8150294500871347</v>
      </c>
    </row>
    <row r="8249" spans="1:2" x14ac:dyDescent="0.55000000000000004">
      <c r="A8249">
        <v>150</v>
      </c>
      <c r="B8249" s="1" cm="1">
        <f t="array" ref="B8249">_xll.VSpeed(A8249,B8248,$B$3,$B$2,$B$1,$B$4,$B$5,$B$6,$B$7)</f>
        <v>6.8150294500871347</v>
      </c>
    </row>
    <row r="8250" spans="1:2" x14ac:dyDescent="0.55000000000000004">
      <c r="A8250">
        <v>150</v>
      </c>
      <c r="B8250" s="1" cm="1">
        <f t="array" ref="B8250">_xll.VSpeed(A8250,B8249,$B$3,$B$2,$B$1,$B$4,$B$5,$B$6,$B$7)</f>
        <v>6.8150294500871347</v>
      </c>
    </row>
    <row r="8251" spans="1:2" x14ac:dyDescent="0.55000000000000004">
      <c r="A8251">
        <v>150</v>
      </c>
      <c r="B8251" s="1" cm="1">
        <f t="array" ref="B8251">_xll.VSpeed(A8251,B8250,$B$3,$B$2,$B$1,$B$4,$B$5,$B$6,$B$7)</f>
        <v>6.8150294500871347</v>
      </c>
    </row>
    <row r="8252" spans="1:2" x14ac:dyDescent="0.55000000000000004">
      <c r="A8252">
        <v>150</v>
      </c>
      <c r="B8252" s="1" cm="1">
        <f t="array" ref="B8252">_xll.VSpeed(A8252,B8251,$B$3,$B$2,$B$1,$B$4,$B$5,$B$6,$B$7)</f>
        <v>6.8150294500871347</v>
      </c>
    </row>
    <row r="8253" spans="1:2" x14ac:dyDescent="0.55000000000000004">
      <c r="A8253">
        <v>150</v>
      </c>
      <c r="B8253" s="1" cm="1">
        <f t="array" ref="B8253">_xll.VSpeed(A8253,B8252,$B$3,$B$2,$B$1,$B$4,$B$5,$B$6,$B$7)</f>
        <v>6.8150294500871347</v>
      </c>
    </row>
    <row r="8254" spans="1:2" x14ac:dyDescent="0.55000000000000004">
      <c r="A8254">
        <v>150</v>
      </c>
      <c r="B8254" s="1" cm="1">
        <f t="array" ref="B8254">_xll.VSpeed(A8254,B8253,$B$3,$B$2,$B$1,$B$4,$B$5,$B$6,$B$7)</f>
        <v>6.8150294500871347</v>
      </c>
    </row>
    <row r="8255" spans="1:2" x14ac:dyDescent="0.55000000000000004">
      <c r="A8255">
        <v>150</v>
      </c>
      <c r="B8255" s="1" cm="1">
        <f t="array" ref="B8255">_xll.VSpeed(A8255,B8254,$B$3,$B$2,$B$1,$B$4,$B$5,$B$6,$B$7)</f>
        <v>6.8150294500871347</v>
      </c>
    </row>
    <row r="8256" spans="1:2" x14ac:dyDescent="0.55000000000000004">
      <c r="A8256">
        <v>150</v>
      </c>
      <c r="B8256" s="1" cm="1">
        <f t="array" ref="B8256">_xll.VSpeed(A8256,B8255,$B$3,$B$2,$B$1,$B$4,$B$5,$B$6,$B$7)</f>
        <v>6.8150294500871347</v>
      </c>
    </row>
    <row r="8257" spans="1:2" x14ac:dyDescent="0.55000000000000004">
      <c r="A8257">
        <v>150</v>
      </c>
      <c r="B8257" s="1" cm="1">
        <f t="array" ref="B8257">_xll.VSpeed(A8257,B8256,$B$3,$B$2,$B$1,$B$4,$B$5,$B$6,$B$7)</f>
        <v>6.8150294500871347</v>
      </c>
    </row>
    <row r="8258" spans="1:2" x14ac:dyDescent="0.55000000000000004">
      <c r="A8258">
        <v>150</v>
      </c>
      <c r="B8258" s="1" cm="1">
        <f t="array" ref="B8258">_xll.VSpeed(A8258,B8257,$B$3,$B$2,$B$1,$B$4,$B$5,$B$6,$B$7)</f>
        <v>6.8150294500871347</v>
      </c>
    </row>
    <row r="8259" spans="1:2" x14ac:dyDescent="0.55000000000000004">
      <c r="A8259">
        <v>150</v>
      </c>
      <c r="B8259" s="1" cm="1">
        <f t="array" ref="B8259">_xll.VSpeed(A8259,B8258,$B$3,$B$2,$B$1,$B$4,$B$5,$B$6,$B$7)</f>
        <v>6.8150294500871347</v>
      </c>
    </row>
    <row r="8260" spans="1:2" x14ac:dyDescent="0.55000000000000004">
      <c r="A8260">
        <v>150</v>
      </c>
      <c r="B8260" s="1" cm="1">
        <f t="array" ref="B8260">_xll.VSpeed(A8260,B8259,$B$3,$B$2,$B$1,$B$4,$B$5,$B$6,$B$7)</f>
        <v>6.8150294500871347</v>
      </c>
    </row>
    <row r="8261" spans="1:2" x14ac:dyDescent="0.55000000000000004">
      <c r="A8261">
        <v>150</v>
      </c>
      <c r="B8261" s="1" cm="1">
        <f t="array" ref="B8261">_xll.VSpeed(A8261,B8260,$B$3,$B$2,$B$1,$B$4,$B$5,$B$6,$B$7)</f>
        <v>6.8150294500871347</v>
      </c>
    </row>
    <row r="8262" spans="1:2" x14ac:dyDescent="0.55000000000000004">
      <c r="A8262">
        <v>150</v>
      </c>
      <c r="B8262" s="1" cm="1">
        <f t="array" ref="B8262">_xll.VSpeed(A8262,B8261,$B$3,$B$2,$B$1,$B$4,$B$5,$B$6,$B$7)</f>
        <v>6.8150294500871347</v>
      </c>
    </row>
    <row r="8263" spans="1:2" x14ac:dyDescent="0.55000000000000004">
      <c r="A8263">
        <v>150</v>
      </c>
      <c r="B8263" s="1" cm="1">
        <f t="array" ref="B8263">_xll.VSpeed(A8263,B8262,$B$3,$B$2,$B$1,$B$4,$B$5,$B$6,$B$7)</f>
        <v>6.8150294500871347</v>
      </c>
    </row>
    <row r="8264" spans="1:2" x14ac:dyDescent="0.55000000000000004">
      <c r="A8264">
        <v>150</v>
      </c>
      <c r="B8264" s="1" cm="1">
        <f t="array" ref="B8264">_xll.VSpeed(A8264,B8263,$B$3,$B$2,$B$1,$B$4,$B$5,$B$6,$B$7)</f>
        <v>6.8150294500871347</v>
      </c>
    </row>
    <row r="8265" spans="1:2" x14ac:dyDescent="0.55000000000000004">
      <c r="A8265">
        <v>150</v>
      </c>
      <c r="B8265" s="1" cm="1">
        <f t="array" ref="B8265">_xll.VSpeed(A8265,B8264,$B$3,$B$2,$B$1,$B$4,$B$5,$B$6,$B$7)</f>
        <v>6.8150294500871347</v>
      </c>
    </row>
    <row r="8266" spans="1:2" x14ac:dyDescent="0.55000000000000004">
      <c r="A8266">
        <v>150</v>
      </c>
      <c r="B8266" s="1" cm="1">
        <f t="array" ref="B8266">_xll.VSpeed(A8266,B8265,$B$3,$B$2,$B$1,$B$4,$B$5,$B$6,$B$7)</f>
        <v>6.8150294500871347</v>
      </c>
    </row>
    <row r="8267" spans="1:2" x14ac:dyDescent="0.55000000000000004">
      <c r="A8267">
        <v>150</v>
      </c>
      <c r="B8267" s="1" cm="1">
        <f t="array" ref="B8267">_xll.VSpeed(A8267,B8266,$B$3,$B$2,$B$1,$B$4,$B$5,$B$6,$B$7)</f>
        <v>6.8150294500871347</v>
      </c>
    </row>
    <row r="8268" spans="1:2" x14ac:dyDescent="0.55000000000000004">
      <c r="A8268">
        <v>150</v>
      </c>
      <c r="B8268" s="1" cm="1">
        <f t="array" ref="B8268">_xll.VSpeed(A8268,B8267,$B$3,$B$2,$B$1,$B$4,$B$5,$B$6,$B$7)</f>
        <v>6.8150294500871347</v>
      </c>
    </row>
    <row r="8269" spans="1:2" x14ac:dyDescent="0.55000000000000004">
      <c r="A8269">
        <v>150</v>
      </c>
      <c r="B8269" s="1" cm="1">
        <f t="array" ref="B8269">_xll.VSpeed(A8269,B8268,$B$3,$B$2,$B$1,$B$4,$B$5,$B$6,$B$7)</f>
        <v>6.8150294500871347</v>
      </c>
    </row>
    <row r="8270" spans="1:2" x14ac:dyDescent="0.55000000000000004">
      <c r="A8270">
        <v>150</v>
      </c>
      <c r="B8270" s="1" cm="1">
        <f t="array" ref="B8270">_xll.VSpeed(A8270,B8269,$B$3,$B$2,$B$1,$B$4,$B$5,$B$6,$B$7)</f>
        <v>6.8150294500871347</v>
      </c>
    </row>
    <row r="8271" spans="1:2" x14ac:dyDescent="0.55000000000000004">
      <c r="A8271">
        <v>150</v>
      </c>
      <c r="B8271" s="1" cm="1">
        <f t="array" ref="B8271">_xll.VSpeed(A8271,B8270,$B$3,$B$2,$B$1,$B$4,$B$5,$B$6,$B$7)</f>
        <v>6.8150294500871347</v>
      </c>
    </row>
    <row r="8272" spans="1:2" x14ac:dyDescent="0.55000000000000004">
      <c r="A8272">
        <v>150</v>
      </c>
      <c r="B8272" s="1" cm="1">
        <f t="array" ref="B8272">_xll.VSpeed(A8272,B8271,$B$3,$B$2,$B$1,$B$4,$B$5,$B$6,$B$7)</f>
        <v>6.8150294500871347</v>
      </c>
    </row>
    <row r="8273" spans="1:2" x14ac:dyDescent="0.55000000000000004">
      <c r="A8273">
        <v>150</v>
      </c>
      <c r="B8273" s="1" cm="1">
        <f t="array" ref="B8273">_xll.VSpeed(A8273,B8272,$B$3,$B$2,$B$1,$B$4,$B$5,$B$6,$B$7)</f>
        <v>6.8150294500871347</v>
      </c>
    </row>
    <row r="8274" spans="1:2" x14ac:dyDescent="0.55000000000000004">
      <c r="A8274">
        <v>150</v>
      </c>
      <c r="B8274" s="1" cm="1">
        <f t="array" ref="B8274">_xll.VSpeed(A8274,B8273,$B$3,$B$2,$B$1,$B$4,$B$5,$B$6,$B$7)</f>
        <v>6.8150294500871347</v>
      </c>
    </row>
    <row r="8275" spans="1:2" x14ac:dyDescent="0.55000000000000004">
      <c r="A8275">
        <v>150</v>
      </c>
      <c r="B8275" s="1" cm="1">
        <f t="array" ref="B8275">_xll.VSpeed(A8275,B8274,$B$3,$B$2,$B$1,$B$4,$B$5,$B$6,$B$7)</f>
        <v>6.8150294500871347</v>
      </c>
    </row>
    <row r="8276" spans="1:2" x14ac:dyDescent="0.55000000000000004">
      <c r="A8276">
        <v>150</v>
      </c>
      <c r="B8276" s="1" cm="1">
        <f t="array" ref="B8276">_xll.VSpeed(A8276,B8275,$B$3,$B$2,$B$1,$B$4,$B$5,$B$6,$B$7)</f>
        <v>6.8150294500871347</v>
      </c>
    </row>
    <row r="8277" spans="1:2" x14ac:dyDescent="0.55000000000000004">
      <c r="A8277">
        <v>150</v>
      </c>
      <c r="B8277" s="1" cm="1">
        <f t="array" ref="B8277">_xll.VSpeed(A8277,B8276,$B$3,$B$2,$B$1,$B$4,$B$5,$B$6,$B$7)</f>
        <v>6.8150294500871347</v>
      </c>
    </row>
    <row r="8278" spans="1:2" x14ac:dyDescent="0.55000000000000004">
      <c r="A8278">
        <v>150</v>
      </c>
      <c r="B8278" s="1" cm="1">
        <f t="array" ref="B8278">_xll.VSpeed(A8278,B8277,$B$3,$B$2,$B$1,$B$4,$B$5,$B$6,$B$7)</f>
        <v>6.8150294500871347</v>
      </c>
    </row>
    <row r="8279" spans="1:2" x14ac:dyDescent="0.55000000000000004">
      <c r="A8279">
        <v>150</v>
      </c>
      <c r="B8279" s="1" cm="1">
        <f t="array" ref="B8279">_xll.VSpeed(A8279,B8278,$B$3,$B$2,$B$1,$B$4,$B$5,$B$6,$B$7)</f>
        <v>6.8150294500871347</v>
      </c>
    </row>
    <row r="8280" spans="1:2" x14ac:dyDescent="0.55000000000000004">
      <c r="A8280">
        <v>150</v>
      </c>
      <c r="B8280" s="1" cm="1">
        <f t="array" ref="B8280">_xll.VSpeed(A8280,B8279,$B$3,$B$2,$B$1,$B$4,$B$5,$B$6,$B$7)</f>
        <v>6.8150294500871347</v>
      </c>
    </row>
    <row r="8281" spans="1:2" x14ac:dyDescent="0.55000000000000004">
      <c r="A8281">
        <v>150</v>
      </c>
      <c r="B8281" s="1" cm="1">
        <f t="array" ref="B8281">_xll.VSpeed(A8281,B8280,$B$3,$B$2,$B$1,$B$4,$B$5,$B$6,$B$7)</f>
        <v>6.8150294500871347</v>
      </c>
    </row>
    <row r="8282" spans="1:2" x14ac:dyDescent="0.55000000000000004">
      <c r="A8282">
        <v>150</v>
      </c>
      <c r="B8282" s="1" cm="1">
        <f t="array" ref="B8282">_xll.VSpeed(A8282,B8281,$B$3,$B$2,$B$1,$B$4,$B$5,$B$6,$B$7)</f>
        <v>6.8150294500871347</v>
      </c>
    </row>
    <row r="8283" spans="1:2" x14ac:dyDescent="0.55000000000000004">
      <c r="A8283">
        <v>150</v>
      </c>
      <c r="B8283" s="1" cm="1">
        <f t="array" ref="B8283">_xll.VSpeed(A8283,B8282,$B$3,$B$2,$B$1,$B$4,$B$5,$B$6,$B$7)</f>
        <v>6.8150294500871347</v>
      </c>
    </row>
    <row r="8284" spans="1:2" x14ac:dyDescent="0.55000000000000004">
      <c r="A8284">
        <v>150</v>
      </c>
      <c r="B8284" s="1" cm="1">
        <f t="array" ref="B8284">_xll.VSpeed(A8284,B8283,$B$3,$B$2,$B$1,$B$4,$B$5,$B$6,$B$7)</f>
        <v>6.8150294500871347</v>
      </c>
    </row>
    <row r="8285" spans="1:2" x14ac:dyDescent="0.55000000000000004">
      <c r="A8285">
        <v>150</v>
      </c>
      <c r="B8285" s="1" cm="1">
        <f t="array" ref="B8285">_xll.VSpeed(A8285,B8284,$B$3,$B$2,$B$1,$B$4,$B$5,$B$6,$B$7)</f>
        <v>6.8150294500871347</v>
      </c>
    </row>
    <row r="8286" spans="1:2" x14ac:dyDescent="0.55000000000000004">
      <c r="A8286">
        <v>150</v>
      </c>
      <c r="B8286" s="1" cm="1">
        <f t="array" ref="B8286">_xll.VSpeed(A8286,B8285,$B$3,$B$2,$B$1,$B$4,$B$5,$B$6,$B$7)</f>
        <v>6.8150294500871347</v>
      </c>
    </row>
    <row r="8287" spans="1:2" x14ac:dyDescent="0.55000000000000004">
      <c r="A8287">
        <v>150</v>
      </c>
      <c r="B8287" s="1" cm="1">
        <f t="array" ref="B8287">_xll.VSpeed(A8287,B8286,$B$3,$B$2,$B$1,$B$4,$B$5,$B$6,$B$7)</f>
        <v>6.8150294500871347</v>
      </c>
    </row>
    <row r="8288" spans="1:2" x14ac:dyDescent="0.55000000000000004">
      <c r="A8288">
        <v>150</v>
      </c>
      <c r="B8288" s="1" cm="1">
        <f t="array" ref="B8288">_xll.VSpeed(A8288,B8287,$B$3,$B$2,$B$1,$B$4,$B$5,$B$6,$B$7)</f>
        <v>6.8150294500871347</v>
      </c>
    </row>
    <row r="8289" spans="1:2" x14ac:dyDescent="0.55000000000000004">
      <c r="A8289">
        <v>150</v>
      </c>
      <c r="B8289" s="1" cm="1">
        <f t="array" ref="B8289">_xll.VSpeed(A8289,B8288,$B$3,$B$2,$B$1,$B$4,$B$5,$B$6,$B$7)</f>
        <v>6.8150294500871347</v>
      </c>
    </row>
    <row r="8290" spans="1:2" x14ac:dyDescent="0.55000000000000004">
      <c r="A8290">
        <v>150</v>
      </c>
      <c r="B8290" s="1" cm="1">
        <f t="array" ref="B8290">_xll.VSpeed(A8290,B8289,$B$3,$B$2,$B$1,$B$4,$B$5,$B$6,$B$7)</f>
        <v>6.8150294500871347</v>
      </c>
    </row>
    <row r="8291" spans="1:2" x14ac:dyDescent="0.55000000000000004">
      <c r="A8291">
        <v>150</v>
      </c>
      <c r="B8291" s="1" cm="1">
        <f t="array" ref="B8291">_xll.VSpeed(A8291,B8290,$B$3,$B$2,$B$1,$B$4,$B$5,$B$6,$B$7)</f>
        <v>6.8150294500871347</v>
      </c>
    </row>
    <row r="8292" spans="1:2" x14ac:dyDescent="0.55000000000000004">
      <c r="A8292">
        <v>150</v>
      </c>
      <c r="B8292" s="1" cm="1">
        <f t="array" ref="B8292">_xll.VSpeed(A8292,B8291,$B$3,$B$2,$B$1,$B$4,$B$5,$B$6,$B$7)</f>
        <v>6.8150294500871347</v>
      </c>
    </row>
    <row r="8293" spans="1:2" x14ac:dyDescent="0.55000000000000004">
      <c r="A8293">
        <v>150</v>
      </c>
      <c r="B8293" s="1" cm="1">
        <f t="array" ref="B8293">_xll.VSpeed(A8293,B8292,$B$3,$B$2,$B$1,$B$4,$B$5,$B$6,$B$7)</f>
        <v>6.8150294500871347</v>
      </c>
    </row>
    <row r="8294" spans="1:2" x14ac:dyDescent="0.55000000000000004">
      <c r="A8294">
        <v>150</v>
      </c>
      <c r="B8294" s="1" cm="1">
        <f t="array" ref="B8294">_xll.VSpeed(A8294,B8293,$B$3,$B$2,$B$1,$B$4,$B$5,$B$6,$B$7)</f>
        <v>6.8150294500871347</v>
      </c>
    </row>
    <row r="8295" spans="1:2" x14ac:dyDescent="0.55000000000000004">
      <c r="A8295">
        <v>150</v>
      </c>
      <c r="B8295" s="1" cm="1">
        <f t="array" ref="B8295">_xll.VSpeed(A8295,B8294,$B$3,$B$2,$B$1,$B$4,$B$5,$B$6,$B$7)</f>
        <v>6.8150294500871347</v>
      </c>
    </row>
    <row r="8296" spans="1:2" x14ac:dyDescent="0.55000000000000004">
      <c r="A8296">
        <v>150</v>
      </c>
      <c r="B8296" s="1" cm="1">
        <f t="array" ref="B8296">_xll.VSpeed(A8296,B8295,$B$3,$B$2,$B$1,$B$4,$B$5,$B$6,$B$7)</f>
        <v>6.8150294500871347</v>
      </c>
    </row>
    <row r="8297" spans="1:2" x14ac:dyDescent="0.55000000000000004">
      <c r="A8297">
        <v>150</v>
      </c>
      <c r="B8297" s="1" cm="1">
        <f t="array" ref="B8297">_xll.VSpeed(A8297,B8296,$B$3,$B$2,$B$1,$B$4,$B$5,$B$6,$B$7)</f>
        <v>6.8150294500871347</v>
      </c>
    </row>
    <row r="8298" spans="1:2" x14ac:dyDescent="0.55000000000000004">
      <c r="A8298">
        <v>150</v>
      </c>
      <c r="B8298" s="1" cm="1">
        <f t="array" ref="B8298">_xll.VSpeed(A8298,B8297,$B$3,$B$2,$B$1,$B$4,$B$5,$B$6,$B$7)</f>
        <v>6.8150294500871347</v>
      </c>
    </row>
    <row r="8299" spans="1:2" x14ac:dyDescent="0.55000000000000004">
      <c r="A8299">
        <v>150</v>
      </c>
      <c r="B8299" s="1" cm="1">
        <f t="array" ref="B8299">_xll.VSpeed(A8299,B8298,$B$3,$B$2,$B$1,$B$4,$B$5,$B$6,$B$7)</f>
        <v>6.8150294500871347</v>
      </c>
    </row>
    <row r="8300" spans="1:2" x14ac:dyDescent="0.55000000000000004">
      <c r="A8300">
        <v>150</v>
      </c>
      <c r="B8300" s="1" cm="1">
        <f t="array" ref="B8300">_xll.VSpeed(A8300,B8299,$B$3,$B$2,$B$1,$B$4,$B$5,$B$6,$B$7)</f>
        <v>6.8150294500871347</v>
      </c>
    </row>
    <row r="8301" spans="1:2" x14ac:dyDescent="0.55000000000000004">
      <c r="A8301">
        <v>150</v>
      </c>
      <c r="B8301" s="1" cm="1">
        <f t="array" ref="B8301">_xll.VSpeed(A8301,B8300,$B$3,$B$2,$B$1,$B$4,$B$5,$B$6,$B$7)</f>
        <v>6.8150294500871347</v>
      </c>
    </row>
    <row r="8302" spans="1:2" x14ac:dyDescent="0.55000000000000004">
      <c r="A8302">
        <v>150</v>
      </c>
      <c r="B8302" s="1" cm="1">
        <f t="array" ref="B8302">_xll.VSpeed(A8302,B8301,$B$3,$B$2,$B$1,$B$4,$B$5,$B$6,$B$7)</f>
        <v>6.8150294500871347</v>
      </c>
    </row>
    <row r="8303" spans="1:2" x14ac:dyDescent="0.55000000000000004">
      <c r="A8303">
        <v>150</v>
      </c>
      <c r="B8303" s="1" cm="1">
        <f t="array" ref="B8303">_xll.VSpeed(A8303,B8302,$B$3,$B$2,$B$1,$B$4,$B$5,$B$6,$B$7)</f>
        <v>6.8150294500871347</v>
      </c>
    </row>
    <row r="8304" spans="1:2" x14ac:dyDescent="0.55000000000000004">
      <c r="A8304">
        <v>150</v>
      </c>
      <c r="B8304" s="1" cm="1">
        <f t="array" ref="B8304">_xll.VSpeed(A8304,B8303,$B$3,$B$2,$B$1,$B$4,$B$5,$B$6,$B$7)</f>
        <v>6.8150294500871347</v>
      </c>
    </row>
    <row r="8305" spans="1:2" x14ac:dyDescent="0.55000000000000004">
      <c r="A8305">
        <v>150</v>
      </c>
      <c r="B8305" s="1" cm="1">
        <f t="array" ref="B8305">_xll.VSpeed(A8305,B8304,$B$3,$B$2,$B$1,$B$4,$B$5,$B$6,$B$7)</f>
        <v>6.8150294500871347</v>
      </c>
    </row>
    <row r="8306" spans="1:2" x14ac:dyDescent="0.55000000000000004">
      <c r="A8306">
        <v>150</v>
      </c>
      <c r="B8306" s="1" cm="1">
        <f t="array" ref="B8306">_xll.VSpeed(A8306,B8305,$B$3,$B$2,$B$1,$B$4,$B$5,$B$6,$B$7)</f>
        <v>6.8150294500871347</v>
      </c>
    </row>
    <row r="8307" spans="1:2" x14ac:dyDescent="0.55000000000000004">
      <c r="A8307">
        <v>150</v>
      </c>
      <c r="B8307" s="1" cm="1">
        <f t="array" ref="B8307">_xll.VSpeed(A8307,B8306,$B$3,$B$2,$B$1,$B$4,$B$5,$B$6,$B$7)</f>
        <v>6.8150294500871347</v>
      </c>
    </row>
    <row r="8308" spans="1:2" x14ac:dyDescent="0.55000000000000004">
      <c r="A8308">
        <v>150</v>
      </c>
      <c r="B8308" s="1" cm="1">
        <f t="array" ref="B8308">_xll.VSpeed(A8308,B8307,$B$3,$B$2,$B$1,$B$4,$B$5,$B$6,$B$7)</f>
        <v>6.8150294500871347</v>
      </c>
    </row>
    <row r="8309" spans="1:2" x14ac:dyDescent="0.55000000000000004">
      <c r="A8309">
        <v>150</v>
      </c>
      <c r="B8309" s="1" cm="1">
        <f t="array" ref="B8309">_xll.VSpeed(A8309,B8308,$B$3,$B$2,$B$1,$B$4,$B$5,$B$6,$B$7)</f>
        <v>6.8150294500871347</v>
      </c>
    </row>
    <row r="8310" spans="1:2" x14ac:dyDescent="0.55000000000000004">
      <c r="A8310">
        <v>150</v>
      </c>
      <c r="B8310" s="1" cm="1">
        <f t="array" ref="B8310">_xll.VSpeed(A8310,B8309,$B$3,$B$2,$B$1,$B$4,$B$5,$B$6,$B$7)</f>
        <v>6.8150294500871347</v>
      </c>
    </row>
    <row r="8311" spans="1:2" x14ac:dyDescent="0.55000000000000004">
      <c r="A8311">
        <v>150</v>
      </c>
      <c r="B8311" s="1" cm="1">
        <f t="array" ref="B8311">_xll.VSpeed(A8311,B8310,$B$3,$B$2,$B$1,$B$4,$B$5,$B$6,$B$7)</f>
        <v>6.8150294500871347</v>
      </c>
    </row>
    <row r="8312" spans="1:2" x14ac:dyDescent="0.55000000000000004">
      <c r="A8312">
        <v>150</v>
      </c>
      <c r="B8312" s="1" cm="1">
        <f t="array" ref="B8312">_xll.VSpeed(A8312,B8311,$B$3,$B$2,$B$1,$B$4,$B$5,$B$6,$B$7)</f>
        <v>6.8150294500871347</v>
      </c>
    </row>
    <row r="8313" spans="1:2" x14ac:dyDescent="0.55000000000000004">
      <c r="A8313">
        <v>150</v>
      </c>
      <c r="B8313" s="1" cm="1">
        <f t="array" ref="B8313">_xll.VSpeed(A8313,B8312,$B$3,$B$2,$B$1,$B$4,$B$5,$B$6,$B$7)</f>
        <v>6.8150294500871347</v>
      </c>
    </row>
    <row r="8314" spans="1:2" x14ac:dyDescent="0.55000000000000004">
      <c r="A8314">
        <v>150</v>
      </c>
      <c r="B8314" s="1" cm="1">
        <f t="array" ref="B8314">_xll.VSpeed(A8314,B8313,$B$3,$B$2,$B$1,$B$4,$B$5,$B$6,$B$7)</f>
        <v>6.8150294500871347</v>
      </c>
    </row>
    <row r="8315" spans="1:2" x14ac:dyDescent="0.55000000000000004">
      <c r="A8315">
        <v>150</v>
      </c>
      <c r="B8315" s="1" cm="1">
        <f t="array" ref="B8315">_xll.VSpeed(A8315,B8314,$B$3,$B$2,$B$1,$B$4,$B$5,$B$6,$B$7)</f>
        <v>6.8150294500871347</v>
      </c>
    </row>
    <row r="8316" spans="1:2" x14ac:dyDescent="0.55000000000000004">
      <c r="A8316">
        <v>150</v>
      </c>
      <c r="B8316" s="1" cm="1">
        <f t="array" ref="B8316">_xll.VSpeed(A8316,B8315,$B$3,$B$2,$B$1,$B$4,$B$5,$B$6,$B$7)</f>
        <v>6.8150294500871347</v>
      </c>
    </row>
    <row r="8317" spans="1:2" x14ac:dyDescent="0.55000000000000004">
      <c r="A8317">
        <v>150</v>
      </c>
      <c r="B8317" s="1" cm="1">
        <f t="array" ref="B8317">_xll.VSpeed(A8317,B8316,$B$3,$B$2,$B$1,$B$4,$B$5,$B$6,$B$7)</f>
        <v>6.8150294500871347</v>
      </c>
    </row>
    <row r="8318" spans="1:2" x14ac:dyDescent="0.55000000000000004">
      <c r="A8318">
        <v>150</v>
      </c>
      <c r="B8318" s="1" cm="1">
        <f t="array" ref="B8318">_xll.VSpeed(A8318,B8317,$B$3,$B$2,$B$1,$B$4,$B$5,$B$6,$B$7)</f>
        <v>6.8150294500871347</v>
      </c>
    </row>
    <row r="8319" spans="1:2" x14ac:dyDescent="0.55000000000000004">
      <c r="A8319">
        <v>150</v>
      </c>
      <c r="B8319" s="1" cm="1">
        <f t="array" ref="B8319">_xll.VSpeed(A8319,B8318,$B$3,$B$2,$B$1,$B$4,$B$5,$B$6,$B$7)</f>
        <v>6.8150294500871347</v>
      </c>
    </row>
    <row r="8320" spans="1:2" x14ac:dyDescent="0.55000000000000004">
      <c r="A8320">
        <v>150</v>
      </c>
      <c r="B8320" s="1" cm="1">
        <f t="array" ref="B8320">_xll.VSpeed(A8320,B8319,$B$3,$B$2,$B$1,$B$4,$B$5,$B$6,$B$7)</f>
        <v>6.8150294500871347</v>
      </c>
    </row>
    <row r="8321" spans="1:2" x14ac:dyDescent="0.55000000000000004">
      <c r="A8321">
        <v>150</v>
      </c>
      <c r="B8321" s="1" cm="1">
        <f t="array" ref="B8321">_xll.VSpeed(A8321,B8320,$B$3,$B$2,$B$1,$B$4,$B$5,$B$6,$B$7)</f>
        <v>6.8150294500871347</v>
      </c>
    </row>
    <row r="8322" spans="1:2" x14ac:dyDescent="0.55000000000000004">
      <c r="A8322">
        <v>150</v>
      </c>
      <c r="B8322" s="1" cm="1">
        <f t="array" ref="B8322">_xll.VSpeed(A8322,B8321,$B$3,$B$2,$B$1,$B$4,$B$5,$B$6,$B$7)</f>
        <v>6.8150294500871347</v>
      </c>
    </row>
    <row r="8323" spans="1:2" x14ac:dyDescent="0.55000000000000004">
      <c r="A8323">
        <v>150</v>
      </c>
      <c r="B8323" s="1" cm="1">
        <f t="array" ref="B8323">_xll.VSpeed(A8323,B8322,$B$3,$B$2,$B$1,$B$4,$B$5,$B$6,$B$7)</f>
        <v>6.8150294500871347</v>
      </c>
    </row>
    <row r="8324" spans="1:2" x14ac:dyDescent="0.55000000000000004">
      <c r="A8324">
        <v>150</v>
      </c>
      <c r="B8324" s="1" cm="1">
        <f t="array" ref="B8324">_xll.VSpeed(A8324,B8323,$B$3,$B$2,$B$1,$B$4,$B$5,$B$6,$B$7)</f>
        <v>6.8150294500871347</v>
      </c>
    </row>
    <row r="8325" spans="1:2" x14ac:dyDescent="0.55000000000000004">
      <c r="A8325">
        <v>150</v>
      </c>
      <c r="B8325" s="1" cm="1">
        <f t="array" ref="B8325">_xll.VSpeed(A8325,B8324,$B$3,$B$2,$B$1,$B$4,$B$5,$B$6,$B$7)</f>
        <v>6.8150294500871347</v>
      </c>
    </row>
    <row r="8326" spans="1:2" x14ac:dyDescent="0.55000000000000004">
      <c r="A8326">
        <v>150</v>
      </c>
      <c r="B8326" s="1" cm="1">
        <f t="array" ref="B8326">_xll.VSpeed(A8326,B8325,$B$3,$B$2,$B$1,$B$4,$B$5,$B$6,$B$7)</f>
        <v>6.8150294500871347</v>
      </c>
    </row>
    <row r="8327" spans="1:2" x14ac:dyDescent="0.55000000000000004">
      <c r="A8327">
        <v>150</v>
      </c>
      <c r="B8327" s="1" cm="1">
        <f t="array" ref="B8327">_xll.VSpeed(A8327,B8326,$B$3,$B$2,$B$1,$B$4,$B$5,$B$6,$B$7)</f>
        <v>6.8150294500871347</v>
      </c>
    </row>
    <row r="8328" spans="1:2" x14ac:dyDescent="0.55000000000000004">
      <c r="A8328">
        <v>150</v>
      </c>
      <c r="B8328" s="1" cm="1">
        <f t="array" ref="B8328">_xll.VSpeed(A8328,B8327,$B$3,$B$2,$B$1,$B$4,$B$5,$B$6,$B$7)</f>
        <v>6.8150294500871347</v>
      </c>
    </row>
    <row r="8329" spans="1:2" x14ac:dyDescent="0.55000000000000004">
      <c r="A8329">
        <v>150</v>
      </c>
      <c r="B8329" s="1" cm="1">
        <f t="array" ref="B8329">_xll.VSpeed(A8329,B8328,$B$3,$B$2,$B$1,$B$4,$B$5,$B$6,$B$7)</f>
        <v>6.8150294500871347</v>
      </c>
    </row>
    <row r="8330" spans="1:2" x14ac:dyDescent="0.55000000000000004">
      <c r="A8330">
        <v>150</v>
      </c>
      <c r="B8330" s="1" cm="1">
        <f t="array" ref="B8330">_xll.VSpeed(A8330,B8329,$B$3,$B$2,$B$1,$B$4,$B$5,$B$6,$B$7)</f>
        <v>6.8150294500871347</v>
      </c>
    </row>
    <row r="8331" spans="1:2" x14ac:dyDescent="0.55000000000000004">
      <c r="A8331">
        <v>150</v>
      </c>
      <c r="B8331" s="1" cm="1">
        <f t="array" ref="B8331">_xll.VSpeed(A8331,B8330,$B$3,$B$2,$B$1,$B$4,$B$5,$B$6,$B$7)</f>
        <v>6.8150294500871347</v>
      </c>
    </row>
    <row r="8332" spans="1:2" x14ac:dyDescent="0.55000000000000004">
      <c r="A8332">
        <v>150</v>
      </c>
      <c r="B8332" s="1" cm="1">
        <f t="array" ref="B8332">_xll.VSpeed(A8332,B8331,$B$3,$B$2,$B$1,$B$4,$B$5,$B$6,$B$7)</f>
        <v>6.8150294500871347</v>
      </c>
    </row>
    <row r="8333" spans="1:2" x14ac:dyDescent="0.55000000000000004">
      <c r="A8333">
        <v>150</v>
      </c>
      <c r="B8333" s="1" cm="1">
        <f t="array" ref="B8333">_xll.VSpeed(A8333,B8332,$B$3,$B$2,$B$1,$B$4,$B$5,$B$6,$B$7)</f>
        <v>6.8150294500871347</v>
      </c>
    </row>
    <row r="8334" spans="1:2" x14ac:dyDescent="0.55000000000000004">
      <c r="A8334">
        <v>150</v>
      </c>
      <c r="B8334" s="1" cm="1">
        <f t="array" ref="B8334">_xll.VSpeed(A8334,B8333,$B$3,$B$2,$B$1,$B$4,$B$5,$B$6,$B$7)</f>
        <v>6.8150294500871347</v>
      </c>
    </row>
    <row r="8335" spans="1:2" x14ac:dyDescent="0.55000000000000004">
      <c r="A8335">
        <v>150</v>
      </c>
      <c r="B8335" s="1" cm="1">
        <f t="array" ref="B8335">_xll.VSpeed(A8335,B8334,$B$3,$B$2,$B$1,$B$4,$B$5,$B$6,$B$7)</f>
        <v>6.8150294500871347</v>
      </c>
    </row>
    <row r="8336" spans="1:2" x14ac:dyDescent="0.55000000000000004">
      <c r="A8336">
        <v>150</v>
      </c>
      <c r="B8336" s="1" cm="1">
        <f t="array" ref="B8336">_xll.VSpeed(A8336,B8335,$B$3,$B$2,$B$1,$B$4,$B$5,$B$6,$B$7)</f>
        <v>6.8150294500871347</v>
      </c>
    </row>
    <row r="8337" spans="1:2" x14ac:dyDescent="0.55000000000000004">
      <c r="A8337">
        <v>150</v>
      </c>
      <c r="B8337" s="1" cm="1">
        <f t="array" ref="B8337">_xll.VSpeed(A8337,B8336,$B$3,$B$2,$B$1,$B$4,$B$5,$B$6,$B$7)</f>
        <v>6.8150294500871347</v>
      </c>
    </row>
    <row r="8338" spans="1:2" x14ac:dyDescent="0.55000000000000004">
      <c r="A8338">
        <v>150</v>
      </c>
      <c r="B8338" s="1" cm="1">
        <f t="array" ref="B8338">_xll.VSpeed(A8338,B8337,$B$3,$B$2,$B$1,$B$4,$B$5,$B$6,$B$7)</f>
        <v>6.8150294500871347</v>
      </c>
    </row>
    <row r="8339" spans="1:2" x14ac:dyDescent="0.55000000000000004">
      <c r="A8339">
        <v>150</v>
      </c>
      <c r="B8339" s="1" cm="1">
        <f t="array" ref="B8339">_xll.VSpeed(A8339,B8338,$B$3,$B$2,$B$1,$B$4,$B$5,$B$6,$B$7)</f>
        <v>6.8150294500871347</v>
      </c>
    </row>
    <row r="8340" spans="1:2" x14ac:dyDescent="0.55000000000000004">
      <c r="A8340">
        <v>150</v>
      </c>
      <c r="B8340" s="1" cm="1">
        <f t="array" ref="B8340">_xll.VSpeed(A8340,B8339,$B$3,$B$2,$B$1,$B$4,$B$5,$B$6,$B$7)</f>
        <v>6.8150294500871347</v>
      </c>
    </row>
    <row r="8341" spans="1:2" x14ac:dyDescent="0.55000000000000004">
      <c r="A8341">
        <v>150</v>
      </c>
      <c r="B8341" s="1" cm="1">
        <f t="array" ref="B8341">_xll.VSpeed(A8341,B8340,$B$3,$B$2,$B$1,$B$4,$B$5,$B$6,$B$7)</f>
        <v>6.8150294500871347</v>
      </c>
    </row>
    <row r="8342" spans="1:2" x14ac:dyDescent="0.55000000000000004">
      <c r="A8342">
        <v>150</v>
      </c>
      <c r="B8342" s="1" cm="1">
        <f t="array" ref="B8342">_xll.VSpeed(A8342,B8341,$B$3,$B$2,$B$1,$B$4,$B$5,$B$6,$B$7)</f>
        <v>6.8150294500871347</v>
      </c>
    </row>
    <row r="8343" spans="1:2" x14ac:dyDescent="0.55000000000000004">
      <c r="A8343">
        <v>150</v>
      </c>
      <c r="B8343" s="1" cm="1">
        <f t="array" ref="B8343">_xll.VSpeed(A8343,B8342,$B$3,$B$2,$B$1,$B$4,$B$5,$B$6,$B$7)</f>
        <v>6.8150294500871347</v>
      </c>
    </row>
    <row r="8344" spans="1:2" x14ac:dyDescent="0.55000000000000004">
      <c r="A8344">
        <v>150</v>
      </c>
      <c r="B8344" s="1" cm="1">
        <f t="array" ref="B8344">_xll.VSpeed(A8344,B8343,$B$3,$B$2,$B$1,$B$4,$B$5,$B$6,$B$7)</f>
        <v>6.8150294500871347</v>
      </c>
    </row>
    <row r="8345" spans="1:2" x14ac:dyDescent="0.55000000000000004">
      <c r="A8345">
        <v>150</v>
      </c>
      <c r="B8345" s="1" cm="1">
        <f t="array" ref="B8345">_xll.VSpeed(A8345,B8344,$B$3,$B$2,$B$1,$B$4,$B$5,$B$6,$B$7)</f>
        <v>6.8150294500871347</v>
      </c>
    </row>
    <row r="8346" spans="1:2" x14ac:dyDescent="0.55000000000000004">
      <c r="A8346">
        <v>150</v>
      </c>
      <c r="B8346" s="1" cm="1">
        <f t="array" ref="B8346">_xll.VSpeed(A8346,B8345,$B$3,$B$2,$B$1,$B$4,$B$5,$B$6,$B$7)</f>
        <v>6.8150294500871347</v>
      </c>
    </row>
    <row r="8347" spans="1:2" x14ac:dyDescent="0.55000000000000004">
      <c r="A8347">
        <v>150</v>
      </c>
      <c r="B8347" s="1" cm="1">
        <f t="array" ref="B8347">_xll.VSpeed(A8347,B8346,$B$3,$B$2,$B$1,$B$4,$B$5,$B$6,$B$7)</f>
        <v>6.8150294500871347</v>
      </c>
    </row>
    <row r="8348" spans="1:2" x14ac:dyDescent="0.55000000000000004">
      <c r="A8348">
        <v>150</v>
      </c>
      <c r="B8348" s="1" cm="1">
        <f t="array" ref="B8348">_xll.VSpeed(A8348,B8347,$B$3,$B$2,$B$1,$B$4,$B$5,$B$6,$B$7)</f>
        <v>6.8150294500871347</v>
      </c>
    </row>
    <row r="8349" spans="1:2" x14ac:dyDescent="0.55000000000000004">
      <c r="A8349">
        <v>150</v>
      </c>
      <c r="B8349" s="1" cm="1">
        <f t="array" ref="B8349">_xll.VSpeed(A8349,B8348,$B$3,$B$2,$B$1,$B$4,$B$5,$B$6,$B$7)</f>
        <v>6.8150294500871347</v>
      </c>
    </row>
    <row r="8350" spans="1:2" x14ac:dyDescent="0.55000000000000004">
      <c r="A8350">
        <v>150</v>
      </c>
      <c r="B8350" s="1" cm="1">
        <f t="array" ref="B8350">_xll.VSpeed(A8350,B8349,$B$3,$B$2,$B$1,$B$4,$B$5,$B$6,$B$7)</f>
        <v>6.8150294500871347</v>
      </c>
    </row>
    <row r="8351" spans="1:2" x14ac:dyDescent="0.55000000000000004">
      <c r="A8351">
        <v>150</v>
      </c>
      <c r="B8351" s="1" cm="1">
        <f t="array" ref="B8351">_xll.VSpeed(A8351,B8350,$B$3,$B$2,$B$1,$B$4,$B$5,$B$6,$B$7)</f>
        <v>6.8150294500871347</v>
      </c>
    </row>
    <row r="8352" spans="1:2" x14ac:dyDescent="0.55000000000000004">
      <c r="A8352">
        <v>150</v>
      </c>
      <c r="B8352" s="1" cm="1">
        <f t="array" ref="B8352">_xll.VSpeed(A8352,B8351,$B$3,$B$2,$B$1,$B$4,$B$5,$B$6,$B$7)</f>
        <v>6.8150294500871347</v>
      </c>
    </row>
    <row r="8353" spans="1:2" x14ac:dyDescent="0.55000000000000004">
      <c r="A8353">
        <v>150</v>
      </c>
      <c r="B8353" s="1" cm="1">
        <f t="array" ref="B8353">_xll.VSpeed(A8353,B8352,$B$3,$B$2,$B$1,$B$4,$B$5,$B$6,$B$7)</f>
        <v>6.8150294500871347</v>
      </c>
    </row>
    <row r="8354" spans="1:2" x14ac:dyDescent="0.55000000000000004">
      <c r="A8354">
        <v>150</v>
      </c>
      <c r="B8354" s="1" cm="1">
        <f t="array" ref="B8354">_xll.VSpeed(A8354,B8353,$B$3,$B$2,$B$1,$B$4,$B$5,$B$6,$B$7)</f>
        <v>6.8150294500871347</v>
      </c>
    </row>
    <row r="8355" spans="1:2" x14ac:dyDescent="0.55000000000000004">
      <c r="A8355">
        <v>150</v>
      </c>
      <c r="B8355" s="1" cm="1">
        <f t="array" ref="B8355">_xll.VSpeed(A8355,B8354,$B$3,$B$2,$B$1,$B$4,$B$5,$B$6,$B$7)</f>
        <v>6.8150294500871347</v>
      </c>
    </row>
    <row r="8356" spans="1:2" x14ac:dyDescent="0.55000000000000004">
      <c r="A8356">
        <v>150</v>
      </c>
      <c r="B8356" s="1" cm="1">
        <f t="array" ref="B8356">_xll.VSpeed(A8356,B8355,$B$3,$B$2,$B$1,$B$4,$B$5,$B$6,$B$7)</f>
        <v>6.8150294500871347</v>
      </c>
    </row>
    <row r="8357" spans="1:2" x14ac:dyDescent="0.55000000000000004">
      <c r="A8357">
        <v>150</v>
      </c>
      <c r="B8357" s="1" cm="1">
        <f t="array" ref="B8357">_xll.VSpeed(A8357,B8356,$B$3,$B$2,$B$1,$B$4,$B$5,$B$6,$B$7)</f>
        <v>6.8150294500871347</v>
      </c>
    </row>
    <row r="8358" spans="1:2" x14ac:dyDescent="0.55000000000000004">
      <c r="A8358">
        <v>150</v>
      </c>
      <c r="B8358" s="1" cm="1">
        <f t="array" ref="B8358">_xll.VSpeed(A8358,B8357,$B$3,$B$2,$B$1,$B$4,$B$5,$B$6,$B$7)</f>
        <v>6.8150294500871347</v>
      </c>
    </row>
    <row r="8359" spans="1:2" x14ac:dyDescent="0.55000000000000004">
      <c r="A8359">
        <v>150</v>
      </c>
      <c r="B8359" s="1" cm="1">
        <f t="array" ref="B8359">_xll.VSpeed(A8359,B8358,$B$3,$B$2,$B$1,$B$4,$B$5,$B$6,$B$7)</f>
        <v>6.8150294500871347</v>
      </c>
    </row>
    <row r="8360" spans="1:2" x14ac:dyDescent="0.55000000000000004">
      <c r="A8360">
        <v>150</v>
      </c>
      <c r="B8360" s="1" cm="1">
        <f t="array" ref="B8360">_xll.VSpeed(A8360,B8359,$B$3,$B$2,$B$1,$B$4,$B$5,$B$6,$B$7)</f>
        <v>6.8150294500871347</v>
      </c>
    </row>
    <row r="8361" spans="1:2" x14ac:dyDescent="0.55000000000000004">
      <c r="A8361">
        <v>150</v>
      </c>
      <c r="B8361" s="1" cm="1">
        <f t="array" ref="B8361">_xll.VSpeed(A8361,B8360,$B$3,$B$2,$B$1,$B$4,$B$5,$B$6,$B$7)</f>
        <v>6.8150294500871347</v>
      </c>
    </row>
    <row r="8362" spans="1:2" x14ac:dyDescent="0.55000000000000004">
      <c r="A8362">
        <v>150</v>
      </c>
      <c r="B8362" s="1" cm="1">
        <f t="array" ref="B8362">_xll.VSpeed(A8362,B8361,$B$3,$B$2,$B$1,$B$4,$B$5,$B$6,$B$7)</f>
        <v>6.8150294500871347</v>
      </c>
    </row>
    <row r="8363" spans="1:2" x14ac:dyDescent="0.55000000000000004">
      <c r="A8363">
        <v>150</v>
      </c>
      <c r="B8363" s="1" cm="1">
        <f t="array" ref="B8363">_xll.VSpeed(A8363,B8362,$B$3,$B$2,$B$1,$B$4,$B$5,$B$6,$B$7)</f>
        <v>6.8150294500871347</v>
      </c>
    </row>
    <row r="8364" spans="1:2" x14ac:dyDescent="0.55000000000000004">
      <c r="A8364">
        <v>150</v>
      </c>
      <c r="B8364" s="1" cm="1">
        <f t="array" ref="B8364">_xll.VSpeed(A8364,B8363,$B$3,$B$2,$B$1,$B$4,$B$5,$B$6,$B$7)</f>
        <v>6.8150294500871347</v>
      </c>
    </row>
    <row r="8365" spans="1:2" x14ac:dyDescent="0.55000000000000004">
      <c r="A8365">
        <v>150</v>
      </c>
      <c r="B8365" s="1" cm="1">
        <f t="array" ref="B8365">_xll.VSpeed(A8365,B8364,$B$3,$B$2,$B$1,$B$4,$B$5,$B$6,$B$7)</f>
        <v>6.8150294500871347</v>
      </c>
    </row>
    <row r="8366" spans="1:2" x14ac:dyDescent="0.55000000000000004">
      <c r="A8366">
        <v>150</v>
      </c>
      <c r="B8366" s="1" cm="1">
        <f t="array" ref="B8366">_xll.VSpeed(A8366,B8365,$B$3,$B$2,$B$1,$B$4,$B$5,$B$6,$B$7)</f>
        <v>6.8150294500871347</v>
      </c>
    </row>
    <row r="8367" spans="1:2" x14ac:dyDescent="0.55000000000000004">
      <c r="A8367">
        <v>150</v>
      </c>
      <c r="B8367" s="1" cm="1">
        <f t="array" ref="B8367">_xll.VSpeed(A8367,B8366,$B$3,$B$2,$B$1,$B$4,$B$5,$B$6,$B$7)</f>
        <v>6.8150294500871347</v>
      </c>
    </row>
    <row r="8368" spans="1:2" x14ac:dyDescent="0.55000000000000004">
      <c r="A8368">
        <v>150</v>
      </c>
      <c r="B8368" s="1" cm="1">
        <f t="array" ref="B8368">_xll.VSpeed(A8368,B8367,$B$3,$B$2,$B$1,$B$4,$B$5,$B$6,$B$7)</f>
        <v>6.8150294500871347</v>
      </c>
    </row>
    <row r="8369" spans="1:2" x14ac:dyDescent="0.55000000000000004">
      <c r="A8369">
        <v>150</v>
      </c>
      <c r="B8369" s="1" cm="1">
        <f t="array" ref="B8369">_xll.VSpeed(A8369,B8368,$B$3,$B$2,$B$1,$B$4,$B$5,$B$6,$B$7)</f>
        <v>6.8150294500871347</v>
      </c>
    </row>
    <row r="8370" spans="1:2" x14ac:dyDescent="0.55000000000000004">
      <c r="A8370">
        <v>150</v>
      </c>
      <c r="B8370" s="1" cm="1">
        <f t="array" ref="B8370">_xll.VSpeed(A8370,B8369,$B$3,$B$2,$B$1,$B$4,$B$5,$B$6,$B$7)</f>
        <v>6.8150294500871347</v>
      </c>
    </row>
    <row r="8371" spans="1:2" x14ac:dyDescent="0.55000000000000004">
      <c r="A8371">
        <v>150</v>
      </c>
      <c r="B8371" s="1" cm="1">
        <f t="array" ref="B8371">_xll.VSpeed(A8371,B8370,$B$3,$B$2,$B$1,$B$4,$B$5,$B$6,$B$7)</f>
        <v>6.8150294500871347</v>
      </c>
    </row>
    <row r="8372" spans="1:2" x14ac:dyDescent="0.55000000000000004">
      <c r="A8372">
        <v>150</v>
      </c>
      <c r="B8372" s="1" cm="1">
        <f t="array" ref="B8372">_xll.VSpeed(A8372,B8371,$B$3,$B$2,$B$1,$B$4,$B$5,$B$6,$B$7)</f>
        <v>6.8150294500871347</v>
      </c>
    </row>
    <row r="8373" spans="1:2" x14ac:dyDescent="0.55000000000000004">
      <c r="A8373">
        <v>150</v>
      </c>
      <c r="B8373" s="1" cm="1">
        <f t="array" ref="B8373">_xll.VSpeed(A8373,B8372,$B$3,$B$2,$B$1,$B$4,$B$5,$B$6,$B$7)</f>
        <v>6.8150294500871347</v>
      </c>
    </row>
    <row r="8374" spans="1:2" x14ac:dyDescent="0.55000000000000004">
      <c r="A8374">
        <v>150</v>
      </c>
      <c r="B8374" s="1" cm="1">
        <f t="array" ref="B8374">_xll.VSpeed(A8374,B8373,$B$3,$B$2,$B$1,$B$4,$B$5,$B$6,$B$7)</f>
        <v>6.8150294500871347</v>
      </c>
    </row>
    <row r="8375" spans="1:2" x14ac:dyDescent="0.55000000000000004">
      <c r="A8375">
        <v>150</v>
      </c>
      <c r="B8375" s="1" cm="1">
        <f t="array" ref="B8375">_xll.VSpeed(A8375,B8374,$B$3,$B$2,$B$1,$B$4,$B$5,$B$6,$B$7)</f>
        <v>6.8150294500871347</v>
      </c>
    </row>
    <row r="8376" spans="1:2" x14ac:dyDescent="0.55000000000000004">
      <c r="A8376">
        <v>150</v>
      </c>
      <c r="B8376" s="1" cm="1">
        <f t="array" ref="B8376">_xll.VSpeed(A8376,B8375,$B$3,$B$2,$B$1,$B$4,$B$5,$B$6,$B$7)</f>
        <v>6.8150294500871347</v>
      </c>
    </row>
    <row r="8377" spans="1:2" x14ac:dyDescent="0.55000000000000004">
      <c r="A8377">
        <v>150</v>
      </c>
      <c r="B8377" s="1" cm="1">
        <f t="array" ref="B8377">_xll.VSpeed(A8377,B8376,$B$3,$B$2,$B$1,$B$4,$B$5,$B$6,$B$7)</f>
        <v>6.8150294500871347</v>
      </c>
    </row>
    <row r="8378" spans="1:2" x14ac:dyDescent="0.55000000000000004">
      <c r="A8378">
        <v>150</v>
      </c>
      <c r="B8378" s="1" cm="1">
        <f t="array" ref="B8378">_xll.VSpeed(A8378,B8377,$B$3,$B$2,$B$1,$B$4,$B$5,$B$6,$B$7)</f>
        <v>6.8150294500871347</v>
      </c>
    </row>
    <row r="8379" spans="1:2" x14ac:dyDescent="0.55000000000000004">
      <c r="A8379">
        <v>150</v>
      </c>
      <c r="B8379" s="1" cm="1">
        <f t="array" ref="B8379">_xll.VSpeed(A8379,B8378,$B$3,$B$2,$B$1,$B$4,$B$5,$B$6,$B$7)</f>
        <v>6.8150294500871347</v>
      </c>
    </row>
    <row r="8380" spans="1:2" x14ac:dyDescent="0.55000000000000004">
      <c r="A8380">
        <v>150</v>
      </c>
      <c r="B8380" s="1" cm="1">
        <f t="array" ref="B8380">_xll.VSpeed(A8380,B8379,$B$3,$B$2,$B$1,$B$4,$B$5,$B$6,$B$7)</f>
        <v>6.8150294500871347</v>
      </c>
    </row>
    <row r="8381" spans="1:2" x14ac:dyDescent="0.55000000000000004">
      <c r="A8381">
        <v>150</v>
      </c>
      <c r="B8381" s="1" cm="1">
        <f t="array" ref="B8381">_xll.VSpeed(A8381,B8380,$B$3,$B$2,$B$1,$B$4,$B$5,$B$6,$B$7)</f>
        <v>6.8150294500871347</v>
      </c>
    </row>
    <row r="8382" spans="1:2" x14ac:dyDescent="0.55000000000000004">
      <c r="A8382">
        <v>150</v>
      </c>
      <c r="B8382" s="1" cm="1">
        <f t="array" ref="B8382">_xll.VSpeed(A8382,B8381,$B$3,$B$2,$B$1,$B$4,$B$5,$B$6,$B$7)</f>
        <v>6.8150294500871347</v>
      </c>
    </row>
    <row r="8383" spans="1:2" x14ac:dyDescent="0.55000000000000004">
      <c r="A8383">
        <v>150</v>
      </c>
      <c r="B8383" s="1" cm="1">
        <f t="array" ref="B8383">_xll.VSpeed(A8383,B8382,$B$3,$B$2,$B$1,$B$4,$B$5,$B$6,$B$7)</f>
        <v>6.8150294500871347</v>
      </c>
    </row>
    <row r="8384" spans="1:2" x14ac:dyDescent="0.55000000000000004">
      <c r="A8384">
        <v>150</v>
      </c>
      <c r="B8384" s="1" cm="1">
        <f t="array" ref="B8384">_xll.VSpeed(A8384,B8383,$B$3,$B$2,$B$1,$B$4,$B$5,$B$6,$B$7)</f>
        <v>6.8150294500871347</v>
      </c>
    </row>
    <row r="8385" spans="1:2" x14ac:dyDescent="0.55000000000000004">
      <c r="A8385">
        <v>150</v>
      </c>
      <c r="B8385" s="1" cm="1">
        <f t="array" ref="B8385">_xll.VSpeed(A8385,B8384,$B$3,$B$2,$B$1,$B$4,$B$5,$B$6,$B$7)</f>
        <v>6.8150294500871347</v>
      </c>
    </row>
    <row r="8386" spans="1:2" x14ac:dyDescent="0.55000000000000004">
      <c r="A8386">
        <v>150</v>
      </c>
      <c r="B8386" s="1" cm="1">
        <f t="array" ref="B8386">_xll.VSpeed(A8386,B8385,$B$3,$B$2,$B$1,$B$4,$B$5,$B$6,$B$7)</f>
        <v>6.8150294500871347</v>
      </c>
    </row>
    <row r="8387" spans="1:2" x14ac:dyDescent="0.55000000000000004">
      <c r="A8387">
        <v>150</v>
      </c>
      <c r="B8387" s="1" cm="1">
        <f t="array" ref="B8387">_xll.VSpeed(A8387,B8386,$B$3,$B$2,$B$1,$B$4,$B$5,$B$6,$B$7)</f>
        <v>6.8150294500871347</v>
      </c>
    </row>
    <row r="8388" spans="1:2" x14ac:dyDescent="0.55000000000000004">
      <c r="A8388">
        <v>150</v>
      </c>
      <c r="B8388" s="1" cm="1">
        <f t="array" ref="B8388">_xll.VSpeed(A8388,B8387,$B$3,$B$2,$B$1,$B$4,$B$5,$B$6,$B$7)</f>
        <v>6.8150294500871347</v>
      </c>
    </row>
    <row r="8389" spans="1:2" x14ac:dyDescent="0.55000000000000004">
      <c r="A8389">
        <v>150</v>
      </c>
      <c r="B8389" s="1" cm="1">
        <f t="array" ref="B8389">_xll.VSpeed(A8389,B8388,$B$3,$B$2,$B$1,$B$4,$B$5,$B$6,$B$7)</f>
        <v>6.8150294500871347</v>
      </c>
    </row>
    <row r="8390" spans="1:2" x14ac:dyDescent="0.55000000000000004">
      <c r="A8390">
        <v>150</v>
      </c>
      <c r="B8390" s="1" cm="1">
        <f t="array" ref="B8390">_xll.VSpeed(A8390,B8389,$B$3,$B$2,$B$1,$B$4,$B$5,$B$6,$B$7)</f>
        <v>6.8150294500871347</v>
      </c>
    </row>
    <row r="8391" spans="1:2" x14ac:dyDescent="0.55000000000000004">
      <c r="A8391">
        <v>150</v>
      </c>
      <c r="B8391" s="1" cm="1">
        <f t="array" ref="B8391">_xll.VSpeed(A8391,B8390,$B$3,$B$2,$B$1,$B$4,$B$5,$B$6,$B$7)</f>
        <v>6.8150294500871347</v>
      </c>
    </row>
    <row r="8392" spans="1:2" x14ac:dyDescent="0.55000000000000004">
      <c r="A8392">
        <v>150</v>
      </c>
      <c r="B8392" s="1" cm="1">
        <f t="array" ref="B8392">_xll.VSpeed(A8392,B8391,$B$3,$B$2,$B$1,$B$4,$B$5,$B$6,$B$7)</f>
        <v>6.8150294500871347</v>
      </c>
    </row>
    <row r="8393" spans="1:2" x14ac:dyDescent="0.55000000000000004">
      <c r="A8393">
        <v>150</v>
      </c>
      <c r="B8393" s="1" cm="1">
        <f t="array" ref="B8393">_xll.VSpeed(A8393,B8392,$B$3,$B$2,$B$1,$B$4,$B$5,$B$6,$B$7)</f>
        <v>6.8150294500871347</v>
      </c>
    </row>
    <row r="8394" spans="1:2" x14ac:dyDescent="0.55000000000000004">
      <c r="A8394">
        <v>150</v>
      </c>
      <c r="B8394" s="1" cm="1">
        <f t="array" ref="B8394">_xll.VSpeed(A8394,B8393,$B$3,$B$2,$B$1,$B$4,$B$5,$B$6,$B$7)</f>
        <v>6.8150294500871347</v>
      </c>
    </row>
    <row r="8395" spans="1:2" x14ac:dyDescent="0.55000000000000004">
      <c r="A8395">
        <v>150</v>
      </c>
      <c r="B8395" s="1" cm="1">
        <f t="array" ref="B8395">_xll.VSpeed(A8395,B8394,$B$3,$B$2,$B$1,$B$4,$B$5,$B$6,$B$7)</f>
        <v>6.8150294500871347</v>
      </c>
    </row>
    <row r="8396" spans="1:2" x14ac:dyDescent="0.55000000000000004">
      <c r="A8396">
        <v>150</v>
      </c>
      <c r="B8396" s="1" cm="1">
        <f t="array" ref="B8396">_xll.VSpeed(A8396,B8395,$B$3,$B$2,$B$1,$B$4,$B$5,$B$6,$B$7)</f>
        <v>6.8150294500871347</v>
      </c>
    </row>
    <row r="8397" spans="1:2" x14ac:dyDescent="0.55000000000000004">
      <c r="A8397">
        <v>150</v>
      </c>
      <c r="B8397" s="1" cm="1">
        <f t="array" ref="B8397">_xll.VSpeed(A8397,B8396,$B$3,$B$2,$B$1,$B$4,$B$5,$B$6,$B$7)</f>
        <v>6.8150294500871347</v>
      </c>
    </row>
    <row r="8398" spans="1:2" x14ac:dyDescent="0.55000000000000004">
      <c r="A8398">
        <v>150</v>
      </c>
      <c r="B8398" s="1" cm="1">
        <f t="array" ref="B8398">_xll.VSpeed(A8398,B8397,$B$3,$B$2,$B$1,$B$4,$B$5,$B$6,$B$7)</f>
        <v>6.8150294500871347</v>
      </c>
    </row>
    <row r="8399" spans="1:2" x14ac:dyDescent="0.55000000000000004">
      <c r="A8399">
        <v>150</v>
      </c>
      <c r="B8399" s="1" cm="1">
        <f t="array" ref="B8399">_xll.VSpeed(A8399,B8398,$B$3,$B$2,$B$1,$B$4,$B$5,$B$6,$B$7)</f>
        <v>6.8150294500871347</v>
      </c>
    </row>
    <row r="8400" spans="1:2" x14ac:dyDescent="0.55000000000000004">
      <c r="A8400">
        <v>150</v>
      </c>
      <c r="B8400" s="1" cm="1">
        <f t="array" ref="B8400">_xll.VSpeed(A8400,B8399,$B$3,$B$2,$B$1,$B$4,$B$5,$B$6,$B$7)</f>
        <v>6.8150294500871347</v>
      </c>
    </row>
    <row r="8401" spans="1:2" x14ac:dyDescent="0.55000000000000004">
      <c r="A8401">
        <v>150</v>
      </c>
      <c r="B8401" s="1" cm="1">
        <f t="array" ref="B8401">_xll.VSpeed(A8401,B8400,$B$3,$B$2,$B$1,$B$4,$B$5,$B$6,$B$7)</f>
        <v>6.8150294500871347</v>
      </c>
    </row>
    <row r="8402" spans="1:2" x14ac:dyDescent="0.55000000000000004">
      <c r="A8402">
        <v>150</v>
      </c>
      <c r="B8402" s="1" cm="1">
        <f t="array" ref="B8402">_xll.VSpeed(A8402,B8401,$B$3,$B$2,$B$1,$B$4,$B$5,$B$6,$B$7)</f>
        <v>6.8150294500871347</v>
      </c>
    </row>
    <row r="8403" spans="1:2" x14ac:dyDescent="0.55000000000000004">
      <c r="A8403">
        <v>150</v>
      </c>
      <c r="B8403" s="1" cm="1">
        <f t="array" ref="B8403">_xll.VSpeed(A8403,B8402,$B$3,$B$2,$B$1,$B$4,$B$5,$B$6,$B$7)</f>
        <v>6.8150294500871347</v>
      </c>
    </row>
    <row r="8404" spans="1:2" x14ac:dyDescent="0.55000000000000004">
      <c r="A8404">
        <v>150</v>
      </c>
      <c r="B8404" s="1" cm="1">
        <f t="array" ref="B8404">_xll.VSpeed(A8404,B8403,$B$3,$B$2,$B$1,$B$4,$B$5,$B$6,$B$7)</f>
        <v>6.8150294500871347</v>
      </c>
    </row>
    <row r="8405" spans="1:2" x14ac:dyDescent="0.55000000000000004">
      <c r="A8405">
        <v>150</v>
      </c>
      <c r="B8405" s="1" cm="1">
        <f t="array" ref="B8405">_xll.VSpeed(A8405,B8404,$B$3,$B$2,$B$1,$B$4,$B$5,$B$6,$B$7)</f>
        <v>6.8150294500871347</v>
      </c>
    </row>
    <row r="8406" spans="1:2" x14ac:dyDescent="0.55000000000000004">
      <c r="A8406">
        <v>150</v>
      </c>
      <c r="B8406" s="1" cm="1">
        <f t="array" ref="B8406">_xll.VSpeed(A8406,B8405,$B$3,$B$2,$B$1,$B$4,$B$5,$B$6,$B$7)</f>
        <v>6.8150294500871347</v>
      </c>
    </row>
    <row r="8407" spans="1:2" x14ac:dyDescent="0.55000000000000004">
      <c r="A8407">
        <v>150</v>
      </c>
      <c r="B8407" s="1" cm="1">
        <f t="array" ref="B8407">_xll.VSpeed(A8407,B8406,$B$3,$B$2,$B$1,$B$4,$B$5,$B$6,$B$7)</f>
        <v>6.8150294500871347</v>
      </c>
    </row>
    <row r="8408" spans="1:2" x14ac:dyDescent="0.55000000000000004">
      <c r="A8408">
        <v>150</v>
      </c>
      <c r="B8408" s="1" cm="1">
        <f t="array" ref="B8408">_xll.VSpeed(A8408,B8407,$B$3,$B$2,$B$1,$B$4,$B$5,$B$6,$B$7)</f>
        <v>6.8150294500871347</v>
      </c>
    </row>
    <row r="8409" spans="1:2" x14ac:dyDescent="0.55000000000000004">
      <c r="A8409">
        <v>150</v>
      </c>
      <c r="B8409" s="1" cm="1">
        <f t="array" ref="B8409">_xll.VSpeed(A8409,B8408,$B$3,$B$2,$B$1,$B$4,$B$5,$B$6,$B$7)</f>
        <v>6.8150294500871347</v>
      </c>
    </row>
    <row r="8410" spans="1:2" x14ac:dyDescent="0.55000000000000004">
      <c r="A8410">
        <v>150</v>
      </c>
      <c r="B8410" s="1" cm="1">
        <f t="array" ref="B8410">_xll.VSpeed(A8410,B8409,$B$3,$B$2,$B$1,$B$4,$B$5,$B$6,$B$7)</f>
        <v>6.8150294500871347</v>
      </c>
    </row>
    <row r="8411" spans="1:2" x14ac:dyDescent="0.55000000000000004">
      <c r="A8411">
        <v>150</v>
      </c>
      <c r="B8411" s="1" cm="1">
        <f t="array" ref="B8411">_xll.VSpeed(A8411,B8410,$B$3,$B$2,$B$1,$B$4,$B$5,$B$6,$B$7)</f>
        <v>6.8150294500871347</v>
      </c>
    </row>
    <row r="8412" spans="1:2" x14ac:dyDescent="0.55000000000000004">
      <c r="A8412">
        <v>150</v>
      </c>
      <c r="B8412" s="1" cm="1">
        <f t="array" ref="B8412">_xll.VSpeed(A8412,B8411,$B$3,$B$2,$B$1,$B$4,$B$5,$B$6,$B$7)</f>
        <v>6.8150294500871347</v>
      </c>
    </row>
    <row r="8413" spans="1:2" x14ac:dyDescent="0.55000000000000004">
      <c r="A8413">
        <v>150</v>
      </c>
      <c r="B8413" s="1" cm="1">
        <f t="array" ref="B8413">_xll.VSpeed(A8413,B8412,$B$3,$B$2,$B$1,$B$4,$B$5,$B$6,$B$7)</f>
        <v>6.8150294500871347</v>
      </c>
    </row>
    <row r="8414" spans="1:2" x14ac:dyDescent="0.55000000000000004">
      <c r="A8414">
        <v>150</v>
      </c>
      <c r="B8414" s="1" cm="1">
        <f t="array" ref="B8414">_xll.VSpeed(A8414,B8413,$B$3,$B$2,$B$1,$B$4,$B$5,$B$6,$B$7)</f>
        <v>6.8150294500871347</v>
      </c>
    </row>
    <row r="8415" spans="1:2" x14ac:dyDescent="0.55000000000000004">
      <c r="A8415">
        <v>150</v>
      </c>
      <c r="B8415" s="1" cm="1">
        <f t="array" ref="B8415">_xll.VSpeed(A8415,B8414,$B$3,$B$2,$B$1,$B$4,$B$5,$B$6,$B$7)</f>
        <v>6.8150294500871347</v>
      </c>
    </row>
    <row r="8416" spans="1:2" x14ac:dyDescent="0.55000000000000004">
      <c r="A8416">
        <v>150</v>
      </c>
      <c r="B8416" s="1" cm="1">
        <f t="array" ref="B8416">_xll.VSpeed(A8416,B8415,$B$3,$B$2,$B$1,$B$4,$B$5,$B$6,$B$7)</f>
        <v>6.8150294500871347</v>
      </c>
    </row>
    <row r="8417" spans="1:2" x14ac:dyDescent="0.55000000000000004">
      <c r="A8417">
        <v>150</v>
      </c>
      <c r="B8417" s="1" cm="1">
        <f t="array" ref="B8417">_xll.VSpeed(A8417,B8416,$B$3,$B$2,$B$1,$B$4,$B$5,$B$6,$B$7)</f>
        <v>6.8150294500871347</v>
      </c>
    </row>
    <row r="8418" spans="1:2" x14ac:dyDescent="0.55000000000000004">
      <c r="A8418">
        <v>150</v>
      </c>
      <c r="B8418" s="1" cm="1">
        <f t="array" ref="B8418">_xll.VSpeed(A8418,B8417,$B$3,$B$2,$B$1,$B$4,$B$5,$B$6,$B$7)</f>
        <v>6.8150294500871347</v>
      </c>
    </row>
    <row r="8419" spans="1:2" x14ac:dyDescent="0.55000000000000004">
      <c r="A8419">
        <v>150</v>
      </c>
      <c r="B8419" s="1" cm="1">
        <f t="array" ref="B8419">_xll.VSpeed(A8419,B8418,$B$3,$B$2,$B$1,$B$4,$B$5,$B$6,$B$7)</f>
        <v>6.8150294500871347</v>
      </c>
    </row>
    <row r="8420" spans="1:2" x14ac:dyDescent="0.55000000000000004">
      <c r="A8420">
        <v>150</v>
      </c>
      <c r="B8420" s="1" cm="1">
        <f t="array" ref="B8420">_xll.VSpeed(A8420,B8419,$B$3,$B$2,$B$1,$B$4,$B$5,$B$6,$B$7)</f>
        <v>6.8150294500871347</v>
      </c>
    </row>
    <row r="8421" spans="1:2" x14ac:dyDescent="0.55000000000000004">
      <c r="A8421">
        <v>150</v>
      </c>
      <c r="B8421" s="1" cm="1">
        <f t="array" ref="B8421">_xll.VSpeed(A8421,B8420,$B$3,$B$2,$B$1,$B$4,$B$5,$B$6,$B$7)</f>
        <v>6.8150294500871347</v>
      </c>
    </row>
    <row r="8422" spans="1:2" x14ac:dyDescent="0.55000000000000004">
      <c r="A8422">
        <v>150</v>
      </c>
      <c r="B8422" s="1" cm="1">
        <f t="array" ref="B8422">_xll.VSpeed(A8422,B8421,$B$3,$B$2,$B$1,$B$4,$B$5,$B$6,$B$7)</f>
        <v>6.8150294500871347</v>
      </c>
    </row>
    <row r="8423" spans="1:2" x14ac:dyDescent="0.55000000000000004">
      <c r="A8423">
        <v>150</v>
      </c>
      <c r="B8423" s="1" cm="1">
        <f t="array" ref="B8423">_xll.VSpeed(A8423,B8422,$B$3,$B$2,$B$1,$B$4,$B$5,$B$6,$B$7)</f>
        <v>6.8150294500871347</v>
      </c>
    </row>
    <row r="8424" spans="1:2" x14ac:dyDescent="0.55000000000000004">
      <c r="A8424">
        <v>150</v>
      </c>
      <c r="B8424" s="1" cm="1">
        <f t="array" ref="B8424">_xll.VSpeed(A8424,B8423,$B$3,$B$2,$B$1,$B$4,$B$5,$B$6,$B$7)</f>
        <v>6.8150294500871347</v>
      </c>
    </row>
    <row r="8425" spans="1:2" x14ac:dyDescent="0.55000000000000004">
      <c r="A8425">
        <v>150</v>
      </c>
      <c r="B8425" s="1" cm="1">
        <f t="array" ref="B8425">_xll.VSpeed(A8425,B8424,$B$3,$B$2,$B$1,$B$4,$B$5,$B$6,$B$7)</f>
        <v>6.8150294500871347</v>
      </c>
    </row>
    <row r="8426" spans="1:2" x14ac:dyDescent="0.55000000000000004">
      <c r="A8426">
        <v>150</v>
      </c>
      <c r="B8426" s="1" cm="1">
        <f t="array" ref="B8426">_xll.VSpeed(A8426,B8425,$B$3,$B$2,$B$1,$B$4,$B$5,$B$6,$B$7)</f>
        <v>6.8150294500871347</v>
      </c>
    </row>
    <row r="8427" spans="1:2" x14ac:dyDescent="0.55000000000000004">
      <c r="A8427">
        <v>150</v>
      </c>
      <c r="B8427" s="1" cm="1">
        <f t="array" ref="B8427">_xll.VSpeed(A8427,B8426,$B$3,$B$2,$B$1,$B$4,$B$5,$B$6,$B$7)</f>
        <v>6.8150294500871347</v>
      </c>
    </row>
    <row r="8428" spans="1:2" x14ac:dyDescent="0.55000000000000004">
      <c r="A8428">
        <v>150</v>
      </c>
      <c r="B8428" s="1" cm="1">
        <f t="array" ref="B8428">_xll.VSpeed(A8428,B8427,$B$3,$B$2,$B$1,$B$4,$B$5,$B$6,$B$7)</f>
        <v>6.8150294500871347</v>
      </c>
    </row>
    <row r="8429" spans="1:2" x14ac:dyDescent="0.55000000000000004">
      <c r="A8429">
        <v>150</v>
      </c>
      <c r="B8429" s="1" cm="1">
        <f t="array" ref="B8429">_xll.VSpeed(A8429,B8428,$B$3,$B$2,$B$1,$B$4,$B$5,$B$6,$B$7)</f>
        <v>6.8150294500871347</v>
      </c>
    </row>
    <row r="8430" spans="1:2" x14ac:dyDescent="0.55000000000000004">
      <c r="A8430">
        <v>150</v>
      </c>
      <c r="B8430" s="1" cm="1">
        <f t="array" ref="B8430">_xll.VSpeed(A8430,B8429,$B$3,$B$2,$B$1,$B$4,$B$5,$B$6,$B$7)</f>
        <v>6.8150294500871347</v>
      </c>
    </row>
    <row r="8431" spans="1:2" x14ac:dyDescent="0.55000000000000004">
      <c r="A8431">
        <v>150</v>
      </c>
      <c r="B8431" s="1" cm="1">
        <f t="array" ref="B8431">_xll.VSpeed(A8431,B8430,$B$3,$B$2,$B$1,$B$4,$B$5,$B$6,$B$7)</f>
        <v>6.8150294500871347</v>
      </c>
    </row>
    <row r="8432" spans="1:2" x14ac:dyDescent="0.55000000000000004">
      <c r="A8432">
        <v>150</v>
      </c>
      <c r="B8432" s="1" cm="1">
        <f t="array" ref="B8432">_xll.VSpeed(A8432,B8431,$B$3,$B$2,$B$1,$B$4,$B$5,$B$6,$B$7)</f>
        <v>6.8150294500871347</v>
      </c>
    </row>
    <row r="8433" spans="1:2" x14ac:dyDescent="0.55000000000000004">
      <c r="A8433">
        <v>150</v>
      </c>
      <c r="B8433" s="1" cm="1">
        <f t="array" ref="B8433">_xll.VSpeed(A8433,B8432,$B$3,$B$2,$B$1,$B$4,$B$5,$B$6,$B$7)</f>
        <v>6.8150294500871347</v>
      </c>
    </row>
    <row r="8434" spans="1:2" x14ac:dyDescent="0.55000000000000004">
      <c r="A8434">
        <v>150</v>
      </c>
      <c r="B8434" s="1" cm="1">
        <f t="array" ref="B8434">_xll.VSpeed(A8434,B8433,$B$3,$B$2,$B$1,$B$4,$B$5,$B$6,$B$7)</f>
        <v>6.8150294500871347</v>
      </c>
    </row>
    <row r="8435" spans="1:2" x14ac:dyDescent="0.55000000000000004">
      <c r="A8435">
        <v>150</v>
      </c>
      <c r="B8435" s="1" cm="1">
        <f t="array" ref="B8435">_xll.VSpeed(A8435,B8434,$B$3,$B$2,$B$1,$B$4,$B$5,$B$6,$B$7)</f>
        <v>6.8150294500871347</v>
      </c>
    </row>
    <row r="8436" spans="1:2" x14ac:dyDescent="0.55000000000000004">
      <c r="A8436">
        <v>150</v>
      </c>
      <c r="B8436" s="1" cm="1">
        <f t="array" ref="B8436">_xll.VSpeed(A8436,B8435,$B$3,$B$2,$B$1,$B$4,$B$5,$B$6,$B$7)</f>
        <v>6.8150294500871347</v>
      </c>
    </row>
    <row r="8437" spans="1:2" x14ac:dyDescent="0.55000000000000004">
      <c r="A8437">
        <v>150</v>
      </c>
      <c r="B8437" s="1" cm="1">
        <f t="array" ref="B8437">_xll.VSpeed(A8437,B8436,$B$3,$B$2,$B$1,$B$4,$B$5,$B$6,$B$7)</f>
        <v>6.8150294500871347</v>
      </c>
    </row>
    <row r="8438" spans="1:2" x14ac:dyDescent="0.55000000000000004">
      <c r="A8438">
        <v>150</v>
      </c>
      <c r="B8438" s="1" cm="1">
        <f t="array" ref="B8438">_xll.VSpeed(A8438,B8437,$B$3,$B$2,$B$1,$B$4,$B$5,$B$6,$B$7)</f>
        <v>6.8150294500871347</v>
      </c>
    </row>
    <row r="8439" spans="1:2" x14ac:dyDescent="0.55000000000000004">
      <c r="A8439">
        <v>150</v>
      </c>
      <c r="B8439" s="1" cm="1">
        <f t="array" ref="B8439">_xll.VSpeed(A8439,B8438,$B$3,$B$2,$B$1,$B$4,$B$5,$B$6,$B$7)</f>
        <v>6.8150294500871347</v>
      </c>
    </row>
    <row r="8440" spans="1:2" x14ac:dyDescent="0.55000000000000004">
      <c r="A8440">
        <v>150</v>
      </c>
      <c r="B8440" s="1" cm="1">
        <f t="array" ref="B8440">_xll.VSpeed(A8440,B8439,$B$3,$B$2,$B$1,$B$4,$B$5,$B$6,$B$7)</f>
        <v>6.8150294500871347</v>
      </c>
    </row>
    <row r="8441" spans="1:2" x14ac:dyDescent="0.55000000000000004">
      <c r="A8441">
        <v>150</v>
      </c>
      <c r="B8441" s="1" cm="1">
        <f t="array" ref="B8441">_xll.VSpeed(A8441,B8440,$B$3,$B$2,$B$1,$B$4,$B$5,$B$6,$B$7)</f>
        <v>6.8150294500871347</v>
      </c>
    </row>
    <row r="8442" spans="1:2" x14ac:dyDescent="0.55000000000000004">
      <c r="A8442">
        <v>150</v>
      </c>
      <c r="B8442" s="1" cm="1">
        <f t="array" ref="B8442">_xll.VSpeed(A8442,B8441,$B$3,$B$2,$B$1,$B$4,$B$5,$B$6,$B$7)</f>
        <v>6.8150294500871347</v>
      </c>
    </row>
    <row r="8443" spans="1:2" x14ac:dyDescent="0.55000000000000004">
      <c r="A8443">
        <v>150</v>
      </c>
      <c r="B8443" s="1" cm="1">
        <f t="array" ref="B8443">_xll.VSpeed(A8443,B8442,$B$3,$B$2,$B$1,$B$4,$B$5,$B$6,$B$7)</f>
        <v>6.8150294500871347</v>
      </c>
    </row>
    <row r="8444" spans="1:2" x14ac:dyDescent="0.55000000000000004">
      <c r="A8444">
        <v>150</v>
      </c>
      <c r="B8444" s="1" cm="1">
        <f t="array" ref="B8444">_xll.VSpeed(A8444,B8443,$B$3,$B$2,$B$1,$B$4,$B$5,$B$6,$B$7)</f>
        <v>6.8150294500871347</v>
      </c>
    </row>
    <row r="8445" spans="1:2" x14ac:dyDescent="0.55000000000000004">
      <c r="A8445">
        <v>150</v>
      </c>
      <c r="B8445" s="1" cm="1">
        <f t="array" ref="B8445">_xll.VSpeed(A8445,B8444,$B$3,$B$2,$B$1,$B$4,$B$5,$B$6,$B$7)</f>
        <v>6.8150294500871347</v>
      </c>
    </row>
    <row r="8446" spans="1:2" x14ac:dyDescent="0.55000000000000004">
      <c r="A8446">
        <v>150</v>
      </c>
      <c r="B8446" s="1" cm="1">
        <f t="array" ref="B8446">_xll.VSpeed(A8446,B8445,$B$3,$B$2,$B$1,$B$4,$B$5,$B$6,$B$7)</f>
        <v>6.8150294500871347</v>
      </c>
    </row>
    <row r="8447" spans="1:2" x14ac:dyDescent="0.55000000000000004">
      <c r="A8447">
        <v>150</v>
      </c>
      <c r="B8447" s="1" cm="1">
        <f t="array" ref="B8447">_xll.VSpeed(A8447,B8446,$B$3,$B$2,$B$1,$B$4,$B$5,$B$6,$B$7)</f>
        <v>6.8150294500871347</v>
      </c>
    </row>
    <row r="8448" spans="1:2" x14ac:dyDescent="0.55000000000000004">
      <c r="A8448">
        <v>150</v>
      </c>
      <c r="B8448" s="1" cm="1">
        <f t="array" ref="B8448">_xll.VSpeed(A8448,B8447,$B$3,$B$2,$B$1,$B$4,$B$5,$B$6,$B$7)</f>
        <v>6.8150294500871347</v>
      </c>
    </row>
    <row r="8449" spans="1:2" x14ac:dyDescent="0.55000000000000004">
      <c r="A8449">
        <v>150</v>
      </c>
      <c r="B8449" s="1" cm="1">
        <f t="array" ref="B8449">_xll.VSpeed(A8449,B8448,$B$3,$B$2,$B$1,$B$4,$B$5,$B$6,$B$7)</f>
        <v>6.8150294500871347</v>
      </c>
    </row>
    <row r="8450" spans="1:2" x14ac:dyDescent="0.55000000000000004">
      <c r="A8450">
        <v>150</v>
      </c>
      <c r="B8450" s="1" cm="1">
        <f t="array" ref="B8450">_xll.VSpeed(A8450,B8449,$B$3,$B$2,$B$1,$B$4,$B$5,$B$6,$B$7)</f>
        <v>6.8150294500871347</v>
      </c>
    </row>
    <row r="8451" spans="1:2" x14ac:dyDescent="0.55000000000000004">
      <c r="A8451">
        <v>150</v>
      </c>
      <c r="B8451" s="1" cm="1">
        <f t="array" ref="B8451">_xll.VSpeed(A8451,B8450,$B$3,$B$2,$B$1,$B$4,$B$5,$B$6,$B$7)</f>
        <v>6.8150294500871347</v>
      </c>
    </row>
    <row r="8452" spans="1:2" x14ac:dyDescent="0.55000000000000004">
      <c r="A8452">
        <v>150</v>
      </c>
      <c r="B8452" s="1" cm="1">
        <f t="array" ref="B8452">_xll.VSpeed(A8452,B8451,$B$3,$B$2,$B$1,$B$4,$B$5,$B$6,$B$7)</f>
        <v>6.8150294500871347</v>
      </c>
    </row>
    <row r="8453" spans="1:2" x14ac:dyDescent="0.55000000000000004">
      <c r="A8453">
        <v>150</v>
      </c>
      <c r="B8453" s="1" cm="1">
        <f t="array" ref="B8453">_xll.VSpeed(A8453,B8452,$B$3,$B$2,$B$1,$B$4,$B$5,$B$6,$B$7)</f>
        <v>6.8150294500871347</v>
      </c>
    </row>
    <row r="8454" spans="1:2" x14ac:dyDescent="0.55000000000000004">
      <c r="A8454">
        <v>150</v>
      </c>
      <c r="B8454" s="1" cm="1">
        <f t="array" ref="B8454">_xll.VSpeed(A8454,B8453,$B$3,$B$2,$B$1,$B$4,$B$5,$B$6,$B$7)</f>
        <v>6.8150294500871347</v>
      </c>
    </row>
    <row r="8455" spans="1:2" x14ac:dyDescent="0.55000000000000004">
      <c r="A8455">
        <v>150</v>
      </c>
      <c r="B8455" s="1" cm="1">
        <f t="array" ref="B8455">_xll.VSpeed(A8455,B8454,$B$3,$B$2,$B$1,$B$4,$B$5,$B$6,$B$7)</f>
        <v>6.8150294500871347</v>
      </c>
    </row>
    <row r="8456" spans="1:2" x14ac:dyDescent="0.55000000000000004">
      <c r="A8456">
        <v>150</v>
      </c>
      <c r="B8456" s="1" cm="1">
        <f t="array" ref="B8456">_xll.VSpeed(A8456,B8455,$B$3,$B$2,$B$1,$B$4,$B$5,$B$6,$B$7)</f>
        <v>6.8150294500871347</v>
      </c>
    </row>
    <row r="8457" spans="1:2" x14ac:dyDescent="0.55000000000000004">
      <c r="A8457">
        <v>150</v>
      </c>
      <c r="B8457" s="1" cm="1">
        <f t="array" ref="B8457">_xll.VSpeed(A8457,B8456,$B$3,$B$2,$B$1,$B$4,$B$5,$B$6,$B$7)</f>
        <v>6.8150294500871347</v>
      </c>
    </row>
    <row r="8458" spans="1:2" x14ac:dyDescent="0.55000000000000004">
      <c r="A8458">
        <v>150</v>
      </c>
      <c r="B8458" s="1" cm="1">
        <f t="array" ref="B8458">_xll.VSpeed(A8458,B8457,$B$3,$B$2,$B$1,$B$4,$B$5,$B$6,$B$7)</f>
        <v>6.8150294500871347</v>
      </c>
    </row>
    <row r="8459" spans="1:2" x14ac:dyDescent="0.55000000000000004">
      <c r="A8459">
        <v>150</v>
      </c>
      <c r="B8459" s="1" cm="1">
        <f t="array" ref="B8459">_xll.VSpeed(A8459,B8458,$B$3,$B$2,$B$1,$B$4,$B$5,$B$6,$B$7)</f>
        <v>6.8150294500871347</v>
      </c>
    </row>
    <row r="8460" spans="1:2" x14ac:dyDescent="0.55000000000000004">
      <c r="A8460">
        <v>150</v>
      </c>
      <c r="B8460" s="1" cm="1">
        <f t="array" ref="B8460">_xll.VSpeed(A8460,B8459,$B$3,$B$2,$B$1,$B$4,$B$5,$B$6,$B$7)</f>
        <v>6.8150294500871347</v>
      </c>
    </row>
    <row r="8461" spans="1:2" x14ac:dyDescent="0.55000000000000004">
      <c r="A8461">
        <v>150</v>
      </c>
      <c r="B8461" s="1" cm="1">
        <f t="array" ref="B8461">_xll.VSpeed(A8461,B8460,$B$3,$B$2,$B$1,$B$4,$B$5,$B$6,$B$7)</f>
        <v>6.8150294500871347</v>
      </c>
    </row>
    <row r="8462" spans="1:2" x14ac:dyDescent="0.55000000000000004">
      <c r="A8462">
        <v>150</v>
      </c>
      <c r="B8462" s="1" cm="1">
        <f t="array" ref="B8462">_xll.VSpeed(A8462,B8461,$B$3,$B$2,$B$1,$B$4,$B$5,$B$6,$B$7)</f>
        <v>6.8150294500871347</v>
      </c>
    </row>
    <row r="8463" spans="1:2" x14ac:dyDescent="0.55000000000000004">
      <c r="A8463">
        <v>150</v>
      </c>
      <c r="B8463" s="1" cm="1">
        <f t="array" ref="B8463">_xll.VSpeed(A8463,B8462,$B$3,$B$2,$B$1,$B$4,$B$5,$B$6,$B$7)</f>
        <v>6.8150294500871347</v>
      </c>
    </row>
    <row r="8464" spans="1:2" x14ac:dyDescent="0.55000000000000004">
      <c r="A8464">
        <v>150</v>
      </c>
      <c r="B8464" s="1" cm="1">
        <f t="array" ref="B8464">_xll.VSpeed(A8464,B8463,$B$3,$B$2,$B$1,$B$4,$B$5,$B$6,$B$7)</f>
        <v>6.8150294500871347</v>
      </c>
    </row>
    <row r="8465" spans="1:2" x14ac:dyDescent="0.55000000000000004">
      <c r="A8465">
        <v>150</v>
      </c>
      <c r="B8465" s="1" cm="1">
        <f t="array" ref="B8465">_xll.VSpeed(A8465,B8464,$B$3,$B$2,$B$1,$B$4,$B$5,$B$6,$B$7)</f>
        <v>6.8150294500871347</v>
      </c>
    </row>
    <row r="8466" spans="1:2" x14ac:dyDescent="0.55000000000000004">
      <c r="A8466">
        <v>150</v>
      </c>
      <c r="B8466" s="1" cm="1">
        <f t="array" ref="B8466">_xll.VSpeed(A8466,B8465,$B$3,$B$2,$B$1,$B$4,$B$5,$B$6,$B$7)</f>
        <v>6.8150294500871347</v>
      </c>
    </row>
    <row r="8467" spans="1:2" x14ac:dyDescent="0.55000000000000004">
      <c r="A8467">
        <v>150</v>
      </c>
      <c r="B8467" s="1" cm="1">
        <f t="array" ref="B8467">_xll.VSpeed(A8467,B8466,$B$3,$B$2,$B$1,$B$4,$B$5,$B$6,$B$7)</f>
        <v>6.8150294500871347</v>
      </c>
    </row>
    <row r="8468" spans="1:2" x14ac:dyDescent="0.55000000000000004">
      <c r="A8468">
        <v>150</v>
      </c>
      <c r="B8468" s="1" cm="1">
        <f t="array" ref="B8468">_xll.VSpeed(A8468,B8467,$B$3,$B$2,$B$1,$B$4,$B$5,$B$6,$B$7)</f>
        <v>6.8150294500871347</v>
      </c>
    </row>
    <row r="8469" spans="1:2" x14ac:dyDescent="0.55000000000000004">
      <c r="A8469">
        <v>150</v>
      </c>
      <c r="B8469" s="1" cm="1">
        <f t="array" ref="B8469">_xll.VSpeed(A8469,B8468,$B$3,$B$2,$B$1,$B$4,$B$5,$B$6,$B$7)</f>
        <v>6.8150294500871347</v>
      </c>
    </row>
    <row r="8470" spans="1:2" x14ac:dyDescent="0.55000000000000004">
      <c r="A8470">
        <v>150</v>
      </c>
      <c r="B8470" s="1" cm="1">
        <f t="array" ref="B8470">_xll.VSpeed(A8470,B8469,$B$3,$B$2,$B$1,$B$4,$B$5,$B$6,$B$7)</f>
        <v>6.8150294500871347</v>
      </c>
    </row>
    <row r="8471" spans="1:2" x14ac:dyDescent="0.55000000000000004">
      <c r="A8471">
        <v>150</v>
      </c>
      <c r="B8471" s="1" cm="1">
        <f t="array" ref="B8471">_xll.VSpeed(A8471,B8470,$B$3,$B$2,$B$1,$B$4,$B$5,$B$6,$B$7)</f>
        <v>6.8150294500871347</v>
      </c>
    </row>
    <row r="8472" spans="1:2" x14ac:dyDescent="0.55000000000000004">
      <c r="A8472">
        <v>150</v>
      </c>
      <c r="B8472" s="1" cm="1">
        <f t="array" ref="B8472">_xll.VSpeed(A8472,B8471,$B$3,$B$2,$B$1,$B$4,$B$5,$B$6,$B$7)</f>
        <v>6.8150294500871347</v>
      </c>
    </row>
    <row r="8473" spans="1:2" x14ac:dyDescent="0.55000000000000004">
      <c r="A8473">
        <v>150</v>
      </c>
      <c r="B8473" s="1" cm="1">
        <f t="array" ref="B8473">_xll.VSpeed(A8473,B8472,$B$3,$B$2,$B$1,$B$4,$B$5,$B$6,$B$7)</f>
        <v>6.8150294500871347</v>
      </c>
    </row>
    <row r="8474" spans="1:2" x14ac:dyDescent="0.55000000000000004">
      <c r="A8474">
        <v>150</v>
      </c>
      <c r="B8474" s="1" cm="1">
        <f t="array" ref="B8474">_xll.VSpeed(A8474,B8473,$B$3,$B$2,$B$1,$B$4,$B$5,$B$6,$B$7)</f>
        <v>6.8150294500871347</v>
      </c>
    </row>
    <row r="8475" spans="1:2" x14ac:dyDescent="0.55000000000000004">
      <c r="A8475">
        <v>150</v>
      </c>
      <c r="B8475" s="1" cm="1">
        <f t="array" ref="B8475">_xll.VSpeed(A8475,B8474,$B$3,$B$2,$B$1,$B$4,$B$5,$B$6,$B$7)</f>
        <v>6.8150294500871347</v>
      </c>
    </row>
    <row r="8476" spans="1:2" x14ac:dyDescent="0.55000000000000004">
      <c r="A8476">
        <v>150</v>
      </c>
      <c r="B8476" s="1" cm="1">
        <f t="array" ref="B8476">_xll.VSpeed(A8476,B8475,$B$3,$B$2,$B$1,$B$4,$B$5,$B$6,$B$7)</f>
        <v>6.8150294500871347</v>
      </c>
    </row>
    <row r="8477" spans="1:2" x14ac:dyDescent="0.55000000000000004">
      <c r="A8477">
        <v>150</v>
      </c>
      <c r="B8477" s="1" cm="1">
        <f t="array" ref="B8477">_xll.VSpeed(A8477,B8476,$B$3,$B$2,$B$1,$B$4,$B$5,$B$6,$B$7)</f>
        <v>6.8150294500871347</v>
      </c>
    </row>
    <row r="8478" spans="1:2" x14ac:dyDescent="0.55000000000000004">
      <c r="A8478">
        <v>150</v>
      </c>
      <c r="B8478" s="1" cm="1">
        <f t="array" ref="B8478">_xll.VSpeed(A8478,B8477,$B$3,$B$2,$B$1,$B$4,$B$5,$B$6,$B$7)</f>
        <v>6.8150294500871347</v>
      </c>
    </row>
    <row r="8479" spans="1:2" x14ac:dyDescent="0.55000000000000004">
      <c r="A8479">
        <v>150</v>
      </c>
      <c r="B8479" s="1" cm="1">
        <f t="array" ref="B8479">_xll.VSpeed(A8479,B8478,$B$3,$B$2,$B$1,$B$4,$B$5,$B$6,$B$7)</f>
        <v>6.8150294500871347</v>
      </c>
    </row>
    <row r="8480" spans="1:2" x14ac:dyDescent="0.55000000000000004">
      <c r="A8480">
        <v>150</v>
      </c>
      <c r="B8480" s="1" cm="1">
        <f t="array" ref="B8480">_xll.VSpeed(A8480,B8479,$B$3,$B$2,$B$1,$B$4,$B$5,$B$6,$B$7)</f>
        <v>6.8150294500871347</v>
      </c>
    </row>
    <row r="8481" spans="1:2" x14ac:dyDescent="0.55000000000000004">
      <c r="A8481">
        <v>150</v>
      </c>
      <c r="B8481" s="1" cm="1">
        <f t="array" ref="B8481">_xll.VSpeed(A8481,B8480,$B$3,$B$2,$B$1,$B$4,$B$5,$B$6,$B$7)</f>
        <v>6.8150294500871347</v>
      </c>
    </row>
    <row r="8482" spans="1:2" x14ac:dyDescent="0.55000000000000004">
      <c r="A8482">
        <v>150</v>
      </c>
      <c r="B8482" s="1" cm="1">
        <f t="array" ref="B8482">_xll.VSpeed(A8482,B8481,$B$3,$B$2,$B$1,$B$4,$B$5,$B$6,$B$7)</f>
        <v>6.8150294500871347</v>
      </c>
    </row>
    <row r="8483" spans="1:2" x14ac:dyDescent="0.55000000000000004">
      <c r="A8483">
        <v>150</v>
      </c>
      <c r="B8483" s="1" cm="1">
        <f t="array" ref="B8483">_xll.VSpeed(A8483,B8482,$B$3,$B$2,$B$1,$B$4,$B$5,$B$6,$B$7)</f>
        <v>6.8150294500871347</v>
      </c>
    </row>
    <row r="8484" spans="1:2" x14ac:dyDescent="0.55000000000000004">
      <c r="A8484">
        <v>150</v>
      </c>
      <c r="B8484" s="1" cm="1">
        <f t="array" ref="B8484">_xll.VSpeed(A8484,B8483,$B$3,$B$2,$B$1,$B$4,$B$5,$B$6,$B$7)</f>
        <v>6.8150294500871347</v>
      </c>
    </row>
    <row r="8485" spans="1:2" x14ac:dyDescent="0.55000000000000004">
      <c r="A8485">
        <v>150</v>
      </c>
      <c r="B8485" s="1" cm="1">
        <f t="array" ref="B8485">_xll.VSpeed(A8485,B8484,$B$3,$B$2,$B$1,$B$4,$B$5,$B$6,$B$7)</f>
        <v>6.8150294500871347</v>
      </c>
    </row>
    <row r="8486" spans="1:2" x14ac:dyDescent="0.55000000000000004">
      <c r="A8486">
        <v>150</v>
      </c>
      <c r="B8486" s="1" cm="1">
        <f t="array" ref="B8486">_xll.VSpeed(A8486,B8485,$B$3,$B$2,$B$1,$B$4,$B$5,$B$6,$B$7)</f>
        <v>6.8150294500871347</v>
      </c>
    </row>
    <row r="8487" spans="1:2" x14ac:dyDescent="0.55000000000000004">
      <c r="A8487">
        <v>150</v>
      </c>
      <c r="B8487" s="1" cm="1">
        <f t="array" ref="B8487">_xll.VSpeed(A8487,B8486,$B$3,$B$2,$B$1,$B$4,$B$5,$B$6,$B$7)</f>
        <v>6.8150294500871347</v>
      </c>
    </row>
    <row r="8488" spans="1:2" x14ac:dyDescent="0.55000000000000004">
      <c r="A8488">
        <v>150</v>
      </c>
      <c r="B8488" s="1" cm="1">
        <f t="array" ref="B8488">_xll.VSpeed(A8488,B8487,$B$3,$B$2,$B$1,$B$4,$B$5,$B$6,$B$7)</f>
        <v>6.8150294500871347</v>
      </c>
    </row>
    <row r="8489" spans="1:2" x14ac:dyDescent="0.55000000000000004">
      <c r="A8489">
        <v>150</v>
      </c>
      <c r="B8489" s="1" cm="1">
        <f t="array" ref="B8489">_xll.VSpeed(A8489,B8488,$B$3,$B$2,$B$1,$B$4,$B$5,$B$6,$B$7)</f>
        <v>6.8150294500871347</v>
      </c>
    </row>
    <row r="8490" spans="1:2" x14ac:dyDescent="0.55000000000000004">
      <c r="A8490">
        <v>150</v>
      </c>
      <c r="B8490" s="1" cm="1">
        <f t="array" ref="B8490">_xll.VSpeed(A8490,B8489,$B$3,$B$2,$B$1,$B$4,$B$5,$B$6,$B$7)</f>
        <v>6.8150294500871347</v>
      </c>
    </row>
    <row r="8491" spans="1:2" x14ac:dyDescent="0.55000000000000004">
      <c r="A8491">
        <v>150</v>
      </c>
      <c r="B8491" s="1" cm="1">
        <f t="array" ref="B8491">_xll.VSpeed(A8491,B8490,$B$3,$B$2,$B$1,$B$4,$B$5,$B$6,$B$7)</f>
        <v>6.8150294500871347</v>
      </c>
    </row>
    <row r="8492" spans="1:2" x14ac:dyDescent="0.55000000000000004">
      <c r="A8492">
        <v>150</v>
      </c>
      <c r="B8492" s="1" cm="1">
        <f t="array" ref="B8492">_xll.VSpeed(A8492,B8491,$B$3,$B$2,$B$1,$B$4,$B$5,$B$6,$B$7)</f>
        <v>6.8150294500871347</v>
      </c>
    </row>
    <row r="8493" spans="1:2" x14ac:dyDescent="0.55000000000000004">
      <c r="A8493">
        <v>150</v>
      </c>
      <c r="B8493" s="1" cm="1">
        <f t="array" ref="B8493">_xll.VSpeed(A8493,B8492,$B$3,$B$2,$B$1,$B$4,$B$5,$B$6,$B$7)</f>
        <v>6.8150294500871347</v>
      </c>
    </row>
    <row r="8494" spans="1:2" x14ac:dyDescent="0.55000000000000004">
      <c r="A8494">
        <v>150</v>
      </c>
      <c r="B8494" s="1" cm="1">
        <f t="array" ref="B8494">_xll.VSpeed(A8494,B8493,$B$3,$B$2,$B$1,$B$4,$B$5,$B$6,$B$7)</f>
        <v>6.8150294500871347</v>
      </c>
    </row>
    <row r="8495" spans="1:2" x14ac:dyDescent="0.55000000000000004">
      <c r="A8495">
        <v>150</v>
      </c>
      <c r="B8495" s="1" cm="1">
        <f t="array" ref="B8495">_xll.VSpeed(A8495,B8494,$B$3,$B$2,$B$1,$B$4,$B$5,$B$6,$B$7)</f>
        <v>6.8150294500871347</v>
      </c>
    </row>
    <row r="8496" spans="1:2" x14ac:dyDescent="0.55000000000000004">
      <c r="A8496">
        <v>150</v>
      </c>
      <c r="B8496" s="1" cm="1">
        <f t="array" ref="B8496">_xll.VSpeed(A8496,B8495,$B$3,$B$2,$B$1,$B$4,$B$5,$B$6,$B$7)</f>
        <v>6.8150294500871347</v>
      </c>
    </row>
    <row r="8497" spans="1:2" x14ac:dyDescent="0.55000000000000004">
      <c r="A8497">
        <v>150</v>
      </c>
      <c r="B8497" s="1" cm="1">
        <f t="array" ref="B8497">_xll.VSpeed(A8497,B8496,$B$3,$B$2,$B$1,$B$4,$B$5,$B$6,$B$7)</f>
        <v>6.8150294500871347</v>
      </c>
    </row>
    <row r="8498" spans="1:2" x14ac:dyDescent="0.55000000000000004">
      <c r="A8498">
        <v>150</v>
      </c>
      <c r="B8498" s="1" cm="1">
        <f t="array" ref="B8498">_xll.VSpeed(A8498,B8497,$B$3,$B$2,$B$1,$B$4,$B$5,$B$6,$B$7)</f>
        <v>6.8150294500871347</v>
      </c>
    </row>
    <row r="8499" spans="1:2" x14ac:dyDescent="0.55000000000000004">
      <c r="A8499">
        <v>150</v>
      </c>
      <c r="B8499" s="1" cm="1">
        <f t="array" ref="B8499">_xll.VSpeed(A8499,B8498,$B$3,$B$2,$B$1,$B$4,$B$5,$B$6,$B$7)</f>
        <v>6.8150294500871347</v>
      </c>
    </row>
    <row r="8500" spans="1:2" x14ac:dyDescent="0.55000000000000004">
      <c r="A8500">
        <v>150</v>
      </c>
      <c r="B8500" s="1" cm="1">
        <f t="array" ref="B8500">_xll.VSpeed(A8500,B8499,$B$3,$B$2,$B$1,$B$4,$B$5,$B$6,$B$7)</f>
        <v>6.8150294500871347</v>
      </c>
    </row>
    <row r="8501" spans="1:2" x14ac:dyDescent="0.55000000000000004">
      <c r="A8501">
        <v>150</v>
      </c>
      <c r="B8501" s="1" cm="1">
        <f t="array" ref="B8501">_xll.VSpeed(A8501,B8500,$B$3,$B$2,$B$1,$B$4,$B$5,$B$6,$B$7)</f>
        <v>6.8150294500871347</v>
      </c>
    </row>
    <row r="8502" spans="1:2" x14ac:dyDescent="0.55000000000000004">
      <c r="A8502">
        <v>150</v>
      </c>
      <c r="B8502" s="1" cm="1">
        <f t="array" ref="B8502">_xll.VSpeed(A8502,B8501,$B$3,$B$2,$B$1,$B$4,$B$5,$B$6,$B$7)</f>
        <v>6.8150294500871347</v>
      </c>
    </row>
    <row r="8503" spans="1:2" x14ac:dyDescent="0.55000000000000004">
      <c r="A8503">
        <v>150</v>
      </c>
      <c r="B8503" s="1" cm="1">
        <f t="array" ref="B8503">_xll.VSpeed(A8503,B8502,$B$3,$B$2,$B$1,$B$4,$B$5,$B$6,$B$7)</f>
        <v>6.8150294500871347</v>
      </c>
    </row>
    <row r="8504" spans="1:2" x14ac:dyDescent="0.55000000000000004">
      <c r="A8504">
        <v>150</v>
      </c>
      <c r="B8504" s="1" cm="1">
        <f t="array" ref="B8504">_xll.VSpeed(A8504,B8503,$B$3,$B$2,$B$1,$B$4,$B$5,$B$6,$B$7)</f>
        <v>6.8150294500871347</v>
      </c>
    </row>
    <row r="8505" spans="1:2" x14ac:dyDescent="0.55000000000000004">
      <c r="A8505">
        <v>150</v>
      </c>
      <c r="B8505" s="1" cm="1">
        <f t="array" ref="B8505">_xll.VSpeed(A8505,B8504,$B$3,$B$2,$B$1,$B$4,$B$5,$B$6,$B$7)</f>
        <v>6.8150294500871347</v>
      </c>
    </row>
    <row r="8506" spans="1:2" x14ac:dyDescent="0.55000000000000004">
      <c r="A8506">
        <v>150</v>
      </c>
      <c r="B8506" s="1" cm="1">
        <f t="array" ref="B8506">_xll.VSpeed(A8506,B8505,$B$3,$B$2,$B$1,$B$4,$B$5,$B$6,$B$7)</f>
        <v>6.8150294500871347</v>
      </c>
    </row>
    <row r="8507" spans="1:2" x14ac:dyDescent="0.55000000000000004">
      <c r="A8507">
        <v>150</v>
      </c>
      <c r="B8507" s="1" cm="1">
        <f t="array" ref="B8507">_xll.VSpeed(A8507,B8506,$B$3,$B$2,$B$1,$B$4,$B$5,$B$6,$B$7)</f>
        <v>6.8150294500871347</v>
      </c>
    </row>
    <row r="8508" spans="1:2" x14ac:dyDescent="0.55000000000000004">
      <c r="A8508">
        <v>150</v>
      </c>
      <c r="B8508" s="1" cm="1">
        <f t="array" ref="B8508">_xll.VSpeed(A8508,B8507,$B$3,$B$2,$B$1,$B$4,$B$5,$B$6,$B$7)</f>
        <v>6.8150294500871347</v>
      </c>
    </row>
    <row r="8509" spans="1:2" x14ac:dyDescent="0.55000000000000004">
      <c r="A8509">
        <v>150</v>
      </c>
      <c r="B8509" s="1" cm="1">
        <f t="array" ref="B8509">_xll.VSpeed(A8509,B8508,$B$3,$B$2,$B$1,$B$4,$B$5,$B$6,$B$7)</f>
        <v>6.8150294500871347</v>
      </c>
    </row>
    <row r="8510" spans="1:2" x14ac:dyDescent="0.55000000000000004">
      <c r="A8510">
        <v>150</v>
      </c>
      <c r="B8510" s="1" cm="1">
        <f t="array" ref="B8510">_xll.VSpeed(A8510,B8509,$B$3,$B$2,$B$1,$B$4,$B$5,$B$6,$B$7)</f>
        <v>6.8150294500871347</v>
      </c>
    </row>
    <row r="8511" spans="1:2" x14ac:dyDescent="0.55000000000000004">
      <c r="A8511">
        <v>150</v>
      </c>
      <c r="B8511" s="1" cm="1">
        <f t="array" ref="B8511">_xll.VSpeed(A8511,B8510,$B$3,$B$2,$B$1,$B$4,$B$5,$B$6,$B$7)</f>
        <v>6.8150294500871347</v>
      </c>
    </row>
    <row r="8512" spans="1:2" x14ac:dyDescent="0.55000000000000004">
      <c r="A8512">
        <v>150</v>
      </c>
      <c r="B8512" s="1" cm="1">
        <f t="array" ref="B8512">_xll.VSpeed(A8512,B8511,$B$3,$B$2,$B$1,$B$4,$B$5,$B$6,$B$7)</f>
        <v>6.8150294500871347</v>
      </c>
    </row>
    <row r="8513" spans="1:2" x14ac:dyDescent="0.55000000000000004">
      <c r="A8513">
        <v>150</v>
      </c>
      <c r="B8513" s="1" cm="1">
        <f t="array" ref="B8513">_xll.VSpeed(A8513,B8512,$B$3,$B$2,$B$1,$B$4,$B$5,$B$6,$B$7)</f>
        <v>6.8150294500871347</v>
      </c>
    </row>
    <row r="8514" spans="1:2" x14ac:dyDescent="0.55000000000000004">
      <c r="A8514">
        <v>150</v>
      </c>
      <c r="B8514" s="1" cm="1">
        <f t="array" ref="B8514">_xll.VSpeed(A8514,B8513,$B$3,$B$2,$B$1,$B$4,$B$5,$B$6,$B$7)</f>
        <v>6.8150294500871347</v>
      </c>
    </row>
    <row r="8515" spans="1:2" x14ac:dyDescent="0.55000000000000004">
      <c r="A8515">
        <v>150</v>
      </c>
      <c r="B8515" s="1" cm="1">
        <f t="array" ref="B8515">_xll.VSpeed(A8515,B8514,$B$3,$B$2,$B$1,$B$4,$B$5,$B$6,$B$7)</f>
        <v>6.8150294500871347</v>
      </c>
    </row>
    <row r="8516" spans="1:2" x14ac:dyDescent="0.55000000000000004">
      <c r="A8516">
        <v>150</v>
      </c>
      <c r="B8516" s="1" cm="1">
        <f t="array" ref="B8516">_xll.VSpeed(A8516,B8515,$B$3,$B$2,$B$1,$B$4,$B$5,$B$6,$B$7)</f>
        <v>6.8150294500871347</v>
      </c>
    </row>
    <row r="8517" spans="1:2" x14ac:dyDescent="0.55000000000000004">
      <c r="A8517">
        <v>150</v>
      </c>
      <c r="B8517" s="1" cm="1">
        <f t="array" ref="B8517">_xll.VSpeed(A8517,B8516,$B$3,$B$2,$B$1,$B$4,$B$5,$B$6,$B$7)</f>
        <v>6.8150294500871347</v>
      </c>
    </row>
    <row r="8518" spans="1:2" x14ac:dyDescent="0.55000000000000004">
      <c r="A8518">
        <v>150</v>
      </c>
      <c r="B8518" s="1" cm="1">
        <f t="array" ref="B8518">_xll.VSpeed(A8518,B8517,$B$3,$B$2,$B$1,$B$4,$B$5,$B$6,$B$7)</f>
        <v>6.8150294500871347</v>
      </c>
    </row>
    <row r="8519" spans="1:2" x14ac:dyDescent="0.55000000000000004">
      <c r="A8519">
        <v>150</v>
      </c>
      <c r="B8519" s="1" cm="1">
        <f t="array" ref="B8519">_xll.VSpeed(A8519,B8518,$B$3,$B$2,$B$1,$B$4,$B$5,$B$6,$B$7)</f>
        <v>6.8150294500871347</v>
      </c>
    </row>
    <row r="8520" spans="1:2" x14ac:dyDescent="0.55000000000000004">
      <c r="A8520">
        <v>150</v>
      </c>
      <c r="B8520" s="1" cm="1">
        <f t="array" ref="B8520">_xll.VSpeed(A8520,B8519,$B$3,$B$2,$B$1,$B$4,$B$5,$B$6,$B$7)</f>
        <v>6.8150294500871347</v>
      </c>
    </row>
    <row r="8521" spans="1:2" x14ac:dyDescent="0.55000000000000004">
      <c r="A8521">
        <v>150</v>
      </c>
      <c r="B8521" s="1" cm="1">
        <f t="array" ref="B8521">_xll.VSpeed(A8521,B8520,$B$3,$B$2,$B$1,$B$4,$B$5,$B$6,$B$7)</f>
        <v>6.8150294500871347</v>
      </c>
    </row>
    <row r="8522" spans="1:2" x14ac:dyDescent="0.55000000000000004">
      <c r="A8522">
        <v>150</v>
      </c>
      <c r="B8522" s="1" cm="1">
        <f t="array" ref="B8522">_xll.VSpeed(A8522,B8521,$B$3,$B$2,$B$1,$B$4,$B$5,$B$6,$B$7)</f>
        <v>6.8150294500871347</v>
      </c>
    </row>
    <row r="8523" spans="1:2" x14ac:dyDescent="0.55000000000000004">
      <c r="A8523">
        <v>150</v>
      </c>
      <c r="B8523" s="1" cm="1">
        <f t="array" ref="B8523">_xll.VSpeed(A8523,B8522,$B$3,$B$2,$B$1,$B$4,$B$5,$B$6,$B$7)</f>
        <v>6.8150294500871347</v>
      </c>
    </row>
    <row r="8524" spans="1:2" x14ac:dyDescent="0.55000000000000004">
      <c r="A8524">
        <v>150</v>
      </c>
      <c r="B8524" s="1" cm="1">
        <f t="array" ref="B8524">_xll.VSpeed(A8524,B8523,$B$3,$B$2,$B$1,$B$4,$B$5,$B$6,$B$7)</f>
        <v>6.8150294500871347</v>
      </c>
    </row>
    <row r="8525" spans="1:2" x14ac:dyDescent="0.55000000000000004">
      <c r="A8525">
        <v>150</v>
      </c>
      <c r="B8525" s="1" cm="1">
        <f t="array" ref="B8525">_xll.VSpeed(A8525,B8524,$B$3,$B$2,$B$1,$B$4,$B$5,$B$6,$B$7)</f>
        <v>6.8150294500871347</v>
      </c>
    </row>
    <row r="8526" spans="1:2" x14ac:dyDescent="0.55000000000000004">
      <c r="A8526">
        <v>150</v>
      </c>
      <c r="B8526" s="1" cm="1">
        <f t="array" ref="B8526">_xll.VSpeed(A8526,B8525,$B$3,$B$2,$B$1,$B$4,$B$5,$B$6,$B$7)</f>
        <v>6.8150294500871347</v>
      </c>
    </row>
    <row r="8527" spans="1:2" x14ac:dyDescent="0.55000000000000004">
      <c r="A8527">
        <v>150</v>
      </c>
      <c r="B8527" s="1" cm="1">
        <f t="array" ref="B8527">_xll.VSpeed(A8527,B8526,$B$3,$B$2,$B$1,$B$4,$B$5,$B$6,$B$7)</f>
        <v>6.8150294500871347</v>
      </c>
    </row>
    <row r="8528" spans="1:2" x14ac:dyDescent="0.55000000000000004">
      <c r="A8528">
        <v>150</v>
      </c>
      <c r="B8528" s="1" cm="1">
        <f t="array" ref="B8528">_xll.VSpeed(A8528,B8527,$B$3,$B$2,$B$1,$B$4,$B$5,$B$6,$B$7)</f>
        <v>6.8150294500871347</v>
      </c>
    </row>
    <row r="8529" spans="1:2" x14ac:dyDescent="0.55000000000000004">
      <c r="A8529">
        <v>150</v>
      </c>
      <c r="B8529" s="1" cm="1">
        <f t="array" ref="B8529">_xll.VSpeed(A8529,B8528,$B$3,$B$2,$B$1,$B$4,$B$5,$B$6,$B$7)</f>
        <v>6.8150294500871347</v>
      </c>
    </row>
    <row r="8530" spans="1:2" x14ac:dyDescent="0.55000000000000004">
      <c r="A8530">
        <v>150</v>
      </c>
      <c r="B8530" s="1" cm="1">
        <f t="array" ref="B8530">_xll.VSpeed(A8530,B8529,$B$3,$B$2,$B$1,$B$4,$B$5,$B$6,$B$7)</f>
        <v>6.8150294500871347</v>
      </c>
    </row>
    <row r="8531" spans="1:2" x14ac:dyDescent="0.55000000000000004">
      <c r="A8531">
        <v>150</v>
      </c>
      <c r="B8531" s="1" cm="1">
        <f t="array" ref="B8531">_xll.VSpeed(A8531,B8530,$B$3,$B$2,$B$1,$B$4,$B$5,$B$6,$B$7)</f>
        <v>6.8150294500871347</v>
      </c>
    </row>
    <row r="8532" spans="1:2" x14ac:dyDescent="0.55000000000000004">
      <c r="A8532">
        <v>150</v>
      </c>
      <c r="B8532" s="1" cm="1">
        <f t="array" ref="B8532">_xll.VSpeed(A8532,B8531,$B$3,$B$2,$B$1,$B$4,$B$5,$B$6,$B$7)</f>
        <v>6.8150294500871347</v>
      </c>
    </row>
    <row r="8533" spans="1:2" x14ac:dyDescent="0.55000000000000004">
      <c r="A8533">
        <v>150</v>
      </c>
      <c r="B8533" s="1" cm="1">
        <f t="array" ref="B8533">_xll.VSpeed(A8533,B8532,$B$3,$B$2,$B$1,$B$4,$B$5,$B$6,$B$7)</f>
        <v>6.8150294500871347</v>
      </c>
    </row>
    <row r="8534" spans="1:2" x14ac:dyDescent="0.55000000000000004">
      <c r="A8534">
        <v>150</v>
      </c>
      <c r="B8534" s="1" cm="1">
        <f t="array" ref="B8534">_xll.VSpeed(A8534,B8533,$B$3,$B$2,$B$1,$B$4,$B$5,$B$6,$B$7)</f>
        <v>6.8150294500871347</v>
      </c>
    </row>
    <row r="8535" spans="1:2" x14ac:dyDescent="0.55000000000000004">
      <c r="A8535">
        <v>150</v>
      </c>
      <c r="B8535" s="1" cm="1">
        <f t="array" ref="B8535">_xll.VSpeed(A8535,B8534,$B$3,$B$2,$B$1,$B$4,$B$5,$B$6,$B$7)</f>
        <v>6.8150294500871347</v>
      </c>
    </row>
    <row r="8536" spans="1:2" x14ac:dyDescent="0.55000000000000004">
      <c r="A8536">
        <v>150</v>
      </c>
      <c r="B8536" s="1" cm="1">
        <f t="array" ref="B8536">_xll.VSpeed(A8536,B8535,$B$3,$B$2,$B$1,$B$4,$B$5,$B$6,$B$7)</f>
        <v>6.8150294500871347</v>
      </c>
    </row>
    <row r="8537" spans="1:2" x14ac:dyDescent="0.55000000000000004">
      <c r="A8537">
        <v>150</v>
      </c>
      <c r="B8537" s="1" cm="1">
        <f t="array" ref="B8537">_xll.VSpeed(A8537,B8536,$B$3,$B$2,$B$1,$B$4,$B$5,$B$6,$B$7)</f>
        <v>6.8150294500871347</v>
      </c>
    </row>
    <row r="8538" spans="1:2" x14ac:dyDescent="0.55000000000000004">
      <c r="A8538">
        <v>150</v>
      </c>
      <c r="B8538" s="1" cm="1">
        <f t="array" ref="B8538">_xll.VSpeed(A8538,B8537,$B$3,$B$2,$B$1,$B$4,$B$5,$B$6,$B$7)</f>
        <v>6.8150294500871347</v>
      </c>
    </row>
    <row r="8539" spans="1:2" x14ac:dyDescent="0.55000000000000004">
      <c r="A8539">
        <v>150</v>
      </c>
      <c r="B8539" s="1" cm="1">
        <f t="array" ref="B8539">_xll.VSpeed(A8539,B8538,$B$3,$B$2,$B$1,$B$4,$B$5,$B$6,$B$7)</f>
        <v>6.8150294500871347</v>
      </c>
    </row>
    <row r="8540" spans="1:2" x14ac:dyDescent="0.55000000000000004">
      <c r="A8540">
        <v>150</v>
      </c>
      <c r="B8540" s="1" cm="1">
        <f t="array" ref="B8540">_xll.VSpeed(A8540,B8539,$B$3,$B$2,$B$1,$B$4,$B$5,$B$6,$B$7)</f>
        <v>6.8150294500871347</v>
      </c>
    </row>
    <row r="8541" spans="1:2" x14ac:dyDescent="0.55000000000000004">
      <c r="A8541">
        <v>150</v>
      </c>
      <c r="B8541" s="1" cm="1">
        <f t="array" ref="B8541">_xll.VSpeed(A8541,B8540,$B$3,$B$2,$B$1,$B$4,$B$5,$B$6,$B$7)</f>
        <v>6.8150294500871347</v>
      </c>
    </row>
    <row r="8542" spans="1:2" x14ac:dyDescent="0.55000000000000004">
      <c r="A8542">
        <v>150</v>
      </c>
      <c r="B8542" s="1" cm="1">
        <f t="array" ref="B8542">_xll.VSpeed(A8542,B8541,$B$3,$B$2,$B$1,$B$4,$B$5,$B$6,$B$7)</f>
        <v>6.8150294500871347</v>
      </c>
    </row>
    <row r="8543" spans="1:2" x14ac:dyDescent="0.55000000000000004">
      <c r="A8543">
        <v>150</v>
      </c>
      <c r="B8543" s="1" cm="1">
        <f t="array" ref="B8543">_xll.VSpeed(A8543,B8542,$B$3,$B$2,$B$1,$B$4,$B$5,$B$6,$B$7)</f>
        <v>6.8150294500871347</v>
      </c>
    </row>
    <row r="8544" spans="1:2" x14ac:dyDescent="0.55000000000000004">
      <c r="A8544">
        <v>150</v>
      </c>
      <c r="B8544" s="1" cm="1">
        <f t="array" ref="B8544">_xll.VSpeed(A8544,B8543,$B$3,$B$2,$B$1,$B$4,$B$5,$B$6,$B$7)</f>
        <v>6.8150294500871347</v>
      </c>
    </row>
    <row r="8545" spans="1:2" x14ac:dyDescent="0.55000000000000004">
      <c r="A8545">
        <v>150</v>
      </c>
      <c r="B8545" s="1" cm="1">
        <f t="array" ref="B8545">_xll.VSpeed(A8545,B8544,$B$3,$B$2,$B$1,$B$4,$B$5,$B$6,$B$7)</f>
        <v>6.8150294500871347</v>
      </c>
    </row>
    <row r="8546" spans="1:2" x14ac:dyDescent="0.55000000000000004">
      <c r="A8546">
        <v>150</v>
      </c>
      <c r="B8546" s="1" cm="1">
        <f t="array" ref="B8546">_xll.VSpeed(A8546,B8545,$B$3,$B$2,$B$1,$B$4,$B$5,$B$6,$B$7)</f>
        <v>6.8150294500871347</v>
      </c>
    </row>
    <row r="8547" spans="1:2" x14ac:dyDescent="0.55000000000000004">
      <c r="A8547">
        <v>150</v>
      </c>
      <c r="B8547" s="1" cm="1">
        <f t="array" ref="B8547">_xll.VSpeed(A8547,B8546,$B$3,$B$2,$B$1,$B$4,$B$5,$B$6,$B$7)</f>
        <v>6.8150294500871347</v>
      </c>
    </row>
    <row r="8548" spans="1:2" x14ac:dyDescent="0.55000000000000004">
      <c r="A8548">
        <v>150</v>
      </c>
      <c r="B8548" s="1" cm="1">
        <f t="array" ref="B8548">_xll.VSpeed(A8548,B8547,$B$3,$B$2,$B$1,$B$4,$B$5,$B$6,$B$7)</f>
        <v>6.8150294500871347</v>
      </c>
    </row>
    <row r="8549" spans="1:2" x14ac:dyDescent="0.55000000000000004">
      <c r="A8549">
        <v>150</v>
      </c>
      <c r="B8549" s="1" cm="1">
        <f t="array" ref="B8549">_xll.VSpeed(A8549,B8548,$B$3,$B$2,$B$1,$B$4,$B$5,$B$6,$B$7)</f>
        <v>6.8150294500871347</v>
      </c>
    </row>
    <row r="8550" spans="1:2" x14ac:dyDescent="0.55000000000000004">
      <c r="A8550">
        <v>150</v>
      </c>
      <c r="B8550" s="1" cm="1">
        <f t="array" ref="B8550">_xll.VSpeed(A8550,B8549,$B$3,$B$2,$B$1,$B$4,$B$5,$B$6,$B$7)</f>
        <v>6.8150294500871347</v>
      </c>
    </row>
    <row r="8551" spans="1:2" x14ac:dyDescent="0.55000000000000004">
      <c r="A8551">
        <v>150</v>
      </c>
      <c r="B8551" s="1" cm="1">
        <f t="array" ref="B8551">_xll.VSpeed(A8551,B8550,$B$3,$B$2,$B$1,$B$4,$B$5,$B$6,$B$7)</f>
        <v>6.8150294500871347</v>
      </c>
    </row>
    <row r="8552" spans="1:2" x14ac:dyDescent="0.55000000000000004">
      <c r="A8552">
        <v>150</v>
      </c>
      <c r="B8552" s="1" cm="1">
        <f t="array" ref="B8552">_xll.VSpeed(A8552,B8551,$B$3,$B$2,$B$1,$B$4,$B$5,$B$6,$B$7)</f>
        <v>6.8150294500871347</v>
      </c>
    </row>
    <row r="8553" spans="1:2" x14ac:dyDescent="0.55000000000000004">
      <c r="A8553">
        <v>150</v>
      </c>
      <c r="B8553" s="1" cm="1">
        <f t="array" ref="B8553">_xll.VSpeed(A8553,B8552,$B$3,$B$2,$B$1,$B$4,$B$5,$B$6,$B$7)</f>
        <v>6.8150294500871347</v>
      </c>
    </row>
    <row r="8554" spans="1:2" x14ac:dyDescent="0.55000000000000004">
      <c r="A8554">
        <v>150</v>
      </c>
      <c r="B8554" s="1" cm="1">
        <f t="array" ref="B8554">_xll.VSpeed(A8554,B8553,$B$3,$B$2,$B$1,$B$4,$B$5,$B$6,$B$7)</f>
        <v>6.8150294500871347</v>
      </c>
    </row>
    <row r="8555" spans="1:2" x14ac:dyDescent="0.55000000000000004">
      <c r="A8555">
        <v>150</v>
      </c>
      <c r="B8555" s="1" cm="1">
        <f t="array" ref="B8555">_xll.VSpeed(A8555,B8554,$B$3,$B$2,$B$1,$B$4,$B$5,$B$6,$B$7)</f>
        <v>6.8150294500871347</v>
      </c>
    </row>
    <row r="8556" spans="1:2" x14ac:dyDescent="0.55000000000000004">
      <c r="A8556">
        <v>150</v>
      </c>
      <c r="B8556" s="1" cm="1">
        <f t="array" ref="B8556">_xll.VSpeed(A8556,B8555,$B$3,$B$2,$B$1,$B$4,$B$5,$B$6,$B$7)</f>
        <v>6.8150294500871347</v>
      </c>
    </row>
    <row r="8557" spans="1:2" x14ac:dyDescent="0.55000000000000004">
      <c r="A8557">
        <v>150</v>
      </c>
      <c r="B8557" s="1" cm="1">
        <f t="array" ref="B8557">_xll.VSpeed(A8557,B8556,$B$3,$B$2,$B$1,$B$4,$B$5,$B$6,$B$7)</f>
        <v>6.8150294500871347</v>
      </c>
    </row>
    <row r="8558" spans="1:2" x14ac:dyDescent="0.55000000000000004">
      <c r="A8558">
        <v>150</v>
      </c>
      <c r="B8558" s="1" cm="1">
        <f t="array" ref="B8558">_xll.VSpeed(A8558,B8557,$B$3,$B$2,$B$1,$B$4,$B$5,$B$6,$B$7)</f>
        <v>6.8150294500871347</v>
      </c>
    </row>
    <row r="8559" spans="1:2" x14ac:dyDescent="0.55000000000000004">
      <c r="A8559">
        <v>150</v>
      </c>
      <c r="B8559" s="1" cm="1">
        <f t="array" ref="B8559">_xll.VSpeed(A8559,B8558,$B$3,$B$2,$B$1,$B$4,$B$5,$B$6,$B$7)</f>
        <v>6.8150294500871347</v>
      </c>
    </row>
    <row r="8560" spans="1:2" x14ac:dyDescent="0.55000000000000004">
      <c r="A8560">
        <v>150</v>
      </c>
      <c r="B8560" s="1" cm="1">
        <f t="array" ref="B8560">_xll.VSpeed(A8560,B8559,$B$3,$B$2,$B$1,$B$4,$B$5,$B$6,$B$7)</f>
        <v>6.8150294500871347</v>
      </c>
    </row>
    <row r="8561" spans="1:2" x14ac:dyDescent="0.55000000000000004">
      <c r="A8561">
        <v>150</v>
      </c>
      <c r="B8561" s="1" cm="1">
        <f t="array" ref="B8561">_xll.VSpeed(A8561,B8560,$B$3,$B$2,$B$1,$B$4,$B$5,$B$6,$B$7)</f>
        <v>6.8150294500871347</v>
      </c>
    </row>
    <row r="8562" spans="1:2" x14ac:dyDescent="0.55000000000000004">
      <c r="A8562">
        <v>150</v>
      </c>
      <c r="B8562" s="1" cm="1">
        <f t="array" ref="B8562">_xll.VSpeed(A8562,B8561,$B$3,$B$2,$B$1,$B$4,$B$5,$B$6,$B$7)</f>
        <v>6.8150294500871347</v>
      </c>
    </row>
    <row r="8563" spans="1:2" x14ac:dyDescent="0.55000000000000004">
      <c r="A8563">
        <v>150</v>
      </c>
      <c r="B8563" s="1" cm="1">
        <f t="array" ref="B8563">_xll.VSpeed(A8563,B8562,$B$3,$B$2,$B$1,$B$4,$B$5,$B$6,$B$7)</f>
        <v>6.8150294500871347</v>
      </c>
    </row>
    <row r="8564" spans="1:2" x14ac:dyDescent="0.55000000000000004">
      <c r="A8564">
        <v>150</v>
      </c>
      <c r="B8564" s="1" cm="1">
        <f t="array" ref="B8564">_xll.VSpeed(A8564,B8563,$B$3,$B$2,$B$1,$B$4,$B$5,$B$6,$B$7)</f>
        <v>6.8150294500871347</v>
      </c>
    </row>
    <row r="8565" spans="1:2" x14ac:dyDescent="0.55000000000000004">
      <c r="A8565">
        <v>150</v>
      </c>
      <c r="B8565" s="1" cm="1">
        <f t="array" ref="B8565">_xll.VSpeed(A8565,B8564,$B$3,$B$2,$B$1,$B$4,$B$5,$B$6,$B$7)</f>
        <v>6.8150294500871347</v>
      </c>
    </row>
    <row r="8566" spans="1:2" x14ac:dyDescent="0.55000000000000004">
      <c r="A8566">
        <v>150</v>
      </c>
      <c r="B8566" s="1" cm="1">
        <f t="array" ref="B8566">_xll.VSpeed(A8566,B8565,$B$3,$B$2,$B$1,$B$4,$B$5,$B$6,$B$7)</f>
        <v>6.8150294500871347</v>
      </c>
    </row>
    <row r="8567" spans="1:2" x14ac:dyDescent="0.55000000000000004">
      <c r="A8567">
        <v>150</v>
      </c>
      <c r="B8567" s="1" cm="1">
        <f t="array" ref="B8567">_xll.VSpeed(A8567,B8566,$B$3,$B$2,$B$1,$B$4,$B$5,$B$6,$B$7)</f>
        <v>6.8150294500871347</v>
      </c>
    </row>
    <row r="8568" spans="1:2" x14ac:dyDescent="0.55000000000000004">
      <c r="A8568">
        <v>150</v>
      </c>
      <c r="B8568" s="1" cm="1">
        <f t="array" ref="B8568">_xll.VSpeed(A8568,B8567,$B$3,$B$2,$B$1,$B$4,$B$5,$B$6,$B$7)</f>
        <v>6.8150294500871347</v>
      </c>
    </row>
    <row r="8569" spans="1:2" x14ac:dyDescent="0.55000000000000004">
      <c r="A8569">
        <v>150</v>
      </c>
      <c r="B8569" s="1" cm="1">
        <f t="array" ref="B8569">_xll.VSpeed(A8569,B8568,$B$3,$B$2,$B$1,$B$4,$B$5,$B$6,$B$7)</f>
        <v>6.8150294500871347</v>
      </c>
    </row>
    <row r="8570" spans="1:2" x14ac:dyDescent="0.55000000000000004">
      <c r="A8570">
        <v>150</v>
      </c>
      <c r="B8570" s="1" cm="1">
        <f t="array" ref="B8570">_xll.VSpeed(A8570,B8569,$B$3,$B$2,$B$1,$B$4,$B$5,$B$6,$B$7)</f>
        <v>6.8150294500871347</v>
      </c>
    </row>
    <row r="8571" spans="1:2" x14ac:dyDescent="0.55000000000000004">
      <c r="A8571">
        <v>150</v>
      </c>
      <c r="B8571" s="1" cm="1">
        <f t="array" ref="B8571">_xll.VSpeed(A8571,B8570,$B$3,$B$2,$B$1,$B$4,$B$5,$B$6,$B$7)</f>
        <v>6.8150294500871347</v>
      </c>
    </row>
    <row r="8572" spans="1:2" x14ac:dyDescent="0.55000000000000004">
      <c r="A8572">
        <v>150</v>
      </c>
      <c r="B8572" s="1" cm="1">
        <f t="array" ref="B8572">_xll.VSpeed(A8572,B8571,$B$3,$B$2,$B$1,$B$4,$B$5,$B$6,$B$7)</f>
        <v>6.8150294500871347</v>
      </c>
    </row>
    <row r="8573" spans="1:2" x14ac:dyDescent="0.55000000000000004">
      <c r="A8573">
        <v>150</v>
      </c>
      <c r="B8573" s="1" cm="1">
        <f t="array" ref="B8573">_xll.VSpeed(A8573,B8572,$B$3,$B$2,$B$1,$B$4,$B$5,$B$6,$B$7)</f>
        <v>6.8150294500871347</v>
      </c>
    </row>
    <row r="8574" spans="1:2" x14ac:dyDescent="0.55000000000000004">
      <c r="A8574">
        <v>150</v>
      </c>
      <c r="B8574" s="1" cm="1">
        <f t="array" ref="B8574">_xll.VSpeed(A8574,B8573,$B$3,$B$2,$B$1,$B$4,$B$5,$B$6,$B$7)</f>
        <v>6.8150294500871347</v>
      </c>
    </row>
    <row r="8575" spans="1:2" x14ac:dyDescent="0.55000000000000004">
      <c r="A8575">
        <v>150</v>
      </c>
      <c r="B8575" s="1" cm="1">
        <f t="array" ref="B8575">_xll.VSpeed(A8575,B8574,$B$3,$B$2,$B$1,$B$4,$B$5,$B$6,$B$7)</f>
        <v>6.8150294500871347</v>
      </c>
    </row>
    <row r="8576" spans="1:2" x14ac:dyDescent="0.55000000000000004">
      <c r="A8576">
        <v>150</v>
      </c>
      <c r="B8576" s="1" cm="1">
        <f t="array" ref="B8576">_xll.VSpeed(A8576,B8575,$B$3,$B$2,$B$1,$B$4,$B$5,$B$6,$B$7)</f>
        <v>6.8150294500871347</v>
      </c>
    </row>
    <row r="8577" spans="1:2" x14ac:dyDescent="0.55000000000000004">
      <c r="A8577">
        <v>150</v>
      </c>
      <c r="B8577" s="1" cm="1">
        <f t="array" ref="B8577">_xll.VSpeed(A8577,B8576,$B$3,$B$2,$B$1,$B$4,$B$5,$B$6,$B$7)</f>
        <v>6.8150294500871347</v>
      </c>
    </row>
    <row r="8578" spans="1:2" x14ac:dyDescent="0.55000000000000004">
      <c r="A8578">
        <v>150</v>
      </c>
      <c r="B8578" s="1" cm="1">
        <f t="array" ref="B8578">_xll.VSpeed(A8578,B8577,$B$3,$B$2,$B$1,$B$4,$B$5,$B$6,$B$7)</f>
        <v>6.8150294500871347</v>
      </c>
    </row>
    <row r="8579" spans="1:2" x14ac:dyDescent="0.55000000000000004">
      <c r="A8579">
        <v>150</v>
      </c>
      <c r="B8579" s="1" cm="1">
        <f t="array" ref="B8579">_xll.VSpeed(A8579,B8578,$B$3,$B$2,$B$1,$B$4,$B$5,$B$6,$B$7)</f>
        <v>6.8150294500871347</v>
      </c>
    </row>
    <row r="8580" spans="1:2" x14ac:dyDescent="0.55000000000000004">
      <c r="A8580">
        <v>150</v>
      </c>
      <c r="B8580" s="1" cm="1">
        <f t="array" ref="B8580">_xll.VSpeed(A8580,B8579,$B$3,$B$2,$B$1,$B$4,$B$5,$B$6,$B$7)</f>
        <v>6.8150294500871347</v>
      </c>
    </row>
    <row r="8581" spans="1:2" x14ac:dyDescent="0.55000000000000004">
      <c r="A8581">
        <v>150</v>
      </c>
      <c r="B8581" s="1" cm="1">
        <f t="array" ref="B8581">_xll.VSpeed(A8581,B8580,$B$3,$B$2,$B$1,$B$4,$B$5,$B$6,$B$7)</f>
        <v>6.8150294500871347</v>
      </c>
    </row>
    <row r="8582" spans="1:2" x14ac:dyDescent="0.55000000000000004">
      <c r="A8582">
        <v>150</v>
      </c>
      <c r="B8582" s="1" cm="1">
        <f t="array" ref="B8582">_xll.VSpeed(A8582,B8581,$B$3,$B$2,$B$1,$B$4,$B$5,$B$6,$B$7)</f>
        <v>6.8150294500871347</v>
      </c>
    </row>
    <row r="8583" spans="1:2" x14ac:dyDescent="0.55000000000000004">
      <c r="A8583">
        <v>150</v>
      </c>
      <c r="B8583" s="1" cm="1">
        <f t="array" ref="B8583">_xll.VSpeed(A8583,B8582,$B$3,$B$2,$B$1,$B$4,$B$5,$B$6,$B$7)</f>
        <v>6.8150294500871347</v>
      </c>
    </row>
    <row r="8584" spans="1:2" x14ac:dyDescent="0.55000000000000004">
      <c r="A8584">
        <v>150</v>
      </c>
      <c r="B8584" s="1" cm="1">
        <f t="array" ref="B8584">_xll.VSpeed(A8584,B8583,$B$3,$B$2,$B$1,$B$4,$B$5,$B$6,$B$7)</f>
        <v>6.8150294500871347</v>
      </c>
    </row>
    <row r="8585" spans="1:2" x14ac:dyDescent="0.55000000000000004">
      <c r="A8585">
        <v>150</v>
      </c>
      <c r="B8585" s="1" cm="1">
        <f t="array" ref="B8585">_xll.VSpeed(A8585,B8584,$B$3,$B$2,$B$1,$B$4,$B$5,$B$6,$B$7)</f>
        <v>6.8150294500871347</v>
      </c>
    </row>
    <row r="8586" spans="1:2" x14ac:dyDescent="0.55000000000000004">
      <c r="A8586">
        <v>150</v>
      </c>
      <c r="B8586" s="1" cm="1">
        <f t="array" ref="B8586">_xll.VSpeed(A8586,B8585,$B$3,$B$2,$B$1,$B$4,$B$5,$B$6,$B$7)</f>
        <v>6.8150294500871347</v>
      </c>
    </row>
    <row r="8587" spans="1:2" x14ac:dyDescent="0.55000000000000004">
      <c r="A8587">
        <v>150</v>
      </c>
      <c r="B8587" s="1" cm="1">
        <f t="array" ref="B8587">_xll.VSpeed(A8587,B8586,$B$3,$B$2,$B$1,$B$4,$B$5,$B$6,$B$7)</f>
        <v>6.8150294500871347</v>
      </c>
    </row>
    <row r="8588" spans="1:2" x14ac:dyDescent="0.55000000000000004">
      <c r="A8588">
        <v>150</v>
      </c>
      <c r="B8588" s="1" cm="1">
        <f t="array" ref="B8588">_xll.VSpeed(A8588,B8587,$B$3,$B$2,$B$1,$B$4,$B$5,$B$6,$B$7)</f>
        <v>6.8150294500871347</v>
      </c>
    </row>
    <row r="8589" spans="1:2" x14ac:dyDescent="0.55000000000000004">
      <c r="A8589">
        <v>150</v>
      </c>
      <c r="B8589" s="1" cm="1">
        <f t="array" ref="B8589">_xll.VSpeed(A8589,B8588,$B$3,$B$2,$B$1,$B$4,$B$5,$B$6,$B$7)</f>
        <v>6.8150294500871347</v>
      </c>
    </row>
    <row r="8590" spans="1:2" x14ac:dyDescent="0.55000000000000004">
      <c r="A8590">
        <v>150</v>
      </c>
      <c r="B8590" s="1" cm="1">
        <f t="array" ref="B8590">_xll.VSpeed(A8590,B8589,$B$3,$B$2,$B$1,$B$4,$B$5,$B$6,$B$7)</f>
        <v>6.8150294500871347</v>
      </c>
    </row>
    <row r="8591" spans="1:2" x14ac:dyDescent="0.55000000000000004">
      <c r="A8591">
        <v>150</v>
      </c>
      <c r="B8591" s="1" cm="1">
        <f t="array" ref="B8591">_xll.VSpeed(A8591,B8590,$B$3,$B$2,$B$1,$B$4,$B$5,$B$6,$B$7)</f>
        <v>6.8150294500871347</v>
      </c>
    </row>
    <row r="8592" spans="1:2" x14ac:dyDescent="0.55000000000000004">
      <c r="A8592">
        <v>150</v>
      </c>
      <c r="B8592" s="1" cm="1">
        <f t="array" ref="B8592">_xll.VSpeed(A8592,B8591,$B$3,$B$2,$B$1,$B$4,$B$5,$B$6,$B$7)</f>
        <v>6.8150294500871347</v>
      </c>
    </row>
    <row r="8593" spans="1:2" x14ac:dyDescent="0.55000000000000004">
      <c r="A8593">
        <v>150</v>
      </c>
      <c r="B8593" s="1" cm="1">
        <f t="array" ref="B8593">_xll.VSpeed(A8593,B8592,$B$3,$B$2,$B$1,$B$4,$B$5,$B$6,$B$7)</f>
        <v>6.8150294500871347</v>
      </c>
    </row>
    <row r="8594" spans="1:2" x14ac:dyDescent="0.55000000000000004">
      <c r="A8594">
        <v>150</v>
      </c>
      <c r="B8594" s="1" cm="1">
        <f t="array" ref="B8594">_xll.VSpeed(A8594,B8593,$B$3,$B$2,$B$1,$B$4,$B$5,$B$6,$B$7)</f>
        <v>6.8150294500871347</v>
      </c>
    </row>
    <row r="8595" spans="1:2" x14ac:dyDescent="0.55000000000000004">
      <c r="A8595">
        <v>150</v>
      </c>
      <c r="B8595" s="1" cm="1">
        <f t="array" ref="B8595">_xll.VSpeed(A8595,B8594,$B$3,$B$2,$B$1,$B$4,$B$5,$B$6,$B$7)</f>
        <v>6.8150294500871347</v>
      </c>
    </row>
    <row r="8596" spans="1:2" x14ac:dyDescent="0.55000000000000004">
      <c r="A8596">
        <v>150</v>
      </c>
      <c r="B8596" s="1" cm="1">
        <f t="array" ref="B8596">_xll.VSpeed(A8596,B8595,$B$3,$B$2,$B$1,$B$4,$B$5,$B$6,$B$7)</f>
        <v>6.8150294500871347</v>
      </c>
    </row>
    <row r="8597" spans="1:2" x14ac:dyDescent="0.55000000000000004">
      <c r="A8597">
        <v>150</v>
      </c>
      <c r="B8597" s="1" cm="1">
        <f t="array" ref="B8597">_xll.VSpeed(A8597,B8596,$B$3,$B$2,$B$1,$B$4,$B$5,$B$6,$B$7)</f>
        <v>6.8150294500871347</v>
      </c>
    </row>
    <row r="8598" spans="1:2" x14ac:dyDescent="0.55000000000000004">
      <c r="A8598">
        <v>150</v>
      </c>
      <c r="B8598" s="1" cm="1">
        <f t="array" ref="B8598">_xll.VSpeed(A8598,B8597,$B$3,$B$2,$B$1,$B$4,$B$5,$B$6,$B$7)</f>
        <v>6.8150294500871347</v>
      </c>
    </row>
    <row r="8599" spans="1:2" x14ac:dyDescent="0.55000000000000004">
      <c r="A8599">
        <v>150</v>
      </c>
      <c r="B8599" s="1" cm="1">
        <f t="array" ref="B8599">_xll.VSpeed(A8599,B8598,$B$3,$B$2,$B$1,$B$4,$B$5,$B$6,$B$7)</f>
        <v>6.8150294500871347</v>
      </c>
    </row>
    <row r="8600" spans="1:2" x14ac:dyDescent="0.55000000000000004">
      <c r="A8600">
        <v>150</v>
      </c>
      <c r="B8600" s="1" cm="1">
        <f t="array" ref="B8600">_xll.VSpeed(A8600,B8599,$B$3,$B$2,$B$1,$B$4,$B$5,$B$6,$B$7)</f>
        <v>6.8150294500871347</v>
      </c>
    </row>
    <row r="8601" spans="1:2" x14ac:dyDescent="0.55000000000000004">
      <c r="A8601">
        <v>150</v>
      </c>
      <c r="B8601" s="1" cm="1">
        <f t="array" ref="B8601">_xll.VSpeed(A8601,B8600,$B$3,$B$2,$B$1,$B$4,$B$5,$B$6,$B$7)</f>
        <v>6.8150294500871347</v>
      </c>
    </row>
    <row r="8602" spans="1:2" x14ac:dyDescent="0.55000000000000004">
      <c r="A8602">
        <v>150</v>
      </c>
      <c r="B8602" s="1" cm="1">
        <f t="array" ref="B8602">_xll.VSpeed(A8602,B8601,$B$3,$B$2,$B$1,$B$4,$B$5,$B$6,$B$7)</f>
        <v>6.8150294500871347</v>
      </c>
    </row>
    <row r="8603" spans="1:2" x14ac:dyDescent="0.55000000000000004">
      <c r="A8603">
        <v>150</v>
      </c>
      <c r="B8603" s="1" cm="1">
        <f t="array" ref="B8603">_xll.VSpeed(A8603,B8602,$B$3,$B$2,$B$1,$B$4,$B$5,$B$6,$B$7)</f>
        <v>6.8150294500871347</v>
      </c>
    </row>
    <row r="8604" spans="1:2" x14ac:dyDescent="0.55000000000000004">
      <c r="A8604">
        <v>150</v>
      </c>
      <c r="B8604" s="1" cm="1">
        <f t="array" ref="B8604">_xll.VSpeed(A8604,B8603,$B$3,$B$2,$B$1,$B$4,$B$5,$B$6,$B$7)</f>
        <v>6.8150294500871347</v>
      </c>
    </row>
    <row r="8605" spans="1:2" x14ac:dyDescent="0.55000000000000004">
      <c r="A8605">
        <v>150</v>
      </c>
      <c r="B8605" s="1" cm="1">
        <f t="array" ref="B8605">_xll.VSpeed(A8605,B8604,$B$3,$B$2,$B$1,$B$4,$B$5,$B$6,$B$7)</f>
        <v>6.8150294500871347</v>
      </c>
    </row>
    <row r="8606" spans="1:2" x14ac:dyDescent="0.55000000000000004">
      <c r="A8606">
        <v>150</v>
      </c>
      <c r="B8606" s="1" cm="1">
        <f t="array" ref="B8606">_xll.VSpeed(A8606,B8605,$B$3,$B$2,$B$1,$B$4,$B$5,$B$6,$B$7)</f>
        <v>6.8150294500871347</v>
      </c>
    </row>
    <row r="8607" spans="1:2" x14ac:dyDescent="0.55000000000000004">
      <c r="A8607">
        <v>150</v>
      </c>
      <c r="B8607" s="1" cm="1">
        <f t="array" ref="B8607">_xll.VSpeed(A8607,B8606,$B$3,$B$2,$B$1,$B$4,$B$5,$B$6,$B$7)</f>
        <v>6.8150294500871347</v>
      </c>
    </row>
    <row r="8608" spans="1:2" x14ac:dyDescent="0.55000000000000004">
      <c r="A8608">
        <v>150</v>
      </c>
      <c r="B8608" s="1" cm="1">
        <f t="array" ref="B8608">_xll.VSpeed(A8608,B8607,$B$3,$B$2,$B$1,$B$4,$B$5,$B$6,$B$7)</f>
        <v>6.8150294500871347</v>
      </c>
    </row>
    <row r="8609" spans="1:2" x14ac:dyDescent="0.55000000000000004">
      <c r="A8609">
        <v>150</v>
      </c>
      <c r="B8609" s="1" cm="1">
        <f t="array" ref="B8609">_xll.VSpeed(A8609,B8608,$B$3,$B$2,$B$1,$B$4,$B$5,$B$6,$B$7)</f>
        <v>6.8150294500871347</v>
      </c>
    </row>
    <row r="8610" spans="1:2" x14ac:dyDescent="0.55000000000000004">
      <c r="A8610">
        <v>150</v>
      </c>
      <c r="B8610" s="1" cm="1">
        <f t="array" ref="B8610">_xll.VSpeed(A8610,B8609,$B$3,$B$2,$B$1,$B$4,$B$5,$B$6,$B$7)</f>
        <v>6.8150294500871347</v>
      </c>
    </row>
    <row r="8611" spans="1:2" x14ac:dyDescent="0.55000000000000004">
      <c r="A8611">
        <v>150</v>
      </c>
      <c r="B8611" s="1" cm="1">
        <f t="array" ref="B8611">_xll.VSpeed(A8611,B8610,$B$3,$B$2,$B$1,$B$4,$B$5,$B$6,$B$7)</f>
        <v>6.8150294500871347</v>
      </c>
    </row>
    <row r="8612" spans="1:2" x14ac:dyDescent="0.55000000000000004">
      <c r="A8612">
        <v>150</v>
      </c>
      <c r="B8612" s="1" cm="1">
        <f t="array" ref="B8612">_xll.VSpeed(A8612,B8611,$B$3,$B$2,$B$1,$B$4,$B$5,$B$6,$B$7)</f>
        <v>6.8150294500871347</v>
      </c>
    </row>
    <row r="8613" spans="1:2" x14ac:dyDescent="0.55000000000000004">
      <c r="A8613">
        <v>150</v>
      </c>
      <c r="B8613" s="1" cm="1">
        <f t="array" ref="B8613">_xll.VSpeed(A8613,B8612,$B$3,$B$2,$B$1,$B$4,$B$5,$B$6,$B$7)</f>
        <v>6.8150294500871347</v>
      </c>
    </row>
    <row r="8614" spans="1:2" x14ac:dyDescent="0.55000000000000004">
      <c r="A8614">
        <v>150</v>
      </c>
      <c r="B8614" s="1" cm="1">
        <f t="array" ref="B8614">_xll.VSpeed(A8614,B8613,$B$3,$B$2,$B$1,$B$4,$B$5,$B$6,$B$7)</f>
        <v>6.8150294500871347</v>
      </c>
    </row>
    <row r="8615" spans="1:2" x14ac:dyDescent="0.55000000000000004">
      <c r="A8615">
        <v>150</v>
      </c>
      <c r="B8615" s="1" cm="1">
        <f t="array" ref="B8615">_xll.VSpeed(A8615,B8614,$B$3,$B$2,$B$1,$B$4,$B$5,$B$6,$B$7)</f>
        <v>6.8150294500871347</v>
      </c>
    </row>
    <row r="8616" spans="1:2" x14ac:dyDescent="0.55000000000000004">
      <c r="A8616">
        <v>150</v>
      </c>
      <c r="B8616" s="1" cm="1">
        <f t="array" ref="B8616">_xll.VSpeed(A8616,B8615,$B$3,$B$2,$B$1,$B$4,$B$5,$B$6,$B$7)</f>
        <v>6.8150294500871347</v>
      </c>
    </row>
    <row r="8617" spans="1:2" x14ac:dyDescent="0.55000000000000004">
      <c r="A8617">
        <v>150</v>
      </c>
      <c r="B8617" s="1" cm="1">
        <f t="array" ref="B8617">_xll.VSpeed(A8617,B8616,$B$3,$B$2,$B$1,$B$4,$B$5,$B$6,$B$7)</f>
        <v>6.8150294500871347</v>
      </c>
    </row>
    <row r="8618" spans="1:2" x14ac:dyDescent="0.55000000000000004">
      <c r="A8618">
        <v>150</v>
      </c>
      <c r="B8618" s="1" cm="1">
        <f t="array" ref="B8618">_xll.VSpeed(A8618,B8617,$B$3,$B$2,$B$1,$B$4,$B$5,$B$6,$B$7)</f>
        <v>6.8150294500871347</v>
      </c>
    </row>
    <row r="8619" spans="1:2" x14ac:dyDescent="0.55000000000000004">
      <c r="A8619">
        <v>150</v>
      </c>
      <c r="B8619" s="1" cm="1">
        <f t="array" ref="B8619">_xll.VSpeed(A8619,B8618,$B$3,$B$2,$B$1,$B$4,$B$5,$B$6,$B$7)</f>
        <v>6.8150294500871347</v>
      </c>
    </row>
    <row r="8620" spans="1:2" x14ac:dyDescent="0.55000000000000004">
      <c r="A8620">
        <v>150</v>
      </c>
      <c r="B8620" s="1" cm="1">
        <f t="array" ref="B8620">_xll.VSpeed(A8620,B8619,$B$3,$B$2,$B$1,$B$4,$B$5,$B$6,$B$7)</f>
        <v>6.8150294500871347</v>
      </c>
    </row>
    <row r="8621" spans="1:2" x14ac:dyDescent="0.55000000000000004">
      <c r="A8621">
        <v>150</v>
      </c>
      <c r="B8621" s="1" cm="1">
        <f t="array" ref="B8621">_xll.VSpeed(A8621,B8620,$B$3,$B$2,$B$1,$B$4,$B$5,$B$6,$B$7)</f>
        <v>6.8150294500871347</v>
      </c>
    </row>
    <row r="8622" spans="1:2" x14ac:dyDescent="0.55000000000000004">
      <c r="A8622">
        <v>150</v>
      </c>
      <c r="B8622" s="1" cm="1">
        <f t="array" ref="B8622">_xll.VSpeed(A8622,B8621,$B$3,$B$2,$B$1,$B$4,$B$5,$B$6,$B$7)</f>
        <v>6.8150294500871347</v>
      </c>
    </row>
    <row r="8623" spans="1:2" x14ac:dyDescent="0.55000000000000004">
      <c r="A8623">
        <v>150</v>
      </c>
      <c r="B8623" s="1" cm="1">
        <f t="array" ref="B8623">_xll.VSpeed(A8623,B8622,$B$3,$B$2,$B$1,$B$4,$B$5,$B$6,$B$7)</f>
        <v>6.8150294500871347</v>
      </c>
    </row>
    <row r="8624" spans="1:2" x14ac:dyDescent="0.55000000000000004">
      <c r="A8624">
        <v>150</v>
      </c>
      <c r="B8624" s="1" cm="1">
        <f t="array" ref="B8624">_xll.VSpeed(A8624,B8623,$B$3,$B$2,$B$1,$B$4,$B$5,$B$6,$B$7)</f>
        <v>6.8150294500871347</v>
      </c>
    </row>
    <row r="8625" spans="1:2" x14ac:dyDescent="0.55000000000000004">
      <c r="A8625">
        <v>150</v>
      </c>
      <c r="B8625" s="1" cm="1">
        <f t="array" ref="B8625">_xll.VSpeed(A8625,B8624,$B$3,$B$2,$B$1,$B$4,$B$5,$B$6,$B$7)</f>
        <v>6.8150294500871347</v>
      </c>
    </row>
    <row r="8626" spans="1:2" x14ac:dyDescent="0.55000000000000004">
      <c r="A8626">
        <v>150</v>
      </c>
      <c r="B8626" s="1" cm="1">
        <f t="array" ref="B8626">_xll.VSpeed(A8626,B8625,$B$3,$B$2,$B$1,$B$4,$B$5,$B$6,$B$7)</f>
        <v>6.8150294500871347</v>
      </c>
    </row>
    <row r="8627" spans="1:2" x14ac:dyDescent="0.55000000000000004">
      <c r="A8627">
        <v>150</v>
      </c>
      <c r="B8627" s="1" cm="1">
        <f t="array" ref="B8627">_xll.VSpeed(A8627,B8626,$B$3,$B$2,$B$1,$B$4,$B$5,$B$6,$B$7)</f>
        <v>6.8150294500871347</v>
      </c>
    </row>
    <row r="8628" spans="1:2" x14ac:dyDescent="0.55000000000000004">
      <c r="A8628">
        <v>150</v>
      </c>
      <c r="B8628" s="1" cm="1">
        <f t="array" ref="B8628">_xll.VSpeed(A8628,B8627,$B$3,$B$2,$B$1,$B$4,$B$5,$B$6,$B$7)</f>
        <v>6.8150294500871347</v>
      </c>
    </row>
    <row r="8629" spans="1:2" x14ac:dyDescent="0.55000000000000004">
      <c r="A8629">
        <v>150</v>
      </c>
      <c r="B8629" s="1" cm="1">
        <f t="array" ref="B8629">_xll.VSpeed(A8629,B8628,$B$3,$B$2,$B$1,$B$4,$B$5,$B$6,$B$7)</f>
        <v>6.8150294500871347</v>
      </c>
    </row>
    <row r="8630" spans="1:2" x14ac:dyDescent="0.55000000000000004">
      <c r="A8630">
        <v>150</v>
      </c>
      <c r="B8630" s="1" cm="1">
        <f t="array" ref="B8630">_xll.VSpeed(A8630,B8629,$B$3,$B$2,$B$1,$B$4,$B$5,$B$6,$B$7)</f>
        <v>6.8150294500871347</v>
      </c>
    </row>
    <row r="8631" spans="1:2" x14ac:dyDescent="0.55000000000000004">
      <c r="A8631">
        <v>150</v>
      </c>
      <c r="B8631" s="1" cm="1">
        <f t="array" ref="B8631">_xll.VSpeed(A8631,B8630,$B$3,$B$2,$B$1,$B$4,$B$5,$B$6,$B$7)</f>
        <v>6.8150294500871347</v>
      </c>
    </row>
    <row r="8632" spans="1:2" x14ac:dyDescent="0.55000000000000004">
      <c r="A8632">
        <v>150</v>
      </c>
      <c r="B8632" s="1" cm="1">
        <f t="array" ref="B8632">_xll.VSpeed(A8632,B8631,$B$3,$B$2,$B$1,$B$4,$B$5,$B$6,$B$7)</f>
        <v>6.8150294500871347</v>
      </c>
    </row>
    <row r="8633" spans="1:2" x14ac:dyDescent="0.55000000000000004">
      <c r="A8633">
        <v>150</v>
      </c>
      <c r="B8633" s="1" cm="1">
        <f t="array" ref="B8633">_xll.VSpeed(A8633,B8632,$B$3,$B$2,$B$1,$B$4,$B$5,$B$6,$B$7)</f>
        <v>6.8150294500871347</v>
      </c>
    </row>
    <row r="8634" spans="1:2" x14ac:dyDescent="0.55000000000000004">
      <c r="A8634">
        <v>150</v>
      </c>
      <c r="B8634" s="1" cm="1">
        <f t="array" ref="B8634">_xll.VSpeed(A8634,B8633,$B$3,$B$2,$B$1,$B$4,$B$5,$B$6,$B$7)</f>
        <v>6.8150294500871347</v>
      </c>
    </row>
    <row r="8635" spans="1:2" x14ac:dyDescent="0.55000000000000004">
      <c r="A8635">
        <v>150</v>
      </c>
      <c r="B8635" s="1" cm="1">
        <f t="array" ref="B8635">_xll.VSpeed(A8635,B8634,$B$3,$B$2,$B$1,$B$4,$B$5,$B$6,$B$7)</f>
        <v>6.8150294500871347</v>
      </c>
    </row>
    <row r="8636" spans="1:2" x14ac:dyDescent="0.55000000000000004">
      <c r="A8636">
        <v>150</v>
      </c>
      <c r="B8636" s="1" cm="1">
        <f t="array" ref="B8636">_xll.VSpeed(A8636,B8635,$B$3,$B$2,$B$1,$B$4,$B$5,$B$6,$B$7)</f>
        <v>6.8150294500871347</v>
      </c>
    </row>
    <row r="8637" spans="1:2" x14ac:dyDescent="0.55000000000000004">
      <c r="A8637">
        <v>150</v>
      </c>
      <c r="B8637" s="1" cm="1">
        <f t="array" ref="B8637">_xll.VSpeed(A8637,B8636,$B$3,$B$2,$B$1,$B$4,$B$5,$B$6,$B$7)</f>
        <v>6.8150294500871347</v>
      </c>
    </row>
    <row r="8638" spans="1:2" x14ac:dyDescent="0.55000000000000004">
      <c r="A8638">
        <v>150</v>
      </c>
      <c r="B8638" s="1" cm="1">
        <f t="array" ref="B8638">_xll.VSpeed(A8638,B8637,$B$3,$B$2,$B$1,$B$4,$B$5,$B$6,$B$7)</f>
        <v>6.8150294500871347</v>
      </c>
    </row>
    <row r="8639" spans="1:2" x14ac:dyDescent="0.55000000000000004">
      <c r="A8639">
        <v>150</v>
      </c>
      <c r="B8639" s="1" cm="1">
        <f t="array" ref="B8639">_xll.VSpeed(A8639,B8638,$B$3,$B$2,$B$1,$B$4,$B$5,$B$6,$B$7)</f>
        <v>6.8150294500871347</v>
      </c>
    </row>
    <row r="8640" spans="1:2" x14ac:dyDescent="0.55000000000000004">
      <c r="A8640">
        <v>150</v>
      </c>
      <c r="B8640" s="1" cm="1">
        <f t="array" ref="B8640">_xll.VSpeed(A8640,B8639,$B$3,$B$2,$B$1,$B$4,$B$5,$B$6,$B$7)</f>
        <v>6.8150294500871347</v>
      </c>
    </row>
    <row r="8641" spans="1:2" x14ac:dyDescent="0.55000000000000004">
      <c r="A8641">
        <v>150</v>
      </c>
      <c r="B8641" s="1" cm="1">
        <f t="array" ref="B8641">_xll.VSpeed(A8641,B8640,$B$3,$B$2,$B$1,$B$4,$B$5,$B$6,$B$7)</f>
        <v>6.8150294500871347</v>
      </c>
    </row>
    <row r="8642" spans="1:2" x14ac:dyDescent="0.55000000000000004">
      <c r="A8642">
        <v>150</v>
      </c>
      <c r="B8642" s="1" cm="1">
        <f t="array" ref="B8642">_xll.VSpeed(A8642,B8641,$B$3,$B$2,$B$1,$B$4,$B$5,$B$6,$B$7)</f>
        <v>6.8150294500871347</v>
      </c>
    </row>
    <row r="8643" spans="1:2" x14ac:dyDescent="0.55000000000000004">
      <c r="A8643">
        <v>150</v>
      </c>
      <c r="B8643" s="1" cm="1">
        <f t="array" ref="B8643">_xll.VSpeed(A8643,B8642,$B$3,$B$2,$B$1,$B$4,$B$5,$B$6,$B$7)</f>
        <v>6.8150294500871347</v>
      </c>
    </row>
    <row r="8644" spans="1:2" x14ac:dyDescent="0.55000000000000004">
      <c r="A8644">
        <v>150</v>
      </c>
      <c r="B8644" s="1" cm="1">
        <f t="array" ref="B8644">_xll.VSpeed(A8644,B8643,$B$3,$B$2,$B$1,$B$4,$B$5,$B$6,$B$7)</f>
        <v>6.8150294500871347</v>
      </c>
    </row>
    <row r="8645" spans="1:2" x14ac:dyDescent="0.55000000000000004">
      <c r="A8645">
        <v>150</v>
      </c>
      <c r="B8645" s="1" cm="1">
        <f t="array" ref="B8645">_xll.VSpeed(A8645,B8644,$B$3,$B$2,$B$1,$B$4,$B$5,$B$6,$B$7)</f>
        <v>6.8150294500871347</v>
      </c>
    </row>
    <row r="8646" spans="1:2" x14ac:dyDescent="0.55000000000000004">
      <c r="A8646">
        <v>150</v>
      </c>
      <c r="B8646" s="1" cm="1">
        <f t="array" ref="B8646">_xll.VSpeed(A8646,B8645,$B$3,$B$2,$B$1,$B$4,$B$5,$B$6,$B$7)</f>
        <v>6.8150294500871347</v>
      </c>
    </row>
    <row r="8647" spans="1:2" x14ac:dyDescent="0.55000000000000004">
      <c r="A8647">
        <v>150</v>
      </c>
      <c r="B8647" s="1" cm="1">
        <f t="array" ref="B8647">_xll.VSpeed(A8647,B8646,$B$3,$B$2,$B$1,$B$4,$B$5,$B$6,$B$7)</f>
        <v>6.8150294500871347</v>
      </c>
    </row>
    <row r="8648" spans="1:2" x14ac:dyDescent="0.55000000000000004">
      <c r="A8648">
        <v>150</v>
      </c>
      <c r="B8648" s="1" cm="1">
        <f t="array" ref="B8648">_xll.VSpeed(A8648,B8647,$B$3,$B$2,$B$1,$B$4,$B$5,$B$6,$B$7)</f>
        <v>6.8150294500871347</v>
      </c>
    </row>
    <row r="8649" spans="1:2" x14ac:dyDescent="0.55000000000000004">
      <c r="A8649">
        <v>150</v>
      </c>
      <c r="B8649" s="1" cm="1">
        <f t="array" ref="B8649">_xll.VSpeed(A8649,B8648,$B$3,$B$2,$B$1,$B$4,$B$5,$B$6,$B$7)</f>
        <v>6.8150294500871347</v>
      </c>
    </row>
    <row r="8650" spans="1:2" x14ac:dyDescent="0.55000000000000004">
      <c r="A8650">
        <v>150</v>
      </c>
      <c r="B8650" s="1" cm="1">
        <f t="array" ref="B8650">_xll.VSpeed(A8650,B8649,$B$3,$B$2,$B$1,$B$4,$B$5,$B$6,$B$7)</f>
        <v>6.8150294500871347</v>
      </c>
    </row>
    <row r="8651" spans="1:2" x14ac:dyDescent="0.55000000000000004">
      <c r="A8651">
        <v>150</v>
      </c>
      <c r="B8651" s="1" cm="1">
        <f t="array" ref="B8651">_xll.VSpeed(A8651,B8650,$B$3,$B$2,$B$1,$B$4,$B$5,$B$6,$B$7)</f>
        <v>6.8150294500871347</v>
      </c>
    </row>
    <row r="8652" spans="1:2" x14ac:dyDescent="0.55000000000000004">
      <c r="A8652">
        <v>150</v>
      </c>
      <c r="B8652" s="1" cm="1">
        <f t="array" ref="B8652">_xll.VSpeed(A8652,B8651,$B$3,$B$2,$B$1,$B$4,$B$5,$B$6,$B$7)</f>
        <v>6.8150294500871347</v>
      </c>
    </row>
    <row r="8653" spans="1:2" x14ac:dyDescent="0.55000000000000004">
      <c r="A8653">
        <v>150</v>
      </c>
      <c r="B8653" s="1" cm="1">
        <f t="array" ref="B8653">_xll.VSpeed(A8653,B8652,$B$3,$B$2,$B$1,$B$4,$B$5,$B$6,$B$7)</f>
        <v>6.8150294500871347</v>
      </c>
    </row>
    <row r="8654" spans="1:2" x14ac:dyDescent="0.55000000000000004">
      <c r="A8654">
        <v>150</v>
      </c>
      <c r="B8654" s="1" cm="1">
        <f t="array" ref="B8654">_xll.VSpeed(A8654,B8653,$B$3,$B$2,$B$1,$B$4,$B$5,$B$6,$B$7)</f>
        <v>6.8150294500871347</v>
      </c>
    </row>
    <row r="8655" spans="1:2" x14ac:dyDescent="0.55000000000000004">
      <c r="A8655">
        <v>150</v>
      </c>
      <c r="B8655" s="1" cm="1">
        <f t="array" ref="B8655">_xll.VSpeed(A8655,B8654,$B$3,$B$2,$B$1,$B$4,$B$5,$B$6,$B$7)</f>
        <v>6.8150294500871347</v>
      </c>
    </row>
    <row r="8656" spans="1:2" x14ac:dyDescent="0.55000000000000004">
      <c r="A8656">
        <v>150</v>
      </c>
      <c r="B8656" s="1" cm="1">
        <f t="array" ref="B8656">_xll.VSpeed(A8656,B8655,$B$3,$B$2,$B$1,$B$4,$B$5,$B$6,$B$7)</f>
        <v>6.8150294500871347</v>
      </c>
    </row>
    <row r="8657" spans="1:2" x14ac:dyDescent="0.55000000000000004">
      <c r="A8657">
        <v>150</v>
      </c>
      <c r="B8657" s="1" cm="1">
        <f t="array" ref="B8657">_xll.VSpeed(A8657,B8656,$B$3,$B$2,$B$1,$B$4,$B$5,$B$6,$B$7)</f>
        <v>6.8150294500871347</v>
      </c>
    </row>
    <row r="8658" spans="1:2" x14ac:dyDescent="0.55000000000000004">
      <c r="A8658">
        <v>150</v>
      </c>
      <c r="B8658" s="1" cm="1">
        <f t="array" ref="B8658">_xll.VSpeed(A8658,B8657,$B$3,$B$2,$B$1,$B$4,$B$5,$B$6,$B$7)</f>
        <v>6.8150294500871347</v>
      </c>
    </row>
    <row r="8659" spans="1:2" x14ac:dyDescent="0.55000000000000004">
      <c r="A8659">
        <v>150</v>
      </c>
      <c r="B8659" s="1" cm="1">
        <f t="array" ref="B8659">_xll.VSpeed(A8659,B8658,$B$3,$B$2,$B$1,$B$4,$B$5,$B$6,$B$7)</f>
        <v>6.8150294500871347</v>
      </c>
    </row>
    <row r="8660" spans="1:2" x14ac:dyDescent="0.55000000000000004">
      <c r="A8660">
        <v>150</v>
      </c>
      <c r="B8660" s="1" cm="1">
        <f t="array" ref="B8660">_xll.VSpeed(A8660,B8659,$B$3,$B$2,$B$1,$B$4,$B$5,$B$6,$B$7)</f>
        <v>6.8150294500871347</v>
      </c>
    </row>
    <row r="8661" spans="1:2" x14ac:dyDescent="0.55000000000000004">
      <c r="A8661">
        <v>150</v>
      </c>
      <c r="B8661" s="1" cm="1">
        <f t="array" ref="B8661">_xll.VSpeed(A8661,B8660,$B$3,$B$2,$B$1,$B$4,$B$5,$B$6,$B$7)</f>
        <v>6.8150294500871347</v>
      </c>
    </row>
    <row r="8662" spans="1:2" x14ac:dyDescent="0.55000000000000004">
      <c r="A8662">
        <v>150</v>
      </c>
      <c r="B8662" s="1" cm="1">
        <f t="array" ref="B8662">_xll.VSpeed(A8662,B8661,$B$3,$B$2,$B$1,$B$4,$B$5,$B$6,$B$7)</f>
        <v>6.8150294500871347</v>
      </c>
    </row>
    <row r="8663" spans="1:2" x14ac:dyDescent="0.55000000000000004">
      <c r="A8663">
        <v>150</v>
      </c>
      <c r="B8663" s="1" cm="1">
        <f t="array" ref="B8663">_xll.VSpeed(A8663,B8662,$B$3,$B$2,$B$1,$B$4,$B$5,$B$6,$B$7)</f>
        <v>6.8150294500871347</v>
      </c>
    </row>
    <row r="8664" spans="1:2" x14ac:dyDescent="0.55000000000000004">
      <c r="A8664">
        <v>150</v>
      </c>
      <c r="B8664" s="1" cm="1">
        <f t="array" ref="B8664">_xll.VSpeed(A8664,B8663,$B$3,$B$2,$B$1,$B$4,$B$5,$B$6,$B$7)</f>
        <v>6.8150294500871347</v>
      </c>
    </row>
    <row r="8665" spans="1:2" x14ac:dyDescent="0.55000000000000004">
      <c r="A8665">
        <v>150</v>
      </c>
      <c r="B8665" s="1" cm="1">
        <f t="array" ref="B8665">_xll.VSpeed(A8665,B8664,$B$3,$B$2,$B$1,$B$4,$B$5,$B$6,$B$7)</f>
        <v>6.8150294500871347</v>
      </c>
    </row>
    <row r="8666" spans="1:2" x14ac:dyDescent="0.55000000000000004">
      <c r="A8666">
        <v>150</v>
      </c>
      <c r="B8666" s="1" cm="1">
        <f t="array" ref="B8666">_xll.VSpeed(A8666,B8665,$B$3,$B$2,$B$1,$B$4,$B$5,$B$6,$B$7)</f>
        <v>6.8150294500871347</v>
      </c>
    </row>
    <row r="8667" spans="1:2" x14ac:dyDescent="0.55000000000000004">
      <c r="A8667">
        <v>150</v>
      </c>
      <c r="B8667" s="1" cm="1">
        <f t="array" ref="B8667">_xll.VSpeed(A8667,B8666,$B$3,$B$2,$B$1,$B$4,$B$5,$B$6,$B$7)</f>
        <v>6.8150294500871347</v>
      </c>
    </row>
    <row r="8668" spans="1:2" x14ac:dyDescent="0.55000000000000004">
      <c r="A8668">
        <v>150</v>
      </c>
      <c r="B8668" s="1" cm="1">
        <f t="array" ref="B8668">_xll.VSpeed(A8668,B8667,$B$3,$B$2,$B$1,$B$4,$B$5,$B$6,$B$7)</f>
        <v>6.8150294500871347</v>
      </c>
    </row>
    <row r="8669" spans="1:2" x14ac:dyDescent="0.55000000000000004">
      <c r="A8669">
        <v>150</v>
      </c>
      <c r="B8669" s="1" cm="1">
        <f t="array" ref="B8669">_xll.VSpeed(A8669,B8668,$B$3,$B$2,$B$1,$B$4,$B$5,$B$6,$B$7)</f>
        <v>6.8150294500871347</v>
      </c>
    </row>
    <row r="8670" spans="1:2" x14ac:dyDescent="0.55000000000000004">
      <c r="A8670">
        <v>150</v>
      </c>
      <c r="B8670" s="1" cm="1">
        <f t="array" ref="B8670">_xll.VSpeed(A8670,B8669,$B$3,$B$2,$B$1,$B$4,$B$5,$B$6,$B$7)</f>
        <v>6.8150294500871347</v>
      </c>
    </row>
    <row r="8671" spans="1:2" x14ac:dyDescent="0.55000000000000004">
      <c r="A8671">
        <v>150</v>
      </c>
      <c r="B8671" s="1" cm="1">
        <f t="array" ref="B8671">_xll.VSpeed(A8671,B8670,$B$3,$B$2,$B$1,$B$4,$B$5,$B$6,$B$7)</f>
        <v>6.8150294500871347</v>
      </c>
    </row>
    <row r="8672" spans="1:2" x14ac:dyDescent="0.55000000000000004">
      <c r="A8672">
        <v>150</v>
      </c>
      <c r="B8672" s="1" cm="1">
        <f t="array" ref="B8672">_xll.VSpeed(A8672,B8671,$B$3,$B$2,$B$1,$B$4,$B$5,$B$6,$B$7)</f>
        <v>6.8150294500871347</v>
      </c>
    </row>
    <row r="8673" spans="1:2" x14ac:dyDescent="0.55000000000000004">
      <c r="A8673">
        <v>150</v>
      </c>
      <c r="B8673" s="1" cm="1">
        <f t="array" ref="B8673">_xll.VSpeed(A8673,B8672,$B$3,$B$2,$B$1,$B$4,$B$5,$B$6,$B$7)</f>
        <v>6.8150294500871347</v>
      </c>
    </row>
    <row r="8674" spans="1:2" x14ac:dyDescent="0.55000000000000004">
      <c r="A8674">
        <v>150</v>
      </c>
      <c r="B8674" s="1" cm="1">
        <f t="array" ref="B8674">_xll.VSpeed(A8674,B8673,$B$3,$B$2,$B$1,$B$4,$B$5,$B$6,$B$7)</f>
        <v>6.8150294500871347</v>
      </c>
    </row>
    <row r="8675" spans="1:2" x14ac:dyDescent="0.55000000000000004">
      <c r="A8675">
        <v>150</v>
      </c>
      <c r="B8675" s="1" cm="1">
        <f t="array" ref="B8675">_xll.VSpeed(A8675,B8674,$B$3,$B$2,$B$1,$B$4,$B$5,$B$6,$B$7)</f>
        <v>6.8150294500871347</v>
      </c>
    </row>
    <row r="8676" spans="1:2" x14ac:dyDescent="0.55000000000000004">
      <c r="A8676">
        <v>150</v>
      </c>
      <c r="B8676" s="1" cm="1">
        <f t="array" ref="B8676">_xll.VSpeed(A8676,B8675,$B$3,$B$2,$B$1,$B$4,$B$5,$B$6,$B$7)</f>
        <v>6.8150294500871347</v>
      </c>
    </row>
    <row r="8677" spans="1:2" x14ac:dyDescent="0.55000000000000004">
      <c r="A8677">
        <v>150</v>
      </c>
      <c r="B8677" s="1" cm="1">
        <f t="array" ref="B8677">_xll.VSpeed(A8677,B8676,$B$3,$B$2,$B$1,$B$4,$B$5,$B$6,$B$7)</f>
        <v>6.8150294500871347</v>
      </c>
    </row>
    <row r="8678" spans="1:2" x14ac:dyDescent="0.55000000000000004">
      <c r="A8678">
        <v>150</v>
      </c>
      <c r="B8678" s="1" cm="1">
        <f t="array" ref="B8678">_xll.VSpeed(A8678,B8677,$B$3,$B$2,$B$1,$B$4,$B$5,$B$6,$B$7)</f>
        <v>6.8150294500871347</v>
      </c>
    </row>
    <row r="8679" spans="1:2" x14ac:dyDescent="0.55000000000000004">
      <c r="A8679">
        <v>150</v>
      </c>
      <c r="B8679" s="1" cm="1">
        <f t="array" ref="B8679">_xll.VSpeed(A8679,B8678,$B$3,$B$2,$B$1,$B$4,$B$5,$B$6,$B$7)</f>
        <v>6.8150294500871347</v>
      </c>
    </row>
    <row r="8680" spans="1:2" x14ac:dyDescent="0.55000000000000004">
      <c r="A8680">
        <v>150</v>
      </c>
      <c r="B8680" s="1" cm="1">
        <f t="array" ref="B8680">_xll.VSpeed(A8680,B8679,$B$3,$B$2,$B$1,$B$4,$B$5,$B$6,$B$7)</f>
        <v>6.8150294500871347</v>
      </c>
    </row>
    <row r="8681" spans="1:2" x14ac:dyDescent="0.55000000000000004">
      <c r="A8681">
        <v>150</v>
      </c>
      <c r="B8681" s="1" cm="1">
        <f t="array" ref="B8681">_xll.VSpeed(A8681,B8680,$B$3,$B$2,$B$1,$B$4,$B$5,$B$6,$B$7)</f>
        <v>6.8150294500871347</v>
      </c>
    </row>
    <row r="8682" spans="1:2" x14ac:dyDescent="0.55000000000000004">
      <c r="A8682">
        <v>150</v>
      </c>
      <c r="B8682" s="1" cm="1">
        <f t="array" ref="B8682">_xll.VSpeed(A8682,B8681,$B$3,$B$2,$B$1,$B$4,$B$5,$B$6,$B$7)</f>
        <v>6.8150294500871347</v>
      </c>
    </row>
    <row r="8683" spans="1:2" x14ac:dyDescent="0.55000000000000004">
      <c r="A8683">
        <v>150</v>
      </c>
      <c r="B8683" s="1" cm="1">
        <f t="array" ref="B8683">_xll.VSpeed(A8683,B8682,$B$3,$B$2,$B$1,$B$4,$B$5,$B$6,$B$7)</f>
        <v>6.8150294500871347</v>
      </c>
    </row>
    <row r="8684" spans="1:2" x14ac:dyDescent="0.55000000000000004">
      <c r="A8684">
        <v>150</v>
      </c>
      <c r="B8684" s="1" cm="1">
        <f t="array" ref="B8684">_xll.VSpeed(A8684,B8683,$B$3,$B$2,$B$1,$B$4,$B$5,$B$6,$B$7)</f>
        <v>6.8150294500871347</v>
      </c>
    </row>
    <row r="8685" spans="1:2" x14ac:dyDescent="0.55000000000000004">
      <c r="A8685">
        <v>150</v>
      </c>
      <c r="B8685" s="1" cm="1">
        <f t="array" ref="B8685">_xll.VSpeed(A8685,B8684,$B$3,$B$2,$B$1,$B$4,$B$5,$B$6,$B$7)</f>
        <v>6.8150294500871347</v>
      </c>
    </row>
    <row r="8686" spans="1:2" x14ac:dyDescent="0.55000000000000004">
      <c r="A8686">
        <v>150</v>
      </c>
      <c r="B8686" s="1" cm="1">
        <f t="array" ref="B8686">_xll.VSpeed(A8686,B8685,$B$3,$B$2,$B$1,$B$4,$B$5,$B$6,$B$7)</f>
        <v>6.8150294500871347</v>
      </c>
    </row>
    <row r="8687" spans="1:2" x14ac:dyDescent="0.55000000000000004">
      <c r="A8687">
        <v>150</v>
      </c>
      <c r="B8687" s="1" cm="1">
        <f t="array" ref="B8687">_xll.VSpeed(A8687,B8686,$B$3,$B$2,$B$1,$B$4,$B$5,$B$6,$B$7)</f>
        <v>6.8150294500871347</v>
      </c>
    </row>
    <row r="8688" spans="1:2" x14ac:dyDescent="0.55000000000000004">
      <c r="A8688">
        <v>150</v>
      </c>
      <c r="B8688" s="1" cm="1">
        <f t="array" ref="B8688">_xll.VSpeed(A8688,B8687,$B$3,$B$2,$B$1,$B$4,$B$5,$B$6,$B$7)</f>
        <v>6.8150294500871347</v>
      </c>
    </row>
    <row r="8689" spans="1:2" x14ac:dyDescent="0.55000000000000004">
      <c r="A8689">
        <v>150</v>
      </c>
      <c r="B8689" s="1" cm="1">
        <f t="array" ref="B8689">_xll.VSpeed(A8689,B8688,$B$3,$B$2,$B$1,$B$4,$B$5,$B$6,$B$7)</f>
        <v>6.8150294500871347</v>
      </c>
    </row>
    <row r="8690" spans="1:2" x14ac:dyDescent="0.55000000000000004">
      <c r="A8690">
        <v>150</v>
      </c>
      <c r="B8690" s="1" cm="1">
        <f t="array" ref="B8690">_xll.VSpeed(A8690,B8689,$B$3,$B$2,$B$1,$B$4,$B$5,$B$6,$B$7)</f>
        <v>6.8150294500871347</v>
      </c>
    </row>
    <row r="8691" spans="1:2" x14ac:dyDescent="0.55000000000000004">
      <c r="A8691">
        <v>150</v>
      </c>
      <c r="B8691" s="1" cm="1">
        <f t="array" ref="B8691">_xll.VSpeed(A8691,B8690,$B$3,$B$2,$B$1,$B$4,$B$5,$B$6,$B$7)</f>
        <v>6.8150294500871347</v>
      </c>
    </row>
    <row r="8692" spans="1:2" x14ac:dyDescent="0.55000000000000004">
      <c r="A8692">
        <v>150</v>
      </c>
      <c r="B8692" s="1" cm="1">
        <f t="array" ref="B8692">_xll.VSpeed(A8692,B8691,$B$3,$B$2,$B$1,$B$4,$B$5,$B$6,$B$7)</f>
        <v>6.8150294500871347</v>
      </c>
    </row>
    <row r="8693" spans="1:2" x14ac:dyDescent="0.55000000000000004">
      <c r="A8693">
        <v>150</v>
      </c>
      <c r="B8693" s="1" cm="1">
        <f t="array" ref="B8693">_xll.VSpeed(A8693,B8692,$B$3,$B$2,$B$1,$B$4,$B$5,$B$6,$B$7)</f>
        <v>6.8150294500871347</v>
      </c>
    </row>
    <row r="8694" spans="1:2" x14ac:dyDescent="0.55000000000000004">
      <c r="A8694">
        <v>150</v>
      </c>
      <c r="B8694" s="1" cm="1">
        <f t="array" ref="B8694">_xll.VSpeed(A8694,B8693,$B$3,$B$2,$B$1,$B$4,$B$5,$B$6,$B$7)</f>
        <v>6.8150294500871347</v>
      </c>
    </row>
    <row r="8695" spans="1:2" x14ac:dyDescent="0.55000000000000004">
      <c r="A8695">
        <v>150</v>
      </c>
      <c r="B8695" s="1" cm="1">
        <f t="array" ref="B8695">_xll.VSpeed(A8695,B8694,$B$3,$B$2,$B$1,$B$4,$B$5,$B$6,$B$7)</f>
        <v>6.8150294500871347</v>
      </c>
    </row>
    <row r="8696" spans="1:2" x14ac:dyDescent="0.55000000000000004">
      <c r="A8696">
        <v>150</v>
      </c>
      <c r="B8696" s="1" cm="1">
        <f t="array" ref="B8696">_xll.VSpeed(A8696,B8695,$B$3,$B$2,$B$1,$B$4,$B$5,$B$6,$B$7)</f>
        <v>6.8150294500871347</v>
      </c>
    </row>
    <row r="8697" spans="1:2" x14ac:dyDescent="0.55000000000000004">
      <c r="A8697">
        <v>150</v>
      </c>
      <c r="B8697" s="1" cm="1">
        <f t="array" ref="B8697">_xll.VSpeed(A8697,B8696,$B$3,$B$2,$B$1,$B$4,$B$5,$B$6,$B$7)</f>
        <v>6.8150294500871347</v>
      </c>
    </row>
    <row r="8698" spans="1:2" x14ac:dyDescent="0.55000000000000004">
      <c r="A8698">
        <v>150</v>
      </c>
      <c r="B8698" s="1" cm="1">
        <f t="array" ref="B8698">_xll.VSpeed(A8698,B8697,$B$3,$B$2,$B$1,$B$4,$B$5,$B$6,$B$7)</f>
        <v>6.8150294500871347</v>
      </c>
    </row>
    <row r="8699" spans="1:2" x14ac:dyDescent="0.55000000000000004">
      <c r="A8699">
        <v>150</v>
      </c>
      <c r="B8699" s="1" cm="1">
        <f t="array" ref="B8699">_xll.VSpeed(A8699,B8698,$B$3,$B$2,$B$1,$B$4,$B$5,$B$6,$B$7)</f>
        <v>6.8150294500871347</v>
      </c>
    </row>
    <row r="8700" spans="1:2" x14ac:dyDescent="0.55000000000000004">
      <c r="A8700">
        <v>150</v>
      </c>
      <c r="B8700" s="1" cm="1">
        <f t="array" ref="B8700">_xll.VSpeed(A8700,B8699,$B$3,$B$2,$B$1,$B$4,$B$5,$B$6,$B$7)</f>
        <v>6.8150294500871347</v>
      </c>
    </row>
    <row r="8701" spans="1:2" x14ac:dyDescent="0.55000000000000004">
      <c r="A8701">
        <v>150</v>
      </c>
      <c r="B8701" s="1" cm="1">
        <f t="array" ref="B8701">_xll.VSpeed(A8701,B8700,$B$3,$B$2,$B$1,$B$4,$B$5,$B$6,$B$7)</f>
        <v>6.8150294500871347</v>
      </c>
    </row>
    <row r="8702" spans="1:2" x14ac:dyDescent="0.55000000000000004">
      <c r="A8702">
        <v>150</v>
      </c>
      <c r="B8702" s="1" cm="1">
        <f t="array" ref="B8702">_xll.VSpeed(A8702,B8701,$B$3,$B$2,$B$1,$B$4,$B$5,$B$6,$B$7)</f>
        <v>6.8150294500871347</v>
      </c>
    </row>
    <row r="8703" spans="1:2" x14ac:dyDescent="0.55000000000000004">
      <c r="A8703">
        <v>150</v>
      </c>
      <c r="B8703" s="1" cm="1">
        <f t="array" ref="B8703">_xll.VSpeed(A8703,B8702,$B$3,$B$2,$B$1,$B$4,$B$5,$B$6,$B$7)</f>
        <v>6.8150294500871347</v>
      </c>
    </row>
    <row r="8704" spans="1:2" x14ac:dyDescent="0.55000000000000004">
      <c r="A8704">
        <v>150</v>
      </c>
      <c r="B8704" s="1" cm="1">
        <f t="array" ref="B8704">_xll.VSpeed(A8704,B8703,$B$3,$B$2,$B$1,$B$4,$B$5,$B$6,$B$7)</f>
        <v>6.8150294500871347</v>
      </c>
    </row>
    <row r="8705" spans="1:2" x14ac:dyDescent="0.55000000000000004">
      <c r="A8705">
        <v>150</v>
      </c>
      <c r="B8705" s="1" cm="1">
        <f t="array" ref="B8705">_xll.VSpeed(A8705,B8704,$B$3,$B$2,$B$1,$B$4,$B$5,$B$6,$B$7)</f>
        <v>6.8150294500871347</v>
      </c>
    </row>
    <row r="8706" spans="1:2" x14ac:dyDescent="0.55000000000000004">
      <c r="A8706">
        <v>150</v>
      </c>
      <c r="B8706" s="1" cm="1">
        <f t="array" ref="B8706">_xll.VSpeed(A8706,B8705,$B$3,$B$2,$B$1,$B$4,$B$5,$B$6,$B$7)</f>
        <v>6.8150294500871347</v>
      </c>
    </row>
    <row r="8707" spans="1:2" x14ac:dyDescent="0.55000000000000004">
      <c r="A8707">
        <v>150</v>
      </c>
      <c r="B8707" s="1" cm="1">
        <f t="array" ref="B8707">_xll.VSpeed(A8707,B8706,$B$3,$B$2,$B$1,$B$4,$B$5,$B$6,$B$7)</f>
        <v>6.8150294500871347</v>
      </c>
    </row>
    <row r="8708" spans="1:2" x14ac:dyDescent="0.55000000000000004">
      <c r="A8708">
        <v>150</v>
      </c>
      <c r="B8708" s="1" cm="1">
        <f t="array" ref="B8708">_xll.VSpeed(A8708,B8707,$B$3,$B$2,$B$1,$B$4,$B$5,$B$6,$B$7)</f>
        <v>6.8150294500871347</v>
      </c>
    </row>
    <row r="8709" spans="1:2" x14ac:dyDescent="0.55000000000000004">
      <c r="A8709">
        <v>150</v>
      </c>
      <c r="B8709" s="1" cm="1">
        <f t="array" ref="B8709">_xll.VSpeed(A8709,B8708,$B$3,$B$2,$B$1,$B$4,$B$5,$B$6,$B$7)</f>
        <v>6.8150294500871347</v>
      </c>
    </row>
    <row r="8710" spans="1:2" x14ac:dyDescent="0.55000000000000004">
      <c r="A8710">
        <v>150</v>
      </c>
      <c r="B8710" s="1" cm="1">
        <f t="array" ref="B8710">_xll.VSpeed(A8710,B8709,$B$3,$B$2,$B$1,$B$4,$B$5,$B$6,$B$7)</f>
        <v>6.8150294500871347</v>
      </c>
    </row>
    <row r="8711" spans="1:2" x14ac:dyDescent="0.55000000000000004">
      <c r="A8711">
        <v>150</v>
      </c>
      <c r="B8711" s="1" cm="1">
        <f t="array" ref="B8711">_xll.VSpeed(A8711,B8710,$B$3,$B$2,$B$1,$B$4,$B$5,$B$6,$B$7)</f>
        <v>6.8150294500871347</v>
      </c>
    </row>
    <row r="8712" spans="1:2" x14ac:dyDescent="0.55000000000000004">
      <c r="A8712">
        <v>150</v>
      </c>
      <c r="B8712" s="1" cm="1">
        <f t="array" ref="B8712">_xll.VSpeed(A8712,B8711,$B$3,$B$2,$B$1,$B$4,$B$5,$B$6,$B$7)</f>
        <v>6.8150294500871347</v>
      </c>
    </row>
    <row r="8713" spans="1:2" x14ac:dyDescent="0.55000000000000004">
      <c r="A8713">
        <v>150</v>
      </c>
      <c r="B8713" s="1" cm="1">
        <f t="array" ref="B8713">_xll.VSpeed(A8713,B8712,$B$3,$B$2,$B$1,$B$4,$B$5,$B$6,$B$7)</f>
        <v>6.8150294500871347</v>
      </c>
    </row>
    <row r="8714" spans="1:2" x14ac:dyDescent="0.55000000000000004">
      <c r="A8714">
        <v>150</v>
      </c>
      <c r="B8714" s="1" cm="1">
        <f t="array" ref="B8714">_xll.VSpeed(A8714,B8713,$B$3,$B$2,$B$1,$B$4,$B$5,$B$6,$B$7)</f>
        <v>6.8150294500871347</v>
      </c>
    </row>
    <row r="8715" spans="1:2" x14ac:dyDescent="0.55000000000000004">
      <c r="A8715">
        <v>150</v>
      </c>
      <c r="B8715" s="1" cm="1">
        <f t="array" ref="B8715">_xll.VSpeed(A8715,B8714,$B$3,$B$2,$B$1,$B$4,$B$5,$B$6,$B$7)</f>
        <v>6.8150294500871347</v>
      </c>
    </row>
    <row r="8716" spans="1:2" x14ac:dyDescent="0.55000000000000004">
      <c r="A8716">
        <v>150</v>
      </c>
      <c r="B8716" s="1" cm="1">
        <f t="array" ref="B8716">_xll.VSpeed(A8716,B8715,$B$3,$B$2,$B$1,$B$4,$B$5,$B$6,$B$7)</f>
        <v>6.8150294500871347</v>
      </c>
    </row>
    <row r="8717" spans="1:2" x14ac:dyDescent="0.55000000000000004">
      <c r="A8717">
        <v>150</v>
      </c>
      <c r="B8717" s="1" cm="1">
        <f t="array" ref="B8717">_xll.VSpeed(A8717,B8716,$B$3,$B$2,$B$1,$B$4,$B$5,$B$6,$B$7)</f>
        <v>6.8150294500871347</v>
      </c>
    </row>
    <row r="8718" spans="1:2" x14ac:dyDescent="0.55000000000000004">
      <c r="A8718">
        <v>150</v>
      </c>
      <c r="B8718" s="1" cm="1">
        <f t="array" ref="B8718">_xll.VSpeed(A8718,B8717,$B$3,$B$2,$B$1,$B$4,$B$5,$B$6,$B$7)</f>
        <v>6.8150294500871347</v>
      </c>
    </row>
    <row r="8719" spans="1:2" x14ac:dyDescent="0.55000000000000004">
      <c r="A8719">
        <v>150</v>
      </c>
      <c r="B8719" s="1" cm="1">
        <f t="array" ref="B8719">_xll.VSpeed(A8719,B8718,$B$3,$B$2,$B$1,$B$4,$B$5,$B$6,$B$7)</f>
        <v>6.8150294500871347</v>
      </c>
    </row>
    <row r="8720" spans="1:2" x14ac:dyDescent="0.55000000000000004">
      <c r="A8720">
        <v>150</v>
      </c>
      <c r="B8720" s="1" cm="1">
        <f t="array" ref="B8720">_xll.VSpeed(A8720,B8719,$B$3,$B$2,$B$1,$B$4,$B$5,$B$6,$B$7)</f>
        <v>6.8150294500871347</v>
      </c>
    </row>
    <row r="8721" spans="1:2" x14ac:dyDescent="0.55000000000000004">
      <c r="A8721">
        <v>150</v>
      </c>
      <c r="B8721" s="1" cm="1">
        <f t="array" ref="B8721">_xll.VSpeed(A8721,B8720,$B$3,$B$2,$B$1,$B$4,$B$5,$B$6,$B$7)</f>
        <v>6.8150294500871347</v>
      </c>
    </row>
    <row r="8722" spans="1:2" x14ac:dyDescent="0.55000000000000004">
      <c r="A8722">
        <v>150</v>
      </c>
      <c r="B8722" s="1" cm="1">
        <f t="array" ref="B8722">_xll.VSpeed(A8722,B8721,$B$3,$B$2,$B$1,$B$4,$B$5,$B$6,$B$7)</f>
        <v>6.8150294500871347</v>
      </c>
    </row>
    <row r="8723" spans="1:2" x14ac:dyDescent="0.55000000000000004">
      <c r="A8723">
        <v>150</v>
      </c>
      <c r="B8723" s="1" cm="1">
        <f t="array" ref="B8723">_xll.VSpeed(A8723,B8722,$B$3,$B$2,$B$1,$B$4,$B$5,$B$6,$B$7)</f>
        <v>6.8150294500871347</v>
      </c>
    </row>
    <row r="8724" spans="1:2" x14ac:dyDescent="0.55000000000000004">
      <c r="A8724">
        <v>150</v>
      </c>
      <c r="B8724" s="1" cm="1">
        <f t="array" ref="B8724">_xll.VSpeed(A8724,B8723,$B$3,$B$2,$B$1,$B$4,$B$5,$B$6,$B$7)</f>
        <v>6.8150294500871347</v>
      </c>
    </row>
    <row r="8725" spans="1:2" x14ac:dyDescent="0.55000000000000004">
      <c r="A8725">
        <v>150</v>
      </c>
      <c r="B8725" s="1" cm="1">
        <f t="array" ref="B8725">_xll.VSpeed(A8725,B8724,$B$3,$B$2,$B$1,$B$4,$B$5,$B$6,$B$7)</f>
        <v>6.8150294500871347</v>
      </c>
    </row>
    <row r="8726" spans="1:2" x14ac:dyDescent="0.55000000000000004">
      <c r="A8726">
        <v>150</v>
      </c>
      <c r="B8726" s="1" cm="1">
        <f t="array" ref="B8726">_xll.VSpeed(A8726,B8725,$B$3,$B$2,$B$1,$B$4,$B$5,$B$6,$B$7)</f>
        <v>6.8150294500871347</v>
      </c>
    </row>
    <row r="8727" spans="1:2" x14ac:dyDescent="0.55000000000000004">
      <c r="A8727">
        <v>150</v>
      </c>
      <c r="B8727" s="1" cm="1">
        <f t="array" ref="B8727">_xll.VSpeed(A8727,B8726,$B$3,$B$2,$B$1,$B$4,$B$5,$B$6,$B$7)</f>
        <v>6.8150294500871347</v>
      </c>
    </row>
    <row r="8728" spans="1:2" x14ac:dyDescent="0.55000000000000004">
      <c r="A8728">
        <v>150</v>
      </c>
      <c r="B8728" s="1" cm="1">
        <f t="array" ref="B8728">_xll.VSpeed(A8728,B8727,$B$3,$B$2,$B$1,$B$4,$B$5,$B$6,$B$7)</f>
        <v>6.8150294500871347</v>
      </c>
    </row>
    <row r="8729" spans="1:2" x14ac:dyDescent="0.55000000000000004">
      <c r="A8729">
        <v>150</v>
      </c>
      <c r="B8729" s="1" cm="1">
        <f t="array" ref="B8729">_xll.VSpeed(A8729,B8728,$B$3,$B$2,$B$1,$B$4,$B$5,$B$6,$B$7)</f>
        <v>6.8150294500871347</v>
      </c>
    </row>
    <row r="8730" spans="1:2" x14ac:dyDescent="0.55000000000000004">
      <c r="A8730">
        <v>150</v>
      </c>
      <c r="B8730" s="1" cm="1">
        <f t="array" ref="B8730">_xll.VSpeed(A8730,B8729,$B$3,$B$2,$B$1,$B$4,$B$5,$B$6,$B$7)</f>
        <v>6.8150294500871347</v>
      </c>
    </row>
    <row r="8731" spans="1:2" x14ac:dyDescent="0.55000000000000004">
      <c r="A8731">
        <v>150</v>
      </c>
      <c r="B8731" s="1" cm="1">
        <f t="array" ref="B8731">_xll.VSpeed(A8731,B8730,$B$3,$B$2,$B$1,$B$4,$B$5,$B$6,$B$7)</f>
        <v>6.8150294500871347</v>
      </c>
    </row>
    <row r="8732" spans="1:2" x14ac:dyDescent="0.55000000000000004">
      <c r="A8732">
        <v>150</v>
      </c>
      <c r="B8732" s="1" cm="1">
        <f t="array" ref="B8732">_xll.VSpeed(A8732,B8731,$B$3,$B$2,$B$1,$B$4,$B$5,$B$6,$B$7)</f>
        <v>6.8150294500871347</v>
      </c>
    </row>
    <row r="8733" spans="1:2" x14ac:dyDescent="0.55000000000000004">
      <c r="A8733">
        <v>150</v>
      </c>
      <c r="B8733" s="1" cm="1">
        <f t="array" ref="B8733">_xll.VSpeed(A8733,B8732,$B$3,$B$2,$B$1,$B$4,$B$5,$B$6,$B$7)</f>
        <v>6.8150294500871347</v>
      </c>
    </row>
    <row r="8734" spans="1:2" x14ac:dyDescent="0.55000000000000004">
      <c r="A8734">
        <v>150</v>
      </c>
      <c r="B8734" s="1" cm="1">
        <f t="array" ref="B8734">_xll.VSpeed(A8734,B8733,$B$3,$B$2,$B$1,$B$4,$B$5,$B$6,$B$7)</f>
        <v>6.8150294500871347</v>
      </c>
    </row>
    <row r="8735" spans="1:2" x14ac:dyDescent="0.55000000000000004">
      <c r="A8735">
        <v>150</v>
      </c>
      <c r="B8735" s="1" cm="1">
        <f t="array" ref="B8735">_xll.VSpeed(A8735,B8734,$B$3,$B$2,$B$1,$B$4,$B$5,$B$6,$B$7)</f>
        <v>6.8150294500871347</v>
      </c>
    </row>
    <row r="8736" spans="1:2" x14ac:dyDescent="0.55000000000000004">
      <c r="A8736">
        <v>150</v>
      </c>
      <c r="B8736" s="1" cm="1">
        <f t="array" ref="B8736">_xll.VSpeed(A8736,B8735,$B$3,$B$2,$B$1,$B$4,$B$5,$B$6,$B$7)</f>
        <v>6.8150294500871347</v>
      </c>
    </row>
    <row r="8737" spans="1:2" x14ac:dyDescent="0.55000000000000004">
      <c r="A8737">
        <v>150</v>
      </c>
      <c r="B8737" s="1" cm="1">
        <f t="array" ref="B8737">_xll.VSpeed(A8737,B8736,$B$3,$B$2,$B$1,$B$4,$B$5,$B$6,$B$7)</f>
        <v>6.8150294500871347</v>
      </c>
    </row>
    <row r="8738" spans="1:2" x14ac:dyDescent="0.55000000000000004">
      <c r="A8738">
        <v>150</v>
      </c>
      <c r="B8738" s="1" cm="1">
        <f t="array" ref="B8738">_xll.VSpeed(A8738,B8737,$B$3,$B$2,$B$1,$B$4,$B$5,$B$6,$B$7)</f>
        <v>6.8150294500871347</v>
      </c>
    </row>
    <row r="8739" spans="1:2" x14ac:dyDescent="0.55000000000000004">
      <c r="A8739">
        <v>150</v>
      </c>
      <c r="B8739" s="1" cm="1">
        <f t="array" ref="B8739">_xll.VSpeed(A8739,B8738,$B$3,$B$2,$B$1,$B$4,$B$5,$B$6,$B$7)</f>
        <v>6.8150294500871347</v>
      </c>
    </row>
    <row r="8740" spans="1:2" x14ac:dyDescent="0.55000000000000004">
      <c r="A8740">
        <v>150</v>
      </c>
      <c r="B8740" s="1" cm="1">
        <f t="array" ref="B8740">_xll.VSpeed(A8740,B8739,$B$3,$B$2,$B$1,$B$4,$B$5,$B$6,$B$7)</f>
        <v>6.8150294500871347</v>
      </c>
    </row>
    <row r="8741" spans="1:2" x14ac:dyDescent="0.55000000000000004">
      <c r="A8741">
        <v>150</v>
      </c>
      <c r="B8741" s="1" cm="1">
        <f t="array" ref="B8741">_xll.VSpeed(A8741,B8740,$B$3,$B$2,$B$1,$B$4,$B$5,$B$6,$B$7)</f>
        <v>6.8150294500871347</v>
      </c>
    </row>
    <row r="8742" spans="1:2" x14ac:dyDescent="0.55000000000000004">
      <c r="A8742">
        <v>150</v>
      </c>
      <c r="B8742" s="1" cm="1">
        <f t="array" ref="B8742">_xll.VSpeed(A8742,B8741,$B$3,$B$2,$B$1,$B$4,$B$5,$B$6,$B$7)</f>
        <v>6.8150294500871347</v>
      </c>
    </row>
    <row r="8743" spans="1:2" x14ac:dyDescent="0.55000000000000004">
      <c r="A8743">
        <v>150</v>
      </c>
      <c r="B8743" s="1" cm="1">
        <f t="array" ref="B8743">_xll.VSpeed(A8743,B8742,$B$3,$B$2,$B$1,$B$4,$B$5,$B$6,$B$7)</f>
        <v>6.8150294500871347</v>
      </c>
    </row>
    <row r="8744" spans="1:2" x14ac:dyDescent="0.55000000000000004">
      <c r="A8744">
        <v>150</v>
      </c>
      <c r="B8744" s="1" cm="1">
        <f t="array" ref="B8744">_xll.VSpeed(A8744,B8743,$B$3,$B$2,$B$1,$B$4,$B$5,$B$6,$B$7)</f>
        <v>6.8150294500871347</v>
      </c>
    </row>
    <row r="8745" spans="1:2" x14ac:dyDescent="0.55000000000000004">
      <c r="A8745">
        <v>150</v>
      </c>
      <c r="B8745" s="1" cm="1">
        <f t="array" ref="B8745">_xll.VSpeed(A8745,B8744,$B$3,$B$2,$B$1,$B$4,$B$5,$B$6,$B$7)</f>
        <v>6.8150294500871347</v>
      </c>
    </row>
    <row r="8746" spans="1:2" x14ac:dyDescent="0.55000000000000004">
      <c r="A8746">
        <v>150</v>
      </c>
      <c r="B8746" s="1" cm="1">
        <f t="array" ref="B8746">_xll.VSpeed(A8746,B8745,$B$3,$B$2,$B$1,$B$4,$B$5,$B$6,$B$7)</f>
        <v>6.8150294500871347</v>
      </c>
    </row>
    <row r="8747" spans="1:2" x14ac:dyDescent="0.55000000000000004">
      <c r="A8747">
        <v>150</v>
      </c>
      <c r="B8747" s="1" cm="1">
        <f t="array" ref="B8747">_xll.VSpeed(A8747,B8746,$B$3,$B$2,$B$1,$B$4,$B$5,$B$6,$B$7)</f>
        <v>6.8150294500871347</v>
      </c>
    </row>
    <row r="8748" spans="1:2" x14ac:dyDescent="0.55000000000000004">
      <c r="A8748">
        <v>150</v>
      </c>
      <c r="B8748" s="1" cm="1">
        <f t="array" ref="B8748">_xll.VSpeed(A8748,B8747,$B$3,$B$2,$B$1,$B$4,$B$5,$B$6,$B$7)</f>
        <v>6.8150294500871347</v>
      </c>
    </row>
    <row r="8749" spans="1:2" x14ac:dyDescent="0.55000000000000004">
      <c r="A8749">
        <v>150</v>
      </c>
      <c r="B8749" s="1" cm="1">
        <f t="array" ref="B8749">_xll.VSpeed(A8749,B8748,$B$3,$B$2,$B$1,$B$4,$B$5,$B$6,$B$7)</f>
        <v>6.8150294500871347</v>
      </c>
    </row>
    <row r="8750" spans="1:2" x14ac:dyDescent="0.55000000000000004">
      <c r="A8750">
        <v>150</v>
      </c>
      <c r="B8750" s="1" cm="1">
        <f t="array" ref="B8750">_xll.VSpeed(A8750,B8749,$B$3,$B$2,$B$1,$B$4,$B$5,$B$6,$B$7)</f>
        <v>6.8150294500871347</v>
      </c>
    </row>
    <row r="8751" spans="1:2" x14ac:dyDescent="0.55000000000000004">
      <c r="A8751">
        <v>150</v>
      </c>
      <c r="B8751" s="1" cm="1">
        <f t="array" ref="B8751">_xll.VSpeed(A8751,B8750,$B$3,$B$2,$B$1,$B$4,$B$5,$B$6,$B$7)</f>
        <v>6.8150294500871347</v>
      </c>
    </row>
    <row r="8752" spans="1:2" x14ac:dyDescent="0.55000000000000004">
      <c r="A8752">
        <v>150</v>
      </c>
      <c r="B8752" s="1" cm="1">
        <f t="array" ref="B8752">_xll.VSpeed(A8752,B8751,$B$3,$B$2,$B$1,$B$4,$B$5,$B$6,$B$7)</f>
        <v>6.8150294500871347</v>
      </c>
    </row>
    <row r="8753" spans="1:2" x14ac:dyDescent="0.55000000000000004">
      <c r="A8753">
        <v>150</v>
      </c>
      <c r="B8753" s="1" cm="1">
        <f t="array" ref="B8753">_xll.VSpeed(A8753,B8752,$B$3,$B$2,$B$1,$B$4,$B$5,$B$6,$B$7)</f>
        <v>6.8150294500871347</v>
      </c>
    </row>
    <row r="8754" spans="1:2" x14ac:dyDescent="0.55000000000000004">
      <c r="A8754">
        <v>150</v>
      </c>
      <c r="B8754" s="1" cm="1">
        <f t="array" ref="B8754">_xll.VSpeed(A8754,B8753,$B$3,$B$2,$B$1,$B$4,$B$5,$B$6,$B$7)</f>
        <v>6.8150294500871347</v>
      </c>
    </row>
    <row r="8755" spans="1:2" x14ac:dyDescent="0.55000000000000004">
      <c r="A8755">
        <v>150</v>
      </c>
      <c r="B8755" s="1" cm="1">
        <f t="array" ref="B8755">_xll.VSpeed(A8755,B8754,$B$3,$B$2,$B$1,$B$4,$B$5,$B$6,$B$7)</f>
        <v>6.8150294500871347</v>
      </c>
    </row>
    <row r="8756" spans="1:2" x14ac:dyDescent="0.55000000000000004">
      <c r="A8756">
        <v>150</v>
      </c>
      <c r="B8756" s="1" cm="1">
        <f t="array" ref="B8756">_xll.VSpeed(A8756,B8755,$B$3,$B$2,$B$1,$B$4,$B$5,$B$6,$B$7)</f>
        <v>6.8150294500871347</v>
      </c>
    </row>
    <row r="8757" spans="1:2" x14ac:dyDescent="0.55000000000000004">
      <c r="A8757">
        <v>150</v>
      </c>
      <c r="B8757" s="1" cm="1">
        <f t="array" ref="B8757">_xll.VSpeed(A8757,B8756,$B$3,$B$2,$B$1,$B$4,$B$5,$B$6,$B$7)</f>
        <v>6.8150294500871347</v>
      </c>
    </row>
    <row r="8758" spans="1:2" x14ac:dyDescent="0.55000000000000004">
      <c r="A8758">
        <v>150</v>
      </c>
      <c r="B8758" s="1" cm="1">
        <f t="array" ref="B8758">_xll.VSpeed(A8758,B8757,$B$3,$B$2,$B$1,$B$4,$B$5,$B$6,$B$7)</f>
        <v>6.8150294500871347</v>
      </c>
    </row>
    <row r="8759" spans="1:2" x14ac:dyDescent="0.55000000000000004">
      <c r="A8759">
        <v>150</v>
      </c>
      <c r="B8759" s="1" cm="1">
        <f t="array" ref="B8759">_xll.VSpeed(A8759,B8758,$B$3,$B$2,$B$1,$B$4,$B$5,$B$6,$B$7)</f>
        <v>6.8150294500871347</v>
      </c>
    </row>
    <row r="8760" spans="1:2" x14ac:dyDescent="0.55000000000000004">
      <c r="A8760">
        <v>150</v>
      </c>
      <c r="B8760" s="1" cm="1">
        <f t="array" ref="B8760">_xll.VSpeed(A8760,B8759,$B$3,$B$2,$B$1,$B$4,$B$5,$B$6,$B$7)</f>
        <v>6.8150294500871347</v>
      </c>
    </row>
    <row r="8761" spans="1:2" x14ac:dyDescent="0.55000000000000004">
      <c r="A8761">
        <v>150</v>
      </c>
      <c r="B8761" s="1" cm="1">
        <f t="array" ref="B8761">_xll.VSpeed(A8761,B8760,$B$3,$B$2,$B$1,$B$4,$B$5,$B$6,$B$7)</f>
        <v>6.8150294500871347</v>
      </c>
    </row>
    <row r="8762" spans="1:2" x14ac:dyDescent="0.55000000000000004">
      <c r="A8762">
        <v>150</v>
      </c>
      <c r="B8762" s="1" cm="1">
        <f t="array" ref="B8762">_xll.VSpeed(A8762,B8761,$B$3,$B$2,$B$1,$B$4,$B$5,$B$6,$B$7)</f>
        <v>6.8150294500871347</v>
      </c>
    </row>
    <row r="8763" spans="1:2" x14ac:dyDescent="0.55000000000000004">
      <c r="A8763">
        <v>150</v>
      </c>
      <c r="B8763" s="1" cm="1">
        <f t="array" ref="B8763">_xll.VSpeed(A8763,B8762,$B$3,$B$2,$B$1,$B$4,$B$5,$B$6,$B$7)</f>
        <v>6.8150294500871347</v>
      </c>
    </row>
    <row r="8764" spans="1:2" x14ac:dyDescent="0.55000000000000004">
      <c r="A8764">
        <v>150</v>
      </c>
      <c r="B8764" s="1" cm="1">
        <f t="array" ref="B8764">_xll.VSpeed(A8764,B8763,$B$3,$B$2,$B$1,$B$4,$B$5,$B$6,$B$7)</f>
        <v>6.8150294500871347</v>
      </c>
    </row>
    <row r="8765" spans="1:2" x14ac:dyDescent="0.55000000000000004">
      <c r="A8765">
        <v>150</v>
      </c>
      <c r="B8765" s="1" cm="1">
        <f t="array" ref="B8765">_xll.VSpeed(A8765,B8764,$B$3,$B$2,$B$1,$B$4,$B$5,$B$6,$B$7)</f>
        <v>6.8150294500871347</v>
      </c>
    </row>
    <row r="8766" spans="1:2" x14ac:dyDescent="0.55000000000000004">
      <c r="A8766">
        <v>150</v>
      </c>
      <c r="B8766" s="1" cm="1">
        <f t="array" ref="B8766">_xll.VSpeed(A8766,B8765,$B$3,$B$2,$B$1,$B$4,$B$5,$B$6,$B$7)</f>
        <v>6.8150294500871347</v>
      </c>
    </row>
    <row r="8767" spans="1:2" x14ac:dyDescent="0.55000000000000004">
      <c r="A8767">
        <v>150</v>
      </c>
      <c r="B8767" s="1" cm="1">
        <f t="array" ref="B8767">_xll.VSpeed(A8767,B8766,$B$3,$B$2,$B$1,$B$4,$B$5,$B$6,$B$7)</f>
        <v>6.8150294500871347</v>
      </c>
    </row>
    <row r="8768" spans="1:2" x14ac:dyDescent="0.55000000000000004">
      <c r="A8768">
        <v>150</v>
      </c>
      <c r="B8768" s="1" cm="1">
        <f t="array" ref="B8768">_xll.VSpeed(A8768,B8767,$B$3,$B$2,$B$1,$B$4,$B$5,$B$6,$B$7)</f>
        <v>6.8150294500871347</v>
      </c>
    </row>
    <row r="8769" spans="1:2" x14ac:dyDescent="0.55000000000000004">
      <c r="A8769">
        <v>150</v>
      </c>
      <c r="B8769" s="1" cm="1">
        <f t="array" ref="B8769">_xll.VSpeed(A8769,B8768,$B$3,$B$2,$B$1,$B$4,$B$5,$B$6,$B$7)</f>
        <v>6.8150294500871347</v>
      </c>
    </row>
    <row r="8770" spans="1:2" x14ac:dyDescent="0.55000000000000004">
      <c r="A8770">
        <v>150</v>
      </c>
      <c r="B8770" s="1" cm="1">
        <f t="array" ref="B8770">_xll.VSpeed(A8770,B8769,$B$3,$B$2,$B$1,$B$4,$B$5,$B$6,$B$7)</f>
        <v>6.8150294500871347</v>
      </c>
    </row>
    <row r="8771" spans="1:2" x14ac:dyDescent="0.55000000000000004">
      <c r="A8771">
        <v>150</v>
      </c>
      <c r="B8771" s="1" cm="1">
        <f t="array" ref="B8771">_xll.VSpeed(A8771,B8770,$B$3,$B$2,$B$1,$B$4,$B$5,$B$6,$B$7)</f>
        <v>6.8150294500871347</v>
      </c>
    </row>
    <row r="8772" spans="1:2" x14ac:dyDescent="0.55000000000000004">
      <c r="A8772">
        <v>150</v>
      </c>
      <c r="B8772" s="1" cm="1">
        <f t="array" ref="B8772">_xll.VSpeed(A8772,B8771,$B$3,$B$2,$B$1,$B$4,$B$5,$B$6,$B$7)</f>
        <v>6.8150294500871347</v>
      </c>
    </row>
    <row r="8773" spans="1:2" x14ac:dyDescent="0.55000000000000004">
      <c r="A8773">
        <v>150</v>
      </c>
      <c r="B8773" s="1" cm="1">
        <f t="array" ref="B8773">_xll.VSpeed(A8773,B8772,$B$3,$B$2,$B$1,$B$4,$B$5,$B$6,$B$7)</f>
        <v>6.8150294500871347</v>
      </c>
    </row>
    <row r="8774" spans="1:2" x14ac:dyDescent="0.55000000000000004">
      <c r="A8774">
        <v>150</v>
      </c>
      <c r="B8774" s="1" cm="1">
        <f t="array" ref="B8774">_xll.VSpeed(A8774,B8773,$B$3,$B$2,$B$1,$B$4,$B$5,$B$6,$B$7)</f>
        <v>6.8150294500871347</v>
      </c>
    </row>
    <row r="8775" spans="1:2" x14ac:dyDescent="0.55000000000000004">
      <c r="A8775">
        <v>150</v>
      </c>
      <c r="B8775" s="1" cm="1">
        <f t="array" ref="B8775">_xll.VSpeed(A8775,B8774,$B$3,$B$2,$B$1,$B$4,$B$5,$B$6,$B$7)</f>
        <v>6.8150294500871347</v>
      </c>
    </row>
    <row r="8776" spans="1:2" x14ac:dyDescent="0.55000000000000004">
      <c r="A8776">
        <v>150</v>
      </c>
      <c r="B8776" s="1" cm="1">
        <f t="array" ref="B8776">_xll.VSpeed(A8776,B8775,$B$3,$B$2,$B$1,$B$4,$B$5,$B$6,$B$7)</f>
        <v>6.8150294500871347</v>
      </c>
    </row>
    <row r="8777" spans="1:2" x14ac:dyDescent="0.55000000000000004">
      <c r="A8777">
        <v>150</v>
      </c>
      <c r="B8777" s="1" cm="1">
        <f t="array" ref="B8777">_xll.VSpeed(A8777,B8776,$B$3,$B$2,$B$1,$B$4,$B$5,$B$6,$B$7)</f>
        <v>6.8150294500871347</v>
      </c>
    </row>
    <row r="8778" spans="1:2" x14ac:dyDescent="0.55000000000000004">
      <c r="A8778">
        <v>150</v>
      </c>
      <c r="B8778" s="1" cm="1">
        <f t="array" ref="B8778">_xll.VSpeed(A8778,B8777,$B$3,$B$2,$B$1,$B$4,$B$5,$B$6,$B$7)</f>
        <v>6.8150294500871347</v>
      </c>
    </row>
    <row r="8779" spans="1:2" x14ac:dyDescent="0.55000000000000004">
      <c r="A8779">
        <v>150</v>
      </c>
      <c r="B8779" s="1" cm="1">
        <f t="array" ref="B8779">_xll.VSpeed(A8779,B8778,$B$3,$B$2,$B$1,$B$4,$B$5,$B$6,$B$7)</f>
        <v>6.8150294500871347</v>
      </c>
    </row>
    <row r="8780" spans="1:2" x14ac:dyDescent="0.55000000000000004">
      <c r="A8780">
        <v>150</v>
      </c>
      <c r="B8780" s="1" cm="1">
        <f t="array" ref="B8780">_xll.VSpeed(A8780,B8779,$B$3,$B$2,$B$1,$B$4,$B$5,$B$6,$B$7)</f>
        <v>6.8150294500871347</v>
      </c>
    </row>
    <row r="8781" spans="1:2" x14ac:dyDescent="0.55000000000000004">
      <c r="A8781">
        <v>150</v>
      </c>
      <c r="B8781" s="1" cm="1">
        <f t="array" ref="B8781">_xll.VSpeed(A8781,B8780,$B$3,$B$2,$B$1,$B$4,$B$5,$B$6,$B$7)</f>
        <v>6.8150294500871347</v>
      </c>
    </row>
    <row r="8782" spans="1:2" x14ac:dyDescent="0.55000000000000004">
      <c r="A8782">
        <v>150</v>
      </c>
      <c r="B8782" s="1" cm="1">
        <f t="array" ref="B8782">_xll.VSpeed(A8782,B8781,$B$3,$B$2,$B$1,$B$4,$B$5,$B$6,$B$7)</f>
        <v>6.8150294500871347</v>
      </c>
    </row>
    <row r="8783" spans="1:2" x14ac:dyDescent="0.55000000000000004">
      <c r="A8783">
        <v>150</v>
      </c>
      <c r="B8783" s="1" cm="1">
        <f t="array" ref="B8783">_xll.VSpeed(A8783,B8782,$B$3,$B$2,$B$1,$B$4,$B$5,$B$6,$B$7)</f>
        <v>6.8150294500871347</v>
      </c>
    </row>
    <row r="8784" spans="1:2" x14ac:dyDescent="0.55000000000000004">
      <c r="A8784">
        <v>150</v>
      </c>
      <c r="B8784" s="1" cm="1">
        <f t="array" ref="B8784">_xll.VSpeed(A8784,B8783,$B$3,$B$2,$B$1,$B$4,$B$5,$B$6,$B$7)</f>
        <v>6.8150294500871347</v>
      </c>
    </row>
    <row r="8785" spans="1:2" x14ac:dyDescent="0.55000000000000004">
      <c r="A8785">
        <v>150</v>
      </c>
      <c r="B8785" s="1" cm="1">
        <f t="array" ref="B8785">_xll.VSpeed(A8785,B8784,$B$3,$B$2,$B$1,$B$4,$B$5,$B$6,$B$7)</f>
        <v>6.8150294500871347</v>
      </c>
    </row>
    <row r="8786" spans="1:2" x14ac:dyDescent="0.55000000000000004">
      <c r="A8786">
        <v>150</v>
      </c>
      <c r="B8786" s="1" cm="1">
        <f t="array" ref="B8786">_xll.VSpeed(A8786,B8785,$B$3,$B$2,$B$1,$B$4,$B$5,$B$6,$B$7)</f>
        <v>6.8150294500871347</v>
      </c>
    </row>
    <row r="8787" spans="1:2" x14ac:dyDescent="0.55000000000000004">
      <c r="A8787">
        <v>150</v>
      </c>
      <c r="B8787" s="1" cm="1">
        <f t="array" ref="B8787">_xll.VSpeed(A8787,B8786,$B$3,$B$2,$B$1,$B$4,$B$5,$B$6,$B$7)</f>
        <v>6.8150294500871347</v>
      </c>
    </row>
    <row r="8788" spans="1:2" x14ac:dyDescent="0.55000000000000004">
      <c r="A8788">
        <v>150</v>
      </c>
      <c r="B8788" s="1" cm="1">
        <f t="array" ref="B8788">_xll.VSpeed(A8788,B8787,$B$3,$B$2,$B$1,$B$4,$B$5,$B$6,$B$7)</f>
        <v>6.8150294500871347</v>
      </c>
    </row>
    <row r="8789" spans="1:2" x14ac:dyDescent="0.55000000000000004">
      <c r="A8789">
        <v>150</v>
      </c>
      <c r="B8789" s="1" cm="1">
        <f t="array" ref="B8789">_xll.VSpeed(A8789,B8788,$B$3,$B$2,$B$1,$B$4,$B$5,$B$6,$B$7)</f>
        <v>6.8150294500871347</v>
      </c>
    </row>
    <row r="8790" spans="1:2" x14ac:dyDescent="0.55000000000000004">
      <c r="A8790">
        <v>150</v>
      </c>
      <c r="B8790" s="1" cm="1">
        <f t="array" ref="B8790">_xll.VSpeed(A8790,B8789,$B$3,$B$2,$B$1,$B$4,$B$5,$B$6,$B$7)</f>
        <v>6.8150294500871347</v>
      </c>
    </row>
    <row r="8791" spans="1:2" x14ac:dyDescent="0.55000000000000004">
      <c r="A8791">
        <v>150</v>
      </c>
      <c r="B8791" s="1" cm="1">
        <f t="array" ref="B8791">_xll.VSpeed(A8791,B8790,$B$3,$B$2,$B$1,$B$4,$B$5,$B$6,$B$7)</f>
        <v>6.8150294500871347</v>
      </c>
    </row>
    <row r="8792" spans="1:2" x14ac:dyDescent="0.55000000000000004">
      <c r="A8792">
        <v>150</v>
      </c>
      <c r="B8792" s="1" cm="1">
        <f t="array" ref="B8792">_xll.VSpeed(A8792,B8791,$B$3,$B$2,$B$1,$B$4,$B$5,$B$6,$B$7)</f>
        <v>6.8150294500871347</v>
      </c>
    </row>
    <row r="8793" spans="1:2" x14ac:dyDescent="0.55000000000000004">
      <c r="A8793">
        <v>150</v>
      </c>
      <c r="B8793" s="1" cm="1">
        <f t="array" ref="B8793">_xll.VSpeed(A8793,B8792,$B$3,$B$2,$B$1,$B$4,$B$5,$B$6,$B$7)</f>
        <v>6.8150294500871347</v>
      </c>
    </row>
    <row r="8794" spans="1:2" x14ac:dyDescent="0.55000000000000004">
      <c r="A8794">
        <v>150</v>
      </c>
      <c r="B8794" s="1" cm="1">
        <f t="array" ref="B8794">_xll.VSpeed(A8794,B8793,$B$3,$B$2,$B$1,$B$4,$B$5,$B$6,$B$7)</f>
        <v>6.8150294500871347</v>
      </c>
    </row>
    <row r="8795" spans="1:2" x14ac:dyDescent="0.55000000000000004">
      <c r="A8795">
        <v>150</v>
      </c>
      <c r="B8795" s="1" cm="1">
        <f t="array" ref="B8795">_xll.VSpeed(A8795,B8794,$B$3,$B$2,$B$1,$B$4,$B$5,$B$6,$B$7)</f>
        <v>6.8150294500871347</v>
      </c>
    </row>
    <row r="8796" spans="1:2" x14ac:dyDescent="0.55000000000000004">
      <c r="A8796">
        <v>150</v>
      </c>
      <c r="B8796" s="1" cm="1">
        <f t="array" ref="B8796">_xll.VSpeed(A8796,B8795,$B$3,$B$2,$B$1,$B$4,$B$5,$B$6,$B$7)</f>
        <v>6.8150294500871347</v>
      </c>
    </row>
    <row r="8797" spans="1:2" x14ac:dyDescent="0.55000000000000004">
      <c r="A8797">
        <v>150</v>
      </c>
      <c r="B8797" s="1" cm="1">
        <f t="array" ref="B8797">_xll.VSpeed(A8797,B8796,$B$3,$B$2,$B$1,$B$4,$B$5,$B$6,$B$7)</f>
        <v>6.8150294500871347</v>
      </c>
    </row>
    <row r="8798" spans="1:2" x14ac:dyDescent="0.55000000000000004">
      <c r="A8798">
        <v>150</v>
      </c>
      <c r="B8798" s="1" cm="1">
        <f t="array" ref="B8798">_xll.VSpeed(A8798,B8797,$B$3,$B$2,$B$1,$B$4,$B$5,$B$6,$B$7)</f>
        <v>6.8150294500871347</v>
      </c>
    </row>
    <row r="8799" spans="1:2" x14ac:dyDescent="0.55000000000000004">
      <c r="A8799">
        <v>150</v>
      </c>
      <c r="B8799" s="1" cm="1">
        <f t="array" ref="B8799">_xll.VSpeed(A8799,B8798,$B$3,$B$2,$B$1,$B$4,$B$5,$B$6,$B$7)</f>
        <v>6.8150294500871347</v>
      </c>
    </row>
    <row r="8800" spans="1:2" x14ac:dyDescent="0.55000000000000004">
      <c r="A8800">
        <v>150</v>
      </c>
      <c r="B8800" s="1" cm="1">
        <f t="array" ref="B8800">_xll.VSpeed(A8800,B8799,$B$3,$B$2,$B$1,$B$4,$B$5,$B$6,$B$7)</f>
        <v>6.8150294500871347</v>
      </c>
    </row>
    <row r="8801" spans="1:2" x14ac:dyDescent="0.55000000000000004">
      <c r="A8801">
        <v>150</v>
      </c>
      <c r="B8801" s="1" cm="1">
        <f t="array" ref="B8801">_xll.VSpeed(A8801,B8800,$B$3,$B$2,$B$1,$B$4,$B$5,$B$6,$B$7)</f>
        <v>6.8150294500871347</v>
      </c>
    </row>
    <row r="8802" spans="1:2" x14ac:dyDescent="0.55000000000000004">
      <c r="A8802">
        <v>150</v>
      </c>
      <c r="B8802" s="1" cm="1">
        <f t="array" ref="B8802">_xll.VSpeed(A8802,B8801,$B$3,$B$2,$B$1,$B$4,$B$5,$B$6,$B$7)</f>
        <v>6.8150294500871347</v>
      </c>
    </row>
    <row r="8803" spans="1:2" x14ac:dyDescent="0.55000000000000004">
      <c r="A8803">
        <v>150</v>
      </c>
      <c r="B8803" s="1" cm="1">
        <f t="array" ref="B8803">_xll.VSpeed(A8803,B8802,$B$3,$B$2,$B$1,$B$4,$B$5,$B$6,$B$7)</f>
        <v>6.8150294500871347</v>
      </c>
    </row>
    <row r="8804" spans="1:2" x14ac:dyDescent="0.55000000000000004">
      <c r="A8804">
        <v>150</v>
      </c>
      <c r="B8804" s="1" cm="1">
        <f t="array" ref="B8804">_xll.VSpeed(A8804,B8803,$B$3,$B$2,$B$1,$B$4,$B$5,$B$6,$B$7)</f>
        <v>6.8150294500871347</v>
      </c>
    </row>
    <row r="8805" spans="1:2" x14ac:dyDescent="0.55000000000000004">
      <c r="A8805">
        <v>150</v>
      </c>
      <c r="B8805" s="1" cm="1">
        <f t="array" ref="B8805">_xll.VSpeed(A8805,B8804,$B$3,$B$2,$B$1,$B$4,$B$5,$B$6,$B$7)</f>
        <v>6.8150294500871347</v>
      </c>
    </row>
    <row r="8806" spans="1:2" x14ac:dyDescent="0.55000000000000004">
      <c r="A8806">
        <v>150</v>
      </c>
      <c r="B8806" s="1" cm="1">
        <f t="array" ref="B8806">_xll.VSpeed(A8806,B8805,$B$3,$B$2,$B$1,$B$4,$B$5,$B$6,$B$7)</f>
        <v>6.8150294500871347</v>
      </c>
    </row>
    <row r="8807" spans="1:2" x14ac:dyDescent="0.55000000000000004">
      <c r="A8807">
        <v>150</v>
      </c>
      <c r="B8807" s="1" cm="1">
        <f t="array" ref="B8807">_xll.VSpeed(A8807,B8806,$B$3,$B$2,$B$1,$B$4,$B$5,$B$6,$B$7)</f>
        <v>6.8150294500871347</v>
      </c>
    </row>
    <row r="8808" spans="1:2" x14ac:dyDescent="0.55000000000000004">
      <c r="A8808">
        <v>150</v>
      </c>
      <c r="B8808" s="1" cm="1">
        <f t="array" ref="B8808">_xll.VSpeed(A8808,B8807,$B$3,$B$2,$B$1,$B$4,$B$5,$B$6,$B$7)</f>
        <v>6.8150294500871347</v>
      </c>
    </row>
    <row r="8809" spans="1:2" x14ac:dyDescent="0.55000000000000004">
      <c r="A8809">
        <v>150</v>
      </c>
      <c r="B8809" s="1" cm="1">
        <f t="array" ref="B8809">_xll.VSpeed(A8809,B8808,$B$3,$B$2,$B$1,$B$4,$B$5,$B$6,$B$7)</f>
        <v>6.8150294500871347</v>
      </c>
    </row>
    <row r="8810" spans="1:2" x14ac:dyDescent="0.55000000000000004">
      <c r="A8810">
        <v>150</v>
      </c>
      <c r="B8810" s="1" cm="1">
        <f t="array" ref="B8810">_xll.VSpeed(A8810,B8809,$B$3,$B$2,$B$1,$B$4,$B$5,$B$6,$B$7)</f>
        <v>6.8150294500871347</v>
      </c>
    </row>
    <row r="8811" spans="1:2" x14ac:dyDescent="0.55000000000000004">
      <c r="A8811">
        <v>150</v>
      </c>
      <c r="B8811" s="1" cm="1">
        <f t="array" ref="B8811">_xll.VSpeed(A8811,B8810,$B$3,$B$2,$B$1,$B$4,$B$5,$B$6,$B$7)</f>
        <v>6.8150294500871347</v>
      </c>
    </row>
    <row r="8812" spans="1:2" x14ac:dyDescent="0.55000000000000004">
      <c r="A8812">
        <v>150</v>
      </c>
      <c r="B8812" s="1" cm="1">
        <f t="array" ref="B8812">_xll.VSpeed(A8812,B8811,$B$3,$B$2,$B$1,$B$4,$B$5,$B$6,$B$7)</f>
        <v>6.8150294500871347</v>
      </c>
    </row>
    <row r="8813" spans="1:2" x14ac:dyDescent="0.55000000000000004">
      <c r="A8813">
        <v>150</v>
      </c>
      <c r="B8813" s="1" cm="1">
        <f t="array" ref="B8813">_xll.VSpeed(A8813,B8812,$B$3,$B$2,$B$1,$B$4,$B$5,$B$6,$B$7)</f>
        <v>6.8150294500871347</v>
      </c>
    </row>
    <row r="8814" spans="1:2" x14ac:dyDescent="0.55000000000000004">
      <c r="A8814">
        <v>150</v>
      </c>
      <c r="B8814" s="1" cm="1">
        <f t="array" ref="B8814">_xll.VSpeed(A8814,B8813,$B$3,$B$2,$B$1,$B$4,$B$5,$B$6,$B$7)</f>
        <v>6.8150294500871347</v>
      </c>
    </row>
    <row r="8815" spans="1:2" x14ac:dyDescent="0.55000000000000004">
      <c r="A8815">
        <v>150</v>
      </c>
      <c r="B8815" s="1" cm="1">
        <f t="array" ref="B8815">_xll.VSpeed(A8815,B8814,$B$3,$B$2,$B$1,$B$4,$B$5,$B$6,$B$7)</f>
        <v>6.8150294500871347</v>
      </c>
    </row>
    <row r="8816" spans="1:2" x14ac:dyDescent="0.55000000000000004">
      <c r="A8816">
        <v>150</v>
      </c>
      <c r="B8816" s="1" cm="1">
        <f t="array" ref="B8816">_xll.VSpeed(A8816,B8815,$B$3,$B$2,$B$1,$B$4,$B$5,$B$6,$B$7)</f>
        <v>6.8150294500871347</v>
      </c>
    </row>
    <row r="8817" spans="1:2" x14ac:dyDescent="0.55000000000000004">
      <c r="A8817">
        <v>150</v>
      </c>
      <c r="B8817" s="1" cm="1">
        <f t="array" ref="B8817">_xll.VSpeed(A8817,B8816,$B$3,$B$2,$B$1,$B$4,$B$5,$B$6,$B$7)</f>
        <v>6.8150294500871347</v>
      </c>
    </row>
    <row r="8818" spans="1:2" x14ac:dyDescent="0.55000000000000004">
      <c r="A8818">
        <v>150</v>
      </c>
      <c r="B8818" s="1" cm="1">
        <f t="array" ref="B8818">_xll.VSpeed(A8818,B8817,$B$3,$B$2,$B$1,$B$4,$B$5,$B$6,$B$7)</f>
        <v>6.8150294500871347</v>
      </c>
    </row>
    <row r="8819" spans="1:2" x14ac:dyDescent="0.55000000000000004">
      <c r="A8819">
        <v>150</v>
      </c>
      <c r="B8819" s="1" cm="1">
        <f t="array" ref="B8819">_xll.VSpeed(A8819,B8818,$B$3,$B$2,$B$1,$B$4,$B$5,$B$6,$B$7)</f>
        <v>6.8150294500871347</v>
      </c>
    </row>
    <row r="8820" spans="1:2" x14ac:dyDescent="0.55000000000000004">
      <c r="A8820">
        <v>150</v>
      </c>
      <c r="B8820" s="1" cm="1">
        <f t="array" ref="B8820">_xll.VSpeed(A8820,B8819,$B$3,$B$2,$B$1,$B$4,$B$5,$B$6,$B$7)</f>
        <v>6.8150294500871347</v>
      </c>
    </row>
    <row r="8821" spans="1:2" x14ac:dyDescent="0.55000000000000004">
      <c r="A8821">
        <v>150</v>
      </c>
      <c r="B8821" s="1" cm="1">
        <f t="array" ref="B8821">_xll.VSpeed(A8821,B8820,$B$3,$B$2,$B$1,$B$4,$B$5,$B$6,$B$7)</f>
        <v>6.8150294500871347</v>
      </c>
    </row>
    <row r="8822" spans="1:2" x14ac:dyDescent="0.55000000000000004">
      <c r="A8822">
        <v>150</v>
      </c>
      <c r="B8822" s="1" cm="1">
        <f t="array" ref="B8822">_xll.VSpeed(A8822,B8821,$B$3,$B$2,$B$1,$B$4,$B$5,$B$6,$B$7)</f>
        <v>6.8150294500871347</v>
      </c>
    </row>
    <row r="8823" spans="1:2" x14ac:dyDescent="0.55000000000000004">
      <c r="A8823">
        <v>150</v>
      </c>
      <c r="B8823" s="1" cm="1">
        <f t="array" ref="B8823">_xll.VSpeed(A8823,B8822,$B$3,$B$2,$B$1,$B$4,$B$5,$B$6,$B$7)</f>
        <v>6.8150294500871347</v>
      </c>
    </row>
    <row r="8824" spans="1:2" x14ac:dyDescent="0.55000000000000004">
      <c r="A8824">
        <v>150</v>
      </c>
      <c r="B8824" s="1" cm="1">
        <f t="array" ref="B8824">_xll.VSpeed(A8824,B8823,$B$3,$B$2,$B$1,$B$4,$B$5,$B$6,$B$7)</f>
        <v>6.8150294500871347</v>
      </c>
    </row>
    <row r="8825" spans="1:2" x14ac:dyDescent="0.55000000000000004">
      <c r="A8825">
        <v>150</v>
      </c>
      <c r="B8825" s="1" cm="1">
        <f t="array" ref="B8825">_xll.VSpeed(A8825,B8824,$B$3,$B$2,$B$1,$B$4,$B$5,$B$6,$B$7)</f>
        <v>6.8150294500871347</v>
      </c>
    </row>
    <row r="8826" spans="1:2" x14ac:dyDescent="0.55000000000000004">
      <c r="A8826">
        <v>150</v>
      </c>
      <c r="B8826" s="1" cm="1">
        <f t="array" ref="B8826">_xll.VSpeed(A8826,B8825,$B$3,$B$2,$B$1,$B$4,$B$5,$B$6,$B$7)</f>
        <v>6.8150294500871347</v>
      </c>
    </row>
    <row r="8827" spans="1:2" x14ac:dyDescent="0.55000000000000004">
      <c r="A8827">
        <v>150</v>
      </c>
      <c r="B8827" s="1" cm="1">
        <f t="array" ref="B8827">_xll.VSpeed(A8827,B8826,$B$3,$B$2,$B$1,$B$4,$B$5,$B$6,$B$7)</f>
        <v>6.8150294500871347</v>
      </c>
    </row>
    <row r="8828" spans="1:2" x14ac:dyDescent="0.55000000000000004">
      <c r="A8828">
        <v>150</v>
      </c>
      <c r="B8828" s="1" cm="1">
        <f t="array" ref="B8828">_xll.VSpeed(A8828,B8827,$B$3,$B$2,$B$1,$B$4,$B$5,$B$6,$B$7)</f>
        <v>6.8150294500871347</v>
      </c>
    </row>
    <row r="8829" spans="1:2" x14ac:dyDescent="0.55000000000000004">
      <c r="A8829">
        <v>150</v>
      </c>
      <c r="B8829" s="1" cm="1">
        <f t="array" ref="B8829">_xll.VSpeed(A8829,B8828,$B$3,$B$2,$B$1,$B$4,$B$5,$B$6,$B$7)</f>
        <v>6.8150294500871347</v>
      </c>
    </row>
    <row r="8830" spans="1:2" x14ac:dyDescent="0.55000000000000004">
      <c r="A8830">
        <v>150</v>
      </c>
      <c r="B8830" s="1" cm="1">
        <f t="array" ref="B8830">_xll.VSpeed(A8830,B8829,$B$3,$B$2,$B$1,$B$4,$B$5,$B$6,$B$7)</f>
        <v>6.8150294500871347</v>
      </c>
    </row>
    <row r="8831" spans="1:2" x14ac:dyDescent="0.55000000000000004">
      <c r="A8831">
        <v>150</v>
      </c>
      <c r="B8831" s="1" cm="1">
        <f t="array" ref="B8831">_xll.VSpeed(A8831,B8830,$B$3,$B$2,$B$1,$B$4,$B$5,$B$6,$B$7)</f>
        <v>6.8150294500871347</v>
      </c>
    </row>
    <row r="8832" spans="1:2" x14ac:dyDescent="0.55000000000000004">
      <c r="A8832">
        <v>150</v>
      </c>
      <c r="B8832" s="1" cm="1">
        <f t="array" ref="B8832">_xll.VSpeed(A8832,B8831,$B$3,$B$2,$B$1,$B$4,$B$5,$B$6,$B$7)</f>
        <v>6.8150294500871347</v>
      </c>
    </row>
    <row r="8833" spans="1:2" x14ac:dyDescent="0.55000000000000004">
      <c r="A8833">
        <v>150</v>
      </c>
      <c r="B8833" s="1" cm="1">
        <f t="array" ref="B8833">_xll.VSpeed(A8833,B8832,$B$3,$B$2,$B$1,$B$4,$B$5,$B$6,$B$7)</f>
        <v>6.8150294500871347</v>
      </c>
    </row>
    <row r="8834" spans="1:2" x14ac:dyDescent="0.55000000000000004">
      <c r="A8834">
        <v>150</v>
      </c>
      <c r="B8834" s="1" cm="1">
        <f t="array" ref="B8834">_xll.VSpeed(A8834,B8833,$B$3,$B$2,$B$1,$B$4,$B$5,$B$6,$B$7)</f>
        <v>6.8150294500871347</v>
      </c>
    </row>
    <row r="8835" spans="1:2" x14ac:dyDescent="0.55000000000000004">
      <c r="A8835">
        <v>150</v>
      </c>
      <c r="B8835" s="1" cm="1">
        <f t="array" ref="B8835">_xll.VSpeed(A8835,B8834,$B$3,$B$2,$B$1,$B$4,$B$5,$B$6,$B$7)</f>
        <v>6.8150294500871347</v>
      </c>
    </row>
    <row r="8836" spans="1:2" x14ac:dyDescent="0.55000000000000004">
      <c r="A8836">
        <v>150</v>
      </c>
      <c r="B8836" s="1" cm="1">
        <f t="array" ref="B8836">_xll.VSpeed(A8836,B8835,$B$3,$B$2,$B$1,$B$4,$B$5,$B$6,$B$7)</f>
        <v>6.8150294500871347</v>
      </c>
    </row>
    <row r="8837" spans="1:2" x14ac:dyDescent="0.55000000000000004">
      <c r="A8837">
        <v>150</v>
      </c>
      <c r="B8837" s="1" cm="1">
        <f t="array" ref="B8837">_xll.VSpeed(A8837,B8836,$B$3,$B$2,$B$1,$B$4,$B$5,$B$6,$B$7)</f>
        <v>6.8150294500871347</v>
      </c>
    </row>
    <row r="8838" spans="1:2" x14ac:dyDescent="0.55000000000000004">
      <c r="A8838">
        <v>150</v>
      </c>
      <c r="B8838" s="1" cm="1">
        <f t="array" ref="B8838">_xll.VSpeed(A8838,B8837,$B$3,$B$2,$B$1,$B$4,$B$5,$B$6,$B$7)</f>
        <v>6.8150294500871347</v>
      </c>
    </row>
    <row r="8839" spans="1:2" x14ac:dyDescent="0.55000000000000004">
      <c r="A8839">
        <v>150</v>
      </c>
      <c r="B8839" s="1" cm="1">
        <f t="array" ref="B8839">_xll.VSpeed(A8839,B8838,$B$3,$B$2,$B$1,$B$4,$B$5,$B$6,$B$7)</f>
        <v>6.8150294500871347</v>
      </c>
    </row>
    <row r="8840" spans="1:2" x14ac:dyDescent="0.55000000000000004">
      <c r="A8840">
        <v>150</v>
      </c>
      <c r="B8840" s="1" cm="1">
        <f t="array" ref="B8840">_xll.VSpeed(A8840,B8839,$B$3,$B$2,$B$1,$B$4,$B$5,$B$6,$B$7)</f>
        <v>6.8150294500871347</v>
      </c>
    </row>
    <row r="8841" spans="1:2" x14ac:dyDescent="0.55000000000000004">
      <c r="A8841">
        <v>150</v>
      </c>
      <c r="B8841" s="1" cm="1">
        <f t="array" ref="B8841">_xll.VSpeed(A8841,B8840,$B$3,$B$2,$B$1,$B$4,$B$5,$B$6,$B$7)</f>
        <v>6.8150294500871347</v>
      </c>
    </row>
    <row r="8842" spans="1:2" x14ac:dyDescent="0.55000000000000004">
      <c r="A8842">
        <v>150</v>
      </c>
      <c r="B8842" s="1" cm="1">
        <f t="array" ref="B8842">_xll.VSpeed(A8842,B8841,$B$3,$B$2,$B$1,$B$4,$B$5,$B$6,$B$7)</f>
        <v>6.8150294500871347</v>
      </c>
    </row>
    <row r="8843" spans="1:2" x14ac:dyDescent="0.55000000000000004">
      <c r="A8843">
        <v>150</v>
      </c>
      <c r="B8843" s="1" cm="1">
        <f t="array" ref="B8843">_xll.VSpeed(A8843,B8842,$B$3,$B$2,$B$1,$B$4,$B$5,$B$6,$B$7)</f>
        <v>6.8150294500871347</v>
      </c>
    </row>
    <row r="8844" spans="1:2" x14ac:dyDescent="0.55000000000000004">
      <c r="A8844">
        <v>150</v>
      </c>
      <c r="B8844" s="1" cm="1">
        <f t="array" ref="B8844">_xll.VSpeed(A8844,B8843,$B$3,$B$2,$B$1,$B$4,$B$5,$B$6,$B$7)</f>
        <v>6.8150294500871347</v>
      </c>
    </row>
    <row r="8845" spans="1:2" x14ac:dyDescent="0.55000000000000004">
      <c r="A8845">
        <v>150</v>
      </c>
      <c r="B8845" s="1" cm="1">
        <f t="array" ref="B8845">_xll.VSpeed(A8845,B8844,$B$3,$B$2,$B$1,$B$4,$B$5,$B$6,$B$7)</f>
        <v>6.8150294500871347</v>
      </c>
    </row>
    <row r="8846" spans="1:2" x14ac:dyDescent="0.55000000000000004">
      <c r="A8846">
        <v>150</v>
      </c>
      <c r="B8846" s="1" cm="1">
        <f t="array" ref="B8846">_xll.VSpeed(A8846,B8845,$B$3,$B$2,$B$1,$B$4,$B$5,$B$6,$B$7)</f>
        <v>6.8150294500871347</v>
      </c>
    </row>
    <row r="8847" spans="1:2" x14ac:dyDescent="0.55000000000000004">
      <c r="A8847">
        <v>150</v>
      </c>
      <c r="B8847" s="1" cm="1">
        <f t="array" ref="B8847">_xll.VSpeed(A8847,B8846,$B$3,$B$2,$B$1,$B$4,$B$5,$B$6,$B$7)</f>
        <v>6.8150294500871347</v>
      </c>
    </row>
    <row r="8848" spans="1:2" x14ac:dyDescent="0.55000000000000004">
      <c r="A8848">
        <v>150</v>
      </c>
      <c r="B8848" s="1" cm="1">
        <f t="array" ref="B8848">_xll.VSpeed(A8848,B8847,$B$3,$B$2,$B$1,$B$4,$B$5,$B$6,$B$7)</f>
        <v>6.8150294500871347</v>
      </c>
    </row>
    <row r="8849" spans="1:2" x14ac:dyDescent="0.55000000000000004">
      <c r="A8849">
        <v>150</v>
      </c>
      <c r="B8849" s="1" cm="1">
        <f t="array" ref="B8849">_xll.VSpeed(A8849,B8848,$B$3,$B$2,$B$1,$B$4,$B$5,$B$6,$B$7)</f>
        <v>6.8150294500871347</v>
      </c>
    </row>
    <row r="8850" spans="1:2" x14ac:dyDescent="0.55000000000000004">
      <c r="A8850">
        <v>150</v>
      </c>
      <c r="B8850" s="1" cm="1">
        <f t="array" ref="B8850">_xll.VSpeed(A8850,B8849,$B$3,$B$2,$B$1,$B$4,$B$5,$B$6,$B$7)</f>
        <v>6.8150294500871347</v>
      </c>
    </row>
    <row r="8851" spans="1:2" x14ac:dyDescent="0.55000000000000004">
      <c r="A8851">
        <v>150</v>
      </c>
      <c r="B8851" s="1" cm="1">
        <f t="array" ref="B8851">_xll.VSpeed(A8851,B8850,$B$3,$B$2,$B$1,$B$4,$B$5,$B$6,$B$7)</f>
        <v>6.8150294500871347</v>
      </c>
    </row>
    <row r="8852" spans="1:2" x14ac:dyDescent="0.55000000000000004">
      <c r="A8852">
        <v>150</v>
      </c>
      <c r="B8852" s="1" cm="1">
        <f t="array" ref="B8852">_xll.VSpeed(A8852,B8851,$B$3,$B$2,$B$1,$B$4,$B$5,$B$6,$B$7)</f>
        <v>6.8150294500871347</v>
      </c>
    </row>
    <row r="8853" spans="1:2" x14ac:dyDescent="0.55000000000000004">
      <c r="A8853">
        <v>150</v>
      </c>
      <c r="B8853" s="1" cm="1">
        <f t="array" ref="B8853">_xll.VSpeed(A8853,B8852,$B$3,$B$2,$B$1,$B$4,$B$5,$B$6,$B$7)</f>
        <v>6.8150294500871347</v>
      </c>
    </row>
    <row r="8854" spans="1:2" x14ac:dyDescent="0.55000000000000004">
      <c r="A8854">
        <v>150</v>
      </c>
      <c r="B8854" s="1" cm="1">
        <f t="array" ref="B8854">_xll.VSpeed(A8854,B8853,$B$3,$B$2,$B$1,$B$4,$B$5,$B$6,$B$7)</f>
        <v>6.8150294500871347</v>
      </c>
    </row>
    <row r="8855" spans="1:2" x14ac:dyDescent="0.55000000000000004">
      <c r="A8855">
        <v>150</v>
      </c>
      <c r="B8855" s="1" cm="1">
        <f t="array" ref="B8855">_xll.VSpeed(A8855,B8854,$B$3,$B$2,$B$1,$B$4,$B$5,$B$6,$B$7)</f>
        <v>6.8150294500871347</v>
      </c>
    </row>
    <row r="8856" spans="1:2" x14ac:dyDescent="0.55000000000000004">
      <c r="A8856">
        <v>150</v>
      </c>
      <c r="B8856" s="1" cm="1">
        <f t="array" ref="B8856">_xll.VSpeed(A8856,B8855,$B$3,$B$2,$B$1,$B$4,$B$5,$B$6,$B$7)</f>
        <v>6.8150294500871347</v>
      </c>
    </row>
    <row r="8857" spans="1:2" x14ac:dyDescent="0.55000000000000004">
      <c r="A8857">
        <v>150</v>
      </c>
      <c r="B8857" s="1" cm="1">
        <f t="array" ref="B8857">_xll.VSpeed(A8857,B8856,$B$3,$B$2,$B$1,$B$4,$B$5,$B$6,$B$7)</f>
        <v>6.8150294500871347</v>
      </c>
    </row>
    <row r="8858" spans="1:2" x14ac:dyDescent="0.55000000000000004">
      <c r="A8858">
        <v>150</v>
      </c>
      <c r="B8858" s="1" cm="1">
        <f t="array" ref="B8858">_xll.VSpeed(A8858,B8857,$B$3,$B$2,$B$1,$B$4,$B$5,$B$6,$B$7)</f>
        <v>6.8150294500871347</v>
      </c>
    </row>
    <row r="8859" spans="1:2" x14ac:dyDescent="0.55000000000000004">
      <c r="A8859">
        <v>150</v>
      </c>
      <c r="B8859" s="1" cm="1">
        <f t="array" ref="B8859">_xll.VSpeed(A8859,B8858,$B$3,$B$2,$B$1,$B$4,$B$5,$B$6,$B$7)</f>
        <v>6.8150294500871347</v>
      </c>
    </row>
    <row r="8860" spans="1:2" x14ac:dyDescent="0.55000000000000004">
      <c r="A8860">
        <v>150</v>
      </c>
      <c r="B8860" s="1" cm="1">
        <f t="array" ref="B8860">_xll.VSpeed(A8860,B8859,$B$3,$B$2,$B$1,$B$4,$B$5,$B$6,$B$7)</f>
        <v>6.8150294500871347</v>
      </c>
    </row>
    <row r="8861" spans="1:2" x14ac:dyDescent="0.55000000000000004">
      <c r="A8861">
        <v>150</v>
      </c>
      <c r="B8861" s="1" cm="1">
        <f t="array" ref="B8861">_xll.VSpeed(A8861,B8860,$B$3,$B$2,$B$1,$B$4,$B$5,$B$6,$B$7)</f>
        <v>6.8150294500871347</v>
      </c>
    </row>
    <row r="8862" spans="1:2" x14ac:dyDescent="0.55000000000000004">
      <c r="A8862">
        <v>150</v>
      </c>
      <c r="B8862" s="1" cm="1">
        <f t="array" ref="B8862">_xll.VSpeed(A8862,B8861,$B$3,$B$2,$B$1,$B$4,$B$5,$B$6,$B$7)</f>
        <v>6.8150294500871347</v>
      </c>
    </row>
    <row r="8863" spans="1:2" x14ac:dyDescent="0.55000000000000004">
      <c r="A8863">
        <v>150</v>
      </c>
      <c r="B8863" s="1" cm="1">
        <f t="array" ref="B8863">_xll.VSpeed(A8863,B8862,$B$3,$B$2,$B$1,$B$4,$B$5,$B$6,$B$7)</f>
        <v>6.8150294500871347</v>
      </c>
    </row>
    <row r="8864" spans="1:2" x14ac:dyDescent="0.55000000000000004">
      <c r="A8864">
        <v>150</v>
      </c>
      <c r="B8864" s="1" cm="1">
        <f t="array" ref="B8864">_xll.VSpeed(A8864,B8863,$B$3,$B$2,$B$1,$B$4,$B$5,$B$6,$B$7)</f>
        <v>6.8150294500871347</v>
      </c>
    </row>
    <row r="8865" spans="1:2" x14ac:dyDescent="0.55000000000000004">
      <c r="A8865">
        <v>150</v>
      </c>
      <c r="B8865" s="1" cm="1">
        <f t="array" ref="B8865">_xll.VSpeed(A8865,B8864,$B$3,$B$2,$B$1,$B$4,$B$5,$B$6,$B$7)</f>
        <v>6.8150294500871347</v>
      </c>
    </row>
    <row r="8866" spans="1:2" x14ac:dyDescent="0.55000000000000004">
      <c r="A8866">
        <v>150</v>
      </c>
      <c r="B8866" s="1" cm="1">
        <f t="array" ref="B8866">_xll.VSpeed(A8866,B8865,$B$3,$B$2,$B$1,$B$4,$B$5,$B$6,$B$7)</f>
        <v>6.8150294500871347</v>
      </c>
    </row>
    <row r="8867" spans="1:2" x14ac:dyDescent="0.55000000000000004">
      <c r="A8867">
        <v>150</v>
      </c>
      <c r="B8867" s="1" cm="1">
        <f t="array" ref="B8867">_xll.VSpeed(A8867,B8866,$B$3,$B$2,$B$1,$B$4,$B$5,$B$6,$B$7)</f>
        <v>6.8150294500871347</v>
      </c>
    </row>
    <row r="8868" spans="1:2" x14ac:dyDescent="0.55000000000000004">
      <c r="A8868">
        <v>150</v>
      </c>
      <c r="B8868" s="1" cm="1">
        <f t="array" ref="B8868">_xll.VSpeed(A8868,B8867,$B$3,$B$2,$B$1,$B$4,$B$5,$B$6,$B$7)</f>
        <v>6.8150294500871347</v>
      </c>
    </row>
    <row r="8869" spans="1:2" x14ac:dyDescent="0.55000000000000004">
      <c r="A8869">
        <v>150</v>
      </c>
      <c r="B8869" s="1" cm="1">
        <f t="array" ref="B8869">_xll.VSpeed(A8869,B8868,$B$3,$B$2,$B$1,$B$4,$B$5,$B$6,$B$7)</f>
        <v>6.8150294500871347</v>
      </c>
    </row>
    <row r="8870" spans="1:2" x14ac:dyDescent="0.55000000000000004">
      <c r="A8870">
        <v>150</v>
      </c>
      <c r="B8870" s="1" cm="1">
        <f t="array" ref="B8870">_xll.VSpeed(A8870,B8869,$B$3,$B$2,$B$1,$B$4,$B$5,$B$6,$B$7)</f>
        <v>6.8150294500871347</v>
      </c>
    </row>
    <row r="8871" spans="1:2" x14ac:dyDescent="0.55000000000000004">
      <c r="A8871">
        <v>150</v>
      </c>
      <c r="B8871" s="1" cm="1">
        <f t="array" ref="B8871">_xll.VSpeed(A8871,B8870,$B$3,$B$2,$B$1,$B$4,$B$5,$B$6,$B$7)</f>
        <v>6.8150294500871347</v>
      </c>
    </row>
    <row r="8872" spans="1:2" x14ac:dyDescent="0.55000000000000004">
      <c r="A8872">
        <v>150</v>
      </c>
      <c r="B8872" s="1" cm="1">
        <f t="array" ref="B8872">_xll.VSpeed(A8872,B8871,$B$3,$B$2,$B$1,$B$4,$B$5,$B$6,$B$7)</f>
        <v>6.8150294500871347</v>
      </c>
    </row>
    <row r="8873" spans="1:2" x14ac:dyDescent="0.55000000000000004">
      <c r="A8873">
        <v>150</v>
      </c>
      <c r="B8873" s="1" cm="1">
        <f t="array" ref="B8873">_xll.VSpeed(A8873,B8872,$B$3,$B$2,$B$1,$B$4,$B$5,$B$6,$B$7)</f>
        <v>6.8150294500871347</v>
      </c>
    </row>
    <row r="8874" spans="1:2" x14ac:dyDescent="0.55000000000000004">
      <c r="A8874">
        <v>150</v>
      </c>
      <c r="B8874" s="1" cm="1">
        <f t="array" ref="B8874">_xll.VSpeed(A8874,B8873,$B$3,$B$2,$B$1,$B$4,$B$5,$B$6,$B$7)</f>
        <v>6.8150294500871347</v>
      </c>
    </row>
    <row r="8875" spans="1:2" x14ac:dyDescent="0.55000000000000004">
      <c r="A8875">
        <v>150</v>
      </c>
      <c r="B8875" s="1" cm="1">
        <f t="array" ref="B8875">_xll.VSpeed(A8875,B8874,$B$3,$B$2,$B$1,$B$4,$B$5,$B$6,$B$7)</f>
        <v>6.8150294500871347</v>
      </c>
    </row>
    <row r="8876" spans="1:2" x14ac:dyDescent="0.55000000000000004">
      <c r="A8876">
        <v>150</v>
      </c>
      <c r="B8876" s="1" cm="1">
        <f t="array" ref="B8876">_xll.VSpeed(A8876,B8875,$B$3,$B$2,$B$1,$B$4,$B$5,$B$6,$B$7)</f>
        <v>6.8150294500871347</v>
      </c>
    </row>
    <row r="8877" spans="1:2" x14ac:dyDescent="0.55000000000000004">
      <c r="A8877">
        <v>150</v>
      </c>
      <c r="B8877" s="1" cm="1">
        <f t="array" ref="B8877">_xll.VSpeed(A8877,B8876,$B$3,$B$2,$B$1,$B$4,$B$5,$B$6,$B$7)</f>
        <v>6.8150294500871347</v>
      </c>
    </row>
    <row r="8878" spans="1:2" x14ac:dyDescent="0.55000000000000004">
      <c r="A8878">
        <v>150</v>
      </c>
      <c r="B8878" s="1" cm="1">
        <f t="array" ref="B8878">_xll.VSpeed(A8878,B8877,$B$3,$B$2,$B$1,$B$4,$B$5,$B$6,$B$7)</f>
        <v>6.8150294500871347</v>
      </c>
    </row>
    <row r="8879" spans="1:2" x14ac:dyDescent="0.55000000000000004">
      <c r="A8879">
        <v>150</v>
      </c>
      <c r="B8879" s="1" cm="1">
        <f t="array" ref="B8879">_xll.VSpeed(A8879,B8878,$B$3,$B$2,$B$1,$B$4,$B$5,$B$6,$B$7)</f>
        <v>6.8150294500871347</v>
      </c>
    </row>
    <row r="8880" spans="1:2" x14ac:dyDescent="0.55000000000000004">
      <c r="A8880">
        <v>150</v>
      </c>
      <c r="B8880" s="1" cm="1">
        <f t="array" ref="B8880">_xll.VSpeed(A8880,B8879,$B$3,$B$2,$B$1,$B$4,$B$5,$B$6,$B$7)</f>
        <v>6.8150294500871347</v>
      </c>
    </row>
    <row r="8881" spans="1:2" x14ac:dyDescent="0.55000000000000004">
      <c r="A8881">
        <v>150</v>
      </c>
      <c r="B8881" s="1" cm="1">
        <f t="array" ref="B8881">_xll.VSpeed(A8881,B8880,$B$3,$B$2,$B$1,$B$4,$B$5,$B$6,$B$7)</f>
        <v>6.8150294500871347</v>
      </c>
    </row>
    <row r="8882" spans="1:2" x14ac:dyDescent="0.55000000000000004">
      <c r="A8882">
        <v>150</v>
      </c>
      <c r="B8882" s="1" cm="1">
        <f t="array" ref="B8882">_xll.VSpeed(A8882,B8881,$B$3,$B$2,$B$1,$B$4,$B$5,$B$6,$B$7)</f>
        <v>6.8150294500871347</v>
      </c>
    </row>
    <row r="8883" spans="1:2" x14ac:dyDescent="0.55000000000000004">
      <c r="A8883">
        <v>150</v>
      </c>
      <c r="B8883" s="1" cm="1">
        <f t="array" ref="B8883">_xll.VSpeed(A8883,B8882,$B$3,$B$2,$B$1,$B$4,$B$5,$B$6,$B$7)</f>
        <v>6.8150294500871347</v>
      </c>
    </row>
    <row r="8884" spans="1:2" x14ac:dyDescent="0.55000000000000004">
      <c r="A8884">
        <v>150</v>
      </c>
      <c r="B8884" s="1" cm="1">
        <f t="array" ref="B8884">_xll.VSpeed(A8884,B8883,$B$3,$B$2,$B$1,$B$4,$B$5,$B$6,$B$7)</f>
        <v>6.8150294500871347</v>
      </c>
    </row>
    <row r="8885" spans="1:2" x14ac:dyDescent="0.55000000000000004">
      <c r="A8885">
        <v>150</v>
      </c>
      <c r="B8885" s="1" cm="1">
        <f t="array" ref="B8885">_xll.VSpeed(A8885,B8884,$B$3,$B$2,$B$1,$B$4,$B$5,$B$6,$B$7)</f>
        <v>6.8150294500871347</v>
      </c>
    </row>
    <row r="8886" spans="1:2" x14ac:dyDescent="0.55000000000000004">
      <c r="A8886">
        <v>150</v>
      </c>
      <c r="B8886" s="1" cm="1">
        <f t="array" ref="B8886">_xll.VSpeed(A8886,B8885,$B$3,$B$2,$B$1,$B$4,$B$5,$B$6,$B$7)</f>
        <v>6.8150294500871347</v>
      </c>
    </row>
    <row r="8887" spans="1:2" x14ac:dyDescent="0.55000000000000004">
      <c r="A8887">
        <v>150</v>
      </c>
      <c r="B8887" s="1" cm="1">
        <f t="array" ref="B8887">_xll.VSpeed(A8887,B8886,$B$3,$B$2,$B$1,$B$4,$B$5,$B$6,$B$7)</f>
        <v>6.8150294500871347</v>
      </c>
    </row>
    <row r="8888" spans="1:2" x14ac:dyDescent="0.55000000000000004">
      <c r="A8888">
        <v>150</v>
      </c>
      <c r="B8888" s="1" cm="1">
        <f t="array" ref="B8888">_xll.VSpeed(A8888,B8887,$B$3,$B$2,$B$1,$B$4,$B$5,$B$6,$B$7)</f>
        <v>6.8150294500871347</v>
      </c>
    </row>
    <row r="8889" spans="1:2" x14ac:dyDescent="0.55000000000000004">
      <c r="A8889">
        <v>150</v>
      </c>
      <c r="B8889" s="1" cm="1">
        <f t="array" ref="B8889">_xll.VSpeed(A8889,B8888,$B$3,$B$2,$B$1,$B$4,$B$5,$B$6,$B$7)</f>
        <v>6.8150294500871347</v>
      </c>
    </row>
    <row r="8890" spans="1:2" x14ac:dyDescent="0.55000000000000004">
      <c r="A8890">
        <v>150</v>
      </c>
      <c r="B8890" s="1" cm="1">
        <f t="array" ref="B8890">_xll.VSpeed(A8890,B8889,$B$3,$B$2,$B$1,$B$4,$B$5,$B$6,$B$7)</f>
        <v>6.8150294500871347</v>
      </c>
    </row>
    <row r="8891" spans="1:2" x14ac:dyDescent="0.55000000000000004">
      <c r="A8891">
        <v>150</v>
      </c>
      <c r="B8891" s="1" cm="1">
        <f t="array" ref="B8891">_xll.VSpeed(A8891,B8890,$B$3,$B$2,$B$1,$B$4,$B$5,$B$6,$B$7)</f>
        <v>6.8150294500871347</v>
      </c>
    </row>
    <row r="8892" spans="1:2" x14ac:dyDescent="0.55000000000000004">
      <c r="A8892">
        <v>150</v>
      </c>
      <c r="B8892" s="1" cm="1">
        <f t="array" ref="B8892">_xll.VSpeed(A8892,B8891,$B$3,$B$2,$B$1,$B$4,$B$5,$B$6,$B$7)</f>
        <v>6.8150294500871347</v>
      </c>
    </row>
    <row r="8893" spans="1:2" x14ac:dyDescent="0.55000000000000004">
      <c r="A8893">
        <v>150</v>
      </c>
      <c r="B8893" s="1" cm="1">
        <f t="array" ref="B8893">_xll.VSpeed(A8893,B8892,$B$3,$B$2,$B$1,$B$4,$B$5,$B$6,$B$7)</f>
        <v>6.8150294500871347</v>
      </c>
    </row>
    <row r="8894" spans="1:2" x14ac:dyDescent="0.55000000000000004">
      <c r="A8894">
        <v>150</v>
      </c>
      <c r="B8894" s="1" cm="1">
        <f t="array" ref="B8894">_xll.VSpeed(A8894,B8893,$B$3,$B$2,$B$1,$B$4,$B$5,$B$6,$B$7)</f>
        <v>6.8150294500871347</v>
      </c>
    </row>
    <row r="8895" spans="1:2" x14ac:dyDescent="0.55000000000000004">
      <c r="A8895">
        <v>150</v>
      </c>
      <c r="B8895" s="1" cm="1">
        <f t="array" ref="B8895">_xll.VSpeed(A8895,B8894,$B$3,$B$2,$B$1,$B$4,$B$5,$B$6,$B$7)</f>
        <v>6.8150294500871347</v>
      </c>
    </row>
    <row r="8896" spans="1:2" x14ac:dyDescent="0.55000000000000004">
      <c r="A8896">
        <v>150</v>
      </c>
      <c r="B8896" s="1" cm="1">
        <f t="array" ref="B8896">_xll.VSpeed(A8896,B8895,$B$3,$B$2,$B$1,$B$4,$B$5,$B$6,$B$7)</f>
        <v>6.8150294500871347</v>
      </c>
    </row>
    <row r="8897" spans="1:2" x14ac:dyDescent="0.55000000000000004">
      <c r="A8897">
        <v>150</v>
      </c>
      <c r="B8897" s="1" cm="1">
        <f t="array" ref="B8897">_xll.VSpeed(A8897,B8896,$B$3,$B$2,$B$1,$B$4,$B$5,$B$6,$B$7)</f>
        <v>6.8150294500871347</v>
      </c>
    </row>
    <row r="8898" spans="1:2" x14ac:dyDescent="0.55000000000000004">
      <c r="A8898">
        <v>150</v>
      </c>
      <c r="B8898" s="1" cm="1">
        <f t="array" ref="B8898">_xll.VSpeed(A8898,B8897,$B$3,$B$2,$B$1,$B$4,$B$5,$B$6,$B$7)</f>
        <v>6.8150294500871347</v>
      </c>
    </row>
    <row r="8899" spans="1:2" x14ac:dyDescent="0.55000000000000004">
      <c r="A8899">
        <v>150</v>
      </c>
      <c r="B8899" s="1" cm="1">
        <f t="array" ref="B8899">_xll.VSpeed(A8899,B8898,$B$3,$B$2,$B$1,$B$4,$B$5,$B$6,$B$7)</f>
        <v>6.8150294500871347</v>
      </c>
    </row>
    <row r="8900" spans="1:2" x14ac:dyDescent="0.55000000000000004">
      <c r="A8900">
        <v>150</v>
      </c>
      <c r="B8900" s="1" cm="1">
        <f t="array" ref="B8900">_xll.VSpeed(A8900,B8899,$B$3,$B$2,$B$1,$B$4,$B$5,$B$6,$B$7)</f>
        <v>6.8150294500871347</v>
      </c>
    </row>
    <row r="8901" spans="1:2" x14ac:dyDescent="0.55000000000000004">
      <c r="A8901">
        <v>150</v>
      </c>
      <c r="B8901" s="1" cm="1">
        <f t="array" ref="B8901">_xll.VSpeed(A8901,B8900,$B$3,$B$2,$B$1,$B$4,$B$5,$B$6,$B$7)</f>
        <v>6.8150294500871347</v>
      </c>
    </row>
    <row r="8902" spans="1:2" x14ac:dyDescent="0.55000000000000004">
      <c r="A8902">
        <v>150</v>
      </c>
      <c r="B8902" s="1" cm="1">
        <f t="array" ref="B8902">_xll.VSpeed(A8902,B8901,$B$3,$B$2,$B$1,$B$4,$B$5,$B$6,$B$7)</f>
        <v>6.8150294500871347</v>
      </c>
    </row>
    <row r="8903" spans="1:2" x14ac:dyDescent="0.55000000000000004">
      <c r="A8903">
        <v>150</v>
      </c>
      <c r="B8903" s="1" cm="1">
        <f t="array" ref="B8903">_xll.VSpeed(A8903,B8902,$B$3,$B$2,$B$1,$B$4,$B$5,$B$6,$B$7)</f>
        <v>6.8150294500871347</v>
      </c>
    </row>
    <row r="8904" spans="1:2" x14ac:dyDescent="0.55000000000000004">
      <c r="A8904">
        <v>150</v>
      </c>
      <c r="B8904" s="1" cm="1">
        <f t="array" ref="B8904">_xll.VSpeed(A8904,B8903,$B$3,$B$2,$B$1,$B$4,$B$5,$B$6,$B$7)</f>
        <v>6.8150294500871347</v>
      </c>
    </row>
    <row r="8905" spans="1:2" x14ac:dyDescent="0.55000000000000004">
      <c r="A8905">
        <v>150</v>
      </c>
      <c r="B8905" s="1" cm="1">
        <f t="array" ref="B8905">_xll.VSpeed(A8905,B8904,$B$3,$B$2,$B$1,$B$4,$B$5,$B$6,$B$7)</f>
        <v>6.8150294500871347</v>
      </c>
    </row>
    <row r="8906" spans="1:2" x14ac:dyDescent="0.55000000000000004">
      <c r="A8906">
        <v>150</v>
      </c>
      <c r="B8906" s="1" cm="1">
        <f t="array" ref="B8906">_xll.VSpeed(A8906,B8905,$B$3,$B$2,$B$1,$B$4,$B$5,$B$6,$B$7)</f>
        <v>6.8150294500871347</v>
      </c>
    </row>
    <row r="8907" spans="1:2" x14ac:dyDescent="0.55000000000000004">
      <c r="A8907">
        <v>150</v>
      </c>
      <c r="B8907" s="1" cm="1">
        <f t="array" ref="B8907">_xll.VSpeed(A8907,B8906,$B$3,$B$2,$B$1,$B$4,$B$5,$B$6,$B$7)</f>
        <v>6.8150294500871347</v>
      </c>
    </row>
    <row r="8908" spans="1:2" x14ac:dyDescent="0.55000000000000004">
      <c r="A8908">
        <v>150</v>
      </c>
      <c r="B8908" s="1" cm="1">
        <f t="array" ref="B8908">_xll.VSpeed(A8908,B8907,$B$3,$B$2,$B$1,$B$4,$B$5,$B$6,$B$7)</f>
        <v>6.8150294500871347</v>
      </c>
    </row>
    <row r="8909" spans="1:2" x14ac:dyDescent="0.55000000000000004">
      <c r="A8909">
        <v>150</v>
      </c>
      <c r="B8909" s="1" cm="1">
        <f t="array" ref="B8909">_xll.VSpeed(A8909,B8908,$B$3,$B$2,$B$1,$B$4,$B$5,$B$6,$B$7)</f>
        <v>6.8150294500871347</v>
      </c>
    </row>
    <row r="8910" spans="1:2" x14ac:dyDescent="0.55000000000000004">
      <c r="A8910">
        <v>150</v>
      </c>
      <c r="B8910" s="1" cm="1">
        <f t="array" ref="B8910">_xll.VSpeed(A8910,B8909,$B$3,$B$2,$B$1,$B$4,$B$5,$B$6,$B$7)</f>
        <v>6.8150294500871347</v>
      </c>
    </row>
    <row r="8911" spans="1:2" x14ac:dyDescent="0.55000000000000004">
      <c r="A8911">
        <v>150</v>
      </c>
      <c r="B8911" s="1" cm="1">
        <f t="array" ref="B8911">_xll.VSpeed(A8911,B8910,$B$3,$B$2,$B$1,$B$4,$B$5,$B$6,$B$7)</f>
        <v>6.8150294500871347</v>
      </c>
    </row>
    <row r="8912" spans="1:2" x14ac:dyDescent="0.55000000000000004">
      <c r="A8912">
        <v>150</v>
      </c>
      <c r="B8912" s="1" cm="1">
        <f t="array" ref="B8912">_xll.VSpeed(A8912,B8911,$B$3,$B$2,$B$1,$B$4,$B$5,$B$6,$B$7)</f>
        <v>6.8150294500871347</v>
      </c>
    </row>
    <row r="8913" spans="1:2" x14ac:dyDescent="0.55000000000000004">
      <c r="A8913">
        <v>150</v>
      </c>
      <c r="B8913" s="1" cm="1">
        <f t="array" ref="B8913">_xll.VSpeed(A8913,B8912,$B$3,$B$2,$B$1,$B$4,$B$5,$B$6,$B$7)</f>
        <v>6.8150294500871347</v>
      </c>
    </row>
    <row r="8914" spans="1:2" x14ac:dyDescent="0.55000000000000004">
      <c r="A8914">
        <v>150</v>
      </c>
      <c r="B8914" s="1" cm="1">
        <f t="array" ref="B8914">_xll.VSpeed(A8914,B8913,$B$3,$B$2,$B$1,$B$4,$B$5,$B$6,$B$7)</f>
        <v>6.8150294500871347</v>
      </c>
    </row>
    <row r="8915" spans="1:2" x14ac:dyDescent="0.55000000000000004">
      <c r="A8915">
        <v>150</v>
      </c>
      <c r="B8915" s="1" cm="1">
        <f t="array" ref="B8915">_xll.VSpeed(A8915,B8914,$B$3,$B$2,$B$1,$B$4,$B$5,$B$6,$B$7)</f>
        <v>6.8150294500871347</v>
      </c>
    </row>
    <row r="8916" spans="1:2" x14ac:dyDescent="0.55000000000000004">
      <c r="A8916">
        <v>150</v>
      </c>
      <c r="B8916" s="1" cm="1">
        <f t="array" ref="B8916">_xll.VSpeed(A8916,B8915,$B$3,$B$2,$B$1,$B$4,$B$5,$B$6,$B$7)</f>
        <v>6.8150294500871347</v>
      </c>
    </row>
    <row r="8917" spans="1:2" x14ac:dyDescent="0.55000000000000004">
      <c r="A8917">
        <v>150</v>
      </c>
      <c r="B8917" s="1" cm="1">
        <f t="array" ref="B8917">_xll.VSpeed(A8917,B8916,$B$3,$B$2,$B$1,$B$4,$B$5,$B$6,$B$7)</f>
        <v>6.8150294500871347</v>
      </c>
    </row>
    <row r="8918" spans="1:2" x14ac:dyDescent="0.55000000000000004">
      <c r="A8918">
        <v>150</v>
      </c>
      <c r="B8918" s="1" cm="1">
        <f t="array" ref="B8918">_xll.VSpeed(A8918,B8917,$B$3,$B$2,$B$1,$B$4,$B$5,$B$6,$B$7)</f>
        <v>6.8150294500871347</v>
      </c>
    </row>
    <row r="8919" spans="1:2" x14ac:dyDescent="0.55000000000000004">
      <c r="A8919">
        <v>150</v>
      </c>
      <c r="B8919" s="1" cm="1">
        <f t="array" ref="B8919">_xll.VSpeed(A8919,B8918,$B$3,$B$2,$B$1,$B$4,$B$5,$B$6,$B$7)</f>
        <v>6.8150294500871347</v>
      </c>
    </row>
    <row r="8920" spans="1:2" x14ac:dyDescent="0.55000000000000004">
      <c r="A8920">
        <v>150</v>
      </c>
      <c r="B8920" s="1" cm="1">
        <f t="array" ref="B8920">_xll.VSpeed(A8920,B8919,$B$3,$B$2,$B$1,$B$4,$B$5,$B$6,$B$7)</f>
        <v>6.8150294500871347</v>
      </c>
    </row>
    <row r="8921" spans="1:2" x14ac:dyDescent="0.55000000000000004">
      <c r="A8921">
        <v>150</v>
      </c>
      <c r="B8921" s="1" cm="1">
        <f t="array" ref="B8921">_xll.VSpeed(A8921,B8920,$B$3,$B$2,$B$1,$B$4,$B$5,$B$6,$B$7)</f>
        <v>6.8150294500871347</v>
      </c>
    </row>
    <row r="8922" spans="1:2" x14ac:dyDescent="0.55000000000000004">
      <c r="A8922">
        <v>150</v>
      </c>
      <c r="B8922" s="1" cm="1">
        <f t="array" ref="B8922">_xll.VSpeed(A8922,B8921,$B$3,$B$2,$B$1,$B$4,$B$5,$B$6,$B$7)</f>
        <v>6.8150294500871347</v>
      </c>
    </row>
    <row r="8923" spans="1:2" x14ac:dyDescent="0.55000000000000004">
      <c r="A8923">
        <v>150</v>
      </c>
      <c r="B8923" s="1" cm="1">
        <f t="array" ref="B8923">_xll.VSpeed(A8923,B8922,$B$3,$B$2,$B$1,$B$4,$B$5,$B$6,$B$7)</f>
        <v>6.8150294500871347</v>
      </c>
    </row>
    <row r="8924" spans="1:2" x14ac:dyDescent="0.55000000000000004">
      <c r="A8924">
        <v>150</v>
      </c>
      <c r="B8924" s="1" cm="1">
        <f t="array" ref="B8924">_xll.VSpeed(A8924,B8923,$B$3,$B$2,$B$1,$B$4,$B$5,$B$6,$B$7)</f>
        <v>6.8150294500871347</v>
      </c>
    </row>
    <row r="8925" spans="1:2" x14ac:dyDescent="0.55000000000000004">
      <c r="A8925">
        <v>150</v>
      </c>
      <c r="B8925" s="1" cm="1">
        <f t="array" ref="B8925">_xll.VSpeed(A8925,B8924,$B$3,$B$2,$B$1,$B$4,$B$5,$B$6,$B$7)</f>
        <v>6.8150294500871347</v>
      </c>
    </row>
    <row r="8926" spans="1:2" x14ac:dyDescent="0.55000000000000004">
      <c r="A8926">
        <v>150</v>
      </c>
      <c r="B8926" s="1" cm="1">
        <f t="array" ref="B8926">_xll.VSpeed(A8926,B8925,$B$3,$B$2,$B$1,$B$4,$B$5,$B$6,$B$7)</f>
        <v>6.8150294500871347</v>
      </c>
    </row>
    <row r="8927" spans="1:2" x14ac:dyDescent="0.55000000000000004">
      <c r="A8927">
        <v>150</v>
      </c>
      <c r="B8927" s="1" cm="1">
        <f t="array" ref="B8927">_xll.VSpeed(A8927,B8926,$B$3,$B$2,$B$1,$B$4,$B$5,$B$6,$B$7)</f>
        <v>6.8150294500871347</v>
      </c>
    </row>
    <row r="8928" spans="1:2" x14ac:dyDescent="0.55000000000000004">
      <c r="A8928">
        <v>150</v>
      </c>
      <c r="B8928" s="1" cm="1">
        <f t="array" ref="B8928">_xll.VSpeed(A8928,B8927,$B$3,$B$2,$B$1,$B$4,$B$5,$B$6,$B$7)</f>
        <v>6.8150294500871347</v>
      </c>
    </row>
    <row r="8929" spans="1:2" x14ac:dyDescent="0.55000000000000004">
      <c r="A8929">
        <v>150</v>
      </c>
      <c r="B8929" s="1" cm="1">
        <f t="array" ref="B8929">_xll.VSpeed(A8929,B8928,$B$3,$B$2,$B$1,$B$4,$B$5,$B$6,$B$7)</f>
        <v>6.8150294500871347</v>
      </c>
    </row>
    <row r="8930" spans="1:2" x14ac:dyDescent="0.55000000000000004">
      <c r="A8930">
        <v>150</v>
      </c>
      <c r="B8930" s="1" cm="1">
        <f t="array" ref="B8930">_xll.VSpeed(A8930,B8929,$B$3,$B$2,$B$1,$B$4,$B$5,$B$6,$B$7)</f>
        <v>6.8150294500871347</v>
      </c>
    </row>
    <row r="8931" spans="1:2" x14ac:dyDescent="0.55000000000000004">
      <c r="A8931">
        <v>150</v>
      </c>
      <c r="B8931" s="1" cm="1">
        <f t="array" ref="B8931">_xll.VSpeed(A8931,B8930,$B$3,$B$2,$B$1,$B$4,$B$5,$B$6,$B$7)</f>
        <v>6.8150294500871347</v>
      </c>
    </row>
    <row r="8932" spans="1:2" x14ac:dyDescent="0.55000000000000004">
      <c r="A8932">
        <v>150</v>
      </c>
      <c r="B8932" s="1" cm="1">
        <f t="array" ref="B8932">_xll.VSpeed(A8932,B8931,$B$3,$B$2,$B$1,$B$4,$B$5,$B$6,$B$7)</f>
        <v>6.8150294500871347</v>
      </c>
    </row>
    <row r="8933" spans="1:2" x14ac:dyDescent="0.55000000000000004">
      <c r="A8933">
        <v>150</v>
      </c>
      <c r="B8933" s="1" cm="1">
        <f t="array" ref="B8933">_xll.VSpeed(A8933,B8932,$B$3,$B$2,$B$1,$B$4,$B$5,$B$6,$B$7)</f>
        <v>6.8150294500871347</v>
      </c>
    </row>
    <row r="8934" spans="1:2" x14ac:dyDescent="0.55000000000000004">
      <c r="A8934">
        <v>150</v>
      </c>
      <c r="B8934" s="1" cm="1">
        <f t="array" ref="B8934">_xll.VSpeed(A8934,B8933,$B$3,$B$2,$B$1,$B$4,$B$5,$B$6,$B$7)</f>
        <v>6.8150294500871347</v>
      </c>
    </row>
    <row r="8935" spans="1:2" x14ac:dyDescent="0.55000000000000004">
      <c r="A8935">
        <v>150</v>
      </c>
      <c r="B8935" s="1" cm="1">
        <f t="array" ref="B8935">_xll.VSpeed(A8935,B8934,$B$3,$B$2,$B$1,$B$4,$B$5,$B$6,$B$7)</f>
        <v>6.8150294500871347</v>
      </c>
    </row>
    <row r="8936" spans="1:2" x14ac:dyDescent="0.55000000000000004">
      <c r="A8936">
        <v>150</v>
      </c>
      <c r="B8936" s="1" cm="1">
        <f t="array" ref="B8936">_xll.VSpeed(A8936,B8935,$B$3,$B$2,$B$1,$B$4,$B$5,$B$6,$B$7)</f>
        <v>6.8150294500871347</v>
      </c>
    </row>
    <row r="8937" spans="1:2" x14ac:dyDescent="0.55000000000000004">
      <c r="A8937">
        <v>150</v>
      </c>
      <c r="B8937" s="1" cm="1">
        <f t="array" ref="B8937">_xll.VSpeed(A8937,B8936,$B$3,$B$2,$B$1,$B$4,$B$5,$B$6,$B$7)</f>
        <v>6.8150294500871347</v>
      </c>
    </row>
    <row r="8938" spans="1:2" x14ac:dyDescent="0.55000000000000004">
      <c r="A8938">
        <v>150</v>
      </c>
      <c r="B8938" s="1" cm="1">
        <f t="array" ref="B8938">_xll.VSpeed(A8938,B8937,$B$3,$B$2,$B$1,$B$4,$B$5,$B$6,$B$7)</f>
        <v>6.8150294500871347</v>
      </c>
    </row>
    <row r="8939" spans="1:2" x14ac:dyDescent="0.55000000000000004">
      <c r="A8939">
        <v>150</v>
      </c>
      <c r="B8939" s="1" cm="1">
        <f t="array" ref="B8939">_xll.VSpeed(A8939,B8938,$B$3,$B$2,$B$1,$B$4,$B$5,$B$6,$B$7)</f>
        <v>6.8150294500871347</v>
      </c>
    </row>
    <row r="8940" spans="1:2" x14ac:dyDescent="0.55000000000000004">
      <c r="A8940">
        <v>150</v>
      </c>
      <c r="B8940" s="1" cm="1">
        <f t="array" ref="B8940">_xll.VSpeed(A8940,B8939,$B$3,$B$2,$B$1,$B$4,$B$5,$B$6,$B$7)</f>
        <v>6.8150294500871347</v>
      </c>
    </row>
    <row r="8941" spans="1:2" x14ac:dyDescent="0.55000000000000004">
      <c r="A8941">
        <v>150</v>
      </c>
      <c r="B8941" s="1" cm="1">
        <f t="array" ref="B8941">_xll.VSpeed(A8941,B8940,$B$3,$B$2,$B$1,$B$4,$B$5,$B$6,$B$7)</f>
        <v>6.8150294500871347</v>
      </c>
    </row>
    <row r="8942" spans="1:2" x14ac:dyDescent="0.55000000000000004">
      <c r="A8942">
        <v>150</v>
      </c>
      <c r="B8942" s="1" cm="1">
        <f t="array" ref="B8942">_xll.VSpeed(A8942,B8941,$B$3,$B$2,$B$1,$B$4,$B$5,$B$6,$B$7)</f>
        <v>6.8150294500871347</v>
      </c>
    </row>
    <row r="8943" spans="1:2" x14ac:dyDescent="0.55000000000000004">
      <c r="A8943">
        <v>150</v>
      </c>
      <c r="B8943" s="1" cm="1">
        <f t="array" ref="B8943">_xll.VSpeed(A8943,B8942,$B$3,$B$2,$B$1,$B$4,$B$5,$B$6,$B$7)</f>
        <v>6.8150294500871347</v>
      </c>
    </row>
    <row r="8944" spans="1:2" x14ac:dyDescent="0.55000000000000004">
      <c r="A8944">
        <v>150</v>
      </c>
      <c r="B8944" s="1" cm="1">
        <f t="array" ref="B8944">_xll.VSpeed(A8944,B8943,$B$3,$B$2,$B$1,$B$4,$B$5,$B$6,$B$7)</f>
        <v>6.8150294500871347</v>
      </c>
    </row>
    <row r="8945" spans="1:2" x14ac:dyDescent="0.55000000000000004">
      <c r="A8945">
        <v>150</v>
      </c>
      <c r="B8945" s="1" cm="1">
        <f t="array" ref="B8945">_xll.VSpeed(A8945,B8944,$B$3,$B$2,$B$1,$B$4,$B$5,$B$6,$B$7)</f>
        <v>6.8150294500871347</v>
      </c>
    </row>
    <row r="8946" spans="1:2" x14ac:dyDescent="0.55000000000000004">
      <c r="A8946">
        <v>150</v>
      </c>
      <c r="B8946" s="1" cm="1">
        <f t="array" ref="B8946">_xll.VSpeed(A8946,B8945,$B$3,$B$2,$B$1,$B$4,$B$5,$B$6,$B$7)</f>
        <v>6.8150294500871347</v>
      </c>
    </row>
    <row r="8947" spans="1:2" x14ac:dyDescent="0.55000000000000004">
      <c r="A8947">
        <v>150</v>
      </c>
      <c r="B8947" s="1" cm="1">
        <f t="array" ref="B8947">_xll.VSpeed(A8947,B8946,$B$3,$B$2,$B$1,$B$4,$B$5,$B$6,$B$7)</f>
        <v>6.8150294500871347</v>
      </c>
    </row>
    <row r="8948" spans="1:2" x14ac:dyDescent="0.55000000000000004">
      <c r="A8948">
        <v>150</v>
      </c>
      <c r="B8948" s="1" cm="1">
        <f t="array" ref="B8948">_xll.VSpeed(A8948,B8947,$B$3,$B$2,$B$1,$B$4,$B$5,$B$6,$B$7)</f>
        <v>6.8150294500871347</v>
      </c>
    </row>
    <row r="8949" spans="1:2" x14ac:dyDescent="0.55000000000000004">
      <c r="A8949">
        <v>150</v>
      </c>
      <c r="B8949" s="1" cm="1">
        <f t="array" ref="B8949">_xll.VSpeed(A8949,B8948,$B$3,$B$2,$B$1,$B$4,$B$5,$B$6,$B$7)</f>
        <v>6.8150294500871347</v>
      </c>
    </row>
    <row r="8950" spans="1:2" x14ac:dyDescent="0.55000000000000004">
      <c r="A8950">
        <v>150</v>
      </c>
      <c r="B8950" s="1" cm="1">
        <f t="array" ref="B8950">_xll.VSpeed(A8950,B8949,$B$3,$B$2,$B$1,$B$4,$B$5,$B$6,$B$7)</f>
        <v>6.8150294500871347</v>
      </c>
    </row>
    <row r="8951" spans="1:2" x14ac:dyDescent="0.55000000000000004">
      <c r="A8951">
        <v>150</v>
      </c>
      <c r="B8951" s="1" cm="1">
        <f t="array" ref="B8951">_xll.VSpeed(A8951,B8950,$B$3,$B$2,$B$1,$B$4,$B$5,$B$6,$B$7)</f>
        <v>6.8150294500871347</v>
      </c>
    </row>
    <row r="8952" spans="1:2" x14ac:dyDescent="0.55000000000000004">
      <c r="A8952">
        <v>150</v>
      </c>
      <c r="B8952" s="1" cm="1">
        <f t="array" ref="B8952">_xll.VSpeed(A8952,B8951,$B$3,$B$2,$B$1,$B$4,$B$5,$B$6,$B$7)</f>
        <v>6.8150294500871347</v>
      </c>
    </row>
    <row r="8953" spans="1:2" x14ac:dyDescent="0.55000000000000004">
      <c r="A8953">
        <v>150</v>
      </c>
      <c r="B8953" s="1" cm="1">
        <f t="array" ref="B8953">_xll.VSpeed(A8953,B8952,$B$3,$B$2,$B$1,$B$4,$B$5,$B$6,$B$7)</f>
        <v>6.8150294500871347</v>
      </c>
    </row>
    <row r="8954" spans="1:2" x14ac:dyDescent="0.55000000000000004">
      <c r="A8954">
        <v>150</v>
      </c>
      <c r="B8954" s="1" cm="1">
        <f t="array" ref="B8954">_xll.VSpeed(A8954,B8953,$B$3,$B$2,$B$1,$B$4,$B$5,$B$6,$B$7)</f>
        <v>6.8150294500871347</v>
      </c>
    </row>
    <row r="8955" spans="1:2" x14ac:dyDescent="0.55000000000000004">
      <c r="A8955">
        <v>150</v>
      </c>
      <c r="B8955" s="1" cm="1">
        <f t="array" ref="B8955">_xll.VSpeed(A8955,B8954,$B$3,$B$2,$B$1,$B$4,$B$5,$B$6,$B$7)</f>
        <v>6.8150294500871347</v>
      </c>
    </row>
    <row r="8956" spans="1:2" x14ac:dyDescent="0.55000000000000004">
      <c r="A8956">
        <v>150</v>
      </c>
      <c r="B8956" s="1" cm="1">
        <f t="array" ref="B8956">_xll.VSpeed(A8956,B8955,$B$3,$B$2,$B$1,$B$4,$B$5,$B$6,$B$7)</f>
        <v>6.8150294500871347</v>
      </c>
    </row>
    <row r="8957" spans="1:2" x14ac:dyDescent="0.55000000000000004">
      <c r="A8957">
        <v>150</v>
      </c>
      <c r="B8957" s="1" cm="1">
        <f t="array" ref="B8957">_xll.VSpeed(A8957,B8956,$B$3,$B$2,$B$1,$B$4,$B$5,$B$6,$B$7)</f>
        <v>6.8150294500871347</v>
      </c>
    </row>
    <row r="8958" spans="1:2" x14ac:dyDescent="0.55000000000000004">
      <c r="A8958">
        <v>150</v>
      </c>
      <c r="B8958" s="1" cm="1">
        <f t="array" ref="B8958">_xll.VSpeed(A8958,B8957,$B$3,$B$2,$B$1,$B$4,$B$5,$B$6,$B$7)</f>
        <v>6.8150294500871347</v>
      </c>
    </row>
    <row r="8959" spans="1:2" x14ac:dyDescent="0.55000000000000004">
      <c r="A8959">
        <v>150</v>
      </c>
      <c r="B8959" s="1" cm="1">
        <f t="array" ref="B8959">_xll.VSpeed(A8959,B8958,$B$3,$B$2,$B$1,$B$4,$B$5,$B$6,$B$7)</f>
        <v>6.8150294500871347</v>
      </c>
    </row>
    <row r="8960" spans="1:2" x14ac:dyDescent="0.55000000000000004">
      <c r="A8960">
        <v>150</v>
      </c>
      <c r="B8960" s="1" cm="1">
        <f t="array" ref="B8960">_xll.VSpeed(A8960,B8959,$B$3,$B$2,$B$1,$B$4,$B$5,$B$6,$B$7)</f>
        <v>6.8150294500871347</v>
      </c>
    </row>
    <row r="8961" spans="1:2" x14ac:dyDescent="0.55000000000000004">
      <c r="A8961">
        <v>150</v>
      </c>
      <c r="B8961" s="1" cm="1">
        <f t="array" ref="B8961">_xll.VSpeed(A8961,B8960,$B$3,$B$2,$B$1,$B$4,$B$5,$B$6,$B$7)</f>
        <v>6.8150294500871347</v>
      </c>
    </row>
    <row r="8962" spans="1:2" x14ac:dyDescent="0.55000000000000004">
      <c r="A8962">
        <v>150</v>
      </c>
      <c r="B8962" s="1" cm="1">
        <f t="array" ref="B8962">_xll.VSpeed(A8962,B8961,$B$3,$B$2,$B$1,$B$4,$B$5,$B$6,$B$7)</f>
        <v>6.8150294500871347</v>
      </c>
    </row>
    <row r="8963" spans="1:2" x14ac:dyDescent="0.55000000000000004">
      <c r="A8963">
        <v>150</v>
      </c>
      <c r="B8963" s="1" cm="1">
        <f t="array" ref="B8963">_xll.VSpeed(A8963,B8962,$B$3,$B$2,$B$1,$B$4,$B$5,$B$6,$B$7)</f>
        <v>6.8150294500871347</v>
      </c>
    </row>
    <row r="8964" spans="1:2" x14ac:dyDescent="0.55000000000000004">
      <c r="A8964">
        <v>150</v>
      </c>
      <c r="B8964" s="1" cm="1">
        <f t="array" ref="B8964">_xll.VSpeed(A8964,B8963,$B$3,$B$2,$B$1,$B$4,$B$5,$B$6,$B$7)</f>
        <v>6.8150294500871347</v>
      </c>
    </row>
    <row r="8965" spans="1:2" x14ac:dyDescent="0.55000000000000004">
      <c r="A8965">
        <v>150</v>
      </c>
      <c r="B8965" s="1" cm="1">
        <f t="array" ref="B8965">_xll.VSpeed(A8965,B8964,$B$3,$B$2,$B$1,$B$4,$B$5,$B$6,$B$7)</f>
        <v>6.8150294500871347</v>
      </c>
    </row>
    <row r="8966" spans="1:2" x14ac:dyDescent="0.55000000000000004">
      <c r="A8966">
        <v>150</v>
      </c>
      <c r="B8966" s="1" cm="1">
        <f t="array" ref="B8966">_xll.VSpeed(A8966,B8965,$B$3,$B$2,$B$1,$B$4,$B$5,$B$6,$B$7)</f>
        <v>6.8150294500871347</v>
      </c>
    </row>
    <row r="8967" spans="1:2" x14ac:dyDescent="0.55000000000000004">
      <c r="A8967">
        <v>150</v>
      </c>
      <c r="B8967" s="1" cm="1">
        <f t="array" ref="B8967">_xll.VSpeed(A8967,B8966,$B$3,$B$2,$B$1,$B$4,$B$5,$B$6,$B$7)</f>
        <v>6.8150294500871347</v>
      </c>
    </row>
    <row r="8968" spans="1:2" x14ac:dyDescent="0.55000000000000004">
      <c r="A8968">
        <v>150</v>
      </c>
      <c r="B8968" s="1" cm="1">
        <f t="array" ref="B8968">_xll.VSpeed(A8968,B8967,$B$3,$B$2,$B$1,$B$4,$B$5,$B$6,$B$7)</f>
        <v>6.8150294500871347</v>
      </c>
    </row>
    <row r="8969" spans="1:2" x14ac:dyDescent="0.55000000000000004">
      <c r="A8969">
        <v>150</v>
      </c>
      <c r="B8969" s="1" cm="1">
        <f t="array" ref="B8969">_xll.VSpeed(A8969,B8968,$B$3,$B$2,$B$1,$B$4,$B$5,$B$6,$B$7)</f>
        <v>6.8150294500871347</v>
      </c>
    </row>
    <row r="8970" spans="1:2" x14ac:dyDescent="0.55000000000000004">
      <c r="A8970">
        <v>150</v>
      </c>
      <c r="B8970" s="1" cm="1">
        <f t="array" ref="B8970">_xll.VSpeed(A8970,B8969,$B$3,$B$2,$B$1,$B$4,$B$5,$B$6,$B$7)</f>
        <v>6.8150294500871347</v>
      </c>
    </row>
    <row r="8971" spans="1:2" x14ac:dyDescent="0.55000000000000004">
      <c r="A8971">
        <v>150</v>
      </c>
      <c r="B8971" s="1" cm="1">
        <f t="array" ref="B8971">_xll.VSpeed(A8971,B8970,$B$3,$B$2,$B$1,$B$4,$B$5,$B$6,$B$7)</f>
        <v>6.8150294500871347</v>
      </c>
    </row>
    <row r="8972" spans="1:2" x14ac:dyDescent="0.55000000000000004">
      <c r="A8972">
        <v>150</v>
      </c>
      <c r="B8972" s="1" cm="1">
        <f t="array" ref="B8972">_xll.VSpeed(A8972,B8971,$B$3,$B$2,$B$1,$B$4,$B$5,$B$6,$B$7)</f>
        <v>6.8150294500871347</v>
      </c>
    </row>
    <row r="8973" spans="1:2" x14ac:dyDescent="0.55000000000000004">
      <c r="A8973">
        <v>150</v>
      </c>
      <c r="B8973" s="1" cm="1">
        <f t="array" ref="B8973">_xll.VSpeed(A8973,B8972,$B$3,$B$2,$B$1,$B$4,$B$5,$B$6,$B$7)</f>
        <v>6.8150294500871347</v>
      </c>
    </row>
    <row r="8974" spans="1:2" x14ac:dyDescent="0.55000000000000004">
      <c r="A8974">
        <v>150</v>
      </c>
      <c r="B8974" s="1" cm="1">
        <f t="array" ref="B8974">_xll.VSpeed(A8974,B8973,$B$3,$B$2,$B$1,$B$4,$B$5,$B$6,$B$7)</f>
        <v>6.8150294500871347</v>
      </c>
    </row>
    <row r="8975" spans="1:2" x14ac:dyDescent="0.55000000000000004">
      <c r="A8975">
        <v>150</v>
      </c>
      <c r="B8975" s="1" cm="1">
        <f t="array" ref="B8975">_xll.VSpeed(A8975,B8974,$B$3,$B$2,$B$1,$B$4,$B$5,$B$6,$B$7)</f>
        <v>6.8150294500871347</v>
      </c>
    </row>
    <row r="8976" spans="1:2" x14ac:dyDescent="0.55000000000000004">
      <c r="A8976">
        <v>150</v>
      </c>
      <c r="B8976" s="1" cm="1">
        <f t="array" ref="B8976">_xll.VSpeed(A8976,B8975,$B$3,$B$2,$B$1,$B$4,$B$5,$B$6,$B$7)</f>
        <v>6.8150294500871347</v>
      </c>
    </row>
    <row r="8977" spans="1:2" x14ac:dyDescent="0.55000000000000004">
      <c r="A8977">
        <v>150</v>
      </c>
      <c r="B8977" s="1" cm="1">
        <f t="array" ref="B8977">_xll.VSpeed(A8977,B8976,$B$3,$B$2,$B$1,$B$4,$B$5,$B$6,$B$7)</f>
        <v>6.8150294500871347</v>
      </c>
    </row>
    <row r="8978" spans="1:2" x14ac:dyDescent="0.55000000000000004">
      <c r="A8978">
        <v>150</v>
      </c>
      <c r="B8978" s="1" cm="1">
        <f t="array" ref="B8978">_xll.VSpeed(A8978,B8977,$B$3,$B$2,$B$1,$B$4,$B$5,$B$6,$B$7)</f>
        <v>6.8150294500871347</v>
      </c>
    </row>
    <row r="8979" spans="1:2" x14ac:dyDescent="0.55000000000000004">
      <c r="A8979">
        <v>150</v>
      </c>
      <c r="B8979" s="1" cm="1">
        <f t="array" ref="B8979">_xll.VSpeed(A8979,B8978,$B$3,$B$2,$B$1,$B$4,$B$5,$B$6,$B$7)</f>
        <v>6.8150294500871347</v>
      </c>
    </row>
    <row r="8980" spans="1:2" x14ac:dyDescent="0.55000000000000004">
      <c r="A8980">
        <v>150</v>
      </c>
      <c r="B8980" s="1" cm="1">
        <f t="array" ref="B8980">_xll.VSpeed(A8980,B8979,$B$3,$B$2,$B$1,$B$4,$B$5,$B$6,$B$7)</f>
        <v>6.8150294500871347</v>
      </c>
    </row>
    <row r="8981" spans="1:2" x14ac:dyDescent="0.55000000000000004">
      <c r="A8981">
        <v>150</v>
      </c>
      <c r="B8981" s="1" cm="1">
        <f t="array" ref="B8981">_xll.VSpeed(A8981,B8980,$B$3,$B$2,$B$1,$B$4,$B$5,$B$6,$B$7)</f>
        <v>6.8150294500871347</v>
      </c>
    </row>
    <row r="8982" spans="1:2" x14ac:dyDescent="0.55000000000000004">
      <c r="A8982">
        <v>150</v>
      </c>
      <c r="B8982" s="1" cm="1">
        <f t="array" ref="B8982">_xll.VSpeed(A8982,B8981,$B$3,$B$2,$B$1,$B$4,$B$5,$B$6,$B$7)</f>
        <v>6.8150294500871347</v>
      </c>
    </row>
    <row r="8983" spans="1:2" x14ac:dyDescent="0.55000000000000004">
      <c r="A8983">
        <v>150</v>
      </c>
      <c r="B8983" s="1" cm="1">
        <f t="array" ref="B8983">_xll.VSpeed(A8983,B8982,$B$3,$B$2,$B$1,$B$4,$B$5,$B$6,$B$7)</f>
        <v>6.8150294500871347</v>
      </c>
    </row>
    <row r="8984" spans="1:2" x14ac:dyDescent="0.55000000000000004">
      <c r="A8984">
        <v>150</v>
      </c>
      <c r="B8984" s="1" cm="1">
        <f t="array" ref="B8984">_xll.VSpeed(A8984,B8983,$B$3,$B$2,$B$1,$B$4,$B$5,$B$6,$B$7)</f>
        <v>6.8150294500871347</v>
      </c>
    </row>
    <row r="8985" spans="1:2" x14ac:dyDescent="0.55000000000000004">
      <c r="A8985">
        <v>150</v>
      </c>
      <c r="B8985" s="1" cm="1">
        <f t="array" ref="B8985">_xll.VSpeed(A8985,B8984,$B$3,$B$2,$B$1,$B$4,$B$5,$B$6,$B$7)</f>
        <v>6.8150294500871347</v>
      </c>
    </row>
    <row r="8986" spans="1:2" x14ac:dyDescent="0.55000000000000004">
      <c r="A8986">
        <v>150</v>
      </c>
      <c r="B8986" s="1" cm="1">
        <f t="array" ref="B8986">_xll.VSpeed(A8986,B8985,$B$3,$B$2,$B$1,$B$4,$B$5,$B$6,$B$7)</f>
        <v>6.8150294500871347</v>
      </c>
    </row>
    <row r="8987" spans="1:2" x14ac:dyDescent="0.55000000000000004">
      <c r="A8987">
        <v>150</v>
      </c>
      <c r="B8987" s="1" cm="1">
        <f t="array" ref="B8987">_xll.VSpeed(A8987,B8986,$B$3,$B$2,$B$1,$B$4,$B$5,$B$6,$B$7)</f>
        <v>6.8150294500871347</v>
      </c>
    </row>
    <row r="8988" spans="1:2" x14ac:dyDescent="0.55000000000000004">
      <c r="A8988">
        <v>150</v>
      </c>
      <c r="B8988" s="1" cm="1">
        <f t="array" ref="B8988">_xll.VSpeed(A8988,B8987,$B$3,$B$2,$B$1,$B$4,$B$5,$B$6,$B$7)</f>
        <v>6.8150294500871347</v>
      </c>
    </row>
    <row r="8989" spans="1:2" x14ac:dyDescent="0.55000000000000004">
      <c r="A8989">
        <v>150</v>
      </c>
      <c r="B8989" s="1" cm="1">
        <f t="array" ref="B8989">_xll.VSpeed(A8989,B8988,$B$3,$B$2,$B$1,$B$4,$B$5,$B$6,$B$7)</f>
        <v>6.8150294500871347</v>
      </c>
    </row>
    <row r="8990" spans="1:2" x14ac:dyDescent="0.55000000000000004">
      <c r="A8990">
        <v>150</v>
      </c>
      <c r="B8990" s="1" cm="1">
        <f t="array" ref="B8990">_xll.VSpeed(A8990,B8989,$B$3,$B$2,$B$1,$B$4,$B$5,$B$6,$B$7)</f>
        <v>6.8150294500871347</v>
      </c>
    </row>
    <row r="8991" spans="1:2" x14ac:dyDescent="0.55000000000000004">
      <c r="A8991">
        <v>150</v>
      </c>
      <c r="B8991" s="1" cm="1">
        <f t="array" ref="B8991">_xll.VSpeed(A8991,B8990,$B$3,$B$2,$B$1,$B$4,$B$5,$B$6,$B$7)</f>
        <v>6.8150294500871347</v>
      </c>
    </row>
    <row r="8992" spans="1:2" x14ac:dyDescent="0.55000000000000004">
      <c r="A8992">
        <v>150</v>
      </c>
      <c r="B8992" s="1" cm="1">
        <f t="array" ref="B8992">_xll.VSpeed(A8992,B8991,$B$3,$B$2,$B$1,$B$4,$B$5,$B$6,$B$7)</f>
        <v>6.8150294500871347</v>
      </c>
    </row>
    <row r="8993" spans="1:2" x14ac:dyDescent="0.55000000000000004">
      <c r="A8993">
        <v>150</v>
      </c>
      <c r="B8993" s="1" cm="1">
        <f t="array" ref="B8993">_xll.VSpeed(A8993,B8992,$B$3,$B$2,$B$1,$B$4,$B$5,$B$6,$B$7)</f>
        <v>6.8150294500871347</v>
      </c>
    </row>
    <row r="8994" spans="1:2" x14ac:dyDescent="0.55000000000000004">
      <c r="A8994">
        <v>150</v>
      </c>
      <c r="B8994" s="1" cm="1">
        <f t="array" ref="B8994">_xll.VSpeed(A8994,B8993,$B$3,$B$2,$B$1,$B$4,$B$5,$B$6,$B$7)</f>
        <v>6.8150294500871347</v>
      </c>
    </row>
    <row r="8995" spans="1:2" x14ac:dyDescent="0.55000000000000004">
      <c r="A8995">
        <v>150</v>
      </c>
      <c r="B8995" s="1" cm="1">
        <f t="array" ref="B8995">_xll.VSpeed(A8995,B8994,$B$3,$B$2,$B$1,$B$4,$B$5,$B$6,$B$7)</f>
        <v>6.8150294500871347</v>
      </c>
    </row>
    <row r="8996" spans="1:2" x14ac:dyDescent="0.55000000000000004">
      <c r="A8996">
        <v>150</v>
      </c>
      <c r="B8996" s="1" cm="1">
        <f t="array" ref="B8996">_xll.VSpeed(A8996,B8995,$B$3,$B$2,$B$1,$B$4,$B$5,$B$6,$B$7)</f>
        <v>6.8150294500871347</v>
      </c>
    </row>
    <row r="8997" spans="1:2" x14ac:dyDescent="0.55000000000000004">
      <c r="A8997">
        <v>150</v>
      </c>
      <c r="B8997" s="1" cm="1">
        <f t="array" ref="B8997">_xll.VSpeed(A8997,B8996,$B$3,$B$2,$B$1,$B$4,$B$5,$B$6,$B$7)</f>
        <v>6.8150294500871347</v>
      </c>
    </row>
    <row r="8998" spans="1:2" x14ac:dyDescent="0.55000000000000004">
      <c r="A8998">
        <v>150</v>
      </c>
      <c r="B8998" s="1" cm="1">
        <f t="array" ref="B8998">_xll.VSpeed(A8998,B8997,$B$3,$B$2,$B$1,$B$4,$B$5,$B$6,$B$7)</f>
        <v>6.8150294500871347</v>
      </c>
    </row>
    <row r="8999" spans="1:2" x14ac:dyDescent="0.55000000000000004">
      <c r="A8999">
        <v>150</v>
      </c>
      <c r="B8999" s="1" cm="1">
        <f t="array" ref="B8999">_xll.VSpeed(A8999,B8998,$B$3,$B$2,$B$1,$B$4,$B$5,$B$6,$B$7)</f>
        <v>6.8150294500871347</v>
      </c>
    </row>
    <row r="9000" spans="1:2" x14ac:dyDescent="0.55000000000000004">
      <c r="A9000">
        <v>150</v>
      </c>
      <c r="B9000" s="1" cm="1">
        <f t="array" ref="B9000">_xll.VSpeed(A9000,B8999,$B$3,$B$2,$B$1,$B$4,$B$5,$B$6,$B$7)</f>
        <v>6.8150294500871347</v>
      </c>
    </row>
    <row r="9001" spans="1:2" x14ac:dyDescent="0.55000000000000004">
      <c r="A9001">
        <v>150</v>
      </c>
      <c r="B9001" s="1" cm="1">
        <f t="array" ref="B9001">_xll.VSpeed(A9001,B9000,$B$3,$B$2,$B$1,$B$4,$B$5,$B$6,$B$7)</f>
        <v>6.8150294500871347</v>
      </c>
    </row>
    <row r="9002" spans="1:2" x14ac:dyDescent="0.55000000000000004">
      <c r="A9002">
        <v>150</v>
      </c>
      <c r="B9002" s="1" cm="1">
        <f t="array" ref="B9002">_xll.VSpeed(A9002,B9001,$B$3,$B$2,$B$1,$B$4,$B$5,$B$6,$B$7)</f>
        <v>6.8150294500871347</v>
      </c>
    </row>
    <row r="9003" spans="1:2" x14ac:dyDescent="0.55000000000000004">
      <c r="A9003">
        <v>150</v>
      </c>
      <c r="B9003" s="1" cm="1">
        <f t="array" ref="B9003">_xll.VSpeed(A9003,B9002,$B$3,$B$2,$B$1,$B$4,$B$5,$B$6,$B$7)</f>
        <v>6.8150294500871347</v>
      </c>
    </row>
    <row r="9004" spans="1:2" x14ac:dyDescent="0.55000000000000004">
      <c r="A9004">
        <v>150</v>
      </c>
      <c r="B9004" s="1" cm="1">
        <f t="array" ref="B9004">_xll.VSpeed(A9004,B9003,$B$3,$B$2,$B$1,$B$4,$B$5,$B$6,$B$7)</f>
        <v>6.8150294500871347</v>
      </c>
    </row>
    <row r="9005" spans="1:2" x14ac:dyDescent="0.55000000000000004">
      <c r="A9005">
        <v>150</v>
      </c>
      <c r="B9005" s="1" cm="1">
        <f t="array" ref="B9005">_xll.VSpeed(A9005,B9004,$B$3,$B$2,$B$1,$B$4,$B$5,$B$6,$B$7)</f>
        <v>6.8150294500871347</v>
      </c>
    </row>
    <row r="9006" spans="1:2" x14ac:dyDescent="0.55000000000000004">
      <c r="A9006">
        <v>150</v>
      </c>
      <c r="B9006" s="1" cm="1">
        <f t="array" ref="B9006">_xll.VSpeed(A9006,B9005,$B$3,$B$2,$B$1,$B$4,$B$5,$B$6,$B$7)</f>
        <v>6.8150294500871347</v>
      </c>
    </row>
    <row r="9007" spans="1:2" x14ac:dyDescent="0.55000000000000004">
      <c r="A9007">
        <v>150</v>
      </c>
      <c r="B9007" s="1" cm="1">
        <f t="array" ref="B9007">_xll.VSpeed(A9007,B9006,$B$3,$B$2,$B$1,$B$4,$B$5,$B$6,$B$7)</f>
        <v>6.8150294500871347</v>
      </c>
    </row>
    <row r="9008" spans="1:2" x14ac:dyDescent="0.55000000000000004">
      <c r="A9008">
        <v>150</v>
      </c>
      <c r="B9008" s="1" cm="1">
        <f t="array" ref="B9008">_xll.VSpeed(A9008,B9007,$B$3,$B$2,$B$1,$B$4,$B$5,$B$6,$B$7)</f>
        <v>6.8150294500871347</v>
      </c>
    </row>
    <row r="9009" spans="1:2" x14ac:dyDescent="0.55000000000000004">
      <c r="A9009">
        <v>150</v>
      </c>
      <c r="B9009" s="1" cm="1">
        <f t="array" ref="B9009">_xll.VSpeed(A9009,B9008,$B$3,$B$2,$B$1,$B$4,$B$5,$B$6,$B$7)</f>
        <v>6.8150294500871347</v>
      </c>
    </row>
    <row r="9010" spans="1:2" x14ac:dyDescent="0.55000000000000004">
      <c r="A9010">
        <v>150</v>
      </c>
      <c r="B9010" s="1" cm="1">
        <f t="array" ref="B9010">_xll.VSpeed(A9010,B9009,$B$3,$B$2,$B$1,$B$4,$B$5,$B$6,$B$7)</f>
        <v>6.8150294500871347</v>
      </c>
    </row>
    <row r="9011" spans="1:2" x14ac:dyDescent="0.55000000000000004">
      <c r="A9011">
        <v>150</v>
      </c>
      <c r="B9011" s="1" cm="1">
        <f t="array" ref="B9011">_xll.VSpeed(A9011,B9010,$B$3,$B$2,$B$1,$B$4,$B$5,$B$6,$B$7)</f>
        <v>6.8150294500871347</v>
      </c>
    </row>
    <row r="9012" spans="1:2" x14ac:dyDescent="0.55000000000000004">
      <c r="A9012">
        <v>150</v>
      </c>
      <c r="B9012" s="1" cm="1">
        <f t="array" ref="B9012">_xll.VSpeed(A9012,B9011,$B$3,$B$2,$B$1,$B$4,$B$5,$B$6,$B$7)</f>
        <v>6.8150294500871347</v>
      </c>
    </row>
    <row r="9013" spans="1:2" x14ac:dyDescent="0.55000000000000004">
      <c r="A9013">
        <v>150</v>
      </c>
      <c r="B9013" s="1" cm="1">
        <f t="array" ref="B9013">_xll.VSpeed(A9013,B9012,$B$3,$B$2,$B$1,$B$4,$B$5,$B$6,$B$7)</f>
        <v>6.8150294500871347</v>
      </c>
    </row>
    <row r="9014" spans="1:2" x14ac:dyDescent="0.55000000000000004">
      <c r="A9014">
        <v>150</v>
      </c>
      <c r="B9014" s="1" cm="1">
        <f t="array" ref="B9014">_xll.VSpeed(A9014,B9013,$B$3,$B$2,$B$1,$B$4,$B$5,$B$6,$B$7)</f>
        <v>6.8150294500871347</v>
      </c>
    </row>
    <row r="9015" spans="1:2" x14ac:dyDescent="0.55000000000000004">
      <c r="A9015">
        <v>150</v>
      </c>
      <c r="B9015" s="1" cm="1">
        <f t="array" ref="B9015">_xll.VSpeed(A9015,B9014,$B$3,$B$2,$B$1,$B$4,$B$5,$B$6,$B$7)</f>
        <v>6.8150294500871347</v>
      </c>
    </row>
    <row r="9016" spans="1:2" x14ac:dyDescent="0.55000000000000004">
      <c r="A9016">
        <v>150</v>
      </c>
      <c r="B9016" s="1" cm="1">
        <f t="array" ref="B9016">_xll.VSpeed(A9016,B9015,$B$3,$B$2,$B$1,$B$4,$B$5,$B$6,$B$7)</f>
        <v>6.8150294500871347</v>
      </c>
    </row>
    <row r="9017" spans="1:2" x14ac:dyDescent="0.55000000000000004">
      <c r="A9017">
        <v>150</v>
      </c>
      <c r="B9017" s="1" cm="1">
        <f t="array" ref="B9017">_xll.VSpeed(A9017,B9016,$B$3,$B$2,$B$1,$B$4,$B$5,$B$6,$B$7)</f>
        <v>6.8150294500871347</v>
      </c>
    </row>
    <row r="9018" spans="1:2" x14ac:dyDescent="0.55000000000000004">
      <c r="A9018">
        <v>150</v>
      </c>
      <c r="B9018" s="1" cm="1">
        <f t="array" ref="B9018">_xll.VSpeed(A9018,B9017,$B$3,$B$2,$B$1,$B$4,$B$5,$B$6,$B$7)</f>
        <v>6.8150294500871347</v>
      </c>
    </row>
    <row r="9019" spans="1:2" x14ac:dyDescent="0.55000000000000004">
      <c r="A9019">
        <v>150</v>
      </c>
      <c r="B9019" s="1" cm="1">
        <f t="array" ref="B9019">_xll.VSpeed(A9019,B9018,$B$3,$B$2,$B$1,$B$4,$B$5,$B$6,$B$7)</f>
        <v>6.8150294500871347</v>
      </c>
    </row>
    <row r="9020" spans="1:2" x14ac:dyDescent="0.55000000000000004">
      <c r="A9020">
        <v>150</v>
      </c>
      <c r="B9020" s="1" cm="1">
        <f t="array" ref="B9020">_xll.VSpeed(A9020,B9019,$B$3,$B$2,$B$1,$B$4,$B$5,$B$6,$B$7)</f>
        <v>6.8150294500871347</v>
      </c>
    </row>
    <row r="9021" spans="1:2" x14ac:dyDescent="0.55000000000000004">
      <c r="A9021">
        <v>150</v>
      </c>
      <c r="B9021" s="1" cm="1">
        <f t="array" ref="B9021">_xll.VSpeed(A9021,B9020,$B$3,$B$2,$B$1,$B$4,$B$5,$B$6,$B$7)</f>
        <v>6.8150294500871347</v>
      </c>
    </row>
    <row r="9022" spans="1:2" x14ac:dyDescent="0.55000000000000004">
      <c r="A9022">
        <v>150</v>
      </c>
      <c r="B9022" s="1" cm="1">
        <f t="array" ref="B9022">_xll.VSpeed(A9022,B9021,$B$3,$B$2,$B$1,$B$4,$B$5,$B$6,$B$7)</f>
        <v>6.8150294500871347</v>
      </c>
    </row>
    <row r="9023" spans="1:2" x14ac:dyDescent="0.55000000000000004">
      <c r="A9023">
        <v>150</v>
      </c>
      <c r="B9023" s="1" cm="1">
        <f t="array" ref="B9023">_xll.VSpeed(A9023,B9022,$B$3,$B$2,$B$1,$B$4,$B$5,$B$6,$B$7)</f>
        <v>6.8150294500871347</v>
      </c>
    </row>
    <row r="9024" spans="1:2" x14ac:dyDescent="0.55000000000000004">
      <c r="A9024">
        <v>150</v>
      </c>
      <c r="B9024" s="1" cm="1">
        <f t="array" ref="B9024">_xll.VSpeed(A9024,B9023,$B$3,$B$2,$B$1,$B$4,$B$5,$B$6,$B$7)</f>
        <v>6.8150294500871347</v>
      </c>
    </row>
    <row r="9025" spans="1:2" x14ac:dyDescent="0.55000000000000004">
      <c r="A9025">
        <v>150</v>
      </c>
      <c r="B9025" s="1" cm="1">
        <f t="array" ref="B9025">_xll.VSpeed(A9025,B9024,$B$3,$B$2,$B$1,$B$4,$B$5,$B$6,$B$7)</f>
        <v>6.8150294500871347</v>
      </c>
    </row>
    <row r="9026" spans="1:2" x14ac:dyDescent="0.55000000000000004">
      <c r="A9026">
        <v>150</v>
      </c>
      <c r="B9026" s="1" cm="1">
        <f t="array" ref="B9026">_xll.VSpeed(A9026,B9025,$B$3,$B$2,$B$1,$B$4,$B$5,$B$6,$B$7)</f>
        <v>6.8150294500871347</v>
      </c>
    </row>
    <row r="9027" spans="1:2" x14ac:dyDescent="0.55000000000000004">
      <c r="A9027">
        <v>150</v>
      </c>
      <c r="B9027" s="1" cm="1">
        <f t="array" ref="B9027">_xll.VSpeed(A9027,B9026,$B$3,$B$2,$B$1,$B$4,$B$5,$B$6,$B$7)</f>
        <v>6.8150294500871347</v>
      </c>
    </row>
    <row r="9028" spans="1:2" x14ac:dyDescent="0.55000000000000004">
      <c r="A9028">
        <v>150</v>
      </c>
      <c r="B9028" s="1" cm="1">
        <f t="array" ref="B9028">_xll.VSpeed(A9028,B9027,$B$3,$B$2,$B$1,$B$4,$B$5,$B$6,$B$7)</f>
        <v>6.8150294500871347</v>
      </c>
    </row>
    <row r="9029" spans="1:2" x14ac:dyDescent="0.55000000000000004">
      <c r="A9029">
        <v>150</v>
      </c>
      <c r="B9029" s="1" cm="1">
        <f t="array" ref="B9029">_xll.VSpeed(A9029,B9028,$B$3,$B$2,$B$1,$B$4,$B$5,$B$6,$B$7)</f>
        <v>6.8150294500871347</v>
      </c>
    </row>
    <row r="9030" spans="1:2" x14ac:dyDescent="0.55000000000000004">
      <c r="A9030">
        <v>150</v>
      </c>
      <c r="B9030" s="1" cm="1">
        <f t="array" ref="B9030">_xll.VSpeed(A9030,B9029,$B$3,$B$2,$B$1,$B$4,$B$5,$B$6,$B$7)</f>
        <v>6.8150294500871347</v>
      </c>
    </row>
    <row r="9031" spans="1:2" x14ac:dyDescent="0.55000000000000004">
      <c r="A9031">
        <v>150</v>
      </c>
      <c r="B9031" s="1" cm="1">
        <f t="array" ref="B9031">_xll.VSpeed(A9031,B9030,$B$3,$B$2,$B$1,$B$4,$B$5,$B$6,$B$7)</f>
        <v>6.8150294500871347</v>
      </c>
    </row>
    <row r="9032" spans="1:2" x14ac:dyDescent="0.55000000000000004">
      <c r="A9032">
        <v>150</v>
      </c>
      <c r="B9032" s="1" cm="1">
        <f t="array" ref="B9032">_xll.VSpeed(A9032,B9031,$B$3,$B$2,$B$1,$B$4,$B$5,$B$6,$B$7)</f>
        <v>6.8150294500871347</v>
      </c>
    </row>
    <row r="9033" spans="1:2" x14ac:dyDescent="0.55000000000000004">
      <c r="A9033">
        <v>150</v>
      </c>
      <c r="B9033" s="1" cm="1">
        <f t="array" ref="B9033">_xll.VSpeed(A9033,B9032,$B$3,$B$2,$B$1,$B$4,$B$5,$B$6,$B$7)</f>
        <v>6.8150294500871347</v>
      </c>
    </row>
    <row r="9034" spans="1:2" x14ac:dyDescent="0.55000000000000004">
      <c r="A9034">
        <v>150</v>
      </c>
      <c r="B9034" s="1" cm="1">
        <f t="array" ref="B9034">_xll.VSpeed(A9034,B9033,$B$3,$B$2,$B$1,$B$4,$B$5,$B$6,$B$7)</f>
        <v>6.8150294500871347</v>
      </c>
    </row>
    <row r="9035" spans="1:2" x14ac:dyDescent="0.55000000000000004">
      <c r="A9035">
        <v>150</v>
      </c>
      <c r="B9035" s="1" cm="1">
        <f t="array" ref="B9035">_xll.VSpeed(A9035,B9034,$B$3,$B$2,$B$1,$B$4,$B$5,$B$6,$B$7)</f>
        <v>6.8150294500871347</v>
      </c>
    </row>
    <row r="9036" spans="1:2" x14ac:dyDescent="0.55000000000000004">
      <c r="A9036">
        <v>150</v>
      </c>
      <c r="B9036" s="1" cm="1">
        <f t="array" ref="B9036">_xll.VSpeed(A9036,B9035,$B$3,$B$2,$B$1,$B$4,$B$5,$B$6,$B$7)</f>
        <v>6.8150294500871347</v>
      </c>
    </row>
    <row r="9037" spans="1:2" x14ac:dyDescent="0.55000000000000004">
      <c r="A9037">
        <v>150</v>
      </c>
      <c r="B9037" s="1" cm="1">
        <f t="array" ref="B9037">_xll.VSpeed(A9037,B9036,$B$3,$B$2,$B$1,$B$4,$B$5,$B$6,$B$7)</f>
        <v>6.8150294500871347</v>
      </c>
    </row>
    <row r="9038" spans="1:2" x14ac:dyDescent="0.55000000000000004">
      <c r="A9038">
        <v>150</v>
      </c>
      <c r="B9038" s="1" cm="1">
        <f t="array" ref="B9038">_xll.VSpeed(A9038,B9037,$B$3,$B$2,$B$1,$B$4,$B$5,$B$6,$B$7)</f>
        <v>6.8150294500871347</v>
      </c>
    </row>
    <row r="9039" spans="1:2" x14ac:dyDescent="0.55000000000000004">
      <c r="A9039">
        <v>150</v>
      </c>
      <c r="B9039" s="1" cm="1">
        <f t="array" ref="B9039">_xll.VSpeed(A9039,B9038,$B$3,$B$2,$B$1,$B$4,$B$5,$B$6,$B$7)</f>
        <v>6.8150294500871347</v>
      </c>
    </row>
    <row r="9040" spans="1:2" x14ac:dyDescent="0.55000000000000004">
      <c r="A9040">
        <v>150</v>
      </c>
      <c r="B9040" s="1" cm="1">
        <f t="array" ref="B9040">_xll.VSpeed(A9040,B9039,$B$3,$B$2,$B$1,$B$4,$B$5,$B$6,$B$7)</f>
        <v>6.8150294500871347</v>
      </c>
    </row>
    <row r="9041" spans="1:2" x14ac:dyDescent="0.55000000000000004">
      <c r="A9041">
        <v>150</v>
      </c>
      <c r="B9041" s="1" cm="1">
        <f t="array" ref="B9041">_xll.VSpeed(A9041,B9040,$B$3,$B$2,$B$1,$B$4,$B$5,$B$6,$B$7)</f>
        <v>6.8150294500871347</v>
      </c>
    </row>
    <row r="9042" spans="1:2" x14ac:dyDescent="0.55000000000000004">
      <c r="A9042">
        <v>150</v>
      </c>
      <c r="B9042" s="1" cm="1">
        <f t="array" ref="B9042">_xll.VSpeed(A9042,B9041,$B$3,$B$2,$B$1,$B$4,$B$5,$B$6,$B$7)</f>
        <v>6.8150294500871347</v>
      </c>
    </row>
    <row r="9043" spans="1:2" x14ac:dyDescent="0.55000000000000004">
      <c r="A9043">
        <v>150</v>
      </c>
      <c r="B9043" s="1" cm="1">
        <f t="array" ref="B9043">_xll.VSpeed(A9043,B9042,$B$3,$B$2,$B$1,$B$4,$B$5,$B$6,$B$7)</f>
        <v>6.8150294500871347</v>
      </c>
    </row>
    <row r="9044" spans="1:2" x14ac:dyDescent="0.55000000000000004">
      <c r="A9044">
        <v>150</v>
      </c>
      <c r="B9044" s="1" cm="1">
        <f t="array" ref="B9044">_xll.VSpeed(A9044,B9043,$B$3,$B$2,$B$1,$B$4,$B$5,$B$6,$B$7)</f>
        <v>6.8150294500871347</v>
      </c>
    </row>
    <row r="9045" spans="1:2" x14ac:dyDescent="0.55000000000000004">
      <c r="A9045">
        <v>150</v>
      </c>
      <c r="B9045" s="1" cm="1">
        <f t="array" ref="B9045">_xll.VSpeed(A9045,B9044,$B$3,$B$2,$B$1,$B$4,$B$5,$B$6,$B$7)</f>
        <v>6.8150294500871347</v>
      </c>
    </row>
    <row r="9046" spans="1:2" x14ac:dyDescent="0.55000000000000004">
      <c r="A9046">
        <v>150</v>
      </c>
      <c r="B9046" s="1" cm="1">
        <f t="array" ref="B9046">_xll.VSpeed(A9046,B9045,$B$3,$B$2,$B$1,$B$4,$B$5,$B$6,$B$7)</f>
        <v>6.8150294500871347</v>
      </c>
    </row>
    <row r="9047" spans="1:2" x14ac:dyDescent="0.55000000000000004">
      <c r="A9047">
        <v>150</v>
      </c>
      <c r="B9047" s="1" cm="1">
        <f t="array" ref="B9047">_xll.VSpeed(A9047,B9046,$B$3,$B$2,$B$1,$B$4,$B$5,$B$6,$B$7)</f>
        <v>6.8150294500871347</v>
      </c>
    </row>
    <row r="9048" spans="1:2" x14ac:dyDescent="0.55000000000000004">
      <c r="A9048">
        <v>150</v>
      </c>
      <c r="B9048" s="1" cm="1">
        <f t="array" ref="B9048">_xll.VSpeed(A9048,B9047,$B$3,$B$2,$B$1,$B$4,$B$5,$B$6,$B$7)</f>
        <v>6.8150294500871347</v>
      </c>
    </row>
    <row r="9049" spans="1:2" x14ac:dyDescent="0.55000000000000004">
      <c r="A9049">
        <v>150</v>
      </c>
      <c r="B9049" s="1" cm="1">
        <f t="array" ref="B9049">_xll.VSpeed(A9049,B9048,$B$3,$B$2,$B$1,$B$4,$B$5,$B$6,$B$7)</f>
        <v>6.8150294500871347</v>
      </c>
    </row>
    <row r="9050" spans="1:2" x14ac:dyDescent="0.55000000000000004">
      <c r="A9050">
        <v>150</v>
      </c>
      <c r="B9050" s="1" cm="1">
        <f t="array" ref="B9050">_xll.VSpeed(A9050,B9049,$B$3,$B$2,$B$1,$B$4,$B$5,$B$6,$B$7)</f>
        <v>6.8150294500871347</v>
      </c>
    </row>
    <row r="9051" spans="1:2" x14ac:dyDescent="0.55000000000000004">
      <c r="A9051">
        <v>150</v>
      </c>
      <c r="B9051" s="1" cm="1">
        <f t="array" ref="B9051">_xll.VSpeed(A9051,B9050,$B$3,$B$2,$B$1,$B$4,$B$5,$B$6,$B$7)</f>
        <v>6.8150294500871347</v>
      </c>
    </row>
    <row r="9052" spans="1:2" x14ac:dyDescent="0.55000000000000004">
      <c r="A9052">
        <v>150</v>
      </c>
      <c r="B9052" s="1" cm="1">
        <f t="array" ref="B9052">_xll.VSpeed(A9052,B9051,$B$3,$B$2,$B$1,$B$4,$B$5,$B$6,$B$7)</f>
        <v>6.8150294500871347</v>
      </c>
    </row>
    <row r="9053" spans="1:2" x14ac:dyDescent="0.55000000000000004">
      <c r="A9053">
        <v>150</v>
      </c>
      <c r="B9053" s="1" cm="1">
        <f t="array" ref="B9053">_xll.VSpeed(A9053,B9052,$B$3,$B$2,$B$1,$B$4,$B$5,$B$6,$B$7)</f>
        <v>6.8150294500871347</v>
      </c>
    </row>
    <row r="9054" spans="1:2" x14ac:dyDescent="0.55000000000000004">
      <c r="A9054">
        <v>150</v>
      </c>
      <c r="B9054" s="1" cm="1">
        <f t="array" ref="B9054">_xll.VSpeed(A9054,B9053,$B$3,$B$2,$B$1,$B$4,$B$5,$B$6,$B$7)</f>
        <v>6.8150294500871347</v>
      </c>
    </row>
    <row r="9055" spans="1:2" x14ac:dyDescent="0.55000000000000004">
      <c r="A9055">
        <v>150</v>
      </c>
      <c r="B9055" s="1" cm="1">
        <f t="array" ref="B9055">_xll.VSpeed(A9055,B9054,$B$3,$B$2,$B$1,$B$4,$B$5,$B$6,$B$7)</f>
        <v>6.8150294500871347</v>
      </c>
    </row>
    <row r="9056" spans="1:2" x14ac:dyDescent="0.55000000000000004">
      <c r="A9056">
        <v>150</v>
      </c>
      <c r="B9056" s="1" cm="1">
        <f t="array" ref="B9056">_xll.VSpeed(A9056,B9055,$B$3,$B$2,$B$1,$B$4,$B$5,$B$6,$B$7)</f>
        <v>6.8150294500871347</v>
      </c>
    </row>
    <row r="9057" spans="1:2" x14ac:dyDescent="0.55000000000000004">
      <c r="A9057">
        <v>150</v>
      </c>
      <c r="B9057" s="1" cm="1">
        <f t="array" ref="B9057">_xll.VSpeed(A9057,B9056,$B$3,$B$2,$B$1,$B$4,$B$5,$B$6,$B$7)</f>
        <v>6.8150294500871347</v>
      </c>
    </row>
    <row r="9058" spans="1:2" x14ac:dyDescent="0.55000000000000004">
      <c r="A9058">
        <v>150</v>
      </c>
      <c r="B9058" s="1" cm="1">
        <f t="array" ref="B9058">_xll.VSpeed(A9058,B9057,$B$3,$B$2,$B$1,$B$4,$B$5,$B$6,$B$7)</f>
        <v>6.8150294500871347</v>
      </c>
    </row>
    <row r="9059" spans="1:2" x14ac:dyDescent="0.55000000000000004">
      <c r="A9059">
        <v>150</v>
      </c>
      <c r="B9059" s="1" cm="1">
        <f t="array" ref="B9059">_xll.VSpeed(A9059,B9058,$B$3,$B$2,$B$1,$B$4,$B$5,$B$6,$B$7)</f>
        <v>6.8150294500871347</v>
      </c>
    </row>
    <row r="9060" spans="1:2" x14ac:dyDescent="0.55000000000000004">
      <c r="A9060">
        <v>150</v>
      </c>
      <c r="B9060" s="1" cm="1">
        <f t="array" ref="B9060">_xll.VSpeed(A9060,B9059,$B$3,$B$2,$B$1,$B$4,$B$5,$B$6,$B$7)</f>
        <v>6.8150294500871347</v>
      </c>
    </row>
    <row r="9061" spans="1:2" x14ac:dyDescent="0.55000000000000004">
      <c r="A9061">
        <v>150</v>
      </c>
      <c r="B9061" s="1" cm="1">
        <f t="array" ref="B9061">_xll.VSpeed(A9061,B9060,$B$3,$B$2,$B$1,$B$4,$B$5,$B$6,$B$7)</f>
        <v>6.8150294500871347</v>
      </c>
    </row>
    <row r="9062" spans="1:2" x14ac:dyDescent="0.55000000000000004">
      <c r="A9062">
        <v>150</v>
      </c>
      <c r="B9062" s="1" cm="1">
        <f t="array" ref="B9062">_xll.VSpeed(A9062,B9061,$B$3,$B$2,$B$1,$B$4,$B$5,$B$6,$B$7)</f>
        <v>6.8150294500871347</v>
      </c>
    </row>
    <row r="9063" spans="1:2" x14ac:dyDescent="0.55000000000000004">
      <c r="A9063">
        <v>150</v>
      </c>
      <c r="B9063" s="1" cm="1">
        <f t="array" ref="B9063">_xll.VSpeed(A9063,B9062,$B$3,$B$2,$B$1,$B$4,$B$5,$B$6,$B$7)</f>
        <v>6.8150294500871347</v>
      </c>
    </row>
    <row r="9064" spans="1:2" x14ac:dyDescent="0.55000000000000004">
      <c r="A9064">
        <v>150</v>
      </c>
      <c r="B9064" s="1" cm="1">
        <f t="array" ref="B9064">_xll.VSpeed(A9064,B9063,$B$3,$B$2,$B$1,$B$4,$B$5,$B$6,$B$7)</f>
        <v>6.8150294500871347</v>
      </c>
    </row>
    <row r="9065" spans="1:2" x14ac:dyDescent="0.55000000000000004">
      <c r="A9065">
        <v>150</v>
      </c>
      <c r="B9065" s="1" cm="1">
        <f t="array" ref="B9065">_xll.VSpeed(A9065,B9064,$B$3,$B$2,$B$1,$B$4,$B$5,$B$6,$B$7)</f>
        <v>6.8150294500871347</v>
      </c>
    </row>
    <row r="9066" spans="1:2" x14ac:dyDescent="0.55000000000000004">
      <c r="A9066">
        <v>150</v>
      </c>
      <c r="B9066" s="1" cm="1">
        <f t="array" ref="B9066">_xll.VSpeed(A9066,B9065,$B$3,$B$2,$B$1,$B$4,$B$5,$B$6,$B$7)</f>
        <v>6.8150294500871347</v>
      </c>
    </row>
    <row r="9067" spans="1:2" x14ac:dyDescent="0.55000000000000004">
      <c r="A9067">
        <v>150</v>
      </c>
      <c r="B9067" s="1" cm="1">
        <f t="array" ref="B9067">_xll.VSpeed(A9067,B9066,$B$3,$B$2,$B$1,$B$4,$B$5,$B$6,$B$7)</f>
        <v>6.8150294500871347</v>
      </c>
    </row>
    <row r="9068" spans="1:2" x14ac:dyDescent="0.55000000000000004">
      <c r="A9068">
        <v>150</v>
      </c>
      <c r="B9068" s="1" cm="1">
        <f t="array" ref="B9068">_xll.VSpeed(A9068,B9067,$B$3,$B$2,$B$1,$B$4,$B$5,$B$6,$B$7)</f>
        <v>6.8150294500871347</v>
      </c>
    </row>
    <row r="9069" spans="1:2" x14ac:dyDescent="0.55000000000000004">
      <c r="A9069">
        <v>150</v>
      </c>
      <c r="B9069" s="1" cm="1">
        <f t="array" ref="B9069">_xll.VSpeed(A9069,B9068,$B$3,$B$2,$B$1,$B$4,$B$5,$B$6,$B$7)</f>
        <v>6.8150294500871347</v>
      </c>
    </row>
    <row r="9070" spans="1:2" x14ac:dyDescent="0.55000000000000004">
      <c r="A9070">
        <v>150</v>
      </c>
      <c r="B9070" s="1" cm="1">
        <f t="array" ref="B9070">_xll.VSpeed(A9070,B9069,$B$3,$B$2,$B$1,$B$4,$B$5,$B$6,$B$7)</f>
        <v>6.8150294500871347</v>
      </c>
    </row>
    <row r="9071" spans="1:2" x14ac:dyDescent="0.55000000000000004">
      <c r="A9071">
        <v>150</v>
      </c>
      <c r="B9071" s="1" cm="1">
        <f t="array" ref="B9071">_xll.VSpeed(A9071,B9070,$B$3,$B$2,$B$1,$B$4,$B$5,$B$6,$B$7)</f>
        <v>6.8150294500871347</v>
      </c>
    </row>
    <row r="9072" spans="1:2" x14ac:dyDescent="0.55000000000000004">
      <c r="A9072">
        <v>150</v>
      </c>
      <c r="B9072" s="1" cm="1">
        <f t="array" ref="B9072">_xll.VSpeed(A9072,B9071,$B$3,$B$2,$B$1,$B$4,$B$5,$B$6,$B$7)</f>
        <v>6.8150294500871347</v>
      </c>
    </row>
    <row r="9073" spans="1:2" x14ac:dyDescent="0.55000000000000004">
      <c r="A9073">
        <v>150</v>
      </c>
      <c r="B9073" s="1" cm="1">
        <f t="array" ref="B9073">_xll.VSpeed(A9073,B9072,$B$3,$B$2,$B$1,$B$4,$B$5,$B$6,$B$7)</f>
        <v>6.8150294500871347</v>
      </c>
    </row>
    <row r="9074" spans="1:2" x14ac:dyDescent="0.55000000000000004">
      <c r="A9074">
        <v>150</v>
      </c>
      <c r="B9074" s="1" cm="1">
        <f t="array" ref="B9074">_xll.VSpeed(A9074,B9073,$B$3,$B$2,$B$1,$B$4,$B$5,$B$6,$B$7)</f>
        <v>6.8150294500871347</v>
      </c>
    </row>
    <row r="9075" spans="1:2" x14ac:dyDescent="0.55000000000000004">
      <c r="A9075">
        <v>150</v>
      </c>
      <c r="B9075" s="1" cm="1">
        <f t="array" ref="B9075">_xll.VSpeed(A9075,B9074,$B$3,$B$2,$B$1,$B$4,$B$5,$B$6,$B$7)</f>
        <v>6.8150294500871347</v>
      </c>
    </row>
    <row r="9076" spans="1:2" x14ac:dyDescent="0.55000000000000004">
      <c r="A9076">
        <v>150</v>
      </c>
      <c r="B9076" s="1" cm="1">
        <f t="array" ref="B9076">_xll.VSpeed(A9076,B9075,$B$3,$B$2,$B$1,$B$4,$B$5,$B$6,$B$7)</f>
        <v>6.8150294500871347</v>
      </c>
    </row>
    <row r="9077" spans="1:2" x14ac:dyDescent="0.55000000000000004">
      <c r="A9077">
        <v>150</v>
      </c>
      <c r="B9077" s="1" cm="1">
        <f t="array" ref="B9077">_xll.VSpeed(A9077,B9076,$B$3,$B$2,$B$1,$B$4,$B$5,$B$6,$B$7)</f>
        <v>6.8150294500871347</v>
      </c>
    </row>
    <row r="9078" spans="1:2" x14ac:dyDescent="0.55000000000000004">
      <c r="A9078">
        <v>150</v>
      </c>
      <c r="B9078" s="1" cm="1">
        <f t="array" ref="B9078">_xll.VSpeed(A9078,B9077,$B$3,$B$2,$B$1,$B$4,$B$5,$B$6,$B$7)</f>
        <v>6.8150294500871347</v>
      </c>
    </row>
    <row r="9079" spans="1:2" x14ac:dyDescent="0.55000000000000004">
      <c r="A9079">
        <v>150</v>
      </c>
      <c r="B9079" s="1" cm="1">
        <f t="array" ref="B9079">_xll.VSpeed(A9079,B9078,$B$3,$B$2,$B$1,$B$4,$B$5,$B$6,$B$7)</f>
        <v>6.8150294500871347</v>
      </c>
    </row>
    <row r="9080" spans="1:2" x14ac:dyDescent="0.55000000000000004">
      <c r="A9080">
        <v>150</v>
      </c>
      <c r="B9080" s="1" cm="1">
        <f t="array" ref="B9080">_xll.VSpeed(A9080,B9079,$B$3,$B$2,$B$1,$B$4,$B$5,$B$6,$B$7)</f>
        <v>6.8150294500871347</v>
      </c>
    </row>
    <row r="9081" spans="1:2" x14ac:dyDescent="0.55000000000000004">
      <c r="A9081">
        <v>150</v>
      </c>
      <c r="B9081" s="1" cm="1">
        <f t="array" ref="B9081">_xll.VSpeed(A9081,B9080,$B$3,$B$2,$B$1,$B$4,$B$5,$B$6,$B$7)</f>
        <v>6.8150294500871347</v>
      </c>
    </row>
    <row r="9082" spans="1:2" x14ac:dyDescent="0.55000000000000004">
      <c r="A9082">
        <v>150</v>
      </c>
      <c r="B9082" s="1" cm="1">
        <f t="array" ref="B9082">_xll.VSpeed(A9082,B9081,$B$3,$B$2,$B$1,$B$4,$B$5,$B$6,$B$7)</f>
        <v>6.8150294500871347</v>
      </c>
    </row>
    <row r="9083" spans="1:2" x14ac:dyDescent="0.55000000000000004">
      <c r="A9083">
        <v>150</v>
      </c>
      <c r="B9083" s="1" cm="1">
        <f t="array" ref="B9083">_xll.VSpeed(A9083,B9082,$B$3,$B$2,$B$1,$B$4,$B$5,$B$6,$B$7)</f>
        <v>6.8150294500871347</v>
      </c>
    </row>
    <row r="9084" spans="1:2" x14ac:dyDescent="0.55000000000000004">
      <c r="A9084">
        <v>150</v>
      </c>
      <c r="B9084" s="1" cm="1">
        <f t="array" ref="B9084">_xll.VSpeed(A9084,B9083,$B$3,$B$2,$B$1,$B$4,$B$5,$B$6,$B$7)</f>
        <v>6.8150294500871347</v>
      </c>
    </row>
    <row r="9085" spans="1:2" x14ac:dyDescent="0.55000000000000004">
      <c r="A9085">
        <v>150</v>
      </c>
      <c r="B9085" s="1" cm="1">
        <f t="array" ref="B9085">_xll.VSpeed(A9085,B9084,$B$3,$B$2,$B$1,$B$4,$B$5,$B$6,$B$7)</f>
        <v>6.8150294500871347</v>
      </c>
    </row>
    <row r="9086" spans="1:2" x14ac:dyDescent="0.55000000000000004">
      <c r="A9086">
        <v>150</v>
      </c>
      <c r="B9086" s="1" cm="1">
        <f t="array" ref="B9086">_xll.VSpeed(A9086,B9085,$B$3,$B$2,$B$1,$B$4,$B$5,$B$6,$B$7)</f>
        <v>6.8150294500871347</v>
      </c>
    </row>
    <row r="9087" spans="1:2" x14ac:dyDescent="0.55000000000000004">
      <c r="A9087">
        <v>150</v>
      </c>
      <c r="B9087" s="1" cm="1">
        <f t="array" ref="B9087">_xll.VSpeed(A9087,B9086,$B$3,$B$2,$B$1,$B$4,$B$5,$B$6,$B$7)</f>
        <v>6.8150294500871347</v>
      </c>
    </row>
    <row r="9088" spans="1:2" x14ac:dyDescent="0.55000000000000004">
      <c r="A9088">
        <v>150</v>
      </c>
      <c r="B9088" s="1" cm="1">
        <f t="array" ref="B9088">_xll.VSpeed(A9088,B9087,$B$3,$B$2,$B$1,$B$4,$B$5,$B$6,$B$7)</f>
        <v>6.8150294500871347</v>
      </c>
    </row>
    <row r="9089" spans="1:2" x14ac:dyDescent="0.55000000000000004">
      <c r="A9089">
        <v>150</v>
      </c>
      <c r="B9089" s="1" cm="1">
        <f t="array" ref="B9089">_xll.VSpeed(A9089,B9088,$B$3,$B$2,$B$1,$B$4,$B$5,$B$6,$B$7)</f>
        <v>6.8150294500871347</v>
      </c>
    </row>
    <row r="9090" spans="1:2" x14ac:dyDescent="0.55000000000000004">
      <c r="A9090">
        <v>150</v>
      </c>
      <c r="B9090" s="1" cm="1">
        <f t="array" ref="B9090">_xll.VSpeed(A9090,B9089,$B$3,$B$2,$B$1,$B$4,$B$5,$B$6,$B$7)</f>
        <v>6.8150294500871347</v>
      </c>
    </row>
    <row r="9091" spans="1:2" x14ac:dyDescent="0.55000000000000004">
      <c r="A9091">
        <v>150</v>
      </c>
      <c r="B9091" s="1" cm="1">
        <f t="array" ref="B9091">_xll.VSpeed(A9091,B9090,$B$3,$B$2,$B$1,$B$4,$B$5,$B$6,$B$7)</f>
        <v>6.8150294500871347</v>
      </c>
    </row>
    <row r="9092" spans="1:2" x14ac:dyDescent="0.55000000000000004">
      <c r="A9092">
        <v>150</v>
      </c>
      <c r="B9092" s="1" cm="1">
        <f t="array" ref="B9092">_xll.VSpeed(A9092,B9091,$B$3,$B$2,$B$1,$B$4,$B$5,$B$6,$B$7)</f>
        <v>6.8150294500871347</v>
      </c>
    </row>
    <row r="9093" spans="1:2" x14ac:dyDescent="0.55000000000000004">
      <c r="A9093">
        <v>150</v>
      </c>
      <c r="B9093" s="1" cm="1">
        <f t="array" ref="B9093">_xll.VSpeed(A9093,B9092,$B$3,$B$2,$B$1,$B$4,$B$5,$B$6,$B$7)</f>
        <v>6.8150294500871347</v>
      </c>
    </row>
    <row r="9094" spans="1:2" x14ac:dyDescent="0.55000000000000004">
      <c r="A9094">
        <v>150</v>
      </c>
      <c r="B9094" s="1" cm="1">
        <f t="array" ref="B9094">_xll.VSpeed(A9094,B9093,$B$3,$B$2,$B$1,$B$4,$B$5,$B$6,$B$7)</f>
        <v>6.8150294500871347</v>
      </c>
    </row>
    <row r="9095" spans="1:2" x14ac:dyDescent="0.55000000000000004">
      <c r="A9095">
        <v>150</v>
      </c>
      <c r="B9095" s="1" cm="1">
        <f t="array" ref="B9095">_xll.VSpeed(A9095,B9094,$B$3,$B$2,$B$1,$B$4,$B$5,$B$6,$B$7)</f>
        <v>6.8150294500871347</v>
      </c>
    </row>
    <row r="9096" spans="1:2" x14ac:dyDescent="0.55000000000000004">
      <c r="A9096">
        <v>150</v>
      </c>
      <c r="B9096" s="1" cm="1">
        <f t="array" ref="B9096">_xll.VSpeed(A9096,B9095,$B$3,$B$2,$B$1,$B$4,$B$5,$B$6,$B$7)</f>
        <v>6.8150294500871347</v>
      </c>
    </row>
    <row r="9097" spans="1:2" x14ac:dyDescent="0.55000000000000004">
      <c r="A9097">
        <v>150</v>
      </c>
      <c r="B9097" s="1" cm="1">
        <f t="array" ref="B9097">_xll.VSpeed(A9097,B9096,$B$3,$B$2,$B$1,$B$4,$B$5,$B$6,$B$7)</f>
        <v>6.8150294500871347</v>
      </c>
    </row>
    <row r="9098" spans="1:2" x14ac:dyDescent="0.55000000000000004">
      <c r="A9098">
        <v>150</v>
      </c>
      <c r="B9098" s="1" cm="1">
        <f t="array" ref="B9098">_xll.VSpeed(A9098,B9097,$B$3,$B$2,$B$1,$B$4,$B$5,$B$6,$B$7)</f>
        <v>6.8150294500871347</v>
      </c>
    </row>
    <row r="9099" spans="1:2" x14ac:dyDescent="0.55000000000000004">
      <c r="A9099">
        <v>150</v>
      </c>
      <c r="B9099" s="1" cm="1">
        <f t="array" ref="B9099">_xll.VSpeed(A9099,B9098,$B$3,$B$2,$B$1,$B$4,$B$5,$B$6,$B$7)</f>
        <v>6.8150294500871347</v>
      </c>
    </row>
    <row r="9100" spans="1:2" x14ac:dyDescent="0.55000000000000004">
      <c r="A9100">
        <v>150</v>
      </c>
      <c r="B9100" s="1" cm="1">
        <f t="array" ref="B9100">_xll.VSpeed(A9100,B9099,$B$3,$B$2,$B$1,$B$4,$B$5,$B$6,$B$7)</f>
        <v>6.8150294500871347</v>
      </c>
    </row>
    <row r="9101" spans="1:2" x14ac:dyDescent="0.55000000000000004">
      <c r="A9101">
        <v>150</v>
      </c>
      <c r="B9101" s="1" cm="1">
        <f t="array" ref="B9101">_xll.VSpeed(A9101,B9100,$B$3,$B$2,$B$1,$B$4,$B$5,$B$6,$B$7)</f>
        <v>6.8150294500871347</v>
      </c>
    </row>
    <row r="9102" spans="1:2" x14ac:dyDescent="0.55000000000000004">
      <c r="A9102">
        <v>150</v>
      </c>
      <c r="B9102" s="1" cm="1">
        <f t="array" ref="B9102">_xll.VSpeed(A9102,B9101,$B$3,$B$2,$B$1,$B$4,$B$5,$B$6,$B$7)</f>
        <v>6.8150294500871347</v>
      </c>
    </row>
    <row r="9103" spans="1:2" x14ac:dyDescent="0.55000000000000004">
      <c r="A9103">
        <v>150</v>
      </c>
      <c r="B9103" s="1" cm="1">
        <f t="array" ref="B9103">_xll.VSpeed(A9103,B9102,$B$3,$B$2,$B$1,$B$4,$B$5,$B$6,$B$7)</f>
        <v>6.8150294500871347</v>
      </c>
    </row>
    <row r="9104" spans="1:2" x14ac:dyDescent="0.55000000000000004">
      <c r="A9104">
        <v>150</v>
      </c>
      <c r="B9104" s="1" cm="1">
        <f t="array" ref="B9104">_xll.VSpeed(A9104,B9103,$B$3,$B$2,$B$1,$B$4,$B$5,$B$6,$B$7)</f>
        <v>6.8150294500871347</v>
      </c>
    </row>
    <row r="9105" spans="1:2" x14ac:dyDescent="0.55000000000000004">
      <c r="A9105">
        <v>150</v>
      </c>
      <c r="B9105" s="1" cm="1">
        <f t="array" ref="B9105">_xll.VSpeed(A9105,B9104,$B$3,$B$2,$B$1,$B$4,$B$5,$B$6,$B$7)</f>
        <v>6.8150294500871347</v>
      </c>
    </row>
    <row r="9106" spans="1:2" x14ac:dyDescent="0.55000000000000004">
      <c r="A9106">
        <v>150</v>
      </c>
      <c r="B9106" s="1" cm="1">
        <f t="array" ref="B9106">_xll.VSpeed(A9106,B9105,$B$3,$B$2,$B$1,$B$4,$B$5,$B$6,$B$7)</f>
        <v>6.8150294500871347</v>
      </c>
    </row>
    <row r="9107" spans="1:2" x14ac:dyDescent="0.55000000000000004">
      <c r="A9107">
        <v>150</v>
      </c>
      <c r="B9107" s="1" cm="1">
        <f t="array" ref="B9107">_xll.VSpeed(A9107,B9106,$B$3,$B$2,$B$1,$B$4,$B$5,$B$6,$B$7)</f>
        <v>6.8150294500871347</v>
      </c>
    </row>
    <row r="9108" spans="1:2" x14ac:dyDescent="0.55000000000000004">
      <c r="A9108">
        <v>150</v>
      </c>
      <c r="B9108" s="1" cm="1">
        <f t="array" ref="B9108">_xll.VSpeed(A9108,B9107,$B$3,$B$2,$B$1,$B$4,$B$5,$B$6,$B$7)</f>
        <v>6.8150294500871347</v>
      </c>
    </row>
    <row r="9109" spans="1:2" x14ac:dyDescent="0.55000000000000004">
      <c r="A9109">
        <v>150</v>
      </c>
      <c r="B9109" s="1" cm="1">
        <f t="array" ref="B9109">_xll.VSpeed(A9109,B9108,$B$3,$B$2,$B$1,$B$4,$B$5,$B$6,$B$7)</f>
        <v>6.8150294500871347</v>
      </c>
    </row>
    <row r="9110" spans="1:2" x14ac:dyDescent="0.55000000000000004">
      <c r="A9110">
        <v>150</v>
      </c>
      <c r="B9110" s="1" cm="1">
        <f t="array" ref="B9110">_xll.VSpeed(A9110,B9109,$B$3,$B$2,$B$1,$B$4,$B$5,$B$6,$B$7)</f>
        <v>6.8150294500871347</v>
      </c>
    </row>
    <row r="9111" spans="1:2" x14ac:dyDescent="0.55000000000000004">
      <c r="A9111">
        <v>150</v>
      </c>
      <c r="B9111" s="1" cm="1">
        <f t="array" ref="B9111">_xll.VSpeed(A9111,B9110,$B$3,$B$2,$B$1,$B$4,$B$5,$B$6,$B$7)</f>
        <v>6.8150294500871347</v>
      </c>
    </row>
    <row r="9112" spans="1:2" x14ac:dyDescent="0.55000000000000004">
      <c r="A9112">
        <v>150</v>
      </c>
      <c r="B9112" s="1" cm="1">
        <f t="array" ref="B9112">_xll.VSpeed(A9112,B9111,$B$3,$B$2,$B$1,$B$4,$B$5,$B$6,$B$7)</f>
        <v>6.8150294500871347</v>
      </c>
    </row>
    <row r="9113" spans="1:2" x14ac:dyDescent="0.55000000000000004">
      <c r="A9113">
        <v>150</v>
      </c>
      <c r="B9113" s="1" cm="1">
        <f t="array" ref="B9113">_xll.VSpeed(A9113,B9112,$B$3,$B$2,$B$1,$B$4,$B$5,$B$6,$B$7)</f>
        <v>6.8150294500871347</v>
      </c>
    </row>
    <row r="9114" spans="1:2" x14ac:dyDescent="0.55000000000000004">
      <c r="A9114">
        <v>150</v>
      </c>
      <c r="B9114" s="1" cm="1">
        <f t="array" ref="B9114">_xll.VSpeed(A9114,B9113,$B$3,$B$2,$B$1,$B$4,$B$5,$B$6,$B$7)</f>
        <v>6.8150294500871347</v>
      </c>
    </row>
    <row r="9115" spans="1:2" x14ac:dyDescent="0.55000000000000004">
      <c r="A9115">
        <v>150</v>
      </c>
      <c r="B9115" s="1" cm="1">
        <f t="array" ref="B9115">_xll.VSpeed(A9115,B9114,$B$3,$B$2,$B$1,$B$4,$B$5,$B$6,$B$7)</f>
        <v>6.8150294500871347</v>
      </c>
    </row>
    <row r="9116" spans="1:2" x14ac:dyDescent="0.55000000000000004">
      <c r="A9116">
        <v>150</v>
      </c>
      <c r="B9116" s="1" cm="1">
        <f t="array" ref="B9116">_xll.VSpeed(A9116,B9115,$B$3,$B$2,$B$1,$B$4,$B$5,$B$6,$B$7)</f>
        <v>6.8150294500871347</v>
      </c>
    </row>
    <row r="9117" spans="1:2" x14ac:dyDescent="0.55000000000000004">
      <c r="A9117">
        <v>150</v>
      </c>
      <c r="B9117" s="1" cm="1">
        <f t="array" ref="B9117">_xll.VSpeed(A9117,B9116,$B$3,$B$2,$B$1,$B$4,$B$5,$B$6,$B$7)</f>
        <v>6.8150294500871347</v>
      </c>
    </row>
    <row r="9118" spans="1:2" x14ac:dyDescent="0.55000000000000004">
      <c r="A9118">
        <v>150</v>
      </c>
      <c r="B9118" s="1" cm="1">
        <f t="array" ref="B9118">_xll.VSpeed(A9118,B9117,$B$3,$B$2,$B$1,$B$4,$B$5,$B$6,$B$7)</f>
        <v>6.8150294500871347</v>
      </c>
    </row>
    <row r="9119" spans="1:2" x14ac:dyDescent="0.55000000000000004">
      <c r="A9119">
        <v>150</v>
      </c>
      <c r="B9119" s="1" cm="1">
        <f t="array" ref="B9119">_xll.VSpeed(A9119,B9118,$B$3,$B$2,$B$1,$B$4,$B$5,$B$6,$B$7)</f>
        <v>6.8150294500871347</v>
      </c>
    </row>
    <row r="9120" spans="1:2" x14ac:dyDescent="0.55000000000000004">
      <c r="A9120">
        <v>150</v>
      </c>
      <c r="B9120" s="1" cm="1">
        <f t="array" ref="B9120">_xll.VSpeed(A9120,B9119,$B$3,$B$2,$B$1,$B$4,$B$5,$B$6,$B$7)</f>
        <v>6.8150294500871347</v>
      </c>
    </row>
    <row r="9121" spans="1:2" x14ac:dyDescent="0.55000000000000004">
      <c r="A9121">
        <v>150</v>
      </c>
      <c r="B9121" s="1" cm="1">
        <f t="array" ref="B9121">_xll.VSpeed(A9121,B9120,$B$3,$B$2,$B$1,$B$4,$B$5,$B$6,$B$7)</f>
        <v>6.8150294500871347</v>
      </c>
    </row>
    <row r="9122" spans="1:2" x14ac:dyDescent="0.55000000000000004">
      <c r="A9122">
        <v>150</v>
      </c>
      <c r="B9122" s="1" cm="1">
        <f t="array" ref="B9122">_xll.VSpeed(A9122,B9121,$B$3,$B$2,$B$1,$B$4,$B$5,$B$6,$B$7)</f>
        <v>6.8150294500871347</v>
      </c>
    </row>
    <row r="9123" spans="1:2" x14ac:dyDescent="0.55000000000000004">
      <c r="A9123">
        <v>150</v>
      </c>
      <c r="B9123" s="1" cm="1">
        <f t="array" ref="B9123">_xll.VSpeed(A9123,B9122,$B$3,$B$2,$B$1,$B$4,$B$5,$B$6,$B$7)</f>
        <v>6.8150294500871347</v>
      </c>
    </row>
    <row r="9124" spans="1:2" x14ac:dyDescent="0.55000000000000004">
      <c r="A9124">
        <v>150</v>
      </c>
      <c r="B9124" s="1" cm="1">
        <f t="array" ref="B9124">_xll.VSpeed(A9124,B9123,$B$3,$B$2,$B$1,$B$4,$B$5,$B$6,$B$7)</f>
        <v>6.8150294500871347</v>
      </c>
    </row>
    <row r="9125" spans="1:2" x14ac:dyDescent="0.55000000000000004">
      <c r="A9125">
        <v>150</v>
      </c>
      <c r="B9125" s="1" cm="1">
        <f t="array" ref="B9125">_xll.VSpeed(A9125,B9124,$B$3,$B$2,$B$1,$B$4,$B$5,$B$6,$B$7)</f>
        <v>6.8150294500871347</v>
      </c>
    </row>
    <row r="9126" spans="1:2" x14ac:dyDescent="0.55000000000000004">
      <c r="A9126">
        <v>150</v>
      </c>
      <c r="B9126" s="1" cm="1">
        <f t="array" ref="B9126">_xll.VSpeed(A9126,B9125,$B$3,$B$2,$B$1,$B$4,$B$5,$B$6,$B$7)</f>
        <v>6.8150294500871347</v>
      </c>
    </row>
    <row r="9127" spans="1:2" x14ac:dyDescent="0.55000000000000004">
      <c r="A9127">
        <v>150</v>
      </c>
      <c r="B9127" s="1" cm="1">
        <f t="array" ref="B9127">_xll.VSpeed(A9127,B9126,$B$3,$B$2,$B$1,$B$4,$B$5,$B$6,$B$7)</f>
        <v>6.8150294500871347</v>
      </c>
    </row>
    <row r="9128" spans="1:2" x14ac:dyDescent="0.55000000000000004">
      <c r="A9128">
        <v>150</v>
      </c>
      <c r="B9128" s="1" cm="1">
        <f t="array" ref="B9128">_xll.VSpeed(A9128,B9127,$B$3,$B$2,$B$1,$B$4,$B$5,$B$6,$B$7)</f>
        <v>6.8150294500871347</v>
      </c>
    </row>
    <row r="9129" spans="1:2" x14ac:dyDescent="0.55000000000000004">
      <c r="A9129">
        <v>150</v>
      </c>
      <c r="B9129" s="1" cm="1">
        <f t="array" ref="B9129">_xll.VSpeed(A9129,B9128,$B$3,$B$2,$B$1,$B$4,$B$5,$B$6,$B$7)</f>
        <v>6.8150294500871347</v>
      </c>
    </row>
    <row r="9130" spans="1:2" x14ac:dyDescent="0.55000000000000004">
      <c r="A9130">
        <v>150</v>
      </c>
      <c r="B9130" s="1" cm="1">
        <f t="array" ref="B9130">_xll.VSpeed(A9130,B9129,$B$3,$B$2,$B$1,$B$4,$B$5,$B$6,$B$7)</f>
        <v>6.8150294500871347</v>
      </c>
    </row>
    <row r="9131" spans="1:2" x14ac:dyDescent="0.55000000000000004">
      <c r="A9131">
        <v>150</v>
      </c>
      <c r="B9131" s="1" cm="1">
        <f t="array" ref="B9131">_xll.VSpeed(A9131,B9130,$B$3,$B$2,$B$1,$B$4,$B$5,$B$6,$B$7)</f>
        <v>6.8150294500871347</v>
      </c>
    </row>
    <row r="9132" spans="1:2" x14ac:dyDescent="0.55000000000000004">
      <c r="A9132">
        <v>150</v>
      </c>
      <c r="B9132" s="1" cm="1">
        <f t="array" ref="B9132">_xll.VSpeed(A9132,B9131,$B$3,$B$2,$B$1,$B$4,$B$5,$B$6,$B$7)</f>
        <v>6.8150294500871347</v>
      </c>
    </row>
    <row r="9133" spans="1:2" x14ac:dyDescent="0.55000000000000004">
      <c r="A9133">
        <v>150</v>
      </c>
      <c r="B9133" s="1" cm="1">
        <f t="array" ref="B9133">_xll.VSpeed(A9133,B9132,$B$3,$B$2,$B$1,$B$4,$B$5,$B$6,$B$7)</f>
        <v>6.8150294500871347</v>
      </c>
    </row>
    <row r="9134" spans="1:2" x14ac:dyDescent="0.55000000000000004">
      <c r="A9134">
        <v>150</v>
      </c>
      <c r="B9134" s="1" cm="1">
        <f t="array" ref="B9134">_xll.VSpeed(A9134,B9133,$B$3,$B$2,$B$1,$B$4,$B$5,$B$6,$B$7)</f>
        <v>6.8150294500871347</v>
      </c>
    </row>
    <row r="9135" spans="1:2" x14ac:dyDescent="0.55000000000000004">
      <c r="A9135">
        <v>150</v>
      </c>
      <c r="B9135" s="1" cm="1">
        <f t="array" ref="B9135">_xll.VSpeed(A9135,B9134,$B$3,$B$2,$B$1,$B$4,$B$5,$B$6,$B$7)</f>
        <v>6.8150294500871347</v>
      </c>
    </row>
    <row r="9136" spans="1:2" x14ac:dyDescent="0.55000000000000004">
      <c r="A9136">
        <v>150</v>
      </c>
      <c r="B9136" s="1" cm="1">
        <f t="array" ref="B9136">_xll.VSpeed(A9136,B9135,$B$3,$B$2,$B$1,$B$4,$B$5,$B$6,$B$7)</f>
        <v>6.8150294500871347</v>
      </c>
    </row>
    <row r="9137" spans="1:2" x14ac:dyDescent="0.55000000000000004">
      <c r="A9137">
        <v>150</v>
      </c>
      <c r="B9137" s="1" cm="1">
        <f t="array" ref="B9137">_xll.VSpeed(A9137,B9136,$B$3,$B$2,$B$1,$B$4,$B$5,$B$6,$B$7)</f>
        <v>6.8150294500871347</v>
      </c>
    </row>
    <row r="9138" spans="1:2" x14ac:dyDescent="0.55000000000000004">
      <c r="A9138">
        <v>150</v>
      </c>
      <c r="B9138" s="1" cm="1">
        <f t="array" ref="B9138">_xll.VSpeed(A9138,B9137,$B$3,$B$2,$B$1,$B$4,$B$5,$B$6,$B$7)</f>
        <v>6.8150294500871347</v>
      </c>
    </row>
    <row r="9139" spans="1:2" x14ac:dyDescent="0.55000000000000004">
      <c r="A9139">
        <v>150</v>
      </c>
      <c r="B9139" s="1" cm="1">
        <f t="array" ref="B9139">_xll.VSpeed(A9139,B9138,$B$3,$B$2,$B$1,$B$4,$B$5,$B$6,$B$7)</f>
        <v>6.8150294500871347</v>
      </c>
    </row>
    <row r="9140" spans="1:2" x14ac:dyDescent="0.55000000000000004">
      <c r="A9140">
        <v>150</v>
      </c>
      <c r="B9140" s="1" cm="1">
        <f t="array" ref="B9140">_xll.VSpeed(A9140,B9139,$B$3,$B$2,$B$1,$B$4,$B$5,$B$6,$B$7)</f>
        <v>6.8150294500871347</v>
      </c>
    </row>
    <row r="9141" spans="1:2" x14ac:dyDescent="0.55000000000000004">
      <c r="A9141">
        <v>150</v>
      </c>
      <c r="B9141" s="1" cm="1">
        <f t="array" ref="B9141">_xll.VSpeed(A9141,B9140,$B$3,$B$2,$B$1,$B$4,$B$5,$B$6,$B$7)</f>
        <v>6.8150294500871347</v>
      </c>
    </row>
    <row r="9142" spans="1:2" x14ac:dyDescent="0.55000000000000004">
      <c r="A9142">
        <v>150</v>
      </c>
      <c r="B9142" s="1" cm="1">
        <f t="array" ref="B9142">_xll.VSpeed(A9142,B9141,$B$3,$B$2,$B$1,$B$4,$B$5,$B$6,$B$7)</f>
        <v>6.8150294500871347</v>
      </c>
    </row>
    <row r="9143" spans="1:2" x14ac:dyDescent="0.55000000000000004">
      <c r="A9143">
        <v>150</v>
      </c>
      <c r="B9143" s="1" cm="1">
        <f t="array" ref="B9143">_xll.VSpeed(A9143,B9142,$B$3,$B$2,$B$1,$B$4,$B$5,$B$6,$B$7)</f>
        <v>6.8150294500871347</v>
      </c>
    </row>
    <row r="9144" spans="1:2" x14ac:dyDescent="0.55000000000000004">
      <c r="A9144">
        <v>150</v>
      </c>
      <c r="B9144" s="1" cm="1">
        <f t="array" ref="B9144">_xll.VSpeed(A9144,B9143,$B$3,$B$2,$B$1,$B$4,$B$5,$B$6,$B$7)</f>
        <v>6.8150294500871347</v>
      </c>
    </row>
    <row r="9145" spans="1:2" x14ac:dyDescent="0.55000000000000004">
      <c r="A9145">
        <v>150</v>
      </c>
      <c r="B9145" s="1" cm="1">
        <f t="array" ref="B9145">_xll.VSpeed(A9145,B9144,$B$3,$B$2,$B$1,$B$4,$B$5,$B$6,$B$7)</f>
        <v>6.8150294500871347</v>
      </c>
    </row>
    <row r="9146" spans="1:2" x14ac:dyDescent="0.55000000000000004">
      <c r="A9146">
        <v>150</v>
      </c>
      <c r="B9146" s="1" cm="1">
        <f t="array" ref="B9146">_xll.VSpeed(A9146,B9145,$B$3,$B$2,$B$1,$B$4,$B$5,$B$6,$B$7)</f>
        <v>6.8150294500871347</v>
      </c>
    </row>
    <row r="9147" spans="1:2" x14ac:dyDescent="0.55000000000000004">
      <c r="A9147">
        <v>150</v>
      </c>
      <c r="B9147" s="1" cm="1">
        <f t="array" ref="B9147">_xll.VSpeed(A9147,B9146,$B$3,$B$2,$B$1,$B$4,$B$5,$B$6,$B$7)</f>
        <v>6.8150294500871347</v>
      </c>
    </row>
    <row r="9148" spans="1:2" x14ac:dyDescent="0.55000000000000004">
      <c r="A9148">
        <v>150</v>
      </c>
      <c r="B9148" s="1" cm="1">
        <f t="array" ref="B9148">_xll.VSpeed(A9148,B9147,$B$3,$B$2,$B$1,$B$4,$B$5,$B$6,$B$7)</f>
        <v>6.8150294500871347</v>
      </c>
    </row>
    <row r="9149" spans="1:2" x14ac:dyDescent="0.55000000000000004">
      <c r="A9149">
        <v>150</v>
      </c>
      <c r="B9149" s="1" cm="1">
        <f t="array" ref="B9149">_xll.VSpeed(A9149,B9148,$B$3,$B$2,$B$1,$B$4,$B$5,$B$6,$B$7)</f>
        <v>6.8150294500871347</v>
      </c>
    </row>
    <row r="9150" spans="1:2" x14ac:dyDescent="0.55000000000000004">
      <c r="A9150">
        <v>150</v>
      </c>
      <c r="B9150" s="1" cm="1">
        <f t="array" ref="B9150">_xll.VSpeed(A9150,B9149,$B$3,$B$2,$B$1,$B$4,$B$5,$B$6,$B$7)</f>
        <v>6.8150294500871347</v>
      </c>
    </row>
    <row r="9151" spans="1:2" x14ac:dyDescent="0.55000000000000004">
      <c r="A9151">
        <v>150</v>
      </c>
      <c r="B9151" s="1" cm="1">
        <f t="array" ref="B9151">_xll.VSpeed(A9151,B9150,$B$3,$B$2,$B$1,$B$4,$B$5,$B$6,$B$7)</f>
        <v>6.8150294500871347</v>
      </c>
    </row>
    <row r="9152" spans="1:2" x14ac:dyDescent="0.55000000000000004">
      <c r="A9152">
        <v>150</v>
      </c>
      <c r="B9152" s="1" cm="1">
        <f t="array" ref="B9152">_xll.VSpeed(A9152,B9151,$B$3,$B$2,$B$1,$B$4,$B$5,$B$6,$B$7)</f>
        <v>6.8150294500871347</v>
      </c>
    </row>
    <row r="9153" spans="1:2" x14ac:dyDescent="0.55000000000000004">
      <c r="A9153">
        <v>150</v>
      </c>
      <c r="B9153" s="1" cm="1">
        <f t="array" ref="B9153">_xll.VSpeed(A9153,B9152,$B$3,$B$2,$B$1,$B$4,$B$5,$B$6,$B$7)</f>
        <v>6.8150294500871347</v>
      </c>
    </row>
    <row r="9154" spans="1:2" x14ac:dyDescent="0.55000000000000004">
      <c r="A9154">
        <v>150</v>
      </c>
      <c r="B9154" s="1" cm="1">
        <f t="array" ref="B9154">_xll.VSpeed(A9154,B9153,$B$3,$B$2,$B$1,$B$4,$B$5,$B$6,$B$7)</f>
        <v>6.8150294500871347</v>
      </c>
    </row>
    <row r="9155" spans="1:2" x14ac:dyDescent="0.55000000000000004">
      <c r="A9155">
        <v>150</v>
      </c>
      <c r="B9155" s="1" cm="1">
        <f t="array" ref="B9155">_xll.VSpeed(A9155,B9154,$B$3,$B$2,$B$1,$B$4,$B$5,$B$6,$B$7)</f>
        <v>6.8150294500871347</v>
      </c>
    </row>
    <row r="9156" spans="1:2" x14ac:dyDescent="0.55000000000000004">
      <c r="A9156">
        <v>150</v>
      </c>
      <c r="B9156" s="1" cm="1">
        <f t="array" ref="B9156">_xll.VSpeed(A9156,B9155,$B$3,$B$2,$B$1,$B$4,$B$5,$B$6,$B$7)</f>
        <v>6.8150294500871347</v>
      </c>
    </row>
    <row r="9157" spans="1:2" x14ac:dyDescent="0.55000000000000004">
      <c r="A9157">
        <v>150</v>
      </c>
      <c r="B9157" s="1" cm="1">
        <f t="array" ref="B9157">_xll.VSpeed(A9157,B9156,$B$3,$B$2,$B$1,$B$4,$B$5,$B$6,$B$7)</f>
        <v>6.8150294500871347</v>
      </c>
    </row>
    <row r="9158" spans="1:2" x14ac:dyDescent="0.55000000000000004">
      <c r="A9158">
        <v>150</v>
      </c>
      <c r="B9158" s="1" cm="1">
        <f t="array" ref="B9158">_xll.VSpeed(A9158,B9157,$B$3,$B$2,$B$1,$B$4,$B$5,$B$6,$B$7)</f>
        <v>6.8150294500871347</v>
      </c>
    </row>
    <row r="9159" spans="1:2" x14ac:dyDescent="0.55000000000000004">
      <c r="A9159">
        <v>150</v>
      </c>
      <c r="B9159" s="1" cm="1">
        <f t="array" ref="B9159">_xll.VSpeed(A9159,B9158,$B$3,$B$2,$B$1,$B$4,$B$5,$B$6,$B$7)</f>
        <v>6.8150294500871347</v>
      </c>
    </row>
    <row r="9160" spans="1:2" x14ac:dyDescent="0.55000000000000004">
      <c r="A9160">
        <v>150</v>
      </c>
      <c r="B9160" s="1" cm="1">
        <f t="array" ref="B9160">_xll.VSpeed(A9160,B9159,$B$3,$B$2,$B$1,$B$4,$B$5,$B$6,$B$7)</f>
        <v>6.8150294500871347</v>
      </c>
    </row>
    <row r="9161" spans="1:2" x14ac:dyDescent="0.55000000000000004">
      <c r="A9161">
        <v>150</v>
      </c>
      <c r="B9161" s="1" cm="1">
        <f t="array" ref="B9161">_xll.VSpeed(A9161,B9160,$B$3,$B$2,$B$1,$B$4,$B$5,$B$6,$B$7)</f>
        <v>6.8150294500871347</v>
      </c>
    </row>
    <row r="9162" spans="1:2" x14ac:dyDescent="0.55000000000000004">
      <c r="A9162">
        <v>150</v>
      </c>
      <c r="B9162" s="1" cm="1">
        <f t="array" ref="B9162">_xll.VSpeed(A9162,B9161,$B$3,$B$2,$B$1,$B$4,$B$5,$B$6,$B$7)</f>
        <v>6.8150294500871347</v>
      </c>
    </row>
    <row r="9163" spans="1:2" x14ac:dyDescent="0.55000000000000004">
      <c r="A9163">
        <v>150</v>
      </c>
      <c r="B9163" s="1" cm="1">
        <f t="array" ref="B9163">_xll.VSpeed(A9163,B9162,$B$3,$B$2,$B$1,$B$4,$B$5,$B$6,$B$7)</f>
        <v>6.8150294500871347</v>
      </c>
    </row>
    <row r="9164" spans="1:2" x14ac:dyDescent="0.55000000000000004">
      <c r="A9164">
        <v>150</v>
      </c>
      <c r="B9164" s="1" cm="1">
        <f t="array" ref="B9164">_xll.VSpeed(A9164,B9163,$B$3,$B$2,$B$1,$B$4,$B$5,$B$6,$B$7)</f>
        <v>6.8150294500871347</v>
      </c>
    </row>
    <row r="9165" spans="1:2" x14ac:dyDescent="0.55000000000000004">
      <c r="A9165">
        <v>150</v>
      </c>
      <c r="B9165" s="1" cm="1">
        <f t="array" ref="B9165">_xll.VSpeed(A9165,B9164,$B$3,$B$2,$B$1,$B$4,$B$5,$B$6,$B$7)</f>
        <v>6.8150294500871347</v>
      </c>
    </row>
    <row r="9166" spans="1:2" x14ac:dyDescent="0.55000000000000004">
      <c r="A9166">
        <v>150</v>
      </c>
      <c r="B9166" s="1" cm="1">
        <f t="array" ref="B9166">_xll.VSpeed(A9166,B9165,$B$3,$B$2,$B$1,$B$4,$B$5,$B$6,$B$7)</f>
        <v>6.8150294500871347</v>
      </c>
    </row>
    <row r="9167" spans="1:2" x14ac:dyDescent="0.55000000000000004">
      <c r="A9167">
        <v>150</v>
      </c>
      <c r="B9167" s="1" cm="1">
        <f t="array" ref="B9167">_xll.VSpeed(A9167,B9166,$B$3,$B$2,$B$1,$B$4,$B$5,$B$6,$B$7)</f>
        <v>6.8150294500871347</v>
      </c>
    </row>
    <row r="9168" spans="1:2" x14ac:dyDescent="0.55000000000000004">
      <c r="A9168">
        <v>150</v>
      </c>
      <c r="B9168" s="1" cm="1">
        <f t="array" ref="B9168">_xll.VSpeed(A9168,B9167,$B$3,$B$2,$B$1,$B$4,$B$5,$B$6,$B$7)</f>
        <v>6.8150294500871347</v>
      </c>
    </row>
    <row r="9169" spans="1:2" x14ac:dyDescent="0.55000000000000004">
      <c r="A9169">
        <v>150</v>
      </c>
      <c r="B9169" s="1" cm="1">
        <f t="array" ref="B9169">_xll.VSpeed(A9169,B9168,$B$3,$B$2,$B$1,$B$4,$B$5,$B$6,$B$7)</f>
        <v>6.8150294500871347</v>
      </c>
    </row>
    <row r="9170" spans="1:2" x14ac:dyDescent="0.55000000000000004">
      <c r="A9170">
        <v>150</v>
      </c>
      <c r="B9170" s="1" cm="1">
        <f t="array" ref="B9170">_xll.VSpeed(A9170,B9169,$B$3,$B$2,$B$1,$B$4,$B$5,$B$6,$B$7)</f>
        <v>6.8150294500871347</v>
      </c>
    </row>
    <row r="9171" spans="1:2" x14ac:dyDescent="0.55000000000000004">
      <c r="A9171">
        <v>150</v>
      </c>
      <c r="B9171" s="1" cm="1">
        <f t="array" ref="B9171">_xll.VSpeed(A9171,B9170,$B$3,$B$2,$B$1,$B$4,$B$5,$B$6,$B$7)</f>
        <v>6.8150294500871347</v>
      </c>
    </row>
    <row r="9172" spans="1:2" x14ac:dyDescent="0.55000000000000004">
      <c r="A9172">
        <v>150</v>
      </c>
      <c r="B9172" s="1" cm="1">
        <f t="array" ref="B9172">_xll.VSpeed(A9172,B9171,$B$3,$B$2,$B$1,$B$4,$B$5,$B$6,$B$7)</f>
        <v>6.8150294500871347</v>
      </c>
    </row>
    <row r="9173" spans="1:2" x14ac:dyDescent="0.55000000000000004">
      <c r="A9173">
        <v>150</v>
      </c>
      <c r="B9173" s="1" cm="1">
        <f t="array" ref="B9173">_xll.VSpeed(A9173,B9172,$B$3,$B$2,$B$1,$B$4,$B$5,$B$6,$B$7)</f>
        <v>6.8150294500871347</v>
      </c>
    </row>
    <row r="9174" spans="1:2" x14ac:dyDescent="0.55000000000000004">
      <c r="A9174">
        <v>150</v>
      </c>
      <c r="B9174" s="1" cm="1">
        <f t="array" ref="B9174">_xll.VSpeed(A9174,B9173,$B$3,$B$2,$B$1,$B$4,$B$5,$B$6,$B$7)</f>
        <v>6.8150294500871347</v>
      </c>
    </row>
    <row r="9175" spans="1:2" x14ac:dyDescent="0.55000000000000004">
      <c r="A9175">
        <v>150</v>
      </c>
      <c r="B9175" s="1" cm="1">
        <f t="array" ref="B9175">_xll.VSpeed(A9175,B9174,$B$3,$B$2,$B$1,$B$4,$B$5,$B$6,$B$7)</f>
        <v>6.8150294500871347</v>
      </c>
    </row>
    <row r="9176" spans="1:2" x14ac:dyDescent="0.55000000000000004">
      <c r="A9176">
        <v>150</v>
      </c>
      <c r="B9176" s="1" cm="1">
        <f t="array" ref="B9176">_xll.VSpeed(A9176,B9175,$B$3,$B$2,$B$1,$B$4,$B$5,$B$6,$B$7)</f>
        <v>6.8150294500871347</v>
      </c>
    </row>
    <row r="9177" spans="1:2" x14ac:dyDescent="0.55000000000000004">
      <c r="A9177">
        <v>150</v>
      </c>
      <c r="B9177" s="1" cm="1">
        <f t="array" ref="B9177">_xll.VSpeed(A9177,B9176,$B$3,$B$2,$B$1,$B$4,$B$5,$B$6,$B$7)</f>
        <v>6.8150294500871347</v>
      </c>
    </row>
    <row r="9178" spans="1:2" x14ac:dyDescent="0.55000000000000004">
      <c r="A9178">
        <v>150</v>
      </c>
      <c r="B9178" s="1" cm="1">
        <f t="array" ref="B9178">_xll.VSpeed(A9178,B9177,$B$3,$B$2,$B$1,$B$4,$B$5,$B$6,$B$7)</f>
        <v>6.8150294500871347</v>
      </c>
    </row>
    <row r="9179" spans="1:2" x14ac:dyDescent="0.55000000000000004">
      <c r="A9179">
        <v>150</v>
      </c>
      <c r="B9179" s="1" cm="1">
        <f t="array" ref="B9179">_xll.VSpeed(A9179,B9178,$B$3,$B$2,$B$1,$B$4,$B$5,$B$6,$B$7)</f>
        <v>6.8150294500871347</v>
      </c>
    </row>
    <row r="9180" spans="1:2" x14ac:dyDescent="0.55000000000000004">
      <c r="A9180">
        <v>150</v>
      </c>
      <c r="B9180" s="1" cm="1">
        <f t="array" ref="B9180">_xll.VSpeed(A9180,B9179,$B$3,$B$2,$B$1,$B$4,$B$5,$B$6,$B$7)</f>
        <v>6.8150294500871347</v>
      </c>
    </row>
    <row r="9181" spans="1:2" x14ac:dyDescent="0.55000000000000004">
      <c r="A9181">
        <v>150</v>
      </c>
      <c r="B9181" s="1" cm="1">
        <f t="array" ref="B9181">_xll.VSpeed(A9181,B9180,$B$3,$B$2,$B$1,$B$4,$B$5,$B$6,$B$7)</f>
        <v>6.8150294500871347</v>
      </c>
    </row>
    <row r="9182" spans="1:2" x14ac:dyDescent="0.55000000000000004">
      <c r="A9182">
        <v>150</v>
      </c>
      <c r="B9182" s="1" cm="1">
        <f t="array" ref="B9182">_xll.VSpeed(A9182,B9181,$B$3,$B$2,$B$1,$B$4,$B$5,$B$6,$B$7)</f>
        <v>6.8150294500871347</v>
      </c>
    </row>
    <row r="9183" spans="1:2" x14ac:dyDescent="0.55000000000000004">
      <c r="A9183">
        <v>150</v>
      </c>
      <c r="B9183" s="1" cm="1">
        <f t="array" ref="B9183">_xll.VSpeed(A9183,B9182,$B$3,$B$2,$B$1,$B$4,$B$5,$B$6,$B$7)</f>
        <v>6.8150294500871347</v>
      </c>
    </row>
    <row r="9184" spans="1:2" x14ac:dyDescent="0.55000000000000004">
      <c r="A9184">
        <v>150</v>
      </c>
      <c r="B9184" s="1" cm="1">
        <f t="array" ref="B9184">_xll.VSpeed(A9184,B9183,$B$3,$B$2,$B$1,$B$4,$B$5,$B$6,$B$7)</f>
        <v>6.8150294500871347</v>
      </c>
    </row>
    <row r="9185" spans="1:2" x14ac:dyDescent="0.55000000000000004">
      <c r="A9185">
        <v>150</v>
      </c>
      <c r="B9185" s="1" cm="1">
        <f t="array" ref="B9185">_xll.VSpeed(A9185,B9184,$B$3,$B$2,$B$1,$B$4,$B$5,$B$6,$B$7)</f>
        <v>6.8150294500871347</v>
      </c>
    </row>
    <row r="9186" spans="1:2" x14ac:dyDescent="0.55000000000000004">
      <c r="A9186">
        <v>150</v>
      </c>
      <c r="B9186" s="1" cm="1">
        <f t="array" ref="B9186">_xll.VSpeed(A9186,B9185,$B$3,$B$2,$B$1,$B$4,$B$5,$B$6,$B$7)</f>
        <v>6.8150294500871347</v>
      </c>
    </row>
    <row r="9187" spans="1:2" x14ac:dyDescent="0.55000000000000004">
      <c r="A9187">
        <v>150</v>
      </c>
      <c r="B9187" s="1" cm="1">
        <f t="array" ref="B9187">_xll.VSpeed(A9187,B9186,$B$3,$B$2,$B$1,$B$4,$B$5,$B$6,$B$7)</f>
        <v>6.8150294500871347</v>
      </c>
    </row>
    <row r="9188" spans="1:2" x14ac:dyDescent="0.55000000000000004">
      <c r="A9188">
        <v>150</v>
      </c>
      <c r="B9188" s="1" cm="1">
        <f t="array" ref="B9188">_xll.VSpeed(A9188,B9187,$B$3,$B$2,$B$1,$B$4,$B$5,$B$6,$B$7)</f>
        <v>6.8150294500871347</v>
      </c>
    </row>
    <row r="9189" spans="1:2" x14ac:dyDescent="0.55000000000000004">
      <c r="A9189">
        <v>150</v>
      </c>
      <c r="B9189" s="1" cm="1">
        <f t="array" ref="B9189">_xll.VSpeed(A9189,B9188,$B$3,$B$2,$B$1,$B$4,$B$5,$B$6,$B$7)</f>
        <v>6.8150294500871347</v>
      </c>
    </row>
    <row r="9190" spans="1:2" x14ac:dyDescent="0.55000000000000004">
      <c r="A9190">
        <v>150</v>
      </c>
      <c r="B9190" s="1" cm="1">
        <f t="array" ref="B9190">_xll.VSpeed(A9190,B9189,$B$3,$B$2,$B$1,$B$4,$B$5,$B$6,$B$7)</f>
        <v>6.8150294500871347</v>
      </c>
    </row>
    <row r="9191" spans="1:2" x14ac:dyDescent="0.55000000000000004">
      <c r="A9191">
        <v>150</v>
      </c>
      <c r="B9191" s="1" cm="1">
        <f t="array" ref="B9191">_xll.VSpeed(A9191,B9190,$B$3,$B$2,$B$1,$B$4,$B$5,$B$6,$B$7)</f>
        <v>6.8150294500871347</v>
      </c>
    </row>
    <row r="9192" spans="1:2" x14ac:dyDescent="0.55000000000000004">
      <c r="A9192">
        <v>150</v>
      </c>
      <c r="B9192" s="1" cm="1">
        <f t="array" ref="B9192">_xll.VSpeed(A9192,B9191,$B$3,$B$2,$B$1,$B$4,$B$5,$B$6,$B$7)</f>
        <v>6.8150294500871347</v>
      </c>
    </row>
    <row r="9193" spans="1:2" x14ac:dyDescent="0.55000000000000004">
      <c r="A9193">
        <v>150</v>
      </c>
      <c r="B9193" s="1" cm="1">
        <f t="array" ref="B9193">_xll.VSpeed(A9193,B9192,$B$3,$B$2,$B$1,$B$4,$B$5,$B$6,$B$7)</f>
        <v>6.8150294500871347</v>
      </c>
    </row>
    <row r="9194" spans="1:2" x14ac:dyDescent="0.55000000000000004">
      <c r="A9194">
        <v>150</v>
      </c>
      <c r="B9194" s="1" cm="1">
        <f t="array" ref="B9194">_xll.VSpeed(A9194,B9193,$B$3,$B$2,$B$1,$B$4,$B$5,$B$6,$B$7)</f>
        <v>6.8150294500871347</v>
      </c>
    </row>
    <row r="9195" spans="1:2" x14ac:dyDescent="0.55000000000000004">
      <c r="A9195">
        <v>150</v>
      </c>
      <c r="B9195" s="1" cm="1">
        <f t="array" ref="B9195">_xll.VSpeed(A9195,B9194,$B$3,$B$2,$B$1,$B$4,$B$5,$B$6,$B$7)</f>
        <v>6.8150294500871347</v>
      </c>
    </row>
    <row r="9196" spans="1:2" x14ac:dyDescent="0.55000000000000004">
      <c r="A9196">
        <v>150</v>
      </c>
      <c r="B9196" s="1" cm="1">
        <f t="array" ref="B9196">_xll.VSpeed(A9196,B9195,$B$3,$B$2,$B$1,$B$4,$B$5,$B$6,$B$7)</f>
        <v>6.8150294500871347</v>
      </c>
    </row>
    <row r="9197" spans="1:2" x14ac:dyDescent="0.55000000000000004">
      <c r="A9197">
        <v>150</v>
      </c>
      <c r="B9197" s="1" cm="1">
        <f t="array" ref="B9197">_xll.VSpeed(A9197,B9196,$B$3,$B$2,$B$1,$B$4,$B$5,$B$6,$B$7)</f>
        <v>6.8150294500871347</v>
      </c>
    </row>
    <row r="9198" spans="1:2" x14ac:dyDescent="0.55000000000000004">
      <c r="A9198">
        <v>150</v>
      </c>
      <c r="B9198" s="1" cm="1">
        <f t="array" ref="B9198">_xll.VSpeed(A9198,B9197,$B$3,$B$2,$B$1,$B$4,$B$5,$B$6,$B$7)</f>
        <v>6.8150294500871347</v>
      </c>
    </row>
    <row r="9199" spans="1:2" x14ac:dyDescent="0.55000000000000004">
      <c r="A9199">
        <v>150</v>
      </c>
      <c r="B9199" s="1" cm="1">
        <f t="array" ref="B9199">_xll.VSpeed(A9199,B9198,$B$3,$B$2,$B$1,$B$4,$B$5,$B$6,$B$7)</f>
        <v>6.8150294500871347</v>
      </c>
    </row>
    <row r="9200" spans="1:2" x14ac:dyDescent="0.55000000000000004">
      <c r="A9200">
        <v>150</v>
      </c>
      <c r="B9200" s="1" cm="1">
        <f t="array" ref="B9200">_xll.VSpeed(A9200,B9199,$B$3,$B$2,$B$1,$B$4,$B$5,$B$6,$B$7)</f>
        <v>6.8150294500871347</v>
      </c>
    </row>
    <row r="9201" spans="1:2" x14ac:dyDescent="0.55000000000000004">
      <c r="A9201">
        <v>150</v>
      </c>
      <c r="B9201" s="1" cm="1">
        <f t="array" ref="B9201">_xll.VSpeed(A9201,B9200,$B$3,$B$2,$B$1,$B$4,$B$5,$B$6,$B$7)</f>
        <v>6.8150294500871347</v>
      </c>
    </row>
    <row r="9202" spans="1:2" x14ac:dyDescent="0.55000000000000004">
      <c r="A9202">
        <v>150</v>
      </c>
      <c r="B9202" s="1" cm="1">
        <f t="array" ref="B9202">_xll.VSpeed(A9202,B9201,$B$3,$B$2,$B$1,$B$4,$B$5,$B$6,$B$7)</f>
        <v>6.8150294500871347</v>
      </c>
    </row>
    <row r="9203" spans="1:2" x14ac:dyDescent="0.55000000000000004">
      <c r="A9203">
        <v>150</v>
      </c>
      <c r="B9203" s="1" cm="1">
        <f t="array" ref="B9203">_xll.VSpeed(A9203,B9202,$B$3,$B$2,$B$1,$B$4,$B$5,$B$6,$B$7)</f>
        <v>6.8150294500871347</v>
      </c>
    </row>
    <row r="9204" spans="1:2" x14ac:dyDescent="0.55000000000000004">
      <c r="A9204">
        <v>150</v>
      </c>
      <c r="B9204" s="1" cm="1">
        <f t="array" ref="B9204">_xll.VSpeed(A9204,B9203,$B$3,$B$2,$B$1,$B$4,$B$5,$B$6,$B$7)</f>
        <v>6.8150294500871347</v>
      </c>
    </row>
    <row r="9205" spans="1:2" x14ac:dyDescent="0.55000000000000004">
      <c r="A9205">
        <v>150</v>
      </c>
      <c r="B9205" s="1" cm="1">
        <f t="array" ref="B9205">_xll.VSpeed(A9205,B9204,$B$3,$B$2,$B$1,$B$4,$B$5,$B$6,$B$7)</f>
        <v>6.8150294500871347</v>
      </c>
    </row>
    <row r="9206" spans="1:2" x14ac:dyDescent="0.55000000000000004">
      <c r="A9206">
        <v>150</v>
      </c>
      <c r="B9206" s="1" cm="1">
        <f t="array" ref="B9206">_xll.VSpeed(A9206,B9205,$B$3,$B$2,$B$1,$B$4,$B$5,$B$6,$B$7)</f>
        <v>6.8150294500871347</v>
      </c>
    </row>
    <row r="9207" spans="1:2" x14ac:dyDescent="0.55000000000000004">
      <c r="A9207">
        <v>150</v>
      </c>
      <c r="B9207" s="1" cm="1">
        <f t="array" ref="B9207">_xll.VSpeed(A9207,B9206,$B$3,$B$2,$B$1,$B$4,$B$5,$B$6,$B$7)</f>
        <v>6.8150294500871347</v>
      </c>
    </row>
    <row r="9208" spans="1:2" x14ac:dyDescent="0.55000000000000004">
      <c r="A9208">
        <v>150</v>
      </c>
      <c r="B9208" s="1" cm="1">
        <f t="array" ref="B9208">_xll.VSpeed(A9208,B9207,$B$3,$B$2,$B$1,$B$4,$B$5,$B$6,$B$7)</f>
        <v>6.8150294500871347</v>
      </c>
    </row>
    <row r="9209" spans="1:2" x14ac:dyDescent="0.55000000000000004">
      <c r="A9209">
        <v>150</v>
      </c>
      <c r="B9209" s="1" cm="1">
        <f t="array" ref="B9209">_xll.VSpeed(A9209,B9208,$B$3,$B$2,$B$1,$B$4,$B$5,$B$6,$B$7)</f>
        <v>6.8150294500871347</v>
      </c>
    </row>
    <row r="9210" spans="1:2" x14ac:dyDescent="0.55000000000000004">
      <c r="A9210">
        <v>150</v>
      </c>
      <c r="B9210" s="1" cm="1">
        <f t="array" ref="B9210">_xll.VSpeed(A9210,B9209,$B$3,$B$2,$B$1,$B$4,$B$5,$B$6,$B$7)</f>
        <v>6.8150294500871347</v>
      </c>
    </row>
    <row r="9211" spans="1:2" x14ac:dyDescent="0.55000000000000004">
      <c r="A9211">
        <v>150</v>
      </c>
      <c r="B9211" s="1" cm="1">
        <f t="array" ref="B9211">_xll.VSpeed(A9211,B9210,$B$3,$B$2,$B$1,$B$4,$B$5,$B$6,$B$7)</f>
        <v>6.8150294500871347</v>
      </c>
    </row>
    <row r="9212" spans="1:2" x14ac:dyDescent="0.55000000000000004">
      <c r="A9212">
        <v>150</v>
      </c>
      <c r="B9212" s="1" cm="1">
        <f t="array" ref="B9212">_xll.VSpeed(A9212,B9211,$B$3,$B$2,$B$1,$B$4,$B$5,$B$6,$B$7)</f>
        <v>6.8150294500871347</v>
      </c>
    </row>
    <row r="9213" spans="1:2" x14ac:dyDescent="0.55000000000000004">
      <c r="A9213">
        <v>150</v>
      </c>
      <c r="B9213" s="1" cm="1">
        <f t="array" ref="B9213">_xll.VSpeed(A9213,B9212,$B$3,$B$2,$B$1,$B$4,$B$5,$B$6,$B$7)</f>
        <v>6.8150294500871347</v>
      </c>
    </row>
    <row r="9214" spans="1:2" x14ac:dyDescent="0.55000000000000004">
      <c r="A9214">
        <v>150</v>
      </c>
      <c r="B9214" s="1" cm="1">
        <f t="array" ref="B9214">_xll.VSpeed(A9214,B9213,$B$3,$B$2,$B$1,$B$4,$B$5,$B$6,$B$7)</f>
        <v>6.8150294500871347</v>
      </c>
    </row>
    <row r="9215" spans="1:2" x14ac:dyDescent="0.55000000000000004">
      <c r="A9215">
        <v>150</v>
      </c>
      <c r="B9215" s="1" cm="1">
        <f t="array" ref="B9215">_xll.VSpeed(A9215,B9214,$B$3,$B$2,$B$1,$B$4,$B$5,$B$6,$B$7)</f>
        <v>6.8150294500871347</v>
      </c>
    </row>
    <row r="9216" spans="1:2" x14ac:dyDescent="0.55000000000000004">
      <c r="A9216">
        <v>150</v>
      </c>
      <c r="B9216" s="1" cm="1">
        <f t="array" ref="B9216">_xll.VSpeed(A9216,B9215,$B$3,$B$2,$B$1,$B$4,$B$5,$B$6,$B$7)</f>
        <v>6.8150294500871347</v>
      </c>
    </row>
    <row r="9217" spans="1:2" x14ac:dyDescent="0.55000000000000004">
      <c r="A9217">
        <v>150</v>
      </c>
      <c r="B9217" s="1" cm="1">
        <f t="array" ref="B9217">_xll.VSpeed(A9217,B9216,$B$3,$B$2,$B$1,$B$4,$B$5,$B$6,$B$7)</f>
        <v>6.8150294500871347</v>
      </c>
    </row>
    <row r="9218" spans="1:2" x14ac:dyDescent="0.55000000000000004">
      <c r="A9218">
        <v>150</v>
      </c>
      <c r="B9218" s="1" cm="1">
        <f t="array" ref="B9218">_xll.VSpeed(A9218,B9217,$B$3,$B$2,$B$1,$B$4,$B$5,$B$6,$B$7)</f>
        <v>6.8150294500871347</v>
      </c>
    </row>
    <row r="9219" spans="1:2" x14ac:dyDescent="0.55000000000000004">
      <c r="A9219">
        <v>150</v>
      </c>
      <c r="B9219" s="1" cm="1">
        <f t="array" ref="B9219">_xll.VSpeed(A9219,B9218,$B$3,$B$2,$B$1,$B$4,$B$5,$B$6,$B$7)</f>
        <v>6.8150294500871347</v>
      </c>
    </row>
    <row r="9220" spans="1:2" x14ac:dyDescent="0.55000000000000004">
      <c r="A9220">
        <v>150</v>
      </c>
      <c r="B9220" s="1" cm="1">
        <f t="array" ref="B9220">_xll.VSpeed(A9220,B9219,$B$3,$B$2,$B$1,$B$4,$B$5,$B$6,$B$7)</f>
        <v>6.8150294500871347</v>
      </c>
    </row>
    <row r="9221" spans="1:2" x14ac:dyDescent="0.55000000000000004">
      <c r="A9221">
        <v>150</v>
      </c>
      <c r="B9221" s="1" cm="1">
        <f t="array" ref="B9221">_xll.VSpeed(A9221,B9220,$B$3,$B$2,$B$1,$B$4,$B$5,$B$6,$B$7)</f>
        <v>6.8150294500871347</v>
      </c>
    </row>
    <row r="9222" spans="1:2" x14ac:dyDescent="0.55000000000000004">
      <c r="A9222">
        <v>150</v>
      </c>
      <c r="B9222" s="1" cm="1">
        <f t="array" ref="B9222">_xll.VSpeed(A9222,B9221,$B$3,$B$2,$B$1,$B$4,$B$5,$B$6,$B$7)</f>
        <v>6.8150294500871347</v>
      </c>
    </row>
    <row r="9223" spans="1:2" x14ac:dyDescent="0.55000000000000004">
      <c r="A9223">
        <v>150</v>
      </c>
      <c r="B9223" s="1" cm="1">
        <f t="array" ref="B9223">_xll.VSpeed(A9223,B9222,$B$3,$B$2,$B$1,$B$4,$B$5,$B$6,$B$7)</f>
        <v>6.8150294500871347</v>
      </c>
    </row>
    <row r="9224" spans="1:2" x14ac:dyDescent="0.55000000000000004">
      <c r="A9224">
        <v>150</v>
      </c>
      <c r="B9224" s="1" cm="1">
        <f t="array" ref="B9224">_xll.VSpeed(A9224,B9223,$B$3,$B$2,$B$1,$B$4,$B$5,$B$6,$B$7)</f>
        <v>6.8150294500871347</v>
      </c>
    </row>
    <row r="9225" spans="1:2" x14ac:dyDescent="0.55000000000000004">
      <c r="A9225">
        <v>150</v>
      </c>
      <c r="B9225" s="1" cm="1">
        <f t="array" ref="B9225">_xll.VSpeed(A9225,B9224,$B$3,$B$2,$B$1,$B$4,$B$5,$B$6,$B$7)</f>
        <v>6.8150294500871347</v>
      </c>
    </row>
    <row r="9226" spans="1:2" x14ac:dyDescent="0.55000000000000004">
      <c r="A9226">
        <v>150</v>
      </c>
      <c r="B9226" s="1" cm="1">
        <f t="array" ref="B9226">_xll.VSpeed(A9226,B9225,$B$3,$B$2,$B$1,$B$4,$B$5,$B$6,$B$7)</f>
        <v>6.8150294500871347</v>
      </c>
    </row>
    <row r="9227" spans="1:2" x14ac:dyDescent="0.55000000000000004">
      <c r="A9227">
        <v>150</v>
      </c>
      <c r="B9227" s="1" cm="1">
        <f t="array" ref="B9227">_xll.VSpeed(A9227,B9226,$B$3,$B$2,$B$1,$B$4,$B$5,$B$6,$B$7)</f>
        <v>6.8150294500871347</v>
      </c>
    </row>
    <row r="9228" spans="1:2" x14ac:dyDescent="0.55000000000000004">
      <c r="A9228">
        <v>150</v>
      </c>
      <c r="B9228" s="1" cm="1">
        <f t="array" ref="B9228">_xll.VSpeed(A9228,B9227,$B$3,$B$2,$B$1,$B$4,$B$5,$B$6,$B$7)</f>
        <v>6.8150294500871347</v>
      </c>
    </row>
    <row r="9229" spans="1:2" x14ac:dyDescent="0.55000000000000004">
      <c r="A9229">
        <v>150</v>
      </c>
      <c r="B9229" s="1" cm="1">
        <f t="array" ref="B9229">_xll.VSpeed(A9229,B9228,$B$3,$B$2,$B$1,$B$4,$B$5,$B$6,$B$7)</f>
        <v>6.8150294500871347</v>
      </c>
    </row>
    <row r="9230" spans="1:2" x14ac:dyDescent="0.55000000000000004">
      <c r="A9230">
        <v>150</v>
      </c>
      <c r="B9230" s="1" cm="1">
        <f t="array" ref="B9230">_xll.VSpeed(A9230,B9229,$B$3,$B$2,$B$1,$B$4,$B$5,$B$6,$B$7)</f>
        <v>6.8150294500871347</v>
      </c>
    </row>
    <row r="9231" spans="1:2" x14ac:dyDescent="0.55000000000000004">
      <c r="A9231">
        <v>150</v>
      </c>
      <c r="B9231" s="1" cm="1">
        <f t="array" ref="B9231">_xll.VSpeed(A9231,B9230,$B$3,$B$2,$B$1,$B$4,$B$5,$B$6,$B$7)</f>
        <v>6.8150294500871347</v>
      </c>
    </row>
    <row r="9232" spans="1:2" x14ac:dyDescent="0.55000000000000004">
      <c r="A9232">
        <v>150</v>
      </c>
      <c r="B9232" s="1" cm="1">
        <f t="array" ref="B9232">_xll.VSpeed(A9232,B9231,$B$3,$B$2,$B$1,$B$4,$B$5,$B$6,$B$7)</f>
        <v>6.8150294500871347</v>
      </c>
    </row>
    <row r="9233" spans="1:2" x14ac:dyDescent="0.55000000000000004">
      <c r="A9233">
        <v>150</v>
      </c>
      <c r="B9233" s="1" cm="1">
        <f t="array" ref="B9233">_xll.VSpeed(A9233,B9232,$B$3,$B$2,$B$1,$B$4,$B$5,$B$6,$B$7)</f>
        <v>6.8150294500871347</v>
      </c>
    </row>
    <row r="9234" spans="1:2" x14ac:dyDescent="0.55000000000000004">
      <c r="A9234">
        <v>150</v>
      </c>
      <c r="B9234" s="1" cm="1">
        <f t="array" ref="B9234">_xll.VSpeed(A9234,B9233,$B$3,$B$2,$B$1,$B$4,$B$5,$B$6,$B$7)</f>
        <v>6.8150294500871347</v>
      </c>
    </row>
    <row r="9235" spans="1:2" x14ac:dyDescent="0.55000000000000004">
      <c r="A9235">
        <v>150</v>
      </c>
      <c r="B9235" s="1" cm="1">
        <f t="array" ref="B9235">_xll.VSpeed(A9235,B9234,$B$3,$B$2,$B$1,$B$4,$B$5,$B$6,$B$7)</f>
        <v>6.8150294500871347</v>
      </c>
    </row>
    <row r="9236" spans="1:2" x14ac:dyDescent="0.55000000000000004">
      <c r="A9236">
        <v>150</v>
      </c>
      <c r="B9236" s="1" cm="1">
        <f t="array" ref="B9236">_xll.VSpeed(A9236,B9235,$B$3,$B$2,$B$1,$B$4,$B$5,$B$6,$B$7)</f>
        <v>6.8150294500871347</v>
      </c>
    </row>
    <row r="9237" spans="1:2" x14ac:dyDescent="0.55000000000000004">
      <c r="A9237">
        <v>150</v>
      </c>
      <c r="B9237" s="1" cm="1">
        <f t="array" ref="B9237">_xll.VSpeed(A9237,B9236,$B$3,$B$2,$B$1,$B$4,$B$5,$B$6,$B$7)</f>
        <v>6.8150294500871347</v>
      </c>
    </row>
    <row r="9238" spans="1:2" x14ac:dyDescent="0.55000000000000004">
      <c r="A9238">
        <v>150</v>
      </c>
      <c r="B9238" s="1" cm="1">
        <f t="array" ref="B9238">_xll.VSpeed(A9238,B9237,$B$3,$B$2,$B$1,$B$4,$B$5,$B$6,$B$7)</f>
        <v>6.8150294500871347</v>
      </c>
    </row>
    <row r="9239" spans="1:2" x14ac:dyDescent="0.55000000000000004">
      <c r="A9239">
        <v>150</v>
      </c>
      <c r="B9239" s="1" cm="1">
        <f t="array" ref="B9239">_xll.VSpeed(A9239,B9238,$B$3,$B$2,$B$1,$B$4,$B$5,$B$6,$B$7)</f>
        <v>6.8150294500871347</v>
      </c>
    </row>
    <row r="9240" spans="1:2" x14ac:dyDescent="0.55000000000000004">
      <c r="A9240">
        <v>150</v>
      </c>
      <c r="B9240" s="1" cm="1">
        <f t="array" ref="B9240">_xll.VSpeed(A9240,B9239,$B$3,$B$2,$B$1,$B$4,$B$5,$B$6,$B$7)</f>
        <v>6.8150294500871347</v>
      </c>
    </row>
    <row r="9241" spans="1:2" x14ac:dyDescent="0.55000000000000004">
      <c r="A9241">
        <v>150</v>
      </c>
      <c r="B9241" s="1" cm="1">
        <f t="array" ref="B9241">_xll.VSpeed(A9241,B9240,$B$3,$B$2,$B$1,$B$4,$B$5,$B$6,$B$7)</f>
        <v>6.8150294500871347</v>
      </c>
    </row>
    <row r="9242" spans="1:2" x14ac:dyDescent="0.55000000000000004">
      <c r="A9242">
        <v>150</v>
      </c>
      <c r="B9242" s="1" cm="1">
        <f t="array" ref="B9242">_xll.VSpeed(A9242,B9241,$B$3,$B$2,$B$1,$B$4,$B$5,$B$6,$B$7)</f>
        <v>6.8150294500871347</v>
      </c>
    </row>
    <row r="9243" spans="1:2" x14ac:dyDescent="0.55000000000000004">
      <c r="A9243">
        <v>150</v>
      </c>
      <c r="B9243" s="1" cm="1">
        <f t="array" ref="B9243">_xll.VSpeed(A9243,B9242,$B$3,$B$2,$B$1,$B$4,$B$5,$B$6,$B$7)</f>
        <v>6.8150294500871347</v>
      </c>
    </row>
    <row r="9244" spans="1:2" x14ac:dyDescent="0.55000000000000004">
      <c r="A9244">
        <v>150</v>
      </c>
      <c r="B9244" s="1" cm="1">
        <f t="array" ref="B9244">_xll.VSpeed(A9244,B9243,$B$3,$B$2,$B$1,$B$4,$B$5,$B$6,$B$7)</f>
        <v>6.8150294500871347</v>
      </c>
    </row>
    <row r="9245" spans="1:2" x14ac:dyDescent="0.55000000000000004">
      <c r="A9245">
        <v>150</v>
      </c>
      <c r="B9245" s="1" cm="1">
        <f t="array" ref="B9245">_xll.VSpeed(A9245,B9244,$B$3,$B$2,$B$1,$B$4,$B$5,$B$6,$B$7)</f>
        <v>6.8150294500871347</v>
      </c>
    </row>
    <row r="9246" spans="1:2" x14ac:dyDescent="0.55000000000000004">
      <c r="A9246">
        <v>150</v>
      </c>
      <c r="B9246" s="1" cm="1">
        <f t="array" ref="B9246">_xll.VSpeed(A9246,B9245,$B$3,$B$2,$B$1,$B$4,$B$5,$B$6,$B$7)</f>
        <v>6.8150294500871347</v>
      </c>
    </row>
    <row r="9247" spans="1:2" x14ac:dyDescent="0.55000000000000004">
      <c r="A9247">
        <v>150</v>
      </c>
      <c r="B9247" s="1" cm="1">
        <f t="array" ref="B9247">_xll.VSpeed(A9247,B9246,$B$3,$B$2,$B$1,$B$4,$B$5,$B$6,$B$7)</f>
        <v>6.8150294500871347</v>
      </c>
    </row>
    <row r="9248" spans="1:2" x14ac:dyDescent="0.55000000000000004">
      <c r="A9248">
        <v>150</v>
      </c>
      <c r="B9248" s="1" cm="1">
        <f t="array" ref="B9248">_xll.VSpeed(A9248,B9247,$B$3,$B$2,$B$1,$B$4,$B$5,$B$6,$B$7)</f>
        <v>6.8150294500871347</v>
      </c>
    </row>
    <row r="9249" spans="1:2" x14ac:dyDescent="0.55000000000000004">
      <c r="A9249">
        <v>150</v>
      </c>
      <c r="B9249" s="1" cm="1">
        <f t="array" ref="B9249">_xll.VSpeed(A9249,B9248,$B$3,$B$2,$B$1,$B$4,$B$5,$B$6,$B$7)</f>
        <v>6.8150294500871347</v>
      </c>
    </row>
    <row r="9250" spans="1:2" x14ac:dyDescent="0.55000000000000004">
      <c r="A9250">
        <v>150</v>
      </c>
      <c r="B9250" s="1" cm="1">
        <f t="array" ref="B9250">_xll.VSpeed(A9250,B9249,$B$3,$B$2,$B$1,$B$4,$B$5,$B$6,$B$7)</f>
        <v>6.8150294500871347</v>
      </c>
    </row>
    <row r="9251" spans="1:2" x14ac:dyDescent="0.55000000000000004">
      <c r="A9251">
        <v>150</v>
      </c>
      <c r="B9251" s="1" cm="1">
        <f t="array" ref="B9251">_xll.VSpeed(A9251,B9250,$B$3,$B$2,$B$1,$B$4,$B$5,$B$6,$B$7)</f>
        <v>6.8150294500871347</v>
      </c>
    </row>
    <row r="9252" spans="1:2" x14ac:dyDescent="0.55000000000000004">
      <c r="A9252">
        <v>150</v>
      </c>
      <c r="B9252" s="1" cm="1">
        <f t="array" ref="B9252">_xll.VSpeed(A9252,B9251,$B$3,$B$2,$B$1,$B$4,$B$5,$B$6,$B$7)</f>
        <v>6.8150294500871347</v>
      </c>
    </row>
    <row r="9253" spans="1:2" x14ac:dyDescent="0.55000000000000004">
      <c r="A9253">
        <v>150</v>
      </c>
      <c r="B9253" s="1" cm="1">
        <f t="array" ref="B9253">_xll.VSpeed(A9253,B9252,$B$3,$B$2,$B$1,$B$4,$B$5,$B$6,$B$7)</f>
        <v>6.8150294500871347</v>
      </c>
    </row>
    <row r="9254" spans="1:2" x14ac:dyDescent="0.55000000000000004">
      <c r="A9254">
        <v>150</v>
      </c>
      <c r="B9254" s="1" cm="1">
        <f t="array" ref="B9254">_xll.VSpeed(A9254,B9253,$B$3,$B$2,$B$1,$B$4,$B$5,$B$6,$B$7)</f>
        <v>6.8150294500871347</v>
      </c>
    </row>
    <row r="9255" spans="1:2" x14ac:dyDescent="0.55000000000000004">
      <c r="A9255">
        <v>150</v>
      </c>
      <c r="B9255" s="1" cm="1">
        <f t="array" ref="B9255">_xll.VSpeed(A9255,B9254,$B$3,$B$2,$B$1,$B$4,$B$5,$B$6,$B$7)</f>
        <v>6.8150294500871347</v>
      </c>
    </row>
    <row r="9256" spans="1:2" x14ac:dyDescent="0.55000000000000004">
      <c r="A9256">
        <v>150</v>
      </c>
      <c r="B9256" s="1" cm="1">
        <f t="array" ref="B9256">_xll.VSpeed(A9256,B9255,$B$3,$B$2,$B$1,$B$4,$B$5,$B$6,$B$7)</f>
        <v>6.8150294500871347</v>
      </c>
    </row>
    <row r="9257" spans="1:2" x14ac:dyDescent="0.55000000000000004">
      <c r="A9257">
        <v>150</v>
      </c>
      <c r="B9257" s="1" cm="1">
        <f t="array" ref="B9257">_xll.VSpeed(A9257,B9256,$B$3,$B$2,$B$1,$B$4,$B$5,$B$6,$B$7)</f>
        <v>6.8150294500871347</v>
      </c>
    </row>
    <row r="9258" spans="1:2" x14ac:dyDescent="0.55000000000000004">
      <c r="A9258">
        <v>150</v>
      </c>
      <c r="B9258" s="1" cm="1">
        <f t="array" ref="B9258">_xll.VSpeed(A9258,B9257,$B$3,$B$2,$B$1,$B$4,$B$5,$B$6,$B$7)</f>
        <v>6.8150294500871347</v>
      </c>
    </row>
    <row r="9259" spans="1:2" x14ac:dyDescent="0.55000000000000004">
      <c r="A9259">
        <v>150</v>
      </c>
      <c r="B9259" s="1" cm="1">
        <f t="array" ref="B9259">_xll.VSpeed(A9259,B9258,$B$3,$B$2,$B$1,$B$4,$B$5,$B$6,$B$7)</f>
        <v>6.8150294500871347</v>
      </c>
    </row>
    <row r="9260" spans="1:2" x14ac:dyDescent="0.55000000000000004">
      <c r="A9260">
        <v>150</v>
      </c>
      <c r="B9260" s="1" cm="1">
        <f t="array" ref="B9260">_xll.VSpeed(A9260,B9259,$B$3,$B$2,$B$1,$B$4,$B$5,$B$6,$B$7)</f>
        <v>6.8150294500871347</v>
      </c>
    </row>
    <row r="9261" spans="1:2" x14ac:dyDescent="0.55000000000000004">
      <c r="A9261">
        <v>150</v>
      </c>
      <c r="B9261" s="1" cm="1">
        <f t="array" ref="B9261">_xll.VSpeed(A9261,B9260,$B$3,$B$2,$B$1,$B$4,$B$5,$B$6,$B$7)</f>
        <v>6.8150294500871347</v>
      </c>
    </row>
    <row r="9262" spans="1:2" x14ac:dyDescent="0.55000000000000004">
      <c r="A9262">
        <v>150</v>
      </c>
      <c r="B9262" s="1" cm="1">
        <f t="array" ref="B9262">_xll.VSpeed(A9262,B9261,$B$3,$B$2,$B$1,$B$4,$B$5,$B$6,$B$7)</f>
        <v>6.8150294500871347</v>
      </c>
    </row>
    <row r="9263" spans="1:2" x14ac:dyDescent="0.55000000000000004">
      <c r="A9263">
        <v>150</v>
      </c>
      <c r="B9263" s="1" cm="1">
        <f t="array" ref="B9263">_xll.VSpeed(A9263,B9262,$B$3,$B$2,$B$1,$B$4,$B$5,$B$6,$B$7)</f>
        <v>6.8150294500871347</v>
      </c>
    </row>
    <row r="9264" spans="1:2" x14ac:dyDescent="0.55000000000000004">
      <c r="A9264">
        <v>150</v>
      </c>
      <c r="B9264" s="1" cm="1">
        <f t="array" ref="B9264">_xll.VSpeed(A9264,B9263,$B$3,$B$2,$B$1,$B$4,$B$5,$B$6,$B$7)</f>
        <v>6.8150294500871347</v>
      </c>
    </row>
    <row r="9265" spans="1:2" x14ac:dyDescent="0.55000000000000004">
      <c r="A9265">
        <v>150</v>
      </c>
      <c r="B9265" s="1" cm="1">
        <f t="array" ref="B9265">_xll.VSpeed(A9265,B9264,$B$3,$B$2,$B$1,$B$4,$B$5,$B$6,$B$7)</f>
        <v>6.8150294500871347</v>
      </c>
    </row>
    <row r="9266" spans="1:2" x14ac:dyDescent="0.55000000000000004">
      <c r="A9266">
        <v>150</v>
      </c>
      <c r="B9266" s="1" cm="1">
        <f t="array" ref="B9266">_xll.VSpeed(A9266,B9265,$B$3,$B$2,$B$1,$B$4,$B$5,$B$6,$B$7)</f>
        <v>6.8150294500871347</v>
      </c>
    </row>
    <row r="9267" spans="1:2" x14ac:dyDescent="0.55000000000000004">
      <c r="A9267">
        <v>150</v>
      </c>
      <c r="B9267" s="1" cm="1">
        <f t="array" ref="B9267">_xll.VSpeed(A9267,B9266,$B$3,$B$2,$B$1,$B$4,$B$5,$B$6,$B$7)</f>
        <v>6.8150294500871347</v>
      </c>
    </row>
    <row r="9268" spans="1:2" x14ac:dyDescent="0.55000000000000004">
      <c r="A9268">
        <v>150</v>
      </c>
      <c r="B9268" s="1" cm="1">
        <f t="array" ref="B9268">_xll.VSpeed(A9268,B9267,$B$3,$B$2,$B$1,$B$4,$B$5,$B$6,$B$7)</f>
        <v>6.8150294500871347</v>
      </c>
    </row>
    <row r="9269" spans="1:2" x14ac:dyDescent="0.55000000000000004">
      <c r="A9269">
        <v>150</v>
      </c>
      <c r="B9269" s="1" cm="1">
        <f t="array" ref="B9269">_xll.VSpeed(A9269,B9268,$B$3,$B$2,$B$1,$B$4,$B$5,$B$6,$B$7)</f>
        <v>6.8150294500871347</v>
      </c>
    </row>
    <row r="9270" spans="1:2" x14ac:dyDescent="0.55000000000000004">
      <c r="A9270">
        <v>150</v>
      </c>
      <c r="B9270" s="1" cm="1">
        <f t="array" ref="B9270">_xll.VSpeed(A9270,B9269,$B$3,$B$2,$B$1,$B$4,$B$5,$B$6,$B$7)</f>
        <v>6.8150294500871347</v>
      </c>
    </row>
    <row r="9271" spans="1:2" x14ac:dyDescent="0.55000000000000004">
      <c r="A9271">
        <v>150</v>
      </c>
      <c r="B9271" s="1" cm="1">
        <f t="array" ref="B9271">_xll.VSpeed(A9271,B9270,$B$3,$B$2,$B$1,$B$4,$B$5,$B$6,$B$7)</f>
        <v>6.8150294500871347</v>
      </c>
    </row>
    <row r="9272" spans="1:2" x14ac:dyDescent="0.55000000000000004">
      <c r="A9272">
        <v>150</v>
      </c>
      <c r="B9272" s="1" cm="1">
        <f t="array" ref="B9272">_xll.VSpeed(A9272,B9271,$B$3,$B$2,$B$1,$B$4,$B$5,$B$6,$B$7)</f>
        <v>6.8150294500871347</v>
      </c>
    </row>
    <row r="9273" spans="1:2" x14ac:dyDescent="0.55000000000000004">
      <c r="A9273">
        <v>150</v>
      </c>
      <c r="B9273" s="1" cm="1">
        <f t="array" ref="B9273">_xll.VSpeed(A9273,B9272,$B$3,$B$2,$B$1,$B$4,$B$5,$B$6,$B$7)</f>
        <v>6.8150294500871347</v>
      </c>
    </row>
    <row r="9274" spans="1:2" x14ac:dyDescent="0.55000000000000004">
      <c r="A9274">
        <v>150</v>
      </c>
      <c r="B9274" s="1" cm="1">
        <f t="array" ref="B9274">_xll.VSpeed(A9274,B9273,$B$3,$B$2,$B$1,$B$4,$B$5,$B$6,$B$7)</f>
        <v>6.8150294500871347</v>
      </c>
    </row>
    <row r="9275" spans="1:2" x14ac:dyDescent="0.55000000000000004">
      <c r="A9275">
        <v>150</v>
      </c>
      <c r="B9275" s="1" cm="1">
        <f t="array" ref="B9275">_xll.VSpeed(A9275,B9274,$B$3,$B$2,$B$1,$B$4,$B$5,$B$6,$B$7)</f>
        <v>6.8150294500871347</v>
      </c>
    </row>
    <row r="9276" spans="1:2" x14ac:dyDescent="0.55000000000000004">
      <c r="A9276">
        <v>150</v>
      </c>
      <c r="B9276" s="1" cm="1">
        <f t="array" ref="B9276">_xll.VSpeed(A9276,B9275,$B$3,$B$2,$B$1,$B$4,$B$5,$B$6,$B$7)</f>
        <v>6.8150294500871347</v>
      </c>
    </row>
    <row r="9277" spans="1:2" x14ac:dyDescent="0.55000000000000004">
      <c r="A9277">
        <v>150</v>
      </c>
      <c r="B9277" s="1" cm="1">
        <f t="array" ref="B9277">_xll.VSpeed(A9277,B9276,$B$3,$B$2,$B$1,$B$4,$B$5,$B$6,$B$7)</f>
        <v>6.8150294500871347</v>
      </c>
    </row>
    <row r="9278" spans="1:2" x14ac:dyDescent="0.55000000000000004">
      <c r="A9278">
        <v>150</v>
      </c>
      <c r="B9278" s="1" cm="1">
        <f t="array" ref="B9278">_xll.VSpeed(A9278,B9277,$B$3,$B$2,$B$1,$B$4,$B$5,$B$6,$B$7)</f>
        <v>6.8150294500871347</v>
      </c>
    </row>
    <row r="9279" spans="1:2" x14ac:dyDescent="0.55000000000000004">
      <c r="A9279">
        <v>150</v>
      </c>
      <c r="B9279" s="1" cm="1">
        <f t="array" ref="B9279">_xll.VSpeed(A9279,B9278,$B$3,$B$2,$B$1,$B$4,$B$5,$B$6,$B$7)</f>
        <v>6.8150294500871347</v>
      </c>
    </row>
    <row r="9280" spans="1:2" x14ac:dyDescent="0.55000000000000004">
      <c r="A9280">
        <v>150</v>
      </c>
      <c r="B9280" s="1" cm="1">
        <f t="array" ref="B9280">_xll.VSpeed(A9280,B9279,$B$3,$B$2,$B$1,$B$4,$B$5,$B$6,$B$7)</f>
        <v>6.8150294500871347</v>
      </c>
    </row>
    <row r="9281" spans="1:2" x14ac:dyDescent="0.55000000000000004">
      <c r="A9281">
        <v>150</v>
      </c>
      <c r="B9281" s="1" cm="1">
        <f t="array" ref="B9281">_xll.VSpeed(A9281,B9280,$B$3,$B$2,$B$1,$B$4,$B$5,$B$6,$B$7)</f>
        <v>6.8150294500871347</v>
      </c>
    </row>
    <row r="9282" spans="1:2" x14ac:dyDescent="0.55000000000000004">
      <c r="A9282">
        <v>150</v>
      </c>
      <c r="B9282" s="1" cm="1">
        <f t="array" ref="B9282">_xll.VSpeed(A9282,B9281,$B$3,$B$2,$B$1,$B$4,$B$5,$B$6,$B$7)</f>
        <v>6.8150294500871347</v>
      </c>
    </row>
    <row r="9283" spans="1:2" x14ac:dyDescent="0.55000000000000004">
      <c r="A9283">
        <v>150</v>
      </c>
      <c r="B9283" s="1" cm="1">
        <f t="array" ref="B9283">_xll.VSpeed(A9283,B9282,$B$3,$B$2,$B$1,$B$4,$B$5,$B$6,$B$7)</f>
        <v>6.8150294500871347</v>
      </c>
    </row>
    <row r="9284" spans="1:2" x14ac:dyDescent="0.55000000000000004">
      <c r="A9284">
        <v>150</v>
      </c>
      <c r="B9284" s="1" cm="1">
        <f t="array" ref="B9284">_xll.VSpeed(A9284,B9283,$B$3,$B$2,$B$1,$B$4,$B$5,$B$6,$B$7)</f>
        <v>6.8150294500871347</v>
      </c>
    </row>
    <row r="9285" spans="1:2" x14ac:dyDescent="0.55000000000000004">
      <c r="A9285">
        <v>150</v>
      </c>
      <c r="B9285" s="1" cm="1">
        <f t="array" ref="B9285">_xll.VSpeed(A9285,B9284,$B$3,$B$2,$B$1,$B$4,$B$5,$B$6,$B$7)</f>
        <v>6.8150294500871347</v>
      </c>
    </row>
    <row r="9286" spans="1:2" x14ac:dyDescent="0.55000000000000004">
      <c r="A9286">
        <v>150</v>
      </c>
      <c r="B9286" s="1" cm="1">
        <f t="array" ref="B9286">_xll.VSpeed(A9286,B9285,$B$3,$B$2,$B$1,$B$4,$B$5,$B$6,$B$7)</f>
        <v>6.8150294500871347</v>
      </c>
    </row>
    <row r="9287" spans="1:2" x14ac:dyDescent="0.55000000000000004">
      <c r="A9287">
        <v>150</v>
      </c>
      <c r="B9287" s="1" cm="1">
        <f t="array" ref="B9287">_xll.VSpeed(A9287,B9286,$B$3,$B$2,$B$1,$B$4,$B$5,$B$6,$B$7)</f>
        <v>6.8150294500871347</v>
      </c>
    </row>
    <row r="9288" spans="1:2" x14ac:dyDescent="0.55000000000000004">
      <c r="A9288">
        <v>150</v>
      </c>
      <c r="B9288" s="1" cm="1">
        <f t="array" ref="B9288">_xll.VSpeed(A9288,B9287,$B$3,$B$2,$B$1,$B$4,$B$5,$B$6,$B$7)</f>
        <v>6.8150294500871347</v>
      </c>
    </row>
    <row r="9289" spans="1:2" x14ac:dyDescent="0.55000000000000004">
      <c r="A9289">
        <v>150</v>
      </c>
      <c r="B9289" s="1" cm="1">
        <f t="array" ref="B9289">_xll.VSpeed(A9289,B9288,$B$3,$B$2,$B$1,$B$4,$B$5,$B$6,$B$7)</f>
        <v>6.8150294500871347</v>
      </c>
    </row>
    <row r="9290" spans="1:2" x14ac:dyDescent="0.55000000000000004">
      <c r="A9290">
        <v>150</v>
      </c>
      <c r="B9290" s="1" cm="1">
        <f t="array" ref="B9290">_xll.VSpeed(A9290,B9289,$B$3,$B$2,$B$1,$B$4,$B$5,$B$6,$B$7)</f>
        <v>6.8150294500871347</v>
      </c>
    </row>
    <row r="9291" spans="1:2" x14ac:dyDescent="0.55000000000000004">
      <c r="A9291">
        <v>150</v>
      </c>
      <c r="B9291" s="1" cm="1">
        <f t="array" ref="B9291">_xll.VSpeed(A9291,B9290,$B$3,$B$2,$B$1,$B$4,$B$5,$B$6,$B$7)</f>
        <v>6.8150294500871347</v>
      </c>
    </row>
    <row r="9292" spans="1:2" x14ac:dyDescent="0.55000000000000004">
      <c r="A9292">
        <v>150</v>
      </c>
      <c r="B9292" s="1" cm="1">
        <f t="array" ref="B9292">_xll.VSpeed(A9292,B9291,$B$3,$B$2,$B$1,$B$4,$B$5,$B$6,$B$7)</f>
        <v>6.8150294500871347</v>
      </c>
    </row>
    <row r="9293" spans="1:2" x14ac:dyDescent="0.55000000000000004">
      <c r="A9293">
        <v>150</v>
      </c>
      <c r="B9293" s="1" cm="1">
        <f t="array" ref="B9293">_xll.VSpeed(A9293,B9292,$B$3,$B$2,$B$1,$B$4,$B$5,$B$6,$B$7)</f>
        <v>6.8150294500871347</v>
      </c>
    </row>
    <row r="9294" spans="1:2" x14ac:dyDescent="0.55000000000000004">
      <c r="A9294">
        <v>150</v>
      </c>
      <c r="B9294" s="1" cm="1">
        <f t="array" ref="B9294">_xll.VSpeed(A9294,B9293,$B$3,$B$2,$B$1,$B$4,$B$5,$B$6,$B$7)</f>
        <v>6.8150294500871347</v>
      </c>
    </row>
    <row r="9295" spans="1:2" x14ac:dyDescent="0.55000000000000004">
      <c r="A9295">
        <v>150</v>
      </c>
      <c r="B9295" s="1" cm="1">
        <f t="array" ref="B9295">_xll.VSpeed(A9295,B9294,$B$3,$B$2,$B$1,$B$4,$B$5,$B$6,$B$7)</f>
        <v>6.8150294500871347</v>
      </c>
    </row>
    <row r="9296" spans="1:2" x14ac:dyDescent="0.55000000000000004">
      <c r="A9296">
        <v>150</v>
      </c>
      <c r="B9296" s="1" cm="1">
        <f t="array" ref="B9296">_xll.VSpeed(A9296,B9295,$B$3,$B$2,$B$1,$B$4,$B$5,$B$6,$B$7)</f>
        <v>6.8150294500871347</v>
      </c>
    </row>
    <row r="9297" spans="1:2" x14ac:dyDescent="0.55000000000000004">
      <c r="A9297">
        <v>150</v>
      </c>
      <c r="B9297" s="1" cm="1">
        <f t="array" ref="B9297">_xll.VSpeed(A9297,B9296,$B$3,$B$2,$B$1,$B$4,$B$5,$B$6,$B$7)</f>
        <v>6.8150294500871347</v>
      </c>
    </row>
    <row r="9298" spans="1:2" x14ac:dyDescent="0.55000000000000004">
      <c r="A9298">
        <v>150</v>
      </c>
      <c r="B9298" s="1" cm="1">
        <f t="array" ref="B9298">_xll.VSpeed(A9298,B9297,$B$3,$B$2,$B$1,$B$4,$B$5,$B$6,$B$7)</f>
        <v>6.8150294500871347</v>
      </c>
    </row>
    <row r="9299" spans="1:2" x14ac:dyDescent="0.55000000000000004">
      <c r="A9299">
        <v>150</v>
      </c>
      <c r="B9299" s="1" cm="1">
        <f t="array" ref="B9299">_xll.VSpeed(A9299,B9298,$B$3,$B$2,$B$1,$B$4,$B$5,$B$6,$B$7)</f>
        <v>6.8150294500871347</v>
      </c>
    </row>
    <row r="9300" spans="1:2" x14ac:dyDescent="0.55000000000000004">
      <c r="A9300">
        <v>150</v>
      </c>
      <c r="B9300" s="1" cm="1">
        <f t="array" ref="B9300">_xll.VSpeed(A9300,B9299,$B$3,$B$2,$B$1,$B$4,$B$5,$B$6,$B$7)</f>
        <v>6.8150294500871347</v>
      </c>
    </row>
    <row r="9301" spans="1:2" x14ac:dyDescent="0.55000000000000004">
      <c r="A9301">
        <v>150</v>
      </c>
      <c r="B9301" s="1" cm="1">
        <f t="array" ref="B9301">_xll.VSpeed(A9301,B9300,$B$3,$B$2,$B$1,$B$4,$B$5,$B$6,$B$7)</f>
        <v>6.8150294500871347</v>
      </c>
    </row>
    <row r="9302" spans="1:2" x14ac:dyDescent="0.55000000000000004">
      <c r="A9302">
        <v>150</v>
      </c>
      <c r="B9302" s="1" cm="1">
        <f t="array" ref="B9302">_xll.VSpeed(A9302,B9301,$B$3,$B$2,$B$1,$B$4,$B$5,$B$6,$B$7)</f>
        <v>6.8150294500871347</v>
      </c>
    </row>
    <row r="9303" spans="1:2" x14ac:dyDescent="0.55000000000000004">
      <c r="A9303">
        <v>150</v>
      </c>
      <c r="B9303" s="1" cm="1">
        <f t="array" ref="B9303">_xll.VSpeed(A9303,B9302,$B$3,$B$2,$B$1,$B$4,$B$5,$B$6,$B$7)</f>
        <v>6.8150294500871347</v>
      </c>
    </row>
    <row r="9304" spans="1:2" x14ac:dyDescent="0.55000000000000004">
      <c r="A9304">
        <v>150</v>
      </c>
      <c r="B9304" s="1" cm="1">
        <f t="array" ref="B9304">_xll.VSpeed(A9304,B9303,$B$3,$B$2,$B$1,$B$4,$B$5,$B$6,$B$7)</f>
        <v>6.8150294500871347</v>
      </c>
    </row>
    <row r="9305" spans="1:2" x14ac:dyDescent="0.55000000000000004">
      <c r="A9305">
        <v>150</v>
      </c>
      <c r="B9305" s="1" cm="1">
        <f t="array" ref="B9305">_xll.VSpeed(A9305,B9304,$B$3,$B$2,$B$1,$B$4,$B$5,$B$6,$B$7)</f>
        <v>6.8150294500871347</v>
      </c>
    </row>
    <row r="9306" spans="1:2" x14ac:dyDescent="0.55000000000000004">
      <c r="A9306">
        <v>150</v>
      </c>
      <c r="B9306" s="1" cm="1">
        <f t="array" ref="B9306">_xll.VSpeed(A9306,B9305,$B$3,$B$2,$B$1,$B$4,$B$5,$B$6,$B$7)</f>
        <v>6.8150294500871347</v>
      </c>
    </row>
    <row r="9307" spans="1:2" x14ac:dyDescent="0.55000000000000004">
      <c r="A9307">
        <v>150</v>
      </c>
      <c r="B9307" s="1" cm="1">
        <f t="array" ref="B9307">_xll.VSpeed(A9307,B9306,$B$3,$B$2,$B$1,$B$4,$B$5,$B$6,$B$7)</f>
        <v>6.8150294500871347</v>
      </c>
    </row>
    <row r="9308" spans="1:2" x14ac:dyDescent="0.55000000000000004">
      <c r="A9308">
        <v>150</v>
      </c>
      <c r="B9308" s="1" cm="1">
        <f t="array" ref="B9308">_xll.VSpeed(A9308,B9307,$B$3,$B$2,$B$1,$B$4,$B$5,$B$6,$B$7)</f>
        <v>6.8150294500871347</v>
      </c>
    </row>
    <row r="9309" spans="1:2" x14ac:dyDescent="0.55000000000000004">
      <c r="A9309">
        <v>150</v>
      </c>
      <c r="B9309" s="1" cm="1">
        <f t="array" ref="B9309">_xll.VSpeed(A9309,B9308,$B$3,$B$2,$B$1,$B$4,$B$5,$B$6,$B$7)</f>
        <v>6.8150294500871347</v>
      </c>
    </row>
    <row r="9310" spans="1:2" x14ac:dyDescent="0.55000000000000004">
      <c r="A9310">
        <v>150</v>
      </c>
      <c r="B9310" s="1" cm="1">
        <f t="array" ref="B9310">_xll.VSpeed(A9310,B9309,$B$3,$B$2,$B$1,$B$4,$B$5,$B$6,$B$7)</f>
        <v>6.8150294500871347</v>
      </c>
    </row>
    <row r="9311" spans="1:2" x14ac:dyDescent="0.55000000000000004">
      <c r="A9311">
        <v>150</v>
      </c>
      <c r="B9311" s="1" cm="1">
        <f t="array" ref="B9311">_xll.VSpeed(A9311,B9310,$B$3,$B$2,$B$1,$B$4,$B$5,$B$6,$B$7)</f>
        <v>6.8150294500871347</v>
      </c>
    </row>
    <row r="9312" spans="1:2" x14ac:dyDescent="0.55000000000000004">
      <c r="A9312">
        <v>150</v>
      </c>
      <c r="B9312" s="1" cm="1">
        <f t="array" ref="B9312">_xll.VSpeed(A9312,B9311,$B$3,$B$2,$B$1,$B$4,$B$5,$B$6,$B$7)</f>
        <v>6.8150294500871347</v>
      </c>
    </row>
    <row r="9313" spans="1:2" x14ac:dyDescent="0.55000000000000004">
      <c r="A9313">
        <v>150</v>
      </c>
      <c r="B9313" s="1" cm="1">
        <f t="array" ref="B9313">_xll.VSpeed(A9313,B9312,$B$3,$B$2,$B$1,$B$4,$B$5,$B$6,$B$7)</f>
        <v>6.8150294500871347</v>
      </c>
    </row>
    <row r="9314" spans="1:2" x14ac:dyDescent="0.55000000000000004">
      <c r="A9314">
        <v>150</v>
      </c>
      <c r="B9314" s="1" cm="1">
        <f t="array" ref="B9314">_xll.VSpeed(A9314,B9313,$B$3,$B$2,$B$1,$B$4,$B$5,$B$6,$B$7)</f>
        <v>6.8150294500871347</v>
      </c>
    </row>
    <row r="9315" spans="1:2" x14ac:dyDescent="0.55000000000000004">
      <c r="A9315">
        <v>150</v>
      </c>
      <c r="B9315" s="1" cm="1">
        <f t="array" ref="B9315">_xll.VSpeed(A9315,B9314,$B$3,$B$2,$B$1,$B$4,$B$5,$B$6,$B$7)</f>
        <v>6.8150294500871347</v>
      </c>
    </row>
    <row r="9316" spans="1:2" x14ac:dyDescent="0.55000000000000004">
      <c r="A9316">
        <v>150</v>
      </c>
      <c r="B9316" s="1" cm="1">
        <f t="array" ref="B9316">_xll.VSpeed(A9316,B9315,$B$3,$B$2,$B$1,$B$4,$B$5,$B$6,$B$7)</f>
        <v>6.8150294500871347</v>
      </c>
    </row>
    <row r="9317" spans="1:2" x14ac:dyDescent="0.55000000000000004">
      <c r="A9317">
        <v>150</v>
      </c>
      <c r="B9317" s="1" cm="1">
        <f t="array" ref="B9317">_xll.VSpeed(A9317,B9316,$B$3,$B$2,$B$1,$B$4,$B$5,$B$6,$B$7)</f>
        <v>6.8150294500871347</v>
      </c>
    </row>
    <row r="9318" spans="1:2" x14ac:dyDescent="0.55000000000000004">
      <c r="A9318">
        <v>150</v>
      </c>
      <c r="B9318" s="1" cm="1">
        <f t="array" ref="B9318">_xll.VSpeed(A9318,B9317,$B$3,$B$2,$B$1,$B$4,$B$5,$B$6,$B$7)</f>
        <v>6.8150294500871347</v>
      </c>
    </row>
    <row r="9319" spans="1:2" x14ac:dyDescent="0.55000000000000004">
      <c r="A9319">
        <v>150</v>
      </c>
      <c r="B9319" s="1" cm="1">
        <f t="array" ref="B9319">_xll.VSpeed(A9319,B9318,$B$3,$B$2,$B$1,$B$4,$B$5,$B$6,$B$7)</f>
        <v>6.8150294500871347</v>
      </c>
    </row>
    <row r="9320" spans="1:2" x14ac:dyDescent="0.55000000000000004">
      <c r="A9320">
        <v>150</v>
      </c>
      <c r="B9320" s="1" cm="1">
        <f t="array" ref="B9320">_xll.VSpeed(A9320,B9319,$B$3,$B$2,$B$1,$B$4,$B$5,$B$6,$B$7)</f>
        <v>6.8150294500871347</v>
      </c>
    </row>
    <row r="9321" spans="1:2" x14ac:dyDescent="0.55000000000000004">
      <c r="A9321">
        <v>150</v>
      </c>
      <c r="B9321" s="1" cm="1">
        <f t="array" ref="B9321">_xll.VSpeed(A9321,B9320,$B$3,$B$2,$B$1,$B$4,$B$5,$B$6,$B$7)</f>
        <v>6.8150294500871347</v>
      </c>
    </row>
    <row r="9322" spans="1:2" x14ac:dyDescent="0.55000000000000004">
      <c r="A9322">
        <v>150</v>
      </c>
      <c r="B9322" s="1" cm="1">
        <f t="array" ref="B9322">_xll.VSpeed(A9322,B9321,$B$3,$B$2,$B$1,$B$4,$B$5,$B$6,$B$7)</f>
        <v>6.8150294500871347</v>
      </c>
    </row>
    <row r="9323" spans="1:2" x14ac:dyDescent="0.55000000000000004">
      <c r="A9323">
        <v>150</v>
      </c>
      <c r="B9323" s="1" cm="1">
        <f t="array" ref="B9323">_xll.VSpeed(A9323,B9322,$B$3,$B$2,$B$1,$B$4,$B$5,$B$6,$B$7)</f>
        <v>6.8150294500871347</v>
      </c>
    </row>
    <row r="9324" spans="1:2" x14ac:dyDescent="0.55000000000000004">
      <c r="A9324">
        <v>150</v>
      </c>
      <c r="B9324" s="1" cm="1">
        <f t="array" ref="B9324">_xll.VSpeed(A9324,B9323,$B$3,$B$2,$B$1,$B$4,$B$5,$B$6,$B$7)</f>
        <v>6.8150294500871347</v>
      </c>
    </row>
    <row r="9325" spans="1:2" x14ac:dyDescent="0.55000000000000004">
      <c r="A9325">
        <v>150</v>
      </c>
      <c r="B9325" s="1" cm="1">
        <f t="array" ref="B9325">_xll.VSpeed(A9325,B9324,$B$3,$B$2,$B$1,$B$4,$B$5,$B$6,$B$7)</f>
        <v>6.8150294500871347</v>
      </c>
    </row>
    <row r="9326" spans="1:2" x14ac:dyDescent="0.55000000000000004">
      <c r="A9326">
        <v>150</v>
      </c>
      <c r="B9326" s="1" cm="1">
        <f t="array" ref="B9326">_xll.VSpeed(A9326,B9325,$B$3,$B$2,$B$1,$B$4,$B$5,$B$6,$B$7)</f>
        <v>6.8150294500871347</v>
      </c>
    </row>
    <row r="9327" spans="1:2" x14ac:dyDescent="0.55000000000000004">
      <c r="A9327">
        <v>150</v>
      </c>
      <c r="B9327" s="1" cm="1">
        <f t="array" ref="B9327">_xll.VSpeed(A9327,B9326,$B$3,$B$2,$B$1,$B$4,$B$5,$B$6,$B$7)</f>
        <v>6.8150294500871347</v>
      </c>
    </row>
    <row r="9328" spans="1:2" x14ac:dyDescent="0.55000000000000004">
      <c r="A9328">
        <v>150</v>
      </c>
      <c r="B9328" s="1" cm="1">
        <f t="array" ref="B9328">_xll.VSpeed(A9328,B9327,$B$3,$B$2,$B$1,$B$4,$B$5,$B$6,$B$7)</f>
        <v>6.8150294500871347</v>
      </c>
    </row>
    <row r="9329" spans="1:2" x14ac:dyDescent="0.55000000000000004">
      <c r="A9329">
        <v>150</v>
      </c>
      <c r="B9329" s="1" cm="1">
        <f t="array" ref="B9329">_xll.VSpeed(A9329,B9328,$B$3,$B$2,$B$1,$B$4,$B$5,$B$6,$B$7)</f>
        <v>6.8150294500871347</v>
      </c>
    </row>
    <row r="9330" spans="1:2" x14ac:dyDescent="0.55000000000000004">
      <c r="A9330">
        <v>150</v>
      </c>
      <c r="B9330" s="1" cm="1">
        <f t="array" ref="B9330">_xll.VSpeed(A9330,B9329,$B$3,$B$2,$B$1,$B$4,$B$5,$B$6,$B$7)</f>
        <v>6.8150294500871347</v>
      </c>
    </row>
    <row r="9331" spans="1:2" x14ac:dyDescent="0.55000000000000004">
      <c r="A9331">
        <v>150</v>
      </c>
      <c r="B9331" s="1" cm="1">
        <f t="array" ref="B9331">_xll.VSpeed(A9331,B9330,$B$3,$B$2,$B$1,$B$4,$B$5,$B$6,$B$7)</f>
        <v>6.8150294500871347</v>
      </c>
    </row>
    <row r="9332" spans="1:2" x14ac:dyDescent="0.55000000000000004">
      <c r="A9332">
        <v>150</v>
      </c>
      <c r="B9332" s="1" cm="1">
        <f t="array" ref="B9332">_xll.VSpeed(A9332,B9331,$B$3,$B$2,$B$1,$B$4,$B$5,$B$6,$B$7)</f>
        <v>6.8150294500871347</v>
      </c>
    </row>
    <row r="9333" spans="1:2" x14ac:dyDescent="0.55000000000000004">
      <c r="A9333">
        <v>150</v>
      </c>
      <c r="B9333" s="1" cm="1">
        <f t="array" ref="B9333">_xll.VSpeed(A9333,B9332,$B$3,$B$2,$B$1,$B$4,$B$5,$B$6,$B$7)</f>
        <v>6.8150294500871347</v>
      </c>
    </row>
    <row r="9334" spans="1:2" x14ac:dyDescent="0.55000000000000004">
      <c r="A9334">
        <v>150</v>
      </c>
      <c r="B9334" s="1" cm="1">
        <f t="array" ref="B9334">_xll.VSpeed(A9334,B9333,$B$3,$B$2,$B$1,$B$4,$B$5,$B$6,$B$7)</f>
        <v>6.8150294500871347</v>
      </c>
    </row>
    <row r="9335" spans="1:2" x14ac:dyDescent="0.55000000000000004">
      <c r="A9335">
        <v>150</v>
      </c>
      <c r="B9335" s="1" cm="1">
        <f t="array" ref="B9335">_xll.VSpeed(A9335,B9334,$B$3,$B$2,$B$1,$B$4,$B$5,$B$6,$B$7)</f>
        <v>6.8150294500871347</v>
      </c>
    </row>
    <row r="9336" spans="1:2" x14ac:dyDescent="0.55000000000000004">
      <c r="A9336">
        <v>150</v>
      </c>
      <c r="B9336" s="1" cm="1">
        <f t="array" ref="B9336">_xll.VSpeed(A9336,B9335,$B$3,$B$2,$B$1,$B$4,$B$5,$B$6,$B$7)</f>
        <v>6.8150294500871347</v>
      </c>
    </row>
    <row r="9337" spans="1:2" x14ac:dyDescent="0.55000000000000004">
      <c r="A9337">
        <v>150</v>
      </c>
      <c r="B9337" s="1" cm="1">
        <f t="array" ref="B9337">_xll.VSpeed(A9337,B9336,$B$3,$B$2,$B$1,$B$4,$B$5,$B$6,$B$7)</f>
        <v>6.8150294500871347</v>
      </c>
    </row>
    <row r="9338" spans="1:2" x14ac:dyDescent="0.55000000000000004">
      <c r="A9338">
        <v>150</v>
      </c>
      <c r="B9338" s="1" cm="1">
        <f t="array" ref="B9338">_xll.VSpeed(A9338,B9337,$B$3,$B$2,$B$1,$B$4,$B$5,$B$6,$B$7)</f>
        <v>6.8150294500871347</v>
      </c>
    </row>
    <row r="9339" spans="1:2" x14ac:dyDescent="0.55000000000000004">
      <c r="A9339">
        <v>150</v>
      </c>
      <c r="B9339" s="1" cm="1">
        <f t="array" ref="B9339">_xll.VSpeed(A9339,B9338,$B$3,$B$2,$B$1,$B$4,$B$5,$B$6,$B$7)</f>
        <v>6.8150294500871347</v>
      </c>
    </row>
    <row r="9340" spans="1:2" x14ac:dyDescent="0.55000000000000004">
      <c r="A9340">
        <v>150</v>
      </c>
      <c r="B9340" s="1" cm="1">
        <f t="array" ref="B9340">_xll.VSpeed(A9340,B9339,$B$3,$B$2,$B$1,$B$4,$B$5,$B$6,$B$7)</f>
        <v>6.8150294500871347</v>
      </c>
    </row>
    <row r="9341" spans="1:2" x14ac:dyDescent="0.55000000000000004">
      <c r="A9341">
        <v>150</v>
      </c>
      <c r="B9341" s="1" cm="1">
        <f t="array" ref="B9341">_xll.VSpeed(A9341,B9340,$B$3,$B$2,$B$1,$B$4,$B$5,$B$6,$B$7)</f>
        <v>6.8150294500871347</v>
      </c>
    </row>
    <row r="9342" spans="1:2" x14ac:dyDescent="0.55000000000000004">
      <c r="A9342">
        <v>150</v>
      </c>
      <c r="B9342" s="1" cm="1">
        <f t="array" ref="B9342">_xll.VSpeed(A9342,B9341,$B$3,$B$2,$B$1,$B$4,$B$5,$B$6,$B$7)</f>
        <v>6.8150294500871347</v>
      </c>
    </row>
    <row r="9343" spans="1:2" x14ac:dyDescent="0.55000000000000004">
      <c r="A9343">
        <v>150</v>
      </c>
      <c r="B9343" s="1" cm="1">
        <f t="array" ref="B9343">_xll.VSpeed(A9343,B9342,$B$3,$B$2,$B$1,$B$4,$B$5,$B$6,$B$7)</f>
        <v>6.8150294500871347</v>
      </c>
    </row>
    <row r="9344" spans="1:2" x14ac:dyDescent="0.55000000000000004">
      <c r="A9344">
        <v>150</v>
      </c>
      <c r="B9344" s="1" cm="1">
        <f t="array" ref="B9344">_xll.VSpeed(A9344,B9343,$B$3,$B$2,$B$1,$B$4,$B$5,$B$6,$B$7)</f>
        <v>6.8150294500871347</v>
      </c>
    </row>
    <row r="9345" spans="1:2" x14ac:dyDescent="0.55000000000000004">
      <c r="A9345">
        <v>150</v>
      </c>
      <c r="B9345" s="1" cm="1">
        <f t="array" ref="B9345">_xll.VSpeed(A9345,B9344,$B$3,$B$2,$B$1,$B$4,$B$5,$B$6,$B$7)</f>
        <v>6.8150294500871347</v>
      </c>
    </row>
    <row r="9346" spans="1:2" x14ac:dyDescent="0.55000000000000004">
      <c r="A9346">
        <v>150</v>
      </c>
      <c r="B9346" s="1" cm="1">
        <f t="array" ref="B9346">_xll.VSpeed(A9346,B9345,$B$3,$B$2,$B$1,$B$4,$B$5,$B$6,$B$7)</f>
        <v>6.8150294500871347</v>
      </c>
    </row>
    <row r="9347" spans="1:2" x14ac:dyDescent="0.55000000000000004">
      <c r="A9347">
        <v>150</v>
      </c>
      <c r="B9347" s="1" cm="1">
        <f t="array" ref="B9347">_xll.VSpeed(A9347,B9346,$B$3,$B$2,$B$1,$B$4,$B$5,$B$6,$B$7)</f>
        <v>6.8150294500871347</v>
      </c>
    </row>
    <row r="9348" spans="1:2" x14ac:dyDescent="0.55000000000000004">
      <c r="A9348">
        <v>150</v>
      </c>
      <c r="B9348" s="1" cm="1">
        <f t="array" ref="B9348">_xll.VSpeed(A9348,B9347,$B$3,$B$2,$B$1,$B$4,$B$5,$B$6,$B$7)</f>
        <v>6.8150294500871347</v>
      </c>
    </row>
    <row r="9349" spans="1:2" x14ac:dyDescent="0.55000000000000004">
      <c r="A9349">
        <v>150</v>
      </c>
      <c r="B9349" s="1" cm="1">
        <f t="array" ref="B9349">_xll.VSpeed(A9349,B9348,$B$3,$B$2,$B$1,$B$4,$B$5,$B$6,$B$7)</f>
        <v>6.8150294500871347</v>
      </c>
    </row>
    <row r="9350" spans="1:2" x14ac:dyDescent="0.55000000000000004">
      <c r="A9350">
        <v>150</v>
      </c>
      <c r="B9350" s="1" cm="1">
        <f t="array" ref="B9350">_xll.VSpeed(A9350,B9349,$B$3,$B$2,$B$1,$B$4,$B$5,$B$6,$B$7)</f>
        <v>6.8150294500871347</v>
      </c>
    </row>
    <row r="9351" spans="1:2" x14ac:dyDescent="0.55000000000000004">
      <c r="A9351">
        <v>150</v>
      </c>
      <c r="B9351" s="1" cm="1">
        <f t="array" ref="B9351">_xll.VSpeed(A9351,B9350,$B$3,$B$2,$B$1,$B$4,$B$5,$B$6,$B$7)</f>
        <v>6.8150294500871347</v>
      </c>
    </row>
    <row r="9352" spans="1:2" x14ac:dyDescent="0.55000000000000004">
      <c r="A9352">
        <v>150</v>
      </c>
      <c r="B9352" s="1" cm="1">
        <f t="array" ref="B9352">_xll.VSpeed(A9352,B9351,$B$3,$B$2,$B$1,$B$4,$B$5,$B$6,$B$7)</f>
        <v>6.8150294500871347</v>
      </c>
    </row>
    <row r="9353" spans="1:2" x14ac:dyDescent="0.55000000000000004">
      <c r="A9353">
        <v>150</v>
      </c>
      <c r="B9353" s="1" cm="1">
        <f t="array" ref="B9353">_xll.VSpeed(A9353,B9352,$B$3,$B$2,$B$1,$B$4,$B$5,$B$6,$B$7)</f>
        <v>6.8150294500871347</v>
      </c>
    </row>
    <row r="9354" spans="1:2" x14ac:dyDescent="0.55000000000000004">
      <c r="A9354">
        <v>150</v>
      </c>
      <c r="B9354" s="1" cm="1">
        <f t="array" ref="B9354">_xll.VSpeed(A9354,B9353,$B$3,$B$2,$B$1,$B$4,$B$5,$B$6,$B$7)</f>
        <v>6.8150294500871347</v>
      </c>
    </row>
    <row r="9355" spans="1:2" x14ac:dyDescent="0.55000000000000004">
      <c r="A9355">
        <v>150</v>
      </c>
      <c r="B9355" s="1" cm="1">
        <f t="array" ref="B9355">_xll.VSpeed(A9355,B9354,$B$3,$B$2,$B$1,$B$4,$B$5,$B$6,$B$7)</f>
        <v>6.8150294500871347</v>
      </c>
    </row>
    <row r="9356" spans="1:2" x14ac:dyDescent="0.55000000000000004">
      <c r="A9356">
        <v>150</v>
      </c>
      <c r="B9356" s="1" cm="1">
        <f t="array" ref="B9356">_xll.VSpeed(A9356,B9355,$B$3,$B$2,$B$1,$B$4,$B$5,$B$6,$B$7)</f>
        <v>6.8150294500871347</v>
      </c>
    </row>
    <row r="9357" spans="1:2" x14ac:dyDescent="0.55000000000000004">
      <c r="A9357">
        <v>150</v>
      </c>
      <c r="B9357" s="1" cm="1">
        <f t="array" ref="B9357">_xll.VSpeed(A9357,B9356,$B$3,$B$2,$B$1,$B$4,$B$5,$B$6,$B$7)</f>
        <v>6.8150294500871347</v>
      </c>
    </row>
    <row r="9358" spans="1:2" x14ac:dyDescent="0.55000000000000004">
      <c r="A9358">
        <v>150</v>
      </c>
      <c r="B9358" s="1" cm="1">
        <f t="array" ref="B9358">_xll.VSpeed(A9358,B9357,$B$3,$B$2,$B$1,$B$4,$B$5,$B$6,$B$7)</f>
        <v>6.8150294500871347</v>
      </c>
    </row>
    <row r="9359" spans="1:2" x14ac:dyDescent="0.55000000000000004">
      <c r="A9359">
        <v>150</v>
      </c>
      <c r="B9359" s="1" cm="1">
        <f t="array" ref="B9359">_xll.VSpeed(A9359,B9358,$B$3,$B$2,$B$1,$B$4,$B$5,$B$6,$B$7)</f>
        <v>6.8150294500871347</v>
      </c>
    </row>
    <row r="9360" spans="1:2" x14ac:dyDescent="0.55000000000000004">
      <c r="A9360">
        <v>150</v>
      </c>
      <c r="B9360" s="1" cm="1">
        <f t="array" ref="B9360">_xll.VSpeed(A9360,B9359,$B$3,$B$2,$B$1,$B$4,$B$5,$B$6,$B$7)</f>
        <v>6.8150294500871347</v>
      </c>
    </row>
    <row r="9361" spans="1:2" x14ac:dyDescent="0.55000000000000004">
      <c r="A9361">
        <v>150</v>
      </c>
      <c r="B9361" s="1" cm="1">
        <f t="array" ref="B9361">_xll.VSpeed(A9361,B9360,$B$3,$B$2,$B$1,$B$4,$B$5,$B$6,$B$7)</f>
        <v>6.8150294500871347</v>
      </c>
    </row>
    <row r="9362" spans="1:2" x14ac:dyDescent="0.55000000000000004">
      <c r="A9362">
        <v>150</v>
      </c>
      <c r="B9362" s="1" cm="1">
        <f t="array" ref="B9362">_xll.VSpeed(A9362,B9361,$B$3,$B$2,$B$1,$B$4,$B$5,$B$6,$B$7)</f>
        <v>6.8150294500871347</v>
      </c>
    </row>
    <row r="9363" spans="1:2" x14ac:dyDescent="0.55000000000000004">
      <c r="A9363">
        <v>150</v>
      </c>
      <c r="B9363" s="1" cm="1">
        <f t="array" ref="B9363">_xll.VSpeed(A9363,B9362,$B$3,$B$2,$B$1,$B$4,$B$5,$B$6,$B$7)</f>
        <v>6.8150294500871347</v>
      </c>
    </row>
    <row r="9364" spans="1:2" x14ac:dyDescent="0.55000000000000004">
      <c r="A9364">
        <v>150</v>
      </c>
      <c r="B9364" s="1" cm="1">
        <f t="array" ref="B9364">_xll.VSpeed(A9364,B9363,$B$3,$B$2,$B$1,$B$4,$B$5,$B$6,$B$7)</f>
        <v>6.8150294500871347</v>
      </c>
    </row>
    <row r="9365" spans="1:2" x14ac:dyDescent="0.55000000000000004">
      <c r="A9365">
        <v>150</v>
      </c>
      <c r="B9365" s="1" cm="1">
        <f t="array" ref="B9365">_xll.VSpeed(A9365,B9364,$B$3,$B$2,$B$1,$B$4,$B$5,$B$6,$B$7)</f>
        <v>6.8150294500871347</v>
      </c>
    </row>
    <row r="9366" spans="1:2" x14ac:dyDescent="0.55000000000000004">
      <c r="A9366">
        <v>150</v>
      </c>
      <c r="B9366" s="1" cm="1">
        <f t="array" ref="B9366">_xll.VSpeed(A9366,B9365,$B$3,$B$2,$B$1,$B$4,$B$5,$B$6,$B$7)</f>
        <v>6.8150294500871347</v>
      </c>
    </row>
    <row r="9367" spans="1:2" x14ac:dyDescent="0.55000000000000004">
      <c r="A9367">
        <v>150</v>
      </c>
      <c r="B9367" s="1" cm="1">
        <f t="array" ref="B9367">_xll.VSpeed(A9367,B9366,$B$3,$B$2,$B$1,$B$4,$B$5,$B$6,$B$7)</f>
        <v>6.8150294500871347</v>
      </c>
    </row>
    <row r="9368" spans="1:2" x14ac:dyDescent="0.55000000000000004">
      <c r="A9368">
        <v>150</v>
      </c>
      <c r="B9368" s="1" cm="1">
        <f t="array" ref="B9368">_xll.VSpeed(A9368,B9367,$B$3,$B$2,$B$1,$B$4,$B$5,$B$6,$B$7)</f>
        <v>6.8150294500871347</v>
      </c>
    </row>
    <row r="9369" spans="1:2" x14ac:dyDescent="0.55000000000000004">
      <c r="A9369">
        <v>150</v>
      </c>
      <c r="B9369" s="1" cm="1">
        <f t="array" ref="B9369">_xll.VSpeed(A9369,B9368,$B$3,$B$2,$B$1,$B$4,$B$5,$B$6,$B$7)</f>
        <v>6.8150294500871347</v>
      </c>
    </row>
    <row r="9370" spans="1:2" x14ac:dyDescent="0.55000000000000004">
      <c r="A9370">
        <v>150</v>
      </c>
      <c r="B9370" s="1" cm="1">
        <f t="array" ref="B9370">_xll.VSpeed(A9370,B9369,$B$3,$B$2,$B$1,$B$4,$B$5,$B$6,$B$7)</f>
        <v>6.8150294500871347</v>
      </c>
    </row>
    <row r="9371" spans="1:2" x14ac:dyDescent="0.55000000000000004">
      <c r="A9371">
        <v>150</v>
      </c>
      <c r="B9371" s="1" cm="1">
        <f t="array" ref="B9371">_xll.VSpeed(A9371,B9370,$B$3,$B$2,$B$1,$B$4,$B$5,$B$6,$B$7)</f>
        <v>6.8150294500871347</v>
      </c>
    </row>
    <row r="9372" spans="1:2" x14ac:dyDescent="0.55000000000000004">
      <c r="A9372">
        <v>150</v>
      </c>
      <c r="B9372" s="1" cm="1">
        <f t="array" ref="B9372">_xll.VSpeed(A9372,B9371,$B$3,$B$2,$B$1,$B$4,$B$5,$B$6,$B$7)</f>
        <v>6.8150294500871347</v>
      </c>
    </row>
    <row r="9373" spans="1:2" x14ac:dyDescent="0.55000000000000004">
      <c r="A9373">
        <v>150</v>
      </c>
      <c r="B9373" s="1" cm="1">
        <f t="array" ref="B9373">_xll.VSpeed(A9373,B9372,$B$3,$B$2,$B$1,$B$4,$B$5,$B$6,$B$7)</f>
        <v>6.8150294500871347</v>
      </c>
    </row>
    <row r="9374" spans="1:2" x14ac:dyDescent="0.55000000000000004">
      <c r="A9374">
        <v>150</v>
      </c>
      <c r="B9374" s="1" cm="1">
        <f t="array" ref="B9374">_xll.VSpeed(A9374,B9373,$B$3,$B$2,$B$1,$B$4,$B$5,$B$6,$B$7)</f>
        <v>6.8150294500871347</v>
      </c>
    </row>
    <row r="9375" spans="1:2" x14ac:dyDescent="0.55000000000000004">
      <c r="A9375">
        <v>150</v>
      </c>
      <c r="B9375" s="1" cm="1">
        <f t="array" ref="B9375">_xll.VSpeed(A9375,B9374,$B$3,$B$2,$B$1,$B$4,$B$5,$B$6,$B$7)</f>
        <v>6.8150294500871347</v>
      </c>
    </row>
    <row r="9376" spans="1:2" x14ac:dyDescent="0.55000000000000004">
      <c r="A9376">
        <v>150</v>
      </c>
      <c r="B9376" s="1" cm="1">
        <f t="array" ref="B9376">_xll.VSpeed(A9376,B9375,$B$3,$B$2,$B$1,$B$4,$B$5,$B$6,$B$7)</f>
        <v>6.8150294500871347</v>
      </c>
    </row>
    <row r="9377" spans="1:2" x14ac:dyDescent="0.55000000000000004">
      <c r="A9377">
        <v>150</v>
      </c>
      <c r="B9377" s="1" cm="1">
        <f t="array" ref="B9377">_xll.VSpeed(A9377,B9376,$B$3,$B$2,$B$1,$B$4,$B$5,$B$6,$B$7)</f>
        <v>6.8150294500871347</v>
      </c>
    </row>
    <row r="9378" spans="1:2" x14ac:dyDescent="0.55000000000000004">
      <c r="A9378">
        <v>150</v>
      </c>
      <c r="B9378" s="1" cm="1">
        <f t="array" ref="B9378">_xll.VSpeed(A9378,B9377,$B$3,$B$2,$B$1,$B$4,$B$5,$B$6,$B$7)</f>
        <v>6.8150294500871347</v>
      </c>
    </row>
    <row r="9379" spans="1:2" x14ac:dyDescent="0.55000000000000004">
      <c r="A9379">
        <v>150</v>
      </c>
      <c r="B9379" s="1" cm="1">
        <f t="array" ref="B9379">_xll.VSpeed(A9379,B9378,$B$3,$B$2,$B$1,$B$4,$B$5,$B$6,$B$7)</f>
        <v>6.8150294500871347</v>
      </c>
    </row>
    <row r="9380" spans="1:2" x14ac:dyDescent="0.55000000000000004">
      <c r="A9380">
        <v>150</v>
      </c>
      <c r="B9380" s="1" cm="1">
        <f t="array" ref="B9380">_xll.VSpeed(A9380,B9379,$B$3,$B$2,$B$1,$B$4,$B$5,$B$6,$B$7)</f>
        <v>6.8150294500871347</v>
      </c>
    </row>
    <row r="9381" spans="1:2" x14ac:dyDescent="0.55000000000000004">
      <c r="A9381">
        <v>150</v>
      </c>
      <c r="B9381" s="1" cm="1">
        <f t="array" ref="B9381">_xll.VSpeed(A9381,B9380,$B$3,$B$2,$B$1,$B$4,$B$5,$B$6,$B$7)</f>
        <v>6.8150294500871347</v>
      </c>
    </row>
    <row r="9382" spans="1:2" x14ac:dyDescent="0.55000000000000004">
      <c r="A9382">
        <v>150</v>
      </c>
      <c r="B9382" s="1" cm="1">
        <f t="array" ref="B9382">_xll.VSpeed(A9382,B9381,$B$3,$B$2,$B$1,$B$4,$B$5,$B$6,$B$7)</f>
        <v>6.8150294500871347</v>
      </c>
    </row>
    <row r="9383" spans="1:2" x14ac:dyDescent="0.55000000000000004">
      <c r="A9383">
        <v>150</v>
      </c>
      <c r="B9383" s="1" cm="1">
        <f t="array" ref="B9383">_xll.VSpeed(A9383,B9382,$B$3,$B$2,$B$1,$B$4,$B$5,$B$6,$B$7)</f>
        <v>6.8150294500871347</v>
      </c>
    </row>
    <row r="9384" spans="1:2" x14ac:dyDescent="0.55000000000000004">
      <c r="A9384">
        <v>150</v>
      </c>
      <c r="B9384" s="1" cm="1">
        <f t="array" ref="B9384">_xll.VSpeed(A9384,B9383,$B$3,$B$2,$B$1,$B$4,$B$5,$B$6,$B$7)</f>
        <v>6.8150294500871347</v>
      </c>
    </row>
    <row r="9385" spans="1:2" x14ac:dyDescent="0.55000000000000004">
      <c r="A9385">
        <v>150</v>
      </c>
      <c r="B9385" s="1" cm="1">
        <f t="array" ref="B9385">_xll.VSpeed(A9385,B9384,$B$3,$B$2,$B$1,$B$4,$B$5,$B$6,$B$7)</f>
        <v>6.8150294500871347</v>
      </c>
    </row>
    <row r="9386" spans="1:2" x14ac:dyDescent="0.55000000000000004">
      <c r="A9386">
        <v>150</v>
      </c>
      <c r="B9386" s="1" cm="1">
        <f t="array" ref="B9386">_xll.VSpeed(A9386,B9385,$B$3,$B$2,$B$1,$B$4,$B$5,$B$6,$B$7)</f>
        <v>6.8150294500871347</v>
      </c>
    </row>
    <row r="9387" spans="1:2" x14ac:dyDescent="0.55000000000000004">
      <c r="A9387">
        <v>150</v>
      </c>
      <c r="B9387" s="1" cm="1">
        <f t="array" ref="B9387">_xll.VSpeed(A9387,B9386,$B$3,$B$2,$B$1,$B$4,$B$5,$B$6,$B$7)</f>
        <v>6.8150294500871347</v>
      </c>
    </row>
    <row r="9388" spans="1:2" x14ac:dyDescent="0.55000000000000004">
      <c r="A9388">
        <v>150</v>
      </c>
      <c r="B9388" s="1" cm="1">
        <f t="array" ref="B9388">_xll.VSpeed(A9388,B9387,$B$3,$B$2,$B$1,$B$4,$B$5,$B$6,$B$7)</f>
        <v>6.8150294500871347</v>
      </c>
    </row>
    <row r="9389" spans="1:2" x14ac:dyDescent="0.55000000000000004">
      <c r="A9389">
        <v>150</v>
      </c>
      <c r="B9389" s="1" cm="1">
        <f t="array" ref="B9389">_xll.VSpeed(A9389,B9388,$B$3,$B$2,$B$1,$B$4,$B$5,$B$6,$B$7)</f>
        <v>6.8150294500871347</v>
      </c>
    </row>
    <row r="9390" spans="1:2" x14ac:dyDescent="0.55000000000000004">
      <c r="A9390">
        <v>150</v>
      </c>
      <c r="B9390" s="1" cm="1">
        <f t="array" ref="B9390">_xll.VSpeed(A9390,B9389,$B$3,$B$2,$B$1,$B$4,$B$5,$B$6,$B$7)</f>
        <v>6.8150294500871347</v>
      </c>
    </row>
    <row r="9391" spans="1:2" x14ac:dyDescent="0.55000000000000004">
      <c r="A9391">
        <v>150</v>
      </c>
      <c r="B9391" s="1" cm="1">
        <f t="array" ref="B9391">_xll.VSpeed(A9391,B9390,$B$3,$B$2,$B$1,$B$4,$B$5,$B$6,$B$7)</f>
        <v>6.8150294500871347</v>
      </c>
    </row>
    <row r="9392" spans="1:2" x14ac:dyDescent="0.55000000000000004">
      <c r="A9392">
        <v>150</v>
      </c>
      <c r="B9392" s="1" cm="1">
        <f t="array" ref="B9392">_xll.VSpeed(A9392,B9391,$B$3,$B$2,$B$1,$B$4,$B$5,$B$6,$B$7)</f>
        <v>6.8150294500871347</v>
      </c>
    </row>
    <row r="9393" spans="1:2" x14ac:dyDescent="0.55000000000000004">
      <c r="A9393">
        <v>150</v>
      </c>
      <c r="B9393" s="1" cm="1">
        <f t="array" ref="B9393">_xll.VSpeed(A9393,B9392,$B$3,$B$2,$B$1,$B$4,$B$5,$B$6,$B$7)</f>
        <v>6.8150294500871347</v>
      </c>
    </row>
    <row r="9394" spans="1:2" x14ac:dyDescent="0.55000000000000004">
      <c r="A9394">
        <v>150</v>
      </c>
      <c r="B9394" s="1" cm="1">
        <f t="array" ref="B9394">_xll.VSpeed(A9394,B9393,$B$3,$B$2,$B$1,$B$4,$B$5,$B$6,$B$7)</f>
        <v>6.8150294500871347</v>
      </c>
    </row>
    <row r="9395" spans="1:2" x14ac:dyDescent="0.55000000000000004">
      <c r="A9395">
        <v>150</v>
      </c>
      <c r="B9395" s="1" cm="1">
        <f t="array" ref="B9395">_xll.VSpeed(A9395,B9394,$B$3,$B$2,$B$1,$B$4,$B$5,$B$6,$B$7)</f>
        <v>6.8150294500871347</v>
      </c>
    </row>
    <row r="9396" spans="1:2" x14ac:dyDescent="0.55000000000000004">
      <c r="A9396">
        <v>150</v>
      </c>
      <c r="B9396" s="1" cm="1">
        <f t="array" ref="B9396">_xll.VSpeed(A9396,B9395,$B$3,$B$2,$B$1,$B$4,$B$5,$B$6,$B$7)</f>
        <v>6.8150294500871347</v>
      </c>
    </row>
    <row r="9397" spans="1:2" x14ac:dyDescent="0.55000000000000004">
      <c r="A9397">
        <v>150</v>
      </c>
      <c r="B9397" s="1" cm="1">
        <f t="array" ref="B9397">_xll.VSpeed(A9397,B9396,$B$3,$B$2,$B$1,$B$4,$B$5,$B$6,$B$7)</f>
        <v>6.8150294500871347</v>
      </c>
    </row>
    <row r="9398" spans="1:2" x14ac:dyDescent="0.55000000000000004">
      <c r="A9398">
        <v>150</v>
      </c>
      <c r="B9398" s="1" cm="1">
        <f t="array" ref="B9398">_xll.VSpeed(A9398,B9397,$B$3,$B$2,$B$1,$B$4,$B$5,$B$6,$B$7)</f>
        <v>6.8150294500871347</v>
      </c>
    </row>
    <row r="9399" spans="1:2" x14ac:dyDescent="0.55000000000000004">
      <c r="A9399">
        <v>150</v>
      </c>
      <c r="B9399" s="1" cm="1">
        <f t="array" ref="B9399">_xll.VSpeed(A9399,B9398,$B$3,$B$2,$B$1,$B$4,$B$5,$B$6,$B$7)</f>
        <v>6.8150294500871347</v>
      </c>
    </row>
    <row r="9400" spans="1:2" x14ac:dyDescent="0.55000000000000004">
      <c r="A9400">
        <v>150</v>
      </c>
      <c r="B9400" s="1" cm="1">
        <f t="array" ref="B9400">_xll.VSpeed(A9400,B9399,$B$3,$B$2,$B$1,$B$4,$B$5,$B$6,$B$7)</f>
        <v>6.8150294500871347</v>
      </c>
    </row>
    <row r="9401" spans="1:2" x14ac:dyDescent="0.55000000000000004">
      <c r="A9401">
        <v>150</v>
      </c>
      <c r="B9401" s="1" cm="1">
        <f t="array" ref="B9401">_xll.VSpeed(A9401,B9400,$B$3,$B$2,$B$1,$B$4,$B$5,$B$6,$B$7)</f>
        <v>6.8150294500871347</v>
      </c>
    </row>
    <row r="9402" spans="1:2" x14ac:dyDescent="0.55000000000000004">
      <c r="A9402">
        <v>150</v>
      </c>
      <c r="B9402" s="1" cm="1">
        <f t="array" ref="B9402">_xll.VSpeed(A9402,B9401,$B$3,$B$2,$B$1,$B$4,$B$5,$B$6,$B$7)</f>
        <v>6.8150294500871347</v>
      </c>
    </row>
    <row r="9403" spans="1:2" x14ac:dyDescent="0.55000000000000004">
      <c r="A9403">
        <v>150</v>
      </c>
      <c r="B9403" s="1" cm="1">
        <f t="array" ref="B9403">_xll.VSpeed(A9403,B9402,$B$3,$B$2,$B$1,$B$4,$B$5,$B$6,$B$7)</f>
        <v>6.8150294500871347</v>
      </c>
    </row>
    <row r="9404" spans="1:2" x14ac:dyDescent="0.55000000000000004">
      <c r="A9404">
        <v>150</v>
      </c>
      <c r="B9404" s="1" cm="1">
        <f t="array" ref="B9404">_xll.VSpeed(A9404,B9403,$B$3,$B$2,$B$1,$B$4,$B$5,$B$6,$B$7)</f>
        <v>6.8150294500871347</v>
      </c>
    </row>
    <row r="9405" spans="1:2" x14ac:dyDescent="0.55000000000000004">
      <c r="A9405">
        <v>150</v>
      </c>
      <c r="B9405" s="1" cm="1">
        <f t="array" ref="B9405">_xll.VSpeed(A9405,B9404,$B$3,$B$2,$B$1,$B$4,$B$5,$B$6,$B$7)</f>
        <v>6.8150294500871347</v>
      </c>
    </row>
    <row r="9406" spans="1:2" x14ac:dyDescent="0.55000000000000004">
      <c r="A9406">
        <v>150</v>
      </c>
      <c r="B9406" s="1" cm="1">
        <f t="array" ref="B9406">_xll.VSpeed(A9406,B9405,$B$3,$B$2,$B$1,$B$4,$B$5,$B$6,$B$7)</f>
        <v>6.8150294500871347</v>
      </c>
    </row>
    <row r="9407" spans="1:2" x14ac:dyDescent="0.55000000000000004">
      <c r="A9407">
        <v>150</v>
      </c>
      <c r="B9407" s="1" cm="1">
        <f t="array" ref="B9407">_xll.VSpeed(A9407,B9406,$B$3,$B$2,$B$1,$B$4,$B$5,$B$6,$B$7)</f>
        <v>6.8150294500871347</v>
      </c>
    </row>
    <row r="9408" spans="1:2" x14ac:dyDescent="0.55000000000000004">
      <c r="A9408">
        <v>150</v>
      </c>
      <c r="B9408" s="1" cm="1">
        <f t="array" ref="B9408">_xll.VSpeed(A9408,B9407,$B$3,$B$2,$B$1,$B$4,$B$5,$B$6,$B$7)</f>
        <v>6.8150294500871347</v>
      </c>
    </row>
    <row r="9409" spans="1:2" x14ac:dyDescent="0.55000000000000004">
      <c r="A9409">
        <v>150</v>
      </c>
      <c r="B9409" s="1" cm="1">
        <f t="array" ref="B9409">_xll.VSpeed(A9409,B9408,$B$3,$B$2,$B$1,$B$4,$B$5,$B$6,$B$7)</f>
        <v>6.8150294500871347</v>
      </c>
    </row>
    <row r="9410" spans="1:2" x14ac:dyDescent="0.55000000000000004">
      <c r="A9410">
        <v>150</v>
      </c>
      <c r="B9410" s="1" cm="1">
        <f t="array" ref="B9410">_xll.VSpeed(A9410,B9409,$B$3,$B$2,$B$1,$B$4,$B$5,$B$6,$B$7)</f>
        <v>6.8150294500871347</v>
      </c>
    </row>
    <row r="9411" spans="1:2" x14ac:dyDescent="0.55000000000000004">
      <c r="A9411">
        <v>150</v>
      </c>
      <c r="B9411" s="1" cm="1">
        <f t="array" ref="B9411">_xll.VSpeed(A9411,B9410,$B$3,$B$2,$B$1,$B$4,$B$5,$B$6,$B$7)</f>
        <v>6.8150294500871347</v>
      </c>
    </row>
    <row r="9412" spans="1:2" x14ac:dyDescent="0.55000000000000004">
      <c r="A9412">
        <v>150</v>
      </c>
      <c r="B9412" s="1" cm="1">
        <f t="array" ref="B9412">_xll.VSpeed(A9412,B9411,$B$3,$B$2,$B$1,$B$4,$B$5,$B$6,$B$7)</f>
        <v>6.8150294500871347</v>
      </c>
    </row>
    <row r="9413" spans="1:2" x14ac:dyDescent="0.55000000000000004">
      <c r="A9413">
        <v>150</v>
      </c>
      <c r="B9413" s="1" cm="1">
        <f t="array" ref="B9413">_xll.VSpeed(A9413,B9412,$B$3,$B$2,$B$1,$B$4,$B$5,$B$6,$B$7)</f>
        <v>6.8150294500871347</v>
      </c>
    </row>
    <row r="9414" spans="1:2" x14ac:dyDescent="0.55000000000000004">
      <c r="A9414">
        <v>150</v>
      </c>
      <c r="B9414" s="1" cm="1">
        <f t="array" ref="B9414">_xll.VSpeed(A9414,B9413,$B$3,$B$2,$B$1,$B$4,$B$5,$B$6,$B$7)</f>
        <v>6.8150294500871347</v>
      </c>
    </row>
    <row r="9415" spans="1:2" x14ac:dyDescent="0.55000000000000004">
      <c r="A9415">
        <v>150</v>
      </c>
      <c r="B9415" s="1" cm="1">
        <f t="array" ref="B9415">_xll.VSpeed(A9415,B9414,$B$3,$B$2,$B$1,$B$4,$B$5,$B$6,$B$7)</f>
        <v>6.8150294500871347</v>
      </c>
    </row>
    <row r="9416" spans="1:2" x14ac:dyDescent="0.55000000000000004">
      <c r="A9416">
        <v>150</v>
      </c>
      <c r="B9416" s="1" cm="1">
        <f t="array" ref="B9416">_xll.VSpeed(A9416,B9415,$B$3,$B$2,$B$1,$B$4,$B$5,$B$6,$B$7)</f>
        <v>6.8150294500871347</v>
      </c>
    </row>
    <row r="9417" spans="1:2" x14ac:dyDescent="0.55000000000000004">
      <c r="A9417">
        <v>150</v>
      </c>
      <c r="B9417" s="1" cm="1">
        <f t="array" ref="B9417">_xll.VSpeed(A9417,B9416,$B$3,$B$2,$B$1,$B$4,$B$5,$B$6,$B$7)</f>
        <v>6.8150294500871347</v>
      </c>
    </row>
    <row r="9418" spans="1:2" x14ac:dyDescent="0.55000000000000004">
      <c r="A9418">
        <v>150</v>
      </c>
      <c r="B9418" s="1" cm="1">
        <f t="array" ref="B9418">_xll.VSpeed(A9418,B9417,$B$3,$B$2,$B$1,$B$4,$B$5,$B$6,$B$7)</f>
        <v>6.8150294500871347</v>
      </c>
    </row>
    <row r="9419" spans="1:2" x14ac:dyDescent="0.55000000000000004">
      <c r="A9419">
        <v>150</v>
      </c>
      <c r="B9419" s="1" cm="1">
        <f t="array" ref="B9419">_xll.VSpeed(A9419,B9418,$B$3,$B$2,$B$1,$B$4,$B$5,$B$6,$B$7)</f>
        <v>6.8150294500871347</v>
      </c>
    </row>
    <row r="9420" spans="1:2" x14ac:dyDescent="0.55000000000000004">
      <c r="A9420">
        <v>150</v>
      </c>
      <c r="B9420" s="1" cm="1">
        <f t="array" ref="B9420">_xll.VSpeed(A9420,B9419,$B$3,$B$2,$B$1,$B$4,$B$5,$B$6,$B$7)</f>
        <v>6.8150294500871347</v>
      </c>
    </row>
    <row r="9421" spans="1:2" x14ac:dyDescent="0.55000000000000004">
      <c r="A9421">
        <v>150</v>
      </c>
      <c r="B9421" s="1" cm="1">
        <f t="array" ref="B9421">_xll.VSpeed(A9421,B9420,$B$3,$B$2,$B$1,$B$4,$B$5,$B$6,$B$7)</f>
        <v>6.8150294500871347</v>
      </c>
    </row>
    <row r="9422" spans="1:2" x14ac:dyDescent="0.55000000000000004">
      <c r="A9422">
        <v>150</v>
      </c>
      <c r="B9422" s="1" cm="1">
        <f t="array" ref="B9422">_xll.VSpeed(A9422,B9421,$B$3,$B$2,$B$1,$B$4,$B$5,$B$6,$B$7)</f>
        <v>6.8150294500871347</v>
      </c>
    </row>
    <row r="9423" spans="1:2" x14ac:dyDescent="0.55000000000000004">
      <c r="A9423">
        <v>150</v>
      </c>
      <c r="B9423" s="1" cm="1">
        <f t="array" ref="B9423">_xll.VSpeed(A9423,B9422,$B$3,$B$2,$B$1,$B$4,$B$5,$B$6,$B$7)</f>
        <v>6.8150294500871347</v>
      </c>
    </row>
    <row r="9424" spans="1:2" x14ac:dyDescent="0.55000000000000004">
      <c r="A9424">
        <v>150</v>
      </c>
      <c r="B9424" s="1" cm="1">
        <f t="array" ref="B9424">_xll.VSpeed(A9424,B9423,$B$3,$B$2,$B$1,$B$4,$B$5,$B$6,$B$7)</f>
        <v>6.8150294500871347</v>
      </c>
    </row>
    <row r="9425" spans="1:2" x14ac:dyDescent="0.55000000000000004">
      <c r="A9425">
        <v>150</v>
      </c>
      <c r="B9425" s="1" cm="1">
        <f t="array" ref="B9425">_xll.VSpeed(A9425,B9424,$B$3,$B$2,$B$1,$B$4,$B$5,$B$6,$B$7)</f>
        <v>6.8150294500871347</v>
      </c>
    </row>
    <row r="9426" spans="1:2" x14ac:dyDescent="0.55000000000000004">
      <c r="A9426">
        <v>150</v>
      </c>
      <c r="B9426" s="1" cm="1">
        <f t="array" ref="B9426">_xll.VSpeed(A9426,B9425,$B$3,$B$2,$B$1,$B$4,$B$5,$B$6,$B$7)</f>
        <v>6.8150294500871347</v>
      </c>
    </row>
    <row r="9427" spans="1:2" x14ac:dyDescent="0.55000000000000004">
      <c r="A9427">
        <v>150</v>
      </c>
      <c r="B9427" s="1" cm="1">
        <f t="array" ref="B9427">_xll.VSpeed(A9427,B9426,$B$3,$B$2,$B$1,$B$4,$B$5,$B$6,$B$7)</f>
        <v>6.8150294500871347</v>
      </c>
    </row>
    <row r="9428" spans="1:2" x14ac:dyDescent="0.55000000000000004">
      <c r="A9428">
        <v>150</v>
      </c>
      <c r="B9428" s="1" cm="1">
        <f t="array" ref="B9428">_xll.VSpeed(A9428,B9427,$B$3,$B$2,$B$1,$B$4,$B$5,$B$6,$B$7)</f>
        <v>6.8150294500871347</v>
      </c>
    </row>
    <row r="9429" spans="1:2" x14ac:dyDescent="0.55000000000000004">
      <c r="A9429">
        <v>150</v>
      </c>
      <c r="B9429" s="1" cm="1">
        <f t="array" ref="B9429">_xll.VSpeed(A9429,B9428,$B$3,$B$2,$B$1,$B$4,$B$5,$B$6,$B$7)</f>
        <v>6.8150294500871347</v>
      </c>
    </row>
    <row r="9430" spans="1:2" x14ac:dyDescent="0.55000000000000004">
      <c r="A9430">
        <v>150</v>
      </c>
      <c r="B9430" s="1" cm="1">
        <f t="array" ref="B9430">_xll.VSpeed(A9430,B9429,$B$3,$B$2,$B$1,$B$4,$B$5,$B$6,$B$7)</f>
        <v>6.8150294500871347</v>
      </c>
    </row>
    <row r="9431" spans="1:2" x14ac:dyDescent="0.55000000000000004">
      <c r="A9431">
        <v>150</v>
      </c>
      <c r="B9431" s="1" cm="1">
        <f t="array" ref="B9431">_xll.VSpeed(A9431,B9430,$B$3,$B$2,$B$1,$B$4,$B$5,$B$6,$B$7)</f>
        <v>6.8150294500871347</v>
      </c>
    </row>
    <row r="9432" spans="1:2" x14ac:dyDescent="0.55000000000000004">
      <c r="A9432">
        <v>150</v>
      </c>
      <c r="B9432" s="1" cm="1">
        <f t="array" ref="B9432">_xll.VSpeed(A9432,B9431,$B$3,$B$2,$B$1,$B$4,$B$5,$B$6,$B$7)</f>
        <v>6.8150294500871347</v>
      </c>
    </row>
    <row r="9433" spans="1:2" x14ac:dyDescent="0.55000000000000004">
      <c r="A9433">
        <v>150</v>
      </c>
      <c r="B9433" s="1" cm="1">
        <f t="array" ref="B9433">_xll.VSpeed(A9433,B9432,$B$3,$B$2,$B$1,$B$4,$B$5,$B$6,$B$7)</f>
        <v>6.8150294500871347</v>
      </c>
    </row>
    <row r="9434" spans="1:2" x14ac:dyDescent="0.55000000000000004">
      <c r="A9434">
        <v>150</v>
      </c>
      <c r="B9434" s="1" cm="1">
        <f t="array" ref="B9434">_xll.VSpeed(A9434,B9433,$B$3,$B$2,$B$1,$B$4,$B$5,$B$6,$B$7)</f>
        <v>6.8150294500871347</v>
      </c>
    </row>
    <row r="9435" spans="1:2" x14ac:dyDescent="0.55000000000000004">
      <c r="A9435">
        <v>150</v>
      </c>
      <c r="B9435" s="1" cm="1">
        <f t="array" ref="B9435">_xll.VSpeed(A9435,B9434,$B$3,$B$2,$B$1,$B$4,$B$5,$B$6,$B$7)</f>
        <v>6.8150294500871347</v>
      </c>
    </row>
    <row r="9436" spans="1:2" x14ac:dyDescent="0.55000000000000004">
      <c r="A9436">
        <v>150</v>
      </c>
      <c r="B9436" s="1" cm="1">
        <f t="array" ref="B9436">_xll.VSpeed(A9436,B9435,$B$3,$B$2,$B$1,$B$4,$B$5,$B$6,$B$7)</f>
        <v>6.8150294500871347</v>
      </c>
    </row>
    <row r="9437" spans="1:2" x14ac:dyDescent="0.55000000000000004">
      <c r="A9437">
        <v>150</v>
      </c>
      <c r="B9437" s="1" cm="1">
        <f t="array" ref="B9437">_xll.VSpeed(A9437,B9436,$B$3,$B$2,$B$1,$B$4,$B$5,$B$6,$B$7)</f>
        <v>6.8150294500871347</v>
      </c>
    </row>
    <row r="9438" spans="1:2" x14ac:dyDescent="0.55000000000000004">
      <c r="A9438">
        <v>150</v>
      </c>
      <c r="B9438" s="1" cm="1">
        <f t="array" ref="B9438">_xll.VSpeed(A9438,B9437,$B$3,$B$2,$B$1,$B$4,$B$5,$B$6,$B$7)</f>
        <v>6.8150294500871347</v>
      </c>
    </row>
    <row r="9439" spans="1:2" x14ac:dyDescent="0.55000000000000004">
      <c r="A9439">
        <v>150</v>
      </c>
      <c r="B9439" s="1" cm="1">
        <f t="array" ref="B9439">_xll.VSpeed(A9439,B9438,$B$3,$B$2,$B$1,$B$4,$B$5,$B$6,$B$7)</f>
        <v>6.8150294500871347</v>
      </c>
    </row>
    <row r="9440" spans="1:2" x14ac:dyDescent="0.55000000000000004">
      <c r="A9440">
        <v>150</v>
      </c>
      <c r="B9440" s="1" cm="1">
        <f t="array" ref="B9440">_xll.VSpeed(A9440,B9439,$B$3,$B$2,$B$1,$B$4,$B$5,$B$6,$B$7)</f>
        <v>6.8150294500871347</v>
      </c>
    </row>
    <row r="9441" spans="1:2" x14ac:dyDescent="0.55000000000000004">
      <c r="A9441">
        <v>150</v>
      </c>
      <c r="B9441" s="1" cm="1">
        <f t="array" ref="B9441">_xll.VSpeed(A9441,B9440,$B$3,$B$2,$B$1,$B$4,$B$5,$B$6,$B$7)</f>
        <v>6.8150294500871347</v>
      </c>
    </row>
    <row r="9442" spans="1:2" x14ac:dyDescent="0.55000000000000004">
      <c r="A9442">
        <v>150</v>
      </c>
      <c r="B9442" s="1" cm="1">
        <f t="array" ref="B9442">_xll.VSpeed(A9442,B9441,$B$3,$B$2,$B$1,$B$4,$B$5,$B$6,$B$7)</f>
        <v>6.8150294500871347</v>
      </c>
    </row>
    <row r="9443" spans="1:2" x14ac:dyDescent="0.55000000000000004">
      <c r="A9443">
        <v>150</v>
      </c>
      <c r="B9443" s="1" cm="1">
        <f t="array" ref="B9443">_xll.VSpeed(A9443,B9442,$B$3,$B$2,$B$1,$B$4,$B$5,$B$6,$B$7)</f>
        <v>6.8150294500871347</v>
      </c>
    </row>
    <row r="9444" spans="1:2" x14ac:dyDescent="0.55000000000000004">
      <c r="A9444">
        <v>150</v>
      </c>
      <c r="B9444" s="1" cm="1">
        <f t="array" ref="B9444">_xll.VSpeed(A9444,B9443,$B$3,$B$2,$B$1,$B$4,$B$5,$B$6,$B$7)</f>
        <v>6.8150294500871347</v>
      </c>
    </row>
    <row r="9445" spans="1:2" x14ac:dyDescent="0.55000000000000004">
      <c r="A9445">
        <v>150</v>
      </c>
      <c r="B9445" s="1" cm="1">
        <f t="array" ref="B9445">_xll.VSpeed(A9445,B9444,$B$3,$B$2,$B$1,$B$4,$B$5,$B$6,$B$7)</f>
        <v>6.8150294500871347</v>
      </c>
    </row>
    <row r="9446" spans="1:2" x14ac:dyDescent="0.55000000000000004">
      <c r="A9446">
        <v>150</v>
      </c>
      <c r="B9446" s="1" cm="1">
        <f t="array" ref="B9446">_xll.VSpeed(A9446,B9445,$B$3,$B$2,$B$1,$B$4,$B$5,$B$6,$B$7)</f>
        <v>6.8150294500871347</v>
      </c>
    </row>
    <row r="9447" spans="1:2" x14ac:dyDescent="0.55000000000000004">
      <c r="A9447">
        <v>150</v>
      </c>
      <c r="B9447" s="1" cm="1">
        <f t="array" ref="B9447">_xll.VSpeed(A9447,B9446,$B$3,$B$2,$B$1,$B$4,$B$5,$B$6,$B$7)</f>
        <v>6.8150294500871347</v>
      </c>
    </row>
    <row r="9448" spans="1:2" x14ac:dyDescent="0.55000000000000004">
      <c r="A9448">
        <v>150</v>
      </c>
      <c r="B9448" s="1" cm="1">
        <f t="array" ref="B9448">_xll.VSpeed(A9448,B9447,$B$3,$B$2,$B$1,$B$4,$B$5,$B$6,$B$7)</f>
        <v>6.8150294500871347</v>
      </c>
    </row>
    <row r="9449" spans="1:2" x14ac:dyDescent="0.55000000000000004">
      <c r="A9449">
        <v>150</v>
      </c>
      <c r="B9449" s="1" cm="1">
        <f t="array" ref="B9449">_xll.VSpeed(A9449,B9448,$B$3,$B$2,$B$1,$B$4,$B$5,$B$6,$B$7)</f>
        <v>6.8150294500871347</v>
      </c>
    </row>
    <row r="9450" spans="1:2" x14ac:dyDescent="0.55000000000000004">
      <c r="A9450">
        <v>150</v>
      </c>
      <c r="B9450" s="1" cm="1">
        <f t="array" ref="B9450">_xll.VSpeed(A9450,B9449,$B$3,$B$2,$B$1,$B$4,$B$5,$B$6,$B$7)</f>
        <v>6.8150294500871347</v>
      </c>
    </row>
    <row r="9451" spans="1:2" x14ac:dyDescent="0.55000000000000004">
      <c r="A9451">
        <v>150</v>
      </c>
      <c r="B9451" s="1" cm="1">
        <f t="array" ref="B9451">_xll.VSpeed(A9451,B9450,$B$3,$B$2,$B$1,$B$4,$B$5,$B$6,$B$7)</f>
        <v>6.8150294500871347</v>
      </c>
    </row>
    <row r="9452" spans="1:2" x14ac:dyDescent="0.55000000000000004">
      <c r="A9452">
        <v>150</v>
      </c>
      <c r="B9452" s="1" cm="1">
        <f t="array" ref="B9452">_xll.VSpeed(A9452,B9451,$B$3,$B$2,$B$1,$B$4,$B$5,$B$6,$B$7)</f>
        <v>6.8150294500871347</v>
      </c>
    </row>
    <row r="9453" spans="1:2" x14ac:dyDescent="0.55000000000000004">
      <c r="A9453">
        <v>150</v>
      </c>
      <c r="B9453" s="1" cm="1">
        <f t="array" ref="B9453">_xll.VSpeed(A9453,B9452,$B$3,$B$2,$B$1,$B$4,$B$5,$B$6,$B$7)</f>
        <v>6.8150294500871347</v>
      </c>
    </row>
    <row r="9454" spans="1:2" x14ac:dyDescent="0.55000000000000004">
      <c r="A9454">
        <v>150</v>
      </c>
      <c r="B9454" s="1" cm="1">
        <f t="array" ref="B9454">_xll.VSpeed(A9454,B9453,$B$3,$B$2,$B$1,$B$4,$B$5,$B$6,$B$7)</f>
        <v>6.8150294500871347</v>
      </c>
    </row>
    <row r="9455" spans="1:2" x14ac:dyDescent="0.55000000000000004">
      <c r="A9455">
        <v>150</v>
      </c>
      <c r="B9455" s="1" cm="1">
        <f t="array" ref="B9455">_xll.VSpeed(A9455,B9454,$B$3,$B$2,$B$1,$B$4,$B$5,$B$6,$B$7)</f>
        <v>6.8150294500871347</v>
      </c>
    </row>
    <row r="9456" spans="1:2" x14ac:dyDescent="0.55000000000000004">
      <c r="A9456">
        <v>150</v>
      </c>
      <c r="B9456" s="1" cm="1">
        <f t="array" ref="B9456">_xll.VSpeed(A9456,B9455,$B$3,$B$2,$B$1,$B$4,$B$5,$B$6,$B$7)</f>
        <v>6.8150294500871347</v>
      </c>
    </row>
    <row r="9457" spans="1:2" x14ac:dyDescent="0.55000000000000004">
      <c r="A9457">
        <v>150</v>
      </c>
      <c r="B9457" s="1" cm="1">
        <f t="array" ref="B9457">_xll.VSpeed(A9457,B9456,$B$3,$B$2,$B$1,$B$4,$B$5,$B$6,$B$7)</f>
        <v>6.8150294500871347</v>
      </c>
    </row>
    <row r="9458" spans="1:2" x14ac:dyDescent="0.55000000000000004">
      <c r="A9458">
        <v>150</v>
      </c>
      <c r="B9458" s="1" cm="1">
        <f t="array" ref="B9458">_xll.VSpeed(A9458,B9457,$B$3,$B$2,$B$1,$B$4,$B$5,$B$6,$B$7)</f>
        <v>6.8150294500871347</v>
      </c>
    </row>
    <row r="9459" spans="1:2" x14ac:dyDescent="0.55000000000000004">
      <c r="A9459">
        <v>150</v>
      </c>
      <c r="B9459" s="1" cm="1">
        <f t="array" ref="B9459">_xll.VSpeed(A9459,B9458,$B$3,$B$2,$B$1,$B$4,$B$5,$B$6,$B$7)</f>
        <v>6.8150294500871347</v>
      </c>
    </row>
    <row r="9460" spans="1:2" x14ac:dyDescent="0.55000000000000004">
      <c r="A9460">
        <v>150</v>
      </c>
      <c r="B9460" s="1" cm="1">
        <f t="array" ref="B9460">_xll.VSpeed(A9460,B9459,$B$3,$B$2,$B$1,$B$4,$B$5,$B$6,$B$7)</f>
        <v>6.8150294500871347</v>
      </c>
    </row>
    <row r="9461" spans="1:2" x14ac:dyDescent="0.55000000000000004">
      <c r="A9461">
        <v>150</v>
      </c>
      <c r="B9461" s="1" cm="1">
        <f t="array" ref="B9461">_xll.VSpeed(A9461,B9460,$B$3,$B$2,$B$1,$B$4,$B$5,$B$6,$B$7)</f>
        <v>6.8150294500871347</v>
      </c>
    </row>
    <row r="9462" spans="1:2" x14ac:dyDescent="0.55000000000000004">
      <c r="A9462">
        <v>150</v>
      </c>
      <c r="B9462" s="1" cm="1">
        <f t="array" ref="B9462">_xll.VSpeed(A9462,B9461,$B$3,$B$2,$B$1,$B$4,$B$5,$B$6,$B$7)</f>
        <v>6.8150294500871347</v>
      </c>
    </row>
    <row r="9463" spans="1:2" x14ac:dyDescent="0.55000000000000004">
      <c r="A9463">
        <v>150</v>
      </c>
      <c r="B9463" s="1" cm="1">
        <f t="array" ref="B9463">_xll.VSpeed(A9463,B9462,$B$3,$B$2,$B$1,$B$4,$B$5,$B$6,$B$7)</f>
        <v>6.8150294500871347</v>
      </c>
    </row>
    <row r="9464" spans="1:2" x14ac:dyDescent="0.55000000000000004">
      <c r="A9464">
        <v>150</v>
      </c>
      <c r="B9464" s="1" cm="1">
        <f t="array" ref="B9464">_xll.VSpeed(A9464,B9463,$B$3,$B$2,$B$1,$B$4,$B$5,$B$6,$B$7)</f>
        <v>6.8150294500871347</v>
      </c>
    </row>
    <row r="9465" spans="1:2" x14ac:dyDescent="0.55000000000000004">
      <c r="A9465">
        <v>150</v>
      </c>
      <c r="B9465" s="1" cm="1">
        <f t="array" ref="B9465">_xll.VSpeed(A9465,B9464,$B$3,$B$2,$B$1,$B$4,$B$5,$B$6,$B$7)</f>
        <v>6.8150294500871347</v>
      </c>
    </row>
    <row r="9466" spans="1:2" x14ac:dyDescent="0.55000000000000004">
      <c r="A9466">
        <v>150</v>
      </c>
      <c r="B9466" s="1" cm="1">
        <f t="array" ref="B9466">_xll.VSpeed(A9466,B9465,$B$3,$B$2,$B$1,$B$4,$B$5,$B$6,$B$7)</f>
        <v>6.8150294500871347</v>
      </c>
    </row>
    <row r="9467" spans="1:2" x14ac:dyDescent="0.55000000000000004">
      <c r="A9467">
        <v>150</v>
      </c>
      <c r="B9467" s="1" cm="1">
        <f t="array" ref="B9467">_xll.VSpeed(A9467,B9466,$B$3,$B$2,$B$1,$B$4,$B$5,$B$6,$B$7)</f>
        <v>6.8150294500871347</v>
      </c>
    </row>
    <row r="9468" spans="1:2" x14ac:dyDescent="0.55000000000000004">
      <c r="A9468">
        <v>150</v>
      </c>
      <c r="B9468" s="1" cm="1">
        <f t="array" ref="B9468">_xll.VSpeed(A9468,B9467,$B$3,$B$2,$B$1,$B$4,$B$5,$B$6,$B$7)</f>
        <v>6.8150294500871347</v>
      </c>
    </row>
    <row r="9469" spans="1:2" x14ac:dyDescent="0.55000000000000004">
      <c r="A9469">
        <v>150</v>
      </c>
      <c r="B9469" s="1" cm="1">
        <f t="array" ref="B9469">_xll.VSpeed(A9469,B9468,$B$3,$B$2,$B$1,$B$4,$B$5,$B$6,$B$7)</f>
        <v>6.8150294500871347</v>
      </c>
    </row>
    <row r="9470" spans="1:2" x14ac:dyDescent="0.55000000000000004">
      <c r="A9470">
        <v>150</v>
      </c>
      <c r="B9470" s="1" cm="1">
        <f t="array" ref="B9470">_xll.VSpeed(A9470,B9469,$B$3,$B$2,$B$1,$B$4,$B$5,$B$6,$B$7)</f>
        <v>6.8150294500871347</v>
      </c>
    </row>
    <row r="9471" spans="1:2" x14ac:dyDescent="0.55000000000000004">
      <c r="A9471">
        <v>150</v>
      </c>
      <c r="B9471" s="1" cm="1">
        <f t="array" ref="B9471">_xll.VSpeed(A9471,B9470,$B$3,$B$2,$B$1,$B$4,$B$5,$B$6,$B$7)</f>
        <v>6.8150294500871347</v>
      </c>
    </row>
    <row r="9472" spans="1:2" x14ac:dyDescent="0.55000000000000004">
      <c r="A9472">
        <v>150</v>
      </c>
      <c r="B9472" s="1" cm="1">
        <f t="array" ref="B9472">_xll.VSpeed(A9472,B9471,$B$3,$B$2,$B$1,$B$4,$B$5,$B$6,$B$7)</f>
        <v>6.8150294500871347</v>
      </c>
    </row>
    <row r="9473" spans="1:2" x14ac:dyDescent="0.55000000000000004">
      <c r="A9473">
        <v>150</v>
      </c>
      <c r="B9473" s="1" cm="1">
        <f t="array" ref="B9473">_xll.VSpeed(A9473,B9472,$B$3,$B$2,$B$1,$B$4,$B$5,$B$6,$B$7)</f>
        <v>6.8150294500871347</v>
      </c>
    </row>
    <row r="9474" spans="1:2" x14ac:dyDescent="0.55000000000000004">
      <c r="A9474">
        <v>150</v>
      </c>
      <c r="B9474" s="1" cm="1">
        <f t="array" ref="B9474">_xll.VSpeed(A9474,B9473,$B$3,$B$2,$B$1,$B$4,$B$5,$B$6,$B$7)</f>
        <v>6.8150294500871347</v>
      </c>
    </row>
    <row r="9475" spans="1:2" x14ac:dyDescent="0.55000000000000004">
      <c r="A9475">
        <v>150</v>
      </c>
      <c r="B9475" s="1" cm="1">
        <f t="array" ref="B9475">_xll.VSpeed(A9475,B9474,$B$3,$B$2,$B$1,$B$4,$B$5,$B$6,$B$7)</f>
        <v>6.8150294500871347</v>
      </c>
    </row>
    <row r="9476" spans="1:2" x14ac:dyDescent="0.55000000000000004">
      <c r="A9476">
        <v>150</v>
      </c>
      <c r="B9476" s="1" cm="1">
        <f t="array" ref="B9476">_xll.VSpeed(A9476,B9475,$B$3,$B$2,$B$1,$B$4,$B$5,$B$6,$B$7)</f>
        <v>6.8150294500871347</v>
      </c>
    </row>
    <row r="9477" spans="1:2" x14ac:dyDescent="0.55000000000000004">
      <c r="A9477">
        <v>150</v>
      </c>
      <c r="B9477" s="1" cm="1">
        <f t="array" ref="B9477">_xll.VSpeed(A9477,B9476,$B$3,$B$2,$B$1,$B$4,$B$5,$B$6,$B$7)</f>
        <v>6.8150294500871347</v>
      </c>
    </row>
    <row r="9478" spans="1:2" x14ac:dyDescent="0.55000000000000004">
      <c r="A9478">
        <v>150</v>
      </c>
      <c r="B9478" s="1" cm="1">
        <f t="array" ref="B9478">_xll.VSpeed(A9478,B9477,$B$3,$B$2,$B$1,$B$4,$B$5,$B$6,$B$7)</f>
        <v>6.8150294500871347</v>
      </c>
    </row>
    <row r="9479" spans="1:2" x14ac:dyDescent="0.55000000000000004">
      <c r="A9479">
        <v>150</v>
      </c>
      <c r="B9479" s="1" cm="1">
        <f t="array" ref="B9479">_xll.VSpeed(A9479,B9478,$B$3,$B$2,$B$1,$B$4,$B$5,$B$6,$B$7)</f>
        <v>6.8150294500871347</v>
      </c>
    </row>
    <row r="9480" spans="1:2" x14ac:dyDescent="0.55000000000000004">
      <c r="A9480">
        <v>150</v>
      </c>
      <c r="B9480" s="1" cm="1">
        <f t="array" ref="B9480">_xll.VSpeed(A9480,B9479,$B$3,$B$2,$B$1,$B$4,$B$5,$B$6,$B$7)</f>
        <v>6.8150294500871347</v>
      </c>
    </row>
    <row r="9481" spans="1:2" x14ac:dyDescent="0.55000000000000004">
      <c r="A9481">
        <v>150</v>
      </c>
      <c r="B9481" s="1" cm="1">
        <f t="array" ref="B9481">_xll.VSpeed(A9481,B9480,$B$3,$B$2,$B$1,$B$4,$B$5,$B$6,$B$7)</f>
        <v>6.8150294500871347</v>
      </c>
    </row>
    <row r="9482" spans="1:2" x14ac:dyDescent="0.55000000000000004">
      <c r="A9482">
        <v>150</v>
      </c>
      <c r="B9482" s="1" cm="1">
        <f t="array" ref="B9482">_xll.VSpeed(A9482,B9481,$B$3,$B$2,$B$1,$B$4,$B$5,$B$6,$B$7)</f>
        <v>6.8150294500871347</v>
      </c>
    </row>
    <row r="9483" spans="1:2" x14ac:dyDescent="0.55000000000000004">
      <c r="A9483">
        <v>150</v>
      </c>
      <c r="B9483" s="1" cm="1">
        <f t="array" ref="B9483">_xll.VSpeed(A9483,B9482,$B$3,$B$2,$B$1,$B$4,$B$5,$B$6,$B$7)</f>
        <v>6.8150294500871347</v>
      </c>
    </row>
    <row r="9484" spans="1:2" x14ac:dyDescent="0.55000000000000004">
      <c r="A9484">
        <v>150</v>
      </c>
      <c r="B9484" s="1" cm="1">
        <f t="array" ref="B9484">_xll.VSpeed(A9484,B9483,$B$3,$B$2,$B$1,$B$4,$B$5,$B$6,$B$7)</f>
        <v>6.8150294500871347</v>
      </c>
    </row>
    <row r="9485" spans="1:2" x14ac:dyDescent="0.55000000000000004">
      <c r="A9485">
        <v>150</v>
      </c>
      <c r="B9485" s="1" cm="1">
        <f t="array" ref="B9485">_xll.VSpeed(A9485,B9484,$B$3,$B$2,$B$1,$B$4,$B$5,$B$6,$B$7)</f>
        <v>6.8150294500871347</v>
      </c>
    </row>
    <row r="9486" spans="1:2" x14ac:dyDescent="0.55000000000000004">
      <c r="A9486">
        <v>150</v>
      </c>
      <c r="B9486" s="1" cm="1">
        <f t="array" ref="B9486">_xll.VSpeed(A9486,B9485,$B$3,$B$2,$B$1,$B$4,$B$5,$B$6,$B$7)</f>
        <v>6.8150294500871347</v>
      </c>
    </row>
    <row r="9487" spans="1:2" x14ac:dyDescent="0.55000000000000004">
      <c r="A9487">
        <v>150</v>
      </c>
      <c r="B9487" s="1" cm="1">
        <f t="array" ref="B9487">_xll.VSpeed(A9487,B9486,$B$3,$B$2,$B$1,$B$4,$B$5,$B$6,$B$7)</f>
        <v>6.8150294500871347</v>
      </c>
    </row>
    <row r="9488" spans="1:2" x14ac:dyDescent="0.55000000000000004">
      <c r="A9488">
        <v>150</v>
      </c>
      <c r="B9488" s="1" cm="1">
        <f t="array" ref="B9488">_xll.VSpeed(A9488,B9487,$B$3,$B$2,$B$1,$B$4,$B$5,$B$6,$B$7)</f>
        <v>6.8150294500871347</v>
      </c>
    </row>
    <row r="9489" spans="1:2" x14ac:dyDescent="0.55000000000000004">
      <c r="A9489">
        <v>150</v>
      </c>
      <c r="B9489" s="1" cm="1">
        <f t="array" ref="B9489">_xll.VSpeed(A9489,B9488,$B$3,$B$2,$B$1,$B$4,$B$5,$B$6,$B$7)</f>
        <v>6.8150294500871347</v>
      </c>
    </row>
    <row r="9490" spans="1:2" x14ac:dyDescent="0.55000000000000004">
      <c r="A9490">
        <v>150</v>
      </c>
      <c r="B9490" s="1" cm="1">
        <f t="array" ref="B9490">_xll.VSpeed(A9490,B9489,$B$3,$B$2,$B$1,$B$4,$B$5,$B$6,$B$7)</f>
        <v>6.8150294500871347</v>
      </c>
    </row>
    <row r="9491" spans="1:2" x14ac:dyDescent="0.55000000000000004">
      <c r="A9491">
        <v>150</v>
      </c>
      <c r="B9491" s="1" cm="1">
        <f t="array" ref="B9491">_xll.VSpeed(A9491,B9490,$B$3,$B$2,$B$1,$B$4,$B$5,$B$6,$B$7)</f>
        <v>6.8150294500871347</v>
      </c>
    </row>
    <row r="9492" spans="1:2" x14ac:dyDescent="0.55000000000000004">
      <c r="A9492">
        <v>150</v>
      </c>
      <c r="B9492" s="1" cm="1">
        <f t="array" ref="B9492">_xll.VSpeed(A9492,B9491,$B$3,$B$2,$B$1,$B$4,$B$5,$B$6,$B$7)</f>
        <v>6.8150294500871347</v>
      </c>
    </row>
    <row r="9493" spans="1:2" x14ac:dyDescent="0.55000000000000004">
      <c r="A9493">
        <v>150</v>
      </c>
      <c r="B9493" s="1" cm="1">
        <f t="array" ref="B9493">_xll.VSpeed(A9493,B9492,$B$3,$B$2,$B$1,$B$4,$B$5,$B$6,$B$7)</f>
        <v>6.8150294500871347</v>
      </c>
    </row>
    <row r="9494" spans="1:2" x14ac:dyDescent="0.55000000000000004">
      <c r="A9494">
        <v>150</v>
      </c>
      <c r="B9494" s="1" cm="1">
        <f t="array" ref="B9494">_xll.VSpeed(A9494,B9493,$B$3,$B$2,$B$1,$B$4,$B$5,$B$6,$B$7)</f>
        <v>6.8150294500871347</v>
      </c>
    </row>
    <row r="9495" spans="1:2" x14ac:dyDescent="0.55000000000000004">
      <c r="A9495">
        <v>150</v>
      </c>
      <c r="B9495" s="1" cm="1">
        <f t="array" ref="B9495">_xll.VSpeed(A9495,B9494,$B$3,$B$2,$B$1,$B$4,$B$5,$B$6,$B$7)</f>
        <v>6.8150294500871347</v>
      </c>
    </row>
    <row r="9496" spans="1:2" x14ac:dyDescent="0.55000000000000004">
      <c r="A9496">
        <v>150</v>
      </c>
      <c r="B9496" s="1" cm="1">
        <f t="array" ref="B9496">_xll.VSpeed(A9496,B9495,$B$3,$B$2,$B$1,$B$4,$B$5,$B$6,$B$7)</f>
        <v>6.8150294500871347</v>
      </c>
    </row>
    <row r="9497" spans="1:2" x14ac:dyDescent="0.55000000000000004">
      <c r="A9497">
        <v>150</v>
      </c>
      <c r="B9497" s="1" cm="1">
        <f t="array" ref="B9497">_xll.VSpeed(A9497,B9496,$B$3,$B$2,$B$1,$B$4,$B$5,$B$6,$B$7)</f>
        <v>6.8150294500871347</v>
      </c>
    </row>
    <row r="9498" spans="1:2" x14ac:dyDescent="0.55000000000000004">
      <c r="A9498">
        <v>150</v>
      </c>
      <c r="B9498" s="1" cm="1">
        <f t="array" ref="B9498">_xll.VSpeed(A9498,B9497,$B$3,$B$2,$B$1,$B$4,$B$5,$B$6,$B$7)</f>
        <v>6.8150294500871347</v>
      </c>
    </row>
    <row r="9499" spans="1:2" x14ac:dyDescent="0.55000000000000004">
      <c r="A9499">
        <v>150</v>
      </c>
      <c r="B9499" s="1" cm="1">
        <f t="array" ref="B9499">_xll.VSpeed(A9499,B9498,$B$3,$B$2,$B$1,$B$4,$B$5,$B$6,$B$7)</f>
        <v>6.8150294500871347</v>
      </c>
    </row>
    <row r="9500" spans="1:2" x14ac:dyDescent="0.55000000000000004">
      <c r="A9500">
        <v>150</v>
      </c>
      <c r="B9500" s="1" cm="1">
        <f t="array" ref="B9500">_xll.VSpeed(A9500,B9499,$B$3,$B$2,$B$1,$B$4,$B$5,$B$6,$B$7)</f>
        <v>6.8150294500871347</v>
      </c>
    </row>
    <row r="9501" spans="1:2" x14ac:dyDescent="0.55000000000000004">
      <c r="A9501">
        <v>150</v>
      </c>
      <c r="B9501" s="1" cm="1">
        <f t="array" ref="B9501">_xll.VSpeed(A9501,B9500,$B$3,$B$2,$B$1,$B$4,$B$5,$B$6,$B$7)</f>
        <v>6.8150294500871347</v>
      </c>
    </row>
    <row r="9502" spans="1:2" x14ac:dyDescent="0.55000000000000004">
      <c r="A9502">
        <v>150</v>
      </c>
      <c r="B9502" s="1" cm="1">
        <f t="array" ref="B9502">_xll.VSpeed(A9502,B9501,$B$3,$B$2,$B$1,$B$4,$B$5,$B$6,$B$7)</f>
        <v>6.8150294500871347</v>
      </c>
    </row>
    <row r="9503" spans="1:2" x14ac:dyDescent="0.55000000000000004">
      <c r="A9503">
        <v>150</v>
      </c>
      <c r="B9503" s="1" cm="1">
        <f t="array" ref="B9503">_xll.VSpeed(A9503,B9502,$B$3,$B$2,$B$1,$B$4,$B$5,$B$6,$B$7)</f>
        <v>6.8150294500871347</v>
      </c>
    </row>
    <row r="9504" spans="1:2" x14ac:dyDescent="0.55000000000000004">
      <c r="A9504">
        <v>150</v>
      </c>
      <c r="B9504" s="1" cm="1">
        <f t="array" ref="B9504">_xll.VSpeed(A9504,B9503,$B$3,$B$2,$B$1,$B$4,$B$5,$B$6,$B$7)</f>
        <v>6.8150294500871347</v>
      </c>
    </row>
    <row r="9505" spans="1:2" x14ac:dyDescent="0.55000000000000004">
      <c r="A9505">
        <v>150</v>
      </c>
      <c r="B9505" s="1" cm="1">
        <f t="array" ref="B9505">_xll.VSpeed(A9505,B9504,$B$3,$B$2,$B$1,$B$4,$B$5,$B$6,$B$7)</f>
        <v>6.8150294500871347</v>
      </c>
    </row>
    <row r="9506" spans="1:2" x14ac:dyDescent="0.55000000000000004">
      <c r="A9506">
        <v>150</v>
      </c>
      <c r="B9506" s="1" cm="1">
        <f t="array" ref="B9506">_xll.VSpeed(A9506,B9505,$B$3,$B$2,$B$1,$B$4,$B$5,$B$6,$B$7)</f>
        <v>6.8150294500871347</v>
      </c>
    </row>
    <row r="9507" spans="1:2" x14ac:dyDescent="0.55000000000000004">
      <c r="A9507">
        <v>150</v>
      </c>
      <c r="B9507" s="1" cm="1">
        <f t="array" ref="B9507">_xll.VSpeed(A9507,B9506,$B$3,$B$2,$B$1,$B$4,$B$5,$B$6,$B$7)</f>
        <v>6.8150294500871347</v>
      </c>
    </row>
    <row r="9508" spans="1:2" x14ac:dyDescent="0.55000000000000004">
      <c r="A9508">
        <v>150</v>
      </c>
      <c r="B9508" s="1" cm="1">
        <f t="array" ref="B9508">_xll.VSpeed(A9508,B9507,$B$3,$B$2,$B$1,$B$4,$B$5,$B$6,$B$7)</f>
        <v>6.8150294500871347</v>
      </c>
    </row>
    <row r="9509" spans="1:2" x14ac:dyDescent="0.55000000000000004">
      <c r="A9509">
        <v>150</v>
      </c>
      <c r="B9509" s="1" cm="1">
        <f t="array" ref="B9509">_xll.VSpeed(A9509,B9508,$B$3,$B$2,$B$1,$B$4,$B$5,$B$6,$B$7)</f>
        <v>6.8150294500871347</v>
      </c>
    </row>
    <row r="9510" spans="1:2" x14ac:dyDescent="0.55000000000000004">
      <c r="A9510">
        <v>150</v>
      </c>
      <c r="B9510" s="1" cm="1">
        <f t="array" ref="B9510">_xll.VSpeed(A9510,B9509,$B$3,$B$2,$B$1,$B$4,$B$5,$B$6,$B$7)</f>
        <v>6.8150294500871347</v>
      </c>
    </row>
    <row r="9511" spans="1:2" x14ac:dyDescent="0.55000000000000004">
      <c r="A9511">
        <v>150</v>
      </c>
      <c r="B9511" s="1" cm="1">
        <f t="array" ref="B9511">_xll.VSpeed(A9511,B9510,$B$3,$B$2,$B$1,$B$4,$B$5,$B$6,$B$7)</f>
        <v>6.8150294500871347</v>
      </c>
    </row>
    <row r="9512" spans="1:2" x14ac:dyDescent="0.55000000000000004">
      <c r="A9512">
        <v>150</v>
      </c>
      <c r="B9512" s="1" cm="1">
        <f t="array" ref="B9512">_xll.VSpeed(A9512,B9511,$B$3,$B$2,$B$1,$B$4,$B$5,$B$6,$B$7)</f>
        <v>6.8150294500871347</v>
      </c>
    </row>
    <row r="9513" spans="1:2" x14ac:dyDescent="0.55000000000000004">
      <c r="A9513">
        <v>150</v>
      </c>
      <c r="B9513" s="1" cm="1">
        <f t="array" ref="B9513">_xll.VSpeed(A9513,B9512,$B$3,$B$2,$B$1,$B$4,$B$5,$B$6,$B$7)</f>
        <v>6.8150294500871347</v>
      </c>
    </row>
    <row r="9514" spans="1:2" x14ac:dyDescent="0.55000000000000004">
      <c r="A9514">
        <v>150</v>
      </c>
      <c r="B9514" s="1" cm="1">
        <f t="array" ref="B9514">_xll.VSpeed(A9514,B9513,$B$3,$B$2,$B$1,$B$4,$B$5,$B$6,$B$7)</f>
        <v>6.8150294500871347</v>
      </c>
    </row>
    <row r="9515" spans="1:2" x14ac:dyDescent="0.55000000000000004">
      <c r="A9515">
        <v>150</v>
      </c>
      <c r="B9515" s="1" cm="1">
        <f t="array" ref="B9515">_xll.VSpeed(A9515,B9514,$B$3,$B$2,$B$1,$B$4,$B$5,$B$6,$B$7)</f>
        <v>6.8150294500871347</v>
      </c>
    </row>
    <row r="9516" spans="1:2" x14ac:dyDescent="0.55000000000000004">
      <c r="A9516">
        <v>150</v>
      </c>
      <c r="B9516" s="1" cm="1">
        <f t="array" ref="B9516">_xll.VSpeed(A9516,B9515,$B$3,$B$2,$B$1,$B$4,$B$5,$B$6,$B$7)</f>
        <v>6.8150294500871347</v>
      </c>
    </row>
    <row r="9517" spans="1:2" x14ac:dyDescent="0.55000000000000004">
      <c r="A9517">
        <v>150</v>
      </c>
      <c r="B9517" s="1" cm="1">
        <f t="array" ref="B9517">_xll.VSpeed(A9517,B9516,$B$3,$B$2,$B$1,$B$4,$B$5,$B$6,$B$7)</f>
        <v>6.8150294500871347</v>
      </c>
    </row>
    <row r="9518" spans="1:2" x14ac:dyDescent="0.55000000000000004">
      <c r="A9518">
        <v>150</v>
      </c>
      <c r="B9518" s="1" cm="1">
        <f t="array" ref="B9518">_xll.VSpeed(A9518,B9517,$B$3,$B$2,$B$1,$B$4,$B$5,$B$6,$B$7)</f>
        <v>6.8150294500871347</v>
      </c>
    </row>
    <row r="9519" spans="1:2" x14ac:dyDescent="0.55000000000000004">
      <c r="A9519">
        <v>150</v>
      </c>
      <c r="B9519" s="1" cm="1">
        <f t="array" ref="B9519">_xll.VSpeed(A9519,B9518,$B$3,$B$2,$B$1,$B$4,$B$5,$B$6,$B$7)</f>
        <v>6.8150294500871347</v>
      </c>
    </row>
    <row r="9520" spans="1:2" x14ac:dyDescent="0.55000000000000004">
      <c r="A9520">
        <v>150</v>
      </c>
      <c r="B9520" s="1" cm="1">
        <f t="array" ref="B9520">_xll.VSpeed(A9520,B9519,$B$3,$B$2,$B$1,$B$4,$B$5,$B$6,$B$7)</f>
        <v>6.8150294500871347</v>
      </c>
    </row>
    <row r="9521" spans="1:2" x14ac:dyDescent="0.55000000000000004">
      <c r="A9521">
        <v>150</v>
      </c>
      <c r="B9521" s="1" cm="1">
        <f t="array" ref="B9521">_xll.VSpeed(A9521,B9520,$B$3,$B$2,$B$1,$B$4,$B$5,$B$6,$B$7)</f>
        <v>6.8150294500871347</v>
      </c>
    </row>
    <row r="9522" spans="1:2" x14ac:dyDescent="0.55000000000000004">
      <c r="A9522">
        <v>150</v>
      </c>
      <c r="B9522" s="1" cm="1">
        <f t="array" ref="B9522">_xll.VSpeed(A9522,B9521,$B$3,$B$2,$B$1,$B$4,$B$5,$B$6,$B$7)</f>
        <v>6.8150294500871347</v>
      </c>
    </row>
    <row r="9523" spans="1:2" x14ac:dyDescent="0.55000000000000004">
      <c r="A9523">
        <v>150</v>
      </c>
      <c r="B9523" s="1" cm="1">
        <f t="array" ref="B9523">_xll.VSpeed(A9523,B9522,$B$3,$B$2,$B$1,$B$4,$B$5,$B$6,$B$7)</f>
        <v>6.8150294500871347</v>
      </c>
    </row>
    <row r="9524" spans="1:2" x14ac:dyDescent="0.55000000000000004">
      <c r="A9524">
        <v>150</v>
      </c>
      <c r="B9524" s="1" cm="1">
        <f t="array" ref="B9524">_xll.VSpeed(A9524,B9523,$B$3,$B$2,$B$1,$B$4,$B$5,$B$6,$B$7)</f>
        <v>6.8150294500871347</v>
      </c>
    </row>
    <row r="9525" spans="1:2" x14ac:dyDescent="0.55000000000000004">
      <c r="A9525">
        <v>150</v>
      </c>
      <c r="B9525" s="1" cm="1">
        <f t="array" ref="B9525">_xll.VSpeed(A9525,B9524,$B$3,$B$2,$B$1,$B$4,$B$5,$B$6,$B$7)</f>
        <v>6.8150294500871347</v>
      </c>
    </row>
    <row r="9526" spans="1:2" x14ac:dyDescent="0.55000000000000004">
      <c r="A9526">
        <v>150</v>
      </c>
      <c r="B9526" s="1" cm="1">
        <f t="array" ref="B9526">_xll.VSpeed(A9526,B9525,$B$3,$B$2,$B$1,$B$4,$B$5,$B$6,$B$7)</f>
        <v>6.8150294500871347</v>
      </c>
    </row>
    <row r="9527" spans="1:2" x14ac:dyDescent="0.55000000000000004">
      <c r="A9527">
        <v>150</v>
      </c>
      <c r="B9527" s="1" cm="1">
        <f t="array" ref="B9527">_xll.VSpeed(A9527,B9526,$B$3,$B$2,$B$1,$B$4,$B$5,$B$6,$B$7)</f>
        <v>6.8150294500871347</v>
      </c>
    </row>
    <row r="9528" spans="1:2" x14ac:dyDescent="0.55000000000000004">
      <c r="A9528">
        <v>150</v>
      </c>
      <c r="B9528" s="1" cm="1">
        <f t="array" ref="B9528">_xll.VSpeed(A9528,B9527,$B$3,$B$2,$B$1,$B$4,$B$5,$B$6,$B$7)</f>
        <v>6.8150294500871347</v>
      </c>
    </row>
    <row r="9529" spans="1:2" x14ac:dyDescent="0.55000000000000004">
      <c r="A9529">
        <v>150</v>
      </c>
      <c r="B9529" s="1" cm="1">
        <f t="array" ref="B9529">_xll.VSpeed(A9529,B9528,$B$3,$B$2,$B$1,$B$4,$B$5,$B$6,$B$7)</f>
        <v>6.8150294500871347</v>
      </c>
    </row>
    <row r="9530" spans="1:2" x14ac:dyDescent="0.55000000000000004">
      <c r="A9530">
        <v>150</v>
      </c>
      <c r="B9530" s="1" cm="1">
        <f t="array" ref="B9530">_xll.VSpeed(A9530,B9529,$B$3,$B$2,$B$1,$B$4,$B$5,$B$6,$B$7)</f>
        <v>6.8150294500871347</v>
      </c>
    </row>
    <row r="9531" spans="1:2" x14ac:dyDescent="0.55000000000000004">
      <c r="A9531">
        <v>150</v>
      </c>
      <c r="B9531" s="1" cm="1">
        <f t="array" ref="B9531">_xll.VSpeed(A9531,B9530,$B$3,$B$2,$B$1,$B$4,$B$5,$B$6,$B$7)</f>
        <v>6.8150294500871347</v>
      </c>
    </row>
    <row r="9532" spans="1:2" x14ac:dyDescent="0.55000000000000004">
      <c r="A9532">
        <v>150</v>
      </c>
      <c r="B9532" s="1" cm="1">
        <f t="array" ref="B9532">_xll.VSpeed(A9532,B9531,$B$3,$B$2,$B$1,$B$4,$B$5,$B$6,$B$7)</f>
        <v>6.8150294500871347</v>
      </c>
    </row>
    <row r="9533" spans="1:2" x14ac:dyDescent="0.55000000000000004">
      <c r="A9533">
        <v>150</v>
      </c>
      <c r="B9533" s="1" cm="1">
        <f t="array" ref="B9533">_xll.VSpeed(A9533,B9532,$B$3,$B$2,$B$1,$B$4,$B$5,$B$6,$B$7)</f>
        <v>6.8150294500871347</v>
      </c>
    </row>
    <row r="9534" spans="1:2" x14ac:dyDescent="0.55000000000000004">
      <c r="A9534">
        <v>150</v>
      </c>
      <c r="B9534" s="1" cm="1">
        <f t="array" ref="B9534">_xll.VSpeed(A9534,B9533,$B$3,$B$2,$B$1,$B$4,$B$5,$B$6,$B$7)</f>
        <v>6.8150294500871347</v>
      </c>
    </row>
    <row r="9535" spans="1:2" x14ac:dyDescent="0.55000000000000004">
      <c r="A9535">
        <v>150</v>
      </c>
      <c r="B9535" s="1" cm="1">
        <f t="array" ref="B9535">_xll.VSpeed(A9535,B9534,$B$3,$B$2,$B$1,$B$4,$B$5,$B$6,$B$7)</f>
        <v>6.8150294500871347</v>
      </c>
    </row>
    <row r="9536" spans="1:2" x14ac:dyDescent="0.55000000000000004">
      <c r="A9536">
        <v>150</v>
      </c>
      <c r="B9536" s="1" cm="1">
        <f t="array" ref="B9536">_xll.VSpeed(A9536,B9535,$B$3,$B$2,$B$1,$B$4,$B$5,$B$6,$B$7)</f>
        <v>6.8150294500871347</v>
      </c>
    </row>
    <row r="9537" spans="1:2" x14ac:dyDescent="0.55000000000000004">
      <c r="A9537">
        <v>150</v>
      </c>
      <c r="B9537" s="1" cm="1">
        <f t="array" ref="B9537">_xll.VSpeed(A9537,B9536,$B$3,$B$2,$B$1,$B$4,$B$5,$B$6,$B$7)</f>
        <v>6.8150294500871347</v>
      </c>
    </row>
    <row r="9538" spans="1:2" x14ac:dyDescent="0.55000000000000004">
      <c r="A9538">
        <v>150</v>
      </c>
      <c r="B9538" s="1" cm="1">
        <f t="array" ref="B9538">_xll.VSpeed(A9538,B9537,$B$3,$B$2,$B$1,$B$4,$B$5,$B$6,$B$7)</f>
        <v>6.8150294500871347</v>
      </c>
    </row>
    <row r="9539" spans="1:2" x14ac:dyDescent="0.55000000000000004">
      <c r="A9539">
        <v>150</v>
      </c>
      <c r="B9539" s="1" cm="1">
        <f t="array" ref="B9539">_xll.VSpeed(A9539,B9538,$B$3,$B$2,$B$1,$B$4,$B$5,$B$6,$B$7)</f>
        <v>6.8150294500871347</v>
      </c>
    </row>
    <row r="9540" spans="1:2" x14ac:dyDescent="0.55000000000000004">
      <c r="A9540">
        <v>150</v>
      </c>
      <c r="B9540" s="1" cm="1">
        <f t="array" ref="B9540">_xll.VSpeed(A9540,B9539,$B$3,$B$2,$B$1,$B$4,$B$5,$B$6,$B$7)</f>
        <v>6.8150294500871347</v>
      </c>
    </row>
    <row r="9541" spans="1:2" x14ac:dyDescent="0.55000000000000004">
      <c r="A9541">
        <v>150</v>
      </c>
      <c r="B9541" s="1" cm="1">
        <f t="array" ref="B9541">_xll.VSpeed(A9541,B9540,$B$3,$B$2,$B$1,$B$4,$B$5,$B$6,$B$7)</f>
        <v>6.8150294500871347</v>
      </c>
    </row>
    <row r="9542" spans="1:2" x14ac:dyDescent="0.55000000000000004">
      <c r="A9542">
        <v>150</v>
      </c>
      <c r="B9542" s="1" cm="1">
        <f t="array" ref="B9542">_xll.VSpeed(A9542,B9541,$B$3,$B$2,$B$1,$B$4,$B$5,$B$6,$B$7)</f>
        <v>6.8150294500871347</v>
      </c>
    </row>
    <row r="9543" spans="1:2" x14ac:dyDescent="0.55000000000000004">
      <c r="A9543">
        <v>150</v>
      </c>
      <c r="B9543" s="1" cm="1">
        <f t="array" ref="B9543">_xll.VSpeed(A9543,B9542,$B$3,$B$2,$B$1,$B$4,$B$5,$B$6,$B$7)</f>
        <v>6.8150294500871347</v>
      </c>
    </row>
    <row r="9544" spans="1:2" x14ac:dyDescent="0.55000000000000004">
      <c r="A9544">
        <v>150</v>
      </c>
      <c r="B9544" s="1" cm="1">
        <f t="array" ref="B9544">_xll.VSpeed(A9544,B9543,$B$3,$B$2,$B$1,$B$4,$B$5,$B$6,$B$7)</f>
        <v>6.8150294500871347</v>
      </c>
    </row>
    <row r="9545" spans="1:2" x14ac:dyDescent="0.55000000000000004">
      <c r="A9545">
        <v>150</v>
      </c>
      <c r="B9545" s="1" cm="1">
        <f t="array" ref="B9545">_xll.VSpeed(A9545,B9544,$B$3,$B$2,$B$1,$B$4,$B$5,$B$6,$B$7)</f>
        <v>6.8150294500871347</v>
      </c>
    </row>
    <row r="9546" spans="1:2" x14ac:dyDescent="0.55000000000000004">
      <c r="A9546">
        <v>150</v>
      </c>
      <c r="B9546" s="1" cm="1">
        <f t="array" ref="B9546">_xll.VSpeed(A9546,B9545,$B$3,$B$2,$B$1,$B$4,$B$5,$B$6,$B$7)</f>
        <v>6.8150294500871347</v>
      </c>
    </row>
    <row r="9547" spans="1:2" x14ac:dyDescent="0.55000000000000004">
      <c r="A9547">
        <v>150</v>
      </c>
      <c r="B9547" s="1" cm="1">
        <f t="array" ref="B9547">_xll.VSpeed(A9547,B9546,$B$3,$B$2,$B$1,$B$4,$B$5,$B$6,$B$7)</f>
        <v>6.8150294500871347</v>
      </c>
    </row>
    <row r="9548" spans="1:2" x14ac:dyDescent="0.55000000000000004">
      <c r="A9548">
        <v>150</v>
      </c>
      <c r="B9548" s="1" cm="1">
        <f t="array" ref="B9548">_xll.VSpeed(A9548,B9547,$B$3,$B$2,$B$1,$B$4,$B$5,$B$6,$B$7)</f>
        <v>6.8150294500871347</v>
      </c>
    </row>
    <row r="9549" spans="1:2" x14ac:dyDescent="0.55000000000000004">
      <c r="A9549">
        <v>150</v>
      </c>
      <c r="B9549" s="1" cm="1">
        <f t="array" ref="B9549">_xll.VSpeed(A9549,B9548,$B$3,$B$2,$B$1,$B$4,$B$5,$B$6,$B$7)</f>
        <v>6.8150294500871347</v>
      </c>
    </row>
    <row r="9550" spans="1:2" x14ac:dyDescent="0.55000000000000004">
      <c r="A9550">
        <v>150</v>
      </c>
      <c r="B9550" s="1" cm="1">
        <f t="array" ref="B9550">_xll.VSpeed(A9550,B9549,$B$3,$B$2,$B$1,$B$4,$B$5,$B$6,$B$7)</f>
        <v>6.8150294500871347</v>
      </c>
    </row>
    <row r="9551" spans="1:2" x14ac:dyDescent="0.55000000000000004">
      <c r="A9551">
        <v>150</v>
      </c>
      <c r="B9551" s="1" cm="1">
        <f t="array" ref="B9551">_xll.VSpeed(A9551,B9550,$B$3,$B$2,$B$1,$B$4,$B$5,$B$6,$B$7)</f>
        <v>6.8150294500871347</v>
      </c>
    </row>
    <row r="9552" spans="1:2" x14ac:dyDescent="0.55000000000000004">
      <c r="A9552">
        <v>150</v>
      </c>
      <c r="B9552" s="1" cm="1">
        <f t="array" ref="B9552">_xll.VSpeed(A9552,B9551,$B$3,$B$2,$B$1,$B$4,$B$5,$B$6,$B$7)</f>
        <v>6.8150294500871347</v>
      </c>
    </row>
    <row r="9553" spans="1:2" x14ac:dyDescent="0.55000000000000004">
      <c r="A9553">
        <v>150</v>
      </c>
      <c r="B9553" s="1" cm="1">
        <f t="array" ref="B9553">_xll.VSpeed(A9553,B9552,$B$3,$B$2,$B$1,$B$4,$B$5,$B$6,$B$7)</f>
        <v>6.8150294500871347</v>
      </c>
    </row>
    <row r="9554" spans="1:2" x14ac:dyDescent="0.55000000000000004">
      <c r="A9554">
        <v>150</v>
      </c>
      <c r="B9554" s="1" cm="1">
        <f t="array" ref="B9554">_xll.VSpeed(A9554,B9553,$B$3,$B$2,$B$1,$B$4,$B$5,$B$6,$B$7)</f>
        <v>6.8150294500871347</v>
      </c>
    </row>
    <row r="9555" spans="1:2" x14ac:dyDescent="0.55000000000000004">
      <c r="A9555">
        <v>150</v>
      </c>
      <c r="B9555" s="1" cm="1">
        <f t="array" ref="B9555">_xll.VSpeed(A9555,B9554,$B$3,$B$2,$B$1,$B$4,$B$5,$B$6,$B$7)</f>
        <v>6.8150294500871347</v>
      </c>
    </row>
    <row r="9556" spans="1:2" x14ac:dyDescent="0.55000000000000004">
      <c r="A9556">
        <v>150</v>
      </c>
      <c r="B9556" s="1" cm="1">
        <f t="array" ref="B9556">_xll.VSpeed(A9556,B9555,$B$3,$B$2,$B$1,$B$4,$B$5,$B$6,$B$7)</f>
        <v>6.8150294500871347</v>
      </c>
    </row>
    <row r="9557" spans="1:2" x14ac:dyDescent="0.55000000000000004">
      <c r="A9557">
        <v>150</v>
      </c>
      <c r="B9557" s="1" cm="1">
        <f t="array" ref="B9557">_xll.VSpeed(A9557,B9556,$B$3,$B$2,$B$1,$B$4,$B$5,$B$6,$B$7)</f>
        <v>6.8150294500871347</v>
      </c>
    </row>
    <row r="9558" spans="1:2" x14ac:dyDescent="0.55000000000000004">
      <c r="A9558">
        <v>150</v>
      </c>
      <c r="B9558" s="1" cm="1">
        <f t="array" ref="B9558">_xll.VSpeed(A9558,B9557,$B$3,$B$2,$B$1,$B$4,$B$5,$B$6,$B$7)</f>
        <v>6.8150294500871347</v>
      </c>
    </row>
    <row r="9559" spans="1:2" x14ac:dyDescent="0.55000000000000004">
      <c r="A9559">
        <v>150</v>
      </c>
      <c r="B9559" s="1" cm="1">
        <f t="array" ref="B9559">_xll.VSpeed(A9559,B9558,$B$3,$B$2,$B$1,$B$4,$B$5,$B$6,$B$7)</f>
        <v>6.8150294500871347</v>
      </c>
    </row>
    <row r="9560" spans="1:2" x14ac:dyDescent="0.55000000000000004">
      <c r="A9560">
        <v>150</v>
      </c>
      <c r="B9560" s="1" cm="1">
        <f t="array" ref="B9560">_xll.VSpeed(A9560,B9559,$B$3,$B$2,$B$1,$B$4,$B$5,$B$6,$B$7)</f>
        <v>6.8150294500871347</v>
      </c>
    </row>
    <row r="9561" spans="1:2" x14ac:dyDescent="0.55000000000000004">
      <c r="A9561">
        <v>150</v>
      </c>
      <c r="B9561" s="1" cm="1">
        <f t="array" ref="B9561">_xll.VSpeed(A9561,B9560,$B$3,$B$2,$B$1,$B$4,$B$5,$B$6,$B$7)</f>
        <v>6.8150294500871347</v>
      </c>
    </row>
    <row r="9562" spans="1:2" x14ac:dyDescent="0.55000000000000004">
      <c r="A9562">
        <v>150</v>
      </c>
      <c r="B9562" s="1" cm="1">
        <f t="array" ref="B9562">_xll.VSpeed(A9562,B9561,$B$3,$B$2,$B$1,$B$4,$B$5,$B$6,$B$7)</f>
        <v>6.8150294500871347</v>
      </c>
    </row>
    <row r="9563" spans="1:2" x14ac:dyDescent="0.55000000000000004">
      <c r="A9563">
        <v>150</v>
      </c>
      <c r="B9563" s="1" cm="1">
        <f t="array" ref="B9563">_xll.VSpeed(A9563,B9562,$B$3,$B$2,$B$1,$B$4,$B$5,$B$6,$B$7)</f>
        <v>6.8150294500871347</v>
      </c>
    </row>
    <row r="9564" spans="1:2" x14ac:dyDescent="0.55000000000000004">
      <c r="A9564">
        <v>150</v>
      </c>
      <c r="B9564" s="1" cm="1">
        <f t="array" ref="B9564">_xll.VSpeed(A9564,B9563,$B$3,$B$2,$B$1,$B$4,$B$5,$B$6,$B$7)</f>
        <v>6.8150294500871347</v>
      </c>
    </row>
    <row r="9565" spans="1:2" x14ac:dyDescent="0.55000000000000004">
      <c r="A9565">
        <v>150</v>
      </c>
      <c r="B9565" s="1" cm="1">
        <f t="array" ref="B9565">_xll.VSpeed(A9565,B9564,$B$3,$B$2,$B$1,$B$4,$B$5,$B$6,$B$7)</f>
        <v>6.8150294500871347</v>
      </c>
    </row>
    <row r="9566" spans="1:2" x14ac:dyDescent="0.55000000000000004">
      <c r="A9566">
        <v>150</v>
      </c>
      <c r="B9566" s="1" cm="1">
        <f t="array" ref="B9566">_xll.VSpeed(A9566,B9565,$B$3,$B$2,$B$1,$B$4,$B$5,$B$6,$B$7)</f>
        <v>6.8150294500871347</v>
      </c>
    </row>
    <row r="9567" spans="1:2" x14ac:dyDescent="0.55000000000000004">
      <c r="A9567">
        <v>150</v>
      </c>
      <c r="B9567" s="1" cm="1">
        <f t="array" ref="B9567">_xll.VSpeed(A9567,B9566,$B$3,$B$2,$B$1,$B$4,$B$5,$B$6,$B$7)</f>
        <v>6.8150294500871347</v>
      </c>
    </row>
    <row r="9568" spans="1:2" x14ac:dyDescent="0.55000000000000004">
      <c r="A9568">
        <v>150</v>
      </c>
      <c r="B9568" s="1" cm="1">
        <f t="array" ref="B9568">_xll.VSpeed(A9568,B9567,$B$3,$B$2,$B$1,$B$4,$B$5,$B$6,$B$7)</f>
        <v>6.8150294500871347</v>
      </c>
    </row>
    <row r="9569" spans="1:2" x14ac:dyDescent="0.55000000000000004">
      <c r="A9569">
        <v>150</v>
      </c>
      <c r="B9569" s="1" cm="1">
        <f t="array" ref="B9569">_xll.VSpeed(A9569,B9568,$B$3,$B$2,$B$1,$B$4,$B$5,$B$6,$B$7)</f>
        <v>6.8150294500871347</v>
      </c>
    </row>
    <row r="9570" spans="1:2" x14ac:dyDescent="0.55000000000000004">
      <c r="A9570">
        <v>150</v>
      </c>
      <c r="B9570" s="1" cm="1">
        <f t="array" ref="B9570">_xll.VSpeed(A9570,B9569,$B$3,$B$2,$B$1,$B$4,$B$5,$B$6,$B$7)</f>
        <v>6.8150294500871347</v>
      </c>
    </row>
    <row r="9571" spans="1:2" x14ac:dyDescent="0.55000000000000004">
      <c r="A9571">
        <v>150</v>
      </c>
      <c r="B9571" s="1" cm="1">
        <f t="array" ref="B9571">_xll.VSpeed(A9571,B9570,$B$3,$B$2,$B$1,$B$4,$B$5,$B$6,$B$7)</f>
        <v>6.8150294500871347</v>
      </c>
    </row>
    <row r="9572" spans="1:2" x14ac:dyDescent="0.55000000000000004">
      <c r="A9572">
        <v>150</v>
      </c>
      <c r="B9572" s="1" cm="1">
        <f t="array" ref="B9572">_xll.VSpeed(A9572,B9571,$B$3,$B$2,$B$1,$B$4,$B$5,$B$6,$B$7)</f>
        <v>6.8150294500871347</v>
      </c>
    </row>
    <row r="9573" spans="1:2" x14ac:dyDescent="0.55000000000000004">
      <c r="A9573">
        <v>150</v>
      </c>
      <c r="B9573" s="1" cm="1">
        <f t="array" ref="B9573">_xll.VSpeed(A9573,B9572,$B$3,$B$2,$B$1,$B$4,$B$5,$B$6,$B$7)</f>
        <v>6.8150294500871347</v>
      </c>
    </row>
    <row r="9574" spans="1:2" x14ac:dyDescent="0.55000000000000004">
      <c r="A9574">
        <v>150</v>
      </c>
      <c r="B9574" s="1" cm="1">
        <f t="array" ref="B9574">_xll.VSpeed(A9574,B9573,$B$3,$B$2,$B$1,$B$4,$B$5,$B$6,$B$7)</f>
        <v>6.8150294500871347</v>
      </c>
    </row>
    <row r="9575" spans="1:2" x14ac:dyDescent="0.55000000000000004">
      <c r="A9575">
        <v>150</v>
      </c>
      <c r="B9575" s="1" cm="1">
        <f t="array" ref="B9575">_xll.VSpeed(A9575,B9574,$B$3,$B$2,$B$1,$B$4,$B$5,$B$6,$B$7)</f>
        <v>6.8150294500871347</v>
      </c>
    </row>
    <row r="9576" spans="1:2" x14ac:dyDescent="0.55000000000000004">
      <c r="A9576">
        <v>150</v>
      </c>
      <c r="B9576" s="1" cm="1">
        <f t="array" ref="B9576">_xll.VSpeed(A9576,B9575,$B$3,$B$2,$B$1,$B$4,$B$5,$B$6,$B$7)</f>
        <v>6.8150294500871347</v>
      </c>
    </row>
    <row r="9577" spans="1:2" x14ac:dyDescent="0.55000000000000004">
      <c r="A9577">
        <v>150</v>
      </c>
      <c r="B9577" s="1" cm="1">
        <f t="array" ref="B9577">_xll.VSpeed(A9577,B9576,$B$3,$B$2,$B$1,$B$4,$B$5,$B$6,$B$7)</f>
        <v>6.8150294500871347</v>
      </c>
    </row>
    <row r="9578" spans="1:2" x14ac:dyDescent="0.55000000000000004">
      <c r="A9578">
        <v>150</v>
      </c>
      <c r="B9578" s="1" cm="1">
        <f t="array" ref="B9578">_xll.VSpeed(A9578,B9577,$B$3,$B$2,$B$1,$B$4,$B$5,$B$6,$B$7)</f>
        <v>6.8150294500871347</v>
      </c>
    </row>
    <row r="9579" spans="1:2" x14ac:dyDescent="0.55000000000000004">
      <c r="A9579">
        <v>150</v>
      </c>
      <c r="B9579" s="1" cm="1">
        <f t="array" ref="B9579">_xll.VSpeed(A9579,B9578,$B$3,$B$2,$B$1,$B$4,$B$5,$B$6,$B$7)</f>
        <v>6.8150294500871347</v>
      </c>
    </row>
    <row r="9580" spans="1:2" x14ac:dyDescent="0.55000000000000004">
      <c r="A9580">
        <v>150</v>
      </c>
      <c r="B9580" s="1" cm="1">
        <f t="array" ref="B9580">_xll.VSpeed(A9580,B9579,$B$3,$B$2,$B$1,$B$4,$B$5,$B$6,$B$7)</f>
        <v>6.8150294500871347</v>
      </c>
    </row>
    <row r="9581" spans="1:2" x14ac:dyDescent="0.55000000000000004">
      <c r="A9581">
        <v>150</v>
      </c>
      <c r="B9581" s="1" cm="1">
        <f t="array" ref="B9581">_xll.VSpeed(A9581,B9580,$B$3,$B$2,$B$1,$B$4,$B$5,$B$6,$B$7)</f>
        <v>6.8150294500871347</v>
      </c>
    </row>
    <row r="9582" spans="1:2" x14ac:dyDescent="0.55000000000000004">
      <c r="A9582">
        <v>150</v>
      </c>
      <c r="B9582" s="1" cm="1">
        <f t="array" ref="B9582">_xll.VSpeed(A9582,B9581,$B$3,$B$2,$B$1,$B$4,$B$5,$B$6,$B$7)</f>
        <v>6.8150294500871347</v>
      </c>
    </row>
    <row r="9583" spans="1:2" x14ac:dyDescent="0.55000000000000004">
      <c r="A9583">
        <v>150</v>
      </c>
      <c r="B9583" s="1" cm="1">
        <f t="array" ref="B9583">_xll.VSpeed(A9583,B9582,$B$3,$B$2,$B$1,$B$4,$B$5,$B$6,$B$7)</f>
        <v>6.8150294500871347</v>
      </c>
    </row>
    <row r="9584" spans="1:2" x14ac:dyDescent="0.55000000000000004">
      <c r="A9584">
        <v>150</v>
      </c>
      <c r="B9584" s="1" cm="1">
        <f t="array" ref="B9584">_xll.VSpeed(A9584,B9583,$B$3,$B$2,$B$1,$B$4,$B$5,$B$6,$B$7)</f>
        <v>6.8150294500871347</v>
      </c>
    </row>
    <row r="9585" spans="1:2" x14ac:dyDescent="0.55000000000000004">
      <c r="A9585">
        <v>150</v>
      </c>
      <c r="B9585" s="1" cm="1">
        <f t="array" ref="B9585">_xll.VSpeed(A9585,B9584,$B$3,$B$2,$B$1,$B$4,$B$5,$B$6,$B$7)</f>
        <v>6.8150294500871347</v>
      </c>
    </row>
    <row r="9586" spans="1:2" x14ac:dyDescent="0.55000000000000004">
      <c r="A9586">
        <v>150</v>
      </c>
      <c r="B9586" s="1" cm="1">
        <f t="array" ref="B9586">_xll.VSpeed(A9586,B9585,$B$3,$B$2,$B$1,$B$4,$B$5,$B$6,$B$7)</f>
        <v>6.8150294500871347</v>
      </c>
    </row>
    <row r="9587" spans="1:2" x14ac:dyDescent="0.55000000000000004">
      <c r="A9587">
        <v>150</v>
      </c>
      <c r="B9587" s="1" cm="1">
        <f t="array" ref="B9587">_xll.VSpeed(A9587,B9586,$B$3,$B$2,$B$1,$B$4,$B$5,$B$6,$B$7)</f>
        <v>6.8150294500871347</v>
      </c>
    </row>
    <row r="9588" spans="1:2" x14ac:dyDescent="0.55000000000000004">
      <c r="A9588">
        <v>150</v>
      </c>
      <c r="B9588" s="1" cm="1">
        <f t="array" ref="B9588">_xll.VSpeed(A9588,B9587,$B$3,$B$2,$B$1,$B$4,$B$5,$B$6,$B$7)</f>
        <v>6.8150294500871347</v>
      </c>
    </row>
    <row r="9589" spans="1:2" x14ac:dyDescent="0.55000000000000004">
      <c r="A9589">
        <v>150</v>
      </c>
      <c r="B9589" s="1" cm="1">
        <f t="array" ref="B9589">_xll.VSpeed(A9589,B9588,$B$3,$B$2,$B$1,$B$4,$B$5,$B$6,$B$7)</f>
        <v>6.8150294500871347</v>
      </c>
    </row>
    <row r="9590" spans="1:2" x14ac:dyDescent="0.55000000000000004">
      <c r="A9590">
        <v>150</v>
      </c>
      <c r="B9590" s="1" cm="1">
        <f t="array" ref="B9590">_xll.VSpeed(A9590,B9589,$B$3,$B$2,$B$1,$B$4,$B$5,$B$6,$B$7)</f>
        <v>6.8150294500871347</v>
      </c>
    </row>
    <row r="9591" spans="1:2" x14ac:dyDescent="0.55000000000000004">
      <c r="A9591">
        <v>150</v>
      </c>
      <c r="B9591" s="1" cm="1">
        <f t="array" ref="B9591">_xll.VSpeed(A9591,B9590,$B$3,$B$2,$B$1,$B$4,$B$5,$B$6,$B$7)</f>
        <v>6.8150294500871347</v>
      </c>
    </row>
    <row r="9592" spans="1:2" x14ac:dyDescent="0.55000000000000004">
      <c r="A9592">
        <v>150</v>
      </c>
      <c r="B9592" s="1" cm="1">
        <f t="array" ref="B9592">_xll.VSpeed(A9592,B9591,$B$3,$B$2,$B$1,$B$4,$B$5,$B$6,$B$7)</f>
        <v>6.8150294500871347</v>
      </c>
    </row>
    <row r="9593" spans="1:2" x14ac:dyDescent="0.55000000000000004">
      <c r="A9593">
        <v>150</v>
      </c>
      <c r="B9593" s="1" cm="1">
        <f t="array" ref="B9593">_xll.VSpeed(A9593,B9592,$B$3,$B$2,$B$1,$B$4,$B$5,$B$6,$B$7)</f>
        <v>6.8150294500871347</v>
      </c>
    </row>
    <row r="9594" spans="1:2" x14ac:dyDescent="0.55000000000000004">
      <c r="A9594">
        <v>150</v>
      </c>
      <c r="B9594" s="1" cm="1">
        <f t="array" ref="B9594">_xll.VSpeed(A9594,B9593,$B$3,$B$2,$B$1,$B$4,$B$5,$B$6,$B$7)</f>
        <v>6.8150294500871347</v>
      </c>
    </row>
    <row r="9595" spans="1:2" x14ac:dyDescent="0.55000000000000004">
      <c r="A9595">
        <v>150</v>
      </c>
      <c r="B9595" s="1" cm="1">
        <f t="array" ref="B9595">_xll.VSpeed(A9595,B9594,$B$3,$B$2,$B$1,$B$4,$B$5,$B$6,$B$7)</f>
        <v>6.8150294500871347</v>
      </c>
    </row>
    <row r="9596" spans="1:2" x14ac:dyDescent="0.55000000000000004">
      <c r="A9596">
        <v>150</v>
      </c>
      <c r="B9596" s="1" cm="1">
        <f t="array" ref="B9596">_xll.VSpeed(A9596,B9595,$B$3,$B$2,$B$1,$B$4,$B$5,$B$6,$B$7)</f>
        <v>6.8150294500871347</v>
      </c>
    </row>
    <row r="9597" spans="1:2" x14ac:dyDescent="0.55000000000000004">
      <c r="A9597">
        <v>150</v>
      </c>
      <c r="B9597" s="1" cm="1">
        <f t="array" ref="B9597">_xll.VSpeed(A9597,B9596,$B$3,$B$2,$B$1,$B$4,$B$5,$B$6,$B$7)</f>
        <v>6.8150294500871347</v>
      </c>
    </row>
    <row r="9598" spans="1:2" x14ac:dyDescent="0.55000000000000004">
      <c r="A9598">
        <v>150</v>
      </c>
      <c r="B9598" s="1" cm="1">
        <f t="array" ref="B9598">_xll.VSpeed(A9598,B9597,$B$3,$B$2,$B$1,$B$4,$B$5,$B$6,$B$7)</f>
        <v>6.8150294500871347</v>
      </c>
    </row>
    <row r="9599" spans="1:2" x14ac:dyDescent="0.55000000000000004">
      <c r="A9599">
        <v>150</v>
      </c>
      <c r="B9599" s="1" cm="1">
        <f t="array" ref="B9599">_xll.VSpeed(A9599,B9598,$B$3,$B$2,$B$1,$B$4,$B$5,$B$6,$B$7)</f>
        <v>6.8150294500871347</v>
      </c>
    </row>
    <row r="9600" spans="1:2" x14ac:dyDescent="0.55000000000000004">
      <c r="A9600">
        <v>150</v>
      </c>
      <c r="B9600" s="1" cm="1">
        <f t="array" ref="B9600">_xll.VSpeed(A9600,B9599,$B$3,$B$2,$B$1,$B$4,$B$5,$B$6,$B$7)</f>
        <v>6.8150294500871347</v>
      </c>
    </row>
    <row r="9601" spans="1:2" x14ac:dyDescent="0.55000000000000004">
      <c r="A9601">
        <v>150</v>
      </c>
      <c r="B9601" s="1" cm="1">
        <f t="array" ref="B9601">_xll.VSpeed(A9601,B9600,$B$3,$B$2,$B$1,$B$4,$B$5,$B$6,$B$7)</f>
        <v>6.8150294500871347</v>
      </c>
    </row>
    <row r="9602" spans="1:2" x14ac:dyDescent="0.55000000000000004">
      <c r="A9602">
        <v>150</v>
      </c>
      <c r="B9602" s="1" cm="1">
        <f t="array" ref="B9602">_xll.VSpeed(A9602,B9601,$B$3,$B$2,$B$1,$B$4,$B$5,$B$6,$B$7)</f>
        <v>6.8150294500871347</v>
      </c>
    </row>
    <row r="9603" spans="1:2" x14ac:dyDescent="0.55000000000000004">
      <c r="A9603">
        <v>150</v>
      </c>
      <c r="B9603" s="1" cm="1">
        <f t="array" ref="B9603">_xll.VSpeed(A9603,B9602,$B$3,$B$2,$B$1,$B$4,$B$5,$B$6,$B$7)</f>
        <v>6.8150294500871347</v>
      </c>
    </row>
    <row r="9604" spans="1:2" x14ac:dyDescent="0.55000000000000004">
      <c r="A9604">
        <v>150</v>
      </c>
      <c r="B9604" s="1" cm="1">
        <f t="array" ref="B9604">_xll.VSpeed(A9604,B9603,$B$3,$B$2,$B$1,$B$4,$B$5,$B$6,$B$7)</f>
        <v>6.8150294500871347</v>
      </c>
    </row>
    <row r="9605" spans="1:2" x14ac:dyDescent="0.55000000000000004">
      <c r="A9605">
        <v>150</v>
      </c>
      <c r="B9605" s="1" cm="1">
        <f t="array" ref="B9605">_xll.VSpeed(A9605,B9604,$B$3,$B$2,$B$1,$B$4,$B$5,$B$6,$B$7)</f>
        <v>6.8150294500871347</v>
      </c>
    </row>
    <row r="9606" spans="1:2" x14ac:dyDescent="0.55000000000000004">
      <c r="A9606">
        <v>150</v>
      </c>
      <c r="B9606" s="1" cm="1">
        <f t="array" ref="B9606">_xll.VSpeed(A9606,B9605,$B$3,$B$2,$B$1,$B$4,$B$5,$B$6,$B$7)</f>
        <v>6.8150294500871347</v>
      </c>
    </row>
    <row r="9607" spans="1:2" x14ac:dyDescent="0.55000000000000004">
      <c r="A9607">
        <v>150</v>
      </c>
      <c r="B9607" s="1" cm="1">
        <f t="array" ref="B9607">_xll.VSpeed(A9607,B9606,$B$3,$B$2,$B$1,$B$4,$B$5,$B$6,$B$7)</f>
        <v>6.8150294500871347</v>
      </c>
    </row>
    <row r="9608" spans="1:2" x14ac:dyDescent="0.55000000000000004">
      <c r="A9608">
        <v>150</v>
      </c>
      <c r="B9608" s="1" cm="1">
        <f t="array" ref="B9608">_xll.VSpeed(A9608,B9607,$B$3,$B$2,$B$1,$B$4,$B$5,$B$6,$B$7)</f>
        <v>6.8150294500871347</v>
      </c>
    </row>
    <row r="9609" spans="1:2" x14ac:dyDescent="0.55000000000000004">
      <c r="A9609">
        <v>150</v>
      </c>
      <c r="B9609" s="1" cm="1">
        <f t="array" ref="B9609">_xll.VSpeed(A9609,B9608,$B$3,$B$2,$B$1,$B$4,$B$5,$B$6,$B$7)</f>
        <v>6.8150294500871347</v>
      </c>
    </row>
    <row r="9610" spans="1:2" x14ac:dyDescent="0.55000000000000004">
      <c r="A9610">
        <v>150</v>
      </c>
      <c r="B9610" s="1" cm="1">
        <f t="array" ref="B9610">_xll.VSpeed(A9610,B9609,$B$3,$B$2,$B$1,$B$4,$B$5,$B$6,$B$7)</f>
        <v>6.8150294500871347</v>
      </c>
    </row>
    <row r="9611" spans="1:2" x14ac:dyDescent="0.55000000000000004">
      <c r="A9611">
        <v>150</v>
      </c>
      <c r="B9611" s="1" cm="1">
        <f t="array" ref="B9611">_xll.VSpeed(A9611,B9610,$B$3,$B$2,$B$1,$B$4,$B$5,$B$6,$B$7)</f>
        <v>6.8150294500871347</v>
      </c>
    </row>
    <row r="9612" spans="1:2" x14ac:dyDescent="0.55000000000000004">
      <c r="A9612">
        <v>150</v>
      </c>
      <c r="B9612" s="1" cm="1">
        <f t="array" ref="B9612">_xll.VSpeed(A9612,B9611,$B$3,$B$2,$B$1,$B$4,$B$5,$B$6,$B$7)</f>
        <v>6.8150294500871347</v>
      </c>
    </row>
    <row r="9613" spans="1:2" x14ac:dyDescent="0.55000000000000004">
      <c r="A9613">
        <v>150</v>
      </c>
      <c r="B9613" s="1" cm="1">
        <f t="array" ref="B9613">_xll.VSpeed(A9613,B9612,$B$3,$B$2,$B$1,$B$4,$B$5,$B$6,$B$7)</f>
        <v>6.8150294500871347</v>
      </c>
    </row>
    <row r="9614" spans="1:2" x14ac:dyDescent="0.55000000000000004">
      <c r="A9614">
        <v>150</v>
      </c>
      <c r="B9614" s="1" cm="1">
        <f t="array" ref="B9614">_xll.VSpeed(A9614,B9613,$B$3,$B$2,$B$1,$B$4,$B$5,$B$6,$B$7)</f>
        <v>6.8150294500871347</v>
      </c>
    </row>
    <row r="9615" spans="1:2" x14ac:dyDescent="0.55000000000000004">
      <c r="A9615">
        <v>150</v>
      </c>
      <c r="B9615" s="1" cm="1">
        <f t="array" ref="B9615">_xll.VSpeed(A9615,B9614,$B$3,$B$2,$B$1,$B$4,$B$5,$B$6,$B$7)</f>
        <v>6.8150294500871347</v>
      </c>
    </row>
    <row r="9616" spans="1:2" x14ac:dyDescent="0.55000000000000004">
      <c r="A9616">
        <v>150</v>
      </c>
      <c r="B9616" s="1" cm="1">
        <f t="array" ref="B9616">_xll.VSpeed(A9616,B9615,$B$3,$B$2,$B$1,$B$4,$B$5,$B$6,$B$7)</f>
        <v>6.8150294500871347</v>
      </c>
    </row>
    <row r="9617" spans="1:2" x14ac:dyDescent="0.55000000000000004">
      <c r="A9617">
        <v>150</v>
      </c>
      <c r="B9617" s="1" cm="1">
        <f t="array" ref="B9617">_xll.VSpeed(A9617,B9616,$B$3,$B$2,$B$1,$B$4,$B$5,$B$6,$B$7)</f>
        <v>6.8150294500871347</v>
      </c>
    </row>
    <row r="9618" spans="1:2" x14ac:dyDescent="0.55000000000000004">
      <c r="A9618">
        <v>150</v>
      </c>
      <c r="B9618" s="1" cm="1">
        <f t="array" ref="B9618">_xll.VSpeed(A9618,B9617,$B$3,$B$2,$B$1,$B$4,$B$5,$B$6,$B$7)</f>
        <v>6.8150294500871347</v>
      </c>
    </row>
    <row r="9619" spans="1:2" x14ac:dyDescent="0.55000000000000004">
      <c r="A9619">
        <v>150</v>
      </c>
      <c r="B9619" s="1" cm="1">
        <f t="array" ref="B9619">_xll.VSpeed(A9619,B9618,$B$3,$B$2,$B$1,$B$4,$B$5,$B$6,$B$7)</f>
        <v>6.8150294500871347</v>
      </c>
    </row>
    <row r="9620" spans="1:2" x14ac:dyDescent="0.55000000000000004">
      <c r="A9620">
        <v>150</v>
      </c>
      <c r="B9620" s="1" cm="1">
        <f t="array" ref="B9620">_xll.VSpeed(A9620,B9619,$B$3,$B$2,$B$1,$B$4,$B$5,$B$6,$B$7)</f>
        <v>6.8150294500871347</v>
      </c>
    </row>
    <row r="9621" spans="1:2" x14ac:dyDescent="0.55000000000000004">
      <c r="A9621">
        <v>150</v>
      </c>
      <c r="B9621" s="1" cm="1">
        <f t="array" ref="B9621">_xll.VSpeed(A9621,B9620,$B$3,$B$2,$B$1,$B$4,$B$5,$B$6,$B$7)</f>
        <v>6.8150294500871347</v>
      </c>
    </row>
    <row r="9622" spans="1:2" x14ac:dyDescent="0.55000000000000004">
      <c r="A9622">
        <v>150</v>
      </c>
      <c r="B9622" s="1" cm="1">
        <f t="array" ref="B9622">_xll.VSpeed(A9622,B9621,$B$3,$B$2,$B$1,$B$4,$B$5,$B$6,$B$7)</f>
        <v>6.8150294500871347</v>
      </c>
    </row>
    <row r="9623" spans="1:2" x14ac:dyDescent="0.55000000000000004">
      <c r="A9623">
        <v>150</v>
      </c>
      <c r="B9623" s="1" cm="1">
        <f t="array" ref="B9623">_xll.VSpeed(A9623,B9622,$B$3,$B$2,$B$1,$B$4,$B$5,$B$6,$B$7)</f>
        <v>6.8150294500871347</v>
      </c>
    </row>
    <row r="9624" spans="1:2" x14ac:dyDescent="0.55000000000000004">
      <c r="A9624">
        <v>150</v>
      </c>
      <c r="B9624" s="1" cm="1">
        <f t="array" ref="B9624">_xll.VSpeed(A9624,B9623,$B$3,$B$2,$B$1,$B$4,$B$5,$B$6,$B$7)</f>
        <v>6.8150294500871347</v>
      </c>
    </row>
    <row r="9625" spans="1:2" x14ac:dyDescent="0.55000000000000004">
      <c r="A9625">
        <v>150</v>
      </c>
      <c r="B9625" s="1" cm="1">
        <f t="array" ref="B9625">_xll.VSpeed(A9625,B9624,$B$3,$B$2,$B$1,$B$4,$B$5,$B$6,$B$7)</f>
        <v>6.8150294500871347</v>
      </c>
    </row>
    <row r="9626" spans="1:2" x14ac:dyDescent="0.55000000000000004">
      <c r="A9626">
        <v>150</v>
      </c>
      <c r="B9626" s="1" cm="1">
        <f t="array" ref="B9626">_xll.VSpeed(A9626,B9625,$B$3,$B$2,$B$1,$B$4,$B$5,$B$6,$B$7)</f>
        <v>6.8150294500871347</v>
      </c>
    </row>
    <row r="9627" spans="1:2" x14ac:dyDescent="0.55000000000000004">
      <c r="A9627">
        <v>150</v>
      </c>
      <c r="B9627" s="1" cm="1">
        <f t="array" ref="B9627">_xll.VSpeed(A9627,B9626,$B$3,$B$2,$B$1,$B$4,$B$5,$B$6,$B$7)</f>
        <v>6.8150294500871347</v>
      </c>
    </row>
    <row r="9628" spans="1:2" x14ac:dyDescent="0.55000000000000004">
      <c r="A9628">
        <v>150</v>
      </c>
      <c r="B9628" s="1" cm="1">
        <f t="array" ref="B9628">_xll.VSpeed(A9628,B9627,$B$3,$B$2,$B$1,$B$4,$B$5,$B$6,$B$7)</f>
        <v>6.8150294500871347</v>
      </c>
    </row>
    <row r="9629" spans="1:2" x14ac:dyDescent="0.55000000000000004">
      <c r="A9629">
        <v>150</v>
      </c>
      <c r="B9629" s="1" cm="1">
        <f t="array" ref="B9629">_xll.VSpeed(A9629,B9628,$B$3,$B$2,$B$1,$B$4,$B$5,$B$6,$B$7)</f>
        <v>6.8150294500871347</v>
      </c>
    </row>
    <row r="9630" spans="1:2" x14ac:dyDescent="0.55000000000000004">
      <c r="A9630">
        <v>150</v>
      </c>
      <c r="B9630" s="1" cm="1">
        <f t="array" ref="B9630">_xll.VSpeed(A9630,B9629,$B$3,$B$2,$B$1,$B$4,$B$5,$B$6,$B$7)</f>
        <v>6.8150294500871347</v>
      </c>
    </row>
    <row r="9631" spans="1:2" x14ac:dyDescent="0.55000000000000004">
      <c r="A9631">
        <v>150</v>
      </c>
      <c r="B9631" s="1" cm="1">
        <f t="array" ref="B9631">_xll.VSpeed(A9631,B9630,$B$3,$B$2,$B$1,$B$4,$B$5,$B$6,$B$7)</f>
        <v>6.8150294500871347</v>
      </c>
    </row>
    <row r="9632" spans="1:2" x14ac:dyDescent="0.55000000000000004">
      <c r="A9632">
        <v>150</v>
      </c>
      <c r="B9632" s="1" cm="1">
        <f t="array" ref="B9632">_xll.VSpeed(A9632,B9631,$B$3,$B$2,$B$1,$B$4,$B$5,$B$6,$B$7)</f>
        <v>6.8150294500871347</v>
      </c>
    </row>
    <row r="9633" spans="1:2" x14ac:dyDescent="0.55000000000000004">
      <c r="A9633">
        <v>150</v>
      </c>
      <c r="B9633" s="1" cm="1">
        <f t="array" ref="B9633">_xll.VSpeed(A9633,B9632,$B$3,$B$2,$B$1,$B$4,$B$5,$B$6,$B$7)</f>
        <v>6.8150294500871347</v>
      </c>
    </row>
    <row r="9634" spans="1:2" x14ac:dyDescent="0.55000000000000004">
      <c r="A9634">
        <v>150</v>
      </c>
      <c r="B9634" s="1" cm="1">
        <f t="array" ref="B9634">_xll.VSpeed(A9634,B9633,$B$3,$B$2,$B$1,$B$4,$B$5,$B$6,$B$7)</f>
        <v>6.8150294500871347</v>
      </c>
    </row>
    <row r="9635" spans="1:2" x14ac:dyDescent="0.55000000000000004">
      <c r="A9635">
        <v>150</v>
      </c>
      <c r="B9635" s="1" cm="1">
        <f t="array" ref="B9635">_xll.VSpeed(A9635,B9634,$B$3,$B$2,$B$1,$B$4,$B$5,$B$6,$B$7)</f>
        <v>6.8150294500871347</v>
      </c>
    </row>
    <row r="9636" spans="1:2" x14ac:dyDescent="0.55000000000000004">
      <c r="A9636">
        <v>150</v>
      </c>
      <c r="B9636" s="1" cm="1">
        <f t="array" ref="B9636">_xll.VSpeed(A9636,B9635,$B$3,$B$2,$B$1,$B$4,$B$5,$B$6,$B$7)</f>
        <v>6.8150294500871347</v>
      </c>
    </row>
    <row r="9637" spans="1:2" x14ac:dyDescent="0.55000000000000004">
      <c r="A9637">
        <v>150</v>
      </c>
      <c r="B9637" s="1" cm="1">
        <f t="array" ref="B9637">_xll.VSpeed(A9637,B9636,$B$3,$B$2,$B$1,$B$4,$B$5,$B$6,$B$7)</f>
        <v>6.8150294500871347</v>
      </c>
    </row>
    <row r="9638" spans="1:2" x14ac:dyDescent="0.55000000000000004">
      <c r="A9638">
        <v>150</v>
      </c>
      <c r="B9638" s="1" cm="1">
        <f t="array" ref="B9638">_xll.VSpeed(A9638,B9637,$B$3,$B$2,$B$1,$B$4,$B$5,$B$6,$B$7)</f>
        <v>6.8150294500871347</v>
      </c>
    </row>
    <row r="9639" spans="1:2" x14ac:dyDescent="0.55000000000000004">
      <c r="A9639">
        <v>150</v>
      </c>
      <c r="B9639" s="1" cm="1">
        <f t="array" ref="B9639">_xll.VSpeed(A9639,B9638,$B$3,$B$2,$B$1,$B$4,$B$5,$B$6,$B$7)</f>
        <v>6.8150294500871347</v>
      </c>
    </row>
    <row r="9640" spans="1:2" x14ac:dyDescent="0.55000000000000004">
      <c r="A9640">
        <v>150</v>
      </c>
      <c r="B9640" s="1" cm="1">
        <f t="array" ref="B9640">_xll.VSpeed(A9640,B9639,$B$3,$B$2,$B$1,$B$4,$B$5,$B$6,$B$7)</f>
        <v>6.8150294500871347</v>
      </c>
    </row>
    <row r="9641" spans="1:2" x14ac:dyDescent="0.55000000000000004">
      <c r="A9641">
        <v>150</v>
      </c>
      <c r="B9641" s="1" cm="1">
        <f t="array" ref="B9641">_xll.VSpeed(A9641,B9640,$B$3,$B$2,$B$1,$B$4,$B$5,$B$6,$B$7)</f>
        <v>6.8150294500871347</v>
      </c>
    </row>
    <row r="9642" spans="1:2" x14ac:dyDescent="0.55000000000000004">
      <c r="A9642">
        <v>150</v>
      </c>
      <c r="B9642" s="1" cm="1">
        <f t="array" ref="B9642">_xll.VSpeed(A9642,B9641,$B$3,$B$2,$B$1,$B$4,$B$5,$B$6,$B$7)</f>
        <v>6.8150294500871347</v>
      </c>
    </row>
    <row r="9643" spans="1:2" x14ac:dyDescent="0.55000000000000004">
      <c r="A9643">
        <v>150</v>
      </c>
      <c r="B9643" s="1" cm="1">
        <f t="array" ref="B9643">_xll.VSpeed(A9643,B9642,$B$3,$B$2,$B$1,$B$4,$B$5,$B$6,$B$7)</f>
        <v>6.8150294500871347</v>
      </c>
    </row>
    <row r="9644" spans="1:2" x14ac:dyDescent="0.55000000000000004">
      <c r="A9644">
        <v>150</v>
      </c>
      <c r="B9644" s="1" cm="1">
        <f t="array" ref="B9644">_xll.VSpeed(A9644,B9643,$B$3,$B$2,$B$1,$B$4,$B$5,$B$6,$B$7)</f>
        <v>6.8150294500871347</v>
      </c>
    </row>
    <row r="9645" spans="1:2" x14ac:dyDescent="0.55000000000000004">
      <c r="A9645">
        <v>150</v>
      </c>
      <c r="B9645" s="1" cm="1">
        <f t="array" ref="B9645">_xll.VSpeed(A9645,B9644,$B$3,$B$2,$B$1,$B$4,$B$5,$B$6,$B$7)</f>
        <v>6.8150294500871347</v>
      </c>
    </row>
    <row r="9646" spans="1:2" x14ac:dyDescent="0.55000000000000004">
      <c r="A9646">
        <v>150</v>
      </c>
      <c r="B9646" s="1" cm="1">
        <f t="array" ref="B9646">_xll.VSpeed(A9646,B9645,$B$3,$B$2,$B$1,$B$4,$B$5,$B$6,$B$7)</f>
        <v>6.8150294500871347</v>
      </c>
    </row>
    <row r="9647" spans="1:2" x14ac:dyDescent="0.55000000000000004">
      <c r="A9647">
        <v>150</v>
      </c>
      <c r="B9647" s="1" cm="1">
        <f t="array" ref="B9647">_xll.VSpeed(A9647,B9646,$B$3,$B$2,$B$1,$B$4,$B$5,$B$6,$B$7)</f>
        <v>6.8150294500871347</v>
      </c>
    </row>
    <row r="9648" spans="1:2" x14ac:dyDescent="0.55000000000000004">
      <c r="A9648">
        <v>150</v>
      </c>
      <c r="B9648" s="1" cm="1">
        <f t="array" ref="B9648">_xll.VSpeed(A9648,B9647,$B$3,$B$2,$B$1,$B$4,$B$5,$B$6,$B$7)</f>
        <v>6.8150294500871347</v>
      </c>
    </row>
    <row r="9649" spans="1:2" x14ac:dyDescent="0.55000000000000004">
      <c r="A9649">
        <v>150</v>
      </c>
      <c r="B9649" s="1" cm="1">
        <f t="array" ref="B9649">_xll.VSpeed(A9649,B9648,$B$3,$B$2,$B$1,$B$4,$B$5,$B$6,$B$7)</f>
        <v>6.8150294500871347</v>
      </c>
    </row>
    <row r="9650" spans="1:2" x14ac:dyDescent="0.55000000000000004">
      <c r="A9650">
        <v>150</v>
      </c>
      <c r="B9650" s="1" cm="1">
        <f t="array" ref="B9650">_xll.VSpeed(A9650,B9649,$B$3,$B$2,$B$1,$B$4,$B$5,$B$6,$B$7)</f>
        <v>6.8150294500871347</v>
      </c>
    </row>
    <row r="9651" spans="1:2" x14ac:dyDescent="0.55000000000000004">
      <c r="A9651">
        <v>150</v>
      </c>
      <c r="B9651" s="1" cm="1">
        <f t="array" ref="B9651">_xll.VSpeed(A9651,B9650,$B$3,$B$2,$B$1,$B$4,$B$5,$B$6,$B$7)</f>
        <v>6.8150294500871347</v>
      </c>
    </row>
    <row r="9652" spans="1:2" x14ac:dyDescent="0.55000000000000004">
      <c r="A9652">
        <v>150</v>
      </c>
      <c r="B9652" s="1" cm="1">
        <f t="array" ref="B9652">_xll.VSpeed(A9652,B9651,$B$3,$B$2,$B$1,$B$4,$B$5,$B$6,$B$7)</f>
        <v>6.8150294500871347</v>
      </c>
    </row>
    <row r="9653" spans="1:2" x14ac:dyDescent="0.55000000000000004">
      <c r="A9653">
        <v>150</v>
      </c>
      <c r="B9653" s="1" cm="1">
        <f t="array" ref="B9653">_xll.VSpeed(A9653,B9652,$B$3,$B$2,$B$1,$B$4,$B$5,$B$6,$B$7)</f>
        <v>6.8150294500871347</v>
      </c>
    </row>
    <row r="9654" spans="1:2" x14ac:dyDescent="0.55000000000000004">
      <c r="A9654">
        <v>150</v>
      </c>
      <c r="B9654" s="1" cm="1">
        <f t="array" ref="B9654">_xll.VSpeed(A9654,B9653,$B$3,$B$2,$B$1,$B$4,$B$5,$B$6,$B$7)</f>
        <v>6.8150294500871347</v>
      </c>
    </row>
    <row r="9655" spans="1:2" x14ac:dyDescent="0.55000000000000004">
      <c r="A9655">
        <v>150</v>
      </c>
      <c r="B9655" s="1" cm="1">
        <f t="array" ref="B9655">_xll.VSpeed(A9655,B9654,$B$3,$B$2,$B$1,$B$4,$B$5,$B$6,$B$7)</f>
        <v>6.8150294500871347</v>
      </c>
    </row>
    <row r="9656" spans="1:2" x14ac:dyDescent="0.55000000000000004">
      <c r="A9656">
        <v>150</v>
      </c>
      <c r="B9656" s="1" cm="1">
        <f t="array" ref="B9656">_xll.VSpeed(A9656,B9655,$B$3,$B$2,$B$1,$B$4,$B$5,$B$6,$B$7)</f>
        <v>6.8150294500871347</v>
      </c>
    </row>
    <row r="9657" spans="1:2" x14ac:dyDescent="0.55000000000000004">
      <c r="A9657">
        <v>150</v>
      </c>
      <c r="B9657" s="1" cm="1">
        <f t="array" ref="B9657">_xll.VSpeed(A9657,B9656,$B$3,$B$2,$B$1,$B$4,$B$5,$B$6,$B$7)</f>
        <v>6.8150294500871347</v>
      </c>
    </row>
    <row r="9658" spans="1:2" x14ac:dyDescent="0.55000000000000004">
      <c r="A9658">
        <v>150</v>
      </c>
      <c r="B9658" s="1" cm="1">
        <f t="array" ref="B9658">_xll.VSpeed(A9658,B9657,$B$3,$B$2,$B$1,$B$4,$B$5,$B$6,$B$7)</f>
        <v>6.8150294500871347</v>
      </c>
    </row>
    <row r="9659" spans="1:2" x14ac:dyDescent="0.55000000000000004">
      <c r="A9659">
        <v>150</v>
      </c>
      <c r="B9659" s="1" cm="1">
        <f t="array" ref="B9659">_xll.VSpeed(A9659,B9658,$B$3,$B$2,$B$1,$B$4,$B$5,$B$6,$B$7)</f>
        <v>6.8150294500871347</v>
      </c>
    </row>
    <row r="9660" spans="1:2" x14ac:dyDescent="0.55000000000000004">
      <c r="A9660">
        <v>150</v>
      </c>
      <c r="B9660" s="1" cm="1">
        <f t="array" ref="B9660">_xll.VSpeed(A9660,B9659,$B$3,$B$2,$B$1,$B$4,$B$5,$B$6,$B$7)</f>
        <v>6.8150294500871347</v>
      </c>
    </row>
    <row r="9661" spans="1:2" x14ac:dyDescent="0.55000000000000004">
      <c r="A9661">
        <v>150</v>
      </c>
      <c r="B9661" s="1" cm="1">
        <f t="array" ref="B9661">_xll.VSpeed(A9661,B9660,$B$3,$B$2,$B$1,$B$4,$B$5,$B$6,$B$7)</f>
        <v>6.8150294500871347</v>
      </c>
    </row>
    <row r="9662" spans="1:2" x14ac:dyDescent="0.55000000000000004">
      <c r="A9662">
        <v>150</v>
      </c>
      <c r="B9662" s="1" cm="1">
        <f t="array" ref="B9662">_xll.VSpeed(A9662,B9661,$B$3,$B$2,$B$1,$B$4,$B$5,$B$6,$B$7)</f>
        <v>6.8150294500871347</v>
      </c>
    </row>
    <row r="9663" spans="1:2" x14ac:dyDescent="0.55000000000000004">
      <c r="A9663">
        <v>150</v>
      </c>
      <c r="B9663" s="1" cm="1">
        <f t="array" ref="B9663">_xll.VSpeed(A9663,B9662,$B$3,$B$2,$B$1,$B$4,$B$5,$B$6,$B$7)</f>
        <v>6.8150294500871347</v>
      </c>
    </row>
    <row r="9664" spans="1:2" x14ac:dyDescent="0.55000000000000004">
      <c r="A9664">
        <v>150</v>
      </c>
      <c r="B9664" s="1" cm="1">
        <f t="array" ref="B9664">_xll.VSpeed(A9664,B9663,$B$3,$B$2,$B$1,$B$4,$B$5,$B$6,$B$7)</f>
        <v>6.8150294500871347</v>
      </c>
    </row>
    <row r="9665" spans="1:2" x14ac:dyDescent="0.55000000000000004">
      <c r="A9665">
        <v>150</v>
      </c>
      <c r="B9665" s="1" cm="1">
        <f t="array" ref="B9665">_xll.VSpeed(A9665,B9664,$B$3,$B$2,$B$1,$B$4,$B$5,$B$6,$B$7)</f>
        <v>6.8150294500871347</v>
      </c>
    </row>
    <row r="9666" spans="1:2" x14ac:dyDescent="0.55000000000000004">
      <c r="A9666">
        <v>150</v>
      </c>
      <c r="B9666" s="1" cm="1">
        <f t="array" ref="B9666">_xll.VSpeed(A9666,B9665,$B$3,$B$2,$B$1,$B$4,$B$5,$B$6,$B$7)</f>
        <v>6.8150294500871347</v>
      </c>
    </row>
    <row r="9667" spans="1:2" x14ac:dyDescent="0.55000000000000004">
      <c r="A9667">
        <v>150</v>
      </c>
      <c r="B9667" s="1" cm="1">
        <f t="array" ref="B9667">_xll.VSpeed(A9667,B9666,$B$3,$B$2,$B$1,$B$4,$B$5,$B$6,$B$7)</f>
        <v>6.8150294500871347</v>
      </c>
    </row>
    <row r="9668" spans="1:2" x14ac:dyDescent="0.55000000000000004">
      <c r="A9668">
        <v>150</v>
      </c>
      <c r="B9668" s="1" cm="1">
        <f t="array" ref="B9668">_xll.VSpeed(A9668,B9667,$B$3,$B$2,$B$1,$B$4,$B$5,$B$6,$B$7)</f>
        <v>6.8150294500871347</v>
      </c>
    </row>
    <row r="9669" spans="1:2" x14ac:dyDescent="0.55000000000000004">
      <c r="A9669">
        <v>150</v>
      </c>
      <c r="B9669" s="1" cm="1">
        <f t="array" ref="B9669">_xll.VSpeed(A9669,B9668,$B$3,$B$2,$B$1,$B$4,$B$5,$B$6,$B$7)</f>
        <v>6.8150294500871347</v>
      </c>
    </row>
    <row r="9670" spans="1:2" x14ac:dyDescent="0.55000000000000004">
      <c r="A9670">
        <v>150</v>
      </c>
      <c r="B9670" s="1" cm="1">
        <f t="array" ref="B9670">_xll.VSpeed(A9670,B9669,$B$3,$B$2,$B$1,$B$4,$B$5,$B$6,$B$7)</f>
        <v>6.8150294500871347</v>
      </c>
    </row>
    <row r="9671" spans="1:2" x14ac:dyDescent="0.55000000000000004">
      <c r="A9671">
        <v>150</v>
      </c>
      <c r="B9671" s="1" cm="1">
        <f t="array" ref="B9671">_xll.VSpeed(A9671,B9670,$B$3,$B$2,$B$1,$B$4,$B$5,$B$6,$B$7)</f>
        <v>6.8150294500871347</v>
      </c>
    </row>
    <row r="9672" spans="1:2" x14ac:dyDescent="0.55000000000000004">
      <c r="A9672">
        <v>150</v>
      </c>
      <c r="B9672" s="1" cm="1">
        <f t="array" ref="B9672">_xll.VSpeed(A9672,B9671,$B$3,$B$2,$B$1,$B$4,$B$5,$B$6,$B$7)</f>
        <v>6.8150294500871347</v>
      </c>
    </row>
    <row r="9673" spans="1:2" x14ac:dyDescent="0.55000000000000004">
      <c r="A9673">
        <v>150</v>
      </c>
      <c r="B9673" s="1" cm="1">
        <f t="array" ref="B9673">_xll.VSpeed(A9673,B9672,$B$3,$B$2,$B$1,$B$4,$B$5,$B$6,$B$7)</f>
        <v>6.8150294500871347</v>
      </c>
    </row>
    <row r="9674" spans="1:2" x14ac:dyDescent="0.55000000000000004">
      <c r="A9674">
        <v>150</v>
      </c>
      <c r="B9674" s="1" cm="1">
        <f t="array" ref="B9674">_xll.VSpeed(A9674,B9673,$B$3,$B$2,$B$1,$B$4,$B$5,$B$6,$B$7)</f>
        <v>6.8150294500871347</v>
      </c>
    </row>
    <row r="9675" spans="1:2" x14ac:dyDescent="0.55000000000000004">
      <c r="A9675">
        <v>150</v>
      </c>
      <c r="B9675" s="1" cm="1">
        <f t="array" ref="B9675">_xll.VSpeed(A9675,B9674,$B$3,$B$2,$B$1,$B$4,$B$5,$B$6,$B$7)</f>
        <v>6.8150294500871347</v>
      </c>
    </row>
    <row r="9676" spans="1:2" x14ac:dyDescent="0.55000000000000004">
      <c r="A9676">
        <v>150</v>
      </c>
      <c r="B9676" s="1" cm="1">
        <f t="array" ref="B9676">_xll.VSpeed(A9676,B9675,$B$3,$B$2,$B$1,$B$4,$B$5,$B$6,$B$7)</f>
        <v>6.8150294500871347</v>
      </c>
    </row>
    <row r="9677" spans="1:2" x14ac:dyDescent="0.55000000000000004">
      <c r="A9677">
        <v>150</v>
      </c>
      <c r="B9677" s="1" cm="1">
        <f t="array" ref="B9677">_xll.VSpeed(A9677,B9676,$B$3,$B$2,$B$1,$B$4,$B$5,$B$6,$B$7)</f>
        <v>6.8150294500871347</v>
      </c>
    </row>
    <row r="9678" spans="1:2" x14ac:dyDescent="0.55000000000000004">
      <c r="A9678">
        <v>150</v>
      </c>
      <c r="B9678" s="1" cm="1">
        <f t="array" ref="B9678">_xll.VSpeed(A9678,B9677,$B$3,$B$2,$B$1,$B$4,$B$5,$B$6,$B$7)</f>
        <v>6.8150294500871347</v>
      </c>
    </row>
    <row r="9679" spans="1:2" x14ac:dyDescent="0.55000000000000004">
      <c r="A9679">
        <v>150</v>
      </c>
      <c r="B9679" s="1" cm="1">
        <f t="array" ref="B9679">_xll.VSpeed(A9679,B9678,$B$3,$B$2,$B$1,$B$4,$B$5,$B$6,$B$7)</f>
        <v>6.8150294500871347</v>
      </c>
    </row>
    <row r="9680" spans="1:2" x14ac:dyDescent="0.55000000000000004">
      <c r="A9680">
        <v>150</v>
      </c>
      <c r="B9680" s="1" cm="1">
        <f t="array" ref="B9680">_xll.VSpeed(A9680,B9679,$B$3,$B$2,$B$1,$B$4,$B$5,$B$6,$B$7)</f>
        <v>6.8150294500871347</v>
      </c>
    </row>
    <row r="9681" spans="1:2" x14ac:dyDescent="0.55000000000000004">
      <c r="A9681">
        <v>150</v>
      </c>
      <c r="B9681" s="1" cm="1">
        <f t="array" ref="B9681">_xll.VSpeed(A9681,B9680,$B$3,$B$2,$B$1,$B$4,$B$5,$B$6,$B$7)</f>
        <v>6.8150294500871347</v>
      </c>
    </row>
    <row r="9682" spans="1:2" x14ac:dyDescent="0.55000000000000004">
      <c r="A9682">
        <v>150</v>
      </c>
      <c r="B9682" s="1" cm="1">
        <f t="array" ref="B9682">_xll.VSpeed(A9682,B9681,$B$3,$B$2,$B$1,$B$4,$B$5,$B$6,$B$7)</f>
        <v>6.8150294500871347</v>
      </c>
    </row>
    <row r="9683" spans="1:2" x14ac:dyDescent="0.55000000000000004">
      <c r="A9683">
        <v>150</v>
      </c>
      <c r="B9683" s="1" cm="1">
        <f t="array" ref="B9683">_xll.VSpeed(A9683,B9682,$B$3,$B$2,$B$1,$B$4,$B$5,$B$6,$B$7)</f>
        <v>6.8150294500871347</v>
      </c>
    </row>
    <row r="9684" spans="1:2" x14ac:dyDescent="0.55000000000000004">
      <c r="A9684">
        <v>150</v>
      </c>
      <c r="B9684" s="1" cm="1">
        <f t="array" ref="B9684">_xll.VSpeed(A9684,B9683,$B$3,$B$2,$B$1,$B$4,$B$5,$B$6,$B$7)</f>
        <v>6.8150294500871347</v>
      </c>
    </row>
    <row r="9685" spans="1:2" x14ac:dyDescent="0.55000000000000004">
      <c r="A9685">
        <v>150</v>
      </c>
      <c r="B9685" s="1" cm="1">
        <f t="array" ref="B9685">_xll.VSpeed(A9685,B9684,$B$3,$B$2,$B$1,$B$4,$B$5,$B$6,$B$7)</f>
        <v>6.8150294500871347</v>
      </c>
    </row>
    <row r="9686" spans="1:2" x14ac:dyDescent="0.55000000000000004">
      <c r="A9686">
        <v>150</v>
      </c>
      <c r="B9686" s="1" cm="1">
        <f t="array" ref="B9686">_xll.VSpeed(A9686,B9685,$B$3,$B$2,$B$1,$B$4,$B$5,$B$6,$B$7)</f>
        <v>6.8150294500871347</v>
      </c>
    </row>
    <row r="9687" spans="1:2" x14ac:dyDescent="0.55000000000000004">
      <c r="A9687">
        <v>150</v>
      </c>
      <c r="B9687" s="1" cm="1">
        <f t="array" ref="B9687">_xll.VSpeed(A9687,B9686,$B$3,$B$2,$B$1,$B$4,$B$5,$B$6,$B$7)</f>
        <v>6.8150294500871347</v>
      </c>
    </row>
    <row r="9688" spans="1:2" x14ac:dyDescent="0.55000000000000004">
      <c r="A9688">
        <v>150</v>
      </c>
      <c r="B9688" s="1" cm="1">
        <f t="array" ref="B9688">_xll.VSpeed(A9688,B9687,$B$3,$B$2,$B$1,$B$4,$B$5,$B$6,$B$7)</f>
        <v>6.8150294500871347</v>
      </c>
    </row>
    <row r="9689" spans="1:2" x14ac:dyDescent="0.55000000000000004">
      <c r="A9689">
        <v>150</v>
      </c>
      <c r="B9689" s="1" cm="1">
        <f t="array" ref="B9689">_xll.VSpeed(A9689,B9688,$B$3,$B$2,$B$1,$B$4,$B$5,$B$6,$B$7)</f>
        <v>6.8150294500871347</v>
      </c>
    </row>
    <row r="9690" spans="1:2" x14ac:dyDescent="0.55000000000000004">
      <c r="A9690">
        <v>150</v>
      </c>
      <c r="B9690" s="1" cm="1">
        <f t="array" ref="B9690">_xll.VSpeed(A9690,B9689,$B$3,$B$2,$B$1,$B$4,$B$5,$B$6,$B$7)</f>
        <v>6.8150294500871347</v>
      </c>
    </row>
    <row r="9691" spans="1:2" x14ac:dyDescent="0.55000000000000004">
      <c r="A9691">
        <v>150</v>
      </c>
      <c r="B9691" s="1" cm="1">
        <f t="array" ref="B9691">_xll.VSpeed(A9691,B9690,$B$3,$B$2,$B$1,$B$4,$B$5,$B$6,$B$7)</f>
        <v>6.8150294500871347</v>
      </c>
    </row>
    <row r="9692" spans="1:2" x14ac:dyDescent="0.55000000000000004">
      <c r="A9692">
        <v>150</v>
      </c>
      <c r="B9692" s="1" cm="1">
        <f t="array" ref="B9692">_xll.VSpeed(A9692,B9691,$B$3,$B$2,$B$1,$B$4,$B$5,$B$6,$B$7)</f>
        <v>6.8150294500871347</v>
      </c>
    </row>
    <row r="9693" spans="1:2" x14ac:dyDescent="0.55000000000000004">
      <c r="A9693">
        <v>150</v>
      </c>
      <c r="B9693" s="1" cm="1">
        <f t="array" ref="B9693">_xll.VSpeed(A9693,B9692,$B$3,$B$2,$B$1,$B$4,$B$5,$B$6,$B$7)</f>
        <v>6.8150294500871347</v>
      </c>
    </row>
    <row r="9694" spans="1:2" x14ac:dyDescent="0.55000000000000004">
      <c r="A9694">
        <v>150</v>
      </c>
      <c r="B9694" s="1" cm="1">
        <f t="array" ref="B9694">_xll.VSpeed(A9694,B9693,$B$3,$B$2,$B$1,$B$4,$B$5,$B$6,$B$7)</f>
        <v>6.8150294500871347</v>
      </c>
    </row>
    <row r="9695" spans="1:2" x14ac:dyDescent="0.55000000000000004">
      <c r="A9695">
        <v>150</v>
      </c>
      <c r="B9695" s="1" cm="1">
        <f t="array" ref="B9695">_xll.VSpeed(A9695,B9694,$B$3,$B$2,$B$1,$B$4,$B$5,$B$6,$B$7)</f>
        <v>6.8150294500871347</v>
      </c>
    </row>
    <row r="9696" spans="1:2" x14ac:dyDescent="0.55000000000000004">
      <c r="A9696">
        <v>150</v>
      </c>
      <c r="B9696" s="1" cm="1">
        <f t="array" ref="B9696">_xll.VSpeed(A9696,B9695,$B$3,$B$2,$B$1,$B$4,$B$5,$B$6,$B$7)</f>
        <v>6.8150294500871347</v>
      </c>
    </row>
    <row r="9697" spans="1:2" x14ac:dyDescent="0.55000000000000004">
      <c r="A9697">
        <v>150</v>
      </c>
      <c r="B9697" s="1" cm="1">
        <f t="array" ref="B9697">_xll.VSpeed(A9697,B9696,$B$3,$B$2,$B$1,$B$4,$B$5,$B$6,$B$7)</f>
        <v>6.8150294500871347</v>
      </c>
    </row>
    <row r="9698" spans="1:2" x14ac:dyDescent="0.55000000000000004">
      <c r="A9698">
        <v>150</v>
      </c>
      <c r="B9698" s="1" cm="1">
        <f t="array" ref="B9698">_xll.VSpeed(A9698,B9697,$B$3,$B$2,$B$1,$B$4,$B$5,$B$6,$B$7)</f>
        <v>6.8150294500871347</v>
      </c>
    </row>
    <row r="9699" spans="1:2" x14ac:dyDescent="0.55000000000000004">
      <c r="A9699">
        <v>150</v>
      </c>
      <c r="B9699" s="1" cm="1">
        <f t="array" ref="B9699">_xll.VSpeed(A9699,B9698,$B$3,$B$2,$B$1,$B$4,$B$5,$B$6,$B$7)</f>
        <v>6.8150294500871347</v>
      </c>
    </row>
    <row r="9700" spans="1:2" x14ac:dyDescent="0.55000000000000004">
      <c r="A9700">
        <v>150</v>
      </c>
      <c r="B9700" s="1" cm="1">
        <f t="array" ref="B9700">_xll.VSpeed(A9700,B9699,$B$3,$B$2,$B$1,$B$4,$B$5,$B$6,$B$7)</f>
        <v>6.8150294500871347</v>
      </c>
    </row>
    <row r="9701" spans="1:2" x14ac:dyDescent="0.55000000000000004">
      <c r="A9701">
        <v>150</v>
      </c>
      <c r="B9701" s="1" cm="1">
        <f t="array" ref="B9701">_xll.VSpeed(A9701,B9700,$B$3,$B$2,$B$1,$B$4,$B$5,$B$6,$B$7)</f>
        <v>6.8150294500871347</v>
      </c>
    </row>
    <row r="9702" spans="1:2" x14ac:dyDescent="0.55000000000000004">
      <c r="A9702">
        <v>150</v>
      </c>
      <c r="B9702" s="1" cm="1">
        <f t="array" ref="B9702">_xll.VSpeed(A9702,B9701,$B$3,$B$2,$B$1,$B$4,$B$5,$B$6,$B$7)</f>
        <v>6.8150294500871347</v>
      </c>
    </row>
    <row r="9703" spans="1:2" x14ac:dyDescent="0.55000000000000004">
      <c r="A9703">
        <v>150</v>
      </c>
      <c r="B9703" s="1" cm="1">
        <f t="array" ref="B9703">_xll.VSpeed(A9703,B9702,$B$3,$B$2,$B$1,$B$4,$B$5,$B$6,$B$7)</f>
        <v>6.8150294500871347</v>
      </c>
    </row>
    <row r="9704" spans="1:2" x14ac:dyDescent="0.55000000000000004">
      <c r="A9704">
        <v>150</v>
      </c>
      <c r="B9704" s="1" cm="1">
        <f t="array" ref="B9704">_xll.VSpeed(A9704,B9703,$B$3,$B$2,$B$1,$B$4,$B$5,$B$6,$B$7)</f>
        <v>6.8150294500871347</v>
      </c>
    </row>
    <row r="9705" spans="1:2" x14ac:dyDescent="0.55000000000000004">
      <c r="A9705">
        <v>150</v>
      </c>
      <c r="B9705" s="1" cm="1">
        <f t="array" ref="B9705">_xll.VSpeed(A9705,B9704,$B$3,$B$2,$B$1,$B$4,$B$5,$B$6,$B$7)</f>
        <v>6.8150294500871347</v>
      </c>
    </row>
    <row r="9706" spans="1:2" x14ac:dyDescent="0.55000000000000004">
      <c r="A9706">
        <v>150</v>
      </c>
      <c r="B9706" s="1" cm="1">
        <f t="array" ref="B9706">_xll.VSpeed(A9706,B9705,$B$3,$B$2,$B$1,$B$4,$B$5,$B$6,$B$7)</f>
        <v>6.8150294500871347</v>
      </c>
    </row>
    <row r="9707" spans="1:2" x14ac:dyDescent="0.55000000000000004">
      <c r="A9707">
        <v>150</v>
      </c>
      <c r="B9707" s="1" cm="1">
        <f t="array" ref="B9707">_xll.VSpeed(A9707,B9706,$B$3,$B$2,$B$1,$B$4,$B$5,$B$6,$B$7)</f>
        <v>6.8150294500871347</v>
      </c>
    </row>
    <row r="9708" spans="1:2" x14ac:dyDescent="0.55000000000000004">
      <c r="A9708">
        <v>150</v>
      </c>
      <c r="B9708" s="1" cm="1">
        <f t="array" ref="B9708">_xll.VSpeed(A9708,B9707,$B$3,$B$2,$B$1,$B$4,$B$5,$B$6,$B$7)</f>
        <v>6.8150294500871347</v>
      </c>
    </row>
    <row r="9709" spans="1:2" x14ac:dyDescent="0.55000000000000004">
      <c r="A9709">
        <v>150</v>
      </c>
      <c r="B9709" s="1" cm="1">
        <f t="array" ref="B9709">_xll.VSpeed(A9709,B9708,$B$3,$B$2,$B$1,$B$4,$B$5,$B$6,$B$7)</f>
        <v>6.8150294500871347</v>
      </c>
    </row>
    <row r="9710" spans="1:2" x14ac:dyDescent="0.55000000000000004">
      <c r="A9710">
        <v>150</v>
      </c>
      <c r="B9710" s="1" cm="1">
        <f t="array" ref="B9710">_xll.VSpeed(A9710,B9709,$B$3,$B$2,$B$1,$B$4,$B$5,$B$6,$B$7)</f>
        <v>6.8150294500871347</v>
      </c>
    </row>
    <row r="9711" spans="1:2" x14ac:dyDescent="0.55000000000000004">
      <c r="A9711">
        <v>150</v>
      </c>
      <c r="B9711" s="1" cm="1">
        <f t="array" ref="B9711">_xll.VSpeed(A9711,B9710,$B$3,$B$2,$B$1,$B$4,$B$5,$B$6,$B$7)</f>
        <v>6.8150294500871347</v>
      </c>
    </row>
    <row r="9712" spans="1:2" x14ac:dyDescent="0.55000000000000004">
      <c r="A9712">
        <v>150</v>
      </c>
      <c r="B9712" s="1" cm="1">
        <f t="array" ref="B9712">_xll.VSpeed(A9712,B9711,$B$3,$B$2,$B$1,$B$4,$B$5,$B$6,$B$7)</f>
        <v>6.8150294500871347</v>
      </c>
    </row>
    <row r="9713" spans="1:2" x14ac:dyDescent="0.55000000000000004">
      <c r="A9713">
        <v>150</v>
      </c>
      <c r="B9713" s="1" cm="1">
        <f t="array" ref="B9713">_xll.VSpeed(A9713,B9712,$B$3,$B$2,$B$1,$B$4,$B$5,$B$6,$B$7)</f>
        <v>6.8150294500871347</v>
      </c>
    </row>
    <row r="9714" spans="1:2" x14ac:dyDescent="0.55000000000000004">
      <c r="A9714">
        <v>150</v>
      </c>
      <c r="B9714" s="1" cm="1">
        <f t="array" ref="B9714">_xll.VSpeed(A9714,B9713,$B$3,$B$2,$B$1,$B$4,$B$5,$B$6,$B$7)</f>
        <v>6.8150294500871347</v>
      </c>
    </row>
    <row r="9715" spans="1:2" x14ac:dyDescent="0.55000000000000004">
      <c r="A9715">
        <v>150</v>
      </c>
      <c r="B9715" s="1" cm="1">
        <f t="array" ref="B9715">_xll.VSpeed(A9715,B9714,$B$3,$B$2,$B$1,$B$4,$B$5,$B$6,$B$7)</f>
        <v>6.8150294500871347</v>
      </c>
    </row>
    <row r="9716" spans="1:2" x14ac:dyDescent="0.55000000000000004">
      <c r="A9716">
        <v>150</v>
      </c>
      <c r="B9716" s="1" cm="1">
        <f t="array" ref="B9716">_xll.VSpeed(A9716,B9715,$B$3,$B$2,$B$1,$B$4,$B$5,$B$6,$B$7)</f>
        <v>6.8150294500871347</v>
      </c>
    </row>
    <row r="9717" spans="1:2" x14ac:dyDescent="0.55000000000000004">
      <c r="A9717">
        <v>150</v>
      </c>
      <c r="B9717" s="1" cm="1">
        <f t="array" ref="B9717">_xll.VSpeed(A9717,B9716,$B$3,$B$2,$B$1,$B$4,$B$5,$B$6,$B$7)</f>
        <v>6.8150294500871347</v>
      </c>
    </row>
    <row r="9718" spans="1:2" x14ac:dyDescent="0.55000000000000004">
      <c r="A9718">
        <v>150</v>
      </c>
      <c r="B9718" s="1" cm="1">
        <f t="array" ref="B9718">_xll.VSpeed(A9718,B9717,$B$3,$B$2,$B$1,$B$4,$B$5,$B$6,$B$7)</f>
        <v>6.8150294500871347</v>
      </c>
    </row>
    <row r="9719" spans="1:2" x14ac:dyDescent="0.55000000000000004">
      <c r="A9719">
        <v>150</v>
      </c>
      <c r="B9719" s="1" cm="1">
        <f t="array" ref="B9719">_xll.VSpeed(A9719,B9718,$B$3,$B$2,$B$1,$B$4,$B$5,$B$6,$B$7)</f>
        <v>6.8150294500871347</v>
      </c>
    </row>
    <row r="9720" spans="1:2" x14ac:dyDescent="0.55000000000000004">
      <c r="A9720">
        <v>150</v>
      </c>
      <c r="B9720" s="1" cm="1">
        <f t="array" ref="B9720">_xll.VSpeed(A9720,B9719,$B$3,$B$2,$B$1,$B$4,$B$5,$B$6,$B$7)</f>
        <v>6.8150294500871347</v>
      </c>
    </row>
    <row r="9721" spans="1:2" x14ac:dyDescent="0.55000000000000004">
      <c r="A9721">
        <v>150</v>
      </c>
      <c r="B9721" s="1" cm="1">
        <f t="array" ref="B9721">_xll.VSpeed(A9721,B9720,$B$3,$B$2,$B$1,$B$4,$B$5,$B$6,$B$7)</f>
        <v>6.8150294500871347</v>
      </c>
    </row>
    <row r="9722" spans="1:2" x14ac:dyDescent="0.55000000000000004">
      <c r="A9722">
        <v>150</v>
      </c>
      <c r="B9722" s="1" cm="1">
        <f t="array" ref="B9722">_xll.VSpeed(A9722,B9721,$B$3,$B$2,$B$1,$B$4,$B$5,$B$6,$B$7)</f>
        <v>6.8150294500871347</v>
      </c>
    </row>
    <row r="9723" spans="1:2" x14ac:dyDescent="0.55000000000000004">
      <c r="A9723">
        <v>150</v>
      </c>
      <c r="B9723" s="1" cm="1">
        <f t="array" ref="B9723">_xll.VSpeed(A9723,B9722,$B$3,$B$2,$B$1,$B$4,$B$5,$B$6,$B$7)</f>
        <v>6.8150294500871347</v>
      </c>
    </row>
    <row r="9724" spans="1:2" x14ac:dyDescent="0.55000000000000004">
      <c r="A9724">
        <v>150</v>
      </c>
      <c r="B9724" s="1" cm="1">
        <f t="array" ref="B9724">_xll.VSpeed(A9724,B9723,$B$3,$B$2,$B$1,$B$4,$B$5,$B$6,$B$7)</f>
        <v>6.8150294500871347</v>
      </c>
    </row>
    <row r="9725" spans="1:2" x14ac:dyDescent="0.55000000000000004">
      <c r="A9725">
        <v>150</v>
      </c>
      <c r="B9725" s="1" cm="1">
        <f t="array" ref="B9725">_xll.VSpeed(A9725,B9724,$B$3,$B$2,$B$1,$B$4,$B$5,$B$6,$B$7)</f>
        <v>6.8150294500871347</v>
      </c>
    </row>
    <row r="9726" spans="1:2" x14ac:dyDescent="0.55000000000000004">
      <c r="A9726">
        <v>150</v>
      </c>
      <c r="B9726" s="1" cm="1">
        <f t="array" ref="B9726">_xll.VSpeed(A9726,B9725,$B$3,$B$2,$B$1,$B$4,$B$5,$B$6,$B$7)</f>
        <v>6.8150294500871347</v>
      </c>
    </row>
    <row r="9727" spans="1:2" x14ac:dyDescent="0.55000000000000004">
      <c r="A9727">
        <v>150</v>
      </c>
      <c r="B9727" s="1" cm="1">
        <f t="array" ref="B9727">_xll.VSpeed(A9727,B9726,$B$3,$B$2,$B$1,$B$4,$B$5,$B$6,$B$7)</f>
        <v>6.8150294500871347</v>
      </c>
    </row>
    <row r="9728" spans="1:2" x14ac:dyDescent="0.55000000000000004">
      <c r="A9728">
        <v>150</v>
      </c>
      <c r="B9728" s="1" cm="1">
        <f t="array" ref="B9728">_xll.VSpeed(A9728,B9727,$B$3,$B$2,$B$1,$B$4,$B$5,$B$6,$B$7)</f>
        <v>6.8150294500871347</v>
      </c>
    </row>
    <row r="9729" spans="1:2" x14ac:dyDescent="0.55000000000000004">
      <c r="A9729">
        <v>150</v>
      </c>
      <c r="B9729" s="1" cm="1">
        <f t="array" ref="B9729">_xll.VSpeed(A9729,B9728,$B$3,$B$2,$B$1,$B$4,$B$5,$B$6,$B$7)</f>
        <v>6.8150294500871347</v>
      </c>
    </row>
    <row r="9730" spans="1:2" x14ac:dyDescent="0.55000000000000004">
      <c r="A9730">
        <v>150</v>
      </c>
      <c r="B9730" s="1" cm="1">
        <f t="array" ref="B9730">_xll.VSpeed(A9730,B9729,$B$3,$B$2,$B$1,$B$4,$B$5,$B$6,$B$7)</f>
        <v>6.8150294500871347</v>
      </c>
    </row>
    <row r="9731" spans="1:2" x14ac:dyDescent="0.55000000000000004">
      <c r="A9731">
        <v>150</v>
      </c>
      <c r="B9731" s="1" cm="1">
        <f t="array" ref="B9731">_xll.VSpeed(A9731,B9730,$B$3,$B$2,$B$1,$B$4,$B$5,$B$6,$B$7)</f>
        <v>6.8150294500871347</v>
      </c>
    </row>
    <row r="9732" spans="1:2" x14ac:dyDescent="0.55000000000000004">
      <c r="A9732">
        <v>150</v>
      </c>
      <c r="B9732" s="1" cm="1">
        <f t="array" ref="B9732">_xll.VSpeed(A9732,B9731,$B$3,$B$2,$B$1,$B$4,$B$5,$B$6,$B$7)</f>
        <v>6.8150294500871347</v>
      </c>
    </row>
    <row r="9733" spans="1:2" x14ac:dyDescent="0.55000000000000004">
      <c r="A9733">
        <v>150</v>
      </c>
      <c r="B9733" s="1" cm="1">
        <f t="array" ref="B9733">_xll.VSpeed(A9733,B9732,$B$3,$B$2,$B$1,$B$4,$B$5,$B$6,$B$7)</f>
        <v>6.8150294500871347</v>
      </c>
    </row>
    <row r="9734" spans="1:2" x14ac:dyDescent="0.55000000000000004">
      <c r="A9734">
        <v>150</v>
      </c>
      <c r="B9734" s="1" cm="1">
        <f t="array" ref="B9734">_xll.VSpeed(A9734,B9733,$B$3,$B$2,$B$1,$B$4,$B$5,$B$6,$B$7)</f>
        <v>6.8150294500871347</v>
      </c>
    </row>
    <row r="9735" spans="1:2" x14ac:dyDescent="0.55000000000000004">
      <c r="A9735">
        <v>150</v>
      </c>
      <c r="B9735" s="1" cm="1">
        <f t="array" ref="B9735">_xll.VSpeed(A9735,B9734,$B$3,$B$2,$B$1,$B$4,$B$5,$B$6,$B$7)</f>
        <v>6.8150294500871347</v>
      </c>
    </row>
    <row r="9736" spans="1:2" x14ac:dyDescent="0.55000000000000004">
      <c r="A9736">
        <v>150</v>
      </c>
      <c r="B9736" s="1" cm="1">
        <f t="array" ref="B9736">_xll.VSpeed(A9736,B9735,$B$3,$B$2,$B$1,$B$4,$B$5,$B$6,$B$7)</f>
        <v>6.8150294500871347</v>
      </c>
    </row>
    <row r="9737" spans="1:2" x14ac:dyDescent="0.55000000000000004">
      <c r="A9737">
        <v>150</v>
      </c>
      <c r="B9737" s="1" cm="1">
        <f t="array" ref="B9737">_xll.VSpeed(A9737,B9736,$B$3,$B$2,$B$1,$B$4,$B$5,$B$6,$B$7)</f>
        <v>6.8150294500871347</v>
      </c>
    </row>
    <row r="9738" spans="1:2" x14ac:dyDescent="0.55000000000000004">
      <c r="A9738">
        <v>150</v>
      </c>
      <c r="B9738" s="1" cm="1">
        <f t="array" ref="B9738">_xll.VSpeed(A9738,B9737,$B$3,$B$2,$B$1,$B$4,$B$5,$B$6,$B$7)</f>
        <v>6.8150294500871347</v>
      </c>
    </row>
    <row r="9739" spans="1:2" x14ac:dyDescent="0.55000000000000004">
      <c r="A9739">
        <v>150</v>
      </c>
      <c r="B9739" s="1" cm="1">
        <f t="array" ref="B9739">_xll.VSpeed(A9739,B9738,$B$3,$B$2,$B$1,$B$4,$B$5,$B$6,$B$7)</f>
        <v>6.8150294500871347</v>
      </c>
    </row>
    <row r="9740" spans="1:2" x14ac:dyDescent="0.55000000000000004">
      <c r="A9740">
        <v>150</v>
      </c>
      <c r="B9740" s="1" cm="1">
        <f t="array" ref="B9740">_xll.VSpeed(A9740,B9739,$B$3,$B$2,$B$1,$B$4,$B$5,$B$6,$B$7)</f>
        <v>6.8150294500871347</v>
      </c>
    </row>
    <row r="9741" spans="1:2" x14ac:dyDescent="0.55000000000000004">
      <c r="A9741">
        <v>150</v>
      </c>
      <c r="B9741" s="1" cm="1">
        <f t="array" ref="B9741">_xll.VSpeed(A9741,B9740,$B$3,$B$2,$B$1,$B$4,$B$5,$B$6,$B$7)</f>
        <v>6.8150294500871347</v>
      </c>
    </row>
    <row r="9742" spans="1:2" x14ac:dyDescent="0.55000000000000004">
      <c r="A9742">
        <v>150</v>
      </c>
      <c r="B9742" s="1" cm="1">
        <f t="array" ref="B9742">_xll.VSpeed(A9742,B9741,$B$3,$B$2,$B$1,$B$4,$B$5,$B$6,$B$7)</f>
        <v>6.8150294500871347</v>
      </c>
    </row>
    <row r="9743" spans="1:2" x14ac:dyDescent="0.55000000000000004">
      <c r="A9743">
        <v>150</v>
      </c>
      <c r="B9743" s="1" cm="1">
        <f t="array" ref="B9743">_xll.VSpeed(A9743,B9742,$B$3,$B$2,$B$1,$B$4,$B$5,$B$6,$B$7)</f>
        <v>6.8150294500871347</v>
      </c>
    </row>
    <row r="9744" spans="1:2" x14ac:dyDescent="0.55000000000000004">
      <c r="A9744">
        <v>150</v>
      </c>
      <c r="B9744" s="1" cm="1">
        <f t="array" ref="B9744">_xll.VSpeed(A9744,B9743,$B$3,$B$2,$B$1,$B$4,$B$5,$B$6,$B$7)</f>
        <v>6.8150294500871347</v>
      </c>
    </row>
    <row r="9745" spans="1:2" x14ac:dyDescent="0.55000000000000004">
      <c r="A9745">
        <v>150</v>
      </c>
      <c r="B9745" s="1" cm="1">
        <f t="array" ref="B9745">_xll.VSpeed(A9745,B9744,$B$3,$B$2,$B$1,$B$4,$B$5,$B$6,$B$7)</f>
        <v>6.8150294500871347</v>
      </c>
    </row>
    <row r="9746" spans="1:2" x14ac:dyDescent="0.55000000000000004">
      <c r="A9746">
        <v>150</v>
      </c>
      <c r="B9746" s="1" cm="1">
        <f t="array" ref="B9746">_xll.VSpeed(A9746,B9745,$B$3,$B$2,$B$1,$B$4,$B$5,$B$6,$B$7)</f>
        <v>6.8150294500871347</v>
      </c>
    </row>
    <row r="9747" spans="1:2" x14ac:dyDescent="0.55000000000000004">
      <c r="A9747">
        <v>150</v>
      </c>
      <c r="B9747" s="1" cm="1">
        <f t="array" ref="B9747">_xll.VSpeed(A9747,B9746,$B$3,$B$2,$B$1,$B$4,$B$5,$B$6,$B$7)</f>
        <v>6.8150294500871347</v>
      </c>
    </row>
    <row r="9748" spans="1:2" x14ac:dyDescent="0.55000000000000004">
      <c r="A9748">
        <v>150</v>
      </c>
      <c r="B9748" s="1" cm="1">
        <f t="array" ref="B9748">_xll.VSpeed(A9748,B9747,$B$3,$B$2,$B$1,$B$4,$B$5,$B$6,$B$7)</f>
        <v>6.8150294500871347</v>
      </c>
    </row>
    <row r="9749" spans="1:2" x14ac:dyDescent="0.55000000000000004">
      <c r="A9749">
        <v>150</v>
      </c>
      <c r="B9749" s="1" cm="1">
        <f t="array" ref="B9749">_xll.VSpeed(A9749,B9748,$B$3,$B$2,$B$1,$B$4,$B$5,$B$6,$B$7)</f>
        <v>6.8150294500871347</v>
      </c>
    </row>
    <row r="9750" spans="1:2" x14ac:dyDescent="0.55000000000000004">
      <c r="A9750">
        <v>150</v>
      </c>
      <c r="B9750" s="1" cm="1">
        <f t="array" ref="B9750">_xll.VSpeed(A9750,B9749,$B$3,$B$2,$B$1,$B$4,$B$5,$B$6,$B$7)</f>
        <v>6.8150294500871347</v>
      </c>
    </row>
    <row r="9751" spans="1:2" x14ac:dyDescent="0.55000000000000004">
      <c r="A9751">
        <v>150</v>
      </c>
      <c r="B9751" s="1" cm="1">
        <f t="array" ref="B9751">_xll.VSpeed(A9751,B9750,$B$3,$B$2,$B$1,$B$4,$B$5,$B$6,$B$7)</f>
        <v>6.8150294500871347</v>
      </c>
    </row>
    <row r="9752" spans="1:2" x14ac:dyDescent="0.55000000000000004">
      <c r="A9752">
        <v>150</v>
      </c>
      <c r="B9752" s="1" cm="1">
        <f t="array" ref="B9752">_xll.VSpeed(A9752,B9751,$B$3,$B$2,$B$1,$B$4,$B$5,$B$6,$B$7)</f>
        <v>6.8150294500871347</v>
      </c>
    </row>
    <row r="9753" spans="1:2" x14ac:dyDescent="0.55000000000000004">
      <c r="A9753">
        <v>150</v>
      </c>
      <c r="B9753" s="1" cm="1">
        <f t="array" ref="B9753">_xll.VSpeed(A9753,B9752,$B$3,$B$2,$B$1,$B$4,$B$5,$B$6,$B$7)</f>
        <v>6.8150294500871347</v>
      </c>
    </row>
    <row r="9754" spans="1:2" x14ac:dyDescent="0.55000000000000004">
      <c r="A9754">
        <v>150</v>
      </c>
      <c r="B9754" s="1" cm="1">
        <f t="array" ref="B9754">_xll.VSpeed(A9754,B9753,$B$3,$B$2,$B$1,$B$4,$B$5,$B$6,$B$7)</f>
        <v>6.8150294500871347</v>
      </c>
    </row>
    <row r="9755" spans="1:2" x14ac:dyDescent="0.55000000000000004">
      <c r="A9755">
        <v>150</v>
      </c>
      <c r="B9755" s="1" cm="1">
        <f t="array" ref="B9755">_xll.VSpeed(A9755,B9754,$B$3,$B$2,$B$1,$B$4,$B$5,$B$6,$B$7)</f>
        <v>6.8150294500871347</v>
      </c>
    </row>
    <row r="9756" spans="1:2" x14ac:dyDescent="0.55000000000000004">
      <c r="A9756">
        <v>150</v>
      </c>
      <c r="B9756" s="1" cm="1">
        <f t="array" ref="B9756">_xll.VSpeed(A9756,B9755,$B$3,$B$2,$B$1,$B$4,$B$5,$B$6,$B$7)</f>
        <v>6.8150294500871347</v>
      </c>
    </row>
    <row r="9757" spans="1:2" x14ac:dyDescent="0.55000000000000004">
      <c r="A9757">
        <v>150</v>
      </c>
      <c r="B9757" s="1" cm="1">
        <f t="array" ref="B9757">_xll.VSpeed(A9757,B9756,$B$3,$B$2,$B$1,$B$4,$B$5,$B$6,$B$7)</f>
        <v>6.8150294500871347</v>
      </c>
    </row>
    <row r="9758" spans="1:2" x14ac:dyDescent="0.55000000000000004">
      <c r="A9758">
        <v>150</v>
      </c>
      <c r="B9758" s="1" cm="1">
        <f t="array" ref="B9758">_xll.VSpeed(A9758,B9757,$B$3,$B$2,$B$1,$B$4,$B$5,$B$6,$B$7)</f>
        <v>6.8150294500871347</v>
      </c>
    </row>
    <row r="9759" spans="1:2" x14ac:dyDescent="0.55000000000000004">
      <c r="A9759">
        <v>150</v>
      </c>
      <c r="B9759" s="1" cm="1">
        <f t="array" ref="B9759">_xll.VSpeed(A9759,B9758,$B$3,$B$2,$B$1,$B$4,$B$5,$B$6,$B$7)</f>
        <v>6.8150294500871347</v>
      </c>
    </row>
    <row r="9760" spans="1:2" x14ac:dyDescent="0.55000000000000004">
      <c r="A9760">
        <v>150</v>
      </c>
      <c r="B9760" s="1" cm="1">
        <f t="array" ref="B9760">_xll.VSpeed(A9760,B9759,$B$3,$B$2,$B$1,$B$4,$B$5,$B$6,$B$7)</f>
        <v>6.8150294500871347</v>
      </c>
    </row>
    <row r="9761" spans="1:2" x14ac:dyDescent="0.55000000000000004">
      <c r="A9761">
        <v>150</v>
      </c>
      <c r="B9761" s="1" cm="1">
        <f t="array" ref="B9761">_xll.VSpeed(A9761,B9760,$B$3,$B$2,$B$1,$B$4,$B$5,$B$6,$B$7)</f>
        <v>6.8150294500871347</v>
      </c>
    </row>
    <row r="9762" spans="1:2" x14ac:dyDescent="0.55000000000000004">
      <c r="A9762">
        <v>150</v>
      </c>
      <c r="B9762" s="1" cm="1">
        <f t="array" ref="B9762">_xll.VSpeed(A9762,B9761,$B$3,$B$2,$B$1,$B$4,$B$5,$B$6,$B$7)</f>
        <v>6.8150294500871347</v>
      </c>
    </row>
    <row r="9763" spans="1:2" x14ac:dyDescent="0.55000000000000004">
      <c r="A9763">
        <v>150</v>
      </c>
      <c r="B9763" s="1" cm="1">
        <f t="array" ref="B9763">_xll.VSpeed(A9763,B9762,$B$3,$B$2,$B$1,$B$4,$B$5,$B$6,$B$7)</f>
        <v>6.8150294500871347</v>
      </c>
    </row>
    <row r="9764" spans="1:2" x14ac:dyDescent="0.55000000000000004">
      <c r="A9764">
        <v>150</v>
      </c>
      <c r="B9764" s="1" cm="1">
        <f t="array" ref="B9764">_xll.VSpeed(A9764,B9763,$B$3,$B$2,$B$1,$B$4,$B$5,$B$6,$B$7)</f>
        <v>6.8150294500871347</v>
      </c>
    </row>
    <row r="9765" spans="1:2" x14ac:dyDescent="0.55000000000000004">
      <c r="A9765">
        <v>150</v>
      </c>
      <c r="B9765" s="1" cm="1">
        <f t="array" ref="B9765">_xll.VSpeed(A9765,B9764,$B$3,$B$2,$B$1,$B$4,$B$5,$B$6,$B$7)</f>
        <v>6.8150294500871347</v>
      </c>
    </row>
    <row r="9766" spans="1:2" x14ac:dyDescent="0.55000000000000004">
      <c r="A9766">
        <v>150</v>
      </c>
      <c r="B9766" s="1" cm="1">
        <f t="array" ref="B9766">_xll.VSpeed(A9766,B9765,$B$3,$B$2,$B$1,$B$4,$B$5,$B$6,$B$7)</f>
        <v>6.8150294500871347</v>
      </c>
    </row>
    <row r="9767" spans="1:2" x14ac:dyDescent="0.55000000000000004">
      <c r="A9767">
        <v>150</v>
      </c>
      <c r="B9767" s="1" cm="1">
        <f t="array" ref="B9767">_xll.VSpeed(A9767,B9766,$B$3,$B$2,$B$1,$B$4,$B$5,$B$6,$B$7)</f>
        <v>6.8150294500871347</v>
      </c>
    </row>
    <row r="9768" spans="1:2" x14ac:dyDescent="0.55000000000000004">
      <c r="A9768">
        <v>150</v>
      </c>
      <c r="B9768" s="1" cm="1">
        <f t="array" ref="B9768">_xll.VSpeed(A9768,B9767,$B$3,$B$2,$B$1,$B$4,$B$5,$B$6,$B$7)</f>
        <v>6.8150294500871347</v>
      </c>
    </row>
    <row r="9769" spans="1:2" x14ac:dyDescent="0.55000000000000004">
      <c r="A9769">
        <v>150</v>
      </c>
      <c r="B9769" s="1" cm="1">
        <f t="array" ref="B9769">_xll.VSpeed(A9769,B9768,$B$3,$B$2,$B$1,$B$4,$B$5,$B$6,$B$7)</f>
        <v>6.8150294500871347</v>
      </c>
    </row>
    <row r="9770" spans="1:2" x14ac:dyDescent="0.55000000000000004">
      <c r="A9770">
        <v>150</v>
      </c>
      <c r="B9770" s="1" cm="1">
        <f t="array" ref="B9770">_xll.VSpeed(A9770,B9769,$B$3,$B$2,$B$1,$B$4,$B$5,$B$6,$B$7)</f>
        <v>6.8150294500871347</v>
      </c>
    </row>
    <row r="9771" spans="1:2" x14ac:dyDescent="0.55000000000000004">
      <c r="A9771">
        <v>150</v>
      </c>
      <c r="B9771" s="1" cm="1">
        <f t="array" ref="B9771">_xll.VSpeed(A9771,B9770,$B$3,$B$2,$B$1,$B$4,$B$5,$B$6,$B$7)</f>
        <v>6.8150294500871347</v>
      </c>
    </row>
    <row r="9772" spans="1:2" x14ac:dyDescent="0.55000000000000004">
      <c r="A9772">
        <v>150</v>
      </c>
      <c r="B9772" s="1" cm="1">
        <f t="array" ref="B9772">_xll.VSpeed(A9772,B9771,$B$3,$B$2,$B$1,$B$4,$B$5,$B$6,$B$7)</f>
        <v>6.8150294500871347</v>
      </c>
    </row>
    <row r="9773" spans="1:2" x14ac:dyDescent="0.55000000000000004">
      <c r="A9773">
        <v>150</v>
      </c>
      <c r="B9773" s="1" cm="1">
        <f t="array" ref="B9773">_xll.VSpeed(A9773,B9772,$B$3,$B$2,$B$1,$B$4,$B$5,$B$6,$B$7)</f>
        <v>6.8150294500871347</v>
      </c>
    </row>
    <row r="9774" spans="1:2" x14ac:dyDescent="0.55000000000000004">
      <c r="A9774">
        <v>150</v>
      </c>
      <c r="B9774" s="1" cm="1">
        <f t="array" ref="B9774">_xll.VSpeed(A9774,B9773,$B$3,$B$2,$B$1,$B$4,$B$5,$B$6,$B$7)</f>
        <v>6.8150294500871347</v>
      </c>
    </row>
    <row r="9775" spans="1:2" x14ac:dyDescent="0.55000000000000004">
      <c r="A9775">
        <v>150</v>
      </c>
      <c r="B9775" s="1" cm="1">
        <f t="array" ref="B9775">_xll.VSpeed(A9775,B9774,$B$3,$B$2,$B$1,$B$4,$B$5,$B$6,$B$7)</f>
        <v>6.8150294500871347</v>
      </c>
    </row>
    <row r="9776" spans="1:2" x14ac:dyDescent="0.55000000000000004">
      <c r="A9776">
        <v>150</v>
      </c>
      <c r="B9776" s="1" cm="1">
        <f t="array" ref="B9776">_xll.VSpeed(A9776,B9775,$B$3,$B$2,$B$1,$B$4,$B$5,$B$6,$B$7)</f>
        <v>6.8150294500871347</v>
      </c>
    </row>
    <row r="9777" spans="1:2" x14ac:dyDescent="0.55000000000000004">
      <c r="A9777">
        <v>150</v>
      </c>
      <c r="B9777" s="1" cm="1">
        <f t="array" ref="B9777">_xll.VSpeed(A9777,B9776,$B$3,$B$2,$B$1,$B$4,$B$5,$B$6,$B$7)</f>
        <v>6.8150294500871347</v>
      </c>
    </row>
    <row r="9778" spans="1:2" x14ac:dyDescent="0.55000000000000004">
      <c r="A9778">
        <v>150</v>
      </c>
      <c r="B9778" s="1" cm="1">
        <f t="array" ref="B9778">_xll.VSpeed(A9778,B9777,$B$3,$B$2,$B$1,$B$4,$B$5,$B$6,$B$7)</f>
        <v>6.8150294500871347</v>
      </c>
    </row>
    <row r="9779" spans="1:2" x14ac:dyDescent="0.55000000000000004">
      <c r="A9779">
        <v>150</v>
      </c>
      <c r="B9779" s="1" cm="1">
        <f t="array" ref="B9779">_xll.VSpeed(A9779,B9778,$B$3,$B$2,$B$1,$B$4,$B$5,$B$6,$B$7)</f>
        <v>6.8150294500871347</v>
      </c>
    </row>
    <row r="9780" spans="1:2" x14ac:dyDescent="0.55000000000000004">
      <c r="A9780">
        <v>150</v>
      </c>
      <c r="B9780" s="1" cm="1">
        <f t="array" ref="B9780">_xll.VSpeed(A9780,B9779,$B$3,$B$2,$B$1,$B$4,$B$5,$B$6,$B$7)</f>
        <v>6.8150294500871347</v>
      </c>
    </row>
    <row r="9781" spans="1:2" x14ac:dyDescent="0.55000000000000004">
      <c r="A9781">
        <v>150</v>
      </c>
      <c r="B9781" s="1" cm="1">
        <f t="array" ref="B9781">_xll.VSpeed(A9781,B9780,$B$3,$B$2,$B$1,$B$4,$B$5,$B$6,$B$7)</f>
        <v>6.8150294500871347</v>
      </c>
    </row>
    <row r="9782" spans="1:2" x14ac:dyDescent="0.55000000000000004">
      <c r="A9782">
        <v>150</v>
      </c>
      <c r="B9782" s="1" cm="1">
        <f t="array" ref="B9782">_xll.VSpeed(A9782,B9781,$B$3,$B$2,$B$1,$B$4,$B$5,$B$6,$B$7)</f>
        <v>6.8150294500871347</v>
      </c>
    </row>
    <row r="9783" spans="1:2" x14ac:dyDescent="0.55000000000000004">
      <c r="A9783">
        <v>150</v>
      </c>
      <c r="B9783" s="1" cm="1">
        <f t="array" ref="B9783">_xll.VSpeed(A9783,B9782,$B$3,$B$2,$B$1,$B$4,$B$5,$B$6,$B$7)</f>
        <v>6.8150294500871347</v>
      </c>
    </row>
    <row r="9784" spans="1:2" x14ac:dyDescent="0.55000000000000004">
      <c r="A9784">
        <v>150</v>
      </c>
      <c r="B9784" s="1" cm="1">
        <f t="array" ref="B9784">_xll.VSpeed(A9784,B9783,$B$3,$B$2,$B$1,$B$4,$B$5,$B$6,$B$7)</f>
        <v>6.8150294500871347</v>
      </c>
    </row>
    <row r="9785" spans="1:2" x14ac:dyDescent="0.55000000000000004">
      <c r="A9785">
        <v>150</v>
      </c>
      <c r="B9785" s="1" cm="1">
        <f t="array" ref="B9785">_xll.VSpeed(A9785,B9784,$B$3,$B$2,$B$1,$B$4,$B$5,$B$6,$B$7)</f>
        <v>6.8150294500871347</v>
      </c>
    </row>
    <row r="9786" spans="1:2" x14ac:dyDescent="0.55000000000000004">
      <c r="A9786">
        <v>150</v>
      </c>
      <c r="B9786" s="1" cm="1">
        <f t="array" ref="B9786">_xll.VSpeed(A9786,B9785,$B$3,$B$2,$B$1,$B$4,$B$5,$B$6,$B$7)</f>
        <v>6.8150294500871347</v>
      </c>
    </row>
    <row r="9787" spans="1:2" x14ac:dyDescent="0.55000000000000004">
      <c r="A9787">
        <v>150</v>
      </c>
      <c r="B9787" s="1" cm="1">
        <f t="array" ref="B9787">_xll.VSpeed(A9787,B9786,$B$3,$B$2,$B$1,$B$4,$B$5,$B$6,$B$7)</f>
        <v>6.8150294500871347</v>
      </c>
    </row>
    <row r="9788" spans="1:2" x14ac:dyDescent="0.55000000000000004">
      <c r="A9788">
        <v>150</v>
      </c>
      <c r="B9788" s="1" cm="1">
        <f t="array" ref="B9788">_xll.VSpeed(A9788,B9787,$B$3,$B$2,$B$1,$B$4,$B$5,$B$6,$B$7)</f>
        <v>6.8150294500871347</v>
      </c>
    </row>
    <row r="9789" spans="1:2" x14ac:dyDescent="0.55000000000000004">
      <c r="A9789">
        <v>150</v>
      </c>
      <c r="B9789" s="1" cm="1">
        <f t="array" ref="B9789">_xll.VSpeed(A9789,B9788,$B$3,$B$2,$B$1,$B$4,$B$5,$B$6,$B$7)</f>
        <v>6.8150294500871347</v>
      </c>
    </row>
    <row r="9790" spans="1:2" x14ac:dyDescent="0.55000000000000004">
      <c r="A9790">
        <v>150</v>
      </c>
      <c r="B9790" s="1" cm="1">
        <f t="array" ref="B9790">_xll.VSpeed(A9790,B9789,$B$3,$B$2,$B$1,$B$4,$B$5,$B$6,$B$7)</f>
        <v>6.8150294500871347</v>
      </c>
    </row>
    <row r="9791" spans="1:2" x14ac:dyDescent="0.55000000000000004">
      <c r="A9791">
        <v>150</v>
      </c>
      <c r="B9791" s="1" cm="1">
        <f t="array" ref="B9791">_xll.VSpeed(A9791,B9790,$B$3,$B$2,$B$1,$B$4,$B$5,$B$6,$B$7)</f>
        <v>6.8150294500871347</v>
      </c>
    </row>
    <row r="9792" spans="1:2" x14ac:dyDescent="0.55000000000000004">
      <c r="A9792">
        <v>150</v>
      </c>
      <c r="B9792" s="1" cm="1">
        <f t="array" ref="B9792">_xll.VSpeed(A9792,B9791,$B$3,$B$2,$B$1,$B$4,$B$5,$B$6,$B$7)</f>
        <v>6.8150294500871347</v>
      </c>
    </row>
    <row r="9793" spans="1:2" x14ac:dyDescent="0.55000000000000004">
      <c r="A9793">
        <v>150</v>
      </c>
      <c r="B9793" s="1" cm="1">
        <f t="array" ref="B9793">_xll.VSpeed(A9793,B9792,$B$3,$B$2,$B$1,$B$4,$B$5,$B$6,$B$7)</f>
        <v>6.8150294500871347</v>
      </c>
    </row>
    <row r="9794" spans="1:2" x14ac:dyDescent="0.55000000000000004">
      <c r="A9794">
        <v>150</v>
      </c>
      <c r="B9794" s="1" cm="1">
        <f t="array" ref="B9794">_xll.VSpeed(A9794,B9793,$B$3,$B$2,$B$1,$B$4,$B$5,$B$6,$B$7)</f>
        <v>6.8150294500871347</v>
      </c>
    </row>
    <row r="9795" spans="1:2" x14ac:dyDescent="0.55000000000000004">
      <c r="A9795">
        <v>150</v>
      </c>
      <c r="B9795" s="1" cm="1">
        <f t="array" ref="B9795">_xll.VSpeed(A9795,B9794,$B$3,$B$2,$B$1,$B$4,$B$5,$B$6,$B$7)</f>
        <v>6.8150294500871347</v>
      </c>
    </row>
    <row r="9796" spans="1:2" x14ac:dyDescent="0.55000000000000004">
      <c r="A9796">
        <v>150</v>
      </c>
      <c r="B9796" s="1" cm="1">
        <f t="array" ref="B9796">_xll.VSpeed(A9796,B9795,$B$3,$B$2,$B$1,$B$4,$B$5,$B$6,$B$7)</f>
        <v>6.8150294500871347</v>
      </c>
    </row>
    <row r="9797" spans="1:2" x14ac:dyDescent="0.55000000000000004">
      <c r="A9797">
        <v>150</v>
      </c>
      <c r="B9797" s="1" cm="1">
        <f t="array" ref="B9797">_xll.VSpeed(A9797,B9796,$B$3,$B$2,$B$1,$B$4,$B$5,$B$6,$B$7)</f>
        <v>6.8150294500871347</v>
      </c>
    </row>
    <row r="9798" spans="1:2" x14ac:dyDescent="0.55000000000000004">
      <c r="A9798">
        <v>150</v>
      </c>
      <c r="B9798" s="1" cm="1">
        <f t="array" ref="B9798">_xll.VSpeed(A9798,B9797,$B$3,$B$2,$B$1,$B$4,$B$5,$B$6,$B$7)</f>
        <v>6.8150294500871347</v>
      </c>
    </row>
    <row r="9799" spans="1:2" x14ac:dyDescent="0.55000000000000004">
      <c r="A9799">
        <v>150</v>
      </c>
      <c r="B9799" s="1" cm="1">
        <f t="array" ref="B9799">_xll.VSpeed(A9799,B9798,$B$3,$B$2,$B$1,$B$4,$B$5,$B$6,$B$7)</f>
        <v>6.8150294500871347</v>
      </c>
    </row>
    <row r="9800" spans="1:2" x14ac:dyDescent="0.55000000000000004">
      <c r="A9800">
        <v>150</v>
      </c>
      <c r="B9800" s="1" cm="1">
        <f t="array" ref="B9800">_xll.VSpeed(A9800,B9799,$B$3,$B$2,$B$1,$B$4,$B$5,$B$6,$B$7)</f>
        <v>6.8150294500871347</v>
      </c>
    </row>
    <row r="9801" spans="1:2" x14ac:dyDescent="0.55000000000000004">
      <c r="A9801">
        <v>150</v>
      </c>
      <c r="B9801" s="1" cm="1">
        <f t="array" ref="B9801">_xll.VSpeed(A9801,B9800,$B$3,$B$2,$B$1,$B$4,$B$5,$B$6,$B$7)</f>
        <v>6.8150294500871347</v>
      </c>
    </row>
    <row r="9802" spans="1:2" x14ac:dyDescent="0.55000000000000004">
      <c r="A9802">
        <v>150</v>
      </c>
      <c r="B9802" s="1" cm="1">
        <f t="array" ref="B9802">_xll.VSpeed(A9802,B9801,$B$3,$B$2,$B$1,$B$4,$B$5,$B$6,$B$7)</f>
        <v>6.8150294500871347</v>
      </c>
    </row>
    <row r="9803" spans="1:2" x14ac:dyDescent="0.55000000000000004">
      <c r="A9803">
        <v>150</v>
      </c>
      <c r="B9803" s="1" cm="1">
        <f t="array" ref="B9803">_xll.VSpeed(A9803,B9802,$B$3,$B$2,$B$1,$B$4,$B$5,$B$6,$B$7)</f>
        <v>6.8150294500871347</v>
      </c>
    </row>
    <row r="9804" spans="1:2" x14ac:dyDescent="0.55000000000000004">
      <c r="A9804">
        <v>150</v>
      </c>
      <c r="B9804" s="1" cm="1">
        <f t="array" ref="B9804">_xll.VSpeed(A9804,B9803,$B$3,$B$2,$B$1,$B$4,$B$5,$B$6,$B$7)</f>
        <v>6.8150294500871347</v>
      </c>
    </row>
    <row r="9805" spans="1:2" x14ac:dyDescent="0.55000000000000004">
      <c r="A9805">
        <v>150</v>
      </c>
      <c r="B9805" s="1" cm="1">
        <f t="array" ref="B9805">_xll.VSpeed(A9805,B9804,$B$3,$B$2,$B$1,$B$4,$B$5,$B$6,$B$7)</f>
        <v>6.8150294500871347</v>
      </c>
    </row>
    <row r="9806" spans="1:2" x14ac:dyDescent="0.55000000000000004">
      <c r="A9806">
        <v>150</v>
      </c>
      <c r="B9806" s="1" cm="1">
        <f t="array" ref="B9806">_xll.VSpeed(A9806,B9805,$B$3,$B$2,$B$1,$B$4,$B$5,$B$6,$B$7)</f>
        <v>6.8150294500871347</v>
      </c>
    </row>
    <row r="9807" spans="1:2" x14ac:dyDescent="0.55000000000000004">
      <c r="A9807">
        <v>150</v>
      </c>
      <c r="B9807" s="1" cm="1">
        <f t="array" ref="B9807">_xll.VSpeed(A9807,B9806,$B$3,$B$2,$B$1,$B$4,$B$5,$B$6,$B$7)</f>
        <v>6.8150294500871347</v>
      </c>
    </row>
    <row r="9808" spans="1:2" x14ac:dyDescent="0.55000000000000004">
      <c r="A9808">
        <v>150</v>
      </c>
      <c r="B9808" s="1" cm="1">
        <f t="array" ref="B9808">_xll.VSpeed(A9808,B9807,$B$3,$B$2,$B$1,$B$4,$B$5,$B$6,$B$7)</f>
        <v>6.8150294500871347</v>
      </c>
    </row>
    <row r="9809" spans="1:2" x14ac:dyDescent="0.55000000000000004">
      <c r="A9809">
        <v>150</v>
      </c>
      <c r="B9809" s="1" cm="1">
        <f t="array" ref="B9809">_xll.VSpeed(A9809,B9808,$B$3,$B$2,$B$1,$B$4,$B$5,$B$6,$B$7)</f>
        <v>6.8150294500871347</v>
      </c>
    </row>
    <row r="9810" spans="1:2" x14ac:dyDescent="0.55000000000000004">
      <c r="A9810">
        <v>150</v>
      </c>
      <c r="B9810" s="1" cm="1">
        <f t="array" ref="B9810">_xll.VSpeed(A9810,B9809,$B$3,$B$2,$B$1,$B$4,$B$5,$B$6,$B$7)</f>
        <v>6.8150294500871347</v>
      </c>
    </row>
    <row r="9811" spans="1:2" x14ac:dyDescent="0.55000000000000004">
      <c r="A9811">
        <v>150</v>
      </c>
      <c r="B9811" s="1" cm="1">
        <f t="array" ref="B9811">_xll.VSpeed(A9811,B9810,$B$3,$B$2,$B$1,$B$4,$B$5,$B$6,$B$7)</f>
        <v>6.8150294500871347</v>
      </c>
    </row>
    <row r="9812" spans="1:2" x14ac:dyDescent="0.55000000000000004">
      <c r="A9812">
        <v>150</v>
      </c>
      <c r="B9812" s="1" cm="1">
        <f t="array" ref="B9812">_xll.VSpeed(A9812,B9811,$B$3,$B$2,$B$1,$B$4,$B$5,$B$6,$B$7)</f>
        <v>6.8150294500871347</v>
      </c>
    </row>
    <row r="9813" spans="1:2" x14ac:dyDescent="0.55000000000000004">
      <c r="A9813">
        <v>150</v>
      </c>
      <c r="B9813" s="1" cm="1">
        <f t="array" ref="B9813">_xll.VSpeed(A9813,B9812,$B$3,$B$2,$B$1,$B$4,$B$5,$B$6,$B$7)</f>
        <v>6.8150294500871347</v>
      </c>
    </row>
    <row r="9814" spans="1:2" x14ac:dyDescent="0.55000000000000004">
      <c r="A9814">
        <v>150</v>
      </c>
      <c r="B9814" s="1" cm="1">
        <f t="array" ref="B9814">_xll.VSpeed(A9814,B9813,$B$3,$B$2,$B$1,$B$4,$B$5,$B$6,$B$7)</f>
        <v>6.8150294500871347</v>
      </c>
    </row>
    <row r="9815" spans="1:2" x14ac:dyDescent="0.55000000000000004">
      <c r="A9815">
        <v>150</v>
      </c>
      <c r="B9815" s="1" cm="1">
        <f t="array" ref="B9815">_xll.VSpeed(A9815,B9814,$B$3,$B$2,$B$1,$B$4,$B$5,$B$6,$B$7)</f>
        <v>6.8150294500871347</v>
      </c>
    </row>
    <row r="9816" spans="1:2" x14ac:dyDescent="0.55000000000000004">
      <c r="A9816">
        <v>150</v>
      </c>
      <c r="B9816" s="1" cm="1">
        <f t="array" ref="B9816">_xll.VSpeed(A9816,B9815,$B$3,$B$2,$B$1,$B$4,$B$5,$B$6,$B$7)</f>
        <v>6.8150294500871347</v>
      </c>
    </row>
    <row r="9817" spans="1:2" x14ac:dyDescent="0.55000000000000004">
      <c r="A9817">
        <v>150</v>
      </c>
      <c r="B9817" s="1" cm="1">
        <f t="array" ref="B9817">_xll.VSpeed(A9817,B9816,$B$3,$B$2,$B$1,$B$4,$B$5,$B$6,$B$7)</f>
        <v>6.8150294500871347</v>
      </c>
    </row>
    <row r="9818" spans="1:2" x14ac:dyDescent="0.55000000000000004">
      <c r="A9818">
        <v>150</v>
      </c>
      <c r="B9818" s="1" cm="1">
        <f t="array" ref="B9818">_xll.VSpeed(A9818,B9817,$B$3,$B$2,$B$1,$B$4,$B$5,$B$6,$B$7)</f>
        <v>6.8150294500871347</v>
      </c>
    </row>
    <row r="9819" spans="1:2" x14ac:dyDescent="0.55000000000000004">
      <c r="A9819">
        <v>150</v>
      </c>
      <c r="B9819" s="1" cm="1">
        <f t="array" ref="B9819">_xll.VSpeed(A9819,B9818,$B$3,$B$2,$B$1,$B$4,$B$5,$B$6,$B$7)</f>
        <v>6.8150294500871347</v>
      </c>
    </row>
    <row r="9820" spans="1:2" x14ac:dyDescent="0.55000000000000004">
      <c r="A9820">
        <v>150</v>
      </c>
      <c r="B9820" s="1" cm="1">
        <f t="array" ref="B9820">_xll.VSpeed(A9820,B9819,$B$3,$B$2,$B$1,$B$4,$B$5,$B$6,$B$7)</f>
        <v>6.8150294500871347</v>
      </c>
    </row>
    <row r="9821" spans="1:2" x14ac:dyDescent="0.55000000000000004">
      <c r="A9821">
        <v>150</v>
      </c>
      <c r="B9821" s="1" cm="1">
        <f t="array" ref="B9821">_xll.VSpeed(A9821,B9820,$B$3,$B$2,$B$1,$B$4,$B$5,$B$6,$B$7)</f>
        <v>6.8150294500871347</v>
      </c>
    </row>
    <row r="9822" spans="1:2" x14ac:dyDescent="0.55000000000000004">
      <c r="A9822">
        <v>150</v>
      </c>
      <c r="B9822" s="1" cm="1">
        <f t="array" ref="B9822">_xll.VSpeed(A9822,B9821,$B$3,$B$2,$B$1,$B$4,$B$5,$B$6,$B$7)</f>
        <v>6.8150294500871347</v>
      </c>
    </row>
    <row r="9823" spans="1:2" x14ac:dyDescent="0.55000000000000004">
      <c r="A9823">
        <v>150</v>
      </c>
      <c r="B9823" s="1" cm="1">
        <f t="array" ref="B9823">_xll.VSpeed(A9823,B9822,$B$3,$B$2,$B$1,$B$4,$B$5,$B$6,$B$7)</f>
        <v>6.8150294500871347</v>
      </c>
    </row>
    <row r="9824" spans="1:2" x14ac:dyDescent="0.55000000000000004">
      <c r="A9824">
        <v>150</v>
      </c>
      <c r="B9824" s="1" cm="1">
        <f t="array" ref="B9824">_xll.VSpeed(A9824,B9823,$B$3,$B$2,$B$1,$B$4,$B$5,$B$6,$B$7)</f>
        <v>6.8150294500871347</v>
      </c>
    </row>
    <row r="9825" spans="1:2" x14ac:dyDescent="0.55000000000000004">
      <c r="A9825">
        <v>150</v>
      </c>
      <c r="B9825" s="1" cm="1">
        <f t="array" ref="B9825">_xll.VSpeed(A9825,B9824,$B$3,$B$2,$B$1,$B$4,$B$5,$B$6,$B$7)</f>
        <v>6.8150294500871347</v>
      </c>
    </row>
    <row r="9826" spans="1:2" x14ac:dyDescent="0.55000000000000004">
      <c r="A9826">
        <v>150</v>
      </c>
      <c r="B9826" s="1" cm="1">
        <f t="array" ref="B9826">_xll.VSpeed(A9826,B9825,$B$3,$B$2,$B$1,$B$4,$B$5,$B$6,$B$7)</f>
        <v>6.8150294500871347</v>
      </c>
    </row>
    <row r="9827" spans="1:2" x14ac:dyDescent="0.55000000000000004">
      <c r="A9827">
        <v>150</v>
      </c>
      <c r="B9827" s="1" cm="1">
        <f t="array" ref="B9827">_xll.VSpeed(A9827,B9826,$B$3,$B$2,$B$1,$B$4,$B$5,$B$6,$B$7)</f>
        <v>6.8150294500871347</v>
      </c>
    </row>
    <row r="9828" spans="1:2" x14ac:dyDescent="0.55000000000000004">
      <c r="A9828">
        <v>150</v>
      </c>
      <c r="B9828" s="1" cm="1">
        <f t="array" ref="B9828">_xll.VSpeed(A9828,B9827,$B$3,$B$2,$B$1,$B$4,$B$5,$B$6,$B$7)</f>
        <v>6.8150294500871347</v>
      </c>
    </row>
    <row r="9829" spans="1:2" x14ac:dyDescent="0.55000000000000004">
      <c r="A9829">
        <v>150</v>
      </c>
      <c r="B9829" s="1" cm="1">
        <f t="array" ref="B9829">_xll.VSpeed(A9829,B9828,$B$3,$B$2,$B$1,$B$4,$B$5,$B$6,$B$7)</f>
        <v>6.8150294500871347</v>
      </c>
    </row>
    <row r="9830" spans="1:2" x14ac:dyDescent="0.55000000000000004">
      <c r="A9830">
        <v>150</v>
      </c>
      <c r="B9830" s="1" cm="1">
        <f t="array" ref="B9830">_xll.VSpeed(A9830,B9829,$B$3,$B$2,$B$1,$B$4,$B$5,$B$6,$B$7)</f>
        <v>6.8150294500871347</v>
      </c>
    </row>
    <row r="9831" spans="1:2" x14ac:dyDescent="0.55000000000000004">
      <c r="A9831">
        <v>150</v>
      </c>
      <c r="B9831" s="1" cm="1">
        <f t="array" ref="B9831">_xll.VSpeed(A9831,B9830,$B$3,$B$2,$B$1,$B$4,$B$5,$B$6,$B$7)</f>
        <v>6.8150294500871347</v>
      </c>
    </row>
    <row r="9832" spans="1:2" x14ac:dyDescent="0.55000000000000004">
      <c r="A9832">
        <v>150</v>
      </c>
      <c r="B9832" s="1" cm="1">
        <f t="array" ref="B9832">_xll.VSpeed(A9832,B9831,$B$3,$B$2,$B$1,$B$4,$B$5,$B$6,$B$7)</f>
        <v>6.8150294500871347</v>
      </c>
    </row>
    <row r="9833" spans="1:2" x14ac:dyDescent="0.55000000000000004">
      <c r="A9833">
        <v>150</v>
      </c>
      <c r="B9833" s="1" cm="1">
        <f t="array" ref="B9833">_xll.VSpeed(A9833,B9832,$B$3,$B$2,$B$1,$B$4,$B$5,$B$6,$B$7)</f>
        <v>6.8150294500871347</v>
      </c>
    </row>
    <row r="9834" spans="1:2" x14ac:dyDescent="0.55000000000000004">
      <c r="A9834">
        <v>150</v>
      </c>
      <c r="B9834" s="1" cm="1">
        <f t="array" ref="B9834">_xll.VSpeed(A9834,B9833,$B$3,$B$2,$B$1,$B$4,$B$5,$B$6,$B$7)</f>
        <v>6.8150294500871347</v>
      </c>
    </row>
    <row r="9835" spans="1:2" x14ac:dyDescent="0.55000000000000004">
      <c r="A9835">
        <v>150</v>
      </c>
      <c r="B9835" s="1" cm="1">
        <f t="array" ref="B9835">_xll.VSpeed(A9835,B9834,$B$3,$B$2,$B$1,$B$4,$B$5,$B$6,$B$7)</f>
        <v>6.8150294500871347</v>
      </c>
    </row>
    <row r="9836" spans="1:2" x14ac:dyDescent="0.55000000000000004">
      <c r="A9836">
        <v>150</v>
      </c>
      <c r="B9836" s="1" cm="1">
        <f t="array" ref="B9836">_xll.VSpeed(A9836,B9835,$B$3,$B$2,$B$1,$B$4,$B$5,$B$6,$B$7)</f>
        <v>6.8150294500871347</v>
      </c>
    </row>
    <row r="9837" spans="1:2" x14ac:dyDescent="0.55000000000000004">
      <c r="A9837">
        <v>150</v>
      </c>
      <c r="B9837" s="1" cm="1">
        <f t="array" ref="B9837">_xll.VSpeed(A9837,B9836,$B$3,$B$2,$B$1,$B$4,$B$5,$B$6,$B$7)</f>
        <v>6.8150294500871347</v>
      </c>
    </row>
    <row r="9838" spans="1:2" x14ac:dyDescent="0.55000000000000004">
      <c r="A9838">
        <v>150</v>
      </c>
      <c r="B9838" s="1" cm="1">
        <f t="array" ref="B9838">_xll.VSpeed(A9838,B9837,$B$3,$B$2,$B$1,$B$4,$B$5,$B$6,$B$7)</f>
        <v>6.8150294500871347</v>
      </c>
    </row>
    <row r="9839" spans="1:2" x14ac:dyDescent="0.55000000000000004">
      <c r="A9839">
        <v>150</v>
      </c>
      <c r="B9839" s="1" cm="1">
        <f t="array" ref="B9839">_xll.VSpeed(A9839,B9838,$B$3,$B$2,$B$1,$B$4,$B$5,$B$6,$B$7)</f>
        <v>6.8150294500871347</v>
      </c>
    </row>
    <row r="9840" spans="1:2" x14ac:dyDescent="0.55000000000000004">
      <c r="A9840">
        <v>150</v>
      </c>
      <c r="B9840" s="1" cm="1">
        <f t="array" ref="B9840">_xll.VSpeed(A9840,B9839,$B$3,$B$2,$B$1,$B$4,$B$5,$B$6,$B$7)</f>
        <v>6.8150294500871347</v>
      </c>
    </row>
    <row r="9841" spans="1:2" x14ac:dyDescent="0.55000000000000004">
      <c r="A9841">
        <v>150</v>
      </c>
      <c r="B9841" s="1" cm="1">
        <f t="array" ref="B9841">_xll.VSpeed(A9841,B9840,$B$3,$B$2,$B$1,$B$4,$B$5,$B$6,$B$7)</f>
        <v>6.8150294500871347</v>
      </c>
    </row>
    <row r="9842" spans="1:2" x14ac:dyDescent="0.55000000000000004">
      <c r="A9842">
        <v>150</v>
      </c>
      <c r="B9842" s="1" cm="1">
        <f t="array" ref="B9842">_xll.VSpeed(A9842,B9841,$B$3,$B$2,$B$1,$B$4,$B$5,$B$6,$B$7)</f>
        <v>6.8150294500871347</v>
      </c>
    </row>
    <row r="9843" spans="1:2" x14ac:dyDescent="0.55000000000000004">
      <c r="A9843">
        <v>150</v>
      </c>
      <c r="B9843" s="1" cm="1">
        <f t="array" ref="B9843">_xll.VSpeed(A9843,B9842,$B$3,$B$2,$B$1,$B$4,$B$5,$B$6,$B$7)</f>
        <v>6.8150294500871347</v>
      </c>
    </row>
    <row r="9844" spans="1:2" x14ac:dyDescent="0.55000000000000004">
      <c r="A9844">
        <v>150</v>
      </c>
      <c r="B9844" s="1" cm="1">
        <f t="array" ref="B9844">_xll.VSpeed(A9844,B9843,$B$3,$B$2,$B$1,$B$4,$B$5,$B$6,$B$7)</f>
        <v>6.8150294500871347</v>
      </c>
    </row>
    <row r="9845" spans="1:2" x14ac:dyDescent="0.55000000000000004">
      <c r="A9845">
        <v>150</v>
      </c>
      <c r="B9845" s="1" cm="1">
        <f t="array" ref="B9845">_xll.VSpeed(A9845,B9844,$B$3,$B$2,$B$1,$B$4,$B$5,$B$6,$B$7)</f>
        <v>6.8150294500871347</v>
      </c>
    </row>
    <row r="9846" spans="1:2" x14ac:dyDescent="0.55000000000000004">
      <c r="A9846">
        <v>150</v>
      </c>
      <c r="B9846" s="1" cm="1">
        <f t="array" ref="B9846">_xll.VSpeed(A9846,B9845,$B$3,$B$2,$B$1,$B$4,$B$5,$B$6,$B$7)</f>
        <v>6.8150294500871347</v>
      </c>
    </row>
    <row r="9847" spans="1:2" x14ac:dyDescent="0.55000000000000004">
      <c r="A9847">
        <v>150</v>
      </c>
      <c r="B9847" s="1" cm="1">
        <f t="array" ref="B9847">_xll.VSpeed(A9847,B9846,$B$3,$B$2,$B$1,$B$4,$B$5,$B$6,$B$7)</f>
        <v>6.8150294500871347</v>
      </c>
    </row>
    <row r="9848" spans="1:2" x14ac:dyDescent="0.55000000000000004">
      <c r="A9848">
        <v>150</v>
      </c>
      <c r="B9848" s="1" cm="1">
        <f t="array" ref="B9848">_xll.VSpeed(A9848,B9847,$B$3,$B$2,$B$1,$B$4,$B$5,$B$6,$B$7)</f>
        <v>6.8150294500871347</v>
      </c>
    </row>
    <row r="9849" spans="1:2" x14ac:dyDescent="0.55000000000000004">
      <c r="A9849">
        <v>150</v>
      </c>
      <c r="B9849" s="1" cm="1">
        <f t="array" ref="B9849">_xll.VSpeed(A9849,B9848,$B$3,$B$2,$B$1,$B$4,$B$5,$B$6,$B$7)</f>
        <v>6.8150294500871347</v>
      </c>
    </row>
    <row r="9850" spans="1:2" x14ac:dyDescent="0.55000000000000004">
      <c r="A9850">
        <v>150</v>
      </c>
      <c r="B9850" s="1" cm="1">
        <f t="array" ref="B9850">_xll.VSpeed(A9850,B9849,$B$3,$B$2,$B$1,$B$4,$B$5,$B$6,$B$7)</f>
        <v>6.8150294500871347</v>
      </c>
    </row>
    <row r="9851" spans="1:2" x14ac:dyDescent="0.55000000000000004">
      <c r="A9851">
        <v>150</v>
      </c>
      <c r="B9851" s="1" cm="1">
        <f t="array" ref="B9851">_xll.VSpeed(A9851,B9850,$B$3,$B$2,$B$1,$B$4,$B$5,$B$6,$B$7)</f>
        <v>6.8150294500871347</v>
      </c>
    </row>
    <row r="9852" spans="1:2" x14ac:dyDescent="0.55000000000000004">
      <c r="A9852">
        <v>150</v>
      </c>
      <c r="B9852" s="1" cm="1">
        <f t="array" ref="B9852">_xll.VSpeed(A9852,B9851,$B$3,$B$2,$B$1,$B$4,$B$5,$B$6,$B$7)</f>
        <v>6.8150294500871347</v>
      </c>
    </row>
    <row r="9853" spans="1:2" x14ac:dyDescent="0.55000000000000004">
      <c r="A9853">
        <v>150</v>
      </c>
      <c r="B9853" s="1" cm="1">
        <f t="array" ref="B9853">_xll.VSpeed(A9853,B9852,$B$3,$B$2,$B$1,$B$4,$B$5,$B$6,$B$7)</f>
        <v>6.8150294500871347</v>
      </c>
    </row>
    <row r="9854" spans="1:2" x14ac:dyDescent="0.55000000000000004">
      <c r="A9854">
        <v>150</v>
      </c>
      <c r="B9854" s="1" cm="1">
        <f t="array" ref="B9854">_xll.VSpeed(A9854,B9853,$B$3,$B$2,$B$1,$B$4,$B$5,$B$6,$B$7)</f>
        <v>6.8150294500871347</v>
      </c>
    </row>
    <row r="9855" spans="1:2" x14ac:dyDescent="0.55000000000000004">
      <c r="A9855">
        <v>150</v>
      </c>
      <c r="B9855" s="1" cm="1">
        <f t="array" ref="B9855">_xll.VSpeed(A9855,B9854,$B$3,$B$2,$B$1,$B$4,$B$5,$B$6,$B$7)</f>
        <v>6.8150294500871347</v>
      </c>
    </row>
    <row r="9856" spans="1:2" x14ac:dyDescent="0.55000000000000004">
      <c r="A9856">
        <v>150</v>
      </c>
      <c r="B9856" s="1" cm="1">
        <f t="array" ref="B9856">_xll.VSpeed(A9856,B9855,$B$3,$B$2,$B$1,$B$4,$B$5,$B$6,$B$7)</f>
        <v>6.8150294500871347</v>
      </c>
    </row>
    <row r="9857" spans="1:2" x14ac:dyDescent="0.55000000000000004">
      <c r="A9857">
        <v>150</v>
      </c>
      <c r="B9857" s="1" cm="1">
        <f t="array" ref="B9857">_xll.VSpeed(A9857,B9856,$B$3,$B$2,$B$1,$B$4,$B$5,$B$6,$B$7)</f>
        <v>6.8150294500871347</v>
      </c>
    </row>
    <row r="9858" spans="1:2" x14ac:dyDescent="0.55000000000000004">
      <c r="A9858">
        <v>150</v>
      </c>
      <c r="B9858" s="1" cm="1">
        <f t="array" ref="B9858">_xll.VSpeed(A9858,B9857,$B$3,$B$2,$B$1,$B$4,$B$5,$B$6,$B$7)</f>
        <v>6.8150294500871347</v>
      </c>
    </row>
    <row r="9859" spans="1:2" x14ac:dyDescent="0.55000000000000004">
      <c r="A9859">
        <v>150</v>
      </c>
      <c r="B9859" s="1" cm="1">
        <f t="array" ref="B9859">_xll.VSpeed(A9859,B9858,$B$3,$B$2,$B$1,$B$4,$B$5,$B$6,$B$7)</f>
        <v>6.8150294500871347</v>
      </c>
    </row>
    <row r="9860" spans="1:2" x14ac:dyDescent="0.55000000000000004">
      <c r="A9860">
        <v>150</v>
      </c>
      <c r="B9860" s="1" cm="1">
        <f t="array" ref="B9860">_xll.VSpeed(A9860,B9859,$B$3,$B$2,$B$1,$B$4,$B$5,$B$6,$B$7)</f>
        <v>6.8150294500871347</v>
      </c>
    </row>
    <row r="9861" spans="1:2" x14ac:dyDescent="0.55000000000000004">
      <c r="A9861">
        <v>150</v>
      </c>
      <c r="B9861" s="1" cm="1">
        <f t="array" ref="B9861">_xll.VSpeed(A9861,B9860,$B$3,$B$2,$B$1,$B$4,$B$5,$B$6,$B$7)</f>
        <v>6.8150294500871347</v>
      </c>
    </row>
    <row r="9862" spans="1:2" x14ac:dyDescent="0.55000000000000004">
      <c r="A9862">
        <v>150</v>
      </c>
      <c r="B9862" s="1" cm="1">
        <f t="array" ref="B9862">_xll.VSpeed(A9862,B9861,$B$3,$B$2,$B$1,$B$4,$B$5,$B$6,$B$7)</f>
        <v>6.8150294500871347</v>
      </c>
    </row>
    <row r="9863" spans="1:2" x14ac:dyDescent="0.55000000000000004">
      <c r="A9863">
        <v>150</v>
      </c>
      <c r="B9863" s="1" cm="1">
        <f t="array" ref="B9863">_xll.VSpeed(A9863,B9862,$B$3,$B$2,$B$1,$B$4,$B$5,$B$6,$B$7)</f>
        <v>6.8150294500871347</v>
      </c>
    </row>
    <row r="9864" spans="1:2" x14ac:dyDescent="0.55000000000000004">
      <c r="A9864">
        <v>150</v>
      </c>
      <c r="B9864" s="1" cm="1">
        <f t="array" ref="B9864">_xll.VSpeed(A9864,B9863,$B$3,$B$2,$B$1,$B$4,$B$5,$B$6,$B$7)</f>
        <v>6.8150294500871347</v>
      </c>
    </row>
    <row r="9865" spans="1:2" x14ac:dyDescent="0.55000000000000004">
      <c r="A9865">
        <v>150</v>
      </c>
      <c r="B9865" s="1" cm="1">
        <f t="array" ref="B9865">_xll.VSpeed(A9865,B9864,$B$3,$B$2,$B$1,$B$4,$B$5,$B$6,$B$7)</f>
        <v>6.8150294500871347</v>
      </c>
    </row>
    <row r="9866" spans="1:2" x14ac:dyDescent="0.55000000000000004">
      <c r="A9866">
        <v>150</v>
      </c>
      <c r="B9866" s="1" cm="1">
        <f t="array" ref="B9866">_xll.VSpeed(A9866,B9865,$B$3,$B$2,$B$1,$B$4,$B$5,$B$6,$B$7)</f>
        <v>6.8150294500871347</v>
      </c>
    </row>
    <row r="9867" spans="1:2" x14ac:dyDescent="0.55000000000000004">
      <c r="A9867">
        <v>150</v>
      </c>
      <c r="B9867" s="1" cm="1">
        <f t="array" ref="B9867">_xll.VSpeed(A9867,B9866,$B$3,$B$2,$B$1,$B$4,$B$5,$B$6,$B$7)</f>
        <v>6.8150294500871347</v>
      </c>
    </row>
    <row r="9868" spans="1:2" x14ac:dyDescent="0.55000000000000004">
      <c r="A9868">
        <v>150</v>
      </c>
      <c r="B9868" s="1" cm="1">
        <f t="array" ref="B9868">_xll.VSpeed(A9868,B9867,$B$3,$B$2,$B$1,$B$4,$B$5,$B$6,$B$7)</f>
        <v>6.8150294500871347</v>
      </c>
    </row>
    <row r="9869" spans="1:2" x14ac:dyDescent="0.55000000000000004">
      <c r="A9869">
        <v>150</v>
      </c>
      <c r="B9869" s="1" cm="1">
        <f t="array" ref="B9869">_xll.VSpeed(A9869,B9868,$B$3,$B$2,$B$1,$B$4,$B$5,$B$6,$B$7)</f>
        <v>6.8150294500871347</v>
      </c>
    </row>
    <row r="9870" spans="1:2" x14ac:dyDescent="0.55000000000000004">
      <c r="A9870">
        <v>150</v>
      </c>
      <c r="B9870" s="1" cm="1">
        <f t="array" ref="B9870">_xll.VSpeed(A9870,B9869,$B$3,$B$2,$B$1,$B$4,$B$5,$B$6,$B$7)</f>
        <v>6.8150294500871347</v>
      </c>
    </row>
    <row r="9871" spans="1:2" x14ac:dyDescent="0.55000000000000004">
      <c r="A9871">
        <v>150</v>
      </c>
      <c r="B9871" s="1" cm="1">
        <f t="array" ref="B9871">_xll.VSpeed(A9871,B9870,$B$3,$B$2,$B$1,$B$4,$B$5,$B$6,$B$7)</f>
        <v>6.8150294500871347</v>
      </c>
    </row>
    <row r="9872" spans="1:2" x14ac:dyDescent="0.55000000000000004">
      <c r="A9872">
        <v>150</v>
      </c>
      <c r="B9872" s="1" cm="1">
        <f t="array" ref="B9872">_xll.VSpeed(A9872,B9871,$B$3,$B$2,$B$1,$B$4,$B$5,$B$6,$B$7)</f>
        <v>6.8150294500871347</v>
      </c>
    </row>
    <row r="9873" spans="1:2" x14ac:dyDescent="0.55000000000000004">
      <c r="A9873">
        <v>150</v>
      </c>
      <c r="B9873" s="1" cm="1">
        <f t="array" ref="B9873">_xll.VSpeed(A9873,B9872,$B$3,$B$2,$B$1,$B$4,$B$5,$B$6,$B$7)</f>
        <v>6.8150294500871347</v>
      </c>
    </row>
    <row r="9874" spans="1:2" x14ac:dyDescent="0.55000000000000004">
      <c r="A9874">
        <v>150</v>
      </c>
      <c r="B9874" s="1" cm="1">
        <f t="array" ref="B9874">_xll.VSpeed(A9874,B9873,$B$3,$B$2,$B$1,$B$4,$B$5,$B$6,$B$7)</f>
        <v>6.8150294500871347</v>
      </c>
    </row>
    <row r="9875" spans="1:2" x14ac:dyDescent="0.55000000000000004">
      <c r="A9875">
        <v>150</v>
      </c>
      <c r="B9875" s="1" cm="1">
        <f t="array" ref="B9875">_xll.VSpeed(A9875,B9874,$B$3,$B$2,$B$1,$B$4,$B$5,$B$6,$B$7)</f>
        <v>6.8150294500871347</v>
      </c>
    </row>
    <row r="9876" spans="1:2" x14ac:dyDescent="0.55000000000000004">
      <c r="A9876">
        <v>150</v>
      </c>
      <c r="B9876" s="1" cm="1">
        <f t="array" ref="B9876">_xll.VSpeed(A9876,B9875,$B$3,$B$2,$B$1,$B$4,$B$5,$B$6,$B$7)</f>
        <v>6.8150294500871347</v>
      </c>
    </row>
    <row r="9877" spans="1:2" x14ac:dyDescent="0.55000000000000004">
      <c r="A9877">
        <v>150</v>
      </c>
      <c r="B9877" s="1" cm="1">
        <f t="array" ref="B9877">_xll.VSpeed(A9877,B9876,$B$3,$B$2,$B$1,$B$4,$B$5,$B$6,$B$7)</f>
        <v>6.8150294500871347</v>
      </c>
    </row>
    <row r="9878" spans="1:2" x14ac:dyDescent="0.55000000000000004">
      <c r="A9878">
        <v>150</v>
      </c>
      <c r="B9878" s="1" cm="1">
        <f t="array" ref="B9878">_xll.VSpeed(A9878,B9877,$B$3,$B$2,$B$1,$B$4,$B$5,$B$6,$B$7)</f>
        <v>6.8150294500871347</v>
      </c>
    </row>
    <row r="9879" spans="1:2" x14ac:dyDescent="0.55000000000000004">
      <c r="A9879">
        <v>150</v>
      </c>
      <c r="B9879" s="1" cm="1">
        <f t="array" ref="B9879">_xll.VSpeed(A9879,B9878,$B$3,$B$2,$B$1,$B$4,$B$5,$B$6,$B$7)</f>
        <v>6.8150294500871347</v>
      </c>
    </row>
    <row r="9880" spans="1:2" x14ac:dyDescent="0.55000000000000004">
      <c r="A9880">
        <v>150</v>
      </c>
      <c r="B9880" s="1" cm="1">
        <f t="array" ref="B9880">_xll.VSpeed(A9880,B9879,$B$3,$B$2,$B$1,$B$4,$B$5,$B$6,$B$7)</f>
        <v>6.8150294500871347</v>
      </c>
    </row>
    <row r="9881" spans="1:2" x14ac:dyDescent="0.55000000000000004">
      <c r="A9881">
        <v>150</v>
      </c>
      <c r="B9881" s="1" cm="1">
        <f t="array" ref="B9881">_xll.VSpeed(A9881,B9880,$B$3,$B$2,$B$1,$B$4,$B$5,$B$6,$B$7)</f>
        <v>6.8150294500871347</v>
      </c>
    </row>
    <row r="9882" spans="1:2" x14ac:dyDescent="0.55000000000000004">
      <c r="A9882">
        <v>150</v>
      </c>
      <c r="B9882" s="1" cm="1">
        <f t="array" ref="B9882">_xll.VSpeed(A9882,B9881,$B$3,$B$2,$B$1,$B$4,$B$5,$B$6,$B$7)</f>
        <v>6.8150294500871347</v>
      </c>
    </row>
    <row r="9883" spans="1:2" x14ac:dyDescent="0.55000000000000004">
      <c r="A9883">
        <v>150</v>
      </c>
      <c r="B9883" s="1" cm="1">
        <f t="array" ref="B9883">_xll.VSpeed(A9883,B9882,$B$3,$B$2,$B$1,$B$4,$B$5,$B$6,$B$7)</f>
        <v>6.8150294500871347</v>
      </c>
    </row>
    <row r="9884" spans="1:2" x14ac:dyDescent="0.55000000000000004">
      <c r="A9884">
        <v>150</v>
      </c>
      <c r="B9884" s="1" cm="1">
        <f t="array" ref="B9884">_xll.VSpeed(A9884,B9883,$B$3,$B$2,$B$1,$B$4,$B$5,$B$6,$B$7)</f>
        <v>6.8150294500871347</v>
      </c>
    </row>
    <row r="9885" spans="1:2" x14ac:dyDescent="0.55000000000000004">
      <c r="A9885">
        <v>150</v>
      </c>
      <c r="B9885" s="1" cm="1">
        <f t="array" ref="B9885">_xll.VSpeed(A9885,B9884,$B$3,$B$2,$B$1,$B$4,$B$5,$B$6,$B$7)</f>
        <v>6.8150294500871347</v>
      </c>
    </row>
    <row r="9886" spans="1:2" x14ac:dyDescent="0.55000000000000004">
      <c r="A9886">
        <v>150</v>
      </c>
      <c r="B9886" s="1" cm="1">
        <f t="array" ref="B9886">_xll.VSpeed(A9886,B9885,$B$3,$B$2,$B$1,$B$4,$B$5,$B$6,$B$7)</f>
        <v>6.8150294500871347</v>
      </c>
    </row>
    <row r="9887" spans="1:2" x14ac:dyDescent="0.55000000000000004">
      <c r="A9887">
        <v>150</v>
      </c>
      <c r="B9887" s="1" cm="1">
        <f t="array" ref="B9887">_xll.VSpeed(A9887,B9886,$B$3,$B$2,$B$1,$B$4,$B$5,$B$6,$B$7)</f>
        <v>6.8150294500871347</v>
      </c>
    </row>
    <row r="9888" spans="1:2" x14ac:dyDescent="0.55000000000000004">
      <c r="A9888">
        <v>150</v>
      </c>
      <c r="B9888" s="1" cm="1">
        <f t="array" ref="B9888">_xll.VSpeed(A9888,B9887,$B$3,$B$2,$B$1,$B$4,$B$5,$B$6,$B$7)</f>
        <v>6.8150294500871347</v>
      </c>
    </row>
    <row r="9889" spans="1:2" x14ac:dyDescent="0.55000000000000004">
      <c r="A9889">
        <v>150</v>
      </c>
      <c r="B9889" s="1" cm="1">
        <f t="array" ref="B9889">_xll.VSpeed(A9889,B9888,$B$3,$B$2,$B$1,$B$4,$B$5,$B$6,$B$7)</f>
        <v>6.8150294500871347</v>
      </c>
    </row>
    <row r="9890" spans="1:2" x14ac:dyDescent="0.55000000000000004">
      <c r="A9890">
        <v>150</v>
      </c>
      <c r="B9890" s="1" cm="1">
        <f t="array" ref="B9890">_xll.VSpeed(A9890,B9889,$B$3,$B$2,$B$1,$B$4,$B$5,$B$6,$B$7)</f>
        <v>6.8150294500871347</v>
      </c>
    </row>
    <row r="9891" spans="1:2" x14ac:dyDescent="0.55000000000000004">
      <c r="A9891">
        <v>150</v>
      </c>
      <c r="B9891" s="1" cm="1">
        <f t="array" ref="B9891">_xll.VSpeed(A9891,B9890,$B$3,$B$2,$B$1,$B$4,$B$5,$B$6,$B$7)</f>
        <v>6.8150294500871347</v>
      </c>
    </row>
    <row r="9892" spans="1:2" x14ac:dyDescent="0.55000000000000004">
      <c r="A9892">
        <v>150</v>
      </c>
      <c r="B9892" s="1" cm="1">
        <f t="array" ref="B9892">_xll.VSpeed(A9892,B9891,$B$3,$B$2,$B$1,$B$4,$B$5,$B$6,$B$7)</f>
        <v>6.8150294500871347</v>
      </c>
    </row>
    <row r="9893" spans="1:2" x14ac:dyDescent="0.55000000000000004">
      <c r="A9893">
        <v>150</v>
      </c>
      <c r="B9893" s="1" cm="1">
        <f t="array" ref="B9893">_xll.VSpeed(A9893,B9892,$B$3,$B$2,$B$1,$B$4,$B$5,$B$6,$B$7)</f>
        <v>6.8150294500871347</v>
      </c>
    </row>
    <row r="9894" spans="1:2" x14ac:dyDescent="0.55000000000000004">
      <c r="A9894">
        <v>150</v>
      </c>
      <c r="B9894" s="1" cm="1">
        <f t="array" ref="B9894">_xll.VSpeed(A9894,B9893,$B$3,$B$2,$B$1,$B$4,$B$5,$B$6,$B$7)</f>
        <v>6.8150294500871347</v>
      </c>
    </row>
    <row r="9895" spans="1:2" x14ac:dyDescent="0.55000000000000004">
      <c r="A9895">
        <v>150</v>
      </c>
      <c r="B9895" s="1" cm="1">
        <f t="array" ref="B9895">_xll.VSpeed(A9895,B9894,$B$3,$B$2,$B$1,$B$4,$B$5,$B$6,$B$7)</f>
        <v>6.8150294500871347</v>
      </c>
    </row>
    <row r="9896" spans="1:2" x14ac:dyDescent="0.55000000000000004">
      <c r="A9896">
        <v>150</v>
      </c>
      <c r="B9896" s="1" cm="1">
        <f t="array" ref="B9896">_xll.VSpeed(A9896,B9895,$B$3,$B$2,$B$1,$B$4,$B$5,$B$6,$B$7)</f>
        <v>6.8150294500871347</v>
      </c>
    </row>
    <row r="9897" spans="1:2" x14ac:dyDescent="0.55000000000000004">
      <c r="A9897">
        <v>150</v>
      </c>
      <c r="B9897" s="1" cm="1">
        <f t="array" ref="B9897">_xll.VSpeed(A9897,B9896,$B$3,$B$2,$B$1,$B$4,$B$5,$B$6,$B$7)</f>
        <v>6.8150294500871347</v>
      </c>
    </row>
    <row r="9898" spans="1:2" x14ac:dyDescent="0.55000000000000004">
      <c r="A9898">
        <v>150</v>
      </c>
      <c r="B9898" s="1" cm="1">
        <f t="array" ref="B9898">_xll.VSpeed(A9898,B9897,$B$3,$B$2,$B$1,$B$4,$B$5,$B$6,$B$7)</f>
        <v>6.8150294500871347</v>
      </c>
    </row>
    <row r="9899" spans="1:2" x14ac:dyDescent="0.55000000000000004">
      <c r="A9899">
        <v>150</v>
      </c>
      <c r="B9899" s="1" cm="1">
        <f t="array" ref="B9899">_xll.VSpeed(A9899,B9898,$B$3,$B$2,$B$1,$B$4,$B$5,$B$6,$B$7)</f>
        <v>6.8150294500871347</v>
      </c>
    </row>
    <row r="9900" spans="1:2" x14ac:dyDescent="0.55000000000000004">
      <c r="A9900">
        <v>150</v>
      </c>
      <c r="B9900" s="1" cm="1">
        <f t="array" ref="B9900">_xll.VSpeed(A9900,B9899,$B$3,$B$2,$B$1,$B$4,$B$5,$B$6,$B$7)</f>
        <v>6.8150294500871347</v>
      </c>
    </row>
    <row r="9901" spans="1:2" x14ac:dyDescent="0.55000000000000004">
      <c r="A9901">
        <v>150</v>
      </c>
      <c r="B9901" s="1" cm="1">
        <f t="array" ref="B9901">_xll.VSpeed(A9901,B9900,$B$3,$B$2,$B$1,$B$4,$B$5,$B$6,$B$7)</f>
        <v>6.8150294500871347</v>
      </c>
    </row>
    <row r="9902" spans="1:2" x14ac:dyDescent="0.55000000000000004">
      <c r="A9902">
        <v>150</v>
      </c>
      <c r="B9902" s="1" cm="1">
        <f t="array" ref="B9902">_xll.VSpeed(A9902,B9901,$B$3,$B$2,$B$1,$B$4,$B$5,$B$6,$B$7)</f>
        <v>6.8150294500871347</v>
      </c>
    </row>
    <row r="9903" spans="1:2" x14ac:dyDescent="0.55000000000000004">
      <c r="A9903">
        <v>150</v>
      </c>
      <c r="B9903" s="1" cm="1">
        <f t="array" ref="B9903">_xll.VSpeed(A9903,B9902,$B$3,$B$2,$B$1,$B$4,$B$5,$B$6,$B$7)</f>
        <v>6.8150294500871347</v>
      </c>
    </row>
    <row r="9904" spans="1:2" x14ac:dyDescent="0.55000000000000004">
      <c r="A9904">
        <v>150</v>
      </c>
      <c r="B9904" s="1" cm="1">
        <f t="array" ref="B9904">_xll.VSpeed(A9904,B9903,$B$3,$B$2,$B$1,$B$4,$B$5,$B$6,$B$7)</f>
        <v>6.8150294500871347</v>
      </c>
    </row>
    <row r="9905" spans="1:2" x14ac:dyDescent="0.55000000000000004">
      <c r="A9905">
        <v>150</v>
      </c>
      <c r="B9905" s="1" cm="1">
        <f t="array" ref="B9905">_xll.VSpeed(A9905,B9904,$B$3,$B$2,$B$1,$B$4,$B$5,$B$6,$B$7)</f>
        <v>6.8150294500871347</v>
      </c>
    </row>
    <row r="9906" spans="1:2" x14ac:dyDescent="0.55000000000000004">
      <c r="A9906">
        <v>150</v>
      </c>
      <c r="B9906" s="1" cm="1">
        <f t="array" ref="B9906">_xll.VSpeed(A9906,B9905,$B$3,$B$2,$B$1,$B$4,$B$5,$B$6,$B$7)</f>
        <v>6.8150294500871347</v>
      </c>
    </row>
    <row r="9907" spans="1:2" x14ac:dyDescent="0.55000000000000004">
      <c r="A9907">
        <v>150</v>
      </c>
      <c r="B9907" s="1" cm="1">
        <f t="array" ref="B9907">_xll.VSpeed(A9907,B9906,$B$3,$B$2,$B$1,$B$4,$B$5,$B$6,$B$7)</f>
        <v>6.8150294500871347</v>
      </c>
    </row>
    <row r="9908" spans="1:2" x14ac:dyDescent="0.55000000000000004">
      <c r="A9908">
        <v>150</v>
      </c>
      <c r="B9908" s="1" cm="1">
        <f t="array" ref="B9908">_xll.VSpeed(A9908,B9907,$B$3,$B$2,$B$1,$B$4,$B$5,$B$6,$B$7)</f>
        <v>6.8150294500871347</v>
      </c>
    </row>
    <row r="9909" spans="1:2" x14ac:dyDescent="0.55000000000000004">
      <c r="A9909">
        <v>150</v>
      </c>
      <c r="B9909" s="1" cm="1">
        <f t="array" ref="B9909">_xll.VSpeed(A9909,B9908,$B$3,$B$2,$B$1,$B$4,$B$5,$B$6,$B$7)</f>
        <v>6.8150294500871347</v>
      </c>
    </row>
    <row r="9910" spans="1:2" x14ac:dyDescent="0.55000000000000004">
      <c r="A9910">
        <v>150</v>
      </c>
      <c r="B9910" s="1" cm="1">
        <f t="array" ref="B9910">_xll.VSpeed(A9910,B9909,$B$3,$B$2,$B$1,$B$4,$B$5,$B$6,$B$7)</f>
        <v>6.8150294500871347</v>
      </c>
    </row>
    <row r="9911" spans="1:2" x14ac:dyDescent="0.55000000000000004">
      <c r="A9911">
        <v>150</v>
      </c>
      <c r="B9911" s="1" cm="1">
        <f t="array" ref="B9911">_xll.VSpeed(A9911,B9910,$B$3,$B$2,$B$1,$B$4,$B$5,$B$6,$B$7)</f>
        <v>6.8150294500871347</v>
      </c>
    </row>
    <row r="9912" spans="1:2" x14ac:dyDescent="0.55000000000000004">
      <c r="A9912">
        <v>150</v>
      </c>
      <c r="B9912" s="1" cm="1">
        <f t="array" ref="B9912">_xll.VSpeed(A9912,B9911,$B$3,$B$2,$B$1,$B$4,$B$5,$B$6,$B$7)</f>
        <v>6.8150294500871347</v>
      </c>
    </row>
    <row r="9913" spans="1:2" x14ac:dyDescent="0.55000000000000004">
      <c r="A9913">
        <v>150</v>
      </c>
      <c r="B9913" s="1" cm="1">
        <f t="array" ref="B9913">_xll.VSpeed(A9913,B9912,$B$3,$B$2,$B$1,$B$4,$B$5,$B$6,$B$7)</f>
        <v>6.8150294500871347</v>
      </c>
    </row>
    <row r="9914" spans="1:2" x14ac:dyDescent="0.55000000000000004">
      <c r="A9914">
        <v>150</v>
      </c>
      <c r="B9914" s="1" cm="1">
        <f t="array" ref="B9914">_xll.VSpeed(A9914,B9913,$B$3,$B$2,$B$1,$B$4,$B$5,$B$6,$B$7)</f>
        <v>6.8150294500871347</v>
      </c>
    </row>
    <row r="9915" spans="1:2" x14ac:dyDescent="0.55000000000000004">
      <c r="A9915">
        <v>150</v>
      </c>
      <c r="B9915" s="1" cm="1">
        <f t="array" ref="B9915">_xll.VSpeed(A9915,B9914,$B$3,$B$2,$B$1,$B$4,$B$5,$B$6,$B$7)</f>
        <v>6.8150294500871347</v>
      </c>
    </row>
    <row r="9916" spans="1:2" x14ac:dyDescent="0.55000000000000004">
      <c r="A9916">
        <v>150</v>
      </c>
      <c r="B9916" s="1" cm="1">
        <f t="array" ref="B9916">_xll.VSpeed(A9916,B9915,$B$3,$B$2,$B$1,$B$4,$B$5,$B$6,$B$7)</f>
        <v>6.8150294500871347</v>
      </c>
    </row>
    <row r="9917" spans="1:2" x14ac:dyDescent="0.55000000000000004">
      <c r="A9917">
        <v>150</v>
      </c>
      <c r="B9917" s="1" cm="1">
        <f t="array" ref="B9917">_xll.VSpeed(A9917,B9916,$B$3,$B$2,$B$1,$B$4,$B$5,$B$6,$B$7)</f>
        <v>6.8150294500871347</v>
      </c>
    </row>
    <row r="9918" spans="1:2" x14ac:dyDescent="0.55000000000000004">
      <c r="A9918">
        <v>150</v>
      </c>
      <c r="B9918" s="1" cm="1">
        <f t="array" ref="B9918">_xll.VSpeed(A9918,B9917,$B$3,$B$2,$B$1,$B$4,$B$5,$B$6,$B$7)</f>
        <v>6.8150294500871347</v>
      </c>
    </row>
    <row r="9919" spans="1:2" x14ac:dyDescent="0.55000000000000004">
      <c r="A9919">
        <v>150</v>
      </c>
      <c r="B9919" s="1" cm="1">
        <f t="array" ref="B9919">_xll.VSpeed(A9919,B9918,$B$3,$B$2,$B$1,$B$4,$B$5,$B$6,$B$7)</f>
        <v>6.8150294500871347</v>
      </c>
    </row>
    <row r="9920" spans="1:2" x14ac:dyDescent="0.55000000000000004">
      <c r="A9920">
        <v>150</v>
      </c>
      <c r="B9920" s="1" cm="1">
        <f t="array" ref="B9920">_xll.VSpeed(A9920,B9919,$B$3,$B$2,$B$1,$B$4,$B$5,$B$6,$B$7)</f>
        <v>6.8150294500871347</v>
      </c>
    </row>
    <row r="9921" spans="1:2" x14ac:dyDescent="0.55000000000000004">
      <c r="A9921">
        <v>150</v>
      </c>
      <c r="B9921" s="1" cm="1">
        <f t="array" ref="B9921">_xll.VSpeed(A9921,B9920,$B$3,$B$2,$B$1,$B$4,$B$5,$B$6,$B$7)</f>
        <v>6.8150294500871347</v>
      </c>
    </row>
    <row r="9922" spans="1:2" x14ac:dyDescent="0.55000000000000004">
      <c r="A9922">
        <v>150</v>
      </c>
      <c r="B9922" s="1" cm="1">
        <f t="array" ref="B9922">_xll.VSpeed(A9922,B9921,$B$3,$B$2,$B$1,$B$4,$B$5,$B$6,$B$7)</f>
        <v>6.8150294500871347</v>
      </c>
    </row>
    <row r="9923" spans="1:2" x14ac:dyDescent="0.55000000000000004">
      <c r="A9923">
        <v>150</v>
      </c>
      <c r="B9923" s="1" cm="1">
        <f t="array" ref="B9923">_xll.VSpeed(A9923,B9922,$B$3,$B$2,$B$1,$B$4,$B$5,$B$6,$B$7)</f>
        <v>6.8150294500871347</v>
      </c>
    </row>
    <row r="9924" spans="1:2" x14ac:dyDescent="0.55000000000000004">
      <c r="A9924">
        <v>150</v>
      </c>
      <c r="B9924" s="1" cm="1">
        <f t="array" ref="B9924">_xll.VSpeed(A9924,B9923,$B$3,$B$2,$B$1,$B$4,$B$5,$B$6,$B$7)</f>
        <v>6.8150294500871347</v>
      </c>
    </row>
    <row r="9925" spans="1:2" x14ac:dyDescent="0.55000000000000004">
      <c r="A9925">
        <v>150</v>
      </c>
      <c r="B9925" s="1" cm="1">
        <f t="array" ref="B9925">_xll.VSpeed(A9925,B9924,$B$3,$B$2,$B$1,$B$4,$B$5,$B$6,$B$7)</f>
        <v>6.8150294500871347</v>
      </c>
    </row>
    <row r="9926" spans="1:2" x14ac:dyDescent="0.55000000000000004">
      <c r="A9926">
        <v>150</v>
      </c>
      <c r="B9926" s="1" cm="1">
        <f t="array" ref="B9926">_xll.VSpeed(A9926,B9925,$B$3,$B$2,$B$1,$B$4,$B$5,$B$6,$B$7)</f>
        <v>6.8150294500871347</v>
      </c>
    </row>
    <row r="9927" spans="1:2" x14ac:dyDescent="0.55000000000000004">
      <c r="A9927">
        <v>150</v>
      </c>
      <c r="B9927" s="1" cm="1">
        <f t="array" ref="B9927">_xll.VSpeed(A9927,B9926,$B$3,$B$2,$B$1,$B$4,$B$5,$B$6,$B$7)</f>
        <v>6.8150294500871347</v>
      </c>
    </row>
    <row r="9928" spans="1:2" x14ac:dyDescent="0.55000000000000004">
      <c r="A9928">
        <v>150</v>
      </c>
      <c r="B9928" s="1" cm="1">
        <f t="array" ref="B9928">_xll.VSpeed(A9928,B9927,$B$3,$B$2,$B$1,$B$4,$B$5,$B$6,$B$7)</f>
        <v>6.8150294500871347</v>
      </c>
    </row>
    <row r="9929" spans="1:2" x14ac:dyDescent="0.55000000000000004">
      <c r="A9929">
        <v>150</v>
      </c>
      <c r="B9929" s="1" cm="1">
        <f t="array" ref="B9929">_xll.VSpeed(A9929,B9928,$B$3,$B$2,$B$1,$B$4,$B$5,$B$6,$B$7)</f>
        <v>6.8150294500871347</v>
      </c>
    </row>
    <row r="9930" spans="1:2" x14ac:dyDescent="0.55000000000000004">
      <c r="A9930">
        <v>150</v>
      </c>
      <c r="B9930" s="1" cm="1">
        <f t="array" ref="B9930">_xll.VSpeed(A9930,B9929,$B$3,$B$2,$B$1,$B$4,$B$5,$B$6,$B$7)</f>
        <v>6.8150294500871347</v>
      </c>
    </row>
    <row r="9931" spans="1:2" x14ac:dyDescent="0.55000000000000004">
      <c r="A9931">
        <v>150</v>
      </c>
      <c r="B9931" s="1" cm="1">
        <f t="array" ref="B9931">_xll.VSpeed(A9931,B9930,$B$3,$B$2,$B$1,$B$4,$B$5,$B$6,$B$7)</f>
        <v>6.8150294500871347</v>
      </c>
    </row>
    <row r="9932" spans="1:2" x14ac:dyDescent="0.55000000000000004">
      <c r="A9932">
        <v>150</v>
      </c>
      <c r="B9932" s="1" cm="1">
        <f t="array" ref="B9932">_xll.VSpeed(A9932,B9931,$B$3,$B$2,$B$1,$B$4,$B$5,$B$6,$B$7)</f>
        <v>6.8150294500871347</v>
      </c>
    </row>
    <row r="9933" spans="1:2" x14ac:dyDescent="0.55000000000000004">
      <c r="A9933">
        <v>150</v>
      </c>
      <c r="B9933" s="1" cm="1">
        <f t="array" ref="B9933">_xll.VSpeed(A9933,B9932,$B$3,$B$2,$B$1,$B$4,$B$5,$B$6,$B$7)</f>
        <v>6.8150294500871347</v>
      </c>
    </row>
    <row r="9934" spans="1:2" x14ac:dyDescent="0.55000000000000004">
      <c r="A9934">
        <v>150</v>
      </c>
      <c r="B9934" s="1" cm="1">
        <f t="array" ref="B9934">_xll.VSpeed(A9934,B9933,$B$3,$B$2,$B$1,$B$4,$B$5,$B$6,$B$7)</f>
        <v>6.8150294500871347</v>
      </c>
    </row>
    <row r="9935" spans="1:2" x14ac:dyDescent="0.55000000000000004">
      <c r="A9935">
        <v>150</v>
      </c>
      <c r="B9935" s="1" cm="1">
        <f t="array" ref="B9935">_xll.VSpeed(A9935,B9934,$B$3,$B$2,$B$1,$B$4,$B$5,$B$6,$B$7)</f>
        <v>6.8150294500871347</v>
      </c>
    </row>
    <row r="9936" spans="1:2" x14ac:dyDescent="0.55000000000000004">
      <c r="A9936">
        <v>150</v>
      </c>
      <c r="B9936" s="1" cm="1">
        <f t="array" ref="B9936">_xll.VSpeed(A9936,B9935,$B$3,$B$2,$B$1,$B$4,$B$5,$B$6,$B$7)</f>
        <v>6.8150294500871347</v>
      </c>
    </row>
    <row r="9937" spans="1:2" x14ac:dyDescent="0.55000000000000004">
      <c r="A9937">
        <v>150</v>
      </c>
      <c r="B9937" s="1" cm="1">
        <f t="array" ref="B9937">_xll.VSpeed(A9937,B9936,$B$3,$B$2,$B$1,$B$4,$B$5,$B$6,$B$7)</f>
        <v>6.8150294500871347</v>
      </c>
    </row>
    <row r="9938" spans="1:2" x14ac:dyDescent="0.55000000000000004">
      <c r="A9938">
        <v>150</v>
      </c>
      <c r="B9938" s="1" cm="1">
        <f t="array" ref="B9938">_xll.VSpeed(A9938,B9937,$B$3,$B$2,$B$1,$B$4,$B$5,$B$6,$B$7)</f>
        <v>6.8150294500871347</v>
      </c>
    </row>
    <row r="9939" spans="1:2" x14ac:dyDescent="0.55000000000000004">
      <c r="A9939">
        <v>150</v>
      </c>
      <c r="B9939" s="1" cm="1">
        <f t="array" ref="B9939">_xll.VSpeed(A9939,B9938,$B$3,$B$2,$B$1,$B$4,$B$5,$B$6,$B$7)</f>
        <v>6.8150294500871347</v>
      </c>
    </row>
    <row r="9940" spans="1:2" x14ac:dyDescent="0.55000000000000004">
      <c r="A9940">
        <v>150</v>
      </c>
      <c r="B9940" s="1" cm="1">
        <f t="array" ref="B9940">_xll.VSpeed(A9940,B9939,$B$3,$B$2,$B$1,$B$4,$B$5,$B$6,$B$7)</f>
        <v>6.8150294500871347</v>
      </c>
    </row>
    <row r="9941" spans="1:2" x14ac:dyDescent="0.55000000000000004">
      <c r="A9941">
        <v>150</v>
      </c>
      <c r="B9941" s="1" cm="1">
        <f t="array" ref="B9941">_xll.VSpeed(A9941,B9940,$B$3,$B$2,$B$1,$B$4,$B$5,$B$6,$B$7)</f>
        <v>6.8150294500871347</v>
      </c>
    </row>
    <row r="9942" spans="1:2" x14ac:dyDescent="0.55000000000000004">
      <c r="A9942">
        <v>150</v>
      </c>
      <c r="B9942" s="1" cm="1">
        <f t="array" ref="B9942">_xll.VSpeed(A9942,B9941,$B$3,$B$2,$B$1,$B$4,$B$5,$B$6,$B$7)</f>
        <v>6.8150294500871347</v>
      </c>
    </row>
    <row r="9943" spans="1:2" x14ac:dyDescent="0.55000000000000004">
      <c r="A9943">
        <v>150</v>
      </c>
      <c r="B9943" s="1" cm="1">
        <f t="array" ref="B9943">_xll.VSpeed(A9943,B9942,$B$3,$B$2,$B$1,$B$4,$B$5,$B$6,$B$7)</f>
        <v>6.8150294500871347</v>
      </c>
    </row>
    <row r="9944" spans="1:2" x14ac:dyDescent="0.55000000000000004">
      <c r="A9944">
        <v>150</v>
      </c>
      <c r="B9944" s="1" cm="1">
        <f t="array" ref="B9944">_xll.VSpeed(A9944,B9943,$B$3,$B$2,$B$1,$B$4,$B$5,$B$6,$B$7)</f>
        <v>6.8150294500871347</v>
      </c>
    </row>
    <row r="9945" spans="1:2" x14ac:dyDescent="0.55000000000000004">
      <c r="A9945">
        <v>150</v>
      </c>
      <c r="B9945" s="1" cm="1">
        <f t="array" ref="B9945">_xll.VSpeed(A9945,B9944,$B$3,$B$2,$B$1,$B$4,$B$5,$B$6,$B$7)</f>
        <v>6.8150294500871347</v>
      </c>
    </row>
    <row r="9946" spans="1:2" x14ac:dyDescent="0.55000000000000004">
      <c r="A9946">
        <v>150</v>
      </c>
      <c r="B9946" s="1" cm="1">
        <f t="array" ref="B9946">_xll.VSpeed(A9946,B9945,$B$3,$B$2,$B$1,$B$4,$B$5,$B$6,$B$7)</f>
        <v>6.8150294500871347</v>
      </c>
    </row>
    <row r="9947" spans="1:2" x14ac:dyDescent="0.55000000000000004">
      <c r="A9947">
        <v>150</v>
      </c>
      <c r="B9947" s="1" cm="1">
        <f t="array" ref="B9947">_xll.VSpeed(A9947,B9946,$B$3,$B$2,$B$1,$B$4,$B$5,$B$6,$B$7)</f>
        <v>6.8150294500871347</v>
      </c>
    </row>
    <row r="9948" spans="1:2" x14ac:dyDescent="0.55000000000000004">
      <c r="A9948">
        <v>150</v>
      </c>
      <c r="B9948" s="1" cm="1">
        <f t="array" ref="B9948">_xll.VSpeed(A9948,B9947,$B$3,$B$2,$B$1,$B$4,$B$5,$B$6,$B$7)</f>
        <v>6.8150294500871347</v>
      </c>
    </row>
    <row r="9949" spans="1:2" x14ac:dyDescent="0.55000000000000004">
      <c r="A9949">
        <v>150</v>
      </c>
      <c r="B9949" s="1" cm="1">
        <f t="array" ref="B9949">_xll.VSpeed(A9949,B9948,$B$3,$B$2,$B$1,$B$4,$B$5,$B$6,$B$7)</f>
        <v>6.8150294500871347</v>
      </c>
    </row>
    <row r="9950" spans="1:2" x14ac:dyDescent="0.55000000000000004">
      <c r="A9950">
        <v>150</v>
      </c>
      <c r="B9950" s="1" cm="1">
        <f t="array" ref="B9950">_xll.VSpeed(A9950,B9949,$B$3,$B$2,$B$1,$B$4,$B$5,$B$6,$B$7)</f>
        <v>6.8150294500871347</v>
      </c>
    </row>
    <row r="9951" spans="1:2" x14ac:dyDescent="0.55000000000000004">
      <c r="A9951">
        <v>150</v>
      </c>
      <c r="B9951" s="1" cm="1">
        <f t="array" ref="B9951">_xll.VSpeed(A9951,B9950,$B$3,$B$2,$B$1,$B$4,$B$5,$B$6,$B$7)</f>
        <v>6.8150294500871347</v>
      </c>
    </row>
    <row r="9952" spans="1:2" x14ac:dyDescent="0.55000000000000004">
      <c r="A9952">
        <v>150</v>
      </c>
      <c r="B9952" s="1" cm="1">
        <f t="array" ref="B9952">_xll.VSpeed(A9952,B9951,$B$3,$B$2,$B$1,$B$4,$B$5,$B$6,$B$7)</f>
        <v>6.8150294500871347</v>
      </c>
    </row>
    <row r="9953" spans="1:2" x14ac:dyDescent="0.55000000000000004">
      <c r="A9953">
        <v>150</v>
      </c>
      <c r="B9953" s="1" cm="1">
        <f t="array" ref="B9953">_xll.VSpeed(A9953,B9952,$B$3,$B$2,$B$1,$B$4,$B$5,$B$6,$B$7)</f>
        <v>6.8150294500871347</v>
      </c>
    </row>
    <row r="9954" spans="1:2" x14ac:dyDescent="0.55000000000000004">
      <c r="A9954">
        <v>150</v>
      </c>
      <c r="B9954" s="1" cm="1">
        <f t="array" ref="B9954">_xll.VSpeed(A9954,B9953,$B$3,$B$2,$B$1,$B$4,$B$5,$B$6,$B$7)</f>
        <v>6.8150294500871347</v>
      </c>
    </row>
    <row r="9955" spans="1:2" x14ac:dyDescent="0.55000000000000004">
      <c r="A9955">
        <v>150</v>
      </c>
      <c r="B9955" s="1" cm="1">
        <f t="array" ref="B9955">_xll.VSpeed(A9955,B9954,$B$3,$B$2,$B$1,$B$4,$B$5,$B$6,$B$7)</f>
        <v>6.8150294500871347</v>
      </c>
    </row>
    <row r="9956" spans="1:2" x14ac:dyDescent="0.55000000000000004">
      <c r="A9956">
        <v>150</v>
      </c>
      <c r="B9956" s="1" cm="1">
        <f t="array" ref="B9956">_xll.VSpeed(A9956,B9955,$B$3,$B$2,$B$1,$B$4,$B$5,$B$6,$B$7)</f>
        <v>6.8150294500871347</v>
      </c>
    </row>
    <row r="9957" spans="1:2" x14ac:dyDescent="0.55000000000000004">
      <c r="A9957">
        <v>150</v>
      </c>
      <c r="B9957" s="1" cm="1">
        <f t="array" ref="B9957">_xll.VSpeed(A9957,B9956,$B$3,$B$2,$B$1,$B$4,$B$5,$B$6,$B$7)</f>
        <v>6.8150294500871347</v>
      </c>
    </row>
    <row r="9958" spans="1:2" x14ac:dyDescent="0.55000000000000004">
      <c r="A9958">
        <v>150</v>
      </c>
      <c r="B9958" s="1" cm="1">
        <f t="array" ref="B9958">_xll.VSpeed(A9958,B9957,$B$3,$B$2,$B$1,$B$4,$B$5,$B$6,$B$7)</f>
        <v>6.8150294500871347</v>
      </c>
    </row>
    <row r="9959" spans="1:2" x14ac:dyDescent="0.55000000000000004">
      <c r="A9959">
        <v>150</v>
      </c>
      <c r="B9959" s="1" cm="1">
        <f t="array" ref="B9959">_xll.VSpeed(A9959,B9958,$B$3,$B$2,$B$1,$B$4,$B$5,$B$6,$B$7)</f>
        <v>6.8150294500871347</v>
      </c>
    </row>
    <row r="9960" spans="1:2" x14ac:dyDescent="0.55000000000000004">
      <c r="A9960">
        <v>150</v>
      </c>
      <c r="B9960" s="1" cm="1">
        <f t="array" ref="B9960">_xll.VSpeed(A9960,B9959,$B$3,$B$2,$B$1,$B$4,$B$5,$B$6,$B$7)</f>
        <v>6.8150294500871347</v>
      </c>
    </row>
    <row r="9961" spans="1:2" x14ac:dyDescent="0.55000000000000004">
      <c r="A9961">
        <v>150</v>
      </c>
      <c r="B9961" s="1" cm="1">
        <f t="array" ref="B9961">_xll.VSpeed(A9961,B9960,$B$3,$B$2,$B$1,$B$4,$B$5,$B$6,$B$7)</f>
        <v>6.8150294500871347</v>
      </c>
    </row>
    <row r="9962" spans="1:2" x14ac:dyDescent="0.55000000000000004">
      <c r="A9962">
        <v>150</v>
      </c>
      <c r="B9962" s="1" cm="1">
        <f t="array" ref="B9962">_xll.VSpeed(A9962,B9961,$B$3,$B$2,$B$1,$B$4,$B$5,$B$6,$B$7)</f>
        <v>6.8150294500871347</v>
      </c>
    </row>
    <row r="9963" spans="1:2" x14ac:dyDescent="0.55000000000000004">
      <c r="A9963">
        <v>150</v>
      </c>
      <c r="B9963" s="1" cm="1">
        <f t="array" ref="B9963">_xll.VSpeed(A9963,B9962,$B$3,$B$2,$B$1,$B$4,$B$5,$B$6,$B$7)</f>
        <v>6.8150294500871347</v>
      </c>
    </row>
    <row r="9964" spans="1:2" x14ac:dyDescent="0.55000000000000004">
      <c r="A9964">
        <v>150</v>
      </c>
      <c r="B9964" s="1" cm="1">
        <f t="array" ref="B9964">_xll.VSpeed(A9964,B9963,$B$3,$B$2,$B$1,$B$4,$B$5,$B$6,$B$7)</f>
        <v>6.8150294500871347</v>
      </c>
    </row>
    <row r="9965" spans="1:2" x14ac:dyDescent="0.55000000000000004">
      <c r="A9965">
        <v>150</v>
      </c>
      <c r="B9965" s="1" cm="1">
        <f t="array" ref="B9965">_xll.VSpeed(A9965,B9964,$B$3,$B$2,$B$1,$B$4,$B$5,$B$6,$B$7)</f>
        <v>6.8150294500871347</v>
      </c>
    </row>
    <row r="9966" spans="1:2" x14ac:dyDescent="0.55000000000000004">
      <c r="A9966">
        <v>150</v>
      </c>
      <c r="B9966" s="1" cm="1">
        <f t="array" ref="B9966">_xll.VSpeed(A9966,B9965,$B$3,$B$2,$B$1,$B$4,$B$5,$B$6,$B$7)</f>
        <v>6.8150294500871347</v>
      </c>
    </row>
    <row r="9967" spans="1:2" x14ac:dyDescent="0.55000000000000004">
      <c r="A9967">
        <v>150</v>
      </c>
      <c r="B9967" s="1" cm="1">
        <f t="array" ref="B9967">_xll.VSpeed(A9967,B9966,$B$3,$B$2,$B$1,$B$4,$B$5,$B$6,$B$7)</f>
        <v>6.8150294500871347</v>
      </c>
    </row>
    <row r="9968" spans="1:2" x14ac:dyDescent="0.55000000000000004">
      <c r="A9968">
        <v>150</v>
      </c>
      <c r="B9968" s="1" cm="1">
        <f t="array" ref="B9968">_xll.VSpeed(A9968,B9967,$B$3,$B$2,$B$1,$B$4,$B$5,$B$6,$B$7)</f>
        <v>6.8150294500871347</v>
      </c>
    </row>
    <row r="9969" spans="1:2" x14ac:dyDescent="0.55000000000000004">
      <c r="A9969">
        <v>150</v>
      </c>
      <c r="B9969" s="1" cm="1">
        <f t="array" ref="B9969">_xll.VSpeed(A9969,B9968,$B$3,$B$2,$B$1,$B$4,$B$5,$B$6,$B$7)</f>
        <v>6.8150294500871347</v>
      </c>
    </row>
    <row r="9970" spans="1:2" x14ac:dyDescent="0.55000000000000004">
      <c r="A9970">
        <v>150</v>
      </c>
      <c r="B9970" s="1" cm="1">
        <f t="array" ref="B9970">_xll.VSpeed(A9970,B9969,$B$3,$B$2,$B$1,$B$4,$B$5,$B$6,$B$7)</f>
        <v>6.8150294500871347</v>
      </c>
    </row>
    <row r="9971" spans="1:2" x14ac:dyDescent="0.55000000000000004">
      <c r="A9971">
        <v>150</v>
      </c>
      <c r="B9971" s="1" cm="1">
        <f t="array" ref="B9971">_xll.VSpeed(A9971,B9970,$B$3,$B$2,$B$1,$B$4,$B$5,$B$6,$B$7)</f>
        <v>6.8150294500871347</v>
      </c>
    </row>
    <row r="9972" spans="1:2" x14ac:dyDescent="0.55000000000000004">
      <c r="A9972">
        <v>150</v>
      </c>
      <c r="B9972" s="1" cm="1">
        <f t="array" ref="B9972">_xll.VSpeed(A9972,B9971,$B$3,$B$2,$B$1,$B$4,$B$5,$B$6,$B$7)</f>
        <v>6.8150294500871347</v>
      </c>
    </row>
    <row r="9973" spans="1:2" x14ac:dyDescent="0.55000000000000004">
      <c r="A9973">
        <v>150</v>
      </c>
      <c r="B9973" s="1" cm="1">
        <f t="array" ref="B9973">_xll.VSpeed(A9973,B9972,$B$3,$B$2,$B$1,$B$4,$B$5,$B$6,$B$7)</f>
        <v>6.8150294500871347</v>
      </c>
    </row>
    <row r="9974" spans="1:2" x14ac:dyDescent="0.55000000000000004">
      <c r="A9974">
        <v>150</v>
      </c>
      <c r="B9974" s="1" cm="1">
        <f t="array" ref="B9974">_xll.VSpeed(A9974,B9973,$B$3,$B$2,$B$1,$B$4,$B$5,$B$6,$B$7)</f>
        <v>6.8150294500871347</v>
      </c>
    </row>
    <row r="9975" spans="1:2" x14ac:dyDescent="0.55000000000000004">
      <c r="A9975">
        <v>150</v>
      </c>
      <c r="B9975" s="1" cm="1">
        <f t="array" ref="B9975">_xll.VSpeed(A9975,B9974,$B$3,$B$2,$B$1,$B$4,$B$5,$B$6,$B$7)</f>
        <v>6.8150294500871347</v>
      </c>
    </row>
    <row r="9976" spans="1:2" x14ac:dyDescent="0.55000000000000004">
      <c r="A9976">
        <v>150</v>
      </c>
      <c r="B9976" s="1" cm="1">
        <f t="array" ref="B9976">_xll.VSpeed(A9976,B9975,$B$3,$B$2,$B$1,$B$4,$B$5,$B$6,$B$7)</f>
        <v>6.8150294500871347</v>
      </c>
    </row>
    <row r="9977" spans="1:2" x14ac:dyDescent="0.55000000000000004">
      <c r="A9977">
        <v>150</v>
      </c>
      <c r="B9977" s="1" cm="1">
        <f t="array" ref="B9977">_xll.VSpeed(A9977,B9976,$B$3,$B$2,$B$1,$B$4,$B$5,$B$6,$B$7)</f>
        <v>6.8150294500871347</v>
      </c>
    </row>
    <row r="9978" spans="1:2" x14ac:dyDescent="0.55000000000000004">
      <c r="A9978">
        <v>150</v>
      </c>
      <c r="B9978" s="1" cm="1">
        <f t="array" ref="B9978">_xll.VSpeed(A9978,B9977,$B$3,$B$2,$B$1,$B$4,$B$5,$B$6,$B$7)</f>
        <v>6.8150294500871347</v>
      </c>
    </row>
    <row r="9979" spans="1:2" x14ac:dyDescent="0.55000000000000004">
      <c r="A9979">
        <v>150</v>
      </c>
      <c r="B9979" s="1" cm="1">
        <f t="array" ref="B9979">_xll.VSpeed(A9979,B9978,$B$3,$B$2,$B$1,$B$4,$B$5,$B$6,$B$7)</f>
        <v>6.8150294500871347</v>
      </c>
    </row>
    <row r="9980" spans="1:2" x14ac:dyDescent="0.55000000000000004">
      <c r="A9980">
        <v>150</v>
      </c>
      <c r="B9980" s="1" cm="1">
        <f t="array" ref="B9980">_xll.VSpeed(A9980,B9979,$B$3,$B$2,$B$1,$B$4,$B$5,$B$6,$B$7)</f>
        <v>6.8150294500871347</v>
      </c>
    </row>
    <row r="9981" spans="1:2" x14ac:dyDescent="0.55000000000000004">
      <c r="A9981">
        <v>150</v>
      </c>
      <c r="B9981" s="1" cm="1">
        <f t="array" ref="B9981">_xll.VSpeed(A9981,B9980,$B$3,$B$2,$B$1,$B$4,$B$5,$B$6,$B$7)</f>
        <v>6.8150294500871347</v>
      </c>
    </row>
    <row r="9982" spans="1:2" x14ac:dyDescent="0.55000000000000004">
      <c r="A9982">
        <v>150</v>
      </c>
      <c r="B9982" s="1" cm="1">
        <f t="array" ref="B9982">_xll.VSpeed(A9982,B9981,$B$3,$B$2,$B$1,$B$4,$B$5,$B$6,$B$7)</f>
        <v>6.8150294500871347</v>
      </c>
    </row>
    <row r="9983" spans="1:2" x14ac:dyDescent="0.55000000000000004">
      <c r="A9983">
        <v>150</v>
      </c>
      <c r="B9983" s="1" cm="1">
        <f t="array" ref="B9983">_xll.VSpeed(A9983,B9982,$B$3,$B$2,$B$1,$B$4,$B$5,$B$6,$B$7)</f>
        <v>6.8150294500871347</v>
      </c>
    </row>
    <row r="9984" spans="1:2" x14ac:dyDescent="0.55000000000000004">
      <c r="A9984">
        <v>150</v>
      </c>
      <c r="B9984" s="1" cm="1">
        <f t="array" ref="B9984">_xll.VSpeed(A9984,B9983,$B$3,$B$2,$B$1,$B$4,$B$5,$B$6,$B$7)</f>
        <v>6.8150294500871347</v>
      </c>
    </row>
    <row r="9985" spans="1:2" x14ac:dyDescent="0.55000000000000004">
      <c r="A9985">
        <v>150</v>
      </c>
      <c r="B9985" s="1" cm="1">
        <f t="array" ref="B9985">_xll.VSpeed(A9985,B9984,$B$3,$B$2,$B$1,$B$4,$B$5,$B$6,$B$7)</f>
        <v>6.8150294500871347</v>
      </c>
    </row>
    <row r="9986" spans="1:2" x14ac:dyDescent="0.55000000000000004">
      <c r="A9986">
        <v>150</v>
      </c>
      <c r="B9986" s="1" cm="1">
        <f t="array" ref="B9986">_xll.VSpeed(A9986,B9985,$B$3,$B$2,$B$1,$B$4,$B$5,$B$6,$B$7)</f>
        <v>6.8150294500871347</v>
      </c>
    </row>
    <row r="9987" spans="1:2" x14ac:dyDescent="0.55000000000000004">
      <c r="A9987">
        <v>150</v>
      </c>
      <c r="B9987" s="1" cm="1">
        <f t="array" ref="B9987">_xll.VSpeed(A9987,B9986,$B$3,$B$2,$B$1,$B$4,$B$5,$B$6,$B$7)</f>
        <v>6.8150294500871347</v>
      </c>
    </row>
    <row r="9988" spans="1:2" x14ac:dyDescent="0.55000000000000004">
      <c r="A9988">
        <v>150</v>
      </c>
      <c r="B9988" s="1" cm="1">
        <f t="array" ref="B9988">_xll.VSpeed(A9988,B9987,$B$3,$B$2,$B$1,$B$4,$B$5,$B$6,$B$7)</f>
        <v>6.8150294500871347</v>
      </c>
    </row>
    <row r="9989" spans="1:2" x14ac:dyDescent="0.55000000000000004">
      <c r="A9989">
        <v>150</v>
      </c>
      <c r="B9989" s="1" cm="1">
        <f t="array" ref="B9989">_xll.VSpeed(A9989,B9988,$B$3,$B$2,$B$1,$B$4,$B$5,$B$6,$B$7)</f>
        <v>6.8150294500871347</v>
      </c>
    </row>
    <row r="9990" spans="1:2" x14ac:dyDescent="0.55000000000000004">
      <c r="A9990">
        <v>150</v>
      </c>
      <c r="B9990" s="1" cm="1">
        <f t="array" ref="B9990">_xll.VSpeed(A9990,B9989,$B$3,$B$2,$B$1,$B$4,$B$5,$B$6,$B$7)</f>
        <v>6.8150294500871347</v>
      </c>
    </row>
    <row r="9991" spans="1:2" x14ac:dyDescent="0.55000000000000004">
      <c r="A9991">
        <v>150</v>
      </c>
      <c r="B9991" s="1" cm="1">
        <f t="array" ref="B9991">_xll.VSpeed(A9991,B9990,$B$3,$B$2,$B$1,$B$4,$B$5,$B$6,$B$7)</f>
        <v>6.8150294500871347</v>
      </c>
    </row>
    <row r="9992" spans="1:2" x14ac:dyDescent="0.55000000000000004">
      <c r="A9992">
        <v>150</v>
      </c>
      <c r="B9992" s="1" cm="1">
        <f t="array" ref="B9992">_xll.VSpeed(A9992,B9991,$B$3,$B$2,$B$1,$B$4,$B$5,$B$6,$B$7)</f>
        <v>6.8150294500871347</v>
      </c>
    </row>
    <row r="9993" spans="1:2" x14ac:dyDescent="0.55000000000000004">
      <c r="A9993">
        <v>150</v>
      </c>
      <c r="B9993" s="1" cm="1">
        <f t="array" ref="B9993">_xll.VSpeed(A9993,B9992,$B$3,$B$2,$B$1,$B$4,$B$5,$B$6,$B$7)</f>
        <v>6.8150294500871347</v>
      </c>
    </row>
    <row r="9994" spans="1:2" x14ac:dyDescent="0.55000000000000004">
      <c r="A9994">
        <v>150</v>
      </c>
      <c r="B9994" s="1" cm="1">
        <f t="array" ref="B9994">_xll.VSpeed(A9994,B9993,$B$3,$B$2,$B$1,$B$4,$B$5,$B$6,$B$7)</f>
        <v>6.8150294500871347</v>
      </c>
    </row>
    <row r="9995" spans="1:2" x14ac:dyDescent="0.55000000000000004">
      <c r="A9995">
        <v>150</v>
      </c>
      <c r="B9995" s="1" cm="1">
        <f t="array" ref="B9995">_xll.VSpeed(A9995,B9994,$B$3,$B$2,$B$1,$B$4,$B$5,$B$6,$B$7)</f>
        <v>6.8150294500871347</v>
      </c>
    </row>
    <row r="9996" spans="1:2" x14ac:dyDescent="0.55000000000000004">
      <c r="A9996">
        <v>150</v>
      </c>
      <c r="B9996" s="1" cm="1">
        <f t="array" ref="B9996">_xll.VSpeed(A9996,B9995,$B$3,$B$2,$B$1,$B$4,$B$5,$B$6,$B$7)</f>
        <v>6.8150294500871347</v>
      </c>
    </row>
    <row r="9997" spans="1:2" x14ac:dyDescent="0.55000000000000004">
      <c r="A9997">
        <v>150</v>
      </c>
      <c r="B9997" s="1" cm="1">
        <f t="array" ref="B9997">_xll.VSpeed(A9997,B9996,$B$3,$B$2,$B$1,$B$4,$B$5,$B$6,$B$7)</f>
        <v>6.8150294500871347</v>
      </c>
    </row>
    <row r="9998" spans="1:2" x14ac:dyDescent="0.55000000000000004">
      <c r="A9998">
        <v>150</v>
      </c>
      <c r="B9998" s="1" cm="1">
        <f t="array" ref="B9998">_xll.VSpeed(A9998,B9997,$B$3,$B$2,$B$1,$B$4,$B$5,$B$6,$B$7)</f>
        <v>6.8150294500871347</v>
      </c>
    </row>
    <row r="9999" spans="1:2" x14ac:dyDescent="0.55000000000000004">
      <c r="A9999">
        <v>150</v>
      </c>
      <c r="B9999" s="1" cm="1">
        <f t="array" ref="B9999">_xll.VSpeed(A9999,B9998,$B$3,$B$2,$B$1,$B$4,$B$5,$B$6,$B$7)</f>
        <v>6.8150294500871347</v>
      </c>
    </row>
    <row r="10000" spans="1:2" x14ac:dyDescent="0.55000000000000004">
      <c r="A10000">
        <v>150</v>
      </c>
      <c r="B10000" s="1" cm="1">
        <f t="array" ref="B10000">_xll.VSpeed(A10000,B9999,$B$3,$B$2,$B$1,$B$4,$B$5,$B$6,$B$7)</f>
        <v>6.8150294500871347</v>
      </c>
    </row>
    <row r="10001" spans="1:2" x14ac:dyDescent="0.55000000000000004">
      <c r="A10001">
        <v>150</v>
      </c>
      <c r="B10001" s="1" cm="1">
        <f t="array" ref="B10001">_xll.VSpeed(A10001,B10000,$B$3,$B$2,$B$1,$B$4,$B$5,$B$6,$B$7)</f>
        <v>6.8150294500871347</v>
      </c>
    </row>
    <row r="10002" spans="1:2" x14ac:dyDescent="0.55000000000000004">
      <c r="A10002">
        <v>150</v>
      </c>
      <c r="B10002" s="1" cm="1">
        <f t="array" ref="B10002">_xll.VSpeed(A10002,B10001,$B$3,$B$2,$B$1,$B$4,$B$5,$B$6,$B$7)</f>
        <v>6.8150294500871347</v>
      </c>
    </row>
    <row r="10003" spans="1:2" x14ac:dyDescent="0.55000000000000004">
      <c r="A10003">
        <v>150</v>
      </c>
      <c r="B10003" s="1" cm="1">
        <f t="array" ref="B10003">_xll.VSpeed(A10003,B10002,$B$3,$B$2,$B$1,$B$4,$B$5,$B$6,$B$7)</f>
        <v>6.8150294500871347</v>
      </c>
    </row>
    <row r="10004" spans="1:2" x14ac:dyDescent="0.55000000000000004">
      <c r="A10004">
        <v>150</v>
      </c>
      <c r="B10004" s="1" cm="1">
        <f t="array" ref="B10004">_xll.VSpeed(A10004,B10003,$B$3,$B$2,$B$1,$B$4,$B$5,$B$6,$B$7)</f>
        <v>6.8150294500871347</v>
      </c>
    </row>
    <row r="10005" spans="1:2" x14ac:dyDescent="0.55000000000000004">
      <c r="A10005">
        <v>150</v>
      </c>
      <c r="B10005" s="1" cm="1">
        <f t="array" ref="B10005">_xll.VSpeed(A10005,B10004,$B$3,$B$2,$B$1,$B$4,$B$5,$B$6,$B$7)</f>
        <v>6.8150294500871347</v>
      </c>
    </row>
    <row r="10006" spans="1:2" x14ac:dyDescent="0.55000000000000004">
      <c r="A10006">
        <v>150</v>
      </c>
      <c r="B10006" s="1" cm="1">
        <f t="array" ref="B10006">_xll.VSpeed(A10006,B10005,$B$3,$B$2,$B$1,$B$4,$B$5,$B$6,$B$7)</f>
        <v>6.8150294500871347</v>
      </c>
    </row>
    <row r="10007" spans="1:2" x14ac:dyDescent="0.55000000000000004">
      <c r="A10007">
        <v>150</v>
      </c>
      <c r="B10007" s="1" cm="1">
        <f t="array" ref="B10007">_xll.VSpeed(A10007,B10006,$B$3,$B$2,$B$1,$B$4,$B$5,$B$6,$B$7)</f>
        <v>6.8150294500871347</v>
      </c>
    </row>
    <row r="10008" spans="1:2" x14ac:dyDescent="0.55000000000000004">
      <c r="A10008">
        <v>150</v>
      </c>
      <c r="B10008" s="1" cm="1">
        <f t="array" ref="B10008">_xll.VSpeed(A10008,B10007,$B$3,$B$2,$B$1,$B$4,$B$5,$B$6,$B$7)</f>
        <v>6.8150294500871347</v>
      </c>
    </row>
    <row r="10009" spans="1:2" x14ac:dyDescent="0.55000000000000004">
      <c r="A10009">
        <v>150</v>
      </c>
      <c r="B10009" s="1" cm="1">
        <f t="array" ref="B10009">_xll.VSpeed(A10009,B10008,$B$3,$B$2,$B$1,$B$4,$B$5,$B$6,$B$7)</f>
        <v>6.8150294500871347</v>
      </c>
    </row>
    <row r="10010" spans="1:2" x14ac:dyDescent="0.55000000000000004">
      <c r="A10010">
        <v>150</v>
      </c>
      <c r="B10010" s="1" cm="1">
        <f t="array" ref="B10010">_xll.VSpeed(A10010,B10009,$B$3,$B$2,$B$1,$B$4,$B$5,$B$6,$B$7)</f>
        <v>6.8150294500871347</v>
      </c>
    </row>
    <row r="10011" spans="1:2" x14ac:dyDescent="0.55000000000000004">
      <c r="A10011">
        <v>150</v>
      </c>
      <c r="B10011" s="1" cm="1">
        <f t="array" ref="B10011">_xll.VSpeed(A10011,B10010,$B$3,$B$2,$B$1,$B$4,$B$5,$B$6,$B$7)</f>
        <v>6.8150294500871347</v>
      </c>
    </row>
    <row r="10012" spans="1:2" x14ac:dyDescent="0.55000000000000004">
      <c r="A10012">
        <v>150</v>
      </c>
      <c r="B10012" s="1" cm="1">
        <f t="array" ref="B10012">_xll.VSpeed(A10012,B10011,$B$3,$B$2,$B$1,$B$4,$B$5,$B$6,$B$7)</f>
        <v>6.8150294500871347</v>
      </c>
    </row>
    <row r="10013" spans="1:2" x14ac:dyDescent="0.55000000000000004">
      <c r="A10013">
        <v>150</v>
      </c>
      <c r="B10013" s="1" cm="1">
        <f t="array" ref="B10013">_xll.VSpeed(A10013,B10012,$B$3,$B$2,$B$1,$B$4,$B$5,$B$6,$B$7)</f>
        <v>6.8150294500871347</v>
      </c>
    </row>
    <row r="10014" spans="1:2" x14ac:dyDescent="0.55000000000000004">
      <c r="A10014">
        <v>150</v>
      </c>
      <c r="B10014" s="1" cm="1">
        <f t="array" ref="B10014">_xll.VSpeed(A10014,B10013,$B$3,$B$2,$B$1,$B$4,$B$5,$B$6,$B$7)</f>
        <v>6.8150294500871347</v>
      </c>
    </row>
    <row r="10015" spans="1:2" x14ac:dyDescent="0.55000000000000004">
      <c r="A10015">
        <v>150</v>
      </c>
      <c r="B10015" s="1" cm="1">
        <f t="array" ref="B10015">_xll.VSpeed(A10015,B10014,$B$3,$B$2,$B$1,$B$4,$B$5,$B$6,$B$7)</f>
        <v>6.8150294500871347</v>
      </c>
    </row>
    <row r="10016" spans="1:2" x14ac:dyDescent="0.55000000000000004">
      <c r="A10016">
        <v>150</v>
      </c>
      <c r="B10016" s="1" cm="1">
        <f t="array" ref="B10016">_xll.VSpeed(A10016,B10015,$B$3,$B$2,$B$1,$B$4,$B$5,$B$6,$B$7)</f>
        <v>6.8150294500871347</v>
      </c>
    </row>
    <row r="10017" spans="1:2" x14ac:dyDescent="0.55000000000000004">
      <c r="A10017">
        <v>150</v>
      </c>
      <c r="B10017" s="1" cm="1">
        <f t="array" ref="B10017">_xll.VSpeed(A10017,B10016,$B$3,$B$2,$B$1,$B$4,$B$5,$B$6,$B$7)</f>
        <v>6.8150294500871347</v>
      </c>
    </row>
    <row r="10018" spans="1:2" x14ac:dyDescent="0.55000000000000004">
      <c r="A10018">
        <v>150</v>
      </c>
      <c r="B10018" s="1" cm="1">
        <f t="array" ref="B10018">_xll.VSpeed(A10018,B10017,$B$3,$B$2,$B$1,$B$4,$B$5,$B$6,$B$7)</f>
        <v>6.8150294500871347</v>
      </c>
    </row>
    <row r="10019" spans="1:2" x14ac:dyDescent="0.55000000000000004">
      <c r="A10019">
        <v>150</v>
      </c>
      <c r="B10019" s="1" cm="1">
        <f t="array" ref="B10019">_xll.VSpeed(A10019,B10018,$B$3,$B$2,$B$1,$B$4,$B$5,$B$6,$B$7)</f>
        <v>6.8150294500871347</v>
      </c>
    </row>
    <row r="10020" spans="1:2" x14ac:dyDescent="0.55000000000000004">
      <c r="A10020">
        <v>150</v>
      </c>
      <c r="B10020" s="1" cm="1">
        <f t="array" ref="B10020">_xll.VSpeed(A10020,B10019,$B$3,$B$2,$B$1,$B$4,$B$5,$B$6,$B$7)</f>
        <v>6.8150294500871347</v>
      </c>
    </row>
    <row r="10021" spans="1:2" x14ac:dyDescent="0.55000000000000004">
      <c r="A10021">
        <v>150</v>
      </c>
      <c r="B10021" s="1" cm="1">
        <f t="array" ref="B10021">_xll.VSpeed(A10021,B10020,$B$3,$B$2,$B$1,$B$4,$B$5,$B$6,$B$7)</f>
        <v>6.8150294500871347</v>
      </c>
    </row>
    <row r="10022" spans="1:2" x14ac:dyDescent="0.55000000000000004">
      <c r="A10022">
        <v>150</v>
      </c>
      <c r="B10022" s="1" cm="1">
        <f t="array" ref="B10022">_xll.VSpeed(A10022,B10021,$B$3,$B$2,$B$1,$B$4,$B$5,$B$6,$B$7)</f>
        <v>6.8150294500871347</v>
      </c>
    </row>
    <row r="10023" spans="1:2" x14ac:dyDescent="0.55000000000000004">
      <c r="A10023">
        <v>150</v>
      </c>
      <c r="B10023" s="1" cm="1">
        <f t="array" ref="B10023">_xll.VSpeed(A10023,B10022,$B$3,$B$2,$B$1,$B$4,$B$5,$B$6,$B$7)</f>
        <v>6.8150294500871347</v>
      </c>
    </row>
    <row r="10024" spans="1:2" x14ac:dyDescent="0.55000000000000004">
      <c r="A10024">
        <v>150</v>
      </c>
      <c r="B10024" s="1" cm="1">
        <f t="array" ref="B10024">_xll.VSpeed(A10024,B10023,$B$3,$B$2,$B$1,$B$4,$B$5,$B$6,$B$7)</f>
        <v>6.8150294500871347</v>
      </c>
    </row>
    <row r="10025" spans="1:2" x14ac:dyDescent="0.55000000000000004">
      <c r="A10025">
        <v>150</v>
      </c>
      <c r="B10025" s="1" cm="1">
        <f t="array" ref="B10025">_xll.VSpeed(A10025,B10024,$B$3,$B$2,$B$1,$B$4,$B$5,$B$6,$B$7)</f>
        <v>6.8150294500871347</v>
      </c>
    </row>
    <row r="10026" spans="1:2" x14ac:dyDescent="0.55000000000000004">
      <c r="A10026">
        <v>150</v>
      </c>
      <c r="B10026" s="1" cm="1">
        <f t="array" ref="B10026">_xll.VSpeed(A10026,B10025,$B$3,$B$2,$B$1,$B$4,$B$5,$B$6,$B$7)</f>
        <v>6.8150294500871347</v>
      </c>
    </row>
    <row r="10027" spans="1:2" x14ac:dyDescent="0.55000000000000004">
      <c r="A10027">
        <v>150</v>
      </c>
      <c r="B10027" s="1" cm="1">
        <f t="array" ref="B10027">_xll.VSpeed(A10027,B10026,$B$3,$B$2,$B$1,$B$4,$B$5,$B$6,$B$7)</f>
        <v>6.8150294500871347</v>
      </c>
    </row>
    <row r="10028" spans="1:2" x14ac:dyDescent="0.55000000000000004">
      <c r="A10028">
        <v>150</v>
      </c>
      <c r="B10028" s="1" cm="1">
        <f t="array" ref="B10028">_xll.VSpeed(A10028,B10027,$B$3,$B$2,$B$1,$B$4,$B$5,$B$6,$B$7)</f>
        <v>6.8150294500871347</v>
      </c>
    </row>
    <row r="10029" spans="1:2" x14ac:dyDescent="0.55000000000000004">
      <c r="A10029">
        <v>150</v>
      </c>
      <c r="B10029" s="1" cm="1">
        <f t="array" ref="B10029">_xll.VSpeed(A10029,B10028,$B$3,$B$2,$B$1,$B$4,$B$5,$B$6,$B$7)</f>
        <v>6.8150294500871347</v>
      </c>
    </row>
    <row r="10030" spans="1:2" x14ac:dyDescent="0.55000000000000004">
      <c r="A10030">
        <v>150</v>
      </c>
      <c r="B10030" s="1" cm="1">
        <f t="array" ref="B10030">_xll.VSpeed(A10030,B10029,$B$3,$B$2,$B$1,$B$4,$B$5,$B$6,$B$7)</f>
        <v>6.8150294500871347</v>
      </c>
    </row>
    <row r="10031" spans="1:2" x14ac:dyDescent="0.55000000000000004">
      <c r="A10031">
        <v>150</v>
      </c>
      <c r="B10031" s="1" cm="1">
        <f t="array" ref="B10031">_xll.VSpeed(A10031,B10030,$B$3,$B$2,$B$1,$B$4,$B$5,$B$6,$B$7)</f>
        <v>6.8150294500871347</v>
      </c>
    </row>
    <row r="10032" spans="1:2" x14ac:dyDescent="0.55000000000000004">
      <c r="A10032">
        <v>150</v>
      </c>
      <c r="B10032" s="1" cm="1">
        <f t="array" ref="B10032">_xll.VSpeed(A10032,B10031,$B$3,$B$2,$B$1,$B$4,$B$5,$B$6,$B$7)</f>
        <v>6.8150294500871347</v>
      </c>
    </row>
    <row r="10033" spans="1:2" x14ac:dyDescent="0.55000000000000004">
      <c r="A10033">
        <v>150</v>
      </c>
      <c r="B10033" s="1" cm="1">
        <f t="array" ref="B10033">_xll.VSpeed(A10033,B10032,$B$3,$B$2,$B$1,$B$4,$B$5,$B$6,$B$7)</f>
        <v>6.8150294500871347</v>
      </c>
    </row>
    <row r="10034" spans="1:2" x14ac:dyDescent="0.55000000000000004">
      <c r="A10034">
        <v>150</v>
      </c>
      <c r="B10034" s="1" cm="1">
        <f t="array" ref="B10034">_xll.VSpeed(A10034,B10033,$B$3,$B$2,$B$1,$B$4,$B$5,$B$6,$B$7)</f>
        <v>6.8150294500871347</v>
      </c>
    </row>
    <row r="10035" spans="1:2" x14ac:dyDescent="0.55000000000000004">
      <c r="A10035">
        <v>150</v>
      </c>
      <c r="B10035" s="1" cm="1">
        <f t="array" ref="B10035">_xll.VSpeed(A10035,B10034,$B$3,$B$2,$B$1,$B$4,$B$5,$B$6,$B$7)</f>
        <v>6.8150294500871347</v>
      </c>
    </row>
    <row r="10036" spans="1:2" x14ac:dyDescent="0.55000000000000004">
      <c r="A10036">
        <v>150</v>
      </c>
      <c r="B10036" s="1" cm="1">
        <f t="array" ref="B10036">_xll.VSpeed(A10036,B10035,$B$3,$B$2,$B$1,$B$4,$B$5,$B$6,$B$7)</f>
        <v>6.8150294500871347</v>
      </c>
    </row>
    <row r="10037" spans="1:2" x14ac:dyDescent="0.55000000000000004">
      <c r="A10037">
        <v>150</v>
      </c>
      <c r="B10037" s="1" cm="1">
        <f t="array" ref="B10037">_xll.VSpeed(A10037,B10036,$B$3,$B$2,$B$1,$B$4,$B$5,$B$6,$B$7)</f>
        <v>6.8150294500871347</v>
      </c>
    </row>
    <row r="10038" spans="1:2" x14ac:dyDescent="0.55000000000000004">
      <c r="A10038">
        <v>150</v>
      </c>
      <c r="B10038" s="1" cm="1">
        <f t="array" ref="B10038">_xll.VSpeed(A10038,B10037,$B$3,$B$2,$B$1,$B$4,$B$5,$B$6,$B$7)</f>
        <v>6.8150294500871347</v>
      </c>
    </row>
    <row r="10039" spans="1:2" x14ac:dyDescent="0.55000000000000004">
      <c r="A10039">
        <v>150</v>
      </c>
      <c r="B10039" s="1" cm="1">
        <f t="array" ref="B10039">_xll.VSpeed(A10039,B10038,$B$3,$B$2,$B$1,$B$4,$B$5,$B$6,$B$7)</f>
        <v>6.8150294500871347</v>
      </c>
    </row>
    <row r="10040" spans="1:2" x14ac:dyDescent="0.55000000000000004">
      <c r="A10040">
        <v>150</v>
      </c>
      <c r="B10040" s="1" cm="1">
        <f t="array" ref="B10040">_xll.VSpeed(A10040,B10039,$B$3,$B$2,$B$1,$B$4,$B$5,$B$6,$B$7)</f>
        <v>6.8150294500871347</v>
      </c>
    </row>
    <row r="10041" spans="1:2" x14ac:dyDescent="0.55000000000000004">
      <c r="A10041">
        <v>150</v>
      </c>
      <c r="B10041" s="1" cm="1">
        <f t="array" ref="B10041">_xll.VSpeed(A10041,B10040,$B$3,$B$2,$B$1,$B$4,$B$5,$B$6,$B$7)</f>
        <v>6.8150294500871347</v>
      </c>
    </row>
    <row r="10042" spans="1:2" x14ac:dyDescent="0.55000000000000004">
      <c r="A10042">
        <v>150</v>
      </c>
      <c r="B10042" s="1" cm="1">
        <f t="array" ref="B10042">_xll.VSpeed(A10042,B10041,$B$3,$B$2,$B$1,$B$4,$B$5,$B$6,$B$7)</f>
        <v>6.8150294500871347</v>
      </c>
    </row>
    <row r="10043" spans="1:2" x14ac:dyDescent="0.55000000000000004">
      <c r="A10043">
        <v>150</v>
      </c>
      <c r="B10043" s="1" cm="1">
        <f t="array" ref="B10043">_xll.VSpeed(A10043,B10042,$B$3,$B$2,$B$1,$B$4,$B$5,$B$6,$B$7)</f>
        <v>6.8150294500871347</v>
      </c>
    </row>
    <row r="10044" spans="1:2" x14ac:dyDescent="0.55000000000000004">
      <c r="A10044">
        <v>150</v>
      </c>
      <c r="B10044" s="1" cm="1">
        <f t="array" ref="B10044">_xll.VSpeed(A10044,B10043,$B$3,$B$2,$B$1,$B$4,$B$5,$B$6,$B$7)</f>
        <v>6.8150294500871347</v>
      </c>
    </row>
    <row r="10045" spans="1:2" x14ac:dyDescent="0.55000000000000004">
      <c r="A10045">
        <v>150</v>
      </c>
      <c r="B10045" s="1" cm="1">
        <f t="array" ref="B10045">_xll.VSpeed(A10045,B10044,$B$3,$B$2,$B$1,$B$4,$B$5,$B$6,$B$7)</f>
        <v>6.8150294500871347</v>
      </c>
    </row>
    <row r="10046" spans="1:2" x14ac:dyDescent="0.55000000000000004">
      <c r="A10046">
        <v>150</v>
      </c>
      <c r="B10046" s="1" cm="1">
        <f t="array" ref="B10046">_xll.VSpeed(A10046,B10045,$B$3,$B$2,$B$1,$B$4,$B$5,$B$6,$B$7)</f>
        <v>6.8150294500871347</v>
      </c>
    </row>
    <row r="10047" spans="1:2" x14ac:dyDescent="0.55000000000000004">
      <c r="A10047">
        <v>150</v>
      </c>
      <c r="B10047" s="1" cm="1">
        <f t="array" ref="B10047">_xll.VSpeed(A10047,B10046,$B$3,$B$2,$B$1,$B$4,$B$5,$B$6,$B$7)</f>
        <v>6.8150294500871347</v>
      </c>
    </row>
    <row r="10048" spans="1:2" x14ac:dyDescent="0.55000000000000004">
      <c r="A10048">
        <v>150</v>
      </c>
      <c r="B10048" s="1" cm="1">
        <f t="array" ref="B10048">_xll.VSpeed(A10048,B10047,$B$3,$B$2,$B$1,$B$4,$B$5,$B$6,$B$7)</f>
        <v>6.8150294500871347</v>
      </c>
    </row>
    <row r="10049" spans="1:2" x14ac:dyDescent="0.55000000000000004">
      <c r="A10049">
        <v>150</v>
      </c>
      <c r="B10049" s="1" cm="1">
        <f t="array" ref="B10049">_xll.VSpeed(A10049,B10048,$B$3,$B$2,$B$1,$B$4,$B$5,$B$6,$B$7)</f>
        <v>6.8150294500871347</v>
      </c>
    </row>
    <row r="10050" spans="1:2" x14ac:dyDescent="0.55000000000000004">
      <c r="A10050">
        <v>150</v>
      </c>
      <c r="B10050" s="1" cm="1">
        <f t="array" ref="B10050">_xll.VSpeed(A10050,B10049,$B$3,$B$2,$B$1,$B$4,$B$5,$B$6,$B$7)</f>
        <v>6.8150294500871347</v>
      </c>
    </row>
    <row r="10051" spans="1:2" x14ac:dyDescent="0.55000000000000004">
      <c r="A10051">
        <v>150</v>
      </c>
      <c r="B10051" s="1" cm="1">
        <f t="array" ref="B10051">_xll.VSpeed(A10051,B10050,$B$3,$B$2,$B$1,$B$4,$B$5,$B$6,$B$7)</f>
        <v>6.8150294500871347</v>
      </c>
    </row>
    <row r="10052" spans="1:2" x14ac:dyDescent="0.55000000000000004">
      <c r="A10052">
        <v>150</v>
      </c>
      <c r="B10052" s="1" cm="1">
        <f t="array" ref="B10052">_xll.VSpeed(A10052,B10051,$B$3,$B$2,$B$1,$B$4,$B$5,$B$6,$B$7)</f>
        <v>6.8150294500871347</v>
      </c>
    </row>
    <row r="10053" spans="1:2" x14ac:dyDescent="0.55000000000000004">
      <c r="A10053">
        <v>150</v>
      </c>
      <c r="B10053" s="1" cm="1">
        <f t="array" ref="B10053">_xll.VSpeed(A10053,B10052,$B$3,$B$2,$B$1,$B$4,$B$5,$B$6,$B$7)</f>
        <v>6.8150294500871347</v>
      </c>
    </row>
    <row r="10054" spans="1:2" x14ac:dyDescent="0.55000000000000004">
      <c r="A10054">
        <v>150</v>
      </c>
      <c r="B10054" s="1" cm="1">
        <f t="array" ref="B10054">_xll.VSpeed(A10054,B10053,$B$3,$B$2,$B$1,$B$4,$B$5,$B$6,$B$7)</f>
        <v>6.8150294500871347</v>
      </c>
    </row>
    <row r="10055" spans="1:2" x14ac:dyDescent="0.55000000000000004">
      <c r="A10055">
        <v>150</v>
      </c>
      <c r="B10055" s="1" cm="1">
        <f t="array" ref="B10055">_xll.VSpeed(A10055,B10054,$B$3,$B$2,$B$1,$B$4,$B$5,$B$6,$B$7)</f>
        <v>6.8150294500871347</v>
      </c>
    </row>
    <row r="10056" spans="1:2" x14ac:dyDescent="0.55000000000000004">
      <c r="A10056">
        <v>150</v>
      </c>
      <c r="B10056" s="1" cm="1">
        <f t="array" ref="B10056">_xll.VSpeed(A10056,B10055,$B$3,$B$2,$B$1,$B$4,$B$5,$B$6,$B$7)</f>
        <v>6.8150294500871347</v>
      </c>
    </row>
    <row r="10057" spans="1:2" x14ac:dyDescent="0.55000000000000004">
      <c r="A10057">
        <v>150</v>
      </c>
      <c r="B10057" s="1" cm="1">
        <f t="array" ref="B10057">_xll.VSpeed(A10057,B10056,$B$3,$B$2,$B$1,$B$4,$B$5,$B$6,$B$7)</f>
        <v>6.8150294500871347</v>
      </c>
    </row>
    <row r="10058" spans="1:2" x14ac:dyDescent="0.55000000000000004">
      <c r="A10058">
        <v>150</v>
      </c>
      <c r="B10058" s="1" cm="1">
        <f t="array" ref="B10058">_xll.VSpeed(A10058,B10057,$B$3,$B$2,$B$1,$B$4,$B$5,$B$6,$B$7)</f>
        <v>6.8150294500871347</v>
      </c>
    </row>
    <row r="10059" spans="1:2" x14ac:dyDescent="0.55000000000000004">
      <c r="A10059">
        <v>150</v>
      </c>
      <c r="B10059" s="1" cm="1">
        <f t="array" ref="B10059">_xll.VSpeed(A10059,B10058,$B$3,$B$2,$B$1,$B$4,$B$5,$B$6,$B$7)</f>
        <v>6.8150294500871347</v>
      </c>
    </row>
    <row r="10060" spans="1:2" x14ac:dyDescent="0.55000000000000004">
      <c r="A10060">
        <v>150</v>
      </c>
      <c r="B10060" s="1" cm="1">
        <f t="array" ref="B10060">_xll.VSpeed(A10060,B10059,$B$3,$B$2,$B$1,$B$4,$B$5,$B$6,$B$7)</f>
        <v>6.8150294500871347</v>
      </c>
    </row>
    <row r="10061" spans="1:2" x14ac:dyDescent="0.55000000000000004">
      <c r="A10061">
        <v>150</v>
      </c>
      <c r="B10061" s="1" cm="1">
        <f t="array" ref="B10061">_xll.VSpeed(A10061,B10060,$B$3,$B$2,$B$1,$B$4,$B$5,$B$6,$B$7)</f>
        <v>6.8150294500871347</v>
      </c>
    </row>
    <row r="10062" spans="1:2" x14ac:dyDescent="0.55000000000000004">
      <c r="A10062">
        <v>150</v>
      </c>
      <c r="B10062" s="1" cm="1">
        <f t="array" ref="B10062">_xll.VSpeed(A10062,B10061,$B$3,$B$2,$B$1,$B$4,$B$5,$B$6,$B$7)</f>
        <v>6.8150294500871347</v>
      </c>
    </row>
    <row r="10063" spans="1:2" x14ac:dyDescent="0.55000000000000004">
      <c r="A10063">
        <v>150</v>
      </c>
      <c r="B10063" s="1" cm="1">
        <f t="array" ref="B10063">_xll.VSpeed(A10063,B10062,$B$3,$B$2,$B$1,$B$4,$B$5,$B$6,$B$7)</f>
        <v>6.8150294500871347</v>
      </c>
    </row>
    <row r="10064" spans="1:2" x14ac:dyDescent="0.55000000000000004">
      <c r="A10064">
        <v>150</v>
      </c>
      <c r="B10064" s="1" cm="1">
        <f t="array" ref="B10064">_xll.VSpeed(A10064,B10063,$B$3,$B$2,$B$1,$B$4,$B$5,$B$6,$B$7)</f>
        <v>6.8150294500871347</v>
      </c>
    </row>
    <row r="10065" spans="1:2" x14ac:dyDescent="0.55000000000000004">
      <c r="A10065">
        <v>150</v>
      </c>
      <c r="B10065" s="1" cm="1">
        <f t="array" ref="B10065">_xll.VSpeed(A10065,B10064,$B$3,$B$2,$B$1,$B$4,$B$5,$B$6,$B$7)</f>
        <v>6.8150294500871347</v>
      </c>
    </row>
    <row r="10066" spans="1:2" x14ac:dyDescent="0.55000000000000004">
      <c r="A10066">
        <v>150</v>
      </c>
      <c r="B10066" s="1" cm="1">
        <f t="array" ref="B10066">_xll.VSpeed(A10066,B10065,$B$3,$B$2,$B$1,$B$4,$B$5,$B$6,$B$7)</f>
        <v>6.8150294500871347</v>
      </c>
    </row>
    <row r="10067" spans="1:2" x14ac:dyDescent="0.55000000000000004">
      <c r="A10067">
        <v>150</v>
      </c>
      <c r="B10067" s="1" cm="1">
        <f t="array" ref="B10067">_xll.VSpeed(A10067,B10066,$B$3,$B$2,$B$1,$B$4,$B$5,$B$6,$B$7)</f>
        <v>6.8150294500871347</v>
      </c>
    </row>
    <row r="10068" spans="1:2" x14ac:dyDescent="0.55000000000000004">
      <c r="A10068">
        <v>150</v>
      </c>
      <c r="B10068" s="1" cm="1">
        <f t="array" ref="B10068">_xll.VSpeed(A10068,B10067,$B$3,$B$2,$B$1,$B$4,$B$5,$B$6,$B$7)</f>
        <v>6.8150294500871347</v>
      </c>
    </row>
    <row r="10069" spans="1:2" x14ac:dyDescent="0.55000000000000004">
      <c r="A10069">
        <v>150</v>
      </c>
      <c r="B10069" s="1" cm="1">
        <f t="array" ref="B10069">_xll.VSpeed(A10069,B10068,$B$3,$B$2,$B$1,$B$4,$B$5,$B$6,$B$7)</f>
        <v>6.8150294500871347</v>
      </c>
    </row>
    <row r="10070" spans="1:2" x14ac:dyDescent="0.55000000000000004">
      <c r="A10070">
        <v>150</v>
      </c>
      <c r="B10070" s="1" cm="1">
        <f t="array" ref="B10070">_xll.VSpeed(A10070,B10069,$B$3,$B$2,$B$1,$B$4,$B$5,$B$6,$B$7)</f>
        <v>6.8150294500871347</v>
      </c>
    </row>
    <row r="10071" spans="1:2" x14ac:dyDescent="0.55000000000000004">
      <c r="A10071">
        <v>150</v>
      </c>
      <c r="B10071" s="1" cm="1">
        <f t="array" ref="B10071">_xll.VSpeed(A10071,B10070,$B$3,$B$2,$B$1,$B$4,$B$5,$B$6,$B$7)</f>
        <v>6.8150294500871347</v>
      </c>
    </row>
    <row r="10072" spans="1:2" x14ac:dyDescent="0.55000000000000004">
      <c r="A10072">
        <v>150</v>
      </c>
      <c r="B10072" s="1" cm="1">
        <f t="array" ref="B10072">_xll.VSpeed(A10072,B10071,$B$3,$B$2,$B$1,$B$4,$B$5,$B$6,$B$7)</f>
        <v>6.8150294500871347</v>
      </c>
    </row>
    <row r="10073" spans="1:2" x14ac:dyDescent="0.55000000000000004">
      <c r="A10073">
        <v>150</v>
      </c>
      <c r="B10073" s="1" cm="1">
        <f t="array" ref="B10073">_xll.VSpeed(A10073,B10072,$B$3,$B$2,$B$1,$B$4,$B$5,$B$6,$B$7)</f>
        <v>6.8150294500871347</v>
      </c>
    </row>
    <row r="10074" spans="1:2" x14ac:dyDescent="0.55000000000000004">
      <c r="A10074">
        <v>150</v>
      </c>
      <c r="B10074" s="1" cm="1">
        <f t="array" ref="B10074">_xll.VSpeed(A10074,B10073,$B$3,$B$2,$B$1,$B$4,$B$5,$B$6,$B$7)</f>
        <v>6.8150294500871347</v>
      </c>
    </row>
    <row r="10075" spans="1:2" x14ac:dyDescent="0.55000000000000004">
      <c r="A10075">
        <v>150</v>
      </c>
      <c r="B10075" s="1" cm="1">
        <f t="array" ref="B10075">_xll.VSpeed(A10075,B10074,$B$3,$B$2,$B$1,$B$4,$B$5,$B$6,$B$7)</f>
        <v>6.8150294500871347</v>
      </c>
    </row>
    <row r="10076" spans="1:2" x14ac:dyDescent="0.55000000000000004">
      <c r="A10076">
        <v>150</v>
      </c>
      <c r="B10076" s="1" cm="1">
        <f t="array" ref="B10076">_xll.VSpeed(A10076,B10075,$B$3,$B$2,$B$1,$B$4,$B$5,$B$6,$B$7)</f>
        <v>6.8150294500871347</v>
      </c>
    </row>
    <row r="10077" spans="1:2" x14ac:dyDescent="0.55000000000000004">
      <c r="A10077">
        <v>150</v>
      </c>
      <c r="B10077" s="1" cm="1">
        <f t="array" ref="B10077">_xll.VSpeed(A10077,B10076,$B$3,$B$2,$B$1,$B$4,$B$5,$B$6,$B$7)</f>
        <v>6.8150294500871347</v>
      </c>
    </row>
    <row r="10078" spans="1:2" x14ac:dyDescent="0.55000000000000004">
      <c r="A10078">
        <v>150</v>
      </c>
      <c r="B10078" s="1" cm="1">
        <f t="array" ref="B10078">_xll.VSpeed(A10078,B10077,$B$3,$B$2,$B$1,$B$4,$B$5,$B$6,$B$7)</f>
        <v>6.8150294500871347</v>
      </c>
    </row>
    <row r="10079" spans="1:2" x14ac:dyDescent="0.55000000000000004">
      <c r="A10079">
        <v>150</v>
      </c>
      <c r="B10079" s="1" cm="1">
        <f t="array" ref="B10079">_xll.VSpeed(A10079,B10078,$B$3,$B$2,$B$1,$B$4,$B$5,$B$6,$B$7)</f>
        <v>6.8150294500871347</v>
      </c>
    </row>
    <row r="10080" spans="1:2" x14ac:dyDescent="0.55000000000000004">
      <c r="A10080">
        <v>150</v>
      </c>
      <c r="B10080" s="1" cm="1">
        <f t="array" ref="B10080">_xll.VSpeed(A10080,B10079,$B$3,$B$2,$B$1,$B$4,$B$5,$B$6,$B$7)</f>
        <v>6.8150294500871347</v>
      </c>
    </row>
    <row r="10081" spans="1:2" x14ac:dyDescent="0.55000000000000004">
      <c r="A10081">
        <v>150</v>
      </c>
      <c r="B10081" s="1" cm="1">
        <f t="array" ref="B10081">_xll.VSpeed(A10081,B10080,$B$3,$B$2,$B$1,$B$4,$B$5,$B$6,$B$7)</f>
        <v>6.8150294500871347</v>
      </c>
    </row>
    <row r="10082" spans="1:2" x14ac:dyDescent="0.55000000000000004">
      <c r="A10082">
        <v>150</v>
      </c>
      <c r="B10082" s="1" cm="1">
        <f t="array" ref="B10082">_xll.VSpeed(A10082,B10081,$B$3,$B$2,$B$1,$B$4,$B$5,$B$6,$B$7)</f>
        <v>6.8150294500871347</v>
      </c>
    </row>
    <row r="10083" spans="1:2" x14ac:dyDescent="0.55000000000000004">
      <c r="A10083">
        <v>150</v>
      </c>
      <c r="B10083" s="1" cm="1">
        <f t="array" ref="B10083">_xll.VSpeed(A10083,B10082,$B$3,$B$2,$B$1,$B$4,$B$5,$B$6,$B$7)</f>
        <v>6.8150294500871347</v>
      </c>
    </row>
    <row r="10084" spans="1:2" x14ac:dyDescent="0.55000000000000004">
      <c r="A10084">
        <v>150</v>
      </c>
      <c r="B10084" s="1" cm="1">
        <f t="array" ref="B10084">_xll.VSpeed(A10084,B10083,$B$3,$B$2,$B$1,$B$4,$B$5,$B$6,$B$7)</f>
        <v>6.8150294500871347</v>
      </c>
    </row>
    <row r="10085" spans="1:2" x14ac:dyDescent="0.55000000000000004">
      <c r="A10085">
        <v>150</v>
      </c>
      <c r="B10085" s="1" cm="1">
        <f t="array" ref="B10085">_xll.VSpeed(A10085,B10084,$B$3,$B$2,$B$1,$B$4,$B$5,$B$6,$B$7)</f>
        <v>6.8150294500871347</v>
      </c>
    </row>
    <row r="10086" spans="1:2" x14ac:dyDescent="0.55000000000000004">
      <c r="A10086">
        <v>150</v>
      </c>
      <c r="B10086" s="1" cm="1">
        <f t="array" ref="B10086">_xll.VSpeed(A10086,B10085,$B$3,$B$2,$B$1,$B$4,$B$5,$B$6,$B$7)</f>
        <v>6.8150294500871347</v>
      </c>
    </row>
    <row r="10087" spans="1:2" x14ac:dyDescent="0.55000000000000004">
      <c r="A10087">
        <v>150</v>
      </c>
      <c r="B10087" s="1" cm="1">
        <f t="array" ref="B10087">_xll.VSpeed(A10087,B10086,$B$3,$B$2,$B$1,$B$4,$B$5,$B$6,$B$7)</f>
        <v>6.8150294500871347</v>
      </c>
    </row>
    <row r="10088" spans="1:2" x14ac:dyDescent="0.55000000000000004">
      <c r="A10088">
        <v>150</v>
      </c>
      <c r="B10088" s="1" cm="1">
        <f t="array" ref="B10088">_xll.VSpeed(A10088,B10087,$B$3,$B$2,$B$1,$B$4,$B$5,$B$6,$B$7)</f>
        <v>6.8150294500871347</v>
      </c>
    </row>
    <row r="10089" spans="1:2" x14ac:dyDescent="0.55000000000000004">
      <c r="A10089">
        <v>150</v>
      </c>
      <c r="B10089" s="1" cm="1">
        <f t="array" ref="B10089">_xll.VSpeed(A10089,B10088,$B$3,$B$2,$B$1,$B$4,$B$5,$B$6,$B$7)</f>
        <v>6.8150294500871347</v>
      </c>
    </row>
    <row r="10090" spans="1:2" x14ac:dyDescent="0.55000000000000004">
      <c r="A10090">
        <v>150</v>
      </c>
      <c r="B10090" s="1" cm="1">
        <f t="array" ref="B10090">_xll.VSpeed(A10090,B10089,$B$3,$B$2,$B$1,$B$4,$B$5,$B$6,$B$7)</f>
        <v>6.8150294500871347</v>
      </c>
    </row>
    <row r="10091" spans="1:2" x14ac:dyDescent="0.55000000000000004">
      <c r="A10091">
        <v>150</v>
      </c>
      <c r="B10091" s="1" cm="1">
        <f t="array" ref="B10091">_xll.VSpeed(A10091,B10090,$B$3,$B$2,$B$1,$B$4,$B$5,$B$6,$B$7)</f>
        <v>6.8150294500871347</v>
      </c>
    </row>
    <row r="10092" spans="1:2" x14ac:dyDescent="0.55000000000000004">
      <c r="A10092">
        <v>150</v>
      </c>
      <c r="B10092" s="1" cm="1">
        <f t="array" ref="B10092">_xll.VSpeed(A10092,B10091,$B$3,$B$2,$B$1,$B$4,$B$5,$B$6,$B$7)</f>
        <v>6.8150294500871347</v>
      </c>
    </row>
    <row r="10093" spans="1:2" x14ac:dyDescent="0.55000000000000004">
      <c r="A10093">
        <v>150</v>
      </c>
      <c r="B10093" s="1" cm="1">
        <f t="array" ref="B10093">_xll.VSpeed(A10093,B10092,$B$3,$B$2,$B$1,$B$4,$B$5,$B$6,$B$7)</f>
        <v>6.8150294500871347</v>
      </c>
    </row>
    <row r="10094" spans="1:2" x14ac:dyDescent="0.55000000000000004">
      <c r="A10094">
        <v>150</v>
      </c>
      <c r="B10094" s="1" cm="1">
        <f t="array" ref="B10094">_xll.VSpeed(A10094,B10093,$B$3,$B$2,$B$1,$B$4,$B$5,$B$6,$B$7)</f>
        <v>6.8150294500871347</v>
      </c>
    </row>
    <row r="10095" spans="1:2" x14ac:dyDescent="0.55000000000000004">
      <c r="A10095">
        <v>150</v>
      </c>
      <c r="B10095" s="1" cm="1">
        <f t="array" ref="B10095">_xll.VSpeed(A10095,B10094,$B$3,$B$2,$B$1,$B$4,$B$5,$B$6,$B$7)</f>
        <v>6.8150294500871347</v>
      </c>
    </row>
    <row r="10096" spans="1:2" x14ac:dyDescent="0.55000000000000004">
      <c r="A10096">
        <v>150</v>
      </c>
      <c r="B10096" s="1" cm="1">
        <f t="array" ref="B10096">_xll.VSpeed(A10096,B10095,$B$3,$B$2,$B$1,$B$4,$B$5,$B$6,$B$7)</f>
        <v>6.8150294500871347</v>
      </c>
    </row>
    <row r="10097" spans="1:2" x14ac:dyDescent="0.55000000000000004">
      <c r="A10097">
        <v>150</v>
      </c>
      <c r="B10097" s="1" cm="1">
        <f t="array" ref="B10097">_xll.VSpeed(A10097,B10096,$B$3,$B$2,$B$1,$B$4,$B$5,$B$6,$B$7)</f>
        <v>6.8150294500871347</v>
      </c>
    </row>
    <row r="10098" spans="1:2" x14ac:dyDescent="0.55000000000000004">
      <c r="A10098">
        <v>150</v>
      </c>
      <c r="B10098" s="1" cm="1">
        <f t="array" ref="B10098">_xll.VSpeed(A10098,B10097,$B$3,$B$2,$B$1,$B$4,$B$5,$B$6,$B$7)</f>
        <v>6.8150294500871347</v>
      </c>
    </row>
    <row r="10099" spans="1:2" x14ac:dyDescent="0.55000000000000004">
      <c r="A10099">
        <v>150</v>
      </c>
      <c r="B10099" s="1" cm="1">
        <f t="array" ref="B10099">_xll.VSpeed(A10099,B10098,$B$3,$B$2,$B$1,$B$4,$B$5,$B$6,$B$7)</f>
        <v>6.8150294500871347</v>
      </c>
    </row>
    <row r="10100" spans="1:2" x14ac:dyDescent="0.55000000000000004">
      <c r="A10100">
        <v>150</v>
      </c>
      <c r="B10100" s="1" cm="1">
        <f t="array" ref="B10100">_xll.VSpeed(A10100,B10099,$B$3,$B$2,$B$1,$B$4,$B$5,$B$6,$B$7)</f>
        <v>6.8150294500871347</v>
      </c>
    </row>
    <row r="10101" spans="1:2" x14ac:dyDescent="0.55000000000000004">
      <c r="A10101">
        <v>150</v>
      </c>
      <c r="B10101" s="1" cm="1">
        <f t="array" ref="B10101">_xll.VSpeed(A10101,B10100,$B$3,$B$2,$B$1,$B$4,$B$5,$B$6,$B$7)</f>
        <v>6.8150294500871347</v>
      </c>
    </row>
    <row r="10102" spans="1:2" x14ac:dyDescent="0.55000000000000004">
      <c r="A10102">
        <v>150</v>
      </c>
      <c r="B10102" s="1" cm="1">
        <f t="array" ref="B10102">_xll.VSpeed(A10102,B10101,$B$3,$B$2,$B$1,$B$4,$B$5,$B$6,$B$7)</f>
        <v>6.8150294500871347</v>
      </c>
    </row>
    <row r="10103" spans="1:2" x14ac:dyDescent="0.55000000000000004">
      <c r="A10103">
        <v>150</v>
      </c>
      <c r="B10103" s="1" cm="1">
        <f t="array" ref="B10103">_xll.VSpeed(A10103,B10102,$B$3,$B$2,$B$1,$B$4,$B$5,$B$6,$B$7)</f>
        <v>6.8150294500871347</v>
      </c>
    </row>
    <row r="10104" spans="1:2" x14ac:dyDescent="0.55000000000000004">
      <c r="A10104">
        <v>150</v>
      </c>
      <c r="B10104" s="1" cm="1">
        <f t="array" ref="B10104">_xll.VSpeed(A10104,B10103,$B$3,$B$2,$B$1,$B$4,$B$5,$B$6,$B$7)</f>
        <v>6.8150294500871347</v>
      </c>
    </row>
    <row r="10105" spans="1:2" x14ac:dyDescent="0.55000000000000004">
      <c r="A10105">
        <v>150</v>
      </c>
      <c r="B10105" s="1" cm="1">
        <f t="array" ref="B10105">_xll.VSpeed(A10105,B10104,$B$3,$B$2,$B$1,$B$4,$B$5,$B$6,$B$7)</f>
        <v>6.8150294500871347</v>
      </c>
    </row>
    <row r="10106" spans="1:2" x14ac:dyDescent="0.55000000000000004">
      <c r="A10106">
        <v>150</v>
      </c>
      <c r="B10106" s="1" cm="1">
        <f t="array" ref="B10106">_xll.VSpeed(A10106,B10105,$B$3,$B$2,$B$1,$B$4,$B$5,$B$6,$B$7)</f>
        <v>6.8150294500871347</v>
      </c>
    </row>
    <row r="10107" spans="1:2" x14ac:dyDescent="0.55000000000000004">
      <c r="A10107">
        <v>150</v>
      </c>
      <c r="B10107" s="1" cm="1">
        <f t="array" ref="B10107">_xll.VSpeed(A10107,B10106,$B$3,$B$2,$B$1,$B$4,$B$5,$B$6,$B$7)</f>
        <v>6.8150294500871347</v>
      </c>
    </row>
    <row r="10108" spans="1:2" x14ac:dyDescent="0.55000000000000004">
      <c r="A10108">
        <v>150</v>
      </c>
      <c r="B10108" s="1" cm="1">
        <f t="array" ref="B10108">_xll.VSpeed(A10108,B10107,$B$3,$B$2,$B$1,$B$4,$B$5,$B$6,$B$7)</f>
        <v>6.8150294500871347</v>
      </c>
    </row>
    <row r="10109" spans="1:2" x14ac:dyDescent="0.55000000000000004">
      <c r="A10109">
        <v>150</v>
      </c>
      <c r="B10109" s="1" cm="1">
        <f t="array" ref="B10109">_xll.VSpeed(A10109,B10108,$B$3,$B$2,$B$1,$B$4,$B$5,$B$6,$B$7)</f>
        <v>6.8150294500871347</v>
      </c>
    </row>
    <row r="10110" spans="1:2" x14ac:dyDescent="0.55000000000000004">
      <c r="A10110">
        <v>150</v>
      </c>
      <c r="B10110" s="1" cm="1">
        <f t="array" ref="B10110">_xll.VSpeed(A10110,B10109,$B$3,$B$2,$B$1,$B$4,$B$5,$B$6,$B$7)</f>
        <v>6.8150294500871347</v>
      </c>
    </row>
    <row r="10111" spans="1:2" x14ac:dyDescent="0.55000000000000004">
      <c r="A10111">
        <v>150</v>
      </c>
      <c r="B10111" s="1" cm="1">
        <f t="array" ref="B10111">_xll.VSpeed(A10111,B10110,$B$3,$B$2,$B$1,$B$4,$B$5,$B$6,$B$7)</f>
        <v>6.8150294500871347</v>
      </c>
    </row>
    <row r="10112" spans="1:2" x14ac:dyDescent="0.55000000000000004">
      <c r="A10112">
        <v>150</v>
      </c>
      <c r="B10112" s="1" cm="1">
        <f t="array" ref="B10112">_xll.VSpeed(A10112,B10111,$B$3,$B$2,$B$1,$B$4,$B$5,$B$6,$B$7)</f>
        <v>6.8150294500871347</v>
      </c>
    </row>
    <row r="10113" spans="1:2" x14ac:dyDescent="0.55000000000000004">
      <c r="A10113">
        <v>150</v>
      </c>
      <c r="B10113" s="1" cm="1">
        <f t="array" ref="B10113">_xll.VSpeed(A10113,B10112,$B$3,$B$2,$B$1,$B$4,$B$5,$B$6,$B$7)</f>
        <v>6.8150294500871347</v>
      </c>
    </row>
    <row r="10114" spans="1:2" x14ac:dyDescent="0.55000000000000004">
      <c r="A10114">
        <v>150</v>
      </c>
      <c r="B10114" s="1" cm="1">
        <f t="array" ref="B10114">_xll.VSpeed(A10114,B10113,$B$3,$B$2,$B$1,$B$4,$B$5,$B$6,$B$7)</f>
        <v>6.8150294500871347</v>
      </c>
    </row>
    <row r="10115" spans="1:2" x14ac:dyDescent="0.55000000000000004">
      <c r="A10115">
        <v>150</v>
      </c>
      <c r="B10115" s="1" cm="1">
        <f t="array" ref="B10115">_xll.VSpeed(A10115,B10114,$B$3,$B$2,$B$1,$B$4,$B$5,$B$6,$B$7)</f>
        <v>6.8150294500871347</v>
      </c>
    </row>
    <row r="10116" spans="1:2" x14ac:dyDescent="0.55000000000000004">
      <c r="A10116">
        <v>150</v>
      </c>
      <c r="B10116" s="1" cm="1">
        <f t="array" ref="B10116">_xll.VSpeed(A10116,B10115,$B$3,$B$2,$B$1,$B$4,$B$5,$B$6,$B$7)</f>
        <v>6.8150294500871347</v>
      </c>
    </row>
    <row r="10117" spans="1:2" x14ac:dyDescent="0.55000000000000004">
      <c r="A10117">
        <v>150</v>
      </c>
      <c r="B10117" s="1" cm="1">
        <f t="array" ref="B10117">_xll.VSpeed(A10117,B10116,$B$3,$B$2,$B$1,$B$4,$B$5,$B$6,$B$7)</f>
        <v>6.8150294500871347</v>
      </c>
    </row>
    <row r="10118" spans="1:2" x14ac:dyDescent="0.55000000000000004">
      <c r="A10118">
        <v>150</v>
      </c>
      <c r="B10118" s="1" cm="1">
        <f t="array" ref="B10118">_xll.VSpeed(A10118,B10117,$B$3,$B$2,$B$1,$B$4,$B$5,$B$6,$B$7)</f>
        <v>6.8150294500871347</v>
      </c>
    </row>
    <row r="10119" spans="1:2" x14ac:dyDescent="0.55000000000000004">
      <c r="A10119">
        <v>150</v>
      </c>
      <c r="B10119" s="1" cm="1">
        <f t="array" ref="B10119">_xll.VSpeed(A10119,B10118,$B$3,$B$2,$B$1,$B$4,$B$5,$B$6,$B$7)</f>
        <v>6.8150294500871347</v>
      </c>
    </row>
    <row r="10120" spans="1:2" x14ac:dyDescent="0.55000000000000004">
      <c r="A10120">
        <v>150</v>
      </c>
      <c r="B10120" s="1" cm="1">
        <f t="array" ref="B10120">_xll.VSpeed(A10120,B10119,$B$3,$B$2,$B$1,$B$4,$B$5,$B$6,$B$7)</f>
        <v>6.8150294500871347</v>
      </c>
    </row>
    <row r="10121" spans="1:2" x14ac:dyDescent="0.55000000000000004">
      <c r="A10121">
        <v>150</v>
      </c>
      <c r="B10121" s="1" cm="1">
        <f t="array" ref="B10121">_xll.VSpeed(A10121,B10120,$B$3,$B$2,$B$1,$B$4,$B$5,$B$6,$B$7)</f>
        <v>6.8150294500871347</v>
      </c>
    </row>
    <row r="10122" spans="1:2" x14ac:dyDescent="0.55000000000000004">
      <c r="A10122">
        <v>150</v>
      </c>
      <c r="B10122" s="1" cm="1">
        <f t="array" ref="B10122">_xll.VSpeed(A10122,B10121,$B$3,$B$2,$B$1,$B$4,$B$5,$B$6,$B$7)</f>
        <v>6.8150294500871347</v>
      </c>
    </row>
    <row r="10123" spans="1:2" x14ac:dyDescent="0.55000000000000004">
      <c r="A10123">
        <v>150</v>
      </c>
      <c r="B10123" s="1" cm="1">
        <f t="array" ref="B10123">_xll.VSpeed(A10123,B10122,$B$3,$B$2,$B$1,$B$4,$B$5,$B$6,$B$7)</f>
        <v>6.8150294500871347</v>
      </c>
    </row>
    <row r="10124" spans="1:2" x14ac:dyDescent="0.55000000000000004">
      <c r="A10124">
        <v>150</v>
      </c>
      <c r="B10124" s="1" cm="1">
        <f t="array" ref="B10124">_xll.VSpeed(A10124,B10123,$B$3,$B$2,$B$1,$B$4,$B$5,$B$6,$B$7)</f>
        <v>6.8150294500871347</v>
      </c>
    </row>
    <row r="10125" spans="1:2" x14ac:dyDescent="0.55000000000000004">
      <c r="A10125">
        <v>150</v>
      </c>
      <c r="B10125" s="1" cm="1">
        <f t="array" ref="B10125">_xll.VSpeed(A10125,B10124,$B$3,$B$2,$B$1,$B$4,$B$5,$B$6,$B$7)</f>
        <v>6.8150294500871347</v>
      </c>
    </row>
    <row r="10126" spans="1:2" x14ac:dyDescent="0.55000000000000004">
      <c r="A10126">
        <v>150</v>
      </c>
      <c r="B10126" s="1" cm="1">
        <f t="array" ref="B10126">_xll.VSpeed(A10126,B10125,$B$3,$B$2,$B$1,$B$4,$B$5,$B$6,$B$7)</f>
        <v>6.8150294500871347</v>
      </c>
    </row>
    <row r="10127" spans="1:2" x14ac:dyDescent="0.55000000000000004">
      <c r="A10127">
        <v>150</v>
      </c>
      <c r="B10127" s="1" cm="1">
        <f t="array" ref="B10127">_xll.VSpeed(A10127,B10126,$B$3,$B$2,$B$1,$B$4,$B$5,$B$6,$B$7)</f>
        <v>6.8150294500871347</v>
      </c>
    </row>
    <row r="10128" spans="1:2" x14ac:dyDescent="0.55000000000000004">
      <c r="A10128">
        <v>150</v>
      </c>
      <c r="B10128" s="1" cm="1">
        <f t="array" ref="B10128">_xll.VSpeed(A10128,B10127,$B$3,$B$2,$B$1,$B$4,$B$5,$B$6,$B$7)</f>
        <v>6.8150294500871347</v>
      </c>
    </row>
    <row r="10129" spans="1:2" x14ac:dyDescent="0.55000000000000004">
      <c r="A10129">
        <v>150</v>
      </c>
      <c r="B10129" s="1" cm="1">
        <f t="array" ref="B10129">_xll.VSpeed(A10129,B10128,$B$3,$B$2,$B$1,$B$4,$B$5,$B$6,$B$7)</f>
        <v>6.8150294500871347</v>
      </c>
    </row>
    <row r="10130" spans="1:2" x14ac:dyDescent="0.55000000000000004">
      <c r="A10130">
        <v>150</v>
      </c>
      <c r="B10130" s="1" cm="1">
        <f t="array" ref="B10130">_xll.VSpeed(A10130,B10129,$B$3,$B$2,$B$1,$B$4,$B$5,$B$6,$B$7)</f>
        <v>6.8150294500871347</v>
      </c>
    </row>
    <row r="10131" spans="1:2" x14ac:dyDescent="0.55000000000000004">
      <c r="A10131">
        <v>150</v>
      </c>
      <c r="B10131" s="1" cm="1">
        <f t="array" ref="B10131">_xll.VSpeed(A10131,B10130,$B$3,$B$2,$B$1,$B$4,$B$5,$B$6,$B$7)</f>
        <v>6.8150294500871347</v>
      </c>
    </row>
    <row r="10132" spans="1:2" x14ac:dyDescent="0.55000000000000004">
      <c r="A10132">
        <v>150</v>
      </c>
      <c r="B10132" s="1" cm="1">
        <f t="array" ref="B10132">_xll.VSpeed(A10132,B10131,$B$3,$B$2,$B$1,$B$4,$B$5,$B$6,$B$7)</f>
        <v>6.8150294500871347</v>
      </c>
    </row>
    <row r="10133" spans="1:2" x14ac:dyDescent="0.55000000000000004">
      <c r="A10133">
        <v>150</v>
      </c>
      <c r="B10133" s="1" cm="1">
        <f t="array" ref="B10133">_xll.VSpeed(A10133,B10132,$B$3,$B$2,$B$1,$B$4,$B$5,$B$6,$B$7)</f>
        <v>6.8150294500871347</v>
      </c>
    </row>
    <row r="10134" spans="1:2" x14ac:dyDescent="0.55000000000000004">
      <c r="A10134">
        <v>150</v>
      </c>
      <c r="B10134" s="1" cm="1">
        <f t="array" ref="B10134">_xll.VSpeed(A10134,B10133,$B$3,$B$2,$B$1,$B$4,$B$5,$B$6,$B$7)</f>
        <v>6.8150294500871347</v>
      </c>
    </row>
    <row r="10135" spans="1:2" x14ac:dyDescent="0.55000000000000004">
      <c r="A10135">
        <v>150</v>
      </c>
      <c r="B10135" s="1" cm="1">
        <f t="array" ref="B10135">_xll.VSpeed(A10135,B10134,$B$3,$B$2,$B$1,$B$4,$B$5,$B$6,$B$7)</f>
        <v>6.8150294500871347</v>
      </c>
    </row>
    <row r="10136" spans="1:2" x14ac:dyDescent="0.55000000000000004">
      <c r="A10136">
        <v>150</v>
      </c>
      <c r="B10136" s="1" cm="1">
        <f t="array" ref="B10136">_xll.VSpeed(A10136,B10135,$B$3,$B$2,$B$1,$B$4,$B$5,$B$6,$B$7)</f>
        <v>6.8150294500871347</v>
      </c>
    </row>
    <row r="10137" spans="1:2" x14ac:dyDescent="0.55000000000000004">
      <c r="A10137">
        <v>150</v>
      </c>
      <c r="B10137" s="1" cm="1">
        <f t="array" ref="B10137">_xll.VSpeed(A10137,B10136,$B$3,$B$2,$B$1,$B$4,$B$5,$B$6,$B$7)</f>
        <v>6.8150294500871347</v>
      </c>
    </row>
    <row r="10138" spans="1:2" x14ac:dyDescent="0.55000000000000004">
      <c r="A10138">
        <v>150</v>
      </c>
      <c r="B10138" s="1" cm="1">
        <f t="array" ref="B10138">_xll.VSpeed(A10138,B10137,$B$3,$B$2,$B$1,$B$4,$B$5,$B$6,$B$7)</f>
        <v>6.8150294500871347</v>
      </c>
    </row>
    <row r="10139" spans="1:2" x14ac:dyDescent="0.55000000000000004">
      <c r="A10139">
        <v>150</v>
      </c>
      <c r="B10139" s="1" cm="1">
        <f t="array" ref="B10139">_xll.VSpeed(A10139,B10138,$B$3,$B$2,$B$1,$B$4,$B$5,$B$6,$B$7)</f>
        <v>6.8150294500871347</v>
      </c>
    </row>
    <row r="10140" spans="1:2" x14ac:dyDescent="0.55000000000000004">
      <c r="A10140">
        <v>150</v>
      </c>
      <c r="B10140" s="1" cm="1">
        <f t="array" ref="B10140">_xll.VSpeed(A10140,B10139,$B$3,$B$2,$B$1,$B$4,$B$5,$B$6,$B$7)</f>
        <v>6.8150294500871347</v>
      </c>
    </row>
    <row r="10141" spans="1:2" x14ac:dyDescent="0.55000000000000004">
      <c r="A10141">
        <v>150</v>
      </c>
      <c r="B10141" s="1" cm="1">
        <f t="array" ref="B10141">_xll.VSpeed(A10141,B10140,$B$3,$B$2,$B$1,$B$4,$B$5,$B$6,$B$7)</f>
        <v>6.8150294500871347</v>
      </c>
    </row>
    <row r="10142" spans="1:2" x14ac:dyDescent="0.55000000000000004">
      <c r="A10142">
        <v>150</v>
      </c>
      <c r="B10142" s="1" cm="1">
        <f t="array" ref="B10142">_xll.VSpeed(A10142,B10141,$B$3,$B$2,$B$1,$B$4,$B$5,$B$6,$B$7)</f>
        <v>6.8150294500871347</v>
      </c>
    </row>
    <row r="10143" spans="1:2" x14ac:dyDescent="0.55000000000000004">
      <c r="A10143">
        <v>150</v>
      </c>
      <c r="B10143" s="1" cm="1">
        <f t="array" ref="B10143">_xll.VSpeed(A10143,B10142,$B$3,$B$2,$B$1,$B$4,$B$5,$B$6,$B$7)</f>
        <v>6.8150294500871347</v>
      </c>
    </row>
    <row r="10144" spans="1:2" x14ac:dyDescent="0.55000000000000004">
      <c r="A10144">
        <v>150</v>
      </c>
      <c r="B10144" s="1" cm="1">
        <f t="array" ref="B10144">_xll.VSpeed(A10144,B10143,$B$3,$B$2,$B$1,$B$4,$B$5,$B$6,$B$7)</f>
        <v>6.8150294500871347</v>
      </c>
    </row>
    <row r="10145" spans="1:2" x14ac:dyDescent="0.55000000000000004">
      <c r="A10145">
        <v>150</v>
      </c>
      <c r="B10145" s="1" cm="1">
        <f t="array" ref="B10145">_xll.VSpeed(A10145,B10144,$B$3,$B$2,$B$1,$B$4,$B$5,$B$6,$B$7)</f>
        <v>6.8150294500871347</v>
      </c>
    </row>
    <row r="10146" spans="1:2" x14ac:dyDescent="0.55000000000000004">
      <c r="A10146">
        <v>150</v>
      </c>
      <c r="B10146" s="1" cm="1">
        <f t="array" ref="B10146">_xll.VSpeed(A10146,B10145,$B$3,$B$2,$B$1,$B$4,$B$5,$B$6,$B$7)</f>
        <v>6.8150294500871347</v>
      </c>
    </row>
    <row r="10147" spans="1:2" x14ac:dyDescent="0.55000000000000004">
      <c r="A10147">
        <v>150</v>
      </c>
      <c r="B10147" s="1" cm="1">
        <f t="array" ref="B10147">_xll.VSpeed(A10147,B10146,$B$3,$B$2,$B$1,$B$4,$B$5,$B$6,$B$7)</f>
        <v>6.8150294500871347</v>
      </c>
    </row>
    <row r="10148" spans="1:2" x14ac:dyDescent="0.55000000000000004">
      <c r="A10148">
        <v>150</v>
      </c>
      <c r="B10148" s="1" cm="1">
        <f t="array" ref="B10148">_xll.VSpeed(A10148,B10147,$B$3,$B$2,$B$1,$B$4,$B$5,$B$6,$B$7)</f>
        <v>6.8150294500871347</v>
      </c>
    </row>
    <row r="10149" spans="1:2" x14ac:dyDescent="0.55000000000000004">
      <c r="A10149">
        <v>150</v>
      </c>
      <c r="B10149" s="1" cm="1">
        <f t="array" ref="B10149">_xll.VSpeed(A10149,B10148,$B$3,$B$2,$B$1,$B$4,$B$5,$B$6,$B$7)</f>
        <v>6.8150294500871347</v>
      </c>
    </row>
    <row r="10150" spans="1:2" x14ac:dyDescent="0.55000000000000004">
      <c r="A10150">
        <v>150</v>
      </c>
      <c r="B10150" s="1" cm="1">
        <f t="array" ref="B10150">_xll.VSpeed(A10150,B10149,$B$3,$B$2,$B$1,$B$4,$B$5,$B$6,$B$7)</f>
        <v>6.8150294500871347</v>
      </c>
    </row>
    <row r="10151" spans="1:2" x14ac:dyDescent="0.55000000000000004">
      <c r="A10151">
        <v>150</v>
      </c>
      <c r="B10151" s="1" cm="1">
        <f t="array" ref="B10151">_xll.VSpeed(A10151,B10150,$B$3,$B$2,$B$1,$B$4,$B$5,$B$6,$B$7)</f>
        <v>6.8150294500871347</v>
      </c>
    </row>
    <row r="10152" spans="1:2" x14ac:dyDescent="0.55000000000000004">
      <c r="A10152">
        <v>150</v>
      </c>
      <c r="B10152" s="1" cm="1">
        <f t="array" ref="B10152">_xll.VSpeed(A10152,B10151,$B$3,$B$2,$B$1,$B$4,$B$5,$B$6,$B$7)</f>
        <v>6.8150294500871347</v>
      </c>
    </row>
    <row r="10153" spans="1:2" x14ac:dyDescent="0.55000000000000004">
      <c r="A10153">
        <v>150</v>
      </c>
      <c r="B10153" s="1" cm="1">
        <f t="array" ref="B10153">_xll.VSpeed(A10153,B10152,$B$3,$B$2,$B$1,$B$4,$B$5,$B$6,$B$7)</f>
        <v>6.8150294500871347</v>
      </c>
    </row>
    <row r="10154" spans="1:2" x14ac:dyDescent="0.55000000000000004">
      <c r="A10154">
        <v>150</v>
      </c>
      <c r="B10154" s="1" cm="1">
        <f t="array" ref="B10154">_xll.VSpeed(A10154,B10153,$B$3,$B$2,$B$1,$B$4,$B$5,$B$6,$B$7)</f>
        <v>6.8150294500871347</v>
      </c>
    </row>
    <row r="10155" spans="1:2" x14ac:dyDescent="0.55000000000000004">
      <c r="A10155">
        <v>150</v>
      </c>
      <c r="B10155" s="1" cm="1">
        <f t="array" ref="B10155">_xll.VSpeed(A10155,B10154,$B$3,$B$2,$B$1,$B$4,$B$5,$B$6,$B$7)</f>
        <v>6.8150294500871347</v>
      </c>
    </row>
    <row r="10156" spans="1:2" x14ac:dyDescent="0.55000000000000004">
      <c r="A10156">
        <v>150</v>
      </c>
      <c r="B10156" s="1" cm="1">
        <f t="array" ref="B10156">_xll.VSpeed(A10156,B10155,$B$3,$B$2,$B$1,$B$4,$B$5,$B$6,$B$7)</f>
        <v>6.8150294500871347</v>
      </c>
    </row>
    <row r="10157" spans="1:2" x14ac:dyDescent="0.55000000000000004">
      <c r="A10157">
        <v>150</v>
      </c>
      <c r="B10157" s="1" cm="1">
        <f t="array" ref="B10157">_xll.VSpeed(A10157,B10156,$B$3,$B$2,$B$1,$B$4,$B$5,$B$6,$B$7)</f>
        <v>6.8150294500871347</v>
      </c>
    </row>
    <row r="10158" spans="1:2" x14ac:dyDescent="0.55000000000000004">
      <c r="A10158">
        <v>150</v>
      </c>
      <c r="B10158" s="1" cm="1">
        <f t="array" ref="B10158">_xll.VSpeed(A10158,B10157,$B$3,$B$2,$B$1,$B$4,$B$5,$B$6,$B$7)</f>
        <v>6.8150294500871347</v>
      </c>
    </row>
    <row r="10159" spans="1:2" x14ac:dyDescent="0.55000000000000004">
      <c r="A10159">
        <v>150</v>
      </c>
      <c r="B10159" s="1" cm="1">
        <f t="array" ref="B10159">_xll.VSpeed(A10159,B10158,$B$3,$B$2,$B$1,$B$4,$B$5,$B$6,$B$7)</f>
        <v>6.8150294500871347</v>
      </c>
    </row>
    <row r="10160" spans="1:2" x14ac:dyDescent="0.55000000000000004">
      <c r="A10160">
        <v>150</v>
      </c>
      <c r="B10160" s="1" cm="1">
        <f t="array" ref="B10160">_xll.VSpeed(A10160,B10159,$B$3,$B$2,$B$1,$B$4,$B$5,$B$6,$B$7)</f>
        <v>6.8150294500871347</v>
      </c>
    </row>
    <row r="10161" spans="1:2" x14ac:dyDescent="0.55000000000000004">
      <c r="A10161">
        <v>150</v>
      </c>
      <c r="B10161" s="1" cm="1">
        <f t="array" ref="B10161">_xll.VSpeed(A10161,B10160,$B$3,$B$2,$B$1,$B$4,$B$5,$B$6,$B$7)</f>
        <v>6.8150294500871347</v>
      </c>
    </row>
    <row r="10162" spans="1:2" x14ac:dyDescent="0.55000000000000004">
      <c r="A10162">
        <v>150</v>
      </c>
      <c r="B10162" s="1" cm="1">
        <f t="array" ref="B10162">_xll.VSpeed(A10162,B10161,$B$3,$B$2,$B$1,$B$4,$B$5,$B$6,$B$7)</f>
        <v>6.8150294500871347</v>
      </c>
    </row>
    <row r="10163" spans="1:2" x14ac:dyDescent="0.55000000000000004">
      <c r="A10163">
        <v>150</v>
      </c>
      <c r="B10163" s="1" cm="1">
        <f t="array" ref="B10163">_xll.VSpeed(A10163,B10162,$B$3,$B$2,$B$1,$B$4,$B$5,$B$6,$B$7)</f>
        <v>6.8150294500871347</v>
      </c>
    </row>
    <row r="10164" spans="1:2" x14ac:dyDescent="0.55000000000000004">
      <c r="A10164">
        <v>150</v>
      </c>
      <c r="B10164" s="1" cm="1">
        <f t="array" ref="B10164">_xll.VSpeed(A10164,B10163,$B$3,$B$2,$B$1,$B$4,$B$5,$B$6,$B$7)</f>
        <v>6.8150294500871347</v>
      </c>
    </row>
    <row r="10165" spans="1:2" x14ac:dyDescent="0.55000000000000004">
      <c r="A10165">
        <v>150</v>
      </c>
      <c r="B10165" s="1" cm="1">
        <f t="array" ref="B10165">_xll.VSpeed(A10165,B10164,$B$3,$B$2,$B$1,$B$4,$B$5,$B$6,$B$7)</f>
        <v>6.8150294500871347</v>
      </c>
    </row>
    <row r="10166" spans="1:2" x14ac:dyDescent="0.55000000000000004">
      <c r="A10166">
        <v>150</v>
      </c>
      <c r="B10166" s="1" cm="1">
        <f t="array" ref="B10166">_xll.VSpeed(A10166,B10165,$B$3,$B$2,$B$1,$B$4,$B$5,$B$6,$B$7)</f>
        <v>6.8150294500871347</v>
      </c>
    </row>
    <row r="10167" spans="1:2" x14ac:dyDescent="0.55000000000000004">
      <c r="A10167">
        <v>150</v>
      </c>
      <c r="B10167" s="1" cm="1">
        <f t="array" ref="B10167">_xll.VSpeed(A10167,B10166,$B$3,$B$2,$B$1,$B$4,$B$5,$B$6,$B$7)</f>
        <v>6.8150294500871347</v>
      </c>
    </row>
    <row r="10168" spans="1:2" x14ac:dyDescent="0.55000000000000004">
      <c r="A10168">
        <v>150</v>
      </c>
      <c r="B10168" s="1" cm="1">
        <f t="array" ref="B10168">_xll.VSpeed(A10168,B10167,$B$3,$B$2,$B$1,$B$4,$B$5,$B$6,$B$7)</f>
        <v>6.8150294500871347</v>
      </c>
    </row>
    <row r="10169" spans="1:2" x14ac:dyDescent="0.55000000000000004">
      <c r="A10169">
        <v>150</v>
      </c>
      <c r="B10169" s="1" cm="1">
        <f t="array" ref="B10169">_xll.VSpeed(A10169,B10168,$B$3,$B$2,$B$1,$B$4,$B$5,$B$6,$B$7)</f>
        <v>6.8150294500871347</v>
      </c>
    </row>
    <row r="10170" spans="1:2" x14ac:dyDescent="0.55000000000000004">
      <c r="A10170">
        <v>150</v>
      </c>
      <c r="B10170" s="1" cm="1">
        <f t="array" ref="B10170">_xll.VSpeed(A10170,B10169,$B$3,$B$2,$B$1,$B$4,$B$5,$B$6,$B$7)</f>
        <v>6.8150294500871347</v>
      </c>
    </row>
    <row r="10171" spans="1:2" x14ac:dyDescent="0.55000000000000004">
      <c r="A10171">
        <v>150</v>
      </c>
      <c r="B10171" s="1" cm="1">
        <f t="array" ref="B10171">_xll.VSpeed(A10171,B10170,$B$3,$B$2,$B$1,$B$4,$B$5,$B$6,$B$7)</f>
        <v>6.8150294500871347</v>
      </c>
    </row>
    <row r="10172" spans="1:2" x14ac:dyDescent="0.55000000000000004">
      <c r="A10172">
        <v>150</v>
      </c>
      <c r="B10172" s="1" cm="1">
        <f t="array" ref="B10172">_xll.VSpeed(A10172,B10171,$B$3,$B$2,$B$1,$B$4,$B$5,$B$6,$B$7)</f>
        <v>6.8150294500871347</v>
      </c>
    </row>
    <row r="10173" spans="1:2" x14ac:dyDescent="0.55000000000000004">
      <c r="A10173">
        <v>150</v>
      </c>
      <c r="B10173" s="1" cm="1">
        <f t="array" ref="B10173">_xll.VSpeed(A10173,B10172,$B$3,$B$2,$B$1,$B$4,$B$5,$B$6,$B$7)</f>
        <v>6.8150294500871347</v>
      </c>
    </row>
    <row r="10174" spans="1:2" x14ac:dyDescent="0.55000000000000004">
      <c r="A10174">
        <v>150</v>
      </c>
      <c r="B10174" s="1" cm="1">
        <f t="array" ref="B10174">_xll.VSpeed(A10174,B10173,$B$3,$B$2,$B$1,$B$4,$B$5,$B$6,$B$7)</f>
        <v>6.8150294500871347</v>
      </c>
    </row>
    <row r="10175" spans="1:2" x14ac:dyDescent="0.55000000000000004">
      <c r="A10175">
        <v>150</v>
      </c>
      <c r="B10175" s="1" cm="1">
        <f t="array" ref="B10175">_xll.VSpeed(A10175,B10174,$B$3,$B$2,$B$1,$B$4,$B$5,$B$6,$B$7)</f>
        <v>6.8150294500871347</v>
      </c>
    </row>
    <row r="10176" spans="1:2" x14ac:dyDescent="0.55000000000000004">
      <c r="A10176">
        <v>150</v>
      </c>
      <c r="B10176" s="1" cm="1">
        <f t="array" ref="B10176">_xll.VSpeed(A10176,B10175,$B$3,$B$2,$B$1,$B$4,$B$5,$B$6,$B$7)</f>
        <v>6.8150294500871347</v>
      </c>
    </row>
    <row r="10177" spans="1:2" x14ac:dyDescent="0.55000000000000004">
      <c r="A10177">
        <v>150</v>
      </c>
      <c r="B10177" s="1" cm="1">
        <f t="array" ref="B10177">_xll.VSpeed(A10177,B10176,$B$3,$B$2,$B$1,$B$4,$B$5,$B$6,$B$7)</f>
        <v>6.8150294500871347</v>
      </c>
    </row>
    <row r="10178" spans="1:2" x14ac:dyDescent="0.55000000000000004">
      <c r="A10178">
        <v>150</v>
      </c>
      <c r="B10178" s="1" cm="1">
        <f t="array" ref="B10178">_xll.VSpeed(A10178,B10177,$B$3,$B$2,$B$1,$B$4,$B$5,$B$6,$B$7)</f>
        <v>6.8150294500871347</v>
      </c>
    </row>
    <row r="10179" spans="1:2" x14ac:dyDescent="0.55000000000000004">
      <c r="A10179">
        <v>150</v>
      </c>
      <c r="B10179" s="1" cm="1">
        <f t="array" ref="B10179">_xll.VSpeed(A10179,B10178,$B$3,$B$2,$B$1,$B$4,$B$5,$B$6,$B$7)</f>
        <v>6.8150294500871347</v>
      </c>
    </row>
    <row r="10180" spans="1:2" x14ac:dyDescent="0.55000000000000004">
      <c r="A10180">
        <v>150</v>
      </c>
      <c r="B10180" s="1" cm="1">
        <f t="array" ref="B10180">_xll.VSpeed(A10180,B10179,$B$3,$B$2,$B$1,$B$4,$B$5,$B$6,$B$7)</f>
        <v>6.8150294500871347</v>
      </c>
    </row>
    <row r="10181" spans="1:2" x14ac:dyDescent="0.55000000000000004">
      <c r="A10181">
        <v>150</v>
      </c>
      <c r="B10181" s="1" cm="1">
        <f t="array" ref="B10181">_xll.VSpeed(A10181,B10180,$B$3,$B$2,$B$1,$B$4,$B$5,$B$6,$B$7)</f>
        <v>6.8150294500871347</v>
      </c>
    </row>
    <row r="10182" spans="1:2" x14ac:dyDescent="0.55000000000000004">
      <c r="A10182">
        <v>150</v>
      </c>
      <c r="B10182" s="1" cm="1">
        <f t="array" ref="B10182">_xll.VSpeed(A10182,B10181,$B$3,$B$2,$B$1,$B$4,$B$5,$B$6,$B$7)</f>
        <v>6.8150294500871347</v>
      </c>
    </row>
    <row r="10183" spans="1:2" x14ac:dyDescent="0.55000000000000004">
      <c r="A10183">
        <v>150</v>
      </c>
      <c r="B10183" s="1" cm="1">
        <f t="array" ref="B10183">_xll.VSpeed(A10183,B10182,$B$3,$B$2,$B$1,$B$4,$B$5,$B$6,$B$7)</f>
        <v>6.8150294500871347</v>
      </c>
    </row>
    <row r="10184" spans="1:2" x14ac:dyDescent="0.55000000000000004">
      <c r="A10184">
        <v>150</v>
      </c>
      <c r="B10184" s="1" cm="1">
        <f t="array" ref="B10184">_xll.VSpeed(A10184,B10183,$B$3,$B$2,$B$1,$B$4,$B$5,$B$6,$B$7)</f>
        <v>6.8150294500871347</v>
      </c>
    </row>
    <row r="10185" spans="1:2" x14ac:dyDescent="0.55000000000000004">
      <c r="A10185">
        <v>150</v>
      </c>
      <c r="B10185" s="1" cm="1">
        <f t="array" ref="B10185">_xll.VSpeed(A10185,B10184,$B$3,$B$2,$B$1,$B$4,$B$5,$B$6,$B$7)</f>
        <v>6.8150294500871347</v>
      </c>
    </row>
    <row r="10186" spans="1:2" x14ac:dyDescent="0.55000000000000004">
      <c r="A10186">
        <v>150</v>
      </c>
      <c r="B10186" s="1" cm="1">
        <f t="array" ref="B10186">_xll.VSpeed(A10186,B10185,$B$3,$B$2,$B$1,$B$4,$B$5,$B$6,$B$7)</f>
        <v>6.8150294500871347</v>
      </c>
    </row>
    <row r="10187" spans="1:2" x14ac:dyDescent="0.55000000000000004">
      <c r="A10187">
        <v>150</v>
      </c>
      <c r="B10187" s="1" cm="1">
        <f t="array" ref="B10187">_xll.VSpeed(A10187,B10186,$B$3,$B$2,$B$1,$B$4,$B$5,$B$6,$B$7)</f>
        <v>6.8150294500871347</v>
      </c>
    </row>
    <row r="10188" spans="1:2" x14ac:dyDescent="0.55000000000000004">
      <c r="A10188">
        <v>150</v>
      </c>
      <c r="B10188" s="1" cm="1">
        <f t="array" ref="B10188">_xll.VSpeed(A10188,B10187,$B$3,$B$2,$B$1,$B$4,$B$5,$B$6,$B$7)</f>
        <v>6.8150294500871347</v>
      </c>
    </row>
    <row r="10189" spans="1:2" x14ac:dyDescent="0.55000000000000004">
      <c r="A10189">
        <v>150</v>
      </c>
      <c r="B10189" s="1" cm="1">
        <f t="array" ref="B10189">_xll.VSpeed(A10189,B10188,$B$3,$B$2,$B$1,$B$4,$B$5,$B$6,$B$7)</f>
        <v>6.8150294500871347</v>
      </c>
    </row>
    <row r="10190" spans="1:2" x14ac:dyDescent="0.55000000000000004">
      <c r="A10190">
        <v>150</v>
      </c>
      <c r="B10190" s="1" cm="1">
        <f t="array" ref="B10190">_xll.VSpeed(A10190,B10189,$B$3,$B$2,$B$1,$B$4,$B$5,$B$6,$B$7)</f>
        <v>6.8150294500871347</v>
      </c>
    </row>
    <row r="10191" spans="1:2" x14ac:dyDescent="0.55000000000000004">
      <c r="A10191">
        <v>150</v>
      </c>
      <c r="B10191" s="1" cm="1">
        <f t="array" ref="B10191">_xll.VSpeed(A10191,B10190,$B$3,$B$2,$B$1,$B$4,$B$5,$B$6,$B$7)</f>
        <v>6.8150294500871347</v>
      </c>
    </row>
    <row r="10192" spans="1:2" x14ac:dyDescent="0.55000000000000004">
      <c r="A10192">
        <v>150</v>
      </c>
      <c r="B10192" s="1" cm="1">
        <f t="array" ref="B10192">_xll.VSpeed(A10192,B10191,$B$3,$B$2,$B$1,$B$4,$B$5,$B$6,$B$7)</f>
        <v>6.8150294500871347</v>
      </c>
    </row>
    <row r="10193" spans="1:2" x14ac:dyDescent="0.55000000000000004">
      <c r="A10193">
        <v>150</v>
      </c>
      <c r="B10193" s="1" cm="1">
        <f t="array" ref="B10193">_xll.VSpeed(A10193,B10192,$B$3,$B$2,$B$1,$B$4,$B$5,$B$6,$B$7)</f>
        <v>6.8150294500871347</v>
      </c>
    </row>
    <row r="10194" spans="1:2" x14ac:dyDescent="0.55000000000000004">
      <c r="A10194">
        <v>150</v>
      </c>
      <c r="B10194" s="1" cm="1">
        <f t="array" ref="B10194">_xll.VSpeed(A10194,B10193,$B$3,$B$2,$B$1,$B$4,$B$5,$B$6,$B$7)</f>
        <v>6.8150294500871347</v>
      </c>
    </row>
    <row r="10195" spans="1:2" x14ac:dyDescent="0.55000000000000004">
      <c r="A10195">
        <v>150</v>
      </c>
      <c r="B10195" s="1" cm="1">
        <f t="array" ref="B10195">_xll.VSpeed(A10195,B10194,$B$3,$B$2,$B$1,$B$4,$B$5,$B$6,$B$7)</f>
        <v>6.8150294500871347</v>
      </c>
    </row>
    <row r="10196" spans="1:2" x14ac:dyDescent="0.55000000000000004">
      <c r="A10196">
        <v>150</v>
      </c>
      <c r="B10196" s="1" cm="1">
        <f t="array" ref="B10196">_xll.VSpeed(A10196,B10195,$B$3,$B$2,$B$1,$B$4,$B$5,$B$6,$B$7)</f>
        <v>6.8150294500871347</v>
      </c>
    </row>
    <row r="10197" spans="1:2" x14ac:dyDescent="0.55000000000000004">
      <c r="A10197">
        <v>150</v>
      </c>
      <c r="B10197" s="1" cm="1">
        <f t="array" ref="B10197">_xll.VSpeed(A10197,B10196,$B$3,$B$2,$B$1,$B$4,$B$5,$B$6,$B$7)</f>
        <v>6.8150294500871347</v>
      </c>
    </row>
    <row r="10198" spans="1:2" x14ac:dyDescent="0.55000000000000004">
      <c r="A10198">
        <v>150</v>
      </c>
      <c r="B10198" s="1" cm="1">
        <f t="array" ref="B10198">_xll.VSpeed(A10198,B10197,$B$3,$B$2,$B$1,$B$4,$B$5,$B$6,$B$7)</f>
        <v>6.8150294500871347</v>
      </c>
    </row>
    <row r="10199" spans="1:2" x14ac:dyDescent="0.55000000000000004">
      <c r="A10199">
        <v>150</v>
      </c>
      <c r="B10199" s="1" cm="1">
        <f t="array" ref="B10199">_xll.VSpeed(A10199,B10198,$B$3,$B$2,$B$1,$B$4,$B$5,$B$6,$B$7)</f>
        <v>6.8150294500871347</v>
      </c>
    </row>
    <row r="10200" spans="1:2" x14ac:dyDescent="0.55000000000000004">
      <c r="A10200">
        <v>150</v>
      </c>
      <c r="B10200" s="1" cm="1">
        <f t="array" ref="B10200">_xll.VSpeed(A10200,B10199,$B$3,$B$2,$B$1,$B$4,$B$5,$B$6,$B$7)</f>
        <v>6.8150294500871347</v>
      </c>
    </row>
    <row r="10201" spans="1:2" x14ac:dyDescent="0.55000000000000004">
      <c r="A10201">
        <v>150</v>
      </c>
      <c r="B10201" s="1" cm="1">
        <f t="array" ref="B10201">_xll.VSpeed(A10201,B10200,$B$3,$B$2,$B$1,$B$4,$B$5,$B$6,$B$7)</f>
        <v>6.8150294500871347</v>
      </c>
    </row>
    <row r="10202" spans="1:2" x14ac:dyDescent="0.55000000000000004">
      <c r="A10202">
        <v>150</v>
      </c>
      <c r="B10202" s="1" cm="1">
        <f t="array" ref="B10202">_xll.VSpeed(A10202,B10201,$B$3,$B$2,$B$1,$B$4,$B$5,$B$6,$B$7)</f>
        <v>6.8150294500871347</v>
      </c>
    </row>
    <row r="10203" spans="1:2" x14ac:dyDescent="0.55000000000000004">
      <c r="A10203">
        <v>150</v>
      </c>
      <c r="B10203" s="1" cm="1">
        <f t="array" ref="B10203">_xll.VSpeed(A10203,B10202,$B$3,$B$2,$B$1,$B$4,$B$5,$B$6,$B$7)</f>
        <v>6.8150294500871347</v>
      </c>
    </row>
    <row r="10204" spans="1:2" x14ac:dyDescent="0.55000000000000004">
      <c r="A10204">
        <v>150</v>
      </c>
      <c r="B10204" s="1" cm="1">
        <f t="array" ref="B10204">_xll.VSpeed(A10204,B10203,$B$3,$B$2,$B$1,$B$4,$B$5,$B$6,$B$7)</f>
        <v>6.8150294500871347</v>
      </c>
    </row>
    <row r="10205" spans="1:2" x14ac:dyDescent="0.55000000000000004">
      <c r="A10205">
        <v>150</v>
      </c>
      <c r="B10205" s="1" cm="1">
        <f t="array" ref="B10205">_xll.VSpeed(A10205,B10204,$B$3,$B$2,$B$1,$B$4,$B$5,$B$6,$B$7)</f>
        <v>6.8150294500871347</v>
      </c>
    </row>
    <row r="10206" spans="1:2" x14ac:dyDescent="0.55000000000000004">
      <c r="A10206">
        <v>150</v>
      </c>
      <c r="B10206" s="1" cm="1">
        <f t="array" ref="B10206">_xll.VSpeed(A10206,B10205,$B$3,$B$2,$B$1,$B$4,$B$5,$B$6,$B$7)</f>
        <v>6.8150294500871347</v>
      </c>
    </row>
    <row r="10207" spans="1:2" x14ac:dyDescent="0.55000000000000004">
      <c r="A10207">
        <v>150</v>
      </c>
      <c r="B10207" s="1" cm="1">
        <f t="array" ref="B10207">_xll.VSpeed(A10207,B10206,$B$3,$B$2,$B$1,$B$4,$B$5,$B$6,$B$7)</f>
        <v>6.8150294500871347</v>
      </c>
    </row>
    <row r="10208" spans="1:2" x14ac:dyDescent="0.55000000000000004">
      <c r="A10208">
        <v>150</v>
      </c>
      <c r="B10208" s="1" cm="1">
        <f t="array" ref="B10208">_xll.VSpeed(A10208,B10207,$B$3,$B$2,$B$1,$B$4,$B$5,$B$6,$B$7)</f>
        <v>6.8150294500871347</v>
      </c>
    </row>
    <row r="10209" spans="1:2" x14ac:dyDescent="0.55000000000000004">
      <c r="A10209">
        <v>150</v>
      </c>
      <c r="B10209" s="1" cm="1">
        <f t="array" ref="B10209">_xll.VSpeed(A10209,B10208,$B$3,$B$2,$B$1,$B$4,$B$5,$B$6,$B$7)</f>
        <v>6.8150294500871347</v>
      </c>
    </row>
    <row r="10210" spans="1:2" x14ac:dyDescent="0.55000000000000004">
      <c r="A10210">
        <v>150</v>
      </c>
      <c r="B10210" s="1" cm="1">
        <f t="array" ref="B10210">_xll.VSpeed(A10210,B10209,$B$3,$B$2,$B$1,$B$4,$B$5,$B$6,$B$7)</f>
        <v>6.8150294500871347</v>
      </c>
    </row>
    <row r="10211" spans="1:2" x14ac:dyDescent="0.55000000000000004">
      <c r="A10211">
        <v>150</v>
      </c>
      <c r="B10211" s="1" cm="1">
        <f t="array" ref="B10211">_xll.VSpeed(A10211,B10210,$B$3,$B$2,$B$1,$B$4,$B$5,$B$6,$B$7)</f>
        <v>6.8150294500871347</v>
      </c>
    </row>
    <row r="10212" spans="1:2" x14ac:dyDescent="0.55000000000000004">
      <c r="A10212">
        <v>150</v>
      </c>
      <c r="B10212" s="1" cm="1">
        <f t="array" ref="B10212">_xll.VSpeed(A10212,B10211,$B$3,$B$2,$B$1,$B$4,$B$5,$B$6,$B$7)</f>
        <v>6.8150294500871347</v>
      </c>
    </row>
    <row r="10213" spans="1:2" x14ac:dyDescent="0.55000000000000004">
      <c r="A10213">
        <v>150</v>
      </c>
      <c r="B10213" s="1" cm="1">
        <f t="array" ref="B10213">_xll.VSpeed(A10213,B10212,$B$3,$B$2,$B$1,$B$4,$B$5,$B$6,$B$7)</f>
        <v>6.8150294500871347</v>
      </c>
    </row>
    <row r="10214" spans="1:2" x14ac:dyDescent="0.55000000000000004">
      <c r="A10214">
        <v>150</v>
      </c>
      <c r="B10214" s="1" cm="1">
        <f t="array" ref="B10214">_xll.VSpeed(A10214,B10213,$B$3,$B$2,$B$1,$B$4,$B$5,$B$6,$B$7)</f>
        <v>6.8150294500871347</v>
      </c>
    </row>
    <row r="10215" spans="1:2" x14ac:dyDescent="0.55000000000000004">
      <c r="A10215">
        <v>150</v>
      </c>
      <c r="B10215" s="1" cm="1">
        <f t="array" ref="B10215">_xll.VSpeed(A10215,B10214,$B$3,$B$2,$B$1,$B$4,$B$5,$B$6,$B$7)</f>
        <v>6.8150294500871347</v>
      </c>
    </row>
    <row r="10216" spans="1:2" x14ac:dyDescent="0.55000000000000004">
      <c r="A10216">
        <v>150</v>
      </c>
      <c r="B10216" s="1" cm="1">
        <f t="array" ref="B10216">_xll.VSpeed(A10216,B10215,$B$3,$B$2,$B$1,$B$4,$B$5,$B$6,$B$7)</f>
        <v>6.8150294500871347</v>
      </c>
    </row>
    <row r="10217" spans="1:2" x14ac:dyDescent="0.55000000000000004">
      <c r="A10217">
        <v>150</v>
      </c>
      <c r="B10217" s="1" cm="1">
        <f t="array" ref="B10217">_xll.VSpeed(A10217,B10216,$B$3,$B$2,$B$1,$B$4,$B$5,$B$6,$B$7)</f>
        <v>6.8150294500871347</v>
      </c>
    </row>
    <row r="10218" spans="1:2" x14ac:dyDescent="0.55000000000000004">
      <c r="A10218">
        <v>150</v>
      </c>
      <c r="B10218" s="1" cm="1">
        <f t="array" ref="B10218">_xll.VSpeed(A10218,B10217,$B$3,$B$2,$B$1,$B$4,$B$5,$B$6,$B$7)</f>
        <v>6.8150294500871347</v>
      </c>
    </row>
    <row r="10219" spans="1:2" x14ac:dyDescent="0.55000000000000004">
      <c r="A10219">
        <v>150</v>
      </c>
      <c r="B10219" s="1" cm="1">
        <f t="array" ref="B10219">_xll.VSpeed(A10219,B10218,$B$3,$B$2,$B$1,$B$4,$B$5,$B$6,$B$7)</f>
        <v>6.8150294500871347</v>
      </c>
    </row>
    <row r="10220" spans="1:2" x14ac:dyDescent="0.55000000000000004">
      <c r="A10220">
        <v>150</v>
      </c>
      <c r="B10220" s="1" cm="1">
        <f t="array" ref="B10220">_xll.VSpeed(A10220,B10219,$B$3,$B$2,$B$1,$B$4,$B$5,$B$6,$B$7)</f>
        <v>6.8150294500871347</v>
      </c>
    </row>
    <row r="10221" spans="1:2" x14ac:dyDescent="0.55000000000000004">
      <c r="A10221">
        <v>150</v>
      </c>
      <c r="B10221" s="1" cm="1">
        <f t="array" ref="B10221">_xll.VSpeed(A10221,B10220,$B$3,$B$2,$B$1,$B$4,$B$5,$B$6,$B$7)</f>
        <v>6.8150294500871347</v>
      </c>
    </row>
    <row r="10222" spans="1:2" x14ac:dyDescent="0.55000000000000004">
      <c r="A10222">
        <v>150</v>
      </c>
      <c r="B10222" s="1" cm="1">
        <f t="array" ref="B10222">_xll.VSpeed(A10222,B10221,$B$3,$B$2,$B$1,$B$4,$B$5,$B$6,$B$7)</f>
        <v>6.8150294500871347</v>
      </c>
    </row>
    <row r="10223" spans="1:2" x14ac:dyDescent="0.55000000000000004">
      <c r="A10223">
        <v>150</v>
      </c>
      <c r="B10223" s="1" cm="1">
        <f t="array" ref="B10223">_xll.VSpeed(A10223,B10222,$B$3,$B$2,$B$1,$B$4,$B$5,$B$6,$B$7)</f>
        <v>6.8150294500871347</v>
      </c>
    </row>
    <row r="10224" spans="1:2" x14ac:dyDescent="0.55000000000000004">
      <c r="A10224">
        <v>150</v>
      </c>
      <c r="B10224" s="1" cm="1">
        <f t="array" ref="B10224">_xll.VSpeed(A10224,B10223,$B$3,$B$2,$B$1,$B$4,$B$5,$B$6,$B$7)</f>
        <v>6.8150294500871347</v>
      </c>
    </row>
    <row r="10225" spans="1:2" x14ac:dyDescent="0.55000000000000004">
      <c r="A10225">
        <v>150</v>
      </c>
      <c r="B10225" s="1" cm="1">
        <f t="array" ref="B10225">_xll.VSpeed(A10225,B10224,$B$3,$B$2,$B$1,$B$4,$B$5,$B$6,$B$7)</f>
        <v>6.8150294500871347</v>
      </c>
    </row>
    <row r="10226" spans="1:2" x14ac:dyDescent="0.55000000000000004">
      <c r="A10226">
        <v>150</v>
      </c>
      <c r="B10226" s="1" cm="1">
        <f t="array" ref="B10226">_xll.VSpeed(A10226,B10225,$B$3,$B$2,$B$1,$B$4,$B$5,$B$6,$B$7)</f>
        <v>6.8150294500871347</v>
      </c>
    </row>
    <row r="10227" spans="1:2" x14ac:dyDescent="0.55000000000000004">
      <c r="A10227">
        <v>150</v>
      </c>
      <c r="B10227" s="1" cm="1">
        <f t="array" ref="B10227">_xll.VSpeed(A10227,B10226,$B$3,$B$2,$B$1,$B$4,$B$5,$B$6,$B$7)</f>
        <v>6.8150294500871347</v>
      </c>
    </row>
    <row r="10228" spans="1:2" x14ac:dyDescent="0.55000000000000004">
      <c r="A10228">
        <v>150</v>
      </c>
      <c r="B10228" s="1" cm="1">
        <f t="array" ref="B10228">_xll.VSpeed(A10228,B10227,$B$3,$B$2,$B$1,$B$4,$B$5,$B$6,$B$7)</f>
        <v>6.8150294500871347</v>
      </c>
    </row>
    <row r="10229" spans="1:2" x14ac:dyDescent="0.55000000000000004">
      <c r="A10229">
        <v>150</v>
      </c>
      <c r="B10229" s="1" cm="1">
        <f t="array" ref="B10229">_xll.VSpeed(A10229,B10228,$B$3,$B$2,$B$1,$B$4,$B$5,$B$6,$B$7)</f>
        <v>6.8150294500871347</v>
      </c>
    </row>
    <row r="10230" spans="1:2" x14ac:dyDescent="0.55000000000000004">
      <c r="A10230">
        <v>150</v>
      </c>
      <c r="B10230" s="1" cm="1">
        <f t="array" ref="B10230">_xll.VSpeed(A10230,B10229,$B$3,$B$2,$B$1,$B$4,$B$5,$B$6,$B$7)</f>
        <v>6.8150294500871347</v>
      </c>
    </row>
    <row r="10231" spans="1:2" x14ac:dyDescent="0.55000000000000004">
      <c r="A10231">
        <v>150</v>
      </c>
      <c r="B10231" s="1" cm="1">
        <f t="array" ref="B10231">_xll.VSpeed(A10231,B10230,$B$3,$B$2,$B$1,$B$4,$B$5,$B$6,$B$7)</f>
        <v>6.8150294500871347</v>
      </c>
    </row>
    <row r="10232" spans="1:2" x14ac:dyDescent="0.55000000000000004">
      <c r="A10232">
        <v>150</v>
      </c>
      <c r="B10232" s="1" cm="1">
        <f t="array" ref="B10232">_xll.VSpeed(A10232,B10231,$B$3,$B$2,$B$1,$B$4,$B$5,$B$6,$B$7)</f>
        <v>6.8150294500871347</v>
      </c>
    </row>
    <row r="10233" spans="1:2" x14ac:dyDescent="0.55000000000000004">
      <c r="A10233">
        <v>150</v>
      </c>
      <c r="B10233" s="1" cm="1">
        <f t="array" ref="B10233">_xll.VSpeed(A10233,B10232,$B$3,$B$2,$B$1,$B$4,$B$5,$B$6,$B$7)</f>
        <v>6.8150294500871347</v>
      </c>
    </row>
    <row r="10234" spans="1:2" x14ac:dyDescent="0.55000000000000004">
      <c r="A10234">
        <v>150</v>
      </c>
      <c r="B10234" s="1" cm="1">
        <f t="array" ref="B10234">_xll.VSpeed(A10234,B10233,$B$3,$B$2,$B$1,$B$4,$B$5,$B$6,$B$7)</f>
        <v>6.8150294500871347</v>
      </c>
    </row>
    <row r="10235" spans="1:2" x14ac:dyDescent="0.55000000000000004">
      <c r="A10235">
        <v>150</v>
      </c>
      <c r="B10235" s="1" cm="1">
        <f t="array" ref="B10235">_xll.VSpeed(A10235,B10234,$B$3,$B$2,$B$1,$B$4,$B$5,$B$6,$B$7)</f>
        <v>6.8150294500871347</v>
      </c>
    </row>
    <row r="10236" spans="1:2" x14ac:dyDescent="0.55000000000000004">
      <c r="A10236">
        <v>150</v>
      </c>
      <c r="B10236" s="1" cm="1">
        <f t="array" ref="B10236">_xll.VSpeed(A10236,B10235,$B$3,$B$2,$B$1,$B$4,$B$5,$B$6,$B$7)</f>
        <v>6.8150294500871347</v>
      </c>
    </row>
    <row r="10237" spans="1:2" x14ac:dyDescent="0.55000000000000004">
      <c r="A10237">
        <v>150</v>
      </c>
      <c r="B10237" s="1" cm="1">
        <f t="array" ref="B10237">_xll.VSpeed(A10237,B10236,$B$3,$B$2,$B$1,$B$4,$B$5,$B$6,$B$7)</f>
        <v>6.8150294500871347</v>
      </c>
    </row>
    <row r="10238" spans="1:2" x14ac:dyDescent="0.55000000000000004">
      <c r="A10238">
        <v>150</v>
      </c>
      <c r="B10238" s="1" cm="1">
        <f t="array" ref="B10238">_xll.VSpeed(A10238,B10237,$B$3,$B$2,$B$1,$B$4,$B$5,$B$6,$B$7)</f>
        <v>6.8150294500871347</v>
      </c>
    </row>
    <row r="10239" spans="1:2" x14ac:dyDescent="0.55000000000000004">
      <c r="A10239">
        <v>150</v>
      </c>
      <c r="B10239" s="1" cm="1">
        <f t="array" ref="B10239">_xll.VSpeed(A10239,B10238,$B$3,$B$2,$B$1,$B$4,$B$5,$B$6,$B$7)</f>
        <v>6.8150294500871347</v>
      </c>
    </row>
    <row r="10240" spans="1:2" x14ac:dyDescent="0.55000000000000004">
      <c r="A10240">
        <v>150</v>
      </c>
      <c r="B10240" s="1" cm="1">
        <f t="array" ref="B10240">_xll.VSpeed(A10240,B10239,$B$3,$B$2,$B$1,$B$4,$B$5,$B$6,$B$7)</f>
        <v>6.8150294500871347</v>
      </c>
    </row>
    <row r="10241" spans="1:2" x14ac:dyDescent="0.55000000000000004">
      <c r="A10241">
        <v>150</v>
      </c>
      <c r="B10241" s="1" cm="1">
        <f t="array" ref="B10241">_xll.VSpeed(A10241,B10240,$B$3,$B$2,$B$1,$B$4,$B$5,$B$6,$B$7)</f>
        <v>6.8150294500871347</v>
      </c>
    </row>
    <row r="10242" spans="1:2" x14ac:dyDescent="0.55000000000000004">
      <c r="A10242">
        <v>150</v>
      </c>
      <c r="B10242" s="1" cm="1">
        <f t="array" ref="B10242">_xll.VSpeed(A10242,B10241,$B$3,$B$2,$B$1,$B$4,$B$5,$B$6,$B$7)</f>
        <v>6.8150294500871347</v>
      </c>
    </row>
    <row r="10243" spans="1:2" x14ac:dyDescent="0.55000000000000004">
      <c r="A10243">
        <v>150</v>
      </c>
      <c r="B10243" s="1" cm="1">
        <f t="array" ref="B10243">_xll.VSpeed(A10243,B10242,$B$3,$B$2,$B$1,$B$4,$B$5,$B$6,$B$7)</f>
        <v>6.8150294500871347</v>
      </c>
    </row>
    <row r="10244" spans="1:2" x14ac:dyDescent="0.55000000000000004">
      <c r="A10244">
        <v>150</v>
      </c>
      <c r="B10244" s="1" cm="1">
        <f t="array" ref="B10244">_xll.VSpeed(A10244,B10243,$B$3,$B$2,$B$1,$B$4,$B$5,$B$6,$B$7)</f>
        <v>6.8150294500871347</v>
      </c>
    </row>
    <row r="10245" spans="1:2" x14ac:dyDescent="0.55000000000000004">
      <c r="A10245">
        <v>150</v>
      </c>
      <c r="B10245" s="1" cm="1">
        <f t="array" ref="B10245">_xll.VSpeed(A10245,B10244,$B$3,$B$2,$B$1,$B$4,$B$5,$B$6,$B$7)</f>
        <v>6.8150294500871347</v>
      </c>
    </row>
    <row r="10246" spans="1:2" x14ac:dyDescent="0.55000000000000004">
      <c r="A10246">
        <v>150</v>
      </c>
      <c r="B10246" s="1" cm="1">
        <f t="array" ref="B10246">_xll.VSpeed(A10246,B10245,$B$3,$B$2,$B$1,$B$4,$B$5,$B$6,$B$7)</f>
        <v>6.8150294500871347</v>
      </c>
    </row>
    <row r="10247" spans="1:2" x14ac:dyDescent="0.55000000000000004">
      <c r="A10247">
        <v>150</v>
      </c>
      <c r="B10247" s="1" cm="1">
        <f t="array" ref="B10247">_xll.VSpeed(A10247,B10246,$B$3,$B$2,$B$1,$B$4,$B$5,$B$6,$B$7)</f>
        <v>6.8150294500871347</v>
      </c>
    </row>
    <row r="10248" spans="1:2" x14ac:dyDescent="0.55000000000000004">
      <c r="A10248">
        <v>150</v>
      </c>
      <c r="B10248" s="1" cm="1">
        <f t="array" ref="B10248">_xll.VSpeed(A10248,B10247,$B$3,$B$2,$B$1,$B$4,$B$5,$B$6,$B$7)</f>
        <v>6.8150294500871347</v>
      </c>
    </row>
    <row r="10249" spans="1:2" x14ac:dyDescent="0.55000000000000004">
      <c r="A10249">
        <v>150</v>
      </c>
      <c r="B10249" s="1" cm="1">
        <f t="array" ref="B10249">_xll.VSpeed(A10249,B10248,$B$3,$B$2,$B$1,$B$4,$B$5,$B$6,$B$7)</f>
        <v>6.8150294500871347</v>
      </c>
    </row>
    <row r="10250" spans="1:2" x14ac:dyDescent="0.55000000000000004">
      <c r="A10250">
        <v>150</v>
      </c>
      <c r="B10250" s="1" cm="1">
        <f t="array" ref="B10250">_xll.VSpeed(A10250,B10249,$B$3,$B$2,$B$1,$B$4,$B$5,$B$6,$B$7)</f>
        <v>6.8150294500871347</v>
      </c>
    </row>
    <row r="10251" spans="1:2" x14ac:dyDescent="0.55000000000000004">
      <c r="A10251">
        <v>150</v>
      </c>
      <c r="B10251" s="1" cm="1">
        <f t="array" ref="B10251">_xll.VSpeed(A10251,B10250,$B$3,$B$2,$B$1,$B$4,$B$5,$B$6,$B$7)</f>
        <v>6.8150294500871347</v>
      </c>
    </row>
    <row r="10252" spans="1:2" x14ac:dyDescent="0.55000000000000004">
      <c r="A10252">
        <v>150</v>
      </c>
      <c r="B10252" s="1" cm="1">
        <f t="array" ref="B10252">_xll.VSpeed(A10252,B10251,$B$3,$B$2,$B$1,$B$4,$B$5,$B$6,$B$7)</f>
        <v>6.8150294500871347</v>
      </c>
    </row>
    <row r="10253" spans="1:2" x14ac:dyDescent="0.55000000000000004">
      <c r="A10253">
        <v>150</v>
      </c>
      <c r="B10253" s="1" cm="1">
        <f t="array" ref="B10253">_xll.VSpeed(A10253,B10252,$B$3,$B$2,$B$1,$B$4,$B$5,$B$6,$B$7)</f>
        <v>6.8150294500871347</v>
      </c>
    </row>
    <row r="10254" spans="1:2" x14ac:dyDescent="0.55000000000000004">
      <c r="A10254">
        <v>150</v>
      </c>
      <c r="B10254" s="1" cm="1">
        <f t="array" ref="B10254">_xll.VSpeed(A10254,B10253,$B$3,$B$2,$B$1,$B$4,$B$5,$B$6,$B$7)</f>
        <v>6.8150294500871347</v>
      </c>
    </row>
    <row r="10255" spans="1:2" x14ac:dyDescent="0.55000000000000004">
      <c r="A10255">
        <v>150</v>
      </c>
      <c r="B10255" s="1" cm="1">
        <f t="array" ref="B10255">_xll.VSpeed(A10255,B10254,$B$3,$B$2,$B$1,$B$4,$B$5,$B$6,$B$7)</f>
        <v>6.8150294500871347</v>
      </c>
    </row>
    <row r="10256" spans="1:2" x14ac:dyDescent="0.55000000000000004">
      <c r="A10256">
        <v>150</v>
      </c>
      <c r="B10256" s="1" cm="1">
        <f t="array" ref="B10256">_xll.VSpeed(A10256,B10255,$B$3,$B$2,$B$1,$B$4,$B$5,$B$6,$B$7)</f>
        <v>6.8150294500871347</v>
      </c>
    </row>
    <row r="10257" spans="1:2" x14ac:dyDescent="0.55000000000000004">
      <c r="A10257">
        <v>150</v>
      </c>
      <c r="B10257" s="1" cm="1">
        <f t="array" ref="B10257">_xll.VSpeed(A10257,B10256,$B$3,$B$2,$B$1,$B$4,$B$5,$B$6,$B$7)</f>
        <v>6.8150294500871347</v>
      </c>
    </row>
    <row r="10258" spans="1:2" x14ac:dyDescent="0.55000000000000004">
      <c r="A10258">
        <v>150</v>
      </c>
      <c r="B10258" s="1" cm="1">
        <f t="array" ref="B10258">_xll.VSpeed(A10258,B10257,$B$3,$B$2,$B$1,$B$4,$B$5,$B$6,$B$7)</f>
        <v>6.8150294500871347</v>
      </c>
    </row>
    <row r="10259" spans="1:2" x14ac:dyDescent="0.55000000000000004">
      <c r="A10259">
        <v>150</v>
      </c>
      <c r="B10259" s="1" cm="1">
        <f t="array" ref="B10259">_xll.VSpeed(A10259,B10258,$B$3,$B$2,$B$1,$B$4,$B$5,$B$6,$B$7)</f>
        <v>6.8150294500871347</v>
      </c>
    </row>
    <row r="10260" spans="1:2" x14ac:dyDescent="0.55000000000000004">
      <c r="A10260">
        <v>150</v>
      </c>
      <c r="B10260" s="1" cm="1">
        <f t="array" ref="B10260">_xll.VSpeed(A10260,B10259,$B$3,$B$2,$B$1,$B$4,$B$5,$B$6,$B$7)</f>
        <v>6.8150294500871347</v>
      </c>
    </row>
    <row r="10261" spans="1:2" x14ac:dyDescent="0.55000000000000004">
      <c r="A10261">
        <v>150</v>
      </c>
      <c r="B10261" s="1" cm="1">
        <f t="array" ref="B10261">_xll.VSpeed(A10261,B10260,$B$3,$B$2,$B$1,$B$4,$B$5,$B$6,$B$7)</f>
        <v>6.8150294500871347</v>
      </c>
    </row>
    <row r="10262" spans="1:2" x14ac:dyDescent="0.55000000000000004">
      <c r="A10262">
        <v>150</v>
      </c>
      <c r="B10262" s="1" cm="1">
        <f t="array" ref="B10262">_xll.VSpeed(A10262,B10261,$B$3,$B$2,$B$1,$B$4,$B$5,$B$6,$B$7)</f>
        <v>6.8150294500871347</v>
      </c>
    </row>
    <row r="10263" spans="1:2" x14ac:dyDescent="0.55000000000000004">
      <c r="A10263">
        <v>150</v>
      </c>
      <c r="B10263" s="1" cm="1">
        <f t="array" ref="B10263">_xll.VSpeed(A10263,B10262,$B$3,$B$2,$B$1,$B$4,$B$5,$B$6,$B$7)</f>
        <v>6.8150294500871347</v>
      </c>
    </row>
    <row r="10264" spans="1:2" x14ac:dyDescent="0.55000000000000004">
      <c r="A10264">
        <v>150</v>
      </c>
      <c r="B10264" s="1" cm="1">
        <f t="array" ref="B10264">_xll.VSpeed(A10264,B10263,$B$3,$B$2,$B$1,$B$4,$B$5,$B$6,$B$7)</f>
        <v>6.8150294500871347</v>
      </c>
    </row>
    <row r="10265" spans="1:2" x14ac:dyDescent="0.55000000000000004">
      <c r="A10265">
        <v>150</v>
      </c>
      <c r="B10265" s="1" cm="1">
        <f t="array" ref="B10265">_xll.VSpeed(A10265,B10264,$B$3,$B$2,$B$1,$B$4,$B$5,$B$6,$B$7)</f>
        <v>6.8150294500871347</v>
      </c>
    </row>
    <row r="10266" spans="1:2" x14ac:dyDescent="0.55000000000000004">
      <c r="A10266">
        <v>150</v>
      </c>
      <c r="B10266" s="1" cm="1">
        <f t="array" ref="B10266">_xll.VSpeed(A10266,B10265,$B$3,$B$2,$B$1,$B$4,$B$5,$B$6,$B$7)</f>
        <v>6.8150294500871347</v>
      </c>
    </row>
    <row r="10267" spans="1:2" x14ac:dyDescent="0.55000000000000004">
      <c r="A10267">
        <v>150</v>
      </c>
      <c r="B10267" s="1" cm="1">
        <f t="array" ref="B10267">_xll.VSpeed(A10267,B10266,$B$3,$B$2,$B$1,$B$4,$B$5,$B$6,$B$7)</f>
        <v>6.8150294500871347</v>
      </c>
    </row>
    <row r="10268" spans="1:2" x14ac:dyDescent="0.55000000000000004">
      <c r="A10268">
        <v>150</v>
      </c>
      <c r="B10268" s="1" cm="1">
        <f t="array" ref="B10268">_xll.VSpeed(A10268,B10267,$B$3,$B$2,$B$1,$B$4,$B$5,$B$6,$B$7)</f>
        <v>6.8150294500871347</v>
      </c>
    </row>
    <row r="10269" spans="1:2" x14ac:dyDescent="0.55000000000000004">
      <c r="A10269">
        <v>150</v>
      </c>
      <c r="B10269" s="1" cm="1">
        <f t="array" ref="B10269">_xll.VSpeed(A10269,B10268,$B$3,$B$2,$B$1,$B$4,$B$5,$B$6,$B$7)</f>
        <v>6.8150294500871347</v>
      </c>
    </row>
    <row r="10270" spans="1:2" x14ac:dyDescent="0.55000000000000004">
      <c r="A10270">
        <v>150</v>
      </c>
      <c r="B10270" s="1" cm="1">
        <f t="array" ref="B10270">_xll.VSpeed(A10270,B10269,$B$3,$B$2,$B$1,$B$4,$B$5,$B$6,$B$7)</f>
        <v>6.8150294500871347</v>
      </c>
    </row>
    <row r="10271" spans="1:2" x14ac:dyDescent="0.55000000000000004">
      <c r="A10271">
        <v>150</v>
      </c>
      <c r="B10271" s="1" cm="1">
        <f t="array" ref="B10271">_xll.VSpeed(A10271,B10270,$B$3,$B$2,$B$1,$B$4,$B$5,$B$6,$B$7)</f>
        <v>6.8150294500871347</v>
      </c>
    </row>
    <row r="10272" spans="1:2" x14ac:dyDescent="0.55000000000000004">
      <c r="A10272">
        <v>150</v>
      </c>
      <c r="B10272" s="1" cm="1">
        <f t="array" ref="B10272">_xll.VSpeed(A10272,B10271,$B$3,$B$2,$B$1,$B$4,$B$5,$B$6,$B$7)</f>
        <v>6.8150294500871347</v>
      </c>
    </row>
    <row r="10273" spans="1:2" x14ac:dyDescent="0.55000000000000004">
      <c r="A10273">
        <v>150</v>
      </c>
      <c r="B10273" s="1" cm="1">
        <f t="array" ref="B10273">_xll.VSpeed(A10273,B10272,$B$3,$B$2,$B$1,$B$4,$B$5,$B$6,$B$7)</f>
        <v>6.8150294500871347</v>
      </c>
    </row>
    <row r="10274" spans="1:2" x14ac:dyDescent="0.55000000000000004">
      <c r="A10274">
        <v>150</v>
      </c>
      <c r="B10274" s="1" cm="1">
        <f t="array" ref="B10274">_xll.VSpeed(A10274,B10273,$B$3,$B$2,$B$1,$B$4,$B$5,$B$6,$B$7)</f>
        <v>6.8150294500871347</v>
      </c>
    </row>
    <row r="10275" spans="1:2" x14ac:dyDescent="0.55000000000000004">
      <c r="A10275">
        <v>150</v>
      </c>
      <c r="B10275" s="1" cm="1">
        <f t="array" ref="B10275">_xll.VSpeed(A10275,B10274,$B$3,$B$2,$B$1,$B$4,$B$5,$B$6,$B$7)</f>
        <v>6.8150294500871347</v>
      </c>
    </row>
    <row r="10276" spans="1:2" x14ac:dyDescent="0.55000000000000004">
      <c r="A10276">
        <v>150</v>
      </c>
      <c r="B10276" s="1" cm="1">
        <f t="array" ref="B10276">_xll.VSpeed(A10276,B10275,$B$3,$B$2,$B$1,$B$4,$B$5,$B$6,$B$7)</f>
        <v>6.8150294500871347</v>
      </c>
    </row>
    <row r="10277" spans="1:2" x14ac:dyDescent="0.55000000000000004">
      <c r="A10277">
        <v>150</v>
      </c>
      <c r="B10277" s="1" cm="1">
        <f t="array" ref="B10277">_xll.VSpeed(A10277,B10276,$B$3,$B$2,$B$1,$B$4,$B$5,$B$6,$B$7)</f>
        <v>6.8150294500871347</v>
      </c>
    </row>
    <row r="10278" spans="1:2" x14ac:dyDescent="0.55000000000000004">
      <c r="A10278">
        <v>150</v>
      </c>
      <c r="B10278" s="1" cm="1">
        <f t="array" ref="B10278">_xll.VSpeed(A10278,B10277,$B$3,$B$2,$B$1,$B$4,$B$5,$B$6,$B$7)</f>
        <v>6.8150294500871347</v>
      </c>
    </row>
    <row r="10279" spans="1:2" x14ac:dyDescent="0.55000000000000004">
      <c r="A10279">
        <v>150</v>
      </c>
      <c r="B10279" s="1" cm="1">
        <f t="array" ref="B10279">_xll.VSpeed(A10279,B10278,$B$3,$B$2,$B$1,$B$4,$B$5,$B$6,$B$7)</f>
        <v>6.8150294500871347</v>
      </c>
    </row>
    <row r="10280" spans="1:2" x14ac:dyDescent="0.55000000000000004">
      <c r="A10280">
        <v>150</v>
      </c>
      <c r="B10280" s="1" cm="1">
        <f t="array" ref="B10280">_xll.VSpeed(A10280,B10279,$B$3,$B$2,$B$1,$B$4,$B$5,$B$6,$B$7)</f>
        <v>6.8150294500871347</v>
      </c>
    </row>
    <row r="10281" spans="1:2" x14ac:dyDescent="0.55000000000000004">
      <c r="A10281">
        <v>150</v>
      </c>
      <c r="B10281" s="1" cm="1">
        <f t="array" ref="B10281">_xll.VSpeed(A10281,B10280,$B$3,$B$2,$B$1,$B$4,$B$5,$B$6,$B$7)</f>
        <v>6.8150294500871347</v>
      </c>
    </row>
    <row r="10282" spans="1:2" x14ac:dyDescent="0.55000000000000004">
      <c r="A10282">
        <v>150</v>
      </c>
      <c r="B10282" s="1" cm="1">
        <f t="array" ref="B10282">_xll.VSpeed(A10282,B10281,$B$3,$B$2,$B$1,$B$4,$B$5,$B$6,$B$7)</f>
        <v>6.8150294500871347</v>
      </c>
    </row>
    <row r="10283" spans="1:2" x14ac:dyDescent="0.55000000000000004">
      <c r="A10283">
        <v>150</v>
      </c>
      <c r="B10283" s="1" cm="1">
        <f t="array" ref="B10283">_xll.VSpeed(A10283,B10282,$B$3,$B$2,$B$1,$B$4,$B$5,$B$6,$B$7)</f>
        <v>6.8150294500871347</v>
      </c>
    </row>
    <row r="10284" spans="1:2" x14ac:dyDescent="0.55000000000000004">
      <c r="A10284">
        <v>150</v>
      </c>
      <c r="B10284" s="1" cm="1">
        <f t="array" ref="B10284">_xll.VSpeed(A10284,B10283,$B$3,$B$2,$B$1,$B$4,$B$5,$B$6,$B$7)</f>
        <v>6.8150294500871347</v>
      </c>
    </row>
    <row r="10285" spans="1:2" x14ac:dyDescent="0.55000000000000004">
      <c r="A10285">
        <v>150</v>
      </c>
      <c r="B10285" s="1" cm="1">
        <f t="array" ref="B10285">_xll.VSpeed(A10285,B10284,$B$3,$B$2,$B$1,$B$4,$B$5,$B$6,$B$7)</f>
        <v>6.8150294500871347</v>
      </c>
    </row>
    <row r="10286" spans="1:2" x14ac:dyDescent="0.55000000000000004">
      <c r="A10286">
        <v>150</v>
      </c>
      <c r="B10286" s="1" cm="1">
        <f t="array" ref="B10286">_xll.VSpeed(A10286,B10285,$B$3,$B$2,$B$1,$B$4,$B$5,$B$6,$B$7)</f>
        <v>6.8150294500871347</v>
      </c>
    </row>
    <row r="10287" spans="1:2" x14ac:dyDescent="0.55000000000000004">
      <c r="A10287">
        <v>150</v>
      </c>
      <c r="B10287" s="1" cm="1">
        <f t="array" ref="B10287">_xll.VSpeed(A10287,B10286,$B$3,$B$2,$B$1,$B$4,$B$5,$B$6,$B$7)</f>
        <v>6.8150294500871347</v>
      </c>
    </row>
    <row r="10288" spans="1:2" x14ac:dyDescent="0.55000000000000004">
      <c r="A10288">
        <v>150</v>
      </c>
      <c r="B10288" s="1" cm="1">
        <f t="array" ref="B10288">_xll.VSpeed(A10288,B10287,$B$3,$B$2,$B$1,$B$4,$B$5,$B$6,$B$7)</f>
        <v>6.8150294500871347</v>
      </c>
    </row>
    <row r="10289" spans="1:2" x14ac:dyDescent="0.55000000000000004">
      <c r="A10289">
        <v>150</v>
      </c>
      <c r="B10289" s="1" cm="1">
        <f t="array" ref="B10289">_xll.VSpeed(A10289,B10288,$B$3,$B$2,$B$1,$B$4,$B$5,$B$6,$B$7)</f>
        <v>6.8150294500871347</v>
      </c>
    </row>
    <row r="10290" spans="1:2" x14ac:dyDescent="0.55000000000000004">
      <c r="A10290">
        <v>150</v>
      </c>
      <c r="B10290" s="1" cm="1">
        <f t="array" ref="B10290">_xll.VSpeed(A10290,B10289,$B$3,$B$2,$B$1,$B$4,$B$5,$B$6,$B$7)</f>
        <v>6.8150294500871347</v>
      </c>
    </row>
    <row r="10291" spans="1:2" x14ac:dyDescent="0.55000000000000004">
      <c r="A10291">
        <v>150</v>
      </c>
      <c r="B10291" s="1" cm="1">
        <f t="array" ref="B10291">_xll.VSpeed(A10291,B10290,$B$3,$B$2,$B$1,$B$4,$B$5,$B$6,$B$7)</f>
        <v>6.8150294500871347</v>
      </c>
    </row>
    <row r="10292" spans="1:2" x14ac:dyDescent="0.55000000000000004">
      <c r="A10292">
        <v>150</v>
      </c>
      <c r="B10292" s="1" cm="1">
        <f t="array" ref="B10292">_xll.VSpeed(A10292,B10291,$B$3,$B$2,$B$1,$B$4,$B$5,$B$6,$B$7)</f>
        <v>6.8150294500871347</v>
      </c>
    </row>
    <row r="10293" spans="1:2" x14ac:dyDescent="0.55000000000000004">
      <c r="A10293">
        <v>150</v>
      </c>
      <c r="B10293" s="1" cm="1">
        <f t="array" ref="B10293">_xll.VSpeed(A10293,B10292,$B$3,$B$2,$B$1,$B$4,$B$5,$B$6,$B$7)</f>
        <v>6.8150294500871347</v>
      </c>
    </row>
    <row r="10294" spans="1:2" x14ac:dyDescent="0.55000000000000004">
      <c r="A10294">
        <v>150</v>
      </c>
      <c r="B10294" s="1" cm="1">
        <f t="array" ref="B10294">_xll.VSpeed(A10294,B10293,$B$3,$B$2,$B$1,$B$4,$B$5,$B$6,$B$7)</f>
        <v>6.8150294500871347</v>
      </c>
    </row>
    <row r="10295" spans="1:2" x14ac:dyDescent="0.55000000000000004">
      <c r="A10295">
        <v>150</v>
      </c>
      <c r="B10295" s="1" cm="1">
        <f t="array" ref="B10295">_xll.VSpeed(A10295,B10294,$B$3,$B$2,$B$1,$B$4,$B$5,$B$6,$B$7)</f>
        <v>6.8150294500871347</v>
      </c>
    </row>
    <row r="10296" spans="1:2" x14ac:dyDescent="0.55000000000000004">
      <c r="A10296">
        <v>150</v>
      </c>
      <c r="B10296" s="1" cm="1">
        <f t="array" ref="B10296">_xll.VSpeed(A10296,B10295,$B$3,$B$2,$B$1,$B$4,$B$5,$B$6,$B$7)</f>
        <v>6.8150294500871347</v>
      </c>
    </row>
    <row r="10297" spans="1:2" x14ac:dyDescent="0.55000000000000004">
      <c r="A10297">
        <v>150</v>
      </c>
      <c r="B10297" s="1" cm="1">
        <f t="array" ref="B10297">_xll.VSpeed(A10297,B10296,$B$3,$B$2,$B$1,$B$4,$B$5,$B$6,$B$7)</f>
        <v>6.8150294500871347</v>
      </c>
    </row>
    <row r="10298" spans="1:2" x14ac:dyDescent="0.55000000000000004">
      <c r="A10298">
        <v>150</v>
      </c>
      <c r="B10298" s="1" cm="1">
        <f t="array" ref="B10298">_xll.VSpeed(A10298,B10297,$B$3,$B$2,$B$1,$B$4,$B$5,$B$6,$B$7)</f>
        <v>6.8150294500871347</v>
      </c>
    </row>
    <row r="10299" spans="1:2" x14ac:dyDescent="0.55000000000000004">
      <c r="A10299">
        <v>150</v>
      </c>
      <c r="B10299" s="1" cm="1">
        <f t="array" ref="B10299">_xll.VSpeed(A10299,B10298,$B$3,$B$2,$B$1,$B$4,$B$5,$B$6,$B$7)</f>
        <v>6.8150294500871347</v>
      </c>
    </row>
    <row r="10300" spans="1:2" x14ac:dyDescent="0.55000000000000004">
      <c r="A10300">
        <v>150</v>
      </c>
      <c r="B10300" s="1" cm="1">
        <f t="array" ref="B10300">_xll.VSpeed(A10300,B10299,$B$3,$B$2,$B$1,$B$4,$B$5,$B$6,$B$7)</f>
        <v>6.8150294500871347</v>
      </c>
    </row>
    <row r="10301" spans="1:2" x14ac:dyDescent="0.55000000000000004">
      <c r="A10301">
        <v>150</v>
      </c>
      <c r="B10301" s="1" cm="1">
        <f t="array" ref="B10301">_xll.VSpeed(A10301,B10300,$B$3,$B$2,$B$1,$B$4,$B$5,$B$6,$B$7)</f>
        <v>6.8150294500871347</v>
      </c>
    </row>
    <row r="10302" spans="1:2" x14ac:dyDescent="0.55000000000000004">
      <c r="A10302">
        <v>150</v>
      </c>
      <c r="B10302" s="1" cm="1">
        <f t="array" ref="B10302">_xll.VSpeed(A10302,B10301,$B$3,$B$2,$B$1,$B$4,$B$5,$B$6,$B$7)</f>
        <v>6.8150294500871347</v>
      </c>
    </row>
    <row r="10303" spans="1:2" x14ac:dyDescent="0.55000000000000004">
      <c r="A10303">
        <v>150</v>
      </c>
      <c r="B10303" s="1" cm="1">
        <f t="array" ref="B10303">_xll.VSpeed(A10303,B10302,$B$3,$B$2,$B$1,$B$4,$B$5,$B$6,$B$7)</f>
        <v>6.8150294500871347</v>
      </c>
    </row>
    <row r="10304" spans="1:2" x14ac:dyDescent="0.55000000000000004">
      <c r="A10304">
        <v>150</v>
      </c>
      <c r="B10304" s="1" cm="1">
        <f t="array" ref="B10304">_xll.VSpeed(A10304,B10303,$B$3,$B$2,$B$1,$B$4,$B$5,$B$6,$B$7)</f>
        <v>6.8150294500871347</v>
      </c>
    </row>
    <row r="10305" spans="1:2" x14ac:dyDescent="0.55000000000000004">
      <c r="A10305">
        <v>150</v>
      </c>
      <c r="B10305" s="1" cm="1">
        <f t="array" ref="B10305">_xll.VSpeed(A10305,B10304,$B$3,$B$2,$B$1,$B$4,$B$5,$B$6,$B$7)</f>
        <v>6.8150294500871347</v>
      </c>
    </row>
    <row r="10306" spans="1:2" x14ac:dyDescent="0.55000000000000004">
      <c r="A10306">
        <v>150</v>
      </c>
      <c r="B10306" s="1" cm="1">
        <f t="array" ref="B10306">_xll.VSpeed(A10306,B10305,$B$3,$B$2,$B$1,$B$4,$B$5,$B$6,$B$7)</f>
        <v>6.8150294500871347</v>
      </c>
    </row>
    <row r="10307" spans="1:2" x14ac:dyDescent="0.55000000000000004">
      <c r="A10307">
        <v>150</v>
      </c>
      <c r="B10307" s="1" cm="1">
        <f t="array" ref="B10307">_xll.VSpeed(A10307,B10306,$B$3,$B$2,$B$1,$B$4,$B$5,$B$6,$B$7)</f>
        <v>6.8150294500871347</v>
      </c>
    </row>
    <row r="10308" spans="1:2" x14ac:dyDescent="0.55000000000000004">
      <c r="A10308">
        <v>150</v>
      </c>
      <c r="B10308" s="1" cm="1">
        <f t="array" ref="B10308">_xll.VSpeed(A10308,B10307,$B$3,$B$2,$B$1,$B$4,$B$5,$B$6,$B$7)</f>
        <v>6.8150294500871347</v>
      </c>
    </row>
    <row r="10309" spans="1:2" x14ac:dyDescent="0.55000000000000004">
      <c r="A10309">
        <v>150</v>
      </c>
      <c r="B10309" s="1" cm="1">
        <f t="array" ref="B10309">_xll.VSpeed(A10309,B10308,$B$3,$B$2,$B$1,$B$4,$B$5,$B$6,$B$7)</f>
        <v>6.8150294500871347</v>
      </c>
    </row>
    <row r="10310" spans="1:2" x14ac:dyDescent="0.55000000000000004">
      <c r="A10310">
        <v>150</v>
      </c>
      <c r="B10310" s="1" cm="1">
        <f t="array" ref="B10310">_xll.VSpeed(A10310,B10309,$B$3,$B$2,$B$1,$B$4,$B$5,$B$6,$B$7)</f>
        <v>6.8150294500871347</v>
      </c>
    </row>
    <row r="10311" spans="1:2" x14ac:dyDescent="0.55000000000000004">
      <c r="A10311">
        <v>150</v>
      </c>
      <c r="B10311" s="1" cm="1">
        <f t="array" ref="B10311">_xll.VSpeed(A10311,B10310,$B$3,$B$2,$B$1,$B$4,$B$5,$B$6,$B$7)</f>
        <v>6.8150294500871347</v>
      </c>
    </row>
    <row r="10312" spans="1:2" x14ac:dyDescent="0.55000000000000004">
      <c r="A10312">
        <v>150</v>
      </c>
      <c r="B10312" s="1" cm="1">
        <f t="array" ref="B10312">_xll.VSpeed(A10312,B10311,$B$3,$B$2,$B$1,$B$4,$B$5,$B$6,$B$7)</f>
        <v>6.8150294500871347</v>
      </c>
    </row>
    <row r="10313" spans="1:2" x14ac:dyDescent="0.55000000000000004">
      <c r="A10313">
        <v>150</v>
      </c>
      <c r="B10313" s="1" cm="1">
        <f t="array" ref="B10313">_xll.VSpeed(A10313,B10312,$B$3,$B$2,$B$1,$B$4,$B$5,$B$6,$B$7)</f>
        <v>6.8150294500871347</v>
      </c>
    </row>
    <row r="10314" spans="1:2" x14ac:dyDescent="0.55000000000000004">
      <c r="A10314">
        <v>150</v>
      </c>
      <c r="B10314" s="1" cm="1">
        <f t="array" ref="B10314">_xll.VSpeed(A10314,B10313,$B$3,$B$2,$B$1,$B$4,$B$5,$B$6,$B$7)</f>
        <v>6.8150294500871347</v>
      </c>
    </row>
    <row r="10315" spans="1:2" x14ac:dyDescent="0.55000000000000004">
      <c r="A10315">
        <v>150</v>
      </c>
      <c r="B10315" s="1" cm="1">
        <f t="array" ref="B10315">_xll.VSpeed(A10315,B10314,$B$3,$B$2,$B$1,$B$4,$B$5,$B$6,$B$7)</f>
        <v>6.8150294500871347</v>
      </c>
    </row>
    <row r="10316" spans="1:2" x14ac:dyDescent="0.55000000000000004">
      <c r="A10316">
        <v>150</v>
      </c>
      <c r="B10316" s="1" cm="1">
        <f t="array" ref="B10316">_xll.VSpeed(A10316,B10315,$B$3,$B$2,$B$1,$B$4,$B$5,$B$6,$B$7)</f>
        <v>6.8150294500871347</v>
      </c>
    </row>
    <row r="10317" spans="1:2" x14ac:dyDescent="0.55000000000000004">
      <c r="A10317">
        <v>150</v>
      </c>
      <c r="B10317" s="1" cm="1">
        <f t="array" ref="B10317">_xll.VSpeed(A10317,B10316,$B$3,$B$2,$B$1,$B$4,$B$5,$B$6,$B$7)</f>
        <v>6.8150294500871347</v>
      </c>
    </row>
    <row r="10318" spans="1:2" x14ac:dyDescent="0.55000000000000004">
      <c r="A10318">
        <v>150</v>
      </c>
      <c r="B10318" s="1" cm="1">
        <f t="array" ref="B10318">_xll.VSpeed(A10318,B10317,$B$3,$B$2,$B$1,$B$4,$B$5,$B$6,$B$7)</f>
        <v>6.8150294500871347</v>
      </c>
    </row>
    <row r="10319" spans="1:2" x14ac:dyDescent="0.55000000000000004">
      <c r="A10319">
        <v>150</v>
      </c>
      <c r="B10319" s="1" cm="1">
        <f t="array" ref="B10319">_xll.VSpeed(A10319,B10318,$B$3,$B$2,$B$1,$B$4,$B$5,$B$6,$B$7)</f>
        <v>6.8150294500871347</v>
      </c>
    </row>
    <row r="10320" spans="1:2" x14ac:dyDescent="0.55000000000000004">
      <c r="A10320">
        <v>150</v>
      </c>
      <c r="B10320" s="1" cm="1">
        <f t="array" ref="B10320">_xll.VSpeed(A10320,B10319,$B$3,$B$2,$B$1,$B$4,$B$5,$B$6,$B$7)</f>
        <v>6.8150294500871347</v>
      </c>
    </row>
    <row r="10321" spans="1:2" x14ac:dyDescent="0.55000000000000004">
      <c r="A10321">
        <v>150</v>
      </c>
      <c r="B10321" s="1" cm="1">
        <f t="array" ref="B10321">_xll.VSpeed(A10321,B10320,$B$3,$B$2,$B$1,$B$4,$B$5,$B$6,$B$7)</f>
        <v>6.8150294500871347</v>
      </c>
    </row>
    <row r="10322" spans="1:2" x14ac:dyDescent="0.55000000000000004">
      <c r="A10322">
        <v>150</v>
      </c>
      <c r="B10322" s="1" cm="1">
        <f t="array" ref="B10322">_xll.VSpeed(A10322,B10321,$B$3,$B$2,$B$1,$B$4,$B$5,$B$6,$B$7)</f>
        <v>6.8150294500871347</v>
      </c>
    </row>
    <row r="10323" spans="1:2" x14ac:dyDescent="0.55000000000000004">
      <c r="A10323">
        <v>150</v>
      </c>
      <c r="B10323" s="1" cm="1">
        <f t="array" ref="B10323">_xll.VSpeed(A10323,B10322,$B$3,$B$2,$B$1,$B$4,$B$5,$B$6,$B$7)</f>
        <v>6.8150294500871347</v>
      </c>
    </row>
    <row r="10324" spans="1:2" x14ac:dyDescent="0.55000000000000004">
      <c r="A10324">
        <v>150</v>
      </c>
      <c r="B10324" s="1" cm="1">
        <f t="array" ref="B10324">_xll.VSpeed(A10324,B10323,$B$3,$B$2,$B$1,$B$4,$B$5,$B$6,$B$7)</f>
        <v>6.8150294500871347</v>
      </c>
    </row>
    <row r="10325" spans="1:2" x14ac:dyDescent="0.55000000000000004">
      <c r="A10325">
        <v>150</v>
      </c>
      <c r="B10325" s="1" cm="1">
        <f t="array" ref="B10325">_xll.VSpeed(A10325,B10324,$B$3,$B$2,$B$1,$B$4,$B$5,$B$6,$B$7)</f>
        <v>6.8150294500871347</v>
      </c>
    </row>
    <row r="10326" spans="1:2" x14ac:dyDescent="0.55000000000000004">
      <c r="A10326">
        <v>150</v>
      </c>
      <c r="B10326" s="1" cm="1">
        <f t="array" ref="B10326">_xll.VSpeed(A10326,B10325,$B$3,$B$2,$B$1,$B$4,$B$5,$B$6,$B$7)</f>
        <v>6.8150294500871347</v>
      </c>
    </row>
    <row r="10327" spans="1:2" x14ac:dyDescent="0.55000000000000004">
      <c r="A10327">
        <v>150</v>
      </c>
      <c r="B10327" s="1" cm="1">
        <f t="array" ref="B10327">_xll.VSpeed(A10327,B10326,$B$3,$B$2,$B$1,$B$4,$B$5,$B$6,$B$7)</f>
        <v>6.8150294500871347</v>
      </c>
    </row>
    <row r="10328" spans="1:2" x14ac:dyDescent="0.55000000000000004">
      <c r="A10328">
        <v>150</v>
      </c>
      <c r="B10328" s="1" cm="1">
        <f t="array" ref="B10328">_xll.VSpeed(A10328,B10327,$B$3,$B$2,$B$1,$B$4,$B$5,$B$6,$B$7)</f>
        <v>6.8150294500871347</v>
      </c>
    </row>
    <row r="10329" spans="1:2" x14ac:dyDescent="0.55000000000000004">
      <c r="A10329">
        <v>150</v>
      </c>
      <c r="B10329" s="1" cm="1">
        <f t="array" ref="B10329">_xll.VSpeed(A10329,B10328,$B$3,$B$2,$B$1,$B$4,$B$5,$B$6,$B$7)</f>
        <v>6.8150294500871347</v>
      </c>
    </row>
    <row r="10330" spans="1:2" x14ac:dyDescent="0.55000000000000004">
      <c r="A10330">
        <v>150</v>
      </c>
      <c r="B10330" s="1" cm="1">
        <f t="array" ref="B10330">_xll.VSpeed(A10330,B10329,$B$3,$B$2,$B$1,$B$4,$B$5,$B$6,$B$7)</f>
        <v>6.8150294500871347</v>
      </c>
    </row>
    <row r="10331" spans="1:2" x14ac:dyDescent="0.55000000000000004">
      <c r="A10331">
        <v>150</v>
      </c>
      <c r="B10331" s="1" cm="1">
        <f t="array" ref="B10331">_xll.VSpeed(A10331,B10330,$B$3,$B$2,$B$1,$B$4,$B$5,$B$6,$B$7)</f>
        <v>6.8150294500871347</v>
      </c>
    </row>
    <row r="10332" spans="1:2" x14ac:dyDescent="0.55000000000000004">
      <c r="A10332">
        <v>150</v>
      </c>
      <c r="B10332" s="1" cm="1">
        <f t="array" ref="B10332">_xll.VSpeed(A10332,B10331,$B$3,$B$2,$B$1,$B$4,$B$5,$B$6,$B$7)</f>
        <v>6.8150294500871347</v>
      </c>
    </row>
    <row r="10333" spans="1:2" x14ac:dyDescent="0.55000000000000004">
      <c r="A10333">
        <v>150</v>
      </c>
      <c r="B10333" s="1" cm="1">
        <f t="array" ref="B10333">_xll.VSpeed(A10333,B10332,$B$3,$B$2,$B$1,$B$4,$B$5,$B$6,$B$7)</f>
        <v>6.8150294500871347</v>
      </c>
    </row>
    <row r="10334" spans="1:2" x14ac:dyDescent="0.55000000000000004">
      <c r="A10334">
        <v>150</v>
      </c>
      <c r="B10334" s="1" cm="1">
        <f t="array" ref="B10334">_xll.VSpeed(A10334,B10333,$B$3,$B$2,$B$1,$B$4,$B$5,$B$6,$B$7)</f>
        <v>6.8150294500871347</v>
      </c>
    </row>
    <row r="10335" spans="1:2" x14ac:dyDescent="0.55000000000000004">
      <c r="A10335">
        <v>150</v>
      </c>
      <c r="B10335" s="1" cm="1">
        <f t="array" ref="B10335">_xll.VSpeed(A10335,B10334,$B$3,$B$2,$B$1,$B$4,$B$5,$B$6,$B$7)</f>
        <v>6.8150294500871347</v>
      </c>
    </row>
    <row r="10336" spans="1:2" x14ac:dyDescent="0.55000000000000004">
      <c r="A10336">
        <v>150</v>
      </c>
      <c r="B10336" s="1" cm="1">
        <f t="array" ref="B10336">_xll.VSpeed(A10336,B10335,$B$3,$B$2,$B$1,$B$4,$B$5,$B$6,$B$7)</f>
        <v>6.8150294500871347</v>
      </c>
    </row>
    <row r="10337" spans="1:2" x14ac:dyDescent="0.55000000000000004">
      <c r="A10337">
        <v>150</v>
      </c>
      <c r="B10337" s="1" cm="1">
        <f t="array" ref="B10337">_xll.VSpeed(A10337,B10336,$B$3,$B$2,$B$1,$B$4,$B$5,$B$6,$B$7)</f>
        <v>6.8150294500871347</v>
      </c>
    </row>
    <row r="10338" spans="1:2" x14ac:dyDescent="0.55000000000000004">
      <c r="A10338">
        <v>150</v>
      </c>
      <c r="B10338" s="1" cm="1">
        <f t="array" ref="B10338">_xll.VSpeed(A10338,B10337,$B$3,$B$2,$B$1,$B$4,$B$5,$B$6,$B$7)</f>
        <v>6.8150294500871347</v>
      </c>
    </row>
    <row r="10339" spans="1:2" x14ac:dyDescent="0.55000000000000004">
      <c r="A10339">
        <v>150</v>
      </c>
      <c r="B10339" s="1" cm="1">
        <f t="array" ref="B10339">_xll.VSpeed(A10339,B10338,$B$3,$B$2,$B$1,$B$4,$B$5,$B$6,$B$7)</f>
        <v>6.8150294500871347</v>
      </c>
    </row>
    <row r="10340" spans="1:2" x14ac:dyDescent="0.55000000000000004">
      <c r="A10340">
        <v>150</v>
      </c>
      <c r="B10340" s="1" cm="1">
        <f t="array" ref="B10340">_xll.VSpeed(A10340,B10339,$B$3,$B$2,$B$1,$B$4,$B$5,$B$6,$B$7)</f>
        <v>6.8150294500871347</v>
      </c>
    </row>
    <row r="10341" spans="1:2" x14ac:dyDescent="0.55000000000000004">
      <c r="A10341">
        <v>150</v>
      </c>
      <c r="B10341" s="1" cm="1">
        <f t="array" ref="B10341">_xll.VSpeed(A10341,B10340,$B$3,$B$2,$B$1,$B$4,$B$5,$B$6,$B$7)</f>
        <v>6.8150294500871347</v>
      </c>
    </row>
    <row r="10342" spans="1:2" x14ac:dyDescent="0.55000000000000004">
      <c r="A10342">
        <v>150</v>
      </c>
      <c r="B10342" s="1" cm="1">
        <f t="array" ref="B10342">_xll.VSpeed(A10342,B10341,$B$3,$B$2,$B$1,$B$4,$B$5,$B$6,$B$7)</f>
        <v>6.8150294500871347</v>
      </c>
    </row>
    <row r="10343" spans="1:2" x14ac:dyDescent="0.55000000000000004">
      <c r="A10343">
        <v>150</v>
      </c>
      <c r="B10343" s="1" cm="1">
        <f t="array" ref="B10343">_xll.VSpeed(A10343,B10342,$B$3,$B$2,$B$1,$B$4,$B$5,$B$6,$B$7)</f>
        <v>6.8150294500871347</v>
      </c>
    </row>
    <row r="10344" spans="1:2" x14ac:dyDescent="0.55000000000000004">
      <c r="A10344">
        <v>150</v>
      </c>
      <c r="B10344" s="1" cm="1">
        <f t="array" ref="B10344">_xll.VSpeed(A10344,B10343,$B$3,$B$2,$B$1,$B$4,$B$5,$B$6,$B$7)</f>
        <v>6.8150294500871347</v>
      </c>
    </row>
    <row r="10345" spans="1:2" x14ac:dyDescent="0.55000000000000004">
      <c r="A10345">
        <v>150</v>
      </c>
      <c r="B10345" s="1" cm="1">
        <f t="array" ref="B10345">_xll.VSpeed(A10345,B10344,$B$3,$B$2,$B$1,$B$4,$B$5,$B$6,$B$7)</f>
        <v>6.8150294500871347</v>
      </c>
    </row>
    <row r="10346" spans="1:2" x14ac:dyDescent="0.55000000000000004">
      <c r="A10346">
        <v>150</v>
      </c>
      <c r="B10346" s="1" cm="1">
        <f t="array" ref="B10346">_xll.VSpeed(A10346,B10345,$B$3,$B$2,$B$1,$B$4,$B$5,$B$6,$B$7)</f>
        <v>6.8150294500871347</v>
      </c>
    </row>
    <row r="10347" spans="1:2" x14ac:dyDescent="0.55000000000000004">
      <c r="A10347">
        <v>150</v>
      </c>
      <c r="B10347" s="1" cm="1">
        <f t="array" ref="B10347">_xll.VSpeed(A10347,B10346,$B$3,$B$2,$B$1,$B$4,$B$5,$B$6,$B$7)</f>
        <v>6.8150294500871347</v>
      </c>
    </row>
    <row r="10348" spans="1:2" x14ac:dyDescent="0.55000000000000004">
      <c r="A10348">
        <v>150</v>
      </c>
      <c r="B10348" s="1" cm="1">
        <f t="array" ref="B10348">_xll.VSpeed(A10348,B10347,$B$3,$B$2,$B$1,$B$4,$B$5,$B$6,$B$7)</f>
        <v>6.8150294500871347</v>
      </c>
    </row>
    <row r="10349" spans="1:2" x14ac:dyDescent="0.55000000000000004">
      <c r="A10349">
        <v>150</v>
      </c>
      <c r="B10349" s="1" cm="1">
        <f t="array" ref="B10349">_xll.VSpeed(A10349,B10348,$B$3,$B$2,$B$1,$B$4,$B$5,$B$6,$B$7)</f>
        <v>6.8150294500871347</v>
      </c>
    </row>
    <row r="10350" spans="1:2" x14ac:dyDescent="0.55000000000000004">
      <c r="A10350">
        <v>150</v>
      </c>
      <c r="B10350" s="1" cm="1">
        <f t="array" ref="B10350">_xll.VSpeed(A10350,B10349,$B$3,$B$2,$B$1,$B$4,$B$5,$B$6,$B$7)</f>
        <v>6.8150294500871347</v>
      </c>
    </row>
    <row r="10351" spans="1:2" x14ac:dyDescent="0.55000000000000004">
      <c r="A10351">
        <v>150</v>
      </c>
      <c r="B10351" s="1" cm="1">
        <f t="array" ref="B10351">_xll.VSpeed(A10351,B10350,$B$3,$B$2,$B$1,$B$4,$B$5,$B$6,$B$7)</f>
        <v>6.8150294500871347</v>
      </c>
    </row>
    <row r="10352" spans="1:2" x14ac:dyDescent="0.55000000000000004">
      <c r="A10352">
        <v>150</v>
      </c>
      <c r="B10352" s="1" cm="1">
        <f t="array" ref="B10352">_xll.VSpeed(A10352,B10351,$B$3,$B$2,$B$1,$B$4,$B$5,$B$6,$B$7)</f>
        <v>6.8150294500871347</v>
      </c>
    </row>
    <row r="10353" spans="1:2" x14ac:dyDescent="0.55000000000000004">
      <c r="A10353">
        <v>150</v>
      </c>
      <c r="B10353" s="1" cm="1">
        <f t="array" ref="B10353">_xll.VSpeed(A10353,B10352,$B$3,$B$2,$B$1,$B$4,$B$5,$B$6,$B$7)</f>
        <v>6.8150294500871347</v>
      </c>
    </row>
    <row r="10354" spans="1:2" x14ac:dyDescent="0.55000000000000004">
      <c r="A10354">
        <v>150</v>
      </c>
      <c r="B10354" s="1" cm="1">
        <f t="array" ref="B10354">_xll.VSpeed(A10354,B10353,$B$3,$B$2,$B$1,$B$4,$B$5,$B$6,$B$7)</f>
        <v>6.8150294500871347</v>
      </c>
    </row>
    <row r="10355" spans="1:2" x14ac:dyDescent="0.55000000000000004">
      <c r="A10355">
        <v>150</v>
      </c>
      <c r="B10355" s="1" cm="1">
        <f t="array" ref="B10355">_xll.VSpeed(A10355,B10354,$B$3,$B$2,$B$1,$B$4,$B$5,$B$6,$B$7)</f>
        <v>6.8150294500871347</v>
      </c>
    </row>
    <row r="10356" spans="1:2" x14ac:dyDescent="0.55000000000000004">
      <c r="A10356">
        <v>150</v>
      </c>
      <c r="B10356" s="1" cm="1">
        <f t="array" ref="B10356">_xll.VSpeed(A10356,B10355,$B$3,$B$2,$B$1,$B$4,$B$5,$B$6,$B$7)</f>
        <v>6.8150294500871347</v>
      </c>
    </row>
    <row r="10357" spans="1:2" x14ac:dyDescent="0.55000000000000004">
      <c r="A10357">
        <v>150</v>
      </c>
      <c r="B10357" s="1" cm="1">
        <f t="array" ref="B10357">_xll.VSpeed(A10357,B10356,$B$3,$B$2,$B$1,$B$4,$B$5,$B$6,$B$7)</f>
        <v>6.8150294500871347</v>
      </c>
    </row>
    <row r="10358" spans="1:2" x14ac:dyDescent="0.55000000000000004">
      <c r="A10358">
        <v>150</v>
      </c>
      <c r="B10358" s="1" cm="1">
        <f t="array" ref="B10358">_xll.VSpeed(A10358,B10357,$B$3,$B$2,$B$1,$B$4,$B$5,$B$6,$B$7)</f>
        <v>6.8150294500871347</v>
      </c>
    </row>
    <row r="10359" spans="1:2" x14ac:dyDescent="0.55000000000000004">
      <c r="A10359">
        <v>150</v>
      </c>
      <c r="B10359" s="1" cm="1">
        <f t="array" ref="B10359">_xll.VSpeed(A10359,B10358,$B$3,$B$2,$B$1,$B$4,$B$5,$B$6,$B$7)</f>
        <v>6.8150294500871347</v>
      </c>
    </row>
    <row r="10360" spans="1:2" x14ac:dyDescent="0.55000000000000004">
      <c r="A10360">
        <v>150</v>
      </c>
      <c r="B10360" s="1" cm="1">
        <f t="array" ref="B10360">_xll.VSpeed(A10360,B10359,$B$3,$B$2,$B$1,$B$4,$B$5,$B$6,$B$7)</f>
        <v>6.8150294500871347</v>
      </c>
    </row>
    <row r="10361" spans="1:2" x14ac:dyDescent="0.55000000000000004">
      <c r="A10361">
        <v>150</v>
      </c>
      <c r="B10361" s="1" cm="1">
        <f t="array" ref="B10361">_xll.VSpeed(A10361,B10360,$B$3,$B$2,$B$1,$B$4,$B$5,$B$6,$B$7)</f>
        <v>6.8150294500871347</v>
      </c>
    </row>
    <row r="10362" spans="1:2" x14ac:dyDescent="0.55000000000000004">
      <c r="A10362">
        <v>150</v>
      </c>
      <c r="B10362" s="1" cm="1">
        <f t="array" ref="B10362">_xll.VSpeed(A10362,B10361,$B$3,$B$2,$B$1,$B$4,$B$5,$B$6,$B$7)</f>
        <v>6.8150294500871347</v>
      </c>
    </row>
    <row r="10363" spans="1:2" x14ac:dyDescent="0.55000000000000004">
      <c r="A10363">
        <v>150</v>
      </c>
      <c r="B10363" s="1" cm="1">
        <f t="array" ref="B10363">_xll.VSpeed(A10363,B10362,$B$3,$B$2,$B$1,$B$4,$B$5,$B$6,$B$7)</f>
        <v>6.8150294500871347</v>
      </c>
    </row>
    <row r="10364" spans="1:2" x14ac:dyDescent="0.55000000000000004">
      <c r="A10364">
        <v>150</v>
      </c>
      <c r="B10364" s="1" cm="1">
        <f t="array" ref="B10364">_xll.VSpeed(A10364,B10363,$B$3,$B$2,$B$1,$B$4,$B$5,$B$6,$B$7)</f>
        <v>6.8150294500871347</v>
      </c>
    </row>
    <row r="10365" spans="1:2" x14ac:dyDescent="0.55000000000000004">
      <c r="A10365">
        <v>150</v>
      </c>
      <c r="B10365" s="1" cm="1">
        <f t="array" ref="B10365">_xll.VSpeed(A10365,B10364,$B$3,$B$2,$B$1,$B$4,$B$5,$B$6,$B$7)</f>
        <v>6.8150294500871347</v>
      </c>
    </row>
    <row r="10366" spans="1:2" x14ac:dyDescent="0.55000000000000004">
      <c r="A10366">
        <v>150</v>
      </c>
      <c r="B10366" s="1" cm="1">
        <f t="array" ref="B10366">_xll.VSpeed(A10366,B10365,$B$3,$B$2,$B$1,$B$4,$B$5,$B$6,$B$7)</f>
        <v>6.8150294500871347</v>
      </c>
    </row>
    <row r="10367" spans="1:2" x14ac:dyDescent="0.55000000000000004">
      <c r="A10367">
        <v>150</v>
      </c>
      <c r="B10367" s="1" cm="1">
        <f t="array" ref="B10367">_xll.VSpeed(A10367,B10366,$B$3,$B$2,$B$1,$B$4,$B$5,$B$6,$B$7)</f>
        <v>6.8150294500871347</v>
      </c>
    </row>
    <row r="10368" spans="1:2" x14ac:dyDescent="0.55000000000000004">
      <c r="A10368">
        <v>150</v>
      </c>
      <c r="B10368" s="1" cm="1">
        <f t="array" ref="B10368">_xll.VSpeed(A10368,B10367,$B$3,$B$2,$B$1,$B$4,$B$5,$B$6,$B$7)</f>
        <v>6.8150294500871347</v>
      </c>
    </row>
    <row r="10369" spans="1:2" x14ac:dyDescent="0.55000000000000004">
      <c r="A10369">
        <v>150</v>
      </c>
      <c r="B10369" s="1" cm="1">
        <f t="array" ref="B10369">_xll.VSpeed(A10369,B10368,$B$3,$B$2,$B$1,$B$4,$B$5,$B$6,$B$7)</f>
        <v>6.8150294500871347</v>
      </c>
    </row>
    <row r="10370" spans="1:2" x14ac:dyDescent="0.55000000000000004">
      <c r="A10370">
        <v>150</v>
      </c>
      <c r="B10370" s="1" cm="1">
        <f t="array" ref="B10370">_xll.VSpeed(A10370,B10369,$B$3,$B$2,$B$1,$B$4,$B$5,$B$6,$B$7)</f>
        <v>6.8150294500871347</v>
      </c>
    </row>
    <row r="10371" spans="1:2" x14ac:dyDescent="0.55000000000000004">
      <c r="A10371">
        <v>150</v>
      </c>
      <c r="B10371" s="1" cm="1">
        <f t="array" ref="B10371">_xll.VSpeed(A10371,B10370,$B$3,$B$2,$B$1,$B$4,$B$5,$B$6,$B$7)</f>
        <v>6.8150294500871347</v>
      </c>
    </row>
    <row r="10372" spans="1:2" x14ac:dyDescent="0.55000000000000004">
      <c r="A10372">
        <v>150</v>
      </c>
      <c r="B10372" s="1" cm="1">
        <f t="array" ref="B10372">_xll.VSpeed(A10372,B10371,$B$3,$B$2,$B$1,$B$4,$B$5,$B$6,$B$7)</f>
        <v>6.8150294500871347</v>
      </c>
    </row>
    <row r="10373" spans="1:2" x14ac:dyDescent="0.55000000000000004">
      <c r="A10373">
        <v>150</v>
      </c>
      <c r="B10373" s="1" cm="1">
        <f t="array" ref="B10373">_xll.VSpeed(A10373,B10372,$B$3,$B$2,$B$1,$B$4,$B$5,$B$6,$B$7)</f>
        <v>6.8150294500871347</v>
      </c>
    </row>
    <row r="10374" spans="1:2" x14ac:dyDescent="0.55000000000000004">
      <c r="A10374">
        <v>150</v>
      </c>
      <c r="B10374" s="1" cm="1">
        <f t="array" ref="B10374">_xll.VSpeed(A10374,B10373,$B$3,$B$2,$B$1,$B$4,$B$5,$B$6,$B$7)</f>
        <v>6.8150294500871347</v>
      </c>
    </row>
    <row r="10375" spans="1:2" x14ac:dyDescent="0.55000000000000004">
      <c r="A10375">
        <v>150</v>
      </c>
      <c r="B10375" s="1" cm="1">
        <f t="array" ref="B10375">_xll.VSpeed(A10375,B10374,$B$3,$B$2,$B$1,$B$4,$B$5,$B$6,$B$7)</f>
        <v>6.8150294500871347</v>
      </c>
    </row>
    <row r="10376" spans="1:2" x14ac:dyDescent="0.55000000000000004">
      <c r="A10376">
        <v>150</v>
      </c>
      <c r="B10376" s="1" cm="1">
        <f t="array" ref="B10376">_xll.VSpeed(A10376,B10375,$B$3,$B$2,$B$1,$B$4,$B$5,$B$6,$B$7)</f>
        <v>6.8150294500871347</v>
      </c>
    </row>
    <row r="10377" spans="1:2" x14ac:dyDescent="0.55000000000000004">
      <c r="A10377">
        <v>150</v>
      </c>
      <c r="B10377" s="1" cm="1">
        <f t="array" ref="B10377">_xll.VSpeed(A10377,B10376,$B$3,$B$2,$B$1,$B$4,$B$5,$B$6,$B$7)</f>
        <v>6.8150294500871347</v>
      </c>
    </row>
    <row r="10378" spans="1:2" x14ac:dyDescent="0.55000000000000004">
      <c r="A10378">
        <v>150</v>
      </c>
      <c r="B10378" s="1" cm="1">
        <f t="array" ref="B10378">_xll.VSpeed(A10378,B10377,$B$3,$B$2,$B$1,$B$4,$B$5,$B$6,$B$7)</f>
        <v>6.8150294500871347</v>
      </c>
    </row>
    <row r="10379" spans="1:2" x14ac:dyDescent="0.55000000000000004">
      <c r="A10379">
        <v>150</v>
      </c>
      <c r="B10379" s="1" cm="1">
        <f t="array" ref="B10379">_xll.VSpeed(A10379,B10378,$B$3,$B$2,$B$1,$B$4,$B$5,$B$6,$B$7)</f>
        <v>6.8150294500871347</v>
      </c>
    </row>
    <row r="10380" spans="1:2" x14ac:dyDescent="0.55000000000000004">
      <c r="A10380">
        <v>150</v>
      </c>
      <c r="B10380" s="1" cm="1">
        <f t="array" ref="B10380">_xll.VSpeed(A10380,B10379,$B$3,$B$2,$B$1,$B$4,$B$5,$B$6,$B$7)</f>
        <v>6.8150294500871347</v>
      </c>
    </row>
    <row r="10381" spans="1:2" x14ac:dyDescent="0.55000000000000004">
      <c r="A10381">
        <v>150</v>
      </c>
      <c r="B10381" s="1" cm="1">
        <f t="array" ref="B10381">_xll.VSpeed(A10381,B10380,$B$3,$B$2,$B$1,$B$4,$B$5,$B$6,$B$7)</f>
        <v>6.8150294500871347</v>
      </c>
    </row>
    <row r="10382" spans="1:2" x14ac:dyDescent="0.55000000000000004">
      <c r="A10382">
        <v>150</v>
      </c>
      <c r="B10382" s="1" cm="1">
        <f t="array" ref="B10382">_xll.VSpeed(A10382,B10381,$B$3,$B$2,$B$1,$B$4,$B$5,$B$6,$B$7)</f>
        <v>6.8150294500871347</v>
      </c>
    </row>
    <row r="10383" spans="1:2" x14ac:dyDescent="0.55000000000000004">
      <c r="A10383">
        <v>150</v>
      </c>
      <c r="B10383" s="1" cm="1">
        <f t="array" ref="B10383">_xll.VSpeed(A10383,B10382,$B$3,$B$2,$B$1,$B$4,$B$5,$B$6,$B$7)</f>
        <v>6.8150294500871347</v>
      </c>
    </row>
    <row r="10384" spans="1:2" x14ac:dyDescent="0.55000000000000004">
      <c r="A10384">
        <v>150</v>
      </c>
      <c r="B10384" s="1" cm="1">
        <f t="array" ref="B10384">_xll.VSpeed(A10384,B10383,$B$3,$B$2,$B$1,$B$4,$B$5,$B$6,$B$7)</f>
        <v>6.8150294500871347</v>
      </c>
    </row>
    <row r="10385" spans="1:2" x14ac:dyDescent="0.55000000000000004">
      <c r="A10385">
        <v>150</v>
      </c>
      <c r="B10385" s="1" cm="1">
        <f t="array" ref="B10385">_xll.VSpeed(A10385,B10384,$B$3,$B$2,$B$1,$B$4,$B$5,$B$6,$B$7)</f>
        <v>6.8150294500871347</v>
      </c>
    </row>
    <row r="10386" spans="1:2" x14ac:dyDescent="0.55000000000000004">
      <c r="A10386">
        <v>150</v>
      </c>
      <c r="B10386" s="1" cm="1">
        <f t="array" ref="B10386">_xll.VSpeed(A10386,B10385,$B$3,$B$2,$B$1,$B$4,$B$5,$B$6,$B$7)</f>
        <v>6.8150294500871347</v>
      </c>
    </row>
    <row r="10387" spans="1:2" x14ac:dyDescent="0.55000000000000004">
      <c r="A10387">
        <v>150</v>
      </c>
      <c r="B10387" s="1" cm="1">
        <f t="array" ref="B10387">_xll.VSpeed(A10387,B10386,$B$3,$B$2,$B$1,$B$4,$B$5,$B$6,$B$7)</f>
        <v>6.8150294500871347</v>
      </c>
    </row>
    <row r="10388" spans="1:2" x14ac:dyDescent="0.55000000000000004">
      <c r="A10388">
        <v>150</v>
      </c>
      <c r="B10388" s="1" cm="1">
        <f t="array" ref="B10388">_xll.VSpeed(A10388,B10387,$B$3,$B$2,$B$1,$B$4,$B$5,$B$6,$B$7)</f>
        <v>6.8150294500871347</v>
      </c>
    </row>
    <row r="10389" spans="1:2" x14ac:dyDescent="0.55000000000000004">
      <c r="A10389">
        <v>150</v>
      </c>
      <c r="B10389" s="1" cm="1">
        <f t="array" ref="B10389">_xll.VSpeed(A10389,B10388,$B$3,$B$2,$B$1,$B$4,$B$5,$B$6,$B$7)</f>
        <v>6.8150294500871347</v>
      </c>
    </row>
    <row r="10390" spans="1:2" x14ac:dyDescent="0.55000000000000004">
      <c r="A10390">
        <v>150</v>
      </c>
      <c r="B10390" s="1" cm="1">
        <f t="array" ref="B10390">_xll.VSpeed(A10390,B10389,$B$3,$B$2,$B$1,$B$4,$B$5,$B$6,$B$7)</f>
        <v>6.8150294500871347</v>
      </c>
    </row>
    <row r="10391" spans="1:2" x14ac:dyDescent="0.55000000000000004">
      <c r="A10391">
        <v>150</v>
      </c>
      <c r="B10391" s="1" cm="1">
        <f t="array" ref="B10391">_xll.VSpeed(A10391,B10390,$B$3,$B$2,$B$1,$B$4,$B$5,$B$6,$B$7)</f>
        <v>6.8150294500871347</v>
      </c>
    </row>
    <row r="10392" spans="1:2" x14ac:dyDescent="0.55000000000000004">
      <c r="A10392">
        <v>150</v>
      </c>
      <c r="B10392" s="1" cm="1">
        <f t="array" ref="B10392">_xll.VSpeed(A10392,B10391,$B$3,$B$2,$B$1,$B$4,$B$5,$B$6,$B$7)</f>
        <v>6.8150294500871347</v>
      </c>
    </row>
    <row r="10393" spans="1:2" x14ac:dyDescent="0.55000000000000004">
      <c r="A10393">
        <v>150</v>
      </c>
      <c r="B10393" s="1" cm="1">
        <f t="array" ref="B10393">_xll.VSpeed(A10393,B10392,$B$3,$B$2,$B$1,$B$4,$B$5,$B$6,$B$7)</f>
        <v>6.8150294500871347</v>
      </c>
    </row>
    <row r="10394" spans="1:2" x14ac:dyDescent="0.55000000000000004">
      <c r="A10394">
        <v>150</v>
      </c>
      <c r="B10394" s="1" cm="1">
        <f t="array" ref="B10394">_xll.VSpeed(A10394,B10393,$B$3,$B$2,$B$1,$B$4,$B$5,$B$6,$B$7)</f>
        <v>6.8150294500871347</v>
      </c>
    </row>
    <row r="10395" spans="1:2" x14ac:dyDescent="0.55000000000000004">
      <c r="A10395">
        <v>150</v>
      </c>
      <c r="B10395" s="1" cm="1">
        <f t="array" ref="B10395">_xll.VSpeed(A10395,B10394,$B$3,$B$2,$B$1,$B$4,$B$5,$B$6,$B$7)</f>
        <v>6.8150294500871347</v>
      </c>
    </row>
    <row r="10396" spans="1:2" x14ac:dyDescent="0.55000000000000004">
      <c r="A10396">
        <v>150</v>
      </c>
      <c r="B10396" s="1" cm="1">
        <f t="array" ref="B10396">_xll.VSpeed(A10396,B10395,$B$3,$B$2,$B$1,$B$4,$B$5,$B$6,$B$7)</f>
        <v>6.8150294500871347</v>
      </c>
    </row>
    <row r="10397" spans="1:2" x14ac:dyDescent="0.55000000000000004">
      <c r="A10397">
        <v>150</v>
      </c>
      <c r="B10397" s="1" cm="1">
        <f t="array" ref="B10397">_xll.VSpeed(A10397,B10396,$B$3,$B$2,$B$1,$B$4,$B$5,$B$6,$B$7)</f>
        <v>6.8150294500871347</v>
      </c>
    </row>
    <row r="10398" spans="1:2" x14ac:dyDescent="0.55000000000000004">
      <c r="A10398">
        <v>150</v>
      </c>
      <c r="B10398" s="1" cm="1">
        <f t="array" ref="B10398">_xll.VSpeed(A10398,B10397,$B$3,$B$2,$B$1,$B$4,$B$5,$B$6,$B$7)</f>
        <v>6.8150294500871347</v>
      </c>
    </row>
    <row r="10399" spans="1:2" x14ac:dyDescent="0.55000000000000004">
      <c r="A10399">
        <v>150</v>
      </c>
      <c r="B10399" s="1" cm="1">
        <f t="array" ref="B10399">_xll.VSpeed(A10399,B10398,$B$3,$B$2,$B$1,$B$4,$B$5,$B$6,$B$7)</f>
        <v>6.8150294500871347</v>
      </c>
    </row>
    <row r="10400" spans="1:2" x14ac:dyDescent="0.55000000000000004">
      <c r="A10400">
        <v>150</v>
      </c>
      <c r="B10400" s="1" cm="1">
        <f t="array" ref="B10400">_xll.VSpeed(A10400,B10399,$B$3,$B$2,$B$1,$B$4,$B$5,$B$6,$B$7)</f>
        <v>6.8150294500871347</v>
      </c>
    </row>
    <row r="10401" spans="1:2" x14ac:dyDescent="0.55000000000000004">
      <c r="A10401">
        <v>150</v>
      </c>
      <c r="B10401" s="1" cm="1">
        <f t="array" ref="B10401">_xll.VSpeed(A10401,B10400,$B$3,$B$2,$B$1,$B$4,$B$5,$B$6,$B$7)</f>
        <v>6.8150294500871347</v>
      </c>
    </row>
    <row r="10402" spans="1:2" x14ac:dyDescent="0.55000000000000004">
      <c r="A10402">
        <v>150</v>
      </c>
      <c r="B10402" s="1" cm="1">
        <f t="array" ref="B10402">_xll.VSpeed(A10402,B10401,$B$3,$B$2,$B$1,$B$4,$B$5,$B$6,$B$7)</f>
        <v>6.8150294500871347</v>
      </c>
    </row>
    <row r="10403" spans="1:2" x14ac:dyDescent="0.55000000000000004">
      <c r="A10403">
        <v>150</v>
      </c>
      <c r="B10403" s="1" cm="1">
        <f t="array" ref="B10403">_xll.VSpeed(A10403,B10402,$B$3,$B$2,$B$1,$B$4,$B$5,$B$6,$B$7)</f>
        <v>6.8150294500871347</v>
      </c>
    </row>
    <row r="10404" spans="1:2" x14ac:dyDescent="0.55000000000000004">
      <c r="A10404">
        <v>150</v>
      </c>
      <c r="B10404" s="1" cm="1">
        <f t="array" ref="B10404">_xll.VSpeed(A10404,B10403,$B$3,$B$2,$B$1,$B$4,$B$5,$B$6,$B$7)</f>
        <v>6.8150294500871347</v>
      </c>
    </row>
    <row r="10405" spans="1:2" x14ac:dyDescent="0.55000000000000004">
      <c r="A10405">
        <v>150</v>
      </c>
      <c r="B10405" s="1" cm="1">
        <f t="array" ref="B10405">_xll.VSpeed(A10405,B10404,$B$3,$B$2,$B$1,$B$4,$B$5,$B$6,$B$7)</f>
        <v>6.8150294500871347</v>
      </c>
    </row>
    <row r="10406" spans="1:2" x14ac:dyDescent="0.55000000000000004">
      <c r="A10406">
        <v>150</v>
      </c>
      <c r="B10406" s="1" cm="1">
        <f t="array" ref="B10406">_xll.VSpeed(A10406,B10405,$B$3,$B$2,$B$1,$B$4,$B$5,$B$6,$B$7)</f>
        <v>6.8150294500871347</v>
      </c>
    </row>
    <row r="10407" spans="1:2" x14ac:dyDescent="0.55000000000000004">
      <c r="A10407">
        <v>150</v>
      </c>
      <c r="B10407" s="1" cm="1">
        <f t="array" ref="B10407">_xll.VSpeed(A10407,B10406,$B$3,$B$2,$B$1,$B$4,$B$5,$B$6,$B$7)</f>
        <v>6.8150294500871347</v>
      </c>
    </row>
    <row r="10408" spans="1:2" x14ac:dyDescent="0.55000000000000004">
      <c r="A10408">
        <v>150</v>
      </c>
      <c r="B10408" s="1" cm="1">
        <f t="array" ref="B10408">_xll.VSpeed(A10408,B10407,$B$3,$B$2,$B$1,$B$4,$B$5,$B$6,$B$7)</f>
        <v>6.8150294500871347</v>
      </c>
    </row>
    <row r="10409" spans="1:2" x14ac:dyDescent="0.55000000000000004">
      <c r="A10409">
        <v>150</v>
      </c>
      <c r="B10409" s="1" cm="1">
        <f t="array" ref="B10409">_xll.VSpeed(A10409,B10408,$B$3,$B$2,$B$1,$B$4,$B$5,$B$6,$B$7)</f>
        <v>6.8150294500871347</v>
      </c>
    </row>
    <row r="10410" spans="1:2" x14ac:dyDescent="0.55000000000000004">
      <c r="A10410">
        <v>150</v>
      </c>
      <c r="B10410" s="1" cm="1">
        <f t="array" ref="B10410">_xll.VSpeed(A10410,B10409,$B$3,$B$2,$B$1,$B$4,$B$5,$B$6,$B$7)</f>
        <v>6.8150294500871347</v>
      </c>
    </row>
    <row r="10411" spans="1:2" x14ac:dyDescent="0.55000000000000004">
      <c r="A10411">
        <v>150</v>
      </c>
      <c r="B10411" s="1" cm="1">
        <f t="array" ref="B10411">_xll.VSpeed(A10411,B10410,$B$3,$B$2,$B$1,$B$4,$B$5,$B$6,$B$7)</f>
        <v>6.8150294500871347</v>
      </c>
    </row>
    <row r="10412" spans="1:2" x14ac:dyDescent="0.55000000000000004">
      <c r="A10412">
        <v>150</v>
      </c>
      <c r="B10412" s="1" cm="1">
        <f t="array" ref="B10412">_xll.VSpeed(A10412,B10411,$B$3,$B$2,$B$1,$B$4,$B$5,$B$6,$B$7)</f>
        <v>6.8150294500871347</v>
      </c>
    </row>
    <row r="10413" spans="1:2" x14ac:dyDescent="0.55000000000000004">
      <c r="A10413">
        <v>150</v>
      </c>
      <c r="B10413" s="1" cm="1">
        <f t="array" ref="B10413">_xll.VSpeed(A10413,B10412,$B$3,$B$2,$B$1,$B$4,$B$5,$B$6,$B$7)</f>
        <v>6.8150294500871347</v>
      </c>
    </row>
    <row r="10414" spans="1:2" x14ac:dyDescent="0.55000000000000004">
      <c r="A10414">
        <v>150</v>
      </c>
      <c r="B10414" s="1" cm="1">
        <f t="array" ref="B10414">_xll.VSpeed(A10414,B10413,$B$3,$B$2,$B$1,$B$4,$B$5,$B$6,$B$7)</f>
        <v>6.8150294500871347</v>
      </c>
    </row>
    <row r="10415" spans="1:2" x14ac:dyDescent="0.55000000000000004">
      <c r="A10415">
        <v>150</v>
      </c>
      <c r="B10415" s="1" cm="1">
        <f t="array" ref="B10415">_xll.VSpeed(A10415,B10414,$B$3,$B$2,$B$1,$B$4,$B$5,$B$6,$B$7)</f>
        <v>6.8150294500871347</v>
      </c>
    </row>
    <row r="10416" spans="1:2" x14ac:dyDescent="0.55000000000000004">
      <c r="A10416">
        <v>150</v>
      </c>
      <c r="B10416" s="1" cm="1">
        <f t="array" ref="B10416">_xll.VSpeed(A10416,B10415,$B$3,$B$2,$B$1,$B$4,$B$5,$B$6,$B$7)</f>
        <v>6.8150294500871347</v>
      </c>
    </row>
    <row r="10417" spans="1:2" x14ac:dyDescent="0.55000000000000004">
      <c r="A10417">
        <v>150</v>
      </c>
      <c r="B10417" s="1" cm="1">
        <f t="array" ref="B10417">_xll.VSpeed(A10417,B10416,$B$3,$B$2,$B$1,$B$4,$B$5,$B$6,$B$7)</f>
        <v>6.8150294500871347</v>
      </c>
    </row>
    <row r="10418" spans="1:2" x14ac:dyDescent="0.55000000000000004">
      <c r="A10418">
        <v>150</v>
      </c>
      <c r="B10418" s="1" cm="1">
        <f t="array" ref="B10418">_xll.VSpeed(A10418,B10417,$B$3,$B$2,$B$1,$B$4,$B$5,$B$6,$B$7)</f>
        <v>6.8150294500871347</v>
      </c>
    </row>
    <row r="10419" spans="1:2" x14ac:dyDescent="0.55000000000000004">
      <c r="A10419">
        <v>150</v>
      </c>
      <c r="B10419" s="1" cm="1">
        <f t="array" ref="B10419">_xll.VSpeed(A10419,B10418,$B$3,$B$2,$B$1,$B$4,$B$5,$B$6,$B$7)</f>
        <v>6.8150294500871347</v>
      </c>
    </row>
    <row r="10420" spans="1:2" x14ac:dyDescent="0.55000000000000004">
      <c r="A10420">
        <v>150</v>
      </c>
      <c r="B10420" s="1" cm="1">
        <f t="array" ref="B10420">_xll.VSpeed(A10420,B10419,$B$3,$B$2,$B$1,$B$4,$B$5,$B$6,$B$7)</f>
        <v>6.8150294500871347</v>
      </c>
    </row>
    <row r="10421" spans="1:2" x14ac:dyDescent="0.55000000000000004">
      <c r="A10421">
        <v>150</v>
      </c>
      <c r="B10421" s="1" cm="1">
        <f t="array" ref="B10421">_xll.VSpeed(A10421,B10420,$B$3,$B$2,$B$1,$B$4,$B$5,$B$6,$B$7)</f>
        <v>6.8150294500871347</v>
      </c>
    </row>
    <row r="10422" spans="1:2" x14ac:dyDescent="0.55000000000000004">
      <c r="A10422">
        <v>150</v>
      </c>
      <c r="B10422" s="1" cm="1">
        <f t="array" ref="B10422">_xll.VSpeed(A10422,B10421,$B$3,$B$2,$B$1,$B$4,$B$5,$B$6,$B$7)</f>
        <v>6.8150294500871347</v>
      </c>
    </row>
    <row r="10423" spans="1:2" x14ac:dyDescent="0.55000000000000004">
      <c r="A10423">
        <v>150</v>
      </c>
      <c r="B10423" s="1" cm="1">
        <f t="array" ref="B10423">_xll.VSpeed(A10423,B10422,$B$3,$B$2,$B$1,$B$4,$B$5,$B$6,$B$7)</f>
        <v>6.8150294500871347</v>
      </c>
    </row>
    <row r="10424" spans="1:2" x14ac:dyDescent="0.55000000000000004">
      <c r="A10424">
        <v>150</v>
      </c>
      <c r="B10424" s="1" cm="1">
        <f t="array" ref="B10424">_xll.VSpeed(A10424,B10423,$B$3,$B$2,$B$1,$B$4,$B$5,$B$6,$B$7)</f>
        <v>6.8150294500871347</v>
      </c>
    </row>
    <row r="10425" spans="1:2" x14ac:dyDescent="0.55000000000000004">
      <c r="A10425">
        <v>150</v>
      </c>
      <c r="B10425" s="1" cm="1">
        <f t="array" ref="B10425">_xll.VSpeed(A10425,B10424,$B$3,$B$2,$B$1,$B$4,$B$5,$B$6,$B$7)</f>
        <v>6.8150294500871347</v>
      </c>
    </row>
    <row r="10426" spans="1:2" x14ac:dyDescent="0.55000000000000004">
      <c r="A10426">
        <v>150</v>
      </c>
      <c r="B10426" s="1" cm="1">
        <f t="array" ref="B10426">_xll.VSpeed(A10426,B10425,$B$3,$B$2,$B$1,$B$4,$B$5,$B$6,$B$7)</f>
        <v>6.8150294500871347</v>
      </c>
    </row>
    <row r="10427" spans="1:2" x14ac:dyDescent="0.55000000000000004">
      <c r="A10427">
        <v>150</v>
      </c>
      <c r="B10427" s="1" cm="1">
        <f t="array" ref="B10427">_xll.VSpeed(A10427,B10426,$B$3,$B$2,$B$1,$B$4,$B$5,$B$6,$B$7)</f>
        <v>6.8150294500871347</v>
      </c>
    </row>
    <row r="10428" spans="1:2" x14ac:dyDescent="0.55000000000000004">
      <c r="A10428">
        <v>150</v>
      </c>
      <c r="B10428" s="1" cm="1">
        <f t="array" ref="B10428">_xll.VSpeed(A10428,B10427,$B$3,$B$2,$B$1,$B$4,$B$5,$B$6,$B$7)</f>
        <v>6.8150294500871347</v>
      </c>
    </row>
    <row r="10429" spans="1:2" x14ac:dyDescent="0.55000000000000004">
      <c r="A10429">
        <v>150</v>
      </c>
      <c r="B10429" s="1" cm="1">
        <f t="array" ref="B10429">_xll.VSpeed(A10429,B10428,$B$3,$B$2,$B$1,$B$4,$B$5,$B$6,$B$7)</f>
        <v>6.8150294500871347</v>
      </c>
    </row>
    <row r="10430" spans="1:2" x14ac:dyDescent="0.55000000000000004">
      <c r="A10430">
        <v>150</v>
      </c>
      <c r="B10430" s="1" cm="1">
        <f t="array" ref="B10430">_xll.VSpeed(A10430,B10429,$B$3,$B$2,$B$1,$B$4,$B$5,$B$6,$B$7)</f>
        <v>6.8150294500871347</v>
      </c>
    </row>
    <row r="10431" spans="1:2" x14ac:dyDescent="0.55000000000000004">
      <c r="A10431">
        <v>150</v>
      </c>
      <c r="B10431" s="1" cm="1">
        <f t="array" ref="B10431">_xll.VSpeed(A10431,B10430,$B$3,$B$2,$B$1,$B$4,$B$5,$B$6,$B$7)</f>
        <v>6.8150294500871347</v>
      </c>
    </row>
    <row r="10432" spans="1:2" x14ac:dyDescent="0.55000000000000004">
      <c r="A10432">
        <v>150</v>
      </c>
      <c r="B10432" s="1" cm="1">
        <f t="array" ref="B10432">_xll.VSpeed(A10432,B10431,$B$3,$B$2,$B$1,$B$4,$B$5,$B$6,$B$7)</f>
        <v>6.8150294500871347</v>
      </c>
    </row>
    <row r="10433" spans="1:2" x14ac:dyDescent="0.55000000000000004">
      <c r="A10433">
        <v>150</v>
      </c>
      <c r="B10433" s="1" cm="1">
        <f t="array" ref="B10433">_xll.VSpeed(A10433,B10432,$B$3,$B$2,$B$1,$B$4,$B$5,$B$6,$B$7)</f>
        <v>6.8150294500871347</v>
      </c>
    </row>
    <row r="10434" spans="1:2" x14ac:dyDescent="0.55000000000000004">
      <c r="A10434">
        <v>150</v>
      </c>
      <c r="B10434" s="1" cm="1">
        <f t="array" ref="B10434">_xll.VSpeed(A10434,B10433,$B$3,$B$2,$B$1,$B$4,$B$5,$B$6,$B$7)</f>
        <v>6.8150294500871347</v>
      </c>
    </row>
    <row r="10435" spans="1:2" x14ac:dyDescent="0.55000000000000004">
      <c r="A10435">
        <v>150</v>
      </c>
      <c r="B10435" s="1" cm="1">
        <f t="array" ref="B10435">_xll.VSpeed(A10435,B10434,$B$3,$B$2,$B$1,$B$4,$B$5,$B$6,$B$7)</f>
        <v>6.8150294500871347</v>
      </c>
    </row>
    <row r="10436" spans="1:2" x14ac:dyDescent="0.55000000000000004">
      <c r="A10436">
        <v>150</v>
      </c>
      <c r="B10436" s="1" cm="1">
        <f t="array" ref="B10436">_xll.VSpeed(A10436,B10435,$B$3,$B$2,$B$1,$B$4,$B$5,$B$6,$B$7)</f>
        <v>6.8150294500871347</v>
      </c>
    </row>
    <row r="10437" spans="1:2" x14ac:dyDescent="0.55000000000000004">
      <c r="A10437">
        <v>150</v>
      </c>
      <c r="B10437" s="1" cm="1">
        <f t="array" ref="B10437">_xll.VSpeed(A10437,B10436,$B$3,$B$2,$B$1,$B$4,$B$5,$B$6,$B$7)</f>
        <v>6.8150294500871347</v>
      </c>
    </row>
    <row r="10438" spans="1:2" x14ac:dyDescent="0.55000000000000004">
      <c r="A10438">
        <v>150</v>
      </c>
      <c r="B10438" s="1" cm="1">
        <f t="array" ref="B10438">_xll.VSpeed(A10438,B10437,$B$3,$B$2,$B$1,$B$4,$B$5,$B$6,$B$7)</f>
        <v>6.8150294500871347</v>
      </c>
    </row>
    <row r="10439" spans="1:2" x14ac:dyDescent="0.55000000000000004">
      <c r="A10439">
        <v>150</v>
      </c>
      <c r="B10439" s="1" cm="1">
        <f t="array" ref="B10439">_xll.VSpeed(A10439,B10438,$B$3,$B$2,$B$1,$B$4,$B$5,$B$6,$B$7)</f>
        <v>6.8150294500871347</v>
      </c>
    </row>
    <row r="10440" spans="1:2" x14ac:dyDescent="0.55000000000000004">
      <c r="A10440">
        <v>150</v>
      </c>
      <c r="B10440" s="1" cm="1">
        <f t="array" ref="B10440">_xll.VSpeed(A10440,B10439,$B$3,$B$2,$B$1,$B$4,$B$5,$B$6,$B$7)</f>
        <v>6.8150294500871347</v>
      </c>
    </row>
    <row r="10441" spans="1:2" x14ac:dyDescent="0.55000000000000004">
      <c r="A10441">
        <v>150</v>
      </c>
      <c r="B10441" s="1" cm="1">
        <f t="array" ref="B10441">_xll.VSpeed(A10441,B10440,$B$3,$B$2,$B$1,$B$4,$B$5,$B$6,$B$7)</f>
        <v>6.8150294500871347</v>
      </c>
    </row>
    <row r="10442" spans="1:2" x14ac:dyDescent="0.55000000000000004">
      <c r="A10442">
        <v>150</v>
      </c>
      <c r="B10442" s="1" cm="1">
        <f t="array" ref="B10442">_xll.VSpeed(A10442,B10441,$B$3,$B$2,$B$1,$B$4,$B$5,$B$6,$B$7)</f>
        <v>6.8150294500871347</v>
      </c>
    </row>
    <row r="10443" spans="1:2" x14ac:dyDescent="0.55000000000000004">
      <c r="A10443">
        <v>150</v>
      </c>
      <c r="B10443" s="1" cm="1">
        <f t="array" ref="B10443">_xll.VSpeed(A10443,B10442,$B$3,$B$2,$B$1,$B$4,$B$5,$B$6,$B$7)</f>
        <v>6.8150294500871347</v>
      </c>
    </row>
    <row r="10444" spans="1:2" x14ac:dyDescent="0.55000000000000004">
      <c r="A10444">
        <v>150</v>
      </c>
      <c r="B10444" s="1" cm="1">
        <f t="array" ref="B10444">_xll.VSpeed(A10444,B10443,$B$3,$B$2,$B$1,$B$4,$B$5,$B$6,$B$7)</f>
        <v>6.8150294500871347</v>
      </c>
    </row>
    <row r="10445" spans="1:2" x14ac:dyDescent="0.55000000000000004">
      <c r="A10445">
        <v>150</v>
      </c>
      <c r="B10445" s="1" cm="1">
        <f t="array" ref="B10445">_xll.VSpeed(A10445,B10444,$B$3,$B$2,$B$1,$B$4,$B$5,$B$6,$B$7)</f>
        <v>6.8150294500871347</v>
      </c>
    </row>
    <row r="10446" spans="1:2" x14ac:dyDescent="0.55000000000000004">
      <c r="A10446">
        <v>150</v>
      </c>
      <c r="B10446" s="1" cm="1">
        <f t="array" ref="B10446">_xll.VSpeed(A10446,B10445,$B$3,$B$2,$B$1,$B$4,$B$5,$B$6,$B$7)</f>
        <v>6.8150294500871347</v>
      </c>
    </row>
    <row r="10447" spans="1:2" x14ac:dyDescent="0.55000000000000004">
      <c r="A10447">
        <v>150</v>
      </c>
      <c r="B10447" s="1" cm="1">
        <f t="array" ref="B10447">_xll.VSpeed(A10447,B10446,$B$3,$B$2,$B$1,$B$4,$B$5,$B$6,$B$7)</f>
        <v>6.8150294500871347</v>
      </c>
    </row>
    <row r="10448" spans="1:2" x14ac:dyDescent="0.55000000000000004">
      <c r="A10448">
        <v>150</v>
      </c>
      <c r="B10448" s="1" cm="1">
        <f t="array" ref="B10448">_xll.VSpeed(A10448,B10447,$B$3,$B$2,$B$1,$B$4,$B$5,$B$6,$B$7)</f>
        <v>6.8150294500871347</v>
      </c>
    </row>
    <row r="10449" spans="1:2" x14ac:dyDescent="0.55000000000000004">
      <c r="A10449">
        <v>150</v>
      </c>
      <c r="B10449" s="1" cm="1">
        <f t="array" ref="B10449">_xll.VSpeed(A10449,B10448,$B$3,$B$2,$B$1,$B$4,$B$5,$B$6,$B$7)</f>
        <v>6.8150294500871347</v>
      </c>
    </row>
    <row r="10450" spans="1:2" x14ac:dyDescent="0.55000000000000004">
      <c r="A10450">
        <v>150</v>
      </c>
      <c r="B10450" s="1" cm="1">
        <f t="array" ref="B10450">_xll.VSpeed(A10450,B10449,$B$3,$B$2,$B$1,$B$4,$B$5,$B$6,$B$7)</f>
        <v>6.8150294500871347</v>
      </c>
    </row>
    <row r="10451" spans="1:2" x14ac:dyDescent="0.55000000000000004">
      <c r="A10451">
        <v>150</v>
      </c>
      <c r="B10451" s="1" cm="1">
        <f t="array" ref="B10451">_xll.VSpeed(A10451,B10450,$B$3,$B$2,$B$1,$B$4,$B$5,$B$6,$B$7)</f>
        <v>6.8150294500871347</v>
      </c>
    </row>
    <row r="10452" spans="1:2" x14ac:dyDescent="0.55000000000000004">
      <c r="A10452">
        <v>150</v>
      </c>
      <c r="B10452" s="1" cm="1">
        <f t="array" ref="B10452">_xll.VSpeed(A10452,B10451,$B$3,$B$2,$B$1,$B$4,$B$5,$B$6,$B$7)</f>
        <v>6.8150294500871347</v>
      </c>
    </row>
    <row r="10453" spans="1:2" x14ac:dyDescent="0.55000000000000004">
      <c r="A10453">
        <v>150</v>
      </c>
      <c r="B10453" s="1" cm="1">
        <f t="array" ref="B10453">_xll.VSpeed(A10453,B10452,$B$3,$B$2,$B$1,$B$4,$B$5,$B$6,$B$7)</f>
        <v>6.8150294500871347</v>
      </c>
    </row>
    <row r="10454" spans="1:2" x14ac:dyDescent="0.55000000000000004">
      <c r="A10454">
        <v>150</v>
      </c>
      <c r="B10454" s="1" cm="1">
        <f t="array" ref="B10454">_xll.VSpeed(A10454,B10453,$B$3,$B$2,$B$1,$B$4,$B$5,$B$6,$B$7)</f>
        <v>6.8150294500871347</v>
      </c>
    </row>
    <row r="10455" spans="1:2" x14ac:dyDescent="0.55000000000000004">
      <c r="A10455">
        <v>150</v>
      </c>
      <c r="B10455" s="1" cm="1">
        <f t="array" ref="B10455">_xll.VSpeed(A10455,B10454,$B$3,$B$2,$B$1,$B$4,$B$5,$B$6,$B$7)</f>
        <v>6.8150294500871347</v>
      </c>
    </row>
    <row r="10456" spans="1:2" x14ac:dyDescent="0.55000000000000004">
      <c r="A10456">
        <v>150</v>
      </c>
      <c r="B10456" s="1" cm="1">
        <f t="array" ref="B10456">_xll.VSpeed(A10456,B10455,$B$3,$B$2,$B$1,$B$4,$B$5,$B$6,$B$7)</f>
        <v>6.8150294500871347</v>
      </c>
    </row>
    <row r="10457" spans="1:2" x14ac:dyDescent="0.55000000000000004">
      <c r="A10457">
        <v>150</v>
      </c>
      <c r="B10457" s="1" cm="1">
        <f t="array" ref="B10457">_xll.VSpeed(A10457,B10456,$B$3,$B$2,$B$1,$B$4,$B$5,$B$6,$B$7)</f>
        <v>6.8150294500871347</v>
      </c>
    </row>
    <row r="10458" spans="1:2" x14ac:dyDescent="0.55000000000000004">
      <c r="A10458">
        <v>150</v>
      </c>
      <c r="B10458" s="1" cm="1">
        <f t="array" ref="B10458">_xll.VSpeed(A10458,B10457,$B$3,$B$2,$B$1,$B$4,$B$5,$B$6,$B$7)</f>
        <v>6.8150294500871347</v>
      </c>
    </row>
    <row r="10459" spans="1:2" x14ac:dyDescent="0.55000000000000004">
      <c r="A10459">
        <v>150</v>
      </c>
      <c r="B10459" s="1" cm="1">
        <f t="array" ref="B10459">_xll.VSpeed(A10459,B10458,$B$3,$B$2,$B$1,$B$4,$B$5,$B$6,$B$7)</f>
        <v>6.8150294500871347</v>
      </c>
    </row>
    <row r="10460" spans="1:2" x14ac:dyDescent="0.55000000000000004">
      <c r="A10460">
        <v>150</v>
      </c>
      <c r="B10460" s="1" cm="1">
        <f t="array" ref="B10460">_xll.VSpeed(A10460,B10459,$B$3,$B$2,$B$1,$B$4,$B$5,$B$6,$B$7)</f>
        <v>6.8150294500871347</v>
      </c>
    </row>
    <row r="10461" spans="1:2" x14ac:dyDescent="0.55000000000000004">
      <c r="A10461">
        <v>150</v>
      </c>
      <c r="B10461" s="1" cm="1">
        <f t="array" ref="B10461">_xll.VSpeed(A10461,B10460,$B$3,$B$2,$B$1,$B$4,$B$5,$B$6,$B$7)</f>
        <v>6.8150294500871347</v>
      </c>
    </row>
    <row r="10462" spans="1:2" x14ac:dyDescent="0.55000000000000004">
      <c r="A10462">
        <v>150</v>
      </c>
      <c r="B10462" s="1" cm="1">
        <f t="array" ref="B10462">_xll.VSpeed(A10462,B10461,$B$3,$B$2,$B$1,$B$4,$B$5,$B$6,$B$7)</f>
        <v>6.8150294500871347</v>
      </c>
    </row>
    <row r="10463" spans="1:2" x14ac:dyDescent="0.55000000000000004">
      <c r="A10463">
        <v>150</v>
      </c>
      <c r="B10463" s="1" cm="1">
        <f t="array" ref="B10463">_xll.VSpeed(A10463,B10462,$B$3,$B$2,$B$1,$B$4,$B$5,$B$6,$B$7)</f>
        <v>6.8150294500871347</v>
      </c>
    </row>
    <row r="10464" spans="1:2" x14ac:dyDescent="0.55000000000000004">
      <c r="A10464">
        <v>150</v>
      </c>
      <c r="B10464" s="1" cm="1">
        <f t="array" ref="B10464">_xll.VSpeed(A10464,B10463,$B$3,$B$2,$B$1,$B$4,$B$5,$B$6,$B$7)</f>
        <v>6.8150294500871347</v>
      </c>
    </row>
    <row r="10465" spans="1:2" x14ac:dyDescent="0.55000000000000004">
      <c r="A10465">
        <v>150</v>
      </c>
      <c r="B10465" s="1" cm="1">
        <f t="array" ref="B10465">_xll.VSpeed(A10465,B10464,$B$3,$B$2,$B$1,$B$4,$B$5,$B$6,$B$7)</f>
        <v>6.8150294500871347</v>
      </c>
    </row>
    <row r="10466" spans="1:2" x14ac:dyDescent="0.55000000000000004">
      <c r="A10466">
        <v>150</v>
      </c>
      <c r="B10466" s="1" cm="1">
        <f t="array" ref="B10466">_xll.VSpeed(A10466,B10465,$B$3,$B$2,$B$1,$B$4,$B$5,$B$6,$B$7)</f>
        <v>6.8150294500871347</v>
      </c>
    </row>
    <row r="10467" spans="1:2" x14ac:dyDescent="0.55000000000000004">
      <c r="A10467">
        <v>150</v>
      </c>
      <c r="B10467" s="1" cm="1">
        <f t="array" ref="B10467">_xll.VSpeed(A10467,B10466,$B$3,$B$2,$B$1,$B$4,$B$5,$B$6,$B$7)</f>
        <v>6.8150294500871347</v>
      </c>
    </row>
    <row r="10468" spans="1:2" x14ac:dyDescent="0.55000000000000004">
      <c r="A10468">
        <v>150</v>
      </c>
      <c r="B10468" s="1" cm="1">
        <f t="array" ref="B10468">_xll.VSpeed(A10468,B10467,$B$3,$B$2,$B$1,$B$4,$B$5,$B$6,$B$7)</f>
        <v>6.8150294500871347</v>
      </c>
    </row>
    <row r="10469" spans="1:2" x14ac:dyDescent="0.55000000000000004">
      <c r="A10469">
        <v>150</v>
      </c>
      <c r="B10469" s="1" cm="1">
        <f t="array" ref="B10469">_xll.VSpeed(A10469,B10468,$B$3,$B$2,$B$1,$B$4,$B$5,$B$6,$B$7)</f>
        <v>6.8150294500871347</v>
      </c>
    </row>
    <row r="10470" spans="1:2" x14ac:dyDescent="0.55000000000000004">
      <c r="A10470">
        <v>150</v>
      </c>
      <c r="B10470" s="1" cm="1">
        <f t="array" ref="B10470">_xll.VSpeed(A10470,B10469,$B$3,$B$2,$B$1,$B$4,$B$5,$B$6,$B$7)</f>
        <v>6.8150294500871347</v>
      </c>
    </row>
    <row r="10471" spans="1:2" x14ac:dyDescent="0.55000000000000004">
      <c r="A10471">
        <v>150</v>
      </c>
      <c r="B10471" s="1" cm="1">
        <f t="array" ref="B10471">_xll.VSpeed(A10471,B10470,$B$3,$B$2,$B$1,$B$4,$B$5,$B$6,$B$7)</f>
        <v>6.8150294500871347</v>
      </c>
    </row>
    <row r="10472" spans="1:2" x14ac:dyDescent="0.55000000000000004">
      <c r="A10472">
        <v>150</v>
      </c>
      <c r="B10472" s="1" cm="1">
        <f t="array" ref="B10472">_xll.VSpeed(A10472,B10471,$B$3,$B$2,$B$1,$B$4,$B$5,$B$6,$B$7)</f>
        <v>6.8150294500871347</v>
      </c>
    </row>
    <row r="10473" spans="1:2" x14ac:dyDescent="0.55000000000000004">
      <c r="A10473">
        <v>150</v>
      </c>
      <c r="B10473" s="1" cm="1">
        <f t="array" ref="B10473">_xll.VSpeed(A10473,B10472,$B$3,$B$2,$B$1,$B$4,$B$5,$B$6,$B$7)</f>
        <v>6.8150294500871347</v>
      </c>
    </row>
    <row r="10474" spans="1:2" x14ac:dyDescent="0.55000000000000004">
      <c r="A10474">
        <v>150</v>
      </c>
      <c r="B10474" s="1" cm="1">
        <f t="array" ref="B10474">_xll.VSpeed(A10474,B10473,$B$3,$B$2,$B$1,$B$4,$B$5,$B$6,$B$7)</f>
        <v>6.8150294500871347</v>
      </c>
    </row>
    <row r="10475" spans="1:2" x14ac:dyDescent="0.55000000000000004">
      <c r="A10475">
        <v>150</v>
      </c>
      <c r="B10475" s="1" cm="1">
        <f t="array" ref="B10475">_xll.VSpeed(A10475,B10474,$B$3,$B$2,$B$1,$B$4,$B$5,$B$6,$B$7)</f>
        <v>6.8150294500871347</v>
      </c>
    </row>
    <row r="10476" spans="1:2" x14ac:dyDescent="0.55000000000000004">
      <c r="A10476">
        <v>150</v>
      </c>
      <c r="B10476" s="1" cm="1">
        <f t="array" ref="B10476">_xll.VSpeed(A10476,B10475,$B$3,$B$2,$B$1,$B$4,$B$5,$B$6,$B$7)</f>
        <v>6.8150294500871347</v>
      </c>
    </row>
    <row r="10477" spans="1:2" x14ac:dyDescent="0.55000000000000004">
      <c r="A10477">
        <v>150</v>
      </c>
      <c r="B10477" s="1" cm="1">
        <f t="array" ref="B10477">_xll.VSpeed(A10477,B10476,$B$3,$B$2,$B$1,$B$4,$B$5,$B$6,$B$7)</f>
        <v>6.8150294500871347</v>
      </c>
    </row>
    <row r="10478" spans="1:2" x14ac:dyDescent="0.55000000000000004">
      <c r="A10478">
        <v>150</v>
      </c>
      <c r="B10478" s="1" cm="1">
        <f t="array" ref="B10478">_xll.VSpeed(A10478,B10477,$B$3,$B$2,$B$1,$B$4,$B$5,$B$6,$B$7)</f>
        <v>6.8150294500871347</v>
      </c>
    </row>
    <row r="10479" spans="1:2" x14ac:dyDescent="0.55000000000000004">
      <c r="A10479">
        <v>150</v>
      </c>
      <c r="B10479" s="1" cm="1">
        <f t="array" ref="B10479">_xll.VSpeed(A10479,B10478,$B$3,$B$2,$B$1,$B$4,$B$5,$B$6,$B$7)</f>
        <v>6.8150294500871347</v>
      </c>
    </row>
    <row r="10480" spans="1:2" x14ac:dyDescent="0.55000000000000004">
      <c r="A10480">
        <v>150</v>
      </c>
      <c r="B10480" s="1" cm="1">
        <f t="array" ref="B10480">_xll.VSpeed(A10480,B10479,$B$3,$B$2,$B$1,$B$4,$B$5,$B$6,$B$7)</f>
        <v>6.8150294500871347</v>
      </c>
    </row>
    <row r="10481" spans="1:2" x14ac:dyDescent="0.55000000000000004">
      <c r="A10481">
        <v>150</v>
      </c>
      <c r="B10481" s="1" cm="1">
        <f t="array" ref="B10481">_xll.VSpeed(A10481,B10480,$B$3,$B$2,$B$1,$B$4,$B$5,$B$6,$B$7)</f>
        <v>6.8150294500871347</v>
      </c>
    </row>
    <row r="10482" spans="1:2" x14ac:dyDescent="0.55000000000000004">
      <c r="A10482">
        <v>150</v>
      </c>
      <c r="B10482" s="1" cm="1">
        <f t="array" ref="B10482">_xll.VSpeed(A10482,B10481,$B$3,$B$2,$B$1,$B$4,$B$5,$B$6,$B$7)</f>
        <v>6.8150294500871347</v>
      </c>
    </row>
    <row r="10483" spans="1:2" x14ac:dyDescent="0.55000000000000004">
      <c r="A10483">
        <v>150</v>
      </c>
      <c r="B10483" s="1" cm="1">
        <f t="array" ref="B10483">_xll.VSpeed(A10483,B10482,$B$3,$B$2,$B$1,$B$4,$B$5,$B$6,$B$7)</f>
        <v>6.8150294500871347</v>
      </c>
    </row>
    <row r="10484" spans="1:2" x14ac:dyDescent="0.55000000000000004">
      <c r="A10484">
        <v>150</v>
      </c>
      <c r="B10484" s="1" cm="1">
        <f t="array" ref="B10484">_xll.VSpeed(A10484,B10483,$B$3,$B$2,$B$1,$B$4,$B$5,$B$6,$B$7)</f>
        <v>6.8150294500871347</v>
      </c>
    </row>
    <row r="10485" spans="1:2" x14ac:dyDescent="0.55000000000000004">
      <c r="A10485">
        <v>150</v>
      </c>
      <c r="B10485" s="1" cm="1">
        <f t="array" ref="B10485">_xll.VSpeed(A10485,B10484,$B$3,$B$2,$B$1,$B$4,$B$5,$B$6,$B$7)</f>
        <v>6.8150294500871347</v>
      </c>
    </row>
    <row r="10486" spans="1:2" x14ac:dyDescent="0.55000000000000004">
      <c r="A10486">
        <v>150</v>
      </c>
      <c r="B10486" s="1" cm="1">
        <f t="array" ref="B10486">_xll.VSpeed(A10486,B10485,$B$3,$B$2,$B$1,$B$4,$B$5,$B$6,$B$7)</f>
        <v>6.8150294500871347</v>
      </c>
    </row>
    <row r="10487" spans="1:2" x14ac:dyDescent="0.55000000000000004">
      <c r="A10487">
        <v>150</v>
      </c>
      <c r="B10487" s="1" cm="1">
        <f t="array" ref="B10487">_xll.VSpeed(A10487,B10486,$B$3,$B$2,$B$1,$B$4,$B$5,$B$6,$B$7)</f>
        <v>6.8150294500871347</v>
      </c>
    </row>
    <row r="10488" spans="1:2" x14ac:dyDescent="0.55000000000000004">
      <c r="A10488">
        <v>150</v>
      </c>
      <c r="B10488" s="1" cm="1">
        <f t="array" ref="B10488">_xll.VSpeed(A10488,B10487,$B$3,$B$2,$B$1,$B$4,$B$5,$B$6,$B$7)</f>
        <v>6.8150294500871347</v>
      </c>
    </row>
    <row r="10489" spans="1:2" x14ac:dyDescent="0.55000000000000004">
      <c r="A10489">
        <v>150</v>
      </c>
      <c r="B10489" s="1" cm="1">
        <f t="array" ref="B10489">_xll.VSpeed(A10489,B10488,$B$3,$B$2,$B$1,$B$4,$B$5,$B$6,$B$7)</f>
        <v>6.8150294500871347</v>
      </c>
    </row>
    <row r="10490" spans="1:2" x14ac:dyDescent="0.55000000000000004">
      <c r="A10490">
        <v>150</v>
      </c>
      <c r="B10490" s="1" cm="1">
        <f t="array" ref="B10490">_xll.VSpeed(A10490,B10489,$B$3,$B$2,$B$1,$B$4,$B$5,$B$6,$B$7)</f>
        <v>6.8150294500871347</v>
      </c>
    </row>
    <row r="10491" spans="1:2" x14ac:dyDescent="0.55000000000000004">
      <c r="A10491">
        <v>150</v>
      </c>
      <c r="B10491" s="1" cm="1">
        <f t="array" ref="B10491">_xll.VSpeed(A10491,B10490,$B$3,$B$2,$B$1,$B$4,$B$5,$B$6,$B$7)</f>
        <v>6.8150294500871347</v>
      </c>
    </row>
    <row r="10492" spans="1:2" x14ac:dyDescent="0.55000000000000004">
      <c r="A10492">
        <v>150</v>
      </c>
      <c r="B10492" s="1" cm="1">
        <f t="array" ref="B10492">_xll.VSpeed(A10492,B10491,$B$3,$B$2,$B$1,$B$4,$B$5,$B$6,$B$7)</f>
        <v>6.8150294500871347</v>
      </c>
    </row>
    <row r="10493" spans="1:2" x14ac:dyDescent="0.55000000000000004">
      <c r="A10493">
        <v>150</v>
      </c>
      <c r="B10493" s="1" cm="1">
        <f t="array" ref="B10493">_xll.VSpeed(A10493,B10492,$B$3,$B$2,$B$1,$B$4,$B$5,$B$6,$B$7)</f>
        <v>6.8150294500871347</v>
      </c>
    </row>
    <row r="10494" spans="1:2" x14ac:dyDescent="0.55000000000000004">
      <c r="A10494">
        <v>150</v>
      </c>
      <c r="B10494" s="1" cm="1">
        <f t="array" ref="B10494">_xll.VSpeed(A10494,B10493,$B$3,$B$2,$B$1,$B$4,$B$5,$B$6,$B$7)</f>
        <v>6.8150294500871347</v>
      </c>
    </row>
    <row r="10495" spans="1:2" x14ac:dyDescent="0.55000000000000004">
      <c r="A10495">
        <v>150</v>
      </c>
      <c r="B10495" s="1" cm="1">
        <f t="array" ref="B10495">_xll.VSpeed(A10495,B10494,$B$3,$B$2,$B$1,$B$4,$B$5,$B$6,$B$7)</f>
        <v>6.8150294500871347</v>
      </c>
    </row>
    <row r="10496" spans="1:2" x14ac:dyDescent="0.55000000000000004">
      <c r="A10496">
        <v>150</v>
      </c>
      <c r="B10496" s="1" cm="1">
        <f t="array" ref="B10496">_xll.VSpeed(A10496,B10495,$B$3,$B$2,$B$1,$B$4,$B$5,$B$6,$B$7)</f>
        <v>6.8150294500871347</v>
      </c>
    </row>
    <row r="10497" spans="1:2" x14ac:dyDescent="0.55000000000000004">
      <c r="A10497">
        <v>150</v>
      </c>
      <c r="B10497" s="1" cm="1">
        <f t="array" ref="B10497">_xll.VSpeed(A10497,B10496,$B$3,$B$2,$B$1,$B$4,$B$5,$B$6,$B$7)</f>
        <v>6.8150294500871347</v>
      </c>
    </row>
    <row r="10498" spans="1:2" x14ac:dyDescent="0.55000000000000004">
      <c r="A10498">
        <v>150</v>
      </c>
      <c r="B10498" s="1" cm="1">
        <f t="array" ref="B10498">_xll.VSpeed(A10498,B10497,$B$3,$B$2,$B$1,$B$4,$B$5,$B$6,$B$7)</f>
        <v>6.8150294500871347</v>
      </c>
    </row>
    <row r="10499" spans="1:2" x14ac:dyDescent="0.55000000000000004">
      <c r="A10499">
        <v>150</v>
      </c>
      <c r="B10499" s="1" cm="1">
        <f t="array" ref="B10499">_xll.VSpeed(A10499,B10498,$B$3,$B$2,$B$1,$B$4,$B$5,$B$6,$B$7)</f>
        <v>6.8150294500871347</v>
      </c>
    </row>
    <row r="10500" spans="1:2" x14ac:dyDescent="0.55000000000000004">
      <c r="A10500">
        <v>150</v>
      </c>
      <c r="B10500" s="1" cm="1">
        <f t="array" ref="B10500">_xll.VSpeed(A10500,B10499,$B$3,$B$2,$B$1,$B$4,$B$5,$B$6,$B$7)</f>
        <v>6.8150294500871347</v>
      </c>
    </row>
    <row r="10501" spans="1:2" x14ac:dyDescent="0.55000000000000004">
      <c r="A10501">
        <v>150</v>
      </c>
      <c r="B10501" s="1" cm="1">
        <f t="array" ref="B10501">_xll.VSpeed(A10501,B10500,$B$3,$B$2,$B$1,$B$4,$B$5,$B$6,$B$7)</f>
        <v>6.8150294500871347</v>
      </c>
    </row>
    <row r="10502" spans="1:2" x14ac:dyDescent="0.55000000000000004">
      <c r="A10502">
        <v>150</v>
      </c>
      <c r="B10502" s="1" cm="1">
        <f t="array" ref="B10502">_xll.VSpeed(A10502,B10501,$B$3,$B$2,$B$1,$B$4,$B$5,$B$6,$B$7)</f>
        <v>6.8150294500871347</v>
      </c>
    </row>
    <row r="10503" spans="1:2" x14ac:dyDescent="0.55000000000000004">
      <c r="A10503">
        <v>150</v>
      </c>
      <c r="B10503" s="1" cm="1">
        <f t="array" ref="B10503">_xll.VSpeed(A10503,B10502,$B$3,$B$2,$B$1,$B$4,$B$5,$B$6,$B$7)</f>
        <v>6.8150294500871347</v>
      </c>
    </row>
    <row r="10504" spans="1:2" x14ac:dyDescent="0.55000000000000004">
      <c r="A10504">
        <v>150</v>
      </c>
      <c r="B10504" s="1" cm="1">
        <f t="array" ref="B10504">_xll.VSpeed(A10504,B10503,$B$3,$B$2,$B$1,$B$4,$B$5,$B$6,$B$7)</f>
        <v>6.8150294500871347</v>
      </c>
    </row>
    <row r="10505" spans="1:2" x14ac:dyDescent="0.55000000000000004">
      <c r="A10505">
        <v>150</v>
      </c>
      <c r="B10505" s="1" cm="1">
        <f t="array" ref="B10505">_xll.VSpeed(A10505,B10504,$B$3,$B$2,$B$1,$B$4,$B$5,$B$6,$B$7)</f>
        <v>6.8150294500871347</v>
      </c>
    </row>
    <row r="10506" spans="1:2" x14ac:dyDescent="0.55000000000000004">
      <c r="A10506">
        <v>150</v>
      </c>
      <c r="B10506" s="1" cm="1">
        <f t="array" ref="B10506">_xll.VSpeed(A10506,B10505,$B$3,$B$2,$B$1,$B$4,$B$5,$B$6,$B$7)</f>
        <v>6.8150294500871347</v>
      </c>
    </row>
    <row r="10507" spans="1:2" x14ac:dyDescent="0.55000000000000004">
      <c r="A10507">
        <v>150</v>
      </c>
      <c r="B10507" s="1" cm="1">
        <f t="array" ref="B10507">_xll.VSpeed(A10507,B10506,$B$3,$B$2,$B$1,$B$4,$B$5,$B$6,$B$7)</f>
        <v>6.8150294500871347</v>
      </c>
    </row>
    <row r="10508" spans="1:2" x14ac:dyDescent="0.55000000000000004">
      <c r="A10508">
        <v>150</v>
      </c>
      <c r="B10508" s="1" cm="1">
        <f t="array" ref="B10508">_xll.VSpeed(A10508,B10507,$B$3,$B$2,$B$1,$B$4,$B$5,$B$6,$B$7)</f>
        <v>6.8150294500871347</v>
      </c>
    </row>
    <row r="10509" spans="1:2" x14ac:dyDescent="0.55000000000000004">
      <c r="A10509">
        <v>150</v>
      </c>
      <c r="B10509" s="1" cm="1">
        <f t="array" ref="B10509">_xll.VSpeed(A10509,B10508,$B$3,$B$2,$B$1,$B$4,$B$5,$B$6,$B$7)</f>
        <v>6.8150294500871347</v>
      </c>
    </row>
    <row r="10510" spans="1:2" x14ac:dyDescent="0.55000000000000004">
      <c r="A10510">
        <v>150</v>
      </c>
      <c r="B10510" s="1" cm="1">
        <f t="array" ref="B10510">_xll.VSpeed(A10510,B10509,$B$3,$B$2,$B$1,$B$4,$B$5,$B$6,$B$7)</f>
        <v>6.8150294500871347</v>
      </c>
    </row>
    <row r="10511" spans="1:2" x14ac:dyDescent="0.55000000000000004">
      <c r="A10511">
        <v>150</v>
      </c>
      <c r="B10511" s="1" cm="1">
        <f t="array" ref="B10511">_xll.VSpeed(A10511,B10510,$B$3,$B$2,$B$1,$B$4,$B$5,$B$6,$B$7)</f>
        <v>6.8150294500871347</v>
      </c>
    </row>
    <row r="10512" spans="1:2" x14ac:dyDescent="0.55000000000000004">
      <c r="A10512">
        <v>150</v>
      </c>
      <c r="B10512" s="1" cm="1">
        <f t="array" ref="B10512">_xll.VSpeed(A10512,B10511,$B$3,$B$2,$B$1,$B$4,$B$5,$B$6,$B$7)</f>
        <v>6.8150294500871347</v>
      </c>
    </row>
    <row r="10513" spans="1:2" x14ac:dyDescent="0.55000000000000004">
      <c r="A10513">
        <v>150</v>
      </c>
      <c r="B10513" s="1" cm="1">
        <f t="array" ref="B10513">_xll.VSpeed(A10513,B10512,$B$3,$B$2,$B$1,$B$4,$B$5,$B$6,$B$7)</f>
        <v>6.8150294500871347</v>
      </c>
    </row>
    <row r="10514" spans="1:2" x14ac:dyDescent="0.55000000000000004">
      <c r="A10514">
        <v>150</v>
      </c>
      <c r="B10514" s="1" cm="1">
        <f t="array" ref="B10514">_xll.VSpeed(A10514,B10513,$B$3,$B$2,$B$1,$B$4,$B$5,$B$6,$B$7)</f>
        <v>6.8150294500871347</v>
      </c>
    </row>
    <row r="10515" spans="1:2" x14ac:dyDescent="0.55000000000000004">
      <c r="A10515">
        <v>150</v>
      </c>
      <c r="B10515" s="1" cm="1">
        <f t="array" ref="B10515">_xll.VSpeed(A10515,B10514,$B$3,$B$2,$B$1,$B$4,$B$5,$B$6,$B$7)</f>
        <v>6.8150294500871347</v>
      </c>
    </row>
    <row r="10516" spans="1:2" x14ac:dyDescent="0.55000000000000004">
      <c r="A10516">
        <v>150</v>
      </c>
      <c r="B10516" s="1" cm="1">
        <f t="array" ref="B10516">_xll.VSpeed(A10516,B10515,$B$3,$B$2,$B$1,$B$4,$B$5,$B$6,$B$7)</f>
        <v>6.8150294500871347</v>
      </c>
    </row>
    <row r="10517" spans="1:2" x14ac:dyDescent="0.55000000000000004">
      <c r="A10517">
        <v>150</v>
      </c>
      <c r="B10517" s="1" cm="1">
        <f t="array" ref="B10517">_xll.VSpeed(A10517,B10516,$B$3,$B$2,$B$1,$B$4,$B$5,$B$6,$B$7)</f>
        <v>6.8150294500871347</v>
      </c>
    </row>
    <row r="10518" spans="1:2" x14ac:dyDescent="0.55000000000000004">
      <c r="A10518">
        <v>150</v>
      </c>
      <c r="B10518" s="1" cm="1">
        <f t="array" ref="B10518">_xll.VSpeed(A10518,B10517,$B$3,$B$2,$B$1,$B$4,$B$5,$B$6,$B$7)</f>
        <v>6.8150294500871347</v>
      </c>
    </row>
    <row r="10519" spans="1:2" x14ac:dyDescent="0.55000000000000004">
      <c r="A10519">
        <v>150</v>
      </c>
      <c r="B10519" s="1" cm="1">
        <f t="array" ref="B10519">_xll.VSpeed(A10519,B10518,$B$3,$B$2,$B$1,$B$4,$B$5,$B$6,$B$7)</f>
        <v>6.8150294500871347</v>
      </c>
    </row>
    <row r="10520" spans="1:2" x14ac:dyDescent="0.55000000000000004">
      <c r="A10520">
        <v>150</v>
      </c>
      <c r="B10520" s="1" cm="1">
        <f t="array" ref="B10520">_xll.VSpeed(A10520,B10519,$B$3,$B$2,$B$1,$B$4,$B$5,$B$6,$B$7)</f>
        <v>6.8150294500871347</v>
      </c>
    </row>
    <row r="10521" spans="1:2" x14ac:dyDescent="0.55000000000000004">
      <c r="A10521">
        <v>150</v>
      </c>
      <c r="B10521" s="1" cm="1">
        <f t="array" ref="B10521">_xll.VSpeed(A10521,B10520,$B$3,$B$2,$B$1,$B$4,$B$5,$B$6,$B$7)</f>
        <v>6.8150294500871347</v>
      </c>
    </row>
    <row r="10522" spans="1:2" x14ac:dyDescent="0.55000000000000004">
      <c r="A10522">
        <v>150</v>
      </c>
      <c r="B10522" s="1" cm="1">
        <f t="array" ref="B10522">_xll.VSpeed(A10522,B10521,$B$3,$B$2,$B$1,$B$4,$B$5,$B$6,$B$7)</f>
        <v>6.8150294500871347</v>
      </c>
    </row>
    <row r="10523" spans="1:2" x14ac:dyDescent="0.55000000000000004">
      <c r="A10523">
        <v>150</v>
      </c>
      <c r="B10523" s="1" cm="1">
        <f t="array" ref="B10523">_xll.VSpeed(A10523,B10522,$B$3,$B$2,$B$1,$B$4,$B$5,$B$6,$B$7)</f>
        <v>6.8150294500871347</v>
      </c>
    </row>
    <row r="10524" spans="1:2" x14ac:dyDescent="0.55000000000000004">
      <c r="A10524">
        <v>150</v>
      </c>
      <c r="B10524" s="1" cm="1">
        <f t="array" ref="B10524">_xll.VSpeed(A10524,B10523,$B$3,$B$2,$B$1,$B$4,$B$5,$B$6,$B$7)</f>
        <v>6.8150294500871347</v>
      </c>
    </row>
    <row r="10525" spans="1:2" x14ac:dyDescent="0.55000000000000004">
      <c r="A10525">
        <v>150</v>
      </c>
      <c r="B10525" s="1" cm="1">
        <f t="array" ref="B10525">_xll.VSpeed(A10525,B10524,$B$3,$B$2,$B$1,$B$4,$B$5,$B$6,$B$7)</f>
        <v>6.8150294500871347</v>
      </c>
    </row>
    <row r="10526" spans="1:2" x14ac:dyDescent="0.55000000000000004">
      <c r="A10526">
        <v>150</v>
      </c>
      <c r="B10526" s="1" cm="1">
        <f t="array" ref="B10526">_xll.VSpeed(A10526,B10525,$B$3,$B$2,$B$1,$B$4,$B$5,$B$6,$B$7)</f>
        <v>6.8150294500871347</v>
      </c>
    </row>
    <row r="10527" spans="1:2" x14ac:dyDescent="0.55000000000000004">
      <c r="A10527">
        <v>150</v>
      </c>
      <c r="B10527" s="1" cm="1">
        <f t="array" ref="B10527">_xll.VSpeed(A10527,B10526,$B$3,$B$2,$B$1,$B$4,$B$5,$B$6,$B$7)</f>
        <v>6.8150294500871347</v>
      </c>
    </row>
    <row r="10528" spans="1:2" x14ac:dyDescent="0.55000000000000004">
      <c r="A10528">
        <v>150</v>
      </c>
      <c r="B10528" s="1" cm="1">
        <f t="array" ref="B10528">_xll.VSpeed(A10528,B10527,$B$3,$B$2,$B$1,$B$4,$B$5,$B$6,$B$7)</f>
        <v>6.8150294500871347</v>
      </c>
    </row>
    <row r="10529" spans="1:2" x14ac:dyDescent="0.55000000000000004">
      <c r="A10529">
        <v>150</v>
      </c>
      <c r="B10529" s="1" cm="1">
        <f t="array" ref="B10529">_xll.VSpeed(A10529,B10528,$B$3,$B$2,$B$1,$B$4,$B$5,$B$6,$B$7)</f>
        <v>6.8150294500871347</v>
      </c>
    </row>
    <row r="10530" spans="1:2" x14ac:dyDescent="0.55000000000000004">
      <c r="A10530">
        <v>150</v>
      </c>
      <c r="B10530" s="1" cm="1">
        <f t="array" ref="B10530">_xll.VSpeed(A10530,B10529,$B$3,$B$2,$B$1,$B$4,$B$5,$B$6,$B$7)</f>
        <v>6.8150294500871347</v>
      </c>
    </row>
    <row r="10531" spans="1:2" x14ac:dyDescent="0.55000000000000004">
      <c r="A10531">
        <v>150</v>
      </c>
      <c r="B10531" s="1" cm="1">
        <f t="array" ref="B10531">_xll.VSpeed(A10531,B10530,$B$3,$B$2,$B$1,$B$4,$B$5,$B$6,$B$7)</f>
        <v>6.8150294500871347</v>
      </c>
    </row>
    <row r="10532" spans="1:2" x14ac:dyDescent="0.55000000000000004">
      <c r="A10532">
        <v>150</v>
      </c>
      <c r="B10532" s="1" cm="1">
        <f t="array" ref="B10532">_xll.VSpeed(A10532,B10531,$B$3,$B$2,$B$1,$B$4,$B$5,$B$6,$B$7)</f>
        <v>6.8150294500871347</v>
      </c>
    </row>
    <row r="10533" spans="1:2" x14ac:dyDescent="0.55000000000000004">
      <c r="A10533">
        <v>150</v>
      </c>
      <c r="B10533" s="1" cm="1">
        <f t="array" ref="B10533">_xll.VSpeed(A10533,B10532,$B$3,$B$2,$B$1,$B$4,$B$5,$B$6,$B$7)</f>
        <v>6.8150294500871347</v>
      </c>
    </row>
    <row r="10534" spans="1:2" x14ac:dyDescent="0.55000000000000004">
      <c r="A10534">
        <v>150</v>
      </c>
      <c r="B10534" s="1" cm="1">
        <f t="array" ref="B10534">_xll.VSpeed(A10534,B10533,$B$3,$B$2,$B$1,$B$4,$B$5,$B$6,$B$7)</f>
        <v>6.8150294500871347</v>
      </c>
    </row>
    <row r="10535" spans="1:2" x14ac:dyDescent="0.55000000000000004">
      <c r="A10535">
        <v>150</v>
      </c>
      <c r="B10535" s="1" cm="1">
        <f t="array" ref="B10535">_xll.VSpeed(A10535,B10534,$B$3,$B$2,$B$1,$B$4,$B$5,$B$6,$B$7)</f>
        <v>6.8150294500871347</v>
      </c>
    </row>
    <row r="10536" spans="1:2" x14ac:dyDescent="0.55000000000000004">
      <c r="A10536">
        <v>150</v>
      </c>
      <c r="B10536" s="1" cm="1">
        <f t="array" ref="B10536">_xll.VSpeed(A10536,B10535,$B$3,$B$2,$B$1,$B$4,$B$5,$B$6,$B$7)</f>
        <v>6.8150294500871347</v>
      </c>
    </row>
    <row r="10537" spans="1:2" x14ac:dyDescent="0.55000000000000004">
      <c r="A10537">
        <v>150</v>
      </c>
      <c r="B10537" s="1" cm="1">
        <f t="array" ref="B10537">_xll.VSpeed(A10537,B10536,$B$3,$B$2,$B$1,$B$4,$B$5,$B$6,$B$7)</f>
        <v>6.8150294500871347</v>
      </c>
    </row>
    <row r="10538" spans="1:2" x14ac:dyDescent="0.55000000000000004">
      <c r="A10538">
        <v>150</v>
      </c>
      <c r="B10538" s="1" cm="1">
        <f t="array" ref="B10538">_xll.VSpeed(A10538,B10537,$B$3,$B$2,$B$1,$B$4,$B$5,$B$6,$B$7)</f>
        <v>6.8150294500871347</v>
      </c>
    </row>
    <row r="10539" spans="1:2" x14ac:dyDescent="0.55000000000000004">
      <c r="A10539">
        <v>150</v>
      </c>
      <c r="B10539" s="1" cm="1">
        <f t="array" ref="B10539">_xll.VSpeed(A10539,B10538,$B$3,$B$2,$B$1,$B$4,$B$5,$B$6,$B$7)</f>
        <v>6.8150294500871347</v>
      </c>
    </row>
    <row r="10540" spans="1:2" x14ac:dyDescent="0.55000000000000004">
      <c r="A10540">
        <v>150</v>
      </c>
      <c r="B10540" s="1" cm="1">
        <f t="array" ref="B10540">_xll.VSpeed(A10540,B10539,$B$3,$B$2,$B$1,$B$4,$B$5,$B$6,$B$7)</f>
        <v>6.8150294500871347</v>
      </c>
    </row>
    <row r="10541" spans="1:2" x14ac:dyDescent="0.55000000000000004">
      <c r="A10541">
        <v>150</v>
      </c>
      <c r="B10541" s="1" cm="1">
        <f t="array" ref="B10541">_xll.VSpeed(A10541,B10540,$B$3,$B$2,$B$1,$B$4,$B$5,$B$6,$B$7)</f>
        <v>6.8150294500871347</v>
      </c>
    </row>
    <row r="10542" spans="1:2" x14ac:dyDescent="0.55000000000000004">
      <c r="A10542">
        <v>150</v>
      </c>
      <c r="B10542" s="1" cm="1">
        <f t="array" ref="B10542">_xll.VSpeed(A10542,B10541,$B$3,$B$2,$B$1,$B$4,$B$5,$B$6,$B$7)</f>
        <v>6.8150294500871347</v>
      </c>
    </row>
    <row r="10543" spans="1:2" x14ac:dyDescent="0.55000000000000004">
      <c r="A10543">
        <v>150</v>
      </c>
      <c r="B10543" s="1" cm="1">
        <f t="array" ref="B10543">_xll.VSpeed(A10543,B10542,$B$3,$B$2,$B$1,$B$4,$B$5,$B$6,$B$7)</f>
        <v>6.8150294500871347</v>
      </c>
    </row>
    <row r="10544" spans="1:2" x14ac:dyDescent="0.55000000000000004">
      <c r="A10544">
        <v>150</v>
      </c>
      <c r="B10544" s="1" cm="1">
        <f t="array" ref="B10544">_xll.VSpeed(A10544,B10543,$B$3,$B$2,$B$1,$B$4,$B$5,$B$6,$B$7)</f>
        <v>6.8150294500871347</v>
      </c>
    </row>
    <row r="10545" spans="1:2" x14ac:dyDescent="0.55000000000000004">
      <c r="A10545">
        <v>150</v>
      </c>
      <c r="B10545" s="1" cm="1">
        <f t="array" ref="B10545">_xll.VSpeed(A10545,B10544,$B$3,$B$2,$B$1,$B$4,$B$5,$B$6,$B$7)</f>
        <v>6.8150294500871347</v>
      </c>
    </row>
    <row r="10546" spans="1:2" x14ac:dyDescent="0.55000000000000004">
      <c r="A10546">
        <v>150</v>
      </c>
      <c r="B10546" s="1" cm="1">
        <f t="array" ref="B10546">_xll.VSpeed(A10546,B10545,$B$3,$B$2,$B$1,$B$4,$B$5,$B$6,$B$7)</f>
        <v>6.8150294500871347</v>
      </c>
    </row>
    <row r="10547" spans="1:2" x14ac:dyDescent="0.55000000000000004">
      <c r="A10547">
        <v>150</v>
      </c>
      <c r="B10547" s="1" cm="1">
        <f t="array" ref="B10547">_xll.VSpeed(A10547,B10546,$B$3,$B$2,$B$1,$B$4,$B$5,$B$6,$B$7)</f>
        <v>6.8150294500871347</v>
      </c>
    </row>
    <row r="10548" spans="1:2" x14ac:dyDescent="0.55000000000000004">
      <c r="A10548">
        <v>150</v>
      </c>
      <c r="B10548" s="1" cm="1">
        <f t="array" ref="B10548">_xll.VSpeed(A10548,B10547,$B$3,$B$2,$B$1,$B$4,$B$5,$B$6,$B$7)</f>
        <v>6.8150294500871347</v>
      </c>
    </row>
    <row r="10549" spans="1:2" x14ac:dyDescent="0.55000000000000004">
      <c r="A10549">
        <v>150</v>
      </c>
      <c r="B10549" s="1" cm="1">
        <f t="array" ref="B10549">_xll.VSpeed(A10549,B10548,$B$3,$B$2,$B$1,$B$4,$B$5,$B$6,$B$7)</f>
        <v>6.8150294500871347</v>
      </c>
    </row>
    <row r="10550" spans="1:2" x14ac:dyDescent="0.55000000000000004">
      <c r="A10550">
        <v>150</v>
      </c>
      <c r="B10550" s="1" cm="1">
        <f t="array" ref="B10550">_xll.VSpeed(A10550,B10549,$B$3,$B$2,$B$1,$B$4,$B$5,$B$6,$B$7)</f>
        <v>6.8150294500871347</v>
      </c>
    </row>
    <row r="10551" spans="1:2" x14ac:dyDescent="0.55000000000000004">
      <c r="A10551">
        <v>150</v>
      </c>
      <c r="B10551" s="1" cm="1">
        <f t="array" ref="B10551">_xll.VSpeed(A10551,B10550,$B$3,$B$2,$B$1,$B$4,$B$5,$B$6,$B$7)</f>
        <v>6.8150294500871347</v>
      </c>
    </row>
    <row r="10552" spans="1:2" x14ac:dyDescent="0.55000000000000004">
      <c r="A10552">
        <v>150</v>
      </c>
      <c r="B10552" s="1" cm="1">
        <f t="array" ref="B10552">_xll.VSpeed(A10552,B10551,$B$3,$B$2,$B$1,$B$4,$B$5,$B$6,$B$7)</f>
        <v>6.8150294500871347</v>
      </c>
    </row>
    <row r="10553" spans="1:2" x14ac:dyDescent="0.55000000000000004">
      <c r="A10553">
        <v>150</v>
      </c>
      <c r="B10553" s="1" cm="1">
        <f t="array" ref="B10553">_xll.VSpeed(A10553,B10552,$B$3,$B$2,$B$1,$B$4,$B$5,$B$6,$B$7)</f>
        <v>6.8150294500871347</v>
      </c>
    </row>
    <row r="10554" spans="1:2" x14ac:dyDescent="0.55000000000000004">
      <c r="A10554">
        <v>150</v>
      </c>
      <c r="B10554" s="1" cm="1">
        <f t="array" ref="B10554">_xll.VSpeed(A10554,B10553,$B$3,$B$2,$B$1,$B$4,$B$5,$B$6,$B$7)</f>
        <v>6.8150294500871347</v>
      </c>
    </row>
    <row r="10555" spans="1:2" x14ac:dyDescent="0.55000000000000004">
      <c r="A10555">
        <v>150</v>
      </c>
      <c r="B10555" s="1" cm="1">
        <f t="array" ref="B10555">_xll.VSpeed(A10555,B10554,$B$3,$B$2,$B$1,$B$4,$B$5,$B$6,$B$7)</f>
        <v>6.8150294500871347</v>
      </c>
    </row>
    <row r="10556" spans="1:2" x14ac:dyDescent="0.55000000000000004">
      <c r="A10556">
        <v>150</v>
      </c>
      <c r="B10556" s="1" cm="1">
        <f t="array" ref="B10556">_xll.VSpeed(A10556,B10555,$B$3,$B$2,$B$1,$B$4,$B$5,$B$6,$B$7)</f>
        <v>6.8150294500871347</v>
      </c>
    </row>
    <row r="10557" spans="1:2" x14ac:dyDescent="0.55000000000000004">
      <c r="A10557">
        <v>150</v>
      </c>
      <c r="B10557" s="1" cm="1">
        <f t="array" ref="B10557">_xll.VSpeed(A10557,B10556,$B$3,$B$2,$B$1,$B$4,$B$5,$B$6,$B$7)</f>
        <v>6.8150294500871347</v>
      </c>
    </row>
    <row r="10558" spans="1:2" x14ac:dyDescent="0.55000000000000004">
      <c r="A10558">
        <v>150</v>
      </c>
      <c r="B10558" s="1" cm="1">
        <f t="array" ref="B10558">_xll.VSpeed(A10558,B10557,$B$3,$B$2,$B$1,$B$4,$B$5,$B$6,$B$7)</f>
        <v>6.8150294500871347</v>
      </c>
    </row>
    <row r="10559" spans="1:2" x14ac:dyDescent="0.55000000000000004">
      <c r="A10559">
        <v>150</v>
      </c>
      <c r="B10559" s="1" cm="1">
        <f t="array" ref="B10559">_xll.VSpeed(A10559,B10558,$B$3,$B$2,$B$1,$B$4,$B$5,$B$6,$B$7)</f>
        <v>6.8150294500871347</v>
      </c>
    </row>
    <row r="10560" spans="1:2" x14ac:dyDescent="0.55000000000000004">
      <c r="A10560">
        <v>150</v>
      </c>
      <c r="B10560" s="1" cm="1">
        <f t="array" ref="B10560">_xll.VSpeed(A10560,B10559,$B$3,$B$2,$B$1,$B$4,$B$5,$B$6,$B$7)</f>
        <v>6.8150294500871347</v>
      </c>
    </row>
    <row r="10561" spans="1:2" x14ac:dyDescent="0.55000000000000004">
      <c r="A10561">
        <v>150</v>
      </c>
      <c r="B10561" s="1" cm="1">
        <f t="array" ref="B10561">_xll.VSpeed(A10561,B10560,$B$3,$B$2,$B$1,$B$4,$B$5,$B$6,$B$7)</f>
        <v>6.8150294500871347</v>
      </c>
    </row>
    <row r="10562" spans="1:2" x14ac:dyDescent="0.55000000000000004">
      <c r="A10562">
        <v>150</v>
      </c>
      <c r="B10562" s="1" cm="1">
        <f t="array" ref="B10562">_xll.VSpeed(A10562,B10561,$B$3,$B$2,$B$1,$B$4,$B$5,$B$6,$B$7)</f>
        <v>6.8150294500871347</v>
      </c>
    </row>
    <row r="10563" spans="1:2" x14ac:dyDescent="0.55000000000000004">
      <c r="A10563">
        <v>150</v>
      </c>
      <c r="B10563" s="1" cm="1">
        <f t="array" ref="B10563">_xll.VSpeed(A10563,B10562,$B$3,$B$2,$B$1,$B$4,$B$5,$B$6,$B$7)</f>
        <v>6.8150294500871347</v>
      </c>
    </row>
    <row r="10564" spans="1:2" x14ac:dyDescent="0.55000000000000004">
      <c r="A10564">
        <v>150</v>
      </c>
      <c r="B10564" s="1" cm="1">
        <f t="array" ref="B10564">_xll.VSpeed(A10564,B10563,$B$3,$B$2,$B$1,$B$4,$B$5,$B$6,$B$7)</f>
        <v>6.8150294500871347</v>
      </c>
    </row>
    <row r="10565" spans="1:2" x14ac:dyDescent="0.55000000000000004">
      <c r="A10565">
        <v>150</v>
      </c>
      <c r="B10565" s="1" cm="1">
        <f t="array" ref="B10565">_xll.VSpeed(A10565,B10564,$B$3,$B$2,$B$1,$B$4,$B$5,$B$6,$B$7)</f>
        <v>6.8150294500871347</v>
      </c>
    </row>
    <row r="10566" spans="1:2" x14ac:dyDescent="0.55000000000000004">
      <c r="A10566">
        <v>150</v>
      </c>
      <c r="B10566" s="1" cm="1">
        <f t="array" ref="B10566">_xll.VSpeed(A10566,B10565,$B$3,$B$2,$B$1,$B$4,$B$5,$B$6,$B$7)</f>
        <v>6.8150294500871347</v>
      </c>
    </row>
    <row r="10567" spans="1:2" x14ac:dyDescent="0.55000000000000004">
      <c r="A10567">
        <v>150</v>
      </c>
      <c r="B10567" s="1" cm="1">
        <f t="array" ref="B10567">_xll.VSpeed(A10567,B10566,$B$3,$B$2,$B$1,$B$4,$B$5,$B$6,$B$7)</f>
        <v>6.8150294500871347</v>
      </c>
    </row>
    <row r="10568" spans="1:2" x14ac:dyDescent="0.55000000000000004">
      <c r="A10568">
        <v>150</v>
      </c>
      <c r="B10568" s="1" cm="1">
        <f t="array" ref="B10568">_xll.VSpeed(A10568,B10567,$B$3,$B$2,$B$1,$B$4,$B$5,$B$6,$B$7)</f>
        <v>6.8150294500871347</v>
      </c>
    </row>
    <row r="10569" spans="1:2" x14ac:dyDescent="0.55000000000000004">
      <c r="A10569">
        <v>150</v>
      </c>
      <c r="B10569" s="1" cm="1">
        <f t="array" ref="B10569">_xll.VSpeed(A10569,B10568,$B$3,$B$2,$B$1,$B$4,$B$5,$B$6,$B$7)</f>
        <v>6.8150294500871347</v>
      </c>
    </row>
    <row r="10570" spans="1:2" x14ac:dyDescent="0.55000000000000004">
      <c r="A10570">
        <v>150</v>
      </c>
      <c r="B10570" s="1" cm="1">
        <f t="array" ref="B10570">_xll.VSpeed(A10570,B10569,$B$3,$B$2,$B$1,$B$4,$B$5,$B$6,$B$7)</f>
        <v>6.8150294500871347</v>
      </c>
    </row>
    <row r="10571" spans="1:2" x14ac:dyDescent="0.55000000000000004">
      <c r="A10571">
        <v>150</v>
      </c>
      <c r="B10571" s="1" cm="1">
        <f t="array" ref="B10571">_xll.VSpeed(A10571,B10570,$B$3,$B$2,$B$1,$B$4,$B$5,$B$6,$B$7)</f>
        <v>6.8150294500871347</v>
      </c>
    </row>
    <row r="10572" spans="1:2" x14ac:dyDescent="0.55000000000000004">
      <c r="A10572">
        <v>150</v>
      </c>
      <c r="B10572" s="1" cm="1">
        <f t="array" ref="B10572">_xll.VSpeed(A10572,B10571,$B$3,$B$2,$B$1,$B$4,$B$5,$B$6,$B$7)</f>
        <v>6.8150294500871347</v>
      </c>
    </row>
    <row r="10573" spans="1:2" x14ac:dyDescent="0.55000000000000004">
      <c r="A10573">
        <v>150</v>
      </c>
      <c r="B10573" s="1" cm="1">
        <f t="array" ref="B10573">_xll.VSpeed(A10573,B10572,$B$3,$B$2,$B$1,$B$4,$B$5,$B$6,$B$7)</f>
        <v>6.8150294500871347</v>
      </c>
    </row>
    <row r="10574" spans="1:2" x14ac:dyDescent="0.55000000000000004">
      <c r="A10574">
        <v>150</v>
      </c>
      <c r="B10574" s="1" cm="1">
        <f t="array" ref="B10574">_xll.VSpeed(A10574,B10573,$B$3,$B$2,$B$1,$B$4,$B$5,$B$6,$B$7)</f>
        <v>6.8150294500871347</v>
      </c>
    </row>
    <row r="10575" spans="1:2" x14ac:dyDescent="0.55000000000000004">
      <c r="A10575">
        <v>150</v>
      </c>
      <c r="B10575" s="1" cm="1">
        <f t="array" ref="B10575">_xll.VSpeed(A10575,B10574,$B$3,$B$2,$B$1,$B$4,$B$5,$B$6,$B$7)</f>
        <v>6.8150294500871347</v>
      </c>
    </row>
    <row r="10576" spans="1:2" x14ac:dyDescent="0.55000000000000004">
      <c r="A10576">
        <v>150</v>
      </c>
      <c r="B10576" s="1" cm="1">
        <f t="array" ref="B10576">_xll.VSpeed(A10576,B10575,$B$3,$B$2,$B$1,$B$4,$B$5,$B$6,$B$7)</f>
        <v>6.8150294500871347</v>
      </c>
    </row>
    <row r="10577" spans="1:2" x14ac:dyDescent="0.55000000000000004">
      <c r="A10577">
        <v>150</v>
      </c>
      <c r="B10577" s="1" cm="1">
        <f t="array" ref="B10577">_xll.VSpeed(A10577,B10576,$B$3,$B$2,$B$1,$B$4,$B$5,$B$6,$B$7)</f>
        <v>6.8150294500871347</v>
      </c>
    </row>
    <row r="10578" spans="1:2" x14ac:dyDescent="0.55000000000000004">
      <c r="A10578">
        <v>150</v>
      </c>
      <c r="B10578" s="1" cm="1">
        <f t="array" ref="B10578">_xll.VSpeed(A10578,B10577,$B$3,$B$2,$B$1,$B$4,$B$5,$B$6,$B$7)</f>
        <v>6.8150294500871347</v>
      </c>
    </row>
    <row r="10579" spans="1:2" x14ac:dyDescent="0.55000000000000004">
      <c r="A10579">
        <v>150</v>
      </c>
      <c r="B10579" s="1" cm="1">
        <f t="array" ref="B10579">_xll.VSpeed(A10579,B10578,$B$3,$B$2,$B$1,$B$4,$B$5,$B$6,$B$7)</f>
        <v>6.8150294500871347</v>
      </c>
    </row>
    <row r="10580" spans="1:2" x14ac:dyDescent="0.55000000000000004">
      <c r="A10580">
        <v>150</v>
      </c>
      <c r="B10580" s="1" cm="1">
        <f t="array" ref="B10580">_xll.VSpeed(A10580,B10579,$B$3,$B$2,$B$1,$B$4,$B$5,$B$6,$B$7)</f>
        <v>6.8150294500871347</v>
      </c>
    </row>
    <row r="10581" spans="1:2" x14ac:dyDescent="0.55000000000000004">
      <c r="A10581">
        <v>150</v>
      </c>
      <c r="B10581" s="1" cm="1">
        <f t="array" ref="B10581">_xll.VSpeed(A10581,B10580,$B$3,$B$2,$B$1,$B$4,$B$5,$B$6,$B$7)</f>
        <v>6.8150294500871347</v>
      </c>
    </row>
    <row r="10582" spans="1:2" x14ac:dyDescent="0.55000000000000004">
      <c r="A10582">
        <v>150</v>
      </c>
      <c r="B10582" s="1" cm="1">
        <f t="array" ref="B10582">_xll.VSpeed(A10582,B10581,$B$3,$B$2,$B$1,$B$4,$B$5,$B$6,$B$7)</f>
        <v>6.8150294500871347</v>
      </c>
    </row>
    <row r="10583" spans="1:2" x14ac:dyDescent="0.55000000000000004">
      <c r="A10583">
        <v>150</v>
      </c>
      <c r="B10583" s="1" cm="1">
        <f t="array" ref="B10583">_xll.VSpeed(A10583,B10582,$B$3,$B$2,$B$1,$B$4,$B$5,$B$6,$B$7)</f>
        <v>6.8150294500871347</v>
      </c>
    </row>
    <row r="10584" spans="1:2" x14ac:dyDescent="0.55000000000000004">
      <c r="A10584">
        <v>150</v>
      </c>
      <c r="B10584" s="1" cm="1">
        <f t="array" ref="B10584">_xll.VSpeed(A10584,B10583,$B$3,$B$2,$B$1,$B$4,$B$5,$B$6,$B$7)</f>
        <v>6.8150294500871347</v>
      </c>
    </row>
    <row r="10585" spans="1:2" x14ac:dyDescent="0.55000000000000004">
      <c r="A10585">
        <v>150</v>
      </c>
      <c r="B10585" s="1" cm="1">
        <f t="array" ref="B10585">_xll.VSpeed(A10585,B10584,$B$3,$B$2,$B$1,$B$4,$B$5,$B$6,$B$7)</f>
        <v>6.8150294500871347</v>
      </c>
    </row>
    <row r="10586" spans="1:2" x14ac:dyDescent="0.55000000000000004">
      <c r="A10586">
        <v>150</v>
      </c>
      <c r="B10586" s="1" cm="1">
        <f t="array" ref="B10586">_xll.VSpeed(A10586,B10585,$B$3,$B$2,$B$1,$B$4,$B$5,$B$6,$B$7)</f>
        <v>6.8150294500871347</v>
      </c>
    </row>
    <row r="10587" spans="1:2" x14ac:dyDescent="0.55000000000000004">
      <c r="A10587">
        <v>150</v>
      </c>
      <c r="B10587" s="1" cm="1">
        <f t="array" ref="B10587">_xll.VSpeed(A10587,B10586,$B$3,$B$2,$B$1,$B$4,$B$5,$B$6,$B$7)</f>
        <v>6.8150294500871347</v>
      </c>
    </row>
    <row r="10588" spans="1:2" x14ac:dyDescent="0.55000000000000004">
      <c r="A10588">
        <v>150</v>
      </c>
      <c r="B10588" s="1" cm="1">
        <f t="array" ref="B10588">_xll.VSpeed(A10588,B10587,$B$3,$B$2,$B$1,$B$4,$B$5,$B$6,$B$7)</f>
        <v>6.8150294500871347</v>
      </c>
    </row>
    <row r="10589" spans="1:2" x14ac:dyDescent="0.55000000000000004">
      <c r="A10589">
        <v>150</v>
      </c>
      <c r="B10589" s="1" cm="1">
        <f t="array" ref="B10589">_xll.VSpeed(A10589,B10588,$B$3,$B$2,$B$1,$B$4,$B$5,$B$6,$B$7)</f>
        <v>6.8150294500871347</v>
      </c>
    </row>
    <row r="10590" spans="1:2" x14ac:dyDescent="0.55000000000000004">
      <c r="A10590">
        <v>150</v>
      </c>
      <c r="B10590" s="1" cm="1">
        <f t="array" ref="B10590">_xll.VSpeed(A10590,B10589,$B$3,$B$2,$B$1,$B$4,$B$5,$B$6,$B$7)</f>
        <v>6.8150294500871347</v>
      </c>
    </row>
    <row r="10591" spans="1:2" x14ac:dyDescent="0.55000000000000004">
      <c r="A10591">
        <v>150</v>
      </c>
      <c r="B10591" s="1" cm="1">
        <f t="array" ref="B10591">_xll.VSpeed(A10591,B10590,$B$3,$B$2,$B$1,$B$4,$B$5,$B$6,$B$7)</f>
        <v>6.8150294500871347</v>
      </c>
    </row>
    <row r="10592" spans="1:2" x14ac:dyDescent="0.55000000000000004">
      <c r="A10592">
        <v>150</v>
      </c>
      <c r="B10592" s="1" cm="1">
        <f t="array" ref="B10592">_xll.VSpeed(A10592,B10591,$B$3,$B$2,$B$1,$B$4,$B$5,$B$6,$B$7)</f>
        <v>6.8150294500871347</v>
      </c>
    </row>
    <row r="10593" spans="1:2" x14ac:dyDescent="0.55000000000000004">
      <c r="A10593">
        <v>150</v>
      </c>
      <c r="B10593" s="1" cm="1">
        <f t="array" ref="B10593">_xll.VSpeed(A10593,B10592,$B$3,$B$2,$B$1,$B$4,$B$5,$B$6,$B$7)</f>
        <v>6.8150294500871347</v>
      </c>
    </row>
    <row r="10594" spans="1:2" x14ac:dyDescent="0.55000000000000004">
      <c r="A10594">
        <v>150</v>
      </c>
      <c r="B10594" s="1" cm="1">
        <f t="array" ref="B10594">_xll.VSpeed(A10594,B10593,$B$3,$B$2,$B$1,$B$4,$B$5,$B$6,$B$7)</f>
        <v>6.8150294500871347</v>
      </c>
    </row>
    <row r="10595" spans="1:2" x14ac:dyDescent="0.55000000000000004">
      <c r="A10595">
        <v>150</v>
      </c>
      <c r="B10595" s="1" cm="1">
        <f t="array" ref="B10595">_xll.VSpeed(A10595,B10594,$B$3,$B$2,$B$1,$B$4,$B$5,$B$6,$B$7)</f>
        <v>6.8150294500871347</v>
      </c>
    </row>
    <row r="10596" spans="1:2" x14ac:dyDescent="0.55000000000000004">
      <c r="A10596">
        <v>150</v>
      </c>
      <c r="B10596" s="1" cm="1">
        <f t="array" ref="B10596">_xll.VSpeed(A10596,B10595,$B$3,$B$2,$B$1,$B$4,$B$5,$B$6,$B$7)</f>
        <v>6.8150294500871347</v>
      </c>
    </row>
    <row r="10597" spans="1:2" x14ac:dyDescent="0.55000000000000004">
      <c r="A10597">
        <v>150</v>
      </c>
      <c r="B10597" s="1" cm="1">
        <f t="array" ref="B10597">_xll.VSpeed(A10597,B10596,$B$3,$B$2,$B$1,$B$4,$B$5,$B$6,$B$7)</f>
        <v>6.8150294500871347</v>
      </c>
    </row>
    <row r="10598" spans="1:2" x14ac:dyDescent="0.55000000000000004">
      <c r="A10598">
        <v>150</v>
      </c>
      <c r="B10598" s="1" cm="1">
        <f t="array" ref="B10598">_xll.VSpeed(A10598,B10597,$B$3,$B$2,$B$1,$B$4,$B$5,$B$6,$B$7)</f>
        <v>6.8150294500871347</v>
      </c>
    </row>
    <row r="10599" spans="1:2" x14ac:dyDescent="0.55000000000000004">
      <c r="A10599">
        <v>150</v>
      </c>
      <c r="B10599" s="1" cm="1">
        <f t="array" ref="B10599">_xll.VSpeed(A10599,B10598,$B$3,$B$2,$B$1,$B$4,$B$5,$B$6,$B$7)</f>
        <v>6.8150294500871347</v>
      </c>
    </row>
    <row r="10600" spans="1:2" x14ac:dyDescent="0.55000000000000004">
      <c r="A10600">
        <v>150</v>
      </c>
      <c r="B10600" s="1" cm="1">
        <f t="array" ref="B10600">_xll.VSpeed(A10600,B10599,$B$3,$B$2,$B$1,$B$4,$B$5,$B$6,$B$7)</f>
        <v>6.8150294500871347</v>
      </c>
    </row>
    <row r="10601" spans="1:2" x14ac:dyDescent="0.55000000000000004">
      <c r="A10601">
        <v>150</v>
      </c>
      <c r="B10601" s="1" cm="1">
        <f t="array" ref="B10601">_xll.VSpeed(A10601,B10600,$B$3,$B$2,$B$1,$B$4,$B$5,$B$6,$B$7)</f>
        <v>6.8150294500871347</v>
      </c>
    </row>
    <row r="10602" spans="1:2" x14ac:dyDescent="0.55000000000000004">
      <c r="A10602">
        <v>150</v>
      </c>
      <c r="B10602" s="1" cm="1">
        <f t="array" ref="B10602">_xll.VSpeed(A10602,B10601,$B$3,$B$2,$B$1,$B$4,$B$5,$B$6,$B$7)</f>
        <v>6.8150294500871347</v>
      </c>
    </row>
    <row r="10603" spans="1:2" x14ac:dyDescent="0.55000000000000004">
      <c r="A10603">
        <v>150</v>
      </c>
      <c r="B10603" s="1" cm="1">
        <f t="array" ref="B10603">_xll.VSpeed(A10603,B10602,$B$3,$B$2,$B$1,$B$4,$B$5,$B$6,$B$7)</f>
        <v>6.8150294500871347</v>
      </c>
    </row>
    <row r="10604" spans="1:2" x14ac:dyDescent="0.55000000000000004">
      <c r="A10604">
        <v>150</v>
      </c>
      <c r="B10604" s="1" cm="1">
        <f t="array" ref="B10604">_xll.VSpeed(A10604,B10603,$B$3,$B$2,$B$1,$B$4,$B$5,$B$6,$B$7)</f>
        <v>6.8150294500871347</v>
      </c>
    </row>
    <row r="10605" spans="1:2" x14ac:dyDescent="0.55000000000000004">
      <c r="A10605">
        <v>150</v>
      </c>
      <c r="B10605" s="1" cm="1">
        <f t="array" ref="B10605">_xll.VSpeed(A10605,B10604,$B$3,$B$2,$B$1,$B$4,$B$5,$B$6,$B$7)</f>
        <v>6.8150294500871347</v>
      </c>
    </row>
    <row r="10606" spans="1:2" x14ac:dyDescent="0.55000000000000004">
      <c r="A10606">
        <v>150</v>
      </c>
      <c r="B10606" s="1" cm="1">
        <f t="array" ref="B10606">_xll.VSpeed(A10606,B10605,$B$3,$B$2,$B$1,$B$4,$B$5,$B$6,$B$7)</f>
        <v>6.8150294500871347</v>
      </c>
    </row>
    <row r="10607" spans="1:2" x14ac:dyDescent="0.55000000000000004">
      <c r="A10607">
        <v>150</v>
      </c>
      <c r="B10607" s="1" cm="1">
        <f t="array" ref="B10607">_xll.VSpeed(A10607,B10606,$B$3,$B$2,$B$1,$B$4,$B$5,$B$6,$B$7)</f>
        <v>6.8150294500871347</v>
      </c>
    </row>
    <row r="10608" spans="1:2" x14ac:dyDescent="0.55000000000000004">
      <c r="A10608">
        <v>150</v>
      </c>
      <c r="B10608" s="1" cm="1">
        <f t="array" ref="B10608">_xll.VSpeed(A10608,B10607,$B$3,$B$2,$B$1,$B$4,$B$5,$B$6,$B$7)</f>
        <v>6.8150294500871347</v>
      </c>
    </row>
    <row r="10609" spans="1:2" x14ac:dyDescent="0.55000000000000004">
      <c r="A10609">
        <v>150</v>
      </c>
      <c r="B10609" s="1" cm="1">
        <f t="array" ref="B10609">_xll.VSpeed(A10609,B10608,$B$3,$B$2,$B$1,$B$4,$B$5,$B$6,$B$7)</f>
        <v>6.8150294500871347</v>
      </c>
    </row>
    <row r="10610" spans="1:2" x14ac:dyDescent="0.55000000000000004">
      <c r="A10610">
        <v>150</v>
      </c>
      <c r="B10610" s="1" cm="1">
        <f t="array" ref="B10610">_xll.VSpeed(A10610,B10609,$B$3,$B$2,$B$1,$B$4,$B$5,$B$6,$B$7)</f>
        <v>6.8150294500871347</v>
      </c>
    </row>
    <row r="10611" spans="1:2" x14ac:dyDescent="0.55000000000000004">
      <c r="A10611">
        <v>150</v>
      </c>
      <c r="B10611" s="1" cm="1">
        <f t="array" ref="B10611">_xll.VSpeed(A10611,B10610,$B$3,$B$2,$B$1,$B$4,$B$5,$B$6,$B$7)</f>
        <v>6.8150294500871347</v>
      </c>
    </row>
    <row r="10612" spans="1:2" x14ac:dyDescent="0.55000000000000004">
      <c r="A10612">
        <v>150</v>
      </c>
      <c r="B10612" s="1" cm="1">
        <f t="array" ref="B10612">_xll.VSpeed(A10612,B10611,$B$3,$B$2,$B$1,$B$4,$B$5,$B$6,$B$7)</f>
        <v>6.8150294500871347</v>
      </c>
    </row>
    <row r="10613" spans="1:2" x14ac:dyDescent="0.55000000000000004">
      <c r="A10613">
        <v>150</v>
      </c>
      <c r="B10613" s="1" cm="1">
        <f t="array" ref="B10613">_xll.VSpeed(A10613,B10612,$B$3,$B$2,$B$1,$B$4,$B$5,$B$6,$B$7)</f>
        <v>6.8150294500871347</v>
      </c>
    </row>
    <row r="10614" spans="1:2" x14ac:dyDescent="0.55000000000000004">
      <c r="A10614">
        <v>150</v>
      </c>
      <c r="B10614" s="1" cm="1">
        <f t="array" ref="B10614">_xll.VSpeed(A10614,B10613,$B$3,$B$2,$B$1,$B$4,$B$5,$B$6,$B$7)</f>
        <v>6.8150294500871347</v>
      </c>
    </row>
    <row r="10615" spans="1:2" x14ac:dyDescent="0.55000000000000004">
      <c r="A10615">
        <v>150</v>
      </c>
      <c r="B10615" s="1" cm="1">
        <f t="array" ref="B10615">_xll.VSpeed(A10615,B10614,$B$3,$B$2,$B$1,$B$4,$B$5,$B$6,$B$7)</f>
        <v>6.8150294500871347</v>
      </c>
    </row>
    <row r="10616" spans="1:2" x14ac:dyDescent="0.55000000000000004">
      <c r="A10616">
        <v>150</v>
      </c>
      <c r="B10616" s="1" cm="1">
        <f t="array" ref="B10616">_xll.VSpeed(A10616,B10615,$B$3,$B$2,$B$1,$B$4,$B$5,$B$6,$B$7)</f>
        <v>6.8150294500871347</v>
      </c>
    </row>
    <row r="10617" spans="1:2" x14ac:dyDescent="0.55000000000000004">
      <c r="A10617">
        <v>150</v>
      </c>
      <c r="B10617" s="1" cm="1">
        <f t="array" ref="B10617">_xll.VSpeed(A10617,B10616,$B$3,$B$2,$B$1,$B$4,$B$5,$B$6,$B$7)</f>
        <v>6.8150294500871347</v>
      </c>
    </row>
    <row r="10618" spans="1:2" x14ac:dyDescent="0.55000000000000004">
      <c r="A10618">
        <v>150</v>
      </c>
      <c r="B10618" s="1" cm="1">
        <f t="array" ref="B10618">_xll.VSpeed(A10618,B10617,$B$3,$B$2,$B$1,$B$4,$B$5,$B$6,$B$7)</f>
        <v>6.8150294500871347</v>
      </c>
    </row>
    <row r="10619" spans="1:2" x14ac:dyDescent="0.55000000000000004">
      <c r="A10619">
        <v>150</v>
      </c>
      <c r="B10619" s="1" cm="1">
        <f t="array" ref="B10619">_xll.VSpeed(A10619,B10618,$B$3,$B$2,$B$1,$B$4,$B$5,$B$6,$B$7)</f>
        <v>6.8150294500871347</v>
      </c>
    </row>
    <row r="10620" spans="1:2" x14ac:dyDescent="0.55000000000000004">
      <c r="A10620">
        <v>150</v>
      </c>
      <c r="B10620" s="1" cm="1">
        <f t="array" ref="B10620">_xll.VSpeed(A10620,B10619,$B$3,$B$2,$B$1,$B$4,$B$5,$B$6,$B$7)</f>
        <v>6.8150294500871347</v>
      </c>
    </row>
    <row r="10621" spans="1:2" x14ac:dyDescent="0.55000000000000004">
      <c r="A10621">
        <v>150</v>
      </c>
      <c r="B10621" s="1" cm="1">
        <f t="array" ref="B10621">_xll.VSpeed(A10621,B10620,$B$3,$B$2,$B$1,$B$4,$B$5,$B$6,$B$7)</f>
        <v>6.8150294500871347</v>
      </c>
    </row>
    <row r="10622" spans="1:2" x14ac:dyDescent="0.55000000000000004">
      <c r="A10622">
        <v>150</v>
      </c>
      <c r="B10622" s="1" cm="1">
        <f t="array" ref="B10622">_xll.VSpeed(A10622,B10621,$B$3,$B$2,$B$1,$B$4,$B$5,$B$6,$B$7)</f>
        <v>6.8150294500871347</v>
      </c>
    </row>
    <row r="10623" spans="1:2" x14ac:dyDescent="0.55000000000000004">
      <c r="A10623">
        <v>150</v>
      </c>
      <c r="B10623" s="1" cm="1">
        <f t="array" ref="B10623">_xll.VSpeed(A10623,B10622,$B$3,$B$2,$B$1,$B$4,$B$5,$B$6,$B$7)</f>
        <v>6.8150294500871347</v>
      </c>
    </row>
    <row r="10624" spans="1:2" x14ac:dyDescent="0.55000000000000004">
      <c r="A10624">
        <v>150</v>
      </c>
      <c r="B10624" s="1" cm="1">
        <f t="array" ref="B10624">_xll.VSpeed(A10624,B10623,$B$3,$B$2,$B$1,$B$4,$B$5,$B$6,$B$7)</f>
        <v>6.8150294500871347</v>
      </c>
    </row>
    <row r="10625" spans="1:2" x14ac:dyDescent="0.55000000000000004">
      <c r="A10625">
        <v>150</v>
      </c>
      <c r="B10625" s="1" cm="1">
        <f t="array" ref="B10625">_xll.VSpeed(A10625,B10624,$B$3,$B$2,$B$1,$B$4,$B$5,$B$6,$B$7)</f>
        <v>6.8150294500871347</v>
      </c>
    </row>
    <row r="10626" spans="1:2" x14ac:dyDescent="0.55000000000000004">
      <c r="A10626">
        <v>150</v>
      </c>
      <c r="B10626" s="1" cm="1">
        <f t="array" ref="B10626">_xll.VSpeed(A10626,B10625,$B$3,$B$2,$B$1,$B$4,$B$5,$B$6,$B$7)</f>
        <v>6.8150294500871347</v>
      </c>
    </row>
    <row r="10627" spans="1:2" x14ac:dyDescent="0.55000000000000004">
      <c r="A10627">
        <v>150</v>
      </c>
      <c r="B10627" s="1" cm="1">
        <f t="array" ref="B10627">_xll.VSpeed(A10627,B10626,$B$3,$B$2,$B$1,$B$4,$B$5,$B$6,$B$7)</f>
        <v>6.8150294500871347</v>
      </c>
    </row>
    <row r="10628" spans="1:2" x14ac:dyDescent="0.55000000000000004">
      <c r="A10628">
        <v>150</v>
      </c>
      <c r="B10628" s="1" cm="1">
        <f t="array" ref="B10628">_xll.VSpeed(A10628,B10627,$B$3,$B$2,$B$1,$B$4,$B$5,$B$6,$B$7)</f>
        <v>6.8150294500871347</v>
      </c>
    </row>
    <row r="10629" spans="1:2" x14ac:dyDescent="0.55000000000000004">
      <c r="A10629">
        <v>150</v>
      </c>
      <c r="B10629" s="1" cm="1">
        <f t="array" ref="B10629">_xll.VSpeed(A10629,B10628,$B$3,$B$2,$B$1,$B$4,$B$5,$B$6,$B$7)</f>
        <v>6.8150294500871347</v>
      </c>
    </row>
    <row r="10630" spans="1:2" x14ac:dyDescent="0.55000000000000004">
      <c r="A10630">
        <v>150</v>
      </c>
      <c r="B10630" s="1" cm="1">
        <f t="array" ref="B10630">_xll.VSpeed(A10630,B10629,$B$3,$B$2,$B$1,$B$4,$B$5,$B$6,$B$7)</f>
        <v>6.8150294500871347</v>
      </c>
    </row>
    <row r="10631" spans="1:2" x14ac:dyDescent="0.55000000000000004">
      <c r="A10631">
        <v>150</v>
      </c>
      <c r="B10631" s="1" cm="1">
        <f t="array" ref="B10631">_xll.VSpeed(A10631,B10630,$B$3,$B$2,$B$1,$B$4,$B$5,$B$6,$B$7)</f>
        <v>6.8150294500871347</v>
      </c>
    </row>
    <row r="10632" spans="1:2" x14ac:dyDescent="0.55000000000000004">
      <c r="A10632">
        <v>150</v>
      </c>
      <c r="B10632" s="1" cm="1">
        <f t="array" ref="B10632">_xll.VSpeed(A10632,B10631,$B$3,$B$2,$B$1,$B$4,$B$5,$B$6,$B$7)</f>
        <v>6.8150294500871347</v>
      </c>
    </row>
    <row r="10633" spans="1:2" x14ac:dyDescent="0.55000000000000004">
      <c r="A10633">
        <v>150</v>
      </c>
      <c r="B10633" s="1" cm="1">
        <f t="array" ref="B10633">_xll.VSpeed(A10633,B10632,$B$3,$B$2,$B$1,$B$4,$B$5,$B$6,$B$7)</f>
        <v>6.8150294500871347</v>
      </c>
    </row>
    <row r="10634" spans="1:2" x14ac:dyDescent="0.55000000000000004">
      <c r="A10634">
        <v>150</v>
      </c>
      <c r="B10634" s="1" cm="1">
        <f t="array" ref="B10634">_xll.VSpeed(A10634,B10633,$B$3,$B$2,$B$1,$B$4,$B$5,$B$6,$B$7)</f>
        <v>6.8150294500871347</v>
      </c>
    </row>
    <row r="10635" spans="1:2" x14ac:dyDescent="0.55000000000000004">
      <c r="A10635">
        <v>150</v>
      </c>
      <c r="B10635" s="1" cm="1">
        <f t="array" ref="B10635">_xll.VSpeed(A10635,B10634,$B$3,$B$2,$B$1,$B$4,$B$5,$B$6,$B$7)</f>
        <v>6.8150294500871347</v>
      </c>
    </row>
    <row r="10636" spans="1:2" x14ac:dyDescent="0.55000000000000004">
      <c r="A10636">
        <v>150</v>
      </c>
      <c r="B10636" s="1" cm="1">
        <f t="array" ref="B10636">_xll.VSpeed(A10636,B10635,$B$3,$B$2,$B$1,$B$4,$B$5,$B$6,$B$7)</f>
        <v>6.8150294500871347</v>
      </c>
    </row>
    <row r="10637" spans="1:2" x14ac:dyDescent="0.55000000000000004">
      <c r="A10637">
        <v>150</v>
      </c>
      <c r="B10637" s="1" cm="1">
        <f t="array" ref="B10637">_xll.VSpeed(A10637,B10636,$B$3,$B$2,$B$1,$B$4,$B$5,$B$6,$B$7)</f>
        <v>6.8150294500871347</v>
      </c>
    </row>
    <row r="10638" spans="1:2" x14ac:dyDescent="0.55000000000000004">
      <c r="A10638">
        <v>150</v>
      </c>
      <c r="B10638" s="1" cm="1">
        <f t="array" ref="B10638">_xll.VSpeed(A10638,B10637,$B$3,$B$2,$B$1,$B$4,$B$5,$B$6,$B$7)</f>
        <v>6.8150294500871347</v>
      </c>
    </row>
    <row r="10639" spans="1:2" x14ac:dyDescent="0.55000000000000004">
      <c r="A10639">
        <v>150</v>
      </c>
      <c r="B10639" s="1" cm="1">
        <f t="array" ref="B10639">_xll.VSpeed(A10639,B10638,$B$3,$B$2,$B$1,$B$4,$B$5,$B$6,$B$7)</f>
        <v>6.8150294500871347</v>
      </c>
    </row>
    <row r="10640" spans="1:2" x14ac:dyDescent="0.55000000000000004">
      <c r="A10640">
        <v>150</v>
      </c>
      <c r="B10640" s="1" cm="1">
        <f t="array" ref="B10640">_xll.VSpeed(A10640,B10639,$B$3,$B$2,$B$1,$B$4,$B$5,$B$6,$B$7)</f>
        <v>6.8150294500871347</v>
      </c>
    </row>
    <row r="10641" spans="1:2" x14ac:dyDescent="0.55000000000000004">
      <c r="A10641">
        <v>150</v>
      </c>
      <c r="B10641" s="1" cm="1">
        <f t="array" ref="B10641">_xll.VSpeed(A10641,B10640,$B$3,$B$2,$B$1,$B$4,$B$5,$B$6,$B$7)</f>
        <v>6.8150294500871347</v>
      </c>
    </row>
    <row r="10642" spans="1:2" x14ac:dyDescent="0.55000000000000004">
      <c r="A10642">
        <v>150</v>
      </c>
      <c r="B10642" s="1" cm="1">
        <f t="array" ref="B10642">_xll.VSpeed(A10642,B10641,$B$3,$B$2,$B$1,$B$4,$B$5,$B$6,$B$7)</f>
        <v>6.8150294500871347</v>
      </c>
    </row>
    <row r="10643" spans="1:2" x14ac:dyDescent="0.55000000000000004">
      <c r="A10643">
        <v>150</v>
      </c>
      <c r="B10643" s="1" cm="1">
        <f t="array" ref="B10643">_xll.VSpeed(A10643,B10642,$B$3,$B$2,$B$1,$B$4,$B$5,$B$6,$B$7)</f>
        <v>6.8150294500871347</v>
      </c>
    </row>
    <row r="10644" spans="1:2" x14ac:dyDescent="0.55000000000000004">
      <c r="A10644">
        <v>150</v>
      </c>
      <c r="B10644" s="1" cm="1">
        <f t="array" ref="B10644">_xll.VSpeed(A10644,B10643,$B$3,$B$2,$B$1,$B$4,$B$5,$B$6,$B$7)</f>
        <v>6.8150294500871347</v>
      </c>
    </row>
    <row r="10645" spans="1:2" x14ac:dyDescent="0.55000000000000004">
      <c r="A10645">
        <v>150</v>
      </c>
      <c r="B10645" s="1" cm="1">
        <f t="array" ref="B10645">_xll.VSpeed(A10645,B10644,$B$3,$B$2,$B$1,$B$4,$B$5,$B$6,$B$7)</f>
        <v>6.8150294500871347</v>
      </c>
    </row>
    <row r="10646" spans="1:2" x14ac:dyDescent="0.55000000000000004">
      <c r="A10646">
        <v>150</v>
      </c>
      <c r="B10646" s="1" cm="1">
        <f t="array" ref="B10646">_xll.VSpeed(A10646,B10645,$B$3,$B$2,$B$1,$B$4,$B$5,$B$6,$B$7)</f>
        <v>6.8150294500871347</v>
      </c>
    </row>
    <row r="10647" spans="1:2" x14ac:dyDescent="0.55000000000000004">
      <c r="A10647">
        <v>150</v>
      </c>
      <c r="B10647" s="1" cm="1">
        <f t="array" ref="B10647">_xll.VSpeed(A10647,B10646,$B$3,$B$2,$B$1,$B$4,$B$5,$B$6,$B$7)</f>
        <v>6.8150294500871347</v>
      </c>
    </row>
    <row r="10648" spans="1:2" x14ac:dyDescent="0.55000000000000004">
      <c r="A10648">
        <v>150</v>
      </c>
      <c r="B10648" s="1" cm="1">
        <f t="array" ref="B10648">_xll.VSpeed(A10648,B10647,$B$3,$B$2,$B$1,$B$4,$B$5,$B$6,$B$7)</f>
        <v>6.8150294500871347</v>
      </c>
    </row>
    <row r="10649" spans="1:2" x14ac:dyDescent="0.55000000000000004">
      <c r="A10649">
        <v>150</v>
      </c>
      <c r="B10649" s="1" cm="1">
        <f t="array" ref="B10649">_xll.VSpeed(A10649,B10648,$B$3,$B$2,$B$1,$B$4,$B$5,$B$6,$B$7)</f>
        <v>6.8150294500871347</v>
      </c>
    </row>
    <row r="10650" spans="1:2" x14ac:dyDescent="0.55000000000000004">
      <c r="A10650">
        <v>150</v>
      </c>
      <c r="B10650" s="1" cm="1">
        <f t="array" ref="B10650">_xll.VSpeed(A10650,B10649,$B$3,$B$2,$B$1,$B$4,$B$5,$B$6,$B$7)</f>
        <v>6.8150294500871347</v>
      </c>
    </row>
    <row r="10651" spans="1:2" x14ac:dyDescent="0.55000000000000004">
      <c r="A10651">
        <v>150</v>
      </c>
      <c r="B10651" s="1" cm="1">
        <f t="array" ref="B10651">_xll.VSpeed(A10651,B10650,$B$3,$B$2,$B$1,$B$4,$B$5,$B$6,$B$7)</f>
        <v>6.8150294500871347</v>
      </c>
    </row>
    <row r="10652" spans="1:2" x14ac:dyDescent="0.55000000000000004">
      <c r="A10652">
        <v>150</v>
      </c>
      <c r="B10652" s="1" cm="1">
        <f t="array" ref="B10652">_xll.VSpeed(A10652,B10651,$B$3,$B$2,$B$1,$B$4,$B$5,$B$6,$B$7)</f>
        <v>6.8150294500871347</v>
      </c>
    </row>
    <row r="10653" spans="1:2" x14ac:dyDescent="0.55000000000000004">
      <c r="A10653">
        <v>150</v>
      </c>
      <c r="B10653" s="1" cm="1">
        <f t="array" ref="B10653">_xll.VSpeed(A10653,B10652,$B$3,$B$2,$B$1,$B$4,$B$5,$B$6,$B$7)</f>
        <v>6.8150294500871347</v>
      </c>
    </row>
    <row r="10654" spans="1:2" x14ac:dyDescent="0.55000000000000004">
      <c r="A10654">
        <v>150</v>
      </c>
      <c r="B10654" s="1" cm="1">
        <f t="array" ref="B10654">_xll.VSpeed(A10654,B10653,$B$3,$B$2,$B$1,$B$4,$B$5,$B$6,$B$7)</f>
        <v>6.8150294500871347</v>
      </c>
    </row>
    <row r="10655" spans="1:2" x14ac:dyDescent="0.55000000000000004">
      <c r="A10655">
        <v>150</v>
      </c>
      <c r="B10655" s="1" cm="1">
        <f t="array" ref="B10655">_xll.VSpeed(A10655,B10654,$B$3,$B$2,$B$1,$B$4,$B$5,$B$6,$B$7)</f>
        <v>6.8150294500871347</v>
      </c>
    </row>
    <row r="10656" spans="1:2" x14ac:dyDescent="0.55000000000000004">
      <c r="A10656">
        <v>150</v>
      </c>
      <c r="B10656" s="1" cm="1">
        <f t="array" ref="B10656">_xll.VSpeed(A10656,B10655,$B$3,$B$2,$B$1,$B$4,$B$5,$B$6,$B$7)</f>
        <v>6.8150294500871347</v>
      </c>
    </row>
    <row r="10657" spans="1:2" x14ac:dyDescent="0.55000000000000004">
      <c r="A10657">
        <v>150</v>
      </c>
      <c r="B10657" s="1" cm="1">
        <f t="array" ref="B10657">_xll.VSpeed(A10657,B10656,$B$3,$B$2,$B$1,$B$4,$B$5,$B$6,$B$7)</f>
        <v>6.8150294500871347</v>
      </c>
    </row>
    <row r="10658" spans="1:2" x14ac:dyDescent="0.55000000000000004">
      <c r="A10658">
        <v>150</v>
      </c>
      <c r="B10658" s="1" cm="1">
        <f t="array" ref="B10658">_xll.VSpeed(A10658,B10657,$B$3,$B$2,$B$1,$B$4,$B$5,$B$6,$B$7)</f>
        <v>6.8150294500871347</v>
      </c>
    </row>
    <row r="10659" spans="1:2" x14ac:dyDescent="0.55000000000000004">
      <c r="A10659">
        <v>150</v>
      </c>
      <c r="B10659" s="1" cm="1">
        <f t="array" ref="B10659">_xll.VSpeed(A10659,B10658,$B$3,$B$2,$B$1,$B$4,$B$5,$B$6,$B$7)</f>
        <v>6.8150294500871347</v>
      </c>
    </row>
    <row r="10660" spans="1:2" x14ac:dyDescent="0.55000000000000004">
      <c r="A10660">
        <v>150</v>
      </c>
      <c r="B10660" s="1" cm="1">
        <f t="array" ref="B10660">_xll.VSpeed(A10660,B10659,$B$3,$B$2,$B$1,$B$4,$B$5,$B$6,$B$7)</f>
        <v>6.8150294500871347</v>
      </c>
    </row>
    <row r="10661" spans="1:2" x14ac:dyDescent="0.55000000000000004">
      <c r="A10661">
        <v>150</v>
      </c>
      <c r="B10661" s="1" cm="1">
        <f t="array" ref="B10661">_xll.VSpeed(A10661,B10660,$B$3,$B$2,$B$1,$B$4,$B$5,$B$6,$B$7)</f>
        <v>6.8150294500871347</v>
      </c>
    </row>
    <row r="10662" spans="1:2" x14ac:dyDescent="0.55000000000000004">
      <c r="A10662">
        <v>150</v>
      </c>
      <c r="B10662" s="1" cm="1">
        <f t="array" ref="B10662">_xll.VSpeed(A10662,B10661,$B$3,$B$2,$B$1,$B$4,$B$5,$B$6,$B$7)</f>
        <v>6.8150294500871347</v>
      </c>
    </row>
    <row r="10663" spans="1:2" x14ac:dyDescent="0.55000000000000004">
      <c r="A10663">
        <v>150</v>
      </c>
      <c r="B10663" s="1" cm="1">
        <f t="array" ref="B10663">_xll.VSpeed(A10663,B10662,$B$3,$B$2,$B$1,$B$4,$B$5,$B$6,$B$7)</f>
        <v>6.8150294500871347</v>
      </c>
    </row>
    <row r="10664" spans="1:2" x14ac:dyDescent="0.55000000000000004">
      <c r="A10664">
        <v>150</v>
      </c>
      <c r="B10664" s="1" cm="1">
        <f t="array" ref="B10664">_xll.VSpeed(A10664,B10663,$B$3,$B$2,$B$1,$B$4,$B$5,$B$6,$B$7)</f>
        <v>6.8150294500871347</v>
      </c>
    </row>
    <row r="10665" spans="1:2" x14ac:dyDescent="0.55000000000000004">
      <c r="A10665">
        <v>150</v>
      </c>
      <c r="B10665" s="1" cm="1">
        <f t="array" ref="B10665">_xll.VSpeed(A10665,B10664,$B$3,$B$2,$B$1,$B$4,$B$5,$B$6,$B$7)</f>
        <v>6.8150294500871347</v>
      </c>
    </row>
    <row r="10666" spans="1:2" x14ac:dyDescent="0.55000000000000004">
      <c r="A10666">
        <v>150</v>
      </c>
      <c r="B10666" s="1" cm="1">
        <f t="array" ref="B10666">_xll.VSpeed(A10666,B10665,$B$3,$B$2,$B$1,$B$4,$B$5,$B$6,$B$7)</f>
        <v>6.8150294500871347</v>
      </c>
    </row>
    <row r="10667" spans="1:2" x14ac:dyDescent="0.55000000000000004">
      <c r="A10667">
        <v>150</v>
      </c>
      <c r="B10667" s="1" cm="1">
        <f t="array" ref="B10667">_xll.VSpeed(A10667,B10666,$B$3,$B$2,$B$1,$B$4,$B$5,$B$6,$B$7)</f>
        <v>6.8150294500871347</v>
      </c>
    </row>
    <row r="10668" spans="1:2" x14ac:dyDescent="0.55000000000000004">
      <c r="A10668">
        <v>150</v>
      </c>
      <c r="B10668" s="1" cm="1">
        <f t="array" ref="B10668">_xll.VSpeed(A10668,B10667,$B$3,$B$2,$B$1,$B$4,$B$5,$B$6,$B$7)</f>
        <v>6.8150294500871347</v>
      </c>
    </row>
    <row r="10669" spans="1:2" x14ac:dyDescent="0.55000000000000004">
      <c r="A10669">
        <v>150</v>
      </c>
      <c r="B10669" s="1" cm="1">
        <f t="array" ref="B10669">_xll.VSpeed(A10669,B10668,$B$3,$B$2,$B$1,$B$4,$B$5,$B$6,$B$7)</f>
        <v>6.8150294500871347</v>
      </c>
    </row>
    <row r="10670" spans="1:2" x14ac:dyDescent="0.55000000000000004">
      <c r="A10670">
        <v>150</v>
      </c>
      <c r="B10670" s="1" cm="1">
        <f t="array" ref="B10670">_xll.VSpeed(A10670,B10669,$B$3,$B$2,$B$1,$B$4,$B$5,$B$6,$B$7)</f>
        <v>6.8150294500871347</v>
      </c>
    </row>
    <row r="10671" spans="1:2" x14ac:dyDescent="0.55000000000000004">
      <c r="A10671">
        <v>150</v>
      </c>
      <c r="B10671" s="1" cm="1">
        <f t="array" ref="B10671">_xll.VSpeed(A10671,B10670,$B$3,$B$2,$B$1,$B$4,$B$5,$B$6,$B$7)</f>
        <v>6.8150294500871347</v>
      </c>
    </row>
    <row r="10672" spans="1:2" x14ac:dyDescent="0.55000000000000004">
      <c r="A10672">
        <v>150</v>
      </c>
      <c r="B10672" s="1" cm="1">
        <f t="array" ref="B10672">_xll.VSpeed(A10672,B10671,$B$3,$B$2,$B$1,$B$4,$B$5,$B$6,$B$7)</f>
        <v>6.8150294500871347</v>
      </c>
    </row>
    <row r="10673" spans="1:2" x14ac:dyDescent="0.55000000000000004">
      <c r="A10673">
        <v>150</v>
      </c>
      <c r="B10673" s="1" cm="1">
        <f t="array" ref="B10673">_xll.VSpeed(A10673,B10672,$B$3,$B$2,$B$1,$B$4,$B$5,$B$6,$B$7)</f>
        <v>6.8150294500871347</v>
      </c>
    </row>
    <row r="10674" spans="1:2" x14ac:dyDescent="0.55000000000000004">
      <c r="A10674">
        <v>150</v>
      </c>
      <c r="B10674" s="1" cm="1">
        <f t="array" ref="B10674">_xll.VSpeed(A10674,B10673,$B$3,$B$2,$B$1,$B$4,$B$5,$B$6,$B$7)</f>
        <v>6.8150294500871347</v>
      </c>
    </row>
    <row r="10675" spans="1:2" x14ac:dyDescent="0.55000000000000004">
      <c r="A10675">
        <v>150</v>
      </c>
      <c r="B10675" s="1" cm="1">
        <f t="array" ref="B10675">_xll.VSpeed(A10675,B10674,$B$3,$B$2,$B$1,$B$4,$B$5,$B$6,$B$7)</f>
        <v>6.8150294500871347</v>
      </c>
    </row>
    <row r="10676" spans="1:2" x14ac:dyDescent="0.55000000000000004">
      <c r="A10676">
        <v>150</v>
      </c>
      <c r="B10676" s="1" cm="1">
        <f t="array" ref="B10676">_xll.VSpeed(A10676,B10675,$B$3,$B$2,$B$1,$B$4,$B$5,$B$6,$B$7)</f>
        <v>6.8150294500871347</v>
      </c>
    </row>
    <row r="10677" spans="1:2" x14ac:dyDescent="0.55000000000000004">
      <c r="A10677">
        <v>150</v>
      </c>
      <c r="B10677" s="1" cm="1">
        <f t="array" ref="B10677">_xll.VSpeed(A10677,B10676,$B$3,$B$2,$B$1,$B$4,$B$5,$B$6,$B$7)</f>
        <v>6.8150294500871347</v>
      </c>
    </row>
    <row r="10678" spans="1:2" x14ac:dyDescent="0.55000000000000004">
      <c r="A10678">
        <v>150</v>
      </c>
      <c r="B10678" s="1" cm="1">
        <f t="array" ref="B10678">_xll.VSpeed(A10678,B10677,$B$3,$B$2,$B$1,$B$4,$B$5,$B$6,$B$7)</f>
        <v>6.8150294500871347</v>
      </c>
    </row>
    <row r="10679" spans="1:2" x14ac:dyDescent="0.55000000000000004">
      <c r="A10679">
        <v>150</v>
      </c>
      <c r="B10679" s="1" cm="1">
        <f t="array" ref="B10679">_xll.VSpeed(A10679,B10678,$B$3,$B$2,$B$1,$B$4,$B$5,$B$6,$B$7)</f>
        <v>6.8150294500871347</v>
      </c>
    </row>
    <row r="10680" spans="1:2" x14ac:dyDescent="0.55000000000000004">
      <c r="A10680">
        <v>150</v>
      </c>
      <c r="B10680" s="1" cm="1">
        <f t="array" ref="B10680">_xll.VSpeed(A10680,B10679,$B$3,$B$2,$B$1,$B$4,$B$5,$B$6,$B$7)</f>
        <v>6.8150294500871347</v>
      </c>
    </row>
    <row r="10681" spans="1:2" x14ac:dyDescent="0.55000000000000004">
      <c r="A10681">
        <v>150</v>
      </c>
      <c r="B10681" s="1" cm="1">
        <f t="array" ref="B10681">_xll.VSpeed(A10681,B10680,$B$3,$B$2,$B$1,$B$4,$B$5,$B$6,$B$7)</f>
        <v>6.8150294500871347</v>
      </c>
    </row>
    <row r="10682" spans="1:2" x14ac:dyDescent="0.55000000000000004">
      <c r="A10682">
        <v>150</v>
      </c>
      <c r="B10682" s="1" cm="1">
        <f t="array" ref="B10682">_xll.VSpeed(A10682,B10681,$B$3,$B$2,$B$1,$B$4,$B$5,$B$6,$B$7)</f>
        <v>6.8150294500871347</v>
      </c>
    </row>
    <row r="10683" spans="1:2" x14ac:dyDescent="0.55000000000000004">
      <c r="A10683">
        <v>150</v>
      </c>
      <c r="B10683" s="1" cm="1">
        <f t="array" ref="B10683">_xll.VSpeed(A10683,B10682,$B$3,$B$2,$B$1,$B$4,$B$5,$B$6,$B$7)</f>
        <v>6.8150294500871347</v>
      </c>
    </row>
    <row r="10684" spans="1:2" x14ac:dyDescent="0.55000000000000004">
      <c r="A10684">
        <v>150</v>
      </c>
      <c r="B10684" s="1" cm="1">
        <f t="array" ref="B10684">_xll.VSpeed(A10684,B10683,$B$3,$B$2,$B$1,$B$4,$B$5,$B$6,$B$7)</f>
        <v>6.8150294500871347</v>
      </c>
    </row>
    <row r="10685" spans="1:2" x14ac:dyDescent="0.55000000000000004">
      <c r="A10685">
        <v>150</v>
      </c>
      <c r="B10685" s="1" cm="1">
        <f t="array" ref="B10685">_xll.VSpeed(A10685,B10684,$B$3,$B$2,$B$1,$B$4,$B$5,$B$6,$B$7)</f>
        <v>6.8150294500871347</v>
      </c>
    </row>
    <row r="10686" spans="1:2" x14ac:dyDescent="0.55000000000000004">
      <c r="A10686">
        <v>150</v>
      </c>
      <c r="B10686" s="1" cm="1">
        <f t="array" ref="B10686">_xll.VSpeed(A10686,B10685,$B$3,$B$2,$B$1,$B$4,$B$5,$B$6,$B$7)</f>
        <v>6.8150294500871347</v>
      </c>
    </row>
    <row r="10687" spans="1:2" x14ac:dyDescent="0.55000000000000004">
      <c r="A10687">
        <v>150</v>
      </c>
      <c r="B10687" s="1" cm="1">
        <f t="array" ref="B10687">_xll.VSpeed(A10687,B10686,$B$3,$B$2,$B$1,$B$4,$B$5,$B$6,$B$7)</f>
        <v>6.8150294500871347</v>
      </c>
    </row>
    <row r="10688" spans="1:2" x14ac:dyDescent="0.55000000000000004">
      <c r="A10688">
        <v>150</v>
      </c>
      <c r="B10688" s="1" cm="1">
        <f t="array" ref="B10688">_xll.VSpeed(A10688,B10687,$B$3,$B$2,$B$1,$B$4,$B$5,$B$6,$B$7)</f>
        <v>6.8150294500871347</v>
      </c>
    </row>
    <row r="10689" spans="1:2" x14ac:dyDescent="0.55000000000000004">
      <c r="A10689">
        <v>150</v>
      </c>
      <c r="B10689" s="1" cm="1">
        <f t="array" ref="B10689">_xll.VSpeed(A10689,B10688,$B$3,$B$2,$B$1,$B$4,$B$5,$B$6,$B$7)</f>
        <v>6.8150294500871347</v>
      </c>
    </row>
    <row r="10690" spans="1:2" x14ac:dyDescent="0.55000000000000004">
      <c r="A10690">
        <v>150</v>
      </c>
      <c r="B10690" s="1" cm="1">
        <f t="array" ref="B10690">_xll.VSpeed(A10690,B10689,$B$3,$B$2,$B$1,$B$4,$B$5,$B$6,$B$7)</f>
        <v>6.8150294500871347</v>
      </c>
    </row>
    <row r="10691" spans="1:2" x14ac:dyDescent="0.55000000000000004">
      <c r="A10691">
        <v>150</v>
      </c>
      <c r="B10691" s="1" cm="1">
        <f t="array" ref="B10691">_xll.VSpeed(A10691,B10690,$B$3,$B$2,$B$1,$B$4,$B$5,$B$6,$B$7)</f>
        <v>6.8150294500871347</v>
      </c>
    </row>
    <row r="10692" spans="1:2" x14ac:dyDescent="0.55000000000000004">
      <c r="A10692">
        <v>150</v>
      </c>
      <c r="B10692" s="1" cm="1">
        <f t="array" ref="B10692">_xll.VSpeed(A10692,B10691,$B$3,$B$2,$B$1,$B$4,$B$5,$B$6,$B$7)</f>
        <v>6.8150294500871347</v>
      </c>
    </row>
    <row r="10693" spans="1:2" x14ac:dyDescent="0.55000000000000004">
      <c r="A10693">
        <v>150</v>
      </c>
      <c r="B10693" s="1" cm="1">
        <f t="array" ref="B10693">_xll.VSpeed(A10693,B10692,$B$3,$B$2,$B$1,$B$4,$B$5,$B$6,$B$7)</f>
        <v>6.8150294500871347</v>
      </c>
    </row>
    <row r="10694" spans="1:2" x14ac:dyDescent="0.55000000000000004">
      <c r="A10694">
        <v>150</v>
      </c>
      <c r="B10694" s="1" cm="1">
        <f t="array" ref="B10694">_xll.VSpeed(A10694,B10693,$B$3,$B$2,$B$1,$B$4,$B$5,$B$6,$B$7)</f>
        <v>6.8150294500871347</v>
      </c>
    </row>
    <row r="10695" spans="1:2" x14ac:dyDescent="0.55000000000000004">
      <c r="A10695">
        <v>150</v>
      </c>
      <c r="B10695" s="1" cm="1">
        <f t="array" ref="B10695">_xll.VSpeed(A10695,B10694,$B$3,$B$2,$B$1,$B$4,$B$5,$B$6,$B$7)</f>
        <v>6.8150294500871347</v>
      </c>
    </row>
    <row r="10696" spans="1:2" x14ac:dyDescent="0.55000000000000004">
      <c r="A10696">
        <v>150</v>
      </c>
      <c r="B10696" s="1" cm="1">
        <f t="array" ref="B10696">_xll.VSpeed(A10696,B10695,$B$3,$B$2,$B$1,$B$4,$B$5,$B$6,$B$7)</f>
        <v>6.8150294500871347</v>
      </c>
    </row>
    <row r="10697" spans="1:2" x14ac:dyDescent="0.55000000000000004">
      <c r="A10697">
        <v>150</v>
      </c>
      <c r="B10697" s="1" cm="1">
        <f t="array" ref="B10697">_xll.VSpeed(A10697,B10696,$B$3,$B$2,$B$1,$B$4,$B$5,$B$6,$B$7)</f>
        <v>6.8150294500871347</v>
      </c>
    </row>
    <row r="10698" spans="1:2" x14ac:dyDescent="0.55000000000000004">
      <c r="A10698">
        <v>150</v>
      </c>
      <c r="B10698" s="1" cm="1">
        <f t="array" ref="B10698">_xll.VSpeed(A10698,B10697,$B$3,$B$2,$B$1,$B$4,$B$5,$B$6,$B$7)</f>
        <v>6.8150294500871347</v>
      </c>
    </row>
    <row r="10699" spans="1:2" x14ac:dyDescent="0.55000000000000004">
      <c r="A10699">
        <v>150</v>
      </c>
      <c r="B10699" s="1" cm="1">
        <f t="array" ref="B10699">_xll.VSpeed(A10699,B10698,$B$3,$B$2,$B$1,$B$4,$B$5,$B$6,$B$7)</f>
        <v>6.8150294500871347</v>
      </c>
    </row>
    <row r="10700" spans="1:2" x14ac:dyDescent="0.55000000000000004">
      <c r="A10700">
        <v>150</v>
      </c>
      <c r="B10700" s="1" cm="1">
        <f t="array" ref="B10700">_xll.VSpeed(A10700,B10699,$B$3,$B$2,$B$1,$B$4,$B$5,$B$6,$B$7)</f>
        <v>6.8150294500871347</v>
      </c>
    </row>
    <row r="10701" spans="1:2" x14ac:dyDescent="0.55000000000000004">
      <c r="A10701">
        <v>150</v>
      </c>
      <c r="B10701" s="1" cm="1">
        <f t="array" ref="B10701">_xll.VSpeed(A10701,B10700,$B$3,$B$2,$B$1,$B$4,$B$5,$B$6,$B$7)</f>
        <v>6.8150294500871347</v>
      </c>
    </row>
    <row r="10702" spans="1:2" x14ac:dyDescent="0.55000000000000004">
      <c r="A10702">
        <v>150</v>
      </c>
      <c r="B10702" s="1" cm="1">
        <f t="array" ref="B10702">_xll.VSpeed(A10702,B10701,$B$3,$B$2,$B$1,$B$4,$B$5,$B$6,$B$7)</f>
        <v>6.8150294500871347</v>
      </c>
    </row>
    <row r="10703" spans="1:2" x14ac:dyDescent="0.55000000000000004">
      <c r="A10703">
        <v>150</v>
      </c>
      <c r="B10703" s="1" cm="1">
        <f t="array" ref="B10703">_xll.VSpeed(A10703,B10702,$B$3,$B$2,$B$1,$B$4,$B$5,$B$6,$B$7)</f>
        <v>6.8150294500871347</v>
      </c>
    </row>
    <row r="10704" spans="1:2" x14ac:dyDescent="0.55000000000000004">
      <c r="A10704">
        <v>150</v>
      </c>
      <c r="B10704" s="1" cm="1">
        <f t="array" ref="B10704">_xll.VSpeed(A10704,B10703,$B$3,$B$2,$B$1,$B$4,$B$5,$B$6,$B$7)</f>
        <v>6.8150294500871347</v>
      </c>
    </row>
    <row r="10705" spans="1:2" x14ac:dyDescent="0.55000000000000004">
      <c r="A10705">
        <v>150</v>
      </c>
      <c r="B10705" s="1" cm="1">
        <f t="array" ref="B10705">_xll.VSpeed(A10705,B10704,$B$3,$B$2,$B$1,$B$4,$B$5,$B$6,$B$7)</f>
        <v>6.8150294500871347</v>
      </c>
    </row>
    <row r="10706" spans="1:2" x14ac:dyDescent="0.55000000000000004">
      <c r="A10706">
        <v>150</v>
      </c>
      <c r="B10706" s="1" cm="1">
        <f t="array" ref="B10706">_xll.VSpeed(A10706,B10705,$B$3,$B$2,$B$1,$B$4,$B$5,$B$6,$B$7)</f>
        <v>6.8150294500871347</v>
      </c>
    </row>
    <row r="10707" spans="1:2" x14ac:dyDescent="0.55000000000000004">
      <c r="A10707">
        <v>150</v>
      </c>
      <c r="B10707" s="1" cm="1">
        <f t="array" ref="B10707">_xll.VSpeed(A10707,B10706,$B$3,$B$2,$B$1,$B$4,$B$5,$B$6,$B$7)</f>
        <v>6.8150294500871347</v>
      </c>
    </row>
    <row r="10708" spans="1:2" x14ac:dyDescent="0.55000000000000004">
      <c r="A10708">
        <v>150</v>
      </c>
      <c r="B10708" s="1" cm="1">
        <f t="array" ref="B10708">_xll.VSpeed(A10708,B10707,$B$3,$B$2,$B$1,$B$4,$B$5,$B$6,$B$7)</f>
        <v>6.8150294500871347</v>
      </c>
    </row>
    <row r="10709" spans="1:2" x14ac:dyDescent="0.55000000000000004">
      <c r="A10709">
        <v>150</v>
      </c>
      <c r="B10709" s="1" cm="1">
        <f t="array" ref="B10709">_xll.VSpeed(A10709,B10708,$B$3,$B$2,$B$1,$B$4,$B$5,$B$6,$B$7)</f>
        <v>6.8150294500871347</v>
      </c>
    </row>
    <row r="10710" spans="1:2" x14ac:dyDescent="0.55000000000000004">
      <c r="A10710">
        <v>150</v>
      </c>
      <c r="B10710" s="1" cm="1">
        <f t="array" ref="B10710">_xll.VSpeed(A10710,B10709,$B$3,$B$2,$B$1,$B$4,$B$5,$B$6,$B$7)</f>
        <v>6.8150294500871347</v>
      </c>
    </row>
    <row r="10711" spans="1:2" x14ac:dyDescent="0.55000000000000004">
      <c r="A10711">
        <v>150</v>
      </c>
      <c r="B10711" s="1" cm="1">
        <f t="array" ref="B10711">_xll.VSpeed(A10711,B10710,$B$3,$B$2,$B$1,$B$4,$B$5,$B$6,$B$7)</f>
        <v>6.8150294500871347</v>
      </c>
    </row>
    <row r="10712" spans="1:2" x14ac:dyDescent="0.55000000000000004">
      <c r="A10712">
        <v>150</v>
      </c>
      <c r="B10712" s="1" cm="1">
        <f t="array" ref="B10712">_xll.VSpeed(A10712,B10711,$B$3,$B$2,$B$1,$B$4,$B$5,$B$6,$B$7)</f>
        <v>6.8150294500871347</v>
      </c>
    </row>
    <row r="10713" spans="1:2" x14ac:dyDescent="0.55000000000000004">
      <c r="A10713">
        <v>150</v>
      </c>
      <c r="B10713" s="1" cm="1">
        <f t="array" ref="B10713">_xll.VSpeed(A10713,B10712,$B$3,$B$2,$B$1,$B$4,$B$5,$B$6,$B$7)</f>
        <v>6.8150294500871347</v>
      </c>
    </row>
    <row r="10714" spans="1:2" x14ac:dyDescent="0.55000000000000004">
      <c r="A10714">
        <v>150</v>
      </c>
      <c r="B10714" s="1" cm="1">
        <f t="array" ref="B10714">_xll.VSpeed(A10714,B10713,$B$3,$B$2,$B$1,$B$4,$B$5,$B$6,$B$7)</f>
        <v>6.8150294500871347</v>
      </c>
    </row>
    <row r="10715" spans="1:2" x14ac:dyDescent="0.55000000000000004">
      <c r="A10715">
        <v>150</v>
      </c>
      <c r="B10715" s="1" cm="1">
        <f t="array" ref="B10715">_xll.VSpeed(A10715,B10714,$B$3,$B$2,$B$1,$B$4,$B$5,$B$6,$B$7)</f>
        <v>6.8150294500871347</v>
      </c>
    </row>
    <row r="10716" spans="1:2" x14ac:dyDescent="0.55000000000000004">
      <c r="A10716">
        <v>150</v>
      </c>
      <c r="B10716" s="1" cm="1">
        <f t="array" ref="B10716">_xll.VSpeed(A10716,B10715,$B$3,$B$2,$B$1,$B$4,$B$5,$B$6,$B$7)</f>
        <v>6.8150294500871347</v>
      </c>
    </row>
    <row r="10717" spans="1:2" x14ac:dyDescent="0.55000000000000004">
      <c r="A10717">
        <v>150</v>
      </c>
      <c r="B10717" s="1" cm="1">
        <f t="array" ref="B10717">_xll.VSpeed(A10717,B10716,$B$3,$B$2,$B$1,$B$4,$B$5,$B$6,$B$7)</f>
        <v>6.8150294500871347</v>
      </c>
    </row>
    <row r="10718" spans="1:2" x14ac:dyDescent="0.55000000000000004">
      <c r="A10718">
        <v>150</v>
      </c>
      <c r="B10718" s="1" cm="1">
        <f t="array" ref="B10718">_xll.VSpeed(A10718,B10717,$B$3,$B$2,$B$1,$B$4,$B$5,$B$6,$B$7)</f>
        <v>6.8150294500871347</v>
      </c>
    </row>
    <row r="10719" spans="1:2" x14ac:dyDescent="0.55000000000000004">
      <c r="A10719">
        <v>150</v>
      </c>
      <c r="B10719" s="1" cm="1">
        <f t="array" ref="B10719">_xll.VSpeed(A10719,B10718,$B$3,$B$2,$B$1,$B$4,$B$5,$B$6,$B$7)</f>
        <v>6.8150294500871347</v>
      </c>
    </row>
    <row r="10720" spans="1:2" x14ac:dyDescent="0.55000000000000004">
      <c r="A10720">
        <v>150</v>
      </c>
      <c r="B10720" s="1" cm="1">
        <f t="array" ref="B10720">_xll.VSpeed(A10720,B10719,$B$3,$B$2,$B$1,$B$4,$B$5,$B$6,$B$7)</f>
        <v>6.8150294500871347</v>
      </c>
    </row>
    <row r="10721" spans="1:2" x14ac:dyDescent="0.55000000000000004">
      <c r="A10721">
        <v>150</v>
      </c>
      <c r="B10721" s="1" cm="1">
        <f t="array" ref="B10721">_xll.VSpeed(A10721,B10720,$B$3,$B$2,$B$1,$B$4,$B$5,$B$6,$B$7)</f>
        <v>6.8150294500871347</v>
      </c>
    </row>
    <row r="10722" spans="1:2" x14ac:dyDescent="0.55000000000000004">
      <c r="A10722">
        <v>150</v>
      </c>
      <c r="B10722" s="1" cm="1">
        <f t="array" ref="B10722">_xll.VSpeed(A10722,B10721,$B$3,$B$2,$B$1,$B$4,$B$5,$B$6,$B$7)</f>
        <v>6.8150294500871347</v>
      </c>
    </row>
    <row r="10723" spans="1:2" x14ac:dyDescent="0.55000000000000004">
      <c r="A10723">
        <v>150</v>
      </c>
      <c r="B10723" s="1" cm="1">
        <f t="array" ref="B10723">_xll.VSpeed(A10723,B10722,$B$3,$B$2,$B$1,$B$4,$B$5,$B$6,$B$7)</f>
        <v>6.8150294500871347</v>
      </c>
    </row>
    <row r="10724" spans="1:2" x14ac:dyDescent="0.55000000000000004">
      <c r="A10724">
        <v>150</v>
      </c>
      <c r="B10724" s="1" cm="1">
        <f t="array" ref="B10724">_xll.VSpeed(A10724,B10723,$B$3,$B$2,$B$1,$B$4,$B$5,$B$6,$B$7)</f>
        <v>6.8150294500871347</v>
      </c>
    </row>
    <row r="10725" spans="1:2" x14ac:dyDescent="0.55000000000000004">
      <c r="A10725">
        <v>150</v>
      </c>
      <c r="B10725" s="1" cm="1">
        <f t="array" ref="B10725">_xll.VSpeed(A10725,B10724,$B$3,$B$2,$B$1,$B$4,$B$5,$B$6,$B$7)</f>
        <v>6.8150294500871347</v>
      </c>
    </row>
    <row r="10726" spans="1:2" x14ac:dyDescent="0.55000000000000004">
      <c r="A10726">
        <v>150</v>
      </c>
      <c r="B10726" s="1" cm="1">
        <f t="array" ref="B10726">_xll.VSpeed(A10726,B10725,$B$3,$B$2,$B$1,$B$4,$B$5,$B$6,$B$7)</f>
        <v>6.8150294500871347</v>
      </c>
    </row>
    <row r="10727" spans="1:2" x14ac:dyDescent="0.55000000000000004">
      <c r="A10727">
        <v>150</v>
      </c>
      <c r="B10727" s="1" cm="1">
        <f t="array" ref="B10727">_xll.VSpeed(A10727,B10726,$B$3,$B$2,$B$1,$B$4,$B$5,$B$6,$B$7)</f>
        <v>6.8150294500871347</v>
      </c>
    </row>
    <row r="10728" spans="1:2" x14ac:dyDescent="0.55000000000000004">
      <c r="A10728">
        <v>150</v>
      </c>
      <c r="B10728" s="1" cm="1">
        <f t="array" ref="B10728">_xll.VSpeed(A10728,B10727,$B$3,$B$2,$B$1,$B$4,$B$5,$B$6,$B$7)</f>
        <v>6.8150294500871347</v>
      </c>
    </row>
    <row r="10729" spans="1:2" x14ac:dyDescent="0.55000000000000004">
      <c r="A10729">
        <v>150</v>
      </c>
      <c r="B10729" s="1" cm="1">
        <f t="array" ref="B10729">_xll.VSpeed(A10729,B10728,$B$3,$B$2,$B$1,$B$4,$B$5,$B$6,$B$7)</f>
        <v>6.8150294500871347</v>
      </c>
    </row>
    <row r="10730" spans="1:2" x14ac:dyDescent="0.55000000000000004">
      <c r="A10730">
        <v>150</v>
      </c>
      <c r="B10730" s="1" cm="1">
        <f t="array" ref="B10730">_xll.VSpeed(A10730,B10729,$B$3,$B$2,$B$1,$B$4,$B$5,$B$6,$B$7)</f>
        <v>6.8150294500871347</v>
      </c>
    </row>
    <row r="10731" spans="1:2" x14ac:dyDescent="0.55000000000000004">
      <c r="A10731">
        <v>150</v>
      </c>
      <c r="B10731" s="1" cm="1">
        <f t="array" ref="B10731">_xll.VSpeed(A10731,B10730,$B$3,$B$2,$B$1,$B$4,$B$5,$B$6,$B$7)</f>
        <v>6.8150294500871347</v>
      </c>
    </row>
    <row r="10732" spans="1:2" x14ac:dyDescent="0.55000000000000004">
      <c r="A10732">
        <v>150</v>
      </c>
      <c r="B10732" s="1" cm="1">
        <f t="array" ref="B10732">_xll.VSpeed(A10732,B10731,$B$3,$B$2,$B$1,$B$4,$B$5,$B$6,$B$7)</f>
        <v>6.8150294500871347</v>
      </c>
    </row>
    <row r="10733" spans="1:2" x14ac:dyDescent="0.55000000000000004">
      <c r="A10733">
        <v>150</v>
      </c>
      <c r="B10733" s="1" cm="1">
        <f t="array" ref="B10733">_xll.VSpeed(A10733,B10732,$B$3,$B$2,$B$1,$B$4,$B$5,$B$6,$B$7)</f>
        <v>6.8150294500871347</v>
      </c>
    </row>
    <row r="10734" spans="1:2" x14ac:dyDescent="0.55000000000000004">
      <c r="A10734">
        <v>150</v>
      </c>
      <c r="B10734" s="1" cm="1">
        <f t="array" ref="B10734">_xll.VSpeed(A10734,B10733,$B$3,$B$2,$B$1,$B$4,$B$5,$B$6,$B$7)</f>
        <v>6.8150294500871347</v>
      </c>
    </row>
    <row r="10735" spans="1:2" x14ac:dyDescent="0.55000000000000004">
      <c r="A10735">
        <v>150</v>
      </c>
      <c r="B10735" s="1" cm="1">
        <f t="array" ref="B10735">_xll.VSpeed(A10735,B10734,$B$3,$B$2,$B$1,$B$4,$B$5,$B$6,$B$7)</f>
        <v>6.8150294500871347</v>
      </c>
    </row>
    <row r="10736" spans="1:2" x14ac:dyDescent="0.55000000000000004">
      <c r="A10736">
        <v>150</v>
      </c>
      <c r="B10736" s="1" cm="1">
        <f t="array" ref="B10736">_xll.VSpeed(A10736,B10735,$B$3,$B$2,$B$1,$B$4,$B$5,$B$6,$B$7)</f>
        <v>6.8150294500871347</v>
      </c>
    </row>
    <row r="10737" spans="1:2" x14ac:dyDescent="0.55000000000000004">
      <c r="A10737">
        <v>150</v>
      </c>
      <c r="B10737" s="1" cm="1">
        <f t="array" ref="B10737">_xll.VSpeed(A10737,B10736,$B$3,$B$2,$B$1,$B$4,$B$5,$B$6,$B$7)</f>
        <v>6.8150294500871347</v>
      </c>
    </row>
    <row r="10738" spans="1:2" x14ac:dyDescent="0.55000000000000004">
      <c r="A10738">
        <v>150</v>
      </c>
      <c r="B10738" s="1" cm="1">
        <f t="array" ref="B10738">_xll.VSpeed(A10738,B10737,$B$3,$B$2,$B$1,$B$4,$B$5,$B$6,$B$7)</f>
        <v>6.8150294500871347</v>
      </c>
    </row>
    <row r="10739" spans="1:2" x14ac:dyDescent="0.55000000000000004">
      <c r="A10739">
        <v>150</v>
      </c>
      <c r="B10739" s="1" cm="1">
        <f t="array" ref="B10739">_xll.VSpeed(A10739,B10738,$B$3,$B$2,$B$1,$B$4,$B$5,$B$6,$B$7)</f>
        <v>6.8150294500871347</v>
      </c>
    </row>
    <row r="10740" spans="1:2" x14ac:dyDescent="0.55000000000000004">
      <c r="A10740">
        <v>150</v>
      </c>
      <c r="B10740" s="1" cm="1">
        <f t="array" ref="B10740">_xll.VSpeed(A10740,B10739,$B$3,$B$2,$B$1,$B$4,$B$5,$B$6,$B$7)</f>
        <v>6.8150294500871347</v>
      </c>
    </row>
    <row r="10741" spans="1:2" x14ac:dyDescent="0.55000000000000004">
      <c r="A10741">
        <v>150</v>
      </c>
      <c r="B10741" s="1" cm="1">
        <f t="array" ref="B10741">_xll.VSpeed(A10741,B10740,$B$3,$B$2,$B$1,$B$4,$B$5,$B$6,$B$7)</f>
        <v>6.8150294500871347</v>
      </c>
    </row>
    <row r="10742" spans="1:2" x14ac:dyDescent="0.55000000000000004">
      <c r="A10742">
        <v>150</v>
      </c>
      <c r="B10742" s="1" cm="1">
        <f t="array" ref="B10742">_xll.VSpeed(A10742,B10741,$B$3,$B$2,$B$1,$B$4,$B$5,$B$6,$B$7)</f>
        <v>6.8150294500871347</v>
      </c>
    </row>
    <row r="10743" spans="1:2" x14ac:dyDescent="0.55000000000000004">
      <c r="A10743">
        <v>150</v>
      </c>
      <c r="B10743" s="1" cm="1">
        <f t="array" ref="B10743">_xll.VSpeed(A10743,B10742,$B$3,$B$2,$B$1,$B$4,$B$5,$B$6,$B$7)</f>
        <v>6.8150294500871347</v>
      </c>
    </row>
    <row r="10744" spans="1:2" x14ac:dyDescent="0.55000000000000004">
      <c r="A10744">
        <v>150</v>
      </c>
      <c r="B10744" s="1" cm="1">
        <f t="array" ref="B10744">_xll.VSpeed(A10744,B10743,$B$3,$B$2,$B$1,$B$4,$B$5,$B$6,$B$7)</f>
        <v>6.8150294500871347</v>
      </c>
    </row>
    <row r="10745" spans="1:2" x14ac:dyDescent="0.55000000000000004">
      <c r="A10745">
        <v>150</v>
      </c>
      <c r="B10745" s="1" cm="1">
        <f t="array" ref="B10745">_xll.VSpeed(A10745,B10744,$B$3,$B$2,$B$1,$B$4,$B$5,$B$6,$B$7)</f>
        <v>6.8150294500871347</v>
      </c>
    </row>
    <row r="10746" spans="1:2" x14ac:dyDescent="0.55000000000000004">
      <c r="A10746">
        <v>150</v>
      </c>
      <c r="B10746" s="1" cm="1">
        <f t="array" ref="B10746">_xll.VSpeed(A10746,B10745,$B$3,$B$2,$B$1,$B$4,$B$5,$B$6,$B$7)</f>
        <v>6.8150294500871347</v>
      </c>
    </row>
    <row r="10747" spans="1:2" x14ac:dyDescent="0.55000000000000004">
      <c r="A10747">
        <v>150</v>
      </c>
      <c r="B10747" s="1" cm="1">
        <f t="array" ref="B10747">_xll.VSpeed(A10747,B10746,$B$3,$B$2,$B$1,$B$4,$B$5,$B$6,$B$7)</f>
        <v>6.8150294500871347</v>
      </c>
    </row>
    <row r="10748" spans="1:2" x14ac:dyDescent="0.55000000000000004">
      <c r="A10748">
        <v>150</v>
      </c>
      <c r="B10748" s="1" cm="1">
        <f t="array" ref="B10748">_xll.VSpeed(A10748,B10747,$B$3,$B$2,$B$1,$B$4,$B$5,$B$6,$B$7)</f>
        <v>6.8150294500871347</v>
      </c>
    </row>
    <row r="10749" spans="1:2" x14ac:dyDescent="0.55000000000000004">
      <c r="A10749">
        <v>150</v>
      </c>
      <c r="B10749" s="1" cm="1">
        <f t="array" ref="B10749">_xll.VSpeed(A10749,B10748,$B$3,$B$2,$B$1,$B$4,$B$5,$B$6,$B$7)</f>
        <v>6.8150294500871347</v>
      </c>
    </row>
    <row r="10750" spans="1:2" x14ac:dyDescent="0.55000000000000004">
      <c r="A10750">
        <v>150</v>
      </c>
      <c r="B10750" s="1" cm="1">
        <f t="array" ref="B10750">_xll.VSpeed(A10750,B10749,$B$3,$B$2,$B$1,$B$4,$B$5,$B$6,$B$7)</f>
        <v>6.8150294500871347</v>
      </c>
    </row>
    <row r="10751" spans="1:2" x14ac:dyDescent="0.55000000000000004">
      <c r="A10751">
        <v>150</v>
      </c>
      <c r="B10751" s="1" cm="1">
        <f t="array" ref="B10751">_xll.VSpeed(A10751,B10750,$B$3,$B$2,$B$1,$B$4,$B$5,$B$6,$B$7)</f>
        <v>6.8150294500871347</v>
      </c>
    </row>
    <row r="10752" spans="1:2" x14ac:dyDescent="0.55000000000000004">
      <c r="A10752">
        <v>150</v>
      </c>
      <c r="B10752" s="1" cm="1">
        <f t="array" ref="B10752">_xll.VSpeed(A10752,B10751,$B$3,$B$2,$B$1,$B$4,$B$5,$B$6,$B$7)</f>
        <v>6.8150294500871347</v>
      </c>
    </row>
    <row r="10753" spans="1:2" x14ac:dyDescent="0.55000000000000004">
      <c r="A10753">
        <v>150</v>
      </c>
      <c r="B10753" s="1" cm="1">
        <f t="array" ref="B10753">_xll.VSpeed(A10753,B10752,$B$3,$B$2,$B$1,$B$4,$B$5,$B$6,$B$7)</f>
        <v>6.8150294500871347</v>
      </c>
    </row>
    <row r="10754" spans="1:2" x14ac:dyDescent="0.55000000000000004">
      <c r="A10754">
        <v>150</v>
      </c>
      <c r="B10754" s="1" cm="1">
        <f t="array" ref="B10754">_xll.VSpeed(A10754,B10753,$B$3,$B$2,$B$1,$B$4,$B$5,$B$6,$B$7)</f>
        <v>6.8150294500871347</v>
      </c>
    </row>
    <row r="10755" spans="1:2" x14ac:dyDescent="0.55000000000000004">
      <c r="A10755">
        <v>150</v>
      </c>
      <c r="B10755" s="1" cm="1">
        <f t="array" ref="B10755">_xll.VSpeed(A10755,B10754,$B$3,$B$2,$B$1,$B$4,$B$5,$B$6,$B$7)</f>
        <v>6.8150294500871347</v>
      </c>
    </row>
    <row r="10756" spans="1:2" x14ac:dyDescent="0.55000000000000004">
      <c r="A10756">
        <v>150</v>
      </c>
      <c r="B10756" s="1" cm="1">
        <f t="array" ref="B10756">_xll.VSpeed(A10756,B10755,$B$3,$B$2,$B$1,$B$4,$B$5,$B$6,$B$7)</f>
        <v>6.8150294500871347</v>
      </c>
    </row>
    <row r="10757" spans="1:2" x14ac:dyDescent="0.55000000000000004">
      <c r="A10757">
        <v>150</v>
      </c>
      <c r="B10757" s="1" cm="1">
        <f t="array" ref="B10757">_xll.VSpeed(A10757,B10756,$B$3,$B$2,$B$1,$B$4,$B$5,$B$6,$B$7)</f>
        <v>6.8150294500871347</v>
      </c>
    </row>
    <row r="10758" spans="1:2" x14ac:dyDescent="0.55000000000000004">
      <c r="A10758">
        <v>150</v>
      </c>
      <c r="B10758" s="1" cm="1">
        <f t="array" ref="B10758">_xll.VSpeed(A10758,B10757,$B$3,$B$2,$B$1,$B$4,$B$5,$B$6,$B$7)</f>
        <v>6.8150294500871347</v>
      </c>
    </row>
    <row r="10759" spans="1:2" x14ac:dyDescent="0.55000000000000004">
      <c r="A10759">
        <v>150</v>
      </c>
      <c r="B10759" s="1" cm="1">
        <f t="array" ref="B10759">_xll.VSpeed(A10759,B10758,$B$3,$B$2,$B$1,$B$4,$B$5,$B$6,$B$7)</f>
        <v>6.8150294500871347</v>
      </c>
    </row>
    <row r="10760" spans="1:2" x14ac:dyDescent="0.55000000000000004">
      <c r="A10760">
        <v>150</v>
      </c>
      <c r="B10760" s="1" cm="1">
        <f t="array" ref="B10760">_xll.VSpeed(A10760,B10759,$B$3,$B$2,$B$1,$B$4,$B$5,$B$6,$B$7)</f>
        <v>6.8150294500871347</v>
      </c>
    </row>
    <row r="10761" spans="1:2" x14ac:dyDescent="0.55000000000000004">
      <c r="A10761">
        <v>150</v>
      </c>
      <c r="B10761" s="1" cm="1">
        <f t="array" ref="B10761">_xll.VSpeed(A10761,B10760,$B$3,$B$2,$B$1,$B$4,$B$5,$B$6,$B$7)</f>
        <v>6.8150294500871347</v>
      </c>
    </row>
    <row r="10762" spans="1:2" x14ac:dyDescent="0.55000000000000004">
      <c r="A10762">
        <v>150</v>
      </c>
      <c r="B10762" s="1" cm="1">
        <f t="array" ref="B10762">_xll.VSpeed(A10762,B10761,$B$3,$B$2,$B$1,$B$4,$B$5,$B$6,$B$7)</f>
        <v>6.8150294500871347</v>
      </c>
    </row>
    <row r="10763" spans="1:2" x14ac:dyDescent="0.55000000000000004">
      <c r="A10763">
        <v>150</v>
      </c>
      <c r="B10763" s="1" cm="1">
        <f t="array" ref="B10763">_xll.VSpeed(A10763,B10762,$B$3,$B$2,$B$1,$B$4,$B$5,$B$6,$B$7)</f>
        <v>6.8150294500871347</v>
      </c>
    </row>
    <row r="10764" spans="1:2" x14ac:dyDescent="0.55000000000000004">
      <c r="A10764">
        <v>150</v>
      </c>
      <c r="B10764" s="1" cm="1">
        <f t="array" ref="B10764">_xll.VSpeed(A10764,B10763,$B$3,$B$2,$B$1,$B$4,$B$5,$B$6,$B$7)</f>
        <v>6.8150294500871347</v>
      </c>
    </row>
    <row r="10765" spans="1:2" x14ac:dyDescent="0.55000000000000004">
      <c r="A10765">
        <v>150</v>
      </c>
      <c r="B10765" s="1" cm="1">
        <f t="array" ref="B10765">_xll.VSpeed(A10765,B10764,$B$3,$B$2,$B$1,$B$4,$B$5,$B$6,$B$7)</f>
        <v>6.8150294500871347</v>
      </c>
    </row>
    <row r="10766" spans="1:2" x14ac:dyDescent="0.55000000000000004">
      <c r="A10766">
        <v>150</v>
      </c>
      <c r="B10766" s="1" cm="1">
        <f t="array" ref="B10766">_xll.VSpeed(A10766,B10765,$B$3,$B$2,$B$1,$B$4,$B$5,$B$6,$B$7)</f>
        <v>6.8150294500871347</v>
      </c>
    </row>
    <row r="10767" spans="1:2" x14ac:dyDescent="0.55000000000000004">
      <c r="A10767">
        <v>150</v>
      </c>
      <c r="B10767" s="1" cm="1">
        <f t="array" ref="B10767">_xll.VSpeed(A10767,B10766,$B$3,$B$2,$B$1,$B$4,$B$5,$B$6,$B$7)</f>
        <v>6.8150294500871347</v>
      </c>
    </row>
    <row r="10768" spans="1:2" x14ac:dyDescent="0.55000000000000004">
      <c r="A10768">
        <v>150</v>
      </c>
      <c r="B10768" s="1" cm="1">
        <f t="array" ref="B10768">_xll.VSpeed(A10768,B10767,$B$3,$B$2,$B$1,$B$4,$B$5,$B$6,$B$7)</f>
        <v>6.8150294500871347</v>
      </c>
    </row>
    <row r="10769" spans="1:2" x14ac:dyDescent="0.55000000000000004">
      <c r="A10769">
        <v>150</v>
      </c>
      <c r="B10769" s="1" cm="1">
        <f t="array" ref="B10769">_xll.VSpeed(A10769,B10768,$B$3,$B$2,$B$1,$B$4,$B$5,$B$6,$B$7)</f>
        <v>6.8150294500871347</v>
      </c>
    </row>
    <row r="10770" spans="1:2" x14ac:dyDescent="0.55000000000000004">
      <c r="A10770">
        <v>150</v>
      </c>
      <c r="B10770" s="1" cm="1">
        <f t="array" ref="B10770">_xll.VSpeed(A10770,B10769,$B$3,$B$2,$B$1,$B$4,$B$5,$B$6,$B$7)</f>
        <v>6.8150294500871347</v>
      </c>
    </row>
    <row r="10771" spans="1:2" x14ac:dyDescent="0.55000000000000004">
      <c r="A10771">
        <v>150</v>
      </c>
      <c r="B10771" s="1" cm="1">
        <f t="array" ref="B10771">_xll.VSpeed(A10771,B10770,$B$3,$B$2,$B$1,$B$4,$B$5,$B$6,$B$7)</f>
        <v>6.8150294500871347</v>
      </c>
    </row>
    <row r="10772" spans="1:2" x14ac:dyDescent="0.55000000000000004">
      <c r="A10772">
        <v>150</v>
      </c>
      <c r="B10772" s="1" cm="1">
        <f t="array" ref="B10772">_xll.VSpeed(A10772,B10771,$B$3,$B$2,$B$1,$B$4,$B$5,$B$6,$B$7)</f>
        <v>6.8150294500871347</v>
      </c>
    </row>
    <row r="10773" spans="1:2" x14ac:dyDescent="0.55000000000000004">
      <c r="A10773">
        <v>150</v>
      </c>
      <c r="B10773" s="1" cm="1">
        <f t="array" ref="B10773">_xll.VSpeed(A10773,B10772,$B$3,$B$2,$B$1,$B$4,$B$5,$B$6,$B$7)</f>
        <v>6.8150294500871347</v>
      </c>
    </row>
    <row r="10774" spans="1:2" x14ac:dyDescent="0.55000000000000004">
      <c r="A10774">
        <v>150</v>
      </c>
      <c r="B10774" s="1" cm="1">
        <f t="array" ref="B10774">_xll.VSpeed(A10774,B10773,$B$3,$B$2,$B$1,$B$4,$B$5,$B$6,$B$7)</f>
        <v>6.8150294500871347</v>
      </c>
    </row>
    <row r="10775" spans="1:2" x14ac:dyDescent="0.55000000000000004">
      <c r="A10775">
        <v>150</v>
      </c>
      <c r="B10775" s="1" cm="1">
        <f t="array" ref="B10775">_xll.VSpeed(A10775,B10774,$B$3,$B$2,$B$1,$B$4,$B$5,$B$6,$B$7)</f>
        <v>6.8150294500871347</v>
      </c>
    </row>
    <row r="10776" spans="1:2" x14ac:dyDescent="0.55000000000000004">
      <c r="A10776">
        <v>150</v>
      </c>
      <c r="B10776" s="1" cm="1">
        <f t="array" ref="B10776">_xll.VSpeed(A10776,B10775,$B$3,$B$2,$B$1,$B$4,$B$5,$B$6,$B$7)</f>
        <v>6.8150294500871347</v>
      </c>
    </row>
    <row r="10777" spans="1:2" x14ac:dyDescent="0.55000000000000004">
      <c r="A10777">
        <v>150</v>
      </c>
      <c r="B10777" s="1" cm="1">
        <f t="array" ref="B10777">_xll.VSpeed(A10777,B10776,$B$3,$B$2,$B$1,$B$4,$B$5,$B$6,$B$7)</f>
        <v>6.8150294500871347</v>
      </c>
    </row>
    <row r="10778" spans="1:2" x14ac:dyDescent="0.55000000000000004">
      <c r="A10778">
        <v>150</v>
      </c>
      <c r="B10778" s="1" cm="1">
        <f t="array" ref="B10778">_xll.VSpeed(A10778,B10777,$B$3,$B$2,$B$1,$B$4,$B$5,$B$6,$B$7)</f>
        <v>6.8150294500871347</v>
      </c>
    </row>
    <row r="10779" spans="1:2" x14ac:dyDescent="0.55000000000000004">
      <c r="A10779">
        <v>150</v>
      </c>
      <c r="B10779" s="1" cm="1">
        <f t="array" ref="B10779">_xll.VSpeed(A10779,B10778,$B$3,$B$2,$B$1,$B$4,$B$5,$B$6,$B$7)</f>
        <v>6.8150294500871347</v>
      </c>
    </row>
    <row r="10780" spans="1:2" x14ac:dyDescent="0.55000000000000004">
      <c r="A10780">
        <v>150</v>
      </c>
      <c r="B10780" s="1" cm="1">
        <f t="array" ref="B10780">_xll.VSpeed(A10780,B10779,$B$3,$B$2,$B$1,$B$4,$B$5,$B$6,$B$7)</f>
        <v>6.8150294500871347</v>
      </c>
    </row>
    <row r="10781" spans="1:2" x14ac:dyDescent="0.55000000000000004">
      <c r="A10781">
        <v>150</v>
      </c>
      <c r="B10781" s="1" cm="1">
        <f t="array" ref="B10781">_xll.VSpeed(A10781,B10780,$B$3,$B$2,$B$1,$B$4,$B$5,$B$6,$B$7)</f>
        <v>6.8150294500871347</v>
      </c>
    </row>
    <row r="10782" spans="1:2" x14ac:dyDescent="0.55000000000000004">
      <c r="A10782">
        <v>150</v>
      </c>
      <c r="B10782" s="1" cm="1">
        <f t="array" ref="B10782">_xll.VSpeed(A10782,B10781,$B$3,$B$2,$B$1,$B$4,$B$5,$B$6,$B$7)</f>
        <v>6.8150294500871347</v>
      </c>
    </row>
    <row r="10783" spans="1:2" x14ac:dyDescent="0.55000000000000004">
      <c r="A10783">
        <v>150</v>
      </c>
      <c r="B10783" s="1" cm="1">
        <f t="array" ref="B10783">_xll.VSpeed(A10783,B10782,$B$3,$B$2,$B$1,$B$4,$B$5,$B$6,$B$7)</f>
        <v>6.8150294500871347</v>
      </c>
    </row>
    <row r="10784" spans="1:2" x14ac:dyDescent="0.55000000000000004">
      <c r="A10784">
        <v>150</v>
      </c>
      <c r="B10784" s="1" cm="1">
        <f t="array" ref="B10784">_xll.VSpeed(A10784,B10783,$B$3,$B$2,$B$1,$B$4,$B$5,$B$6,$B$7)</f>
        <v>6.8150294500871347</v>
      </c>
    </row>
    <row r="10785" spans="1:2" x14ac:dyDescent="0.55000000000000004">
      <c r="A10785">
        <v>150</v>
      </c>
      <c r="B10785" s="1" cm="1">
        <f t="array" ref="B10785">_xll.VSpeed(A10785,B10784,$B$3,$B$2,$B$1,$B$4,$B$5,$B$6,$B$7)</f>
        <v>6.8150294500871347</v>
      </c>
    </row>
    <row r="10786" spans="1:2" x14ac:dyDescent="0.55000000000000004">
      <c r="A10786">
        <v>150</v>
      </c>
      <c r="B10786" s="1" cm="1">
        <f t="array" ref="B10786">_xll.VSpeed(A10786,B10785,$B$3,$B$2,$B$1,$B$4,$B$5,$B$6,$B$7)</f>
        <v>6.8150294500871347</v>
      </c>
    </row>
    <row r="10787" spans="1:2" x14ac:dyDescent="0.55000000000000004">
      <c r="A10787">
        <v>150</v>
      </c>
      <c r="B10787" s="1" cm="1">
        <f t="array" ref="B10787">_xll.VSpeed(A10787,B10786,$B$3,$B$2,$B$1,$B$4,$B$5,$B$6,$B$7)</f>
        <v>6.8150294500871347</v>
      </c>
    </row>
    <row r="10788" spans="1:2" x14ac:dyDescent="0.55000000000000004">
      <c r="A10788">
        <v>150</v>
      </c>
      <c r="B10788" s="1" cm="1">
        <f t="array" ref="B10788">_xll.VSpeed(A10788,B10787,$B$3,$B$2,$B$1,$B$4,$B$5,$B$6,$B$7)</f>
        <v>6.8150294500871347</v>
      </c>
    </row>
    <row r="10789" spans="1:2" x14ac:dyDescent="0.55000000000000004">
      <c r="A10789">
        <v>150</v>
      </c>
      <c r="B10789" s="1" cm="1">
        <f t="array" ref="B10789">_xll.VSpeed(A10789,B10788,$B$3,$B$2,$B$1,$B$4,$B$5,$B$6,$B$7)</f>
        <v>6.8150294500871347</v>
      </c>
    </row>
    <row r="10790" spans="1:2" x14ac:dyDescent="0.55000000000000004">
      <c r="A10790">
        <v>150</v>
      </c>
      <c r="B10790" s="1" cm="1">
        <f t="array" ref="B10790">_xll.VSpeed(A10790,B10789,$B$3,$B$2,$B$1,$B$4,$B$5,$B$6,$B$7)</f>
        <v>6.8150294500871347</v>
      </c>
    </row>
    <row r="10791" spans="1:2" x14ac:dyDescent="0.55000000000000004">
      <c r="A10791">
        <v>150</v>
      </c>
      <c r="B10791" s="1" cm="1">
        <f t="array" ref="B10791">_xll.VSpeed(A10791,B10790,$B$3,$B$2,$B$1,$B$4,$B$5,$B$6,$B$7)</f>
        <v>6.8150294500871347</v>
      </c>
    </row>
    <row r="10792" spans="1:2" x14ac:dyDescent="0.55000000000000004">
      <c r="A10792">
        <v>150</v>
      </c>
      <c r="B10792" s="1" cm="1">
        <f t="array" ref="B10792">_xll.VSpeed(A10792,B10791,$B$3,$B$2,$B$1,$B$4,$B$5,$B$6,$B$7)</f>
        <v>6.8150294500871347</v>
      </c>
    </row>
    <row r="10793" spans="1:2" x14ac:dyDescent="0.55000000000000004">
      <c r="A10793">
        <v>150</v>
      </c>
      <c r="B10793" s="1" cm="1">
        <f t="array" ref="B10793">_xll.VSpeed(A10793,B10792,$B$3,$B$2,$B$1,$B$4,$B$5,$B$6,$B$7)</f>
        <v>6.8150294500871347</v>
      </c>
    </row>
    <row r="10794" spans="1:2" x14ac:dyDescent="0.55000000000000004">
      <c r="A10794">
        <v>150</v>
      </c>
      <c r="B10794" s="1" cm="1">
        <f t="array" ref="B10794">_xll.VSpeed(A10794,B10793,$B$3,$B$2,$B$1,$B$4,$B$5,$B$6,$B$7)</f>
        <v>6.8150294500871347</v>
      </c>
    </row>
    <row r="10795" spans="1:2" x14ac:dyDescent="0.55000000000000004">
      <c r="A10795">
        <v>150</v>
      </c>
      <c r="B10795" s="1" cm="1">
        <f t="array" ref="B10795">_xll.VSpeed(A10795,B10794,$B$3,$B$2,$B$1,$B$4,$B$5,$B$6,$B$7)</f>
        <v>6.8150294500871347</v>
      </c>
    </row>
    <row r="10796" spans="1:2" x14ac:dyDescent="0.55000000000000004">
      <c r="A10796">
        <v>150</v>
      </c>
      <c r="B10796" s="1" cm="1">
        <f t="array" ref="B10796">_xll.VSpeed(A10796,B10795,$B$3,$B$2,$B$1,$B$4,$B$5,$B$6,$B$7)</f>
        <v>6.8150294500871347</v>
      </c>
    </row>
    <row r="10797" spans="1:2" x14ac:dyDescent="0.55000000000000004">
      <c r="A10797">
        <v>150</v>
      </c>
      <c r="B10797" s="1" cm="1">
        <f t="array" ref="B10797">_xll.VSpeed(A10797,B10796,$B$3,$B$2,$B$1,$B$4,$B$5,$B$6,$B$7)</f>
        <v>6.8150294500871347</v>
      </c>
    </row>
    <row r="10798" spans="1:2" x14ac:dyDescent="0.55000000000000004">
      <c r="A10798">
        <v>150</v>
      </c>
      <c r="B10798" s="1" cm="1">
        <f t="array" ref="B10798">_xll.VSpeed(A10798,B10797,$B$3,$B$2,$B$1,$B$4,$B$5,$B$6,$B$7)</f>
        <v>6.8150294500871347</v>
      </c>
    </row>
    <row r="10799" spans="1:2" x14ac:dyDescent="0.55000000000000004">
      <c r="A10799">
        <v>150</v>
      </c>
      <c r="B10799" s="1" cm="1">
        <f t="array" ref="B10799">_xll.VSpeed(A10799,B10798,$B$3,$B$2,$B$1,$B$4,$B$5,$B$6,$B$7)</f>
        <v>6.8150294500871347</v>
      </c>
    </row>
    <row r="10800" spans="1:2" x14ac:dyDescent="0.55000000000000004">
      <c r="A10800">
        <v>150</v>
      </c>
      <c r="B10800" s="1" cm="1">
        <f t="array" ref="B10800">_xll.VSpeed(A10800,B10799,$B$3,$B$2,$B$1,$B$4,$B$5,$B$6,$B$7)</f>
        <v>6.8150294500871347</v>
      </c>
    </row>
    <row r="10801" spans="1:2" x14ac:dyDescent="0.55000000000000004">
      <c r="A10801">
        <v>150</v>
      </c>
      <c r="B10801" s="1" cm="1">
        <f t="array" ref="B10801">_xll.VSpeed(A10801,B10800,$B$3,$B$2,$B$1,$B$4,$B$5,$B$6,$B$7)</f>
        <v>6.8150294500871347</v>
      </c>
    </row>
    <row r="10802" spans="1:2" x14ac:dyDescent="0.55000000000000004">
      <c r="A10802">
        <v>150</v>
      </c>
      <c r="B10802" s="1" cm="1">
        <f t="array" ref="B10802">_xll.VSpeed(A10802,B10801,$B$3,$B$2,$B$1,$B$4,$B$5,$B$6,$B$7)</f>
        <v>6.8150294500871347</v>
      </c>
    </row>
    <row r="10803" spans="1:2" x14ac:dyDescent="0.55000000000000004">
      <c r="A10803">
        <v>150</v>
      </c>
      <c r="B10803" s="1" cm="1">
        <f t="array" ref="B10803">_xll.VSpeed(A10803,B10802,$B$3,$B$2,$B$1,$B$4,$B$5,$B$6,$B$7)</f>
        <v>6.8150294500871347</v>
      </c>
    </row>
    <row r="10804" spans="1:2" x14ac:dyDescent="0.55000000000000004">
      <c r="A10804">
        <v>150</v>
      </c>
      <c r="B10804" s="1" cm="1">
        <f t="array" ref="B10804">_xll.VSpeed(A10804,B10803,$B$3,$B$2,$B$1,$B$4,$B$5,$B$6,$B$7)</f>
        <v>6.8150294500871347</v>
      </c>
    </row>
    <row r="10805" spans="1:2" x14ac:dyDescent="0.55000000000000004">
      <c r="A10805">
        <v>150</v>
      </c>
      <c r="B10805" s="1" cm="1">
        <f t="array" ref="B10805">_xll.VSpeed(A10805,B10804,$B$3,$B$2,$B$1,$B$4,$B$5,$B$6,$B$7)</f>
        <v>6.8150294500871347</v>
      </c>
    </row>
    <row r="10806" spans="1:2" x14ac:dyDescent="0.55000000000000004">
      <c r="A10806">
        <v>150</v>
      </c>
      <c r="B10806" s="1" cm="1">
        <f t="array" ref="B10806">_xll.VSpeed(A10806,B10805,$B$3,$B$2,$B$1,$B$4,$B$5,$B$6,$B$7)</f>
        <v>6.8150294500871347</v>
      </c>
    </row>
    <row r="10807" spans="1:2" x14ac:dyDescent="0.55000000000000004">
      <c r="A10807">
        <v>150</v>
      </c>
      <c r="B10807" s="1" cm="1">
        <f t="array" ref="B10807">_xll.VSpeed(A10807,B10806,$B$3,$B$2,$B$1,$B$4,$B$5,$B$6,$B$7)</f>
        <v>6.8150294500871347</v>
      </c>
    </row>
    <row r="10808" spans="1:2" x14ac:dyDescent="0.55000000000000004">
      <c r="A10808">
        <v>150</v>
      </c>
      <c r="B10808" s="1" cm="1">
        <f t="array" ref="B10808">_xll.VSpeed(A10808,B10807,$B$3,$B$2,$B$1,$B$4,$B$5,$B$6,$B$7)</f>
        <v>6.8150294500871347</v>
      </c>
    </row>
    <row r="10809" spans="1:2" x14ac:dyDescent="0.55000000000000004">
      <c r="A10809">
        <v>150</v>
      </c>
      <c r="B10809" s="1" cm="1">
        <f t="array" ref="B10809">_xll.VSpeed(A10809,B10808,$B$3,$B$2,$B$1,$B$4,$B$5,$B$6,$B$7)</f>
        <v>6.8150294500871347</v>
      </c>
    </row>
    <row r="10810" spans="1:2" x14ac:dyDescent="0.55000000000000004">
      <c r="A10810">
        <v>150</v>
      </c>
      <c r="B10810" s="1" cm="1">
        <f t="array" ref="B10810">_xll.VSpeed(A10810,B10809,$B$3,$B$2,$B$1,$B$4,$B$5,$B$6,$B$7)</f>
        <v>6.8150294500871347</v>
      </c>
    </row>
    <row r="10811" spans="1:2" x14ac:dyDescent="0.55000000000000004">
      <c r="A10811">
        <v>150</v>
      </c>
      <c r="B10811" s="1" cm="1">
        <f t="array" ref="B10811">_xll.VSpeed(A10811,B10810,$B$3,$B$2,$B$1,$B$4,$B$5,$B$6,$B$7)</f>
        <v>6.8150294500871347</v>
      </c>
    </row>
    <row r="10812" spans="1:2" x14ac:dyDescent="0.55000000000000004">
      <c r="A10812">
        <v>150</v>
      </c>
      <c r="B10812" s="1" cm="1">
        <f t="array" ref="B10812">_xll.VSpeed(A10812,B10811,$B$3,$B$2,$B$1,$B$4,$B$5,$B$6,$B$7)</f>
        <v>6.8150294500871347</v>
      </c>
    </row>
    <row r="10813" spans="1:2" x14ac:dyDescent="0.55000000000000004">
      <c r="A10813">
        <v>150</v>
      </c>
      <c r="B10813" s="1" cm="1">
        <f t="array" ref="B10813">_xll.VSpeed(A10813,B10812,$B$3,$B$2,$B$1,$B$4,$B$5,$B$6,$B$7)</f>
        <v>6.8150294500871347</v>
      </c>
    </row>
    <row r="10814" spans="1:2" x14ac:dyDescent="0.55000000000000004">
      <c r="A10814">
        <v>150</v>
      </c>
      <c r="B10814" s="1" cm="1">
        <f t="array" ref="B10814">_xll.VSpeed(A10814,B10813,$B$3,$B$2,$B$1,$B$4,$B$5,$B$6,$B$7)</f>
        <v>6.8150294500871347</v>
      </c>
    </row>
    <row r="10815" spans="1:2" x14ac:dyDescent="0.55000000000000004">
      <c r="A10815">
        <v>150</v>
      </c>
      <c r="B10815" s="1" cm="1">
        <f t="array" ref="B10815">_xll.VSpeed(A10815,B10814,$B$3,$B$2,$B$1,$B$4,$B$5,$B$6,$B$7)</f>
        <v>6.8150294500871347</v>
      </c>
    </row>
    <row r="10816" spans="1:2" x14ac:dyDescent="0.55000000000000004">
      <c r="A10816">
        <v>150</v>
      </c>
      <c r="B10816" s="1" cm="1">
        <f t="array" ref="B10816">_xll.VSpeed(A10816,B10815,$B$3,$B$2,$B$1,$B$4,$B$5,$B$6,$B$7)</f>
        <v>6.8150294500871347</v>
      </c>
    </row>
    <row r="10817" spans="1:2" x14ac:dyDescent="0.55000000000000004">
      <c r="A10817">
        <v>150</v>
      </c>
      <c r="B10817" s="1" cm="1">
        <f t="array" ref="B10817">_xll.VSpeed(A10817,B10816,$B$3,$B$2,$B$1,$B$4,$B$5,$B$6,$B$7)</f>
        <v>6.8150294500871347</v>
      </c>
    </row>
    <row r="10818" spans="1:2" x14ac:dyDescent="0.55000000000000004">
      <c r="A10818">
        <v>150</v>
      </c>
      <c r="B10818" s="1" cm="1">
        <f t="array" ref="B10818">_xll.VSpeed(A10818,B10817,$B$3,$B$2,$B$1,$B$4,$B$5,$B$6,$B$7)</f>
        <v>6.8150294500871347</v>
      </c>
    </row>
    <row r="10819" spans="1:2" x14ac:dyDescent="0.55000000000000004">
      <c r="A10819">
        <v>150</v>
      </c>
      <c r="B10819" s="1" cm="1">
        <f t="array" ref="B10819">_xll.VSpeed(A10819,B10818,$B$3,$B$2,$B$1,$B$4,$B$5,$B$6,$B$7)</f>
        <v>6.8150294500871347</v>
      </c>
    </row>
    <row r="10820" spans="1:2" x14ac:dyDescent="0.55000000000000004">
      <c r="A10820">
        <v>150</v>
      </c>
      <c r="B10820" s="1" cm="1">
        <f t="array" ref="B10820">_xll.VSpeed(A10820,B10819,$B$3,$B$2,$B$1,$B$4,$B$5,$B$6,$B$7)</f>
        <v>6.8150294500871347</v>
      </c>
    </row>
    <row r="10821" spans="1:2" x14ac:dyDescent="0.55000000000000004">
      <c r="A10821">
        <v>150</v>
      </c>
      <c r="B10821" s="1" cm="1">
        <f t="array" ref="B10821">_xll.VSpeed(A10821,B10820,$B$3,$B$2,$B$1,$B$4,$B$5,$B$6,$B$7)</f>
        <v>6.8150294500871347</v>
      </c>
    </row>
    <row r="10822" spans="1:2" x14ac:dyDescent="0.55000000000000004">
      <c r="A10822">
        <v>150</v>
      </c>
      <c r="B10822" s="1" cm="1">
        <f t="array" ref="B10822">_xll.VSpeed(A10822,B10821,$B$3,$B$2,$B$1,$B$4,$B$5,$B$6,$B$7)</f>
        <v>6.8150294500871347</v>
      </c>
    </row>
    <row r="10823" spans="1:2" x14ac:dyDescent="0.55000000000000004">
      <c r="A10823">
        <v>150</v>
      </c>
      <c r="B10823" s="1" cm="1">
        <f t="array" ref="B10823">_xll.VSpeed(A10823,B10822,$B$3,$B$2,$B$1,$B$4,$B$5,$B$6,$B$7)</f>
        <v>6.8150294500871347</v>
      </c>
    </row>
    <row r="10824" spans="1:2" x14ac:dyDescent="0.55000000000000004">
      <c r="A10824">
        <v>150</v>
      </c>
      <c r="B10824" s="1" cm="1">
        <f t="array" ref="B10824">_xll.VSpeed(A10824,B10823,$B$3,$B$2,$B$1,$B$4,$B$5,$B$6,$B$7)</f>
        <v>6.8150294500871347</v>
      </c>
    </row>
    <row r="10825" spans="1:2" x14ac:dyDescent="0.55000000000000004">
      <c r="A10825">
        <v>150</v>
      </c>
      <c r="B10825" s="1" cm="1">
        <f t="array" ref="B10825">_xll.VSpeed(A10825,B10824,$B$3,$B$2,$B$1,$B$4,$B$5,$B$6,$B$7)</f>
        <v>6.8150294500871347</v>
      </c>
    </row>
    <row r="10826" spans="1:2" x14ac:dyDescent="0.55000000000000004">
      <c r="A10826">
        <v>150</v>
      </c>
      <c r="B10826" s="1" cm="1">
        <f t="array" ref="B10826">_xll.VSpeed(A10826,B10825,$B$3,$B$2,$B$1,$B$4,$B$5,$B$6,$B$7)</f>
        <v>6.8150294500871347</v>
      </c>
    </row>
    <row r="10827" spans="1:2" x14ac:dyDescent="0.55000000000000004">
      <c r="A10827">
        <v>150</v>
      </c>
      <c r="B10827" s="1" cm="1">
        <f t="array" ref="B10827">_xll.VSpeed(A10827,B10826,$B$3,$B$2,$B$1,$B$4,$B$5,$B$6,$B$7)</f>
        <v>6.8150294500871347</v>
      </c>
    </row>
    <row r="10828" spans="1:2" x14ac:dyDescent="0.55000000000000004">
      <c r="A10828">
        <v>150</v>
      </c>
      <c r="B10828" s="1" cm="1">
        <f t="array" ref="B10828">_xll.VSpeed(A10828,B10827,$B$3,$B$2,$B$1,$B$4,$B$5,$B$6,$B$7)</f>
        <v>6.8150294500871347</v>
      </c>
    </row>
    <row r="10829" spans="1:2" x14ac:dyDescent="0.55000000000000004">
      <c r="A10829">
        <v>150</v>
      </c>
      <c r="B10829" s="1" cm="1">
        <f t="array" ref="B10829">_xll.VSpeed(A10829,B10828,$B$3,$B$2,$B$1,$B$4,$B$5,$B$6,$B$7)</f>
        <v>6.8150294500871347</v>
      </c>
    </row>
    <row r="10830" spans="1:2" x14ac:dyDescent="0.55000000000000004">
      <c r="A10830">
        <v>150</v>
      </c>
      <c r="B10830" s="1" cm="1">
        <f t="array" ref="B10830">_xll.VSpeed(A10830,B10829,$B$3,$B$2,$B$1,$B$4,$B$5,$B$6,$B$7)</f>
        <v>6.8150294500871347</v>
      </c>
    </row>
    <row r="10831" spans="1:2" x14ac:dyDescent="0.55000000000000004">
      <c r="A10831">
        <v>150</v>
      </c>
      <c r="B10831" s="1" cm="1">
        <f t="array" ref="B10831">_xll.VSpeed(A10831,B10830,$B$3,$B$2,$B$1,$B$4,$B$5,$B$6,$B$7)</f>
        <v>6.8150294500871347</v>
      </c>
    </row>
    <row r="10832" spans="1:2" x14ac:dyDescent="0.55000000000000004">
      <c r="A10832">
        <v>150</v>
      </c>
      <c r="B10832" s="1" cm="1">
        <f t="array" ref="B10832">_xll.VSpeed(A10832,B10831,$B$3,$B$2,$B$1,$B$4,$B$5,$B$6,$B$7)</f>
        <v>6.8150294500871347</v>
      </c>
    </row>
    <row r="10833" spans="1:2" x14ac:dyDescent="0.55000000000000004">
      <c r="A10833">
        <v>150</v>
      </c>
      <c r="B10833" s="1" cm="1">
        <f t="array" ref="B10833">_xll.VSpeed(A10833,B10832,$B$3,$B$2,$B$1,$B$4,$B$5,$B$6,$B$7)</f>
        <v>6.8150294500871347</v>
      </c>
    </row>
    <row r="10834" spans="1:2" x14ac:dyDescent="0.55000000000000004">
      <c r="A10834">
        <v>150</v>
      </c>
      <c r="B10834" s="1" cm="1">
        <f t="array" ref="B10834">_xll.VSpeed(A10834,B10833,$B$3,$B$2,$B$1,$B$4,$B$5,$B$6,$B$7)</f>
        <v>6.8150294500871347</v>
      </c>
    </row>
    <row r="10835" spans="1:2" x14ac:dyDescent="0.55000000000000004">
      <c r="A10835">
        <v>150</v>
      </c>
      <c r="B10835" s="1" cm="1">
        <f t="array" ref="B10835">_xll.VSpeed(A10835,B10834,$B$3,$B$2,$B$1,$B$4,$B$5,$B$6,$B$7)</f>
        <v>6.8150294500871347</v>
      </c>
    </row>
    <row r="10836" spans="1:2" x14ac:dyDescent="0.55000000000000004">
      <c r="A10836">
        <v>150</v>
      </c>
      <c r="B10836" s="1" cm="1">
        <f t="array" ref="B10836">_xll.VSpeed(A10836,B10835,$B$3,$B$2,$B$1,$B$4,$B$5,$B$6,$B$7)</f>
        <v>6.8150294500871347</v>
      </c>
    </row>
    <row r="10837" spans="1:2" x14ac:dyDescent="0.55000000000000004">
      <c r="A10837">
        <v>150</v>
      </c>
      <c r="B10837" s="1" cm="1">
        <f t="array" ref="B10837">_xll.VSpeed(A10837,B10836,$B$3,$B$2,$B$1,$B$4,$B$5,$B$6,$B$7)</f>
        <v>6.8150294500871347</v>
      </c>
    </row>
    <row r="10838" spans="1:2" x14ac:dyDescent="0.55000000000000004">
      <c r="A10838">
        <v>150</v>
      </c>
      <c r="B10838" s="1" cm="1">
        <f t="array" ref="B10838">_xll.VSpeed(A10838,B10837,$B$3,$B$2,$B$1,$B$4,$B$5,$B$6,$B$7)</f>
        <v>6.8150294500871347</v>
      </c>
    </row>
    <row r="10839" spans="1:2" x14ac:dyDescent="0.55000000000000004">
      <c r="A10839">
        <v>150</v>
      </c>
      <c r="B10839" s="1" cm="1">
        <f t="array" ref="B10839">_xll.VSpeed(A10839,B10838,$B$3,$B$2,$B$1,$B$4,$B$5,$B$6,$B$7)</f>
        <v>6.8150294500871347</v>
      </c>
    </row>
    <row r="10840" spans="1:2" x14ac:dyDescent="0.55000000000000004">
      <c r="A10840">
        <v>150</v>
      </c>
      <c r="B10840" s="1" cm="1">
        <f t="array" ref="B10840">_xll.VSpeed(A10840,B10839,$B$3,$B$2,$B$1,$B$4,$B$5,$B$6,$B$7)</f>
        <v>6.8150294500871347</v>
      </c>
    </row>
    <row r="10841" spans="1:2" x14ac:dyDescent="0.55000000000000004">
      <c r="A10841">
        <v>150</v>
      </c>
      <c r="B10841" s="1" cm="1">
        <f t="array" ref="B10841">_xll.VSpeed(A10841,B10840,$B$3,$B$2,$B$1,$B$4,$B$5,$B$6,$B$7)</f>
        <v>6.8150294500871347</v>
      </c>
    </row>
    <row r="10842" spans="1:2" x14ac:dyDescent="0.55000000000000004">
      <c r="A10842">
        <v>150</v>
      </c>
      <c r="B10842" s="1" cm="1">
        <f t="array" ref="B10842">_xll.VSpeed(A10842,B10841,$B$3,$B$2,$B$1,$B$4,$B$5,$B$6,$B$7)</f>
        <v>6.8150294500871347</v>
      </c>
    </row>
    <row r="10843" spans="1:2" x14ac:dyDescent="0.55000000000000004">
      <c r="A10843">
        <v>150</v>
      </c>
      <c r="B10843" s="1" cm="1">
        <f t="array" ref="B10843">_xll.VSpeed(A10843,B10842,$B$3,$B$2,$B$1,$B$4,$B$5,$B$6,$B$7)</f>
        <v>6.8150294500871347</v>
      </c>
    </row>
    <row r="10844" spans="1:2" x14ac:dyDescent="0.55000000000000004">
      <c r="A10844">
        <v>150</v>
      </c>
      <c r="B10844" s="1" cm="1">
        <f t="array" ref="B10844">_xll.VSpeed(A10844,B10843,$B$3,$B$2,$B$1,$B$4,$B$5,$B$6,$B$7)</f>
        <v>6.8150294500871347</v>
      </c>
    </row>
    <row r="10845" spans="1:2" x14ac:dyDescent="0.55000000000000004">
      <c r="A10845">
        <v>150</v>
      </c>
      <c r="B10845" s="1" cm="1">
        <f t="array" ref="B10845">_xll.VSpeed(A10845,B10844,$B$3,$B$2,$B$1,$B$4,$B$5,$B$6,$B$7)</f>
        <v>6.8150294500871347</v>
      </c>
    </row>
    <row r="10846" spans="1:2" x14ac:dyDescent="0.55000000000000004">
      <c r="A10846">
        <v>150</v>
      </c>
      <c r="B10846" s="1" cm="1">
        <f t="array" ref="B10846">_xll.VSpeed(A10846,B10845,$B$3,$B$2,$B$1,$B$4,$B$5,$B$6,$B$7)</f>
        <v>6.8150294500871347</v>
      </c>
    </row>
    <row r="10847" spans="1:2" x14ac:dyDescent="0.55000000000000004">
      <c r="A10847">
        <v>150</v>
      </c>
      <c r="B10847" s="1" cm="1">
        <f t="array" ref="B10847">_xll.VSpeed(A10847,B10846,$B$3,$B$2,$B$1,$B$4,$B$5,$B$6,$B$7)</f>
        <v>6.8150294500871347</v>
      </c>
    </row>
    <row r="10848" spans="1:2" x14ac:dyDescent="0.55000000000000004">
      <c r="A10848">
        <v>150</v>
      </c>
      <c r="B10848" s="1" cm="1">
        <f t="array" ref="B10848">_xll.VSpeed(A10848,B10847,$B$3,$B$2,$B$1,$B$4,$B$5,$B$6,$B$7)</f>
        <v>6.8150294500871347</v>
      </c>
    </row>
    <row r="10849" spans="1:2" x14ac:dyDescent="0.55000000000000004">
      <c r="A10849">
        <v>150</v>
      </c>
      <c r="B10849" s="1" cm="1">
        <f t="array" ref="B10849">_xll.VSpeed(A10849,B10848,$B$3,$B$2,$B$1,$B$4,$B$5,$B$6,$B$7)</f>
        <v>6.8150294500871347</v>
      </c>
    </row>
    <row r="10850" spans="1:2" x14ac:dyDescent="0.55000000000000004">
      <c r="A10850">
        <v>150</v>
      </c>
      <c r="B10850" s="1" cm="1">
        <f t="array" ref="B10850">_xll.VSpeed(A10850,B10849,$B$3,$B$2,$B$1,$B$4,$B$5,$B$6,$B$7)</f>
        <v>6.8150294500871347</v>
      </c>
    </row>
    <row r="10851" spans="1:2" x14ac:dyDescent="0.55000000000000004">
      <c r="A10851">
        <v>150</v>
      </c>
      <c r="B10851" s="1" cm="1">
        <f t="array" ref="B10851">_xll.VSpeed(A10851,B10850,$B$3,$B$2,$B$1,$B$4,$B$5,$B$6,$B$7)</f>
        <v>6.8150294500871347</v>
      </c>
    </row>
    <row r="10852" spans="1:2" x14ac:dyDescent="0.55000000000000004">
      <c r="A10852">
        <v>150</v>
      </c>
      <c r="B10852" s="1" cm="1">
        <f t="array" ref="B10852">_xll.VSpeed(A10852,B10851,$B$3,$B$2,$B$1,$B$4,$B$5,$B$6,$B$7)</f>
        <v>6.8150294500871347</v>
      </c>
    </row>
    <row r="10853" spans="1:2" x14ac:dyDescent="0.55000000000000004">
      <c r="A10853">
        <v>150</v>
      </c>
      <c r="B10853" s="1" cm="1">
        <f t="array" ref="B10853">_xll.VSpeed(A10853,B10852,$B$3,$B$2,$B$1,$B$4,$B$5,$B$6,$B$7)</f>
        <v>6.8150294500871347</v>
      </c>
    </row>
    <row r="10854" spans="1:2" x14ac:dyDescent="0.55000000000000004">
      <c r="A10854">
        <v>150</v>
      </c>
      <c r="B10854" s="1" cm="1">
        <f t="array" ref="B10854">_xll.VSpeed(A10854,B10853,$B$3,$B$2,$B$1,$B$4,$B$5,$B$6,$B$7)</f>
        <v>6.8150294500871347</v>
      </c>
    </row>
    <row r="10855" spans="1:2" x14ac:dyDescent="0.55000000000000004">
      <c r="A10855">
        <v>150</v>
      </c>
      <c r="B10855" s="1" cm="1">
        <f t="array" ref="B10855">_xll.VSpeed(A10855,B10854,$B$3,$B$2,$B$1,$B$4,$B$5,$B$6,$B$7)</f>
        <v>6.8150294500871347</v>
      </c>
    </row>
    <row r="10856" spans="1:2" x14ac:dyDescent="0.55000000000000004">
      <c r="A10856">
        <v>150</v>
      </c>
      <c r="B10856" s="1" cm="1">
        <f t="array" ref="B10856">_xll.VSpeed(A10856,B10855,$B$3,$B$2,$B$1,$B$4,$B$5,$B$6,$B$7)</f>
        <v>6.8150294500871347</v>
      </c>
    </row>
    <row r="10857" spans="1:2" x14ac:dyDescent="0.55000000000000004">
      <c r="A10857">
        <v>150</v>
      </c>
      <c r="B10857" s="1" cm="1">
        <f t="array" ref="B10857">_xll.VSpeed(A10857,B10856,$B$3,$B$2,$B$1,$B$4,$B$5,$B$6,$B$7)</f>
        <v>6.8150294500871347</v>
      </c>
    </row>
    <row r="10858" spans="1:2" x14ac:dyDescent="0.55000000000000004">
      <c r="A10858">
        <v>150</v>
      </c>
      <c r="B10858" s="1" cm="1">
        <f t="array" ref="B10858">_xll.VSpeed(A10858,B10857,$B$3,$B$2,$B$1,$B$4,$B$5,$B$6,$B$7)</f>
        <v>6.8150294500871347</v>
      </c>
    </row>
    <row r="10859" spans="1:2" x14ac:dyDescent="0.55000000000000004">
      <c r="A10859">
        <v>150</v>
      </c>
      <c r="B10859" s="1" cm="1">
        <f t="array" ref="B10859">_xll.VSpeed(A10859,B10858,$B$3,$B$2,$B$1,$B$4,$B$5,$B$6,$B$7)</f>
        <v>6.8150294500871347</v>
      </c>
    </row>
    <row r="10860" spans="1:2" x14ac:dyDescent="0.55000000000000004">
      <c r="A10860">
        <v>150</v>
      </c>
      <c r="B10860" s="1" cm="1">
        <f t="array" ref="B10860">_xll.VSpeed(A10860,B10859,$B$3,$B$2,$B$1,$B$4,$B$5,$B$6,$B$7)</f>
        <v>6.8150294500871347</v>
      </c>
    </row>
    <row r="10861" spans="1:2" x14ac:dyDescent="0.55000000000000004">
      <c r="A10861">
        <v>150</v>
      </c>
      <c r="B10861" s="1" cm="1">
        <f t="array" ref="B10861">_xll.VSpeed(A10861,B10860,$B$3,$B$2,$B$1,$B$4,$B$5,$B$6,$B$7)</f>
        <v>6.8150294500871347</v>
      </c>
    </row>
    <row r="10862" spans="1:2" x14ac:dyDescent="0.55000000000000004">
      <c r="A10862">
        <v>150</v>
      </c>
      <c r="B10862" s="1" cm="1">
        <f t="array" ref="B10862">_xll.VSpeed(A10862,B10861,$B$3,$B$2,$B$1,$B$4,$B$5,$B$6,$B$7)</f>
        <v>6.8150294500871347</v>
      </c>
    </row>
    <row r="10863" spans="1:2" x14ac:dyDescent="0.55000000000000004">
      <c r="A10863">
        <v>150</v>
      </c>
      <c r="B10863" s="1" cm="1">
        <f t="array" ref="B10863">_xll.VSpeed(A10863,B10862,$B$3,$B$2,$B$1,$B$4,$B$5,$B$6,$B$7)</f>
        <v>6.8150294500871347</v>
      </c>
    </row>
    <row r="10864" spans="1:2" x14ac:dyDescent="0.55000000000000004">
      <c r="A10864">
        <v>150</v>
      </c>
      <c r="B10864" s="1" cm="1">
        <f t="array" ref="B10864">_xll.VSpeed(A10864,B10863,$B$3,$B$2,$B$1,$B$4,$B$5,$B$6,$B$7)</f>
        <v>6.8150294500871347</v>
      </c>
    </row>
    <row r="10865" spans="1:2" x14ac:dyDescent="0.55000000000000004">
      <c r="A10865">
        <v>150</v>
      </c>
      <c r="B10865" s="1" cm="1">
        <f t="array" ref="B10865">_xll.VSpeed(A10865,B10864,$B$3,$B$2,$B$1,$B$4,$B$5,$B$6,$B$7)</f>
        <v>6.8150294500871347</v>
      </c>
    </row>
    <row r="10866" spans="1:2" x14ac:dyDescent="0.55000000000000004">
      <c r="A10866">
        <v>150</v>
      </c>
      <c r="B10866" s="1" cm="1">
        <f t="array" ref="B10866">_xll.VSpeed(A10866,B10865,$B$3,$B$2,$B$1,$B$4,$B$5,$B$6,$B$7)</f>
        <v>6.8150294500871347</v>
      </c>
    </row>
    <row r="10867" spans="1:2" x14ac:dyDescent="0.55000000000000004">
      <c r="A10867">
        <v>150</v>
      </c>
      <c r="B10867" s="1" cm="1">
        <f t="array" ref="B10867">_xll.VSpeed(A10867,B10866,$B$3,$B$2,$B$1,$B$4,$B$5,$B$6,$B$7)</f>
        <v>6.8150294500871347</v>
      </c>
    </row>
    <row r="10868" spans="1:2" x14ac:dyDescent="0.55000000000000004">
      <c r="A10868">
        <v>150</v>
      </c>
      <c r="B10868" s="1" cm="1">
        <f t="array" ref="B10868">_xll.VSpeed(A10868,B10867,$B$3,$B$2,$B$1,$B$4,$B$5,$B$6,$B$7)</f>
        <v>6.8150294500871347</v>
      </c>
    </row>
    <row r="10869" spans="1:2" x14ac:dyDescent="0.55000000000000004">
      <c r="A10869">
        <v>150</v>
      </c>
      <c r="B10869" s="1" cm="1">
        <f t="array" ref="B10869">_xll.VSpeed(A10869,B10868,$B$3,$B$2,$B$1,$B$4,$B$5,$B$6,$B$7)</f>
        <v>6.8150294500871347</v>
      </c>
    </row>
    <row r="10870" spans="1:2" x14ac:dyDescent="0.55000000000000004">
      <c r="A10870">
        <v>150</v>
      </c>
      <c r="B10870" s="1" cm="1">
        <f t="array" ref="B10870">_xll.VSpeed(A10870,B10869,$B$3,$B$2,$B$1,$B$4,$B$5,$B$6,$B$7)</f>
        <v>6.8150294500871347</v>
      </c>
    </row>
    <row r="10871" spans="1:2" x14ac:dyDescent="0.55000000000000004">
      <c r="A10871">
        <v>150</v>
      </c>
      <c r="B10871" s="1" cm="1">
        <f t="array" ref="B10871">_xll.VSpeed(A10871,B10870,$B$3,$B$2,$B$1,$B$4,$B$5,$B$6,$B$7)</f>
        <v>6.8150294500871347</v>
      </c>
    </row>
    <row r="10872" spans="1:2" x14ac:dyDescent="0.55000000000000004">
      <c r="A10872">
        <v>150</v>
      </c>
      <c r="B10872" s="1" cm="1">
        <f t="array" ref="B10872">_xll.VSpeed(A10872,B10871,$B$3,$B$2,$B$1,$B$4,$B$5,$B$6,$B$7)</f>
        <v>6.8150294500871347</v>
      </c>
    </row>
    <row r="10873" spans="1:2" x14ac:dyDescent="0.55000000000000004">
      <c r="A10873">
        <v>150</v>
      </c>
      <c r="B10873" s="1" cm="1">
        <f t="array" ref="B10873">_xll.VSpeed(A10873,B10872,$B$3,$B$2,$B$1,$B$4,$B$5,$B$6,$B$7)</f>
        <v>6.8150294500871347</v>
      </c>
    </row>
    <row r="10874" spans="1:2" x14ac:dyDescent="0.55000000000000004">
      <c r="A10874">
        <v>150</v>
      </c>
      <c r="B10874" s="1" cm="1">
        <f t="array" ref="B10874">_xll.VSpeed(A10874,B10873,$B$3,$B$2,$B$1,$B$4,$B$5,$B$6,$B$7)</f>
        <v>6.8150294500871347</v>
      </c>
    </row>
    <row r="10875" spans="1:2" x14ac:dyDescent="0.55000000000000004">
      <c r="A10875">
        <v>150</v>
      </c>
      <c r="B10875" s="1" cm="1">
        <f t="array" ref="B10875">_xll.VSpeed(A10875,B10874,$B$3,$B$2,$B$1,$B$4,$B$5,$B$6,$B$7)</f>
        <v>6.8150294500871347</v>
      </c>
    </row>
    <row r="10876" spans="1:2" x14ac:dyDescent="0.55000000000000004">
      <c r="A10876">
        <v>150</v>
      </c>
      <c r="B10876" s="1" cm="1">
        <f t="array" ref="B10876">_xll.VSpeed(A10876,B10875,$B$3,$B$2,$B$1,$B$4,$B$5,$B$6,$B$7)</f>
        <v>6.8150294500871347</v>
      </c>
    </row>
    <row r="10877" spans="1:2" x14ac:dyDescent="0.55000000000000004">
      <c r="A10877">
        <v>150</v>
      </c>
      <c r="B10877" s="1" cm="1">
        <f t="array" ref="B10877">_xll.VSpeed(A10877,B10876,$B$3,$B$2,$B$1,$B$4,$B$5,$B$6,$B$7)</f>
        <v>6.8150294500871347</v>
      </c>
    </row>
    <row r="10878" spans="1:2" x14ac:dyDescent="0.55000000000000004">
      <c r="A10878">
        <v>150</v>
      </c>
      <c r="B10878" s="1" cm="1">
        <f t="array" ref="B10878">_xll.VSpeed(A10878,B10877,$B$3,$B$2,$B$1,$B$4,$B$5,$B$6,$B$7)</f>
        <v>6.8150294500871347</v>
      </c>
    </row>
    <row r="10879" spans="1:2" x14ac:dyDescent="0.55000000000000004">
      <c r="A10879">
        <v>150</v>
      </c>
      <c r="B10879" s="1" cm="1">
        <f t="array" ref="B10879">_xll.VSpeed(A10879,B10878,$B$3,$B$2,$B$1,$B$4,$B$5,$B$6,$B$7)</f>
        <v>6.8150294500871347</v>
      </c>
    </row>
    <row r="10880" spans="1:2" x14ac:dyDescent="0.55000000000000004">
      <c r="A10880">
        <v>150</v>
      </c>
      <c r="B10880" s="1" cm="1">
        <f t="array" ref="B10880">_xll.VSpeed(A10880,B10879,$B$3,$B$2,$B$1,$B$4,$B$5,$B$6,$B$7)</f>
        <v>6.8150294500871347</v>
      </c>
    </row>
    <row r="10881" spans="1:2" x14ac:dyDescent="0.55000000000000004">
      <c r="A10881">
        <v>150</v>
      </c>
      <c r="B10881" s="1" cm="1">
        <f t="array" ref="B10881">_xll.VSpeed(A10881,B10880,$B$3,$B$2,$B$1,$B$4,$B$5,$B$6,$B$7)</f>
        <v>6.8150294500871347</v>
      </c>
    </row>
    <row r="10882" spans="1:2" x14ac:dyDescent="0.55000000000000004">
      <c r="A10882">
        <v>150</v>
      </c>
      <c r="B10882" s="1" cm="1">
        <f t="array" ref="B10882">_xll.VSpeed(A10882,B10881,$B$3,$B$2,$B$1,$B$4,$B$5,$B$6,$B$7)</f>
        <v>6.8150294500871347</v>
      </c>
    </row>
    <row r="10883" spans="1:2" x14ac:dyDescent="0.55000000000000004">
      <c r="A10883">
        <v>150</v>
      </c>
      <c r="B10883" s="1" cm="1">
        <f t="array" ref="B10883">_xll.VSpeed(A10883,B10882,$B$3,$B$2,$B$1,$B$4,$B$5,$B$6,$B$7)</f>
        <v>6.8150294500871347</v>
      </c>
    </row>
    <row r="10884" spans="1:2" x14ac:dyDescent="0.55000000000000004">
      <c r="A10884">
        <v>150</v>
      </c>
      <c r="B10884" s="1" cm="1">
        <f t="array" ref="B10884">_xll.VSpeed(A10884,B10883,$B$3,$B$2,$B$1,$B$4,$B$5,$B$6,$B$7)</f>
        <v>6.8150294500871347</v>
      </c>
    </row>
    <row r="10885" spans="1:2" x14ac:dyDescent="0.55000000000000004">
      <c r="A10885">
        <v>150</v>
      </c>
      <c r="B10885" s="1" cm="1">
        <f t="array" ref="B10885">_xll.VSpeed(A10885,B10884,$B$3,$B$2,$B$1,$B$4,$B$5,$B$6,$B$7)</f>
        <v>6.8150294500871347</v>
      </c>
    </row>
    <row r="10886" spans="1:2" x14ac:dyDescent="0.55000000000000004">
      <c r="A10886">
        <v>150</v>
      </c>
      <c r="B10886" s="1" cm="1">
        <f t="array" ref="B10886">_xll.VSpeed(A10886,B10885,$B$3,$B$2,$B$1,$B$4,$B$5,$B$6,$B$7)</f>
        <v>6.8150294500871347</v>
      </c>
    </row>
    <row r="10887" spans="1:2" x14ac:dyDescent="0.55000000000000004">
      <c r="A10887">
        <v>150</v>
      </c>
      <c r="B10887" s="1" cm="1">
        <f t="array" ref="B10887">_xll.VSpeed(A10887,B10886,$B$3,$B$2,$B$1,$B$4,$B$5,$B$6,$B$7)</f>
        <v>6.8150294500871347</v>
      </c>
    </row>
    <row r="10888" spans="1:2" x14ac:dyDescent="0.55000000000000004">
      <c r="A10888">
        <v>150</v>
      </c>
      <c r="B10888" s="1" cm="1">
        <f t="array" ref="B10888">_xll.VSpeed(A10888,B10887,$B$3,$B$2,$B$1,$B$4,$B$5,$B$6,$B$7)</f>
        <v>6.8150294500871347</v>
      </c>
    </row>
    <row r="10889" spans="1:2" x14ac:dyDescent="0.55000000000000004">
      <c r="A10889">
        <v>150</v>
      </c>
      <c r="B10889" s="1" cm="1">
        <f t="array" ref="B10889">_xll.VSpeed(A10889,B10888,$B$3,$B$2,$B$1,$B$4,$B$5,$B$6,$B$7)</f>
        <v>6.8150294500871347</v>
      </c>
    </row>
    <row r="10890" spans="1:2" x14ac:dyDescent="0.55000000000000004">
      <c r="A10890">
        <v>150</v>
      </c>
      <c r="B10890" s="1" cm="1">
        <f t="array" ref="B10890">_xll.VSpeed(A10890,B10889,$B$3,$B$2,$B$1,$B$4,$B$5,$B$6,$B$7)</f>
        <v>6.8150294500871347</v>
      </c>
    </row>
    <row r="10891" spans="1:2" x14ac:dyDescent="0.55000000000000004">
      <c r="A10891">
        <v>150</v>
      </c>
      <c r="B10891" s="1" cm="1">
        <f t="array" ref="B10891">_xll.VSpeed(A10891,B10890,$B$3,$B$2,$B$1,$B$4,$B$5,$B$6,$B$7)</f>
        <v>6.8150294500871347</v>
      </c>
    </row>
    <row r="10892" spans="1:2" x14ac:dyDescent="0.55000000000000004">
      <c r="A10892">
        <v>150</v>
      </c>
      <c r="B10892" s="1" cm="1">
        <f t="array" ref="B10892">_xll.VSpeed(A10892,B10891,$B$3,$B$2,$B$1,$B$4,$B$5,$B$6,$B$7)</f>
        <v>6.8150294500871347</v>
      </c>
    </row>
    <row r="10893" spans="1:2" x14ac:dyDescent="0.55000000000000004">
      <c r="A10893">
        <v>150</v>
      </c>
      <c r="B10893" s="1" cm="1">
        <f t="array" ref="B10893">_xll.VSpeed(A10893,B10892,$B$3,$B$2,$B$1,$B$4,$B$5,$B$6,$B$7)</f>
        <v>6.8150294500871347</v>
      </c>
    </row>
    <row r="10894" spans="1:2" x14ac:dyDescent="0.55000000000000004">
      <c r="A10894">
        <v>150</v>
      </c>
      <c r="B10894" s="1" cm="1">
        <f t="array" ref="B10894">_xll.VSpeed(A10894,B10893,$B$3,$B$2,$B$1,$B$4,$B$5,$B$6,$B$7)</f>
        <v>6.8150294500871347</v>
      </c>
    </row>
    <row r="10895" spans="1:2" x14ac:dyDescent="0.55000000000000004">
      <c r="A10895">
        <v>150</v>
      </c>
      <c r="B10895" s="1" cm="1">
        <f t="array" ref="B10895">_xll.VSpeed(A10895,B10894,$B$3,$B$2,$B$1,$B$4,$B$5,$B$6,$B$7)</f>
        <v>6.8150294500871347</v>
      </c>
    </row>
    <row r="10896" spans="1:2" x14ac:dyDescent="0.55000000000000004">
      <c r="A10896">
        <v>150</v>
      </c>
      <c r="B10896" s="1" cm="1">
        <f t="array" ref="B10896">_xll.VSpeed(A10896,B10895,$B$3,$B$2,$B$1,$B$4,$B$5,$B$6,$B$7)</f>
        <v>6.8150294500871347</v>
      </c>
    </row>
    <row r="10897" spans="1:2" x14ac:dyDescent="0.55000000000000004">
      <c r="A10897">
        <v>150</v>
      </c>
      <c r="B10897" s="1" cm="1">
        <f t="array" ref="B10897">_xll.VSpeed(A10897,B10896,$B$3,$B$2,$B$1,$B$4,$B$5,$B$6,$B$7)</f>
        <v>6.8150294500871347</v>
      </c>
    </row>
    <row r="10898" spans="1:2" x14ac:dyDescent="0.55000000000000004">
      <c r="A10898">
        <v>150</v>
      </c>
      <c r="B10898" s="1" cm="1">
        <f t="array" ref="B10898">_xll.VSpeed(A10898,B10897,$B$3,$B$2,$B$1,$B$4,$B$5,$B$6,$B$7)</f>
        <v>6.8150294500871347</v>
      </c>
    </row>
    <row r="10899" spans="1:2" x14ac:dyDescent="0.55000000000000004">
      <c r="A10899">
        <v>150</v>
      </c>
      <c r="B10899" s="1" cm="1">
        <f t="array" ref="B10899">_xll.VSpeed(A10899,B10898,$B$3,$B$2,$B$1,$B$4,$B$5,$B$6,$B$7)</f>
        <v>6.8150294500871347</v>
      </c>
    </row>
    <row r="10900" spans="1:2" x14ac:dyDescent="0.55000000000000004">
      <c r="A10900">
        <v>150</v>
      </c>
      <c r="B10900" s="1" cm="1">
        <f t="array" ref="B10900">_xll.VSpeed(A10900,B10899,$B$3,$B$2,$B$1,$B$4,$B$5,$B$6,$B$7)</f>
        <v>6.8150294500871347</v>
      </c>
    </row>
    <row r="10901" spans="1:2" x14ac:dyDescent="0.55000000000000004">
      <c r="A10901">
        <v>150</v>
      </c>
      <c r="B10901" s="1" cm="1">
        <f t="array" ref="B10901">_xll.VSpeed(A10901,B10900,$B$3,$B$2,$B$1,$B$4,$B$5,$B$6,$B$7)</f>
        <v>6.8150294500871347</v>
      </c>
    </row>
    <row r="10902" spans="1:2" x14ac:dyDescent="0.55000000000000004">
      <c r="A10902">
        <v>150</v>
      </c>
      <c r="B10902" s="1" cm="1">
        <f t="array" ref="B10902">_xll.VSpeed(A10902,B10901,$B$3,$B$2,$B$1,$B$4,$B$5,$B$6,$B$7)</f>
        <v>6.8150294500871347</v>
      </c>
    </row>
    <row r="10903" spans="1:2" x14ac:dyDescent="0.55000000000000004">
      <c r="A10903">
        <v>150</v>
      </c>
      <c r="B10903" s="1" cm="1">
        <f t="array" ref="B10903">_xll.VSpeed(A10903,B10902,$B$3,$B$2,$B$1,$B$4,$B$5,$B$6,$B$7)</f>
        <v>6.8150294500871347</v>
      </c>
    </row>
    <row r="10904" spans="1:2" x14ac:dyDescent="0.55000000000000004">
      <c r="A10904">
        <v>150</v>
      </c>
      <c r="B10904" s="1" cm="1">
        <f t="array" ref="B10904">_xll.VSpeed(A10904,B10903,$B$3,$B$2,$B$1,$B$4,$B$5,$B$6,$B$7)</f>
        <v>6.8150294500871347</v>
      </c>
    </row>
    <row r="10905" spans="1:2" x14ac:dyDescent="0.55000000000000004">
      <c r="A10905">
        <v>150</v>
      </c>
      <c r="B10905" s="1" cm="1">
        <f t="array" ref="B10905">_xll.VSpeed(A10905,B10904,$B$3,$B$2,$B$1,$B$4,$B$5,$B$6,$B$7)</f>
        <v>6.8150294500871347</v>
      </c>
    </row>
    <row r="10906" spans="1:2" x14ac:dyDescent="0.55000000000000004">
      <c r="A10906">
        <v>150</v>
      </c>
      <c r="B10906" s="1" cm="1">
        <f t="array" ref="B10906">_xll.VSpeed(A10906,B10905,$B$3,$B$2,$B$1,$B$4,$B$5,$B$6,$B$7)</f>
        <v>6.8150294500871347</v>
      </c>
    </row>
    <row r="10907" spans="1:2" x14ac:dyDescent="0.55000000000000004">
      <c r="A10907">
        <v>150</v>
      </c>
      <c r="B10907" s="1" cm="1">
        <f t="array" ref="B10907">_xll.VSpeed(A10907,B10906,$B$3,$B$2,$B$1,$B$4,$B$5,$B$6,$B$7)</f>
        <v>6.8150294500871347</v>
      </c>
    </row>
    <row r="10908" spans="1:2" x14ac:dyDescent="0.55000000000000004">
      <c r="A10908">
        <v>150</v>
      </c>
      <c r="B10908" s="1" cm="1">
        <f t="array" ref="B10908">_xll.VSpeed(A10908,B10907,$B$3,$B$2,$B$1,$B$4,$B$5,$B$6,$B$7)</f>
        <v>6.8150294500871347</v>
      </c>
    </row>
    <row r="10909" spans="1:2" x14ac:dyDescent="0.55000000000000004">
      <c r="A10909">
        <v>150</v>
      </c>
      <c r="B10909" s="1" cm="1">
        <f t="array" ref="B10909">_xll.VSpeed(A10909,B10908,$B$3,$B$2,$B$1,$B$4,$B$5,$B$6,$B$7)</f>
        <v>6.8150294500871347</v>
      </c>
    </row>
    <row r="10910" spans="1:2" x14ac:dyDescent="0.55000000000000004">
      <c r="A10910">
        <v>150</v>
      </c>
      <c r="B10910" s="1" cm="1">
        <f t="array" ref="B10910">_xll.VSpeed(A10910,B10909,$B$3,$B$2,$B$1,$B$4,$B$5,$B$6,$B$7)</f>
        <v>6.8150294500871347</v>
      </c>
    </row>
    <row r="10911" spans="1:2" x14ac:dyDescent="0.55000000000000004">
      <c r="A10911">
        <v>150</v>
      </c>
      <c r="B10911" s="1" cm="1">
        <f t="array" ref="B10911">_xll.VSpeed(A10911,B10910,$B$3,$B$2,$B$1,$B$4,$B$5,$B$6,$B$7)</f>
        <v>6.8150294500871347</v>
      </c>
    </row>
    <row r="10912" spans="1:2" x14ac:dyDescent="0.55000000000000004">
      <c r="A10912">
        <v>150</v>
      </c>
      <c r="B10912" s="1" cm="1">
        <f t="array" ref="B10912">_xll.VSpeed(A10912,B10911,$B$3,$B$2,$B$1,$B$4,$B$5,$B$6,$B$7)</f>
        <v>6.8150294500871347</v>
      </c>
    </row>
    <row r="10913" spans="1:2" x14ac:dyDescent="0.55000000000000004">
      <c r="A10913">
        <v>150</v>
      </c>
      <c r="B10913" s="1" cm="1">
        <f t="array" ref="B10913">_xll.VSpeed(A10913,B10912,$B$3,$B$2,$B$1,$B$4,$B$5,$B$6,$B$7)</f>
        <v>6.8150294500871347</v>
      </c>
    </row>
    <row r="10914" spans="1:2" x14ac:dyDescent="0.55000000000000004">
      <c r="A10914">
        <v>150</v>
      </c>
      <c r="B10914" s="1" cm="1">
        <f t="array" ref="B10914">_xll.VSpeed(A10914,B10913,$B$3,$B$2,$B$1,$B$4,$B$5,$B$6,$B$7)</f>
        <v>6.8150294500871347</v>
      </c>
    </row>
    <row r="10915" spans="1:2" x14ac:dyDescent="0.55000000000000004">
      <c r="A10915">
        <v>150</v>
      </c>
      <c r="B10915" s="1" cm="1">
        <f t="array" ref="B10915">_xll.VSpeed(A10915,B10914,$B$3,$B$2,$B$1,$B$4,$B$5,$B$6,$B$7)</f>
        <v>6.8150294500871347</v>
      </c>
    </row>
    <row r="10916" spans="1:2" x14ac:dyDescent="0.55000000000000004">
      <c r="A10916">
        <v>150</v>
      </c>
      <c r="B10916" s="1" cm="1">
        <f t="array" ref="B10916">_xll.VSpeed(A10916,B10915,$B$3,$B$2,$B$1,$B$4,$B$5,$B$6,$B$7)</f>
        <v>6.8150294500871347</v>
      </c>
    </row>
    <row r="10917" spans="1:2" x14ac:dyDescent="0.55000000000000004">
      <c r="A10917">
        <v>150</v>
      </c>
      <c r="B10917" s="1" cm="1">
        <f t="array" ref="B10917">_xll.VSpeed(A10917,B10916,$B$3,$B$2,$B$1,$B$4,$B$5,$B$6,$B$7)</f>
        <v>6.8150294500871347</v>
      </c>
    </row>
    <row r="10918" spans="1:2" x14ac:dyDescent="0.55000000000000004">
      <c r="A10918">
        <v>150</v>
      </c>
      <c r="B10918" s="1" cm="1">
        <f t="array" ref="B10918">_xll.VSpeed(A10918,B10917,$B$3,$B$2,$B$1,$B$4,$B$5,$B$6,$B$7)</f>
        <v>6.8150294500871347</v>
      </c>
    </row>
    <row r="10919" spans="1:2" x14ac:dyDescent="0.55000000000000004">
      <c r="A10919">
        <v>150</v>
      </c>
      <c r="B10919" s="1" cm="1">
        <f t="array" ref="B10919">_xll.VSpeed(A10919,B10918,$B$3,$B$2,$B$1,$B$4,$B$5,$B$6,$B$7)</f>
        <v>6.8150294500871347</v>
      </c>
    </row>
    <row r="10920" spans="1:2" x14ac:dyDescent="0.55000000000000004">
      <c r="A10920">
        <v>150</v>
      </c>
      <c r="B10920" s="1" cm="1">
        <f t="array" ref="B10920">_xll.VSpeed(A10920,B10919,$B$3,$B$2,$B$1,$B$4,$B$5,$B$6,$B$7)</f>
        <v>6.8150294500871347</v>
      </c>
    </row>
    <row r="10921" spans="1:2" x14ac:dyDescent="0.55000000000000004">
      <c r="A10921">
        <v>150</v>
      </c>
      <c r="B10921" s="1" cm="1">
        <f t="array" ref="B10921">_xll.VSpeed(A10921,B10920,$B$3,$B$2,$B$1,$B$4,$B$5,$B$6,$B$7)</f>
        <v>6.8150294500871347</v>
      </c>
    </row>
    <row r="10922" spans="1:2" x14ac:dyDescent="0.55000000000000004">
      <c r="A10922">
        <v>150</v>
      </c>
      <c r="B10922" s="1" cm="1">
        <f t="array" ref="B10922">_xll.VSpeed(A10922,B10921,$B$3,$B$2,$B$1,$B$4,$B$5,$B$6,$B$7)</f>
        <v>6.8150294500871347</v>
      </c>
    </row>
    <row r="10923" spans="1:2" x14ac:dyDescent="0.55000000000000004">
      <c r="A10923">
        <v>150</v>
      </c>
      <c r="B10923" s="1" cm="1">
        <f t="array" ref="B10923">_xll.VSpeed(A10923,B10922,$B$3,$B$2,$B$1,$B$4,$B$5,$B$6,$B$7)</f>
        <v>6.8150294500871347</v>
      </c>
    </row>
    <row r="10924" spans="1:2" x14ac:dyDescent="0.55000000000000004">
      <c r="A10924">
        <v>150</v>
      </c>
      <c r="B10924" s="1" cm="1">
        <f t="array" ref="B10924">_xll.VSpeed(A10924,B10923,$B$3,$B$2,$B$1,$B$4,$B$5,$B$6,$B$7)</f>
        <v>6.8150294500871347</v>
      </c>
    </row>
    <row r="10925" spans="1:2" x14ac:dyDescent="0.55000000000000004">
      <c r="A10925">
        <v>150</v>
      </c>
      <c r="B10925" s="1" cm="1">
        <f t="array" ref="B10925">_xll.VSpeed(A10925,B10924,$B$3,$B$2,$B$1,$B$4,$B$5,$B$6,$B$7)</f>
        <v>6.8150294500871347</v>
      </c>
    </row>
    <row r="10926" spans="1:2" x14ac:dyDescent="0.55000000000000004">
      <c r="A10926">
        <v>150</v>
      </c>
      <c r="B10926" s="1" cm="1">
        <f t="array" ref="B10926">_xll.VSpeed(A10926,B10925,$B$3,$B$2,$B$1,$B$4,$B$5,$B$6,$B$7)</f>
        <v>6.8150294500871347</v>
      </c>
    </row>
    <row r="10927" spans="1:2" x14ac:dyDescent="0.55000000000000004">
      <c r="A10927">
        <v>150</v>
      </c>
      <c r="B10927" s="1" cm="1">
        <f t="array" ref="B10927">_xll.VSpeed(A10927,B10926,$B$3,$B$2,$B$1,$B$4,$B$5,$B$6,$B$7)</f>
        <v>6.8150294500871347</v>
      </c>
    </row>
    <row r="10928" spans="1:2" x14ac:dyDescent="0.55000000000000004">
      <c r="A10928">
        <v>150</v>
      </c>
      <c r="B10928" s="1" cm="1">
        <f t="array" ref="B10928">_xll.VSpeed(A10928,B10927,$B$3,$B$2,$B$1,$B$4,$B$5,$B$6,$B$7)</f>
        <v>6.8150294500871347</v>
      </c>
    </row>
    <row r="10929" spans="1:2" x14ac:dyDescent="0.55000000000000004">
      <c r="A10929">
        <v>150</v>
      </c>
      <c r="B10929" s="1" cm="1">
        <f t="array" ref="B10929">_xll.VSpeed(A10929,B10928,$B$3,$B$2,$B$1,$B$4,$B$5,$B$6,$B$7)</f>
        <v>6.8150294500871347</v>
      </c>
    </row>
    <row r="10930" spans="1:2" x14ac:dyDescent="0.55000000000000004">
      <c r="A10930">
        <v>150</v>
      </c>
      <c r="B10930" s="1" cm="1">
        <f t="array" ref="B10930">_xll.VSpeed(A10930,B10929,$B$3,$B$2,$B$1,$B$4,$B$5,$B$6,$B$7)</f>
        <v>6.8150294500871347</v>
      </c>
    </row>
    <row r="10931" spans="1:2" x14ac:dyDescent="0.55000000000000004">
      <c r="A10931">
        <v>150</v>
      </c>
      <c r="B10931" s="1" cm="1">
        <f t="array" ref="B10931">_xll.VSpeed(A10931,B10930,$B$3,$B$2,$B$1,$B$4,$B$5,$B$6,$B$7)</f>
        <v>6.8150294500871347</v>
      </c>
    </row>
    <row r="10932" spans="1:2" x14ac:dyDescent="0.55000000000000004">
      <c r="A10932">
        <v>150</v>
      </c>
      <c r="B10932" s="1" cm="1">
        <f t="array" ref="B10932">_xll.VSpeed(A10932,B10931,$B$3,$B$2,$B$1,$B$4,$B$5,$B$6,$B$7)</f>
        <v>6.8150294500871347</v>
      </c>
    </row>
    <row r="10933" spans="1:2" x14ac:dyDescent="0.55000000000000004">
      <c r="A10933">
        <v>150</v>
      </c>
      <c r="B10933" s="1" cm="1">
        <f t="array" ref="B10933">_xll.VSpeed(A10933,B10932,$B$3,$B$2,$B$1,$B$4,$B$5,$B$6,$B$7)</f>
        <v>6.8150294500871347</v>
      </c>
    </row>
    <row r="10934" spans="1:2" x14ac:dyDescent="0.55000000000000004">
      <c r="A10934">
        <v>150</v>
      </c>
      <c r="B10934" s="1" cm="1">
        <f t="array" ref="B10934">_xll.VSpeed(A10934,B10933,$B$3,$B$2,$B$1,$B$4,$B$5,$B$6,$B$7)</f>
        <v>6.8150294500871347</v>
      </c>
    </row>
    <row r="10935" spans="1:2" x14ac:dyDescent="0.55000000000000004">
      <c r="A10935">
        <v>150</v>
      </c>
      <c r="B10935" s="1" cm="1">
        <f t="array" ref="B10935">_xll.VSpeed(A10935,B10934,$B$3,$B$2,$B$1,$B$4,$B$5,$B$6,$B$7)</f>
        <v>6.8150294500871347</v>
      </c>
    </row>
    <row r="10936" spans="1:2" x14ac:dyDescent="0.55000000000000004">
      <c r="A10936">
        <v>150</v>
      </c>
      <c r="B10936" s="1" cm="1">
        <f t="array" ref="B10936">_xll.VSpeed(A10936,B10935,$B$3,$B$2,$B$1,$B$4,$B$5,$B$6,$B$7)</f>
        <v>6.8150294500871347</v>
      </c>
    </row>
    <row r="10937" spans="1:2" x14ac:dyDescent="0.55000000000000004">
      <c r="A10937">
        <v>150</v>
      </c>
      <c r="B10937" s="1" cm="1">
        <f t="array" ref="B10937">_xll.VSpeed(A10937,B10936,$B$3,$B$2,$B$1,$B$4,$B$5,$B$6,$B$7)</f>
        <v>6.8150294500871347</v>
      </c>
    </row>
    <row r="10938" spans="1:2" x14ac:dyDescent="0.55000000000000004">
      <c r="A10938">
        <v>150</v>
      </c>
      <c r="B10938" s="1" cm="1">
        <f t="array" ref="B10938">_xll.VSpeed(A10938,B10937,$B$3,$B$2,$B$1,$B$4,$B$5,$B$6,$B$7)</f>
        <v>6.8150294500871347</v>
      </c>
    </row>
    <row r="10939" spans="1:2" x14ac:dyDescent="0.55000000000000004">
      <c r="A10939">
        <v>150</v>
      </c>
      <c r="B10939" s="1" cm="1">
        <f t="array" ref="B10939">_xll.VSpeed(A10939,B10938,$B$3,$B$2,$B$1,$B$4,$B$5,$B$6,$B$7)</f>
        <v>6.8150294500871347</v>
      </c>
    </row>
    <row r="10940" spans="1:2" x14ac:dyDescent="0.55000000000000004">
      <c r="A10940">
        <v>150</v>
      </c>
      <c r="B10940" s="1" cm="1">
        <f t="array" ref="B10940">_xll.VSpeed(A10940,B10939,$B$3,$B$2,$B$1,$B$4,$B$5,$B$6,$B$7)</f>
        <v>6.8150294500871347</v>
      </c>
    </row>
    <row r="10941" spans="1:2" x14ac:dyDescent="0.55000000000000004">
      <c r="A10941">
        <v>150</v>
      </c>
      <c r="B10941" s="1" cm="1">
        <f t="array" ref="B10941">_xll.VSpeed(A10941,B10940,$B$3,$B$2,$B$1,$B$4,$B$5,$B$6,$B$7)</f>
        <v>6.8150294500871347</v>
      </c>
    </row>
    <row r="10942" spans="1:2" x14ac:dyDescent="0.55000000000000004">
      <c r="A10942">
        <v>150</v>
      </c>
      <c r="B10942" s="1" cm="1">
        <f t="array" ref="B10942">_xll.VSpeed(A10942,B10941,$B$3,$B$2,$B$1,$B$4,$B$5,$B$6,$B$7)</f>
        <v>6.8150294500871347</v>
      </c>
    </row>
    <row r="10943" spans="1:2" x14ac:dyDescent="0.55000000000000004">
      <c r="A10943">
        <v>150</v>
      </c>
      <c r="B10943" s="1" cm="1">
        <f t="array" ref="B10943">_xll.VSpeed(A10943,B10942,$B$3,$B$2,$B$1,$B$4,$B$5,$B$6,$B$7)</f>
        <v>6.8150294500871347</v>
      </c>
    </row>
    <row r="10944" spans="1:2" x14ac:dyDescent="0.55000000000000004">
      <c r="A10944">
        <v>150</v>
      </c>
      <c r="B10944" s="1" cm="1">
        <f t="array" ref="B10944">_xll.VSpeed(A10944,B10943,$B$3,$B$2,$B$1,$B$4,$B$5,$B$6,$B$7)</f>
        <v>6.8150294500871347</v>
      </c>
    </row>
    <row r="10945" spans="1:2" x14ac:dyDescent="0.55000000000000004">
      <c r="A10945">
        <v>150</v>
      </c>
      <c r="B10945" s="1" cm="1">
        <f t="array" ref="B10945">_xll.VSpeed(A10945,B10944,$B$3,$B$2,$B$1,$B$4,$B$5,$B$6,$B$7)</f>
        <v>6.8150294500871347</v>
      </c>
    </row>
    <row r="10946" spans="1:2" x14ac:dyDescent="0.55000000000000004">
      <c r="A10946">
        <v>150</v>
      </c>
      <c r="B10946" s="1" cm="1">
        <f t="array" ref="B10946">_xll.VSpeed(A10946,B10945,$B$3,$B$2,$B$1,$B$4,$B$5,$B$6,$B$7)</f>
        <v>6.8150294500871347</v>
      </c>
    </row>
    <row r="10947" spans="1:2" x14ac:dyDescent="0.55000000000000004">
      <c r="A10947">
        <v>150</v>
      </c>
      <c r="B10947" s="1" cm="1">
        <f t="array" ref="B10947">_xll.VSpeed(A10947,B10946,$B$3,$B$2,$B$1,$B$4,$B$5,$B$6,$B$7)</f>
        <v>6.8150294500871347</v>
      </c>
    </row>
    <row r="10948" spans="1:2" x14ac:dyDescent="0.55000000000000004">
      <c r="A10948">
        <v>150</v>
      </c>
      <c r="B10948" s="1" cm="1">
        <f t="array" ref="B10948">_xll.VSpeed(A10948,B10947,$B$3,$B$2,$B$1,$B$4,$B$5,$B$6,$B$7)</f>
        <v>6.8150294500871347</v>
      </c>
    </row>
    <row r="10949" spans="1:2" x14ac:dyDescent="0.55000000000000004">
      <c r="A10949">
        <v>150</v>
      </c>
      <c r="B10949" s="1" cm="1">
        <f t="array" ref="B10949">_xll.VSpeed(A10949,B10948,$B$3,$B$2,$B$1,$B$4,$B$5,$B$6,$B$7)</f>
        <v>6.8150294500871347</v>
      </c>
    </row>
    <row r="10950" spans="1:2" x14ac:dyDescent="0.55000000000000004">
      <c r="A10950">
        <v>150</v>
      </c>
      <c r="B10950" s="1" cm="1">
        <f t="array" ref="B10950">_xll.VSpeed(A10950,B10949,$B$3,$B$2,$B$1,$B$4,$B$5,$B$6,$B$7)</f>
        <v>6.8150294500871347</v>
      </c>
    </row>
    <row r="10951" spans="1:2" x14ac:dyDescent="0.55000000000000004">
      <c r="A10951">
        <v>150</v>
      </c>
      <c r="B10951" s="1" cm="1">
        <f t="array" ref="B10951">_xll.VSpeed(A10951,B10950,$B$3,$B$2,$B$1,$B$4,$B$5,$B$6,$B$7)</f>
        <v>6.8150294500871347</v>
      </c>
    </row>
    <row r="10952" spans="1:2" x14ac:dyDescent="0.55000000000000004">
      <c r="A10952">
        <v>150</v>
      </c>
      <c r="B10952" s="1" cm="1">
        <f t="array" ref="B10952">_xll.VSpeed(A10952,B10951,$B$3,$B$2,$B$1,$B$4,$B$5,$B$6,$B$7)</f>
        <v>6.8150294500871347</v>
      </c>
    </row>
    <row r="10953" spans="1:2" x14ac:dyDescent="0.55000000000000004">
      <c r="A10953">
        <v>150</v>
      </c>
      <c r="B10953" s="1" cm="1">
        <f t="array" ref="B10953">_xll.VSpeed(A10953,B10952,$B$3,$B$2,$B$1,$B$4,$B$5,$B$6,$B$7)</f>
        <v>6.8150294500871347</v>
      </c>
    </row>
    <row r="10954" spans="1:2" x14ac:dyDescent="0.55000000000000004">
      <c r="A10954">
        <v>150</v>
      </c>
      <c r="B10954" s="1" cm="1">
        <f t="array" ref="B10954">_xll.VSpeed(A10954,B10953,$B$3,$B$2,$B$1,$B$4,$B$5,$B$6,$B$7)</f>
        <v>6.8150294500871347</v>
      </c>
    </row>
    <row r="10955" spans="1:2" x14ac:dyDescent="0.55000000000000004">
      <c r="A10955">
        <v>150</v>
      </c>
      <c r="B10955" s="1" cm="1">
        <f t="array" ref="B10955">_xll.VSpeed(A10955,B10954,$B$3,$B$2,$B$1,$B$4,$B$5,$B$6,$B$7)</f>
        <v>6.8150294500871347</v>
      </c>
    </row>
    <row r="10956" spans="1:2" x14ac:dyDescent="0.55000000000000004">
      <c r="A10956">
        <v>150</v>
      </c>
      <c r="B10956" s="1" cm="1">
        <f t="array" ref="B10956">_xll.VSpeed(A10956,B10955,$B$3,$B$2,$B$1,$B$4,$B$5,$B$6,$B$7)</f>
        <v>6.8150294500871347</v>
      </c>
    </row>
    <row r="10957" spans="1:2" x14ac:dyDescent="0.55000000000000004">
      <c r="A10957">
        <v>150</v>
      </c>
      <c r="B10957" s="1" cm="1">
        <f t="array" ref="B10957">_xll.VSpeed(A10957,B10956,$B$3,$B$2,$B$1,$B$4,$B$5,$B$6,$B$7)</f>
        <v>6.8150294500871347</v>
      </c>
    </row>
    <row r="10958" spans="1:2" x14ac:dyDescent="0.55000000000000004">
      <c r="A10958">
        <v>150</v>
      </c>
      <c r="B10958" s="1" cm="1">
        <f t="array" ref="B10958">_xll.VSpeed(A10958,B10957,$B$3,$B$2,$B$1,$B$4,$B$5,$B$6,$B$7)</f>
        <v>6.8150294500871347</v>
      </c>
    </row>
    <row r="10959" spans="1:2" x14ac:dyDescent="0.55000000000000004">
      <c r="A10959">
        <v>150</v>
      </c>
      <c r="B10959" s="1" cm="1">
        <f t="array" ref="B10959">_xll.VSpeed(A10959,B10958,$B$3,$B$2,$B$1,$B$4,$B$5,$B$6,$B$7)</f>
        <v>6.8150294500871347</v>
      </c>
    </row>
    <row r="10960" spans="1:2" x14ac:dyDescent="0.55000000000000004">
      <c r="A10960">
        <v>150</v>
      </c>
      <c r="B10960" s="1" cm="1">
        <f t="array" ref="B10960">_xll.VSpeed(A10960,B10959,$B$3,$B$2,$B$1,$B$4,$B$5,$B$6,$B$7)</f>
        <v>6.8150294500871347</v>
      </c>
    </row>
    <row r="10961" spans="1:2" x14ac:dyDescent="0.55000000000000004">
      <c r="A10961">
        <v>150</v>
      </c>
      <c r="B10961" s="1" cm="1">
        <f t="array" ref="B10961">_xll.VSpeed(A10961,B10960,$B$3,$B$2,$B$1,$B$4,$B$5,$B$6,$B$7)</f>
        <v>6.8150294500871347</v>
      </c>
    </row>
    <row r="10962" spans="1:2" x14ac:dyDescent="0.55000000000000004">
      <c r="A10962">
        <v>150</v>
      </c>
      <c r="B10962" s="1" cm="1">
        <f t="array" ref="B10962">_xll.VSpeed(A10962,B10961,$B$3,$B$2,$B$1,$B$4,$B$5,$B$6,$B$7)</f>
        <v>6.8150294500871347</v>
      </c>
    </row>
    <row r="10963" spans="1:2" x14ac:dyDescent="0.55000000000000004">
      <c r="A10963">
        <v>150</v>
      </c>
      <c r="B10963" s="1" cm="1">
        <f t="array" ref="B10963">_xll.VSpeed(A10963,B10962,$B$3,$B$2,$B$1,$B$4,$B$5,$B$6,$B$7)</f>
        <v>6.8150294500871347</v>
      </c>
    </row>
    <row r="10964" spans="1:2" x14ac:dyDescent="0.55000000000000004">
      <c r="A10964">
        <v>150</v>
      </c>
      <c r="B10964" s="1" cm="1">
        <f t="array" ref="B10964">_xll.VSpeed(A10964,B10963,$B$3,$B$2,$B$1,$B$4,$B$5,$B$6,$B$7)</f>
        <v>6.8150294500871347</v>
      </c>
    </row>
    <row r="10965" spans="1:2" x14ac:dyDescent="0.55000000000000004">
      <c r="A10965">
        <v>150</v>
      </c>
      <c r="B10965" s="1" cm="1">
        <f t="array" ref="B10965">_xll.VSpeed(A10965,B10964,$B$3,$B$2,$B$1,$B$4,$B$5,$B$6,$B$7)</f>
        <v>6.8150294500871347</v>
      </c>
    </row>
    <row r="10966" spans="1:2" x14ac:dyDescent="0.55000000000000004">
      <c r="A10966">
        <v>150</v>
      </c>
      <c r="B10966" s="1" cm="1">
        <f t="array" ref="B10966">_xll.VSpeed(A10966,B10965,$B$3,$B$2,$B$1,$B$4,$B$5,$B$6,$B$7)</f>
        <v>6.8150294500871347</v>
      </c>
    </row>
    <row r="10967" spans="1:2" x14ac:dyDescent="0.55000000000000004">
      <c r="A10967">
        <v>150</v>
      </c>
      <c r="B10967" s="1" cm="1">
        <f t="array" ref="B10967">_xll.VSpeed(A10967,B10966,$B$3,$B$2,$B$1,$B$4,$B$5,$B$6,$B$7)</f>
        <v>6.8150294500871347</v>
      </c>
    </row>
    <row r="10968" spans="1:2" x14ac:dyDescent="0.55000000000000004">
      <c r="A10968">
        <v>150</v>
      </c>
      <c r="B10968" s="1" cm="1">
        <f t="array" ref="B10968">_xll.VSpeed(A10968,B10967,$B$3,$B$2,$B$1,$B$4,$B$5,$B$6,$B$7)</f>
        <v>6.8150294500871347</v>
      </c>
    </row>
    <row r="10969" spans="1:2" x14ac:dyDescent="0.55000000000000004">
      <c r="A10969">
        <v>150</v>
      </c>
      <c r="B10969" s="1" cm="1">
        <f t="array" ref="B10969">_xll.VSpeed(A10969,B10968,$B$3,$B$2,$B$1,$B$4,$B$5,$B$6,$B$7)</f>
        <v>6.8150294500871347</v>
      </c>
    </row>
    <row r="10970" spans="1:2" x14ac:dyDescent="0.55000000000000004">
      <c r="A10970">
        <v>150</v>
      </c>
      <c r="B10970" s="1" cm="1">
        <f t="array" ref="B10970">_xll.VSpeed(A10970,B10969,$B$3,$B$2,$B$1,$B$4,$B$5,$B$6,$B$7)</f>
        <v>6.8150294500871347</v>
      </c>
    </row>
    <row r="10971" spans="1:2" x14ac:dyDescent="0.55000000000000004">
      <c r="A10971">
        <v>150</v>
      </c>
      <c r="B10971" s="1" cm="1">
        <f t="array" ref="B10971">_xll.VSpeed(A10971,B10970,$B$3,$B$2,$B$1,$B$4,$B$5,$B$6,$B$7)</f>
        <v>6.8150294500871347</v>
      </c>
    </row>
    <row r="10972" spans="1:2" x14ac:dyDescent="0.55000000000000004">
      <c r="A10972">
        <v>150</v>
      </c>
      <c r="B10972" s="1" cm="1">
        <f t="array" ref="B10972">_xll.VSpeed(A10972,B10971,$B$3,$B$2,$B$1,$B$4,$B$5,$B$6,$B$7)</f>
        <v>6.8150294500871347</v>
      </c>
    </row>
    <row r="10973" spans="1:2" x14ac:dyDescent="0.55000000000000004">
      <c r="A10973">
        <v>150</v>
      </c>
      <c r="B10973" s="1" cm="1">
        <f t="array" ref="B10973">_xll.VSpeed(A10973,B10972,$B$3,$B$2,$B$1,$B$4,$B$5,$B$6,$B$7)</f>
        <v>6.8150294500871347</v>
      </c>
    </row>
    <row r="10974" spans="1:2" x14ac:dyDescent="0.55000000000000004">
      <c r="A10974">
        <v>150</v>
      </c>
      <c r="B10974" s="1" cm="1">
        <f t="array" ref="B10974">_xll.VSpeed(A10974,B10973,$B$3,$B$2,$B$1,$B$4,$B$5,$B$6,$B$7)</f>
        <v>6.8150294500871347</v>
      </c>
    </row>
    <row r="10975" spans="1:2" x14ac:dyDescent="0.55000000000000004">
      <c r="A10975">
        <v>150</v>
      </c>
      <c r="B10975" s="1" cm="1">
        <f t="array" ref="B10975">_xll.VSpeed(A10975,B10974,$B$3,$B$2,$B$1,$B$4,$B$5,$B$6,$B$7)</f>
        <v>6.8150294500871347</v>
      </c>
    </row>
    <row r="10976" spans="1:2" x14ac:dyDescent="0.55000000000000004">
      <c r="A10976">
        <v>150</v>
      </c>
      <c r="B10976" s="1" cm="1">
        <f t="array" ref="B10976">_xll.VSpeed(A10976,B10975,$B$3,$B$2,$B$1,$B$4,$B$5,$B$6,$B$7)</f>
        <v>6.8150294500871347</v>
      </c>
    </row>
    <row r="10977" spans="1:2" x14ac:dyDescent="0.55000000000000004">
      <c r="A10977">
        <v>150</v>
      </c>
      <c r="B10977" s="1" cm="1">
        <f t="array" ref="B10977">_xll.VSpeed(A10977,B10976,$B$3,$B$2,$B$1,$B$4,$B$5,$B$6,$B$7)</f>
        <v>6.8150294500871347</v>
      </c>
    </row>
    <row r="10978" spans="1:2" x14ac:dyDescent="0.55000000000000004">
      <c r="A10978">
        <v>150</v>
      </c>
      <c r="B10978" s="1" cm="1">
        <f t="array" ref="B10978">_xll.VSpeed(A10978,B10977,$B$3,$B$2,$B$1,$B$4,$B$5,$B$6,$B$7)</f>
        <v>6.8150294500871347</v>
      </c>
    </row>
    <row r="10979" spans="1:2" x14ac:dyDescent="0.55000000000000004">
      <c r="A10979">
        <v>150</v>
      </c>
      <c r="B10979" s="1" cm="1">
        <f t="array" ref="B10979">_xll.VSpeed(A10979,B10978,$B$3,$B$2,$B$1,$B$4,$B$5,$B$6,$B$7)</f>
        <v>6.8150294500871347</v>
      </c>
    </row>
    <row r="10980" spans="1:2" x14ac:dyDescent="0.55000000000000004">
      <c r="A10980">
        <v>150</v>
      </c>
      <c r="B10980" s="1" cm="1">
        <f t="array" ref="B10980">_xll.VSpeed(A10980,B10979,$B$3,$B$2,$B$1,$B$4,$B$5,$B$6,$B$7)</f>
        <v>6.8150294500871347</v>
      </c>
    </row>
    <row r="10981" spans="1:2" x14ac:dyDescent="0.55000000000000004">
      <c r="A10981">
        <v>150</v>
      </c>
      <c r="B10981" s="1" cm="1">
        <f t="array" ref="B10981">_xll.VSpeed(A10981,B10980,$B$3,$B$2,$B$1,$B$4,$B$5,$B$6,$B$7)</f>
        <v>6.8150294500871347</v>
      </c>
    </row>
    <row r="10982" spans="1:2" x14ac:dyDescent="0.55000000000000004">
      <c r="A10982">
        <v>150</v>
      </c>
      <c r="B10982" s="1" cm="1">
        <f t="array" ref="B10982">_xll.VSpeed(A10982,B10981,$B$3,$B$2,$B$1,$B$4,$B$5,$B$6,$B$7)</f>
        <v>6.8150294500871347</v>
      </c>
    </row>
    <row r="10983" spans="1:2" x14ac:dyDescent="0.55000000000000004">
      <c r="A10983">
        <v>150</v>
      </c>
      <c r="B10983" s="1" cm="1">
        <f t="array" ref="B10983">_xll.VSpeed(A10983,B10982,$B$3,$B$2,$B$1,$B$4,$B$5,$B$6,$B$7)</f>
        <v>6.8150294500871347</v>
      </c>
    </row>
    <row r="10984" spans="1:2" x14ac:dyDescent="0.55000000000000004">
      <c r="A10984">
        <v>150</v>
      </c>
      <c r="B10984" s="1" cm="1">
        <f t="array" ref="B10984">_xll.VSpeed(A10984,B10983,$B$3,$B$2,$B$1,$B$4,$B$5,$B$6,$B$7)</f>
        <v>6.8150294500871347</v>
      </c>
    </row>
    <row r="10985" spans="1:2" x14ac:dyDescent="0.55000000000000004">
      <c r="A10985">
        <v>150</v>
      </c>
      <c r="B10985" s="1" cm="1">
        <f t="array" ref="B10985">_xll.VSpeed(A10985,B10984,$B$3,$B$2,$B$1,$B$4,$B$5,$B$6,$B$7)</f>
        <v>6.8150294500871347</v>
      </c>
    </row>
    <row r="10986" spans="1:2" x14ac:dyDescent="0.55000000000000004">
      <c r="A10986">
        <v>150</v>
      </c>
      <c r="B10986" s="1" cm="1">
        <f t="array" ref="B10986">_xll.VSpeed(A10986,B10985,$B$3,$B$2,$B$1,$B$4,$B$5,$B$6,$B$7)</f>
        <v>6.8150294500871347</v>
      </c>
    </row>
    <row r="10987" spans="1:2" x14ac:dyDescent="0.55000000000000004">
      <c r="A10987">
        <v>150</v>
      </c>
      <c r="B10987" s="1" cm="1">
        <f t="array" ref="B10987">_xll.VSpeed(A10987,B10986,$B$3,$B$2,$B$1,$B$4,$B$5,$B$6,$B$7)</f>
        <v>6.8150294500871347</v>
      </c>
    </row>
    <row r="10988" spans="1:2" x14ac:dyDescent="0.55000000000000004">
      <c r="A10988">
        <v>150</v>
      </c>
      <c r="B10988" s="1" cm="1">
        <f t="array" ref="B10988">_xll.VSpeed(A10988,B10987,$B$3,$B$2,$B$1,$B$4,$B$5,$B$6,$B$7)</f>
        <v>6.8150294500871347</v>
      </c>
    </row>
    <row r="10989" spans="1:2" x14ac:dyDescent="0.55000000000000004">
      <c r="A10989">
        <v>150</v>
      </c>
      <c r="B10989" s="1" cm="1">
        <f t="array" ref="B10989">_xll.VSpeed(A10989,B10988,$B$3,$B$2,$B$1,$B$4,$B$5,$B$6,$B$7)</f>
        <v>6.8150294500871347</v>
      </c>
    </row>
    <row r="10990" spans="1:2" x14ac:dyDescent="0.55000000000000004">
      <c r="A10990">
        <v>150</v>
      </c>
      <c r="B10990" s="1" cm="1">
        <f t="array" ref="B10990">_xll.VSpeed(A10990,B10989,$B$3,$B$2,$B$1,$B$4,$B$5,$B$6,$B$7)</f>
        <v>6.8150294500871347</v>
      </c>
    </row>
    <row r="10991" spans="1:2" x14ac:dyDescent="0.55000000000000004">
      <c r="A10991">
        <v>150</v>
      </c>
      <c r="B10991" s="1" cm="1">
        <f t="array" ref="B10991">_xll.VSpeed(A10991,B10990,$B$3,$B$2,$B$1,$B$4,$B$5,$B$6,$B$7)</f>
        <v>6.8150294500871347</v>
      </c>
    </row>
    <row r="10992" spans="1:2" x14ac:dyDescent="0.55000000000000004">
      <c r="A10992">
        <v>150</v>
      </c>
      <c r="B10992" s="1" cm="1">
        <f t="array" ref="B10992">_xll.VSpeed(A10992,B10991,$B$3,$B$2,$B$1,$B$4,$B$5,$B$6,$B$7)</f>
        <v>6.8150294500871347</v>
      </c>
    </row>
    <row r="10993" spans="1:2" x14ac:dyDescent="0.55000000000000004">
      <c r="A10993">
        <v>150</v>
      </c>
      <c r="B10993" s="1" cm="1">
        <f t="array" ref="B10993">_xll.VSpeed(A10993,B10992,$B$3,$B$2,$B$1,$B$4,$B$5,$B$6,$B$7)</f>
        <v>6.8150294500871347</v>
      </c>
    </row>
    <row r="10994" spans="1:2" x14ac:dyDescent="0.55000000000000004">
      <c r="A10994">
        <v>150</v>
      </c>
      <c r="B10994" s="1" cm="1">
        <f t="array" ref="B10994">_xll.VSpeed(A10994,B10993,$B$3,$B$2,$B$1,$B$4,$B$5,$B$6,$B$7)</f>
        <v>6.8150294500871347</v>
      </c>
    </row>
    <row r="10995" spans="1:2" x14ac:dyDescent="0.55000000000000004">
      <c r="A10995">
        <v>150</v>
      </c>
      <c r="B10995" s="1" cm="1">
        <f t="array" ref="B10995">_xll.VSpeed(A10995,B10994,$B$3,$B$2,$B$1,$B$4,$B$5,$B$6,$B$7)</f>
        <v>6.8150294500871347</v>
      </c>
    </row>
    <row r="10996" spans="1:2" x14ac:dyDescent="0.55000000000000004">
      <c r="A10996">
        <v>150</v>
      </c>
      <c r="B10996" s="1" cm="1">
        <f t="array" ref="B10996">_xll.VSpeed(A10996,B10995,$B$3,$B$2,$B$1,$B$4,$B$5,$B$6,$B$7)</f>
        <v>6.8150294500871347</v>
      </c>
    </row>
    <row r="10997" spans="1:2" x14ac:dyDescent="0.55000000000000004">
      <c r="A10997">
        <v>150</v>
      </c>
      <c r="B10997" s="1" cm="1">
        <f t="array" ref="B10997">_xll.VSpeed(A10997,B10996,$B$3,$B$2,$B$1,$B$4,$B$5,$B$6,$B$7)</f>
        <v>6.8150294500871347</v>
      </c>
    </row>
    <row r="10998" spans="1:2" x14ac:dyDescent="0.55000000000000004">
      <c r="A10998">
        <v>150</v>
      </c>
      <c r="B10998" s="1" cm="1">
        <f t="array" ref="B10998">_xll.VSpeed(A10998,B10997,$B$3,$B$2,$B$1,$B$4,$B$5,$B$6,$B$7)</f>
        <v>6.8150294500871347</v>
      </c>
    </row>
    <row r="10999" spans="1:2" x14ac:dyDescent="0.55000000000000004">
      <c r="A10999">
        <v>150</v>
      </c>
      <c r="B10999" s="1" cm="1">
        <f t="array" ref="B10999">_xll.VSpeed(A10999,B10998,$B$3,$B$2,$B$1,$B$4,$B$5,$B$6,$B$7)</f>
        <v>6.8150294500871347</v>
      </c>
    </row>
    <row r="11000" spans="1:2" x14ac:dyDescent="0.55000000000000004">
      <c r="A11000">
        <v>150</v>
      </c>
      <c r="B11000" s="1" cm="1">
        <f t="array" ref="B11000">_xll.VSpeed(A11000,B10999,$B$3,$B$2,$B$1,$B$4,$B$5,$B$6,$B$7)</f>
        <v>6.8150294500871347</v>
      </c>
    </row>
    <row r="11001" spans="1:2" x14ac:dyDescent="0.55000000000000004">
      <c r="A11001">
        <v>150</v>
      </c>
      <c r="B11001" s="1" cm="1">
        <f t="array" ref="B11001">_xll.VSpeed(A11001,B11000,$B$3,$B$2,$B$1,$B$4,$B$5,$B$6,$B$7)</f>
        <v>6.8150294500871347</v>
      </c>
    </row>
    <row r="11002" spans="1:2" x14ac:dyDescent="0.55000000000000004">
      <c r="A11002">
        <v>150</v>
      </c>
      <c r="B11002" s="1" cm="1">
        <f t="array" ref="B11002">_xll.VSpeed(A11002,B11001,$B$3,$B$2,$B$1,$B$4,$B$5,$B$6,$B$7)</f>
        <v>6.8150294500871347</v>
      </c>
    </row>
    <row r="11003" spans="1:2" x14ac:dyDescent="0.55000000000000004">
      <c r="A11003">
        <v>150</v>
      </c>
      <c r="B11003" s="1" cm="1">
        <f t="array" ref="B11003">_xll.VSpeed(A11003,B11002,$B$3,$B$2,$B$1,$B$4,$B$5,$B$6,$B$7)</f>
        <v>6.8150294500871347</v>
      </c>
    </row>
    <row r="11004" spans="1:2" x14ac:dyDescent="0.55000000000000004">
      <c r="A11004">
        <v>150</v>
      </c>
      <c r="B11004" s="1" cm="1">
        <f t="array" ref="B11004">_xll.VSpeed(A11004,B11003,$B$3,$B$2,$B$1,$B$4,$B$5,$B$6,$B$7)</f>
        <v>6.8150294500871347</v>
      </c>
    </row>
    <row r="11005" spans="1:2" x14ac:dyDescent="0.55000000000000004">
      <c r="A11005">
        <v>150</v>
      </c>
      <c r="B11005" s="1" cm="1">
        <f t="array" ref="B11005">_xll.VSpeed(A11005,B11004,$B$3,$B$2,$B$1,$B$4,$B$5,$B$6,$B$7)</f>
        <v>6.8150294500871347</v>
      </c>
    </row>
    <row r="11006" spans="1:2" x14ac:dyDescent="0.55000000000000004">
      <c r="A11006">
        <v>150</v>
      </c>
      <c r="B11006" s="1" cm="1">
        <f t="array" ref="B11006">_xll.VSpeed(A11006,B11005,$B$3,$B$2,$B$1,$B$4,$B$5,$B$6,$B$7)</f>
        <v>6.8150294500871347</v>
      </c>
    </row>
    <row r="11007" spans="1:2" x14ac:dyDescent="0.55000000000000004">
      <c r="A11007">
        <v>150</v>
      </c>
      <c r="B11007" s="1" cm="1">
        <f t="array" ref="B11007">_xll.VSpeed(A11007,B11006,$B$3,$B$2,$B$1,$B$4,$B$5,$B$6,$B$7)</f>
        <v>6.8150294500871347</v>
      </c>
    </row>
    <row r="11008" spans="1:2" x14ac:dyDescent="0.55000000000000004">
      <c r="A11008">
        <v>150</v>
      </c>
      <c r="B11008" s="1" cm="1">
        <f t="array" ref="B11008">_xll.VSpeed(A11008,B11007,$B$3,$B$2,$B$1,$B$4,$B$5,$B$6,$B$7)</f>
        <v>6.8150294500871347</v>
      </c>
    </row>
    <row r="11009" spans="1:2" x14ac:dyDescent="0.55000000000000004">
      <c r="A11009">
        <v>150</v>
      </c>
      <c r="B11009" s="1" cm="1">
        <f t="array" ref="B11009">_xll.VSpeed(A11009,B11008,$B$3,$B$2,$B$1,$B$4,$B$5,$B$6,$B$7)</f>
        <v>6.8150294500871347</v>
      </c>
    </row>
    <row r="11010" spans="1:2" x14ac:dyDescent="0.55000000000000004">
      <c r="A11010">
        <v>150</v>
      </c>
      <c r="B11010" s="1" cm="1">
        <f t="array" ref="B11010">_xll.VSpeed(A11010,B11009,$B$3,$B$2,$B$1,$B$4,$B$5,$B$6,$B$7)</f>
        <v>6.8150294500871347</v>
      </c>
    </row>
    <row r="11011" spans="1:2" x14ac:dyDescent="0.55000000000000004">
      <c r="A11011">
        <v>150</v>
      </c>
      <c r="B11011" s="1" cm="1">
        <f t="array" ref="B11011">_xll.VSpeed(A11011,B11010,$B$3,$B$2,$B$1,$B$4,$B$5,$B$6,$B$7)</f>
        <v>6.8150294500871347</v>
      </c>
    </row>
    <row r="11012" spans="1:2" x14ac:dyDescent="0.55000000000000004">
      <c r="A11012">
        <v>150</v>
      </c>
      <c r="B11012" s="1" cm="1">
        <f t="array" ref="B11012">_xll.VSpeed(A11012,B11011,$B$3,$B$2,$B$1,$B$4,$B$5,$B$6,$B$7)</f>
        <v>6.8150294500871347</v>
      </c>
    </row>
    <row r="11013" spans="1:2" x14ac:dyDescent="0.55000000000000004">
      <c r="A11013">
        <v>150</v>
      </c>
      <c r="B11013" s="1" cm="1">
        <f t="array" ref="B11013">_xll.VSpeed(A11013,B11012,$B$3,$B$2,$B$1,$B$4,$B$5,$B$6,$B$7)</f>
        <v>6.8150294500871347</v>
      </c>
    </row>
    <row r="11014" spans="1:2" x14ac:dyDescent="0.55000000000000004">
      <c r="A11014">
        <v>150</v>
      </c>
      <c r="B11014" s="1" cm="1">
        <f t="array" ref="B11014">_xll.VSpeed(A11014,B11013,$B$3,$B$2,$B$1,$B$4,$B$5,$B$6,$B$7)</f>
        <v>6.8150294500871347</v>
      </c>
    </row>
    <row r="11015" spans="1:2" x14ac:dyDescent="0.55000000000000004">
      <c r="A11015">
        <v>150</v>
      </c>
      <c r="B11015" s="1" cm="1">
        <f t="array" ref="B11015">_xll.VSpeed(A11015,B11014,$B$3,$B$2,$B$1,$B$4,$B$5,$B$6,$B$7)</f>
        <v>6.8150294500871347</v>
      </c>
    </row>
    <row r="11016" spans="1:2" x14ac:dyDescent="0.55000000000000004">
      <c r="A11016">
        <v>150</v>
      </c>
      <c r="B11016" s="1" cm="1">
        <f t="array" ref="B11016">_xll.VSpeed(A11016,B11015,$B$3,$B$2,$B$1,$B$4,$B$5,$B$6,$B$7)</f>
        <v>6.8150294500871347</v>
      </c>
    </row>
    <row r="11017" spans="1:2" x14ac:dyDescent="0.55000000000000004">
      <c r="A11017">
        <v>150</v>
      </c>
      <c r="B11017" s="1" cm="1">
        <f t="array" ref="B11017">_xll.VSpeed(A11017,B11016,$B$3,$B$2,$B$1,$B$4,$B$5,$B$6,$B$7)</f>
        <v>6.8150294500871347</v>
      </c>
    </row>
    <row r="11018" spans="1:2" x14ac:dyDescent="0.55000000000000004">
      <c r="A11018">
        <v>150</v>
      </c>
      <c r="B11018" s="1" cm="1">
        <f t="array" ref="B11018">_xll.VSpeed(A11018,B11017,$B$3,$B$2,$B$1,$B$4,$B$5,$B$6,$B$7)</f>
        <v>6.8150294500871347</v>
      </c>
    </row>
    <row r="11019" spans="1:2" x14ac:dyDescent="0.55000000000000004">
      <c r="A11019">
        <v>150</v>
      </c>
      <c r="B11019" s="1" cm="1">
        <f t="array" ref="B11019">_xll.VSpeed(A11019,B11018,$B$3,$B$2,$B$1,$B$4,$B$5,$B$6,$B$7)</f>
        <v>6.8150294500871347</v>
      </c>
    </row>
    <row r="11020" spans="1:2" x14ac:dyDescent="0.55000000000000004">
      <c r="A11020">
        <v>150</v>
      </c>
      <c r="B11020" s="1" cm="1">
        <f t="array" ref="B11020">_xll.VSpeed(A11020,B11019,$B$3,$B$2,$B$1,$B$4,$B$5,$B$6,$B$7)</f>
        <v>6.8150294500871347</v>
      </c>
    </row>
    <row r="11021" spans="1:2" x14ac:dyDescent="0.55000000000000004">
      <c r="A11021">
        <v>150</v>
      </c>
      <c r="B11021" s="1" cm="1">
        <f t="array" ref="B11021">_xll.VSpeed(A11021,B11020,$B$3,$B$2,$B$1,$B$4,$B$5,$B$6,$B$7)</f>
        <v>6.8150294500871347</v>
      </c>
    </row>
    <row r="11022" spans="1:2" x14ac:dyDescent="0.55000000000000004">
      <c r="A11022">
        <v>150</v>
      </c>
      <c r="B11022" s="1" cm="1">
        <f t="array" ref="B11022">_xll.VSpeed(A11022,B11021,$B$3,$B$2,$B$1,$B$4,$B$5,$B$6,$B$7)</f>
        <v>6.8150294500871347</v>
      </c>
    </row>
    <row r="11023" spans="1:2" x14ac:dyDescent="0.55000000000000004">
      <c r="A11023">
        <v>150</v>
      </c>
      <c r="B11023" s="1" cm="1">
        <f t="array" ref="B11023">_xll.VSpeed(A11023,B11022,$B$3,$B$2,$B$1,$B$4,$B$5,$B$6,$B$7)</f>
        <v>6.8150294500871347</v>
      </c>
    </row>
    <row r="11024" spans="1:2" x14ac:dyDescent="0.55000000000000004">
      <c r="A11024">
        <v>150</v>
      </c>
      <c r="B11024" s="1" cm="1">
        <f t="array" ref="B11024">_xll.VSpeed(A11024,B11023,$B$3,$B$2,$B$1,$B$4,$B$5,$B$6,$B$7)</f>
        <v>6.8150294500871347</v>
      </c>
    </row>
    <row r="11025" spans="1:2" x14ac:dyDescent="0.55000000000000004">
      <c r="A11025">
        <v>150</v>
      </c>
      <c r="B11025" s="1" cm="1">
        <f t="array" ref="B11025">_xll.VSpeed(A11025,B11024,$B$3,$B$2,$B$1,$B$4,$B$5,$B$6,$B$7)</f>
        <v>6.8150294500871347</v>
      </c>
    </row>
    <row r="11026" spans="1:2" x14ac:dyDescent="0.55000000000000004">
      <c r="A11026">
        <v>150</v>
      </c>
      <c r="B11026" s="1" cm="1">
        <f t="array" ref="B11026">_xll.VSpeed(A11026,B11025,$B$3,$B$2,$B$1,$B$4,$B$5,$B$6,$B$7)</f>
        <v>6.8150294500871347</v>
      </c>
    </row>
    <row r="11027" spans="1:2" x14ac:dyDescent="0.55000000000000004">
      <c r="A11027">
        <v>150</v>
      </c>
      <c r="B11027" s="1" cm="1">
        <f t="array" ref="B11027">_xll.VSpeed(A11027,B11026,$B$3,$B$2,$B$1,$B$4,$B$5,$B$6,$B$7)</f>
        <v>6.8150294500871347</v>
      </c>
    </row>
    <row r="11028" spans="1:2" x14ac:dyDescent="0.55000000000000004">
      <c r="A11028">
        <v>150</v>
      </c>
      <c r="B11028" s="1" cm="1">
        <f t="array" ref="B11028">_xll.VSpeed(A11028,B11027,$B$3,$B$2,$B$1,$B$4,$B$5,$B$6,$B$7)</f>
        <v>6.8150294500871347</v>
      </c>
    </row>
    <row r="11029" spans="1:2" x14ac:dyDescent="0.55000000000000004">
      <c r="A11029">
        <v>150</v>
      </c>
      <c r="B11029" s="1" cm="1">
        <f t="array" ref="B11029">_xll.VSpeed(A11029,B11028,$B$3,$B$2,$B$1,$B$4,$B$5,$B$6,$B$7)</f>
        <v>6.8150294500871347</v>
      </c>
    </row>
    <row r="11030" spans="1:2" x14ac:dyDescent="0.55000000000000004">
      <c r="A11030">
        <v>150</v>
      </c>
      <c r="B11030" s="1" cm="1">
        <f t="array" ref="B11030">_xll.VSpeed(A11030,B11029,$B$3,$B$2,$B$1,$B$4,$B$5,$B$6,$B$7)</f>
        <v>6.8150294500871347</v>
      </c>
    </row>
    <row r="11031" spans="1:2" x14ac:dyDescent="0.55000000000000004">
      <c r="A11031">
        <v>150</v>
      </c>
      <c r="B11031" s="1" cm="1">
        <f t="array" ref="B11031">_xll.VSpeed(A11031,B11030,$B$3,$B$2,$B$1,$B$4,$B$5,$B$6,$B$7)</f>
        <v>6.8150294500871347</v>
      </c>
    </row>
    <row r="11032" spans="1:2" x14ac:dyDescent="0.55000000000000004">
      <c r="A11032">
        <v>150</v>
      </c>
      <c r="B11032" s="1" cm="1">
        <f t="array" ref="B11032">_xll.VSpeed(A11032,B11031,$B$3,$B$2,$B$1,$B$4,$B$5,$B$6,$B$7)</f>
        <v>6.8150294500871347</v>
      </c>
    </row>
    <row r="11033" spans="1:2" x14ac:dyDescent="0.55000000000000004">
      <c r="A11033">
        <v>150</v>
      </c>
      <c r="B11033" s="1" cm="1">
        <f t="array" ref="B11033">_xll.VSpeed(A11033,B11032,$B$3,$B$2,$B$1,$B$4,$B$5,$B$6,$B$7)</f>
        <v>6.8150294500871347</v>
      </c>
    </row>
    <row r="11034" spans="1:2" x14ac:dyDescent="0.55000000000000004">
      <c r="A11034">
        <v>150</v>
      </c>
      <c r="B11034" s="1" cm="1">
        <f t="array" ref="B11034">_xll.VSpeed(A11034,B11033,$B$3,$B$2,$B$1,$B$4,$B$5,$B$6,$B$7)</f>
        <v>6.8150294500871347</v>
      </c>
    </row>
    <row r="11035" spans="1:2" x14ac:dyDescent="0.55000000000000004">
      <c r="A11035">
        <v>150</v>
      </c>
      <c r="B11035" s="1" cm="1">
        <f t="array" ref="B11035">_xll.VSpeed(A11035,B11034,$B$3,$B$2,$B$1,$B$4,$B$5,$B$6,$B$7)</f>
        <v>6.8150294500871347</v>
      </c>
    </row>
    <row r="11036" spans="1:2" x14ac:dyDescent="0.55000000000000004">
      <c r="A11036">
        <v>150</v>
      </c>
      <c r="B11036" s="1" cm="1">
        <f t="array" ref="B11036">_xll.VSpeed(A11036,B11035,$B$3,$B$2,$B$1,$B$4,$B$5,$B$6,$B$7)</f>
        <v>6.8150294500871347</v>
      </c>
    </row>
    <row r="11037" spans="1:2" x14ac:dyDescent="0.55000000000000004">
      <c r="A11037">
        <v>150</v>
      </c>
      <c r="B11037" s="1" cm="1">
        <f t="array" ref="B11037">_xll.VSpeed(A11037,B11036,$B$3,$B$2,$B$1,$B$4,$B$5,$B$6,$B$7)</f>
        <v>6.8150294500871347</v>
      </c>
    </row>
    <row r="11038" spans="1:2" x14ac:dyDescent="0.55000000000000004">
      <c r="A11038">
        <v>150</v>
      </c>
      <c r="B11038" s="1" cm="1">
        <f t="array" ref="B11038">_xll.VSpeed(A11038,B11037,$B$3,$B$2,$B$1,$B$4,$B$5,$B$6,$B$7)</f>
        <v>6.8150294500871347</v>
      </c>
    </row>
    <row r="11039" spans="1:2" x14ac:dyDescent="0.55000000000000004">
      <c r="A11039">
        <v>150</v>
      </c>
      <c r="B11039" s="1" cm="1">
        <f t="array" ref="B11039">_xll.VSpeed(A11039,B11038,$B$3,$B$2,$B$1,$B$4,$B$5,$B$6,$B$7)</f>
        <v>6.8150294500871347</v>
      </c>
    </row>
    <row r="11040" spans="1:2" x14ac:dyDescent="0.55000000000000004">
      <c r="A11040">
        <v>150</v>
      </c>
      <c r="B11040" s="1" cm="1">
        <f t="array" ref="B11040">_xll.VSpeed(A11040,B11039,$B$3,$B$2,$B$1,$B$4,$B$5,$B$6,$B$7)</f>
        <v>6.8150294500871347</v>
      </c>
    </row>
    <row r="11041" spans="1:2" x14ac:dyDescent="0.55000000000000004">
      <c r="A11041">
        <v>150</v>
      </c>
      <c r="B11041" s="1" cm="1">
        <f t="array" ref="B11041">_xll.VSpeed(A11041,B11040,$B$3,$B$2,$B$1,$B$4,$B$5,$B$6,$B$7)</f>
        <v>6.8150294500871347</v>
      </c>
    </row>
    <row r="11042" spans="1:2" x14ac:dyDescent="0.55000000000000004">
      <c r="A11042">
        <v>150</v>
      </c>
      <c r="B11042" s="1" cm="1">
        <f t="array" ref="B11042">_xll.VSpeed(A11042,B11041,$B$3,$B$2,$B$1,$B$4,$B$5,$B$6,$B$7)</f>
        <v>6.8150294500871347</v>
      </c>
    </row>
    <row r="11043" spans="1:2" x14ac:dyDescent="0.55000000000000004">
      <c r="A11043">
        <v>150</v>
      </c>
      <c r="B11043" s="1" cm="1">
        <f t="array" ref="B11043">_xll.VSpeed(A11043,B11042,$B$3,$B$2,$B$1,$B$4,$B$5,$B$6,$B$7)</f>
        <v>6.8150294500871347</v>
      </c>
    </row>
    <row r="11044" spans="1:2" x14ac:dyDescent="0.55000000000000004">
      <c r="A11044">
        <v>150</v>
      </c>
      <c r="B11044" s="1" cm="1">
        <f t="array" ref="B11044">_xll.VSpeed(A11044,B11043,$B$3,$B$2,$B$1,$B$4,$B$5,$B$6,$B$7)</f>
        <v>6.8150294500871347</v>
      </c>
    </row>
    <row r="11045" spans="1:2" x14ac:dyDescent="0.55000000000000004">
      <c r="A11045">
        <v>150</v>
      </c>
      <c r="B11045" s="1" cm="1">
        <f t="array" ref="B11045">_xll.VSpeed(A11045,B11044,$B$3,$B$2,$B$1,$B$4,$B$5,$B$6,$B$7)</f>
        <v>6.8150294500871347</v>
      </c>
    </row>
    <row r="11046" spans="1:2" x14ac:dyDescent="0.55000000000000004">
      <c r="A11046">
        <v>150</v>
      </c>
      <c r="B11046" s="1" cm="1">
        <f t="array" ref="B11046">_xll.VSpeed(A11046,B11045,$B$3,$B$2,$B$1,$B$4,$B$5,$B$6,$B$7)</f>
        <v>6.8150294500871347</v>
      </c>
    </row>
    <row r="11047" spans="1:2" x14ac:dyDescent="0.55000000000000004">
      <c r="A11047">
        <v>150</v>
      </c>
      <c r="B11047" s="1" cm="1">
        <f t="array" ref="B11047">_xll.VSpeed(A11047,B11046,$B$3,$B$2,$B$1,$B$4,$B$5,$B$6,$B$7)</f>
        <v>6.8150294500871347</v>
      </c>
    </row>
    <row r="11048" spans="1:2" x14ac:dyDescent="0.55000000000000004">
      <c r="A11048">
        <v>150</v>
      </c>
      <c r="B11048" s="1" cm="1">
        <f t="array" ref="B11048">_xll.VSpeed(A11048,B11047,$B$3,$B$2,$B$1,$B$4,$B$5,$B$6,$B$7)</f>
        <v>6.8150294500871347</v>
      </c>
    </row>
    <row r="11049" spans="1:2" x14ac:dyDescent="0.55000000000000004">
      <c r="A11049">
        <v>150</v>
      </c>
      <c r="B11049" s="1" cm="1">
        <f t="array" ref="B11049">_xll.VSpeed(A11049,B11048,$B$3,$B$2,$B$1,$B$4,$B$5,$B$6,$B$7)</f>
        <v>6.8150294500871347</v>
      </c>
    </row>
    <row r="11050" spans="1:2" x14ac:dyDescent="0.55000000000000004">
      <c r="A11050">
        <v>150</v>
      </c>
      <c r="B11050" s="1" cm="1">
        <f t="array" ref="B11050">_xll.VSpeed(A11050,B11049,$B$3,$B$2,$B$1,$B$4,$B$5,$B$6,$B$7)</f>
        <v>6.8150294500871347</v>
      </c>
    </row>
    <row r="11051" spans="1:2" x14ac:dyDescent="0.55000000000000004">
      <c r="A11051">
        <v>150</v>
      </c>
      <c r="B11051" s="1" cm="1">
        <f t="array" ref="B11051">_xll.VSpeed(A11051,B11050,$B$3,$B$2,$B$1,$B$4,$B$5,$B$6,$B$7)</f>
        <v>6.8150294500871347</v>
      </c>
    </row>
    <row r="11052" spans="1:2" x14ac:dyDescent="0.55000000000000004">
      <c r="A11052">
        <v>150</v>
      </c>
      <c r="B11052" s="1" cm="1">
        <f t="array" ref="B11052">_xll.VSpeed(A11052,B11051,$B$3,$B$2,$B$1,$B$4,$B$5,$B$6,$B$7)</f>
        <v>6.8150294500871347</v>
      </c>
    </row>
    <row r="11053" spans="1:2" x14ac:dyDescent="0.55000000000000004">
      <c r="A11053">
        <v>150</v>
      </c>
      <c r="B11053" s="1" cm="1">
        <f t="array" ref="B11053">_xll.VSpeed(A11053,B11052,$B$3,$B$2,$B$1,$B$4,$B$5,$B$6,$B$7)</f>
        <v>6.8150294500871347</v>
      </c>
    </row>
    <row r="11054" spans="1:2" x14ac:dyDescent="0.55000000000000004">
      <c r="A11054">
        <v>150</v>
      </c>
      <c r="B11054" s="1" cm="1">
        <f t="array" ref="B11054">_xll.VSpeed(A11054,B11053,$B$3,$B$2,$B$1,$B$4,$B$5,$B$6,$B$7)</f>
        <v>6.8150294500871347</v>
      </c>
    </row>
    <row r="11055" spans="1:2" x14ac:dyDescent="0.55000000000000004">
      <c r="A11055">
        <v>150</v>
      </c>
      <c r="B11055" s="1" cm="1">
        <f t="array" ref="B11055">_xll.VSpeed(A11055,B11054,$B$3,$B$2,$B$1,$B$4,$B$5,$B$6,$B$7)</f>
        <v>6.8150294500871347</v>
      </c>
    </row>
    <row r="11056" spans="1:2" x14ac:dyDescent="0.55000000000000004">
      <c r="A11056">
        <v>150</v>
      </c>
      <c r="B11056" s="1" cm="1">
        <f t="array" ref="B11056">_xll.VSpeed(A11056,B11055,$B$3,$B$2,$B$1,$B$4,$B$5,$B$6,$B$7)</f>
        <v>6.8150294500871347</v>
      </c>
    </row>
    <row r="11057" spans="1:2" x14ac:dyDescent="0.55000000000000004">
      <c r="A11057">
        <v>150</v>
      </c>
      <c r="B11057" s="1" cm="1">
        <f t="array" ref="B11057">_xll.VSpeed(A11057,B11056,$B$3,$B$2,$B$1,$B$4,$B$5,$B$6,$B$7)</f>
        <v>6.8150294500871347</v>
      </c>
    </row>
    <row r="11058" spans="1:2" x14ac:dyDescent="0.55000000000000004">
      <c r="A11058">
        <v>150</v>
      </c>
      <c r="B11058" s="1" cm="1">
        <f t="array" ref="B11058">_xll.VSpeed(A11058,B11057,$B$3,$B$2,$B$1,$B$4,$B$5,$B$6,$B$7)</f>
        <v>6.8150294500871347</v>
      </c>
    </row>
    <row r="11059" spans="1:2" x14ac:dyDescent="0.55000000000000004">
      <c r="A11059">
        <v>150</v>
      </c>
      <c r="B11059" s="1" cm="1">
        <f t="array" ref="B11059">_xll.VSpeed(A11059,B11058,$B$3,$B$2,$B$1,$B$4,$B$5,$B$6,$B$7)</f>
        <v>6.8150294500871347</v>
      </c>
    </row>
    <row r="11060" spans="1:2" x14ac:dyDescent="0.55000000000000004">
      <c r="A11060">
        <v>150</v>
      </c>
      <c r="B11060" s="1" cm="1">
        <f t="array" ref="B11060">_xll.VSpeed(A11060,B11059,$B$3,$B$2,$B$1,$B$4,$B$5,$B$6,$B$7)</f>
        <v>6.8150294500871347</v>
      </c>
    </row>
    <row r="11061" spans="1:2" x14ac:dyDescent="0.55000000000000004">
      <c r="A11061">
        <v>150</v>
      </c>
      <c r="B11061" s="1" cm="1">
        <f t="array" ref="B11061">_xll.VSpeed(A11061,B11060,$B$3,$B$2,$B$1,$B$4,$B$5,$B$6,$B$7)</f>
        <v>6.8150294500871347</v>
      </c>
    </row>
    <row r="11062" spans="1:2" x14ac:dyDescent="0.55000000000000004">
      <c r="A11062">
        <v>150</v>
      </c>
      <c r="B11062" s="1" cm="1">
        <f t="array" ref="B11062">_xll.VSpeed(A11062,B11061,$B$3,$B$2,$B$1,$B$4,$B$5,$B$6,$B$7)</f>
        <v>6.8150294500871347</v>
      </c>
    </row>
    <row r="11063" spans="1:2" x14ac:dyDescent="0.55000000000000004">
      <c r="A11063">
        <v>150</v>
      </c>
      <c r="B11063" s="1" cm="1">
        <f t="array" ref="B11063">_xll.VSpeed(A11063,B11062,$B$3,$B$2,$B$1,$B$4,$B$5,$B$6,$B$7)</f>
        <v>6.8150294500871347</v>
      </c>
    </row>
    <row r="11064" spans="1:2" x14ac:dyDescent="0.55000000000000004">
      <c r="A11064">
        <v>150</v>
      </c>
      <c r="B11064" s="1" cm="1">
        <f t="array" ref="B11064">_xll.VSpeed(A11064,B11063,$B$3,$B$2,$B$1,$B$4,$B$5,$B$6,$B$7)</f>
        <v>6.8150294500871347</v>
      </c>
    </row>
    <row r="11065" spans="1:2" x14ac:dyDescent="0.55000000000000004">
      <c r="A11065">
        <v>150</v>
      </c>
      <c r="B11065" s="1" cm="1">
        <f t="array" ref="B11065">_xll.VSpeed(A11065,B11064,$B$3,$B$2,$B$1,$B$4,$B$5,$B$6,$B$7)</f>
        <v>6.8150294500871347</v>
      </c>
    </row>
    <row r="11066" spans="1:2" x14ac:dyDescent="0.55000000000000004">
      <c r="A11066">
        <v>150</v>
      </c>
      <c r="B11066" s="1" cm="1">
        <f t="array" ref="B11066">_xll.VSpeed(A11066,B11065,$B$3,$B$2,$B$1,$B$4,$B$5,$B$6,$B$7)</f>
        <v>6.8150294500871347</v>
      </c>
    </row>
    <row r="11067" spans="1:2" x14ac:dyDescent="0.55000000000000004">
      <c r="A11067">
        <v>150</v>
      </c>
      <c r="B11067" s="1" cm="1">
        <f t="array" ref="B11067">_xll.VSpeed(A11067,B11066,$B$3,$B$2,$B$1,$B$4,$B$5,$B$6,$B$7)</f>
        <v>6.8150294500871347</v>
      </c>
    </row>
    <row r="11068" spans="1:2" x14ac:dyDescent="0.55000000000000004">
      <c r="A11068">
        <v>150</v>
      </c>
      <c r="B11068" s="1" cm="1">
        <f t="array" ref="B11068">_xll.VSpeed(A11068,B11067,$B$3,$B$2,$B$1,$B$4,$B$5,$B$6,$B$7)</f>
        <v>6.8150294500871347</v>
      </c>
    </row>
    <row r="11069" spans="1:2" x14ac:dyDescent="0.55000000000000004">
      <c r="A11069">
        <v>150</v>
      </c>
      <c r="B11069" s="1" cm="1">
        <f t="array" ref="B11069">_xll.VSpeed(A11069,B11068,$B$3,$B$2,$B$1,$B$4,$B$5,$B$6,$B$7)</f>
        <v>6.8150294500871347</v>
      </c>
    </row>
    <row r="11070" spans="1:2" x14ac:dyDescent="0.55000000000000004">
      <c r="A11070">
        <v>150</v>
      </c>
      <c r="B11070" s="1" cm="1">
        <f t="array" ref="B11070">_xll.VSpeed(A11070,B11069,$B$3,$B$2,$B$1,$B$4,$B$5,$B$6,$B$7)</f>
        <v>6.8150294500871347</v>
      </c>
    </row>
    <row r="11071" spans="1:2" x14ac:dyDescent="0.55000000000000004">
      <c r="A11071">
        <v>150</v>
      </c>
      <c r="B11071" s="1" cm="1">
        <f t="array" ref="B11071">_xll.VSpeed(A11071,B11070,$B$3,$B$2,$B$1,$B$4,$B$5,$B$6,$B$7)</f>
        <v>6.8150294500871347</v>
      </c>
    </row>
    <row r="11072" spans="1:2" x14ac:dyDescent="0.55000000000000004">
      <c r="A11072">
        <v>150</v>
      </c>
      <c r="B11072" s="1" cm="1">
        <f t="array" ref="B11072">_xll.VSpeed(A11072,B11071,$B$3,$B$2,$B$1,$B$4,$B$5,$B$6,$B$7)</f>
        <v>6.8150294500871347</v>
      </c>
    </row>
    <row r="11073" spans="1:2" x14ac:dyDescent="0.55000000000000004">
      <c r="A11073">
        <v>150</v>
      </c>
      <c r="B11073" s="1" cm="1">
        <f t="array" ref="B11073">_xll.VSpeed(A11073,B11072,$B$3,$B$2,$B$1,$B$4,$B$5,$B$6,$B$7)</f>
        <v>6.8150294500871347</v>
      </c>
    </row>
    <row r="11074" spans="1:2" x14ac:dyDescent="0.55000000000000004">
      <c r="A11074">
        <v>150</v>
      </c>
      <c r="B11074" s="1" cm="1">
        <f t="array" ref="B11074">_xll.VSpeed(A11074,B11073,$B$3,$B$2,$B$1,$B$4,$B$5,$B$6,$B$7)</f>
        <v>6.8150294500871347</v>
      </c>
    </row>
    <row r="11075" spans="1:2" x14ac:dyDescent="0.55000000000000004">
      <c r="A11075">
        <v>150</v>
      </c>
      <c r="B11075" s="1" cm="1">
        <f t="array" ref="B11075">_xll.VSpeed(A11075,B11074,$B$3,$B$2,$B$1,$B$4,$B$5,$B$6,$B$7)</f>
        <v>6.8150294500871347</v>
      </c>
    </row>
    <row r="11076" spans="1:2" x14ac:dyDescent="0.55000000000000004">
      <c r="A11076">
        <v>150</v>
      </c>
      <c r="B11076" s="1" cm="1">
        <f t="array" ref="B11076">_xll.VSpeed(A11076,B11075,$B$3,$B$2,$B$1,$B$4,$B$5,$B$6,$B$7)</f>
        <v>6.8150294500871347</v>
      </c>
    </row>
    <row r="11077" spans="1:2" x14ac:dyDescent="0.55000000000000004">
      <c r="A11077">
        <v>150</v>
      </c>
      <c r="B11077" s="1" cm="1">
        <f t="array" ref="B11077">_xll.VSpeed(A11077,B11076,$B$3,$B$2,$B$1,$B$4,$B$5,$B$6,$B$7)</f>
        <v>6.8150294500871347</v>
      </c>
    </row>
    <row r="11078" spans="1:2" x14ac:dyDescent="0.55000000000000004">
      <c r="A11078">
        <v>150</v>
      </c>
      <c r="B11078" s="1" cm="1">
        <f t="array" ref="B11078">_xll.VSpeed(A11078,B11077,$B$3,$B$2,$B$1,$B$4,$B$5,$B$6,$B$7)</f>
        <v>6.8150294500871347</v>
      </c>
    </row>
    <row r="11079" spans="1:2" x14ac:dyDescent="0.55000000000000004">
      <c r="A11079">
        <v>150</v>
      </c>
      <c r="B11079" s="1" cm="1">
        <f t="array" ref="B11079">_xll.VSpeed(A11079,B11078,$B$3,$B$2,$B$1,$B$4,$B$5,$B$6,$B$7)</f>
        <v>6.8150294500871347</v>
      </c>
    </row>
    <row r="11080" spans="1:2" x14ac:dyDescent="0.55000000000000004">
      <c r="A11080">
        <v>150</v>
      </c>
      <c r="B11080" s="1" cm="1">
        <f t="array" ref="B11080">_xll.VSpeed(A11080,B11079,$B$3,$B$2,$B$1,$B$4,$B$5,$B$6,$B$7)</f>
        <v>6.8150294500871347</v>
      </c>
    </row>
    <row r="11081" spans="1:2" x14ac:dyDescent="0.55000000000000004">
      <c r="A11081">
        <v>150</v>
      </c>
      <c r="B11081" s="1" cm="1">
        <f t="array" ref="B11081">_xll.VSpeed(A11081,B11080,$B$3,$B$2,$B$1,$B$4,$B$5,$B$6,$B$7)</f>
        <v>6.8150294500871347</v>
      </c>
    </row>
    <row r="11082" spans="1:2" x14ac:dyDescent="0.55000000000000004">
      <c r="A11082">
        <v>150</v>
      </c>
      <c r="B11082" s="1" cm="1">
        <f t="array" ref="B11082">_xll.VSpeed(A11082,B11081,$B$3,$B$2,$B$1,$B$4,$B$5,$B$6,$B$7)</f>
        <v>6.8150294500871347</v>
      </c>
    </row>
    <row r="11083" spans="1:2" x14ac:dyDescent="0.55000000000000004">
      <c r="A11083">
        <v>150</v>
      </c>
      <c r="B11083" s="1" cm="1">
        <f t="array" ref="B11083">_xll.VSpeed(A11083,B11082,$B$3,$B$2,$B$1,$B$4,$B$5,$B$6,$B$7)</f>
        <v>6.8150294500871347</v>
      </c>
    </row>
    <row r="11084" spans="1:2" x14ac:dyDescent="0.55000000000000004">
      <c r="A11084">
        <v>150</v>
      </c>
      <c r="B11084" s="1" cm="1">
        <f t="array" ref="B11084">_xll.VSpeed(A11084,B11083,$B$3,$B$2,$B$1,$B$4,$B$5,$B$6,$B$7)</f>
        <v>6.8150294500871347</v>
      </c>
    </row>
    <row r="11085" spans="1:2" x14ac:dyDescent="0.55000000000000004">
      <c r="A11085">
        <v>150</v>
      </c>
      <c r="B11085" s="1" cm="1">
        <f t="array" ref="B11085">_xll.VSpeed(A11085,B11084,$B$3,$B$2,$B$1,$B$4,$B$5,$B$6,$B$7)</f>
        <v>6.8150294500871347</v>
      </c>
    </row>
    <row r="11086" spans="1:2" x14ac:dyDescent="0.55000000000000004">
      <c r="A11086">
        <v>150</v>
      </c>
      <c r="B11086" s="1" cm="1">
        <f t="array" ref="B11086">_xll.VSpeed(A11086,B11085,$B$3,$B$2,$B$1,$B$4,$B$5,$B$6,$B$7)</f>
        <v>6.8150294500871347</v>
      </c>
    </row>
    <row r="11087" spans="1:2" x14ac:dyDescent="0.55000000000000004">
      <c r="A11087">
        <v>150</v>
      </c>
      <c r="B11087" s="1" cm="1">
        <f t="array" ref="B11087">_xll.VSpeed(A11087,B11086,$B$3,$B$2,$B$1,$B$4,$B$5,$B$6,$B$7)</f>
        <v>6.8150294500871347</v>
      </c>
    </row>
    <row r="11088" spans="1:2" x14ac:dyDescent="0.55000000000000004">
      <c r="A11088">
        <v>150</v>
      </c>
      <c r="B11088" s="1" cm="1">
        <f t="array" ref="B11088">_xll.VSpeed(A11088,B11087,$B$3,$B$2,$B$1,$B$4,$B$5,$B$6,$B$7)</f>
        <v>6.8150294500871347</v>
      </c>
    </row>
    <row r="11089" spans="1:2" x14ac:dyDescent="0.55000000000000004">
      <c r="A11089">
        <v>150</v>
      </c>
      <c r="B11089" s="1" cm="1">
        <f t="array" ref="B11089">_xll.VSpeed(A11089,B11088,$B$3,$B$2,$B$1,$B$4,$B$5,$B$6,$B$7)</f>
        <v>6.8150294500871347</v>
      </c>
    </row>
    <row r="11090" spans="1:2" x14ac:dyDescent="0.55000000000000004">
      <c r="A11090">
        <v>150</v>
      </c>
      <c r="B11090" s="1" cm="1">
        <f t="array" ref="B11090">_xll.VSpeed(A11090,B11089,$B$3,$B$2,$B$1,$B$4,$B$5,$B$6,$B$7)</f>
        <v>6.8150294500871347</v>
      </c>
    </row>
    <row r="11091" spans="1:2" x14ac:dyDescent="0.55000000000000004">
      <c r="A11091">
        <v>150</v>
      </c>
      <c r="B11091" s="1" cm="1">
        <f t="array" ref="B11091">_xll.VSpeed(A11091,B11090,$B$3,$B$2,$B$1,$B$4,$B$5,$B$6,$B$7)</f>
        <v>6.8150294500871347</v>
      </c>
    </row>
    <row r="11092" spans="1:2" x14ac:dyDescent="0.55000000000000004">
      <c r="A11092">
        <v>150</v>
      </c>
      <c r="B11092" s="1" cm="1">
        <f t="array" ref="B11092">_xll.VSpeed(A11092,B11091,$B$3,$B$2,$B$1,$B$4,$B$5,$B$6,$B$7)</f>
        <v>6.8150294500871347</v>
      </c>
    </row>
    <row r="11093" spans="1:2" x14ac:dyDescent="0.55000000000000004">
      <c r="A11093">
        <v>150</v>
      </c>
      <c r="B11093" s="1" cm="1">
        <f t="array" ref="B11093">_xll.VSpeed(A11093,B11092,$B$3,$B$2,$B$1,$B$4,$B$5,$B$6,$B$7)</f>
        <v>6.8150294500871347</v>
      </c>
    </row>
    <row r="11094" spans="1:2" x14ac:dyDescent="0.55000000000000004">
      <c r="A11094">
        <v>150</v>
      </c>
      <c r="B11094" s="1" cm="1">
        <f t="array" ref="B11094">_xll.VSpeed(A11094,B11093,$B$3,$B$2,$B$1,$B$4,$B$5,$B$6,$B$7)</f>
        <v>6.8150294500871347</v>
      </c>
    </row>
    <row r="11095" spans="1:2" x14ac:dyDescent="0.55000000000000004">
      <c r="A11095">
        <v>150</v>
      </c>
      <c r="B11095" s="1" cm="1">
        <f t="array" ref="B11095">_xll.VSpeed(A11095,B11094,$B$3,$B$2,$B$1,$B$4,$B$5,$B$6,$B$7)</f>
        <v>6.8150294500871347</v>
      </c>
    </row>
    <row r="11096" spans="1:2" x14ac:dyDescent="0.55000000000000004">
      <c r="A11096">
        <v>150</v>
      </c>
      <c r="B11096" s="1" cm="1">
        <f t="array" ref="B11096">_xll.VSpeed(A11096,B11095,$B$3,$B$2,$B$1,$B$4,$B$5,$B$6,$B$7)</f>
        <v>6.8150294500871347</v>
      </c>
    </row>
    <row r="11097" spans="1:2" x14ac:dyDescent="0.55000000000000004">
      <c r="A11097">
        <v>150</v>
      </c>
      <c r="B11097" s="1" cm="1">
        <f t="array" ref="B11097">_xll.VSpeed(A11097,B11096,$B$3,$B$2,$B$1,$B$4,$B$5,$B$6,$B$7)</f>
        <v>6.8150294500871347</v>
      </c>
    </row>
    <row r="11098" spans="1:2" x14ac:dyDescent="0.55000000000000004">
      <c r="A11098">
        <v>150</v>
      </c>
      <c r="B11098" s="1" cm="1">
        <f t="array" ref="B11098">_xll.VSpeed(A11098,B11097,$B$3,$B$2,$B$1,$B$4,$B$5,$B$6,$B$7)</f>
        <v>6.8150294500871347</v>
      </c>
    </row>
    <row r="11099" spans="1:2" x14ac:dyDescent="0.55000000000000004">
      <c r="A11099">
        <v>150</v>
      </c>
      <c r="B11099" s="1" cm="1">
        <f t="array" ref="B11099">_xll.VSpeed(A11099,B11098,$B$3,$B$2,$B$1,$B$4,$B$5,$B$6,$B$7)</f>
        <v>6.8150294500871347</v>
      </c>
    </row>
    <row r="11100" spans="1:2" x14ac:dyDescent="0.55000000000000004">
      <c r="A11100">
        <v>150</v>
      </c>
      <c r="B11100" s="1" cm="1">
        <f t="array" ref="B11100">_xll.VSpeed(A11100,B11099,$B$3,$B$2,$B$1,$B$4,$B$5,$B$6,$B$7)</f>
        <v>6.8150294500871347</v>
      </c>
    </row>
    <row r="11101" spans="1:2" x14ac:dyDescent="0.55000000000000004">
      <c r="A11101">
        <v>150</v>
      </c>
      <c r="B11101" s="1" cm="1">
        <f t="array" ref="B11101">_xll.VSpeed(A11101,B11100,$B$3,$B$2,$B$1,$B$4,$B$5,$B$6,$B$7)</f>
        <v>6.8150294500871347</v>
      </c>
    </row>
    <row r="11102" spans="1:2" x14ac:dyDescent="0.55000000000000004">
      <c r="A11102">
        <v>150</v>
      </c>
      <c r="B11102" s="1" cm="1">
        <f t="array" ref="B11102">_xll.VSpeed(A11102,B11101,$B$3,$B$2,$B$1,$B$4,$B$5,$B$6,$B$7)</f>
        <v>6.8150294500871347</v>
      </c>
    </row>
    <row r="11103" spans="1:2" x14ac:dyDescent="0.55000000000000004">
      <c r="A11103">
        <v>150</v>
      </c>
      <c r="B11103" s="1" cm="1">
        <f t="array" ref="B11103">_xll.VSpeed(A11103,B11102,$B$3,$B$2,$B$1,$B$4,$B$5,$B$6,$B$7)</f>
        <v>6.8150294500871347</v>
      </c>
    </row>
    <row r="11104" spans="1:2" x14ac:dyDescent="0.55000000000000004">
      <c r="A11104">
        <v>150</v>
      </c>
      <c r="B11104" s="1" cm="1">
        <f t="array" ref="B11104">_xll.VSpeed(A11104,B11103,$B$3,$B$2,$B$1,$B$4,$B$5,$B$6,$B$7)</f>
        <v>6.8150294500871347</v>
      </c>
    </row>
    <row r="11105" spans="1:2" x14ac:dyDescent="0.55000000000000004">
      <c r="A11105">
        <v>150</v>
      </c>
      <c r="B11105" s="1" cm="1">
        <f t="array" ref="B11105">_xll.VSpeed(A11105,B11104,$B$3,$B$2,$B$1,$B$4,$B$5,$B$6,$B$7)</f>
        <v>6.8150294500871347</v>
      </c>
    </row>
    <row r="11106" spans="1:2" x14ac:dyDescent="0.55000000000000004">
      <c r="A11106">
        <v>150</v>
      </c>
      <c r="B11106" s="1" cm="1">
        <f t="array" ref="B11106">_xll.VSpeed(A11106,B11105,$B$3,$B$2,$B$1,$B$4,$B$5,$B$6,$B$7)</f>
        <v>6.8150294500871347</v>
      </c>
    </row>
    <row r="11107" spans="1:2" x14ac:dyDescent="0.55000000000000004">
      <c r="A11107">
        <v>150</v>
      </c>
      <c r="B11107" s="1" cm="1">
        <f t="array" ref="B11107">_xll.VSpeed(A11107,B11106,$B$3,$B$2,$B$1,$B$4,$B$5,$B$6,$B$7)</f>
        <v>6.8150294500871347</v>
      </c>
    </row>
    <row r="11108" spans="1:2" x14ac:dyDescent="0.55000000000000004">
      <c r="A11108">
        <v>150</v>
      </c>
      <c r="B11108" s="1" cm="1">
        <f t="array" ref="B11108">_xll.VSpeed(A11108,B11107,$B$3,$B$2,$B$1,$B$4,$B$5,$B$6,$B$7)</f>
        <v>6.8150294500871347</v>
      </c>
    </row>
    <row r="11109" spans="1:2" x14ac:dyDescent="0.55000000000000004">
      <c r="A11109">
        <v>150</v>
      </c>
      <c r="B11109" s="1" cm="1">
        <f t="array" ref="B11109">_xll.VSpeed(A11109,B11108,$B$3,$B$2,$B$1,$B$4,$B$5,$B$6,$B$7)</f>
        <v>6.8150294500871347</v>
      </c>
    </row>
    <row r="11110" spans="1:2" x14ac:dyDescent="0.55000000000000004">
      <c r="A11110">
        <v>150</v>
      </c>
      <c r="B11110" s="1" cm="1">
        <f t="array" ref="B11110">_xll.VSpeed(A11110,B11109,$B$3,$B$2,$B$1,$B$4,$B$5,$B$6,$B$7)</f>
        <v>6.8150294500871347</v>
      </c>
    </row>
    <row r="11111" spans="1:2" x14ac:dyDescent="0.55000000000000004">
      <c r="A11111">
        <v>150</v>
      </c>
      <c r="B11111" s="1" cm="1">
        <f t="array" ref="B11111">_xll.VSpeed(A11111,B11110,$B$3,$B$2,$B$1,$B$4,$B$5,$B$6,$B$7)</f>
        <v>6.8150294500871347</v>
      </c>
    </row>
    <row r="11112" spans="1:2" x14ac:dyDescent="0.55000000000000004">
      <c r="A11112">
        <v>150</v>
      </c>
      <c r="B11112" s="1" cm="1">
        <f t="array" ref="B11112">_xll.VSpeed(A11112,B11111,$B$3,$B$2,$B$1,$B$4,$B$5,$B$6,$B$7)</f>
        <v>6.8150294500871347</v>
      </c>
    </row>
    <row r="11113" spans="1:2" x14ac:dyDescent="0.55000000000000004">
      <c r="A11113">
        <v>150</v>
      </c>
      <c r="B11113" s="1" cm="1">
        <f t="array" ref="B11113">_xll.VSpeed(A11113,B11112,$B$3,$B$2,$B$1,$B$4,$B$5,$B$6,$B$7)</f>
        <v>6.8150294500871347</v>
      </c>
    </row>
    <row r="11114" spans="1:2" x14ac:dyDescent="0.55000000000000004">
      <c r="A11114">
        <v>150</v>
      </c>
      <c r="B11114" s="1" cm="1">
        <f t="array" ref="B11114">_xll.VSpeed(A11114,B11113,$B$3,$B$2,$B$1,$B$4,$B$5,$B$6,$B$7)</f>
        <v>6.8150294500871347</v>
      </c>
    </row>
    <row r="11115" spans="1:2" x14ac:dyDescent="0.55000000000000004">
      <c r="A11115">
        <v>150</v>
      </c>
      <c r="B11115" s="1" cm="1">
        <f t="array" ref="B11115">_xll.VSpeed(A11115,B11114,$B$3,$B$2,$B$1,$B$4,$B$5,$B$6,$B$7)</f>
        <v>6.8150294500871347</v>
      </c>
    </row>
    <row r="11116" spans="1:2" x14ac:dyDescent="0.55000000000000004">
      <c r="A11116">
        <v>150</v>
      </c>
      <c r="B11116" s="1" cm="1">
        <f t="array" ref="B11116">_xll.VSpeed(A11116,B11115,$B$3,$B$2,$B$1,$B$4,$B$5,$B$6,$B$7)</f>
        <v>6.8150294500871347</v>
      </c>
    </row>
    <row r="11117" spans="1:2" x14ac:dyDescent="0.55000000000000004">
      <c r="A11117">
        <v>150</v>
      </c>
      <c r="B11117" s="1" cm="1">
        <f t="array" ref="B11117">_xll.VSpeed(A11117,B11116,$B$3,$B$2,$B$1,$B$4,$B$5,$B$6,$B$7)</f>
        <v>6.8150294500871347</v>
      </c>
    </row>
    <row r="11118" spans="1:2" x14ac:dyDescent="0.55000000000000004">
      <c r="A11118">
        <v>150</v>
      </c>
      <c r="B11118" s="1" cm="1">
        <f t="array" ref="B11118">_xll.VSpeed(A11118,B11117,$B$3,$B$2,$B$1,$B$4,$B$5,$B$6,$B$7)</f>
        <v>6.8150294500871347</v>
      </c>
    </row>
    <row r="11119" spans="1:2" x14ac:dyDescent="0.55000000000000004">
      <c r="A11119">
        <v>150</v>
      </c>
      <c r="B11119" s="1" cm="1">
        <f t="array" ref="B11119">_xll.VSpeed(A11119,B11118,$B$3,$B$2,$B$1,$B$4,$B$5,$B$6,$B$7)</f>
        <v>6.8150294500871347</v>
      </c>
    </row>
    <row r="11120" spans="1:2" x14ac:dyDescent="0.55000000000000004">
      <c r="A11120">
        <v>150</v>
      </c>
      <c r="B11120" s="1" cm="1">
        <f t="array" ref="B11120">_xll.VSpeed(A11120,B11119,$B$3,$B$2,$B$1,$B$4,$B$5,$B$6,$B$7)</f>
        <v>6.8150294500871347</v>
      </c>
    </row>
    <row r="11121" spans="1:2" x14ac:dyDescent="0.55000000000000004">
      <c r="A11121">
        <v>150</v>
      </c>
      <c r="B11121" s="1" cm="1">
        <f t="array" ref="B11121">_xll.VSpeed(A11121,B11120,$B$3,$B$2,$B$1,$B$4,$B$5,$B$6,$B$7)</f>
        <v>6.8150294500871347</v>
      </c>
    </row>
    <row r="11122" spans="1:2" x14ac:dyDescent="0.55000000000000004">
      <c r="A11122">
        <v>150</v>
      </c>
      <c r="B11122" s="1" cm="1">
        <f t="array" ref="B11122">_xll.VSpeed(A11122,B11121,$B$3,$B$2,$B$1,$B$4,$B$5,$B$6,$B$7)</f>
        <v>6.8150294500871347</v>
      </c>
    </row>
    <row r="11123" spans="1:2" x14ac:dyDescent="0.55000000000000004">
      <c r="A11123">
        <v>150</v>
      </c>
      <c r="B11123" s="1" cm="1">
        <f t="array" ref="B11123">_xll.VSpeed(A11123,B11122,$B$3,$B$2,$B$1,$B$4,$B$5,$B$6,$B$7)</f>
        <v>6.8150294500871347</v>
      </c>
    </row>
    <row r="11124" spans="1:2" x14ac:dyDescent="0.55000000000000004">
      <c r="A11124">
        <v>150</v>
      </c>
      <c r="B11124" s="1" cm="1">
        <f t="array" ref="B11124">_xll.VSpeed(A11124,B11123,$B$3,$B$2,$B$1,$B$4,$B$5,$B$6,$B$7)</f>
        <v>6.8150294500871347</v>
      </c>
    </row>
    <row r="11125" spans="1:2" x14ac:dyDescent="0.55000000000000004">
      <c r="A11125">
        <v>150</v>
      </c>
      <c r="B11125" s="1" cm="1">
        <f t="array" ref="B11125">_xll.VSpeed(A11125,B11124,$B$3,$B$2,$B$1,$B$4,$B$5,$B$6,$B$7)</f>
        <v>6.8150294500871347</v>
      </c>
    </row>
    <row r="11126" spans="1:2" x14ac:dyDescent="0.55000000000000004">
      <c r="A11126">
        <v>150</v>
      </c>
      <c r="B11126" s="1" cm="1">
        <f t="array" ref="B11126">_xll.VSpeed(A11126,B11125,$B$3,$B$2,$B$1,$B$4,$B$5,$B$6,$B$7)</f>
        <v>6.8150294500871347</v>
      </c>
    </row>
    <row r="11127" spans="1:2" x14ac:dyDescent="0.55000000000000004">
      <c r="A11127">
        <v>150</v>
      </c>
      <c r="B11127" s="1" cm="1">
        <f t="array" ref="B11127">_xll.VSpeed(A11127,B11126,$B$3,$B$2,$B$1,$B$4,$B$5,$B$6,$B$7)</f>
        <v>6.8150294500871347</v>
      </c>
    </row>
    <row r="11128" spans="1:2" x14ac:dyDescent="0.55000000000000004">
      <c r="A11128">
        <v>150</v>
      </c>
      <c r="B11128" s="1" cm="1">
        <f t="array" ref="B11128">_xll.VSpeed(A11128,B11127,$B$3,$B$2,$B$1,$B$4,$B$5,$B$6,$B$7)</f>
        <v>6.8150294500871347</v>
      </c>
    </row>
    <row r="11129" spans="1:2" x14ac:dyDescent="0.55000000000000004">
      <c r="A11129">
        <v>150</v>
      </c>
      <c r="B11129" s="1" cm="1">
        <f t="array" ref="B11129">_xll.VSpeed(A11129,B11128,$B$3,$B$2,$B$1,$B$4,$B$5,$B$6,$B$7)</f>
        <v>6.8150294500871347</v>
      </c>
    </row>
    <row r="11130" spans="1:2" x14ac:dyDescent="0.55000000000000004">
      <c r="A11130">
        <v>150</v>
      </c>
      <c r="B11130" s="1" cm="1">
        <f t="array" ref="B11130">_xll.VSpeed(A11130,B11129,$B$3,$B$2,$B$1,$B$4,$B$5,$B$6,$B$7)</f>
        <v>6.8150294500871347</v>
      </c>
    </row>
    <row r="11131" spans="1:2" x14ac:dyDescent="0.55000000000000004">
      <c r="A11131">
        <v>150</v>
      </c>
      <c r="B11131" s="1" cm="1">
        <f t="array" ref="B11131">_xll.VSpeed(A11131,B11130,$B$3,$B$2,$B$1,$B$4,$B$5,$B$6,$B$7)</f>
        <v>6.8150294500871347</v>
      </c>
    </row>
    <row r="11132" spans="1:2" x14ac:dyDescent="0.55000000000000004">
      <c r="A11132">
        <v>150</v>
      </c>
      <c r="B11132" s="1" cm="1">
        <f t="array" ref="B11132">_xll.VSpeed(A11132,B11131,$B$3,$B$2,$B$1,$B$4,$B$5,$B$6,$B$7)</f>
        <v>6.8150294500871347</v>
      </c>
    </row>
    <row r="11133" spans="1:2" x14ac:dyDescent="0.55000000000000004">
      <c r="A11133">
        <v>150</v>
      </c>
      <c r="B11133" s="1" cm="1">
        <f t="array" ref="B11133">_xll.VSpeed(A11133,B11132,$B$3,$B$2,$B$1,$B$4,$B$5,$B$6,$B$7)</f>
        <v>6.8150294500871347</v>
      </c>
    </row>
    <row r="11134" spans="1:2" x14ac:dyDescent="0.55000000000000004">
      <c r="A11134">
        <v>150</v>
      </c>
      <c r="B11134" s="1" cm="1">
        <f t="array" ref="B11134">_xll.VSpeed(A11134,B11133,$B$3,$B$2,$B$1,$B$4,$B$5,$B$6,$B$7)</f>
        <v>6.8150294500871347</v>
      </c>
    </row>
    <row r="11135" spans="1:2" x14ac:dyDescent="0.55000000000000004">
      <c r="A11135">
        <v>150</v>
      </c>
      <c r="B11135" s="1" cm="1">
        <f t="array" ref="B11135">_xll.VSpeed(A11135,B11134,$B$3,$B$2,$B$1,$B$4,$B$5,$B$6,$B$7)</f>
        <v>6.8150294500871347</v>
      </c>
    </row>
    <row r="11136" spans="1:2" x14ac:dyDescent="0.55000000000000004">
      <c r="A11136">
        <v>150</v>
      </c>
      <c r="B11136" s="1" cm="1">
        <f t="array" ref="B11136">_xll.VSpeed(A11136,B11135,$B$3,$B$2,$B$1,$B$4,$B$5,$B$6,$B$7)</f>
        <v>6.8150294500871347</v>
      </c>
    </row>
    <row r="11137" spans="1:2" x14ac:dyDescent="0.55000000000000004">
      <c r="A11137">
        <v>150</v>
      </c>
      <c r="B11137" s="1" cm="1">
        <f t="array" ref="B11137">_xll.VSpeed(A11137,B11136,$B$3,$B$2,$B$1,$B$4,$B$5,$B$6,$B$7)</f>
        <v>6.8150294500871347</v>
      </c>
    </row>
    <row r="11138" spans="1:2" x14ac:dyDescent="0.55000000000000004">
      <c r="A11138">
        <v>150</v>
      </c>
      <c r="B11138" s="1" cm="1">
        <f t="array" ref="B11138">_xll.VSpeed(A11138,B11137,$B$3,$B$2,$B$1,$B$4,$B$5,$B$6,$B$7)</f>
        <v>6.8150294500871347</v>
      </c>
    </row>
    <row r="11139" spans="1:2" x14ac:dyDescent="0.55000000000000004">
      <c r="A11139">
        <v>150</v>
      </c>
      <c r="B11139" s="1" cm="1">
        <f t="array" ref="B11139">_xll.VSpeed(A11139,B11138,$B$3,$B$2,$B$1,$B$4,$B$5,$B$6,$B$7)</f>
        <v>6.8150294500871347</v>
      </c>
    </row>
    <row r="11140" spans="1:2" x14ac:dyDescent="0.55000000000000004">
      <c r="A11140">
        <v>150</v>
      </c>
      <c r="B11140" s="1" cm="1">
        <f t="array" ref="B11140">_xll.VSpeed(A11140,B11139,$B$3,$B$2,$B$1,$B$4,$B$5,$B$6,$B$7)</f>
        <v>6.8150294500871347</v>
      </c>
    </row>
    <row r="11141" spans="1:2" x14ac:dyDescent="0.55000000000000004">
      <c r="A11141">
        <v>150</v>
      </c>
      <c r="B11141" s="1" cm="1">
        <f t="array" ref="B11141">_xll.VSpeed(A11141,B11140,$B$3,$B$2,$B$1,$B$4,$B$5,$B$6,$B$7)</f>
        <v>6.8150294500871347</v>
      </c>
    </row>
    <row r="11142" spans="1:2" x14ac:dyDescent="0.55000000000000004">
      <c r="A11142">
        <v>150</v>
      </c>
      <c r="B11142" s="1" cm="1">
        <f t="array" ref="B11142">_xll.VSpeed(A11142,B11141,$B$3,$B$2,$B$1,$B$4,$B$5,$B$6,$B$7)</f>
        <v>6.8150294500871347</v>
      </c>
    </row>
    <row r="11143" spans="1:2" x14ac:dyDescent="0.55000000000000004">
      <c r="A11143">
        <v>150</v>
      </c>
      <c r="B11143" s="1" cm="1">
        <f t="array" ref="B11143">_xll.VSpeed(A11143,B11142,$B$3,$B$2,$B$1,$B$4,$B$5,$B$6,$B$7)</f>
        <v>6.8150294500871347</v>
      </c>
    </row>
    <row r="11144" spans="1:2" x14ac:dyDescent="0.55000000000000004">
      <c r="A11144">
        <v>150</v>
      </c>
      <c r="B11144" s="1" cm="1">
        <f t="array" ref="B11144">_xll.VSpeed(A11144,B11143,$B$3,$B$2,$B$1,$B$4,$B$5,$B$6,$B$7)</f>
        <v>6.8150294500871347</v>
      </c>
    </row>
    <row r="11145" spans="1:2" x14ac:dyDescent="0.55000000000000004">
      <c r="A11145">
        <v>150</v>
      </c>
      <c r="B11145" s="1" cm="1">
        <f t="array" ref="B11145">_xll.VSpeed(A11145,B11144,$B$3,$B$2,$B$1,$B$4,$B$5,$B$6,$B$7)</f>
        <v>6.8150294500871347</v>
      </c>
    </row>
    <row r="11146" spans="1:2" x14ac:dyDescent="0.55000000000000004">
      <c r="A11146">
        <v>150</v>
      </c>
      <c r="B11146" s="1" cm="1">
        <f t="array" ref="B11146">_xll.VSpeed(A11146,B11145,$B$3,$B$2,$B$1,$B$4,$B$5,$B$6,$B$7)</f>
        <v>6.8150294500871347</v>
      </c>
    </row>
    <row r="11147" spans="1:2" x14ac:dyDescent="0.55000000000000004">
      <c r="A11147">
        <v>150</v>
      </c>
      <c r="B11147" s="1" cm="1">
        <f t="array" ref="B11147">_xll.VSpeed(A11147,B11146,$B$3,$B$2,$B$1,$B$4,$B$5,$B$6,$B$7)</f>
        <v>6.8150294500871347</v>
      </c>
    </row>
    <row r="11148" spans="1:2" x14ac:dyDescent="0.55000000000000004">
      <c r="A11148">
        <v>150</v>
      </c>
      <c r="B11148" s="1" cm="1">
        <f t="array" ref="B11148">_xll.VSpeed(A11148,B11147,$B$3,$B$2,$B$1,$B$4,$B$5,$B$6,$B$7)</f>
        <v>6.8150294500871347</v>
      </c>
    </row>
    <row r="11149" spans="1:2" x14ac:dyDescent="0.55000000000000004">
      <c r="A11149">
        <v>150</v>
      </c>
      <c r="B11149" s="1" cm="1">
        <f t="array" ref="B11149">_xll.VSpeed(A11149,B11148,$B$3,$B$2,$B$1,$B$4,$B$5,$B$6,$B$7)</f>
        <v>6.8150294500871347</v>
      </c>
    </row>
    <row r="11150" spans="1:2" x14ac:dyDescent="0.55000000000000004">
      <c r="A11150">
        <v>150</v>
      </c>
      <c r="B11150" s="1" cm="1">
        <f t="array" ref="B11150">_xll.VSpeed(A11150,B11149,$B$3,$B$2,$B$1,$B$4,$B$5,$B$6,$B$7)</f>
        <v>6.8150294500871347</v>
      </c>
    </row>
    <row r="11151" spans="1:2" x14ac:dyDescent="0.55000000000000004">
      <c r="A11151">
        <v>150</v>
      </c>
      <c r="B11151" s="1" cm="1">
        <f t="array" ref="B11151">_xll.VSpeed(A11151,B11150,$B$3,$B$2,$B$1,$B$4,$B$5,$B$6,$B$7)</f>
        <v>6.8150294500871347</v>
      </c>
    </row>
    <row r="11152" spans="1:2" x14ac:dyDescent="0.55000000000000004">
      <c r="A11152">
        <v>150</v>
      </c>
      <c r="B11152" s="1" cm="1">
        <f t="array" ref="B11152">_xll.VSpeed(A11152,B11151,$B$3,$B$2,$B$1,$B$4,$B$5,$B$6,$B$7)</f>
        <v>6.8150294500871347</v>
      </c>
    </row>
    <row r="11153" spans="1:2" x14ac:dyDescent="0.55000000000000004">
      <c r="A11153">
        <v>150</v>
      </c>
      <c r="B11153" s="1" cm="1">
        <f t="array" ref="B11153">_xll.VSpeed(A11153,B11152,$B$3,$B$2,$B$1,$B$4,$B$5,$B$6,$B$7)</f>
        <v>6.8150294500871347</v>
      </c>
    </row>
    <row r="11154" spans="1:2" x14ac:dyDescent="0.55000000000000004">
      <c r="A11154">
        <v>150</v>
      </c>
      <c r="B11154" s="1" cm="1">
        <f t="array" ref="B11154">_xll.VSpeed(A11154,B11153,$B$3,$B$2,$B$1,$B$4,$B$5,$B$6,$B$7)</f>
        <v>6.8150294500871347</v>
      </c>
    </row>
    <row r="11155" spans="1:2" x14ac:dyDescent="0.55000000000000004">
      <c r="A11155">
        <v>150</v>
      </c>
      <c r="B11155" s="1" cm="1">
        <f t="array" ref="B11155">_xll.VSpeed(A11155,B11154,$B$3,$B$2,$B$1,$B$4,$B$5,$B$6,$B$7)</f>
        <v>6.8150294500871347</v>
      </c>
    </row>
    <row r="11156" spans="1:2" x14ac:dyDescent="0.55000000000000004">
      <c r="A11156">
        <v>150</v>
      </c>
      <c r="B11156" s="1" cm="1">
        <f t="array" ref="B11156">_xll.VSpeed(A11156,B11155,$B$3,$B$2,$B$1,$B$4,$B$5,$B$6,$B$7)</f>
        <v>6.8150294500871347</v>
      </c>
    </row>
    <row r="11157" spans="1:2" x14ac:dyDescent="0.55000000000000004">
      <c r="A11157">
        <v>150</v>
      </c>
      <c r="B11157" s="1" cm="1">
        <f t="array" ref="B11157">_xll.VSpeed(A11157,B11156,$B$3,$B$2,$B$1,$B$4,$B$5,$B$6,$B$7)</f>
        <v>6.8150294500871347</v>
      </c>
    </row>
    <row r="11158" spans="1:2" x14ac:dyDescent="0.55000000000000004">
      <c r="A11158">
        <v>150</v>
      </c>
      <c r="B11158" s="1" cm="1">
        <f t="array" ref="B11158">_xll.VSpeed(A11158,B11157,$B$3,$B$2,$B$1,$B$4,$B$5,$B$6,$B$7)</f>
        <v>6.8150294500871347</v>
      </c>
    </row>
    <row r="11159" spans="1:2" x14ac:dyDescent="0.55000000000000004">
      <c r="A11159">
        <v>150</v>
      </c>
      <c r="B11159" s="1" cm="1">
        <f t="array" ref="B11159">_xll.VSpeed(A11159,B11158,$B$3,$B$2,$B$1,$B$4,$B$5,$B$6,$B$7)</f>
        <v>6.8150294500871347</v>
      </c>
    </row>
    <row r="11160" spans="1:2" x14ac:dyDescent="0.55000000000000004">
      <c r="A11160">
        <v>150</v>
      </c>
      <c r="B11160" s="1" cm="1">
        <f t="array" ref="B11160">_xll.VSpeed(A11160,B11159,$B$3,$B$2,$B$1,$B$4,$B$5,$B$6,$B$7)</f>
        <v>6.8150294500871347</v>
      </c>
    </row>
    <row r="11161" spans="1:2" x14ac:dyDescent="0.55000000000000004">
      <c r="A11161">
        <v>150</v>
      </c>
      <c r="B11161" s="1" cm="1">
        <f t="array" ref="B11161">_xll.VSpeed(A11161,B11160,$B$3,$B$2,$B$1,$B$4,$B$5,$B$6,$B$7)</f>
        <v>6.8150294500871347</v>
      </c>
    </row>
    <row r="11162" spans="1:2" x14ac:dyDescent="0.55000000000000004">
      <c r="A11162">
        <v>150</v>
      </c>
      <c r="B11162" s="1" cm="1">
        <f t="array" ref="B11162">_xll.VSpeed(A11162,B11161,$B$3,$B$2,$B$1,$B$4,$B$5,$B$6,$B$7)</f>
        <v>6.8150294500871347</v>
      </c>
    </row>
    <row r="11163" spans="1:2" x14ac:dyDescent="0.55000000000000004">
      <c r="A11163">
        <v>150</v>
      </c>
      <c r="B11163" s="1" cm="1">
        <f t="array" ref="B11163">_xll.VSpeed(A11163,B11162,$B$3,$B$2,$B$1,$B$4,$B$5,$B$6,$B$7)</f>
        <v>6.8150294500871347</v>
      </c>
    </row>
    <row r="11164" spans="1:2" x14ac:dyDescent="0.55000000000000004">
      <c r="A11164">
        <v>150</v>
      </c>
      <c r="B11164" s="1" cm="1">
        <f t="array" ref="B11164">_xll.VSpeed(A11164,B11163,$B$3,$B$2,$B$1,$B$4,$B$5,$B$6,$B$7)</f>
        <v>6.8150294500871347</v>
      </c>
    </row>
    <row r="11165" spans="1:2" x14ac:dyDescent="0.55000000000000004">
      <c r="A11165">
        <v>150</v>
      </c>
      <c r="B11165" s="1" cm="1">
        <f t="array" ref="B11165">_xll.VSpeed(A11165,B11164,$B$3,$B$2,$B$1,$B$4,$B$5,$B$6,$B$7)</f>
        <v>6.8150294500871347</v>
      </c>
    </row>
    <row r="11166" spans="1:2" x14ac:dyDescent="0.55000000000000004">
      <c r="A11166">
        <v>150</v>
      </c>
      <c r="B11166" s="1" cm="1">
        <f t="array" ref="B11166">_xll.VSpeed(A11166,B11165,$B$3,$B$2,$B$1,$B$4,$B$5,$B$6,$B$7)</f>
        <v>6.8150294500871347</v>
      </c>
    </row>
    <row r="11167" spans="1:2" x14ac:dyDescent="0.55000000000000004">
      <c r="A11167">
        <v>150</v>
      </c>
      <c r="B11167" s="1" cm="1">
        <f t="array" ref="B11167">_xll.VSpeed(A11167,B11166,$B$3,$B$2,$B$1,$B$4,$B$5,$B$6,$B$7)</f>
        <v>6.8150294500871347</v>
      </c>
    </row>
    <row r="11168" spans="1:2" x14ac:dyDescent="0.55000000000000004">
      <c r="A11168">
        <v>150</v>
      </c>
      <c r="B11168" s="1" cm="1">
        <f t="array" ref="B11168">_xll.VSpeed(A11168,B11167,$B$3,$B$2,$B$1,$B$4,$B$5,$B$6,$B$7)</f>
        <v>6.8150294500871347</v>
      </c>
    </row>
    <row r="11169" spans="1:2" x14ac:dyDescent="0.55000000000000004">
      <c r="A11169">
        <v>150</v>
      </c>
      <c r="B11169" s="1" cm="1">
        <f t="array" ref="B11169">_xll.VSpeed(A11169,B11168,$B$3,$B$2,$B$1,$B$4,$B$5,$B$6,$B$7)</f>
        <v>6.8150294500871347</v>
      </c>
    </row>
    <row r="11170" spans="1:2" x14ac:dyDescent="0.55000000000000004">
      <c r="A11170">
        <v>150</v>
      </c>
      <c r="B11170" s="1" cm="1">
        <f t="array" ref="B11170">_xll.VSpeed(A11170,B11169,$B$3,$B$2,$B$1,$B$4,$B$5,$B$6,$B$7)</f>
        <v>6.8150294500871347</v>
      </c>
    </row>
    <row r="11171" spans="1:2" x14ac:dyDescent="0.55000000000000004">
      <c r="A11171">
        <v>150</v>
      </c>
      <c r="B11171" s="1" cm="1">
        <f t="array" ref="B11171">_xll.VSpeed(A11171,B11170,$B$3,$B$2,$B$1,$B$4,$B$5,$B$6,$B$7)</f>
        <v>6.8150294500871347</v>
      </c>
    </row>
    <row r="11172" spans="1:2" x14ac:dyDescent="0.55000000000000004">
      <c r="A11172">
        <v>150</v>
      </c>
      <c r="B11172" s="1" cm="1">
        <f t="array" ref="B11172">_xll.VSpeed(A11172,B11171,$B$3,$B$2,$B$1,$B$4,$B$5,$B$6,$B$7)</f>
        <v>6.8150294500871347</v>
      </c>
    </row>
    <row r="11173" spans="1:2" x14ac:dyDescent="0.55000000000000004">
      <c r="A11173">
        <v>150</v>
      </c>
      <c r="B11173" s="1" cm="1">
        <f t="array" ref="B11173">_xll.VSpeed(A11173,B11172,$B$3,$B$2,$B$1,$B$4,$B$5,$B$6,$B$7)</f>
        <v>6.8150294500871347</v>
      </c>
    </row>
    <row r="11174" spans="1:2" x14ac:dyDescent="0.55000000000000004">
      <c r="A11174">
        <v>150</v>
      </c>
      <c r="B11174" s="1" cm="1">
        <f t="array" ref="B11174">_xll.VSpeed(A11174,B11173,$B$3,$B$2,$B$1,$B$4,$B$5,$B$6,$B$7)</f>
        <v>6.8150294500871347</v>
      </c>
    </row>
    <row r="11175" spans="1:2" x14ac:dyDescent="0.55000000000000004">
      <c r="A11175">
        <v>150</v>
      </c>
      <c r="B11175" s="1" cm="1">
        <f t="array" ref="B11175">_xll.VSpeed(A11175,B11174,$B$3,$B$2,$B$1,$B$4,$B$5,$B$6,$B$7)</f>
        <v>6.8150294500871347</v>
      </c>
    </row>
    <row r="11176" spans="1:2" x14ac:dyDescent="0.55000000000000004">
      <c r="A11176">
        <v>150</v>
      </c>
      <c r="B11176" s="1" cm="1">
        <f t="array" ref="B11176">_xll.VSpeed(A11176,B11175,$B$3,$B$2,$B$1,$B$4,$B$5,$B$6,$B$7)</f>
        <v>6.8150294500871347</v>
      </c>
    </row>
    <row r="11177" spans="1:2" x14ac:dyDescent="0.55000000000000004">
      <c r="A11177">
        <v>150</v>
      </c>
      <c r="B11177" s="1" cm="1">
        <f t="array" ref="B11177">_xll.VSpeed(A11177,B11176,$B$3,$B$2,$B$1,$B$4,$B$5,$B$6,$B$7)</f>
        <v>6.8150294500871347</v>
      </c>
    </row>
    <row r="11178" spans="1:2" x14ac:dyDescent="0.55000000000000004">
      <c r="A11178">
        <v>150</v>
      </c>
      <c r="B11178" s="1" cm="1">
        <f t="array" ref="B11178">_xll.VSpeed(A11178,B11177,$B$3,$B$2,$B$1,$B$4,$B$5,$B$6,$B$7)</f>
        <v>6.8150294500871347</v>
      </c>
    </row>
    <row r="11179" spans="1:2" x14ac:dyDescent="0.55000000000000004">
      <c r="A11179">
        <v>150</v>
      </c>
      <c r="B11179" s="1" cm="1">
        <f t="array" ref="B11179">_xll.VSpeed(A11179,B11178,$B$3,$B$2,$B$1,$B$4,$B$5,$B$6,$B$7)</f>
        <v>6.8150294500871347</v>
      </c>
    </row>
    <row r="11180" spans="1:2" x14ac:dyDescent="0.55000000000000004">
      <c r="A11180">
        <v>150</v>
      </c>
      <c r="B11180" s="1" cm="1">
        <f t="array" ref="B11180">_xll.VSpeed(A11180,B11179,$B$3,$B$2,$B$1,$B$4,$B$5,$B$6,$B$7)</f>
        <v>6.8150294500871347</v>
      </c>
    </row>
    <row r="11181" spans="1:2" x14ac:dyDescent="0.55000000000000004">
      <c r="A11181">
        <v>150</v>
      </c>
      <c r="B11181" s="1" cm="1">
        <f t="array" ref="B11181">_xll.VSpeed(A11181,B11180,$B$3,$B$2,$B$1,$B$4,$B$5,$B$6,$B$7)</f>
        <v>6.8150294500871347</v>
      </c>
    </row>
    <row r="11182" spans="1:2" x14ac:dyDescent="0.55000000000000004">
      <c r="A11182">
        <v>150</v>
      </c>
      <c r="B11182" s="1" cm="1">
        <f t="array" ref="B11182">_xll.VSpeed(A11182,B11181,$B$3,$B$2,$B$1,$B$4,$B$5,$B$6,$B$7)</f>
        <v>6.8150294500871347</v>
      </c>
    </row>
    <row r="11183" spans="1:2" x14ac:dyDescent="0.55000000000000004">
      <c r="A11183">
        <v>150</v>
      </c>
      <c r="B11183" s="1" cm="1">
        <f t="array" ref="B11183">_xll.VSpeed(A11183,B11182,$B$3,$B$2,$B$1,$B$4,$B$5,$B$6,$B$7)</f>
        <v>6.8150294500871347</v>
      </c>
    </row>
    <row r="11184" spans="1:2" x14ac:dyDescent="0.55000000000000004">
      <c r="A11184">
        <v>150</v>
      </c>
      <c r="B11184" s="1" cm="1">
        <f t="array" ref="B11184">_xll.VSpeed(A11184,B11183,$B$3,$B$2,$B$1,$B$4,$B$5,$B$6,$B$7)</f>
        <v>6.8150294500871347</v>
      </c>
    </row>
    <row r="11185" spans="1:2" x14ac:dyDescent="0.55000000000000004">
      <c r="A11185">
        <v>150</v>
      </c>
      <c r="B11185" s="1" cm="1">
        <f t="array" ref="B11185">_xll.VSpeed(A11185,B11184,$B$3,$B$2,$B$1,$B$4,$B$5,$B$6,$B$7)</f>
        <v>6.8150294500871347</v>
      </c>
    </row>
    <row r="11186" spans="1:2" x14ac:dyDescent="0.55000000000000004">
      <c r="A11186">
        <v>150</v>
      </c>
      <c r="B11186" s="1" cm="1">
        <f t="array" ref="B11186">_xll.VSpeed(A11186,B11185,$B$3,$B$2,$B$1,$B$4,$B$5,$B$6,$B$7)</f>
        <v>6.8150294500871347</v>
      </c>
    </row>
    <row r="11187" spans="1:2" x14ac:dyDescent="0.55000000000000004">
      <c r="A11187">
        <v>150</v>
      </c>
      <c r="B11187" s="1" cm="1">
        <f t="array" ref="B11187">_xll.VSpeed(A11187,B11186,$B$3,$B$2,$B$1,$B$4,$B$5,$B$6,$B$7)</f>
        <v>6.8150294500871347</v>
      </c>
    </row>
    <row r="11188" spans="1:2" x14ac:dyDescent="0.55000000000000004">
      <c r="A11188">
        <v>150</v>
      </c>
      <c r="B11188" s="1" cm="1">
        <f t="array" ref="B11188">_xll.VSpeed(A11188,B11187,$B$3,$B$2,$B$1,$B$4,$B$5,$B$6,$B$7)</f>
        <v>6.8150294500871347</v>
      </c>
    </row>
    <row r="11189" spans="1:2" x14ac:dyDescent="0.55000000000000004">
      <c r="A11189">
        <v>150</v>
      </c>
      <c r="B11189" s="1" cm="1">
        <f t="array" ref="B11189">_xll.VSpeed(A11189,B11188,$B$3,$B$2,$B$1,$B$4,$B$5,$B$6,$B$7)</f>
        <v>6.8150294500871347</v>
      </c>
    </row>
    <row r="11190" spans="1:2" x14ac:dyDescent="0.55000000000000004">
      <c r="A11190">
        <v>150</v>
      </c>
      <c r="B11190" s="1" cm="1">
        <f t="array" ref="B11190">_xll.VSpeed(A11190,B11189,$B$3,$B$2,$B$1,$B$4,$B$5,$B$6,$B$7)</f>
        <v>6.8150294500871347</v>
      </c>
    </row>
    <row r="11191" spans="1:2" x14ac:dyDescent="0.55000000000000004">
      <c r="A11191">
        <v>150</v>
      </c>
      <c r="B11191" s="1" cm="1">
        <f t="array" ref="B11191">_xll.VSpeed(A11191,B11190,$B$3,$B$2,$B$1,$B$4,$B$5,$B$6,$B$7)</f>
        <v>6.8150294500871347</v>
      </c>
    </row>
    <row r="11192" spans="1:2" x14ac:dyDescent="0.55000000000000004">
      <c r="A11192">
        <v>150</v>
      </c>
      <c r="B11192" s="1" cm="1">
        <f t="array" ref="B11192">_xll.VSpeed(A11192,B11191,$B$3,$B$2,$B$1,$B$4,$B$5,$B$6,$B$7)</f>
        <v>6.8150294500871347</v>
      </c>
    </row>
    <row r="11193" spans="1:2" x14ac:dyDescent="0.55000000000000004">
      <c r="A11193">
        <v>150</v>
      </c>
      <c r="B11193" s="1" cm="1">
        <f t="array" ref="B11193">_xll.VSpeed(A11193,B11192,$B$3,$B$2,$B$1,$B$4,$B$5,$B$6,$B$7)</f>
        <v>6.8150294500871347</v>
      </c>
    </row>
    <row r="11194" spans="1:2" x14ac:dyDescent="0.55000000000000004">
      <c r="A11194">
        <v>150</v>
      </c>
      <c r="B11194" s="1" cm="1">
        <f t="array" ref="B11194">_xll.VSpeed(A11194,B11193,$B$3,$B$2,$B$1,$B$4,$B$5,$B$6,$B$7)</f>
        <v>6.8150294500871347</v>
      </c>
    </row>
    <row r="11195" spans="1:2" x14ac:dyDescent="0.55000000000000004">
      <c r="A11195">
        <v>150</v>
      </c>
      <c r="B11195" s="1" cm="1">
        <f t="array" ref="B11195">_xll.VSpeed(A11195,B11194,$B$3,$B$2,$B$1,$B$4,$B$5,$B$6,$B$7)</f>
        <v>6.8150294500871347</v>
      </c>
    </row>
    <row r="11196" spans="1:2" x14ac:dyDescent="0.55000000000000004">
      <c r="A11196">
        <v>150</v>
      </c>
      <c r="B11196" s="1" cm="1">
        <f t="array" ref="B11196">_xll.VSpeed(A11196,B11195,$B$3,$B$2,$B$1,$B$4,$B$5,$B$6,$B$7)</f>
        <v>6.8150294500871347</v>
      </c>
    </row>
    <row r="11197" spans="1:2" x14ac:dyDescent="0.55000000000000004">
      <c r="A11197">
        <v>150</v>
      </c>
      <c r="B11197" s="1" cm="1">
        <f t="array" ref="B11197">_xll.VSpeed(A11197,B11196,$B$3,$B$2,$B$1,$B$4,$B$5,$B$6,$B$7)</f>
        <v>6.8150294500871347</v>
      </c>
    </row>
    <row r="11198" spans="1:2" x14ac:dyDescent="0.55000000000000004">
      <c r="A11198">
        <v>150</v>
      </c>
      <c r="B11198" s="1" cm="1">
        <f t="array" ref="B11198">_xll.VSpeed(A11198,B11197,$B$3,$B$2,$B$1,$B$4,$B$5,$B$6,$B$7)</f>
        <v>6.8150294500871347</v>
      </c>
    </row>
    <row r="11199" spans="1:2" x14ac:dyDescent="0.55000000000000004">
      <c r="A11199">
        <v>150</v>
      </c>
      <c r="B11199" s="1" cm="1">
        <f t="array" ref="B11199">_xll.VSpeed(A11199,B11198,$B$3,$B$2,$B$1,$B$4,$B$5,$B$6,$B$7)</f>
        <v>6.8150294500871347</v>
      </c>
    </row>
    <row r="11200" spans="1:2" x14ac:dyDescent="0.55000000000000004">
      <c r="A11200">
        <v>150</v>
      </c>
      <c r="B11200" s="1" cm="1">
        <f t="array" ref="B11200">_xll.VSpeed(A11200,B11199,$B$3,$B$2,$B$1,$B$4,$B$5,$B$6,$B$7)</f>
        <v>6.8150294500871347</v>
      </c>
    </row>
    <row r="11201" spans="1:2" x14ac:dyDescent="0.55000000000000004">
      <c r="A11201">
        <v>150</v>
      </c>
      <c r="B11201" s="1" cm="1">
        <f t="array" ref="B11201">_xll.VSpeed(A11201,B11200,$B$3,$B$2,$B$1,$B$4,$B$5,$B$6,$B$7)</f>
        <v>6.8150294500871347</v>
      </c>
    </row>
    <row r="11202" spans="1:2" x14ac:dyDescent="0.55000000000000004">
      <c r="A11202">
        <v>150</v>
      </c>
      <c r="B11202" s="1" cm="1">
        <f t="array" ref="B11202">_xll.VSpeed(A11202,B11201,$B$3,$B$2,$B$1,$B$4,$B$5,$B$6,$B$7)</f>
        <v>6.8150294500871347</v>
      </c>
    </row>
    <row r="11203" spans="1:2" x14ac:dyDescent="0.55000000000000004">
      <c r="A11203">
        <v>150</v>
      </c>
      <c r="B11203" s="1" cm="1">
        <f t="array" ref="B11203">_xll.VSpeed(A11203,B11202,$B$3,$B$2,$B$1,$B$4,$B$5,$B$6,$B$7)</f>
        <v>6.8150294500871347</v>
      </c>
    </row>
    <row r="11204" spans="1:2" x14ac:dyDescent="0.55000000000000004">
      <c r="A11204">
        <v>150</v>
      </c>
      <c r="B11204" s="1" cm="1">
        <f t="array" ref="B11204">_xll.VSpeed(A11204,B11203,$B$3,$B$2,$B$1,$B$4,$B$5,$B$6,$B$7)</f>
        <v>6.8150294500871347</v>
      </c>
    </row>
    <row r="11205" spans="1:2" x14ac:dyDescent="0.55000000000000004">
      <c r="A11205">
        <v>150</v>
      </c>
      <c r="B11205" s="1" cm="1">
        <f t="array" ref="B11205">_xll.VSpeed(A11205,B11204,$B$3,$B$2,$B$1,$B$4,$B$5,$B$6,$B$7)</f>
        <v>6.8150294500871347</v>
      </c>
    </row>
    <row r="11206" spans="1:2" x14ac:dyDescent="0.55000000000000004">
      <c r="A11206">
        <v>150</v>
      </c>
      <c r="B11206" s="1" cm="1">
        <f t="array" ref="B11206">_xll.VSpeed(A11206,B11205,$B$3,$B$2,$B$1,$B$4,$B$5,$B$6,$B$7)</f>
        <v>6.8150294500871347</v>
      </c>
    </row>
    <row r="11207" spans="1:2" x14ac:dyDescent="0.55000000000000004">
      <c r="A11207">
        <v>150</v>
      </c>
      <c r="B11207" s="1" cm="1">
        <f t="array" ref="B11207">_xll.VSpeed(A11207,B11206,$B$3,$B$2,$B$1,$B$4,$B$5,$B$6,$B$7)</f>
        <v>6.8150294500871347</v>
      </c>
    </row>
    <row r="11208" spans="1:2" x14ac:dyDescent="0.55000000000000004">
      <c r="A11208">
        <v>150</v>
      </c>
      <c r="B11208" s="1" cm="1">
        <f t="array" ref="B11208">_xll.VSpeed(A11208,B11207,$B$3,$B$2,$B$1,$B$4,$B$5,$B$6,$B$7)</f>
        <v>6.8150294500871347</v>
      </c>
    </row>
    <row r="11209" spans="1:2" x14ac:dyDescent="0.55000000000000004">
      <c r="A11209">
        <v>150</v>
      </c>
      <c r="B11209" s="1" cm="1">
        <f t="array" ref="B11209">_xll.VSpeed(A11209,B11208,$B$3,$B$2,$B$1,$B$4,$B$5,$B$6,$B$7)</f>
        <v>6.8150294500871347</v>
      </c>
    </row>
    <row r="11210" spans="1:2" x14ac:dyDescent="0.55000000000000004">
      <c r="A11210">
        <v>150</v>
      </c>
      <c r="B11210" s="1" cm="1">
        <f t="array" ref="B11210">_xll.VSpeed(A11210,B11209,$B$3,$B$2,$B$1,$B$4,$B$5,$B$6,$B$7)</f>
        <v>6.8150294500871347</v>
      </c>
    </row>
    <row r="11211" spans="1:2" x14ac:dyDescent="0.55000000000000004">
      <c r="A11211">
        <v>150</v>
      </c>
      <c r="B11211" s="1" cm="1">
        <f t="array" ref="B11211">_xll.VSpeed(A11211,B11210,$B$3,$B$2,$B$1,$B$4,$B$5,$B$6,$B$7)</f>
        <v>6.8150294500871347</v>
      </c>
    </row>
    <row r="11212" spans="1:2" x14ac:dyDescent="0.55000000000000004">
      <c r="A11212">
        <v>150</v>
      </c>
      <c r="B11212" s="1" cm="1">
        <f t="array" ref="B11212">_xll.VSpeed(A11212,B11211,$B$3,$B$2,$B$1,$B$4,$B$5,$B$6,$B$7)</f>
        <v>6.8150294500871347</v>
      </c>
    </row>
    <row r="11213" spans="1:2" x14ac:dyDescent="0.55000000000000004">
      <c r="A11213">
        <v>150</v>
      </c>
      <c r="B11213" s="1" cm="1">
        <f t="array" ref="B11213">_xll.VSpeed(A11213,B11212,$B$3,$B$2,$B$1,$B$4,$B$5,$B$6,$B$7)</f>
        <v>6.8150294500871347</v>
      </c>
    </row>
    <row r="11214" spans="1:2" x14ac:dyDescent="0.55000000000000004">
      <c r="A11214">
        <v>150</v>
      </c>
      <c r="B11214" s="1" cm="1">
        <f t="array" ref="B11214">_xll.VSpeed(A11214,B11213,$B$3,$B$2,$B$1,$B$4,$B$5,$B$6,$B$7)</f>
        <v>6.8150294500871347</v>
      </c>
    </row>
    <row r="11215" spans="1:2" x14ac:dyDescent="0.55000000000000004">
      <c r="A11215">
        <v>150</v>
      </c>
      <c r="B11215" s="1" cm="1">
        <f t="array" ref="B11215">_xll.VSpeed(A11215,B11214,$B$3,$B$2,$B$1,$B$4,$B$5,$B$6,$B$7)</f>
        <v>6.8150294500871347</v>
      </c>
    </row>
    <row r="11216" spans="1:2" x14ac:dyDescent="0.55000000000000004">
      <c r="A11216">
        <v>150</v>
      </c>
      <c r="B11216" s="1" cm="1">
        <f t="array" ref="B11216">_xll.VSpeed(A11216,B11215,$B$3,$B$2,$B$1,$B$4,$B$5,$B$6,$B$7)</f>
        <v>6.8150294500871347</v>
      </c>
    </row>
    <row r="11217" spans="1:2" x14ac:dyDescent="0.55000000000000004">
      <c r="A11217">
        <v>150</v>
      </c>
      <c r="B11217" s="1" cm="1">
        <f t="array" ref="B11217">_xll.VSpeed(A11217,B11216,$B$3,$B$2,$B$1,$B$4,$B$5,$B$6,$B$7)</f>
        <v>6.8150294500871347</v>
      </c>
    </row>
    <row r="11218" spans="1:2" x14ac:dyDescent="0.55000000000000004">
      <c r="A11218">
        <v>150</v>
      </c>
      <c r="B11218" s="1" cm="1">
        <f t="array" ref="B11218">_xll.VSpeed(A11218,B11217,$B$3,$B$2,$B$1,$B$4,$B$5,$B$6,$B$7)</f>
        <v>6.8150294500871347</v>
      </c>
    </row>
    <row r="11219" spans="1:2" x14ac:dyDescent="0.55000000000000004">
      <c r="A11219">
        <v>150</v>
      </c>
      <c r="B11219" s="1" cm="1">
        <f t="array" ref="B11219">_xll.VSpeed(A11219,B11218,$B$3,$B$2,$B$1,$B$4,$B$5,$B$6,$B$7)</f>
        <v>6.8150294500871347</v>
      </c>
    </row>
    <row r="11220" spans="1:2" x14ac:dyDescent="0.55000000000000004">
      <c r="A11220">
        <v>150</v>
      </c>
      <c r="B11220" s="1" cm="1">
        <f t="array" ref="B11220">_xll.VSpeed(A11220,B11219,$B$3,$B$2,$B$1,$B$4,$B$5,$B$6,$B$7)</f>
        <v>6.8150294500871347</v>
      </c>
    </row>
    <row r="11221" spans="1:2" x14ac:dyDescent="0.55000000000000004">
      <c r="A11221">
        <v>150</v>
      </c>
      <c r="B11221" s="1" cm="1">
        <f t="array" ref="B11221">_xll.VSpeed(A11221,B11220,$B$3,$B$2,$B$1,$B$4,$B$5,$B$6,$B$7)</f>
        <v>6.8150294500871347</v>
      </c>
    </row>
    <row r="11222" spans="1:2" x14ac:dyDescent="0.55000000000000004">
      <c r="A11222">
        <v>150</v>
      </c>
      <c r="B11222" s="1" cm="1">
        <f t="array" ref="B11222">_xll.VSpeed(A11222,B11221,$B$3,$B$2,$B$1,$B$4,$B$5,$B$6,$B$7)</f>
        <v>6.8150294500871347</v>
      </c>
    </row>
    <row r="11223" spans="1:2" x14ac:dyDescent="0.55000000000000004">
      <c r="A11223">
        <v>150</v>
      </c>
      <c r="B11223" s="1" cm="1">
        <f t="array" ref="B11223">_xll.VSpeed(A11223,B11222,$B$3,$B$2,$B$1,$B$4,$B$5,$B$6,$B$7)</f>
        <v>6.8150294500871347</v>
      </c>
    </row>
    <row r="11224" spans="1:2" x14ac:dyDescent="0.55000000000000004">
      <c r="A11224">
        <v>150</v>
      </c>
      <c r="B11224" s="1" cm="1">
        <f t="array" ref="B11224">_xll.VSpeed(A11224,B11223,$B$3,$B$2,$B$1,$B$4,$B$5,$B$6,$B$7)</f>
        <v>6.8150294500871347</v>
      </c>
    </row>
    <row r="11225" spans="1:2" x14ac:dyDescent="0.55000000000000004">
      <c r="A11225">
        <v>150</v>
      </c>
      <c r="B11225" s="1" cm="1">
        <f t="array" ref="B11225">_xll.VSpeed(A11225,B11224,$B$3,$B$2,$B$1,$B$4,$B$5,$B$6,$B$7)</f>
        <v>6.8150294500871347</v>
      </c>
    </row>
    <row r="11226" spans="1:2" x14ac:dyDescent="0.55000000000000004">
      <c r="A11226">
        <v>150</v>
      </c>
      <c r="B11226" s="1" cm="1">
        <f t="array" ref="B11226">_xll.VSpeed(A11226,B11225,$B$3,$B$2,$B$1,$B$4,$B$5,$B$6,$B$7)</f>
        <v>6.8150294500871347</v>
      </c>
    </row>
    <row r="11227" spans="1:2" x14ac:dyDescent="0.55000000000000004">
      <c r="A11227">
        <v>150</v>
      </c>
      <c r="B11227" s="1" cm="1">
        <f t="array" ref="B11227">_xll.VSpeed(A11227,B11226,$B$3,$B$2,$B$1,$B$4,$B$5,$B$6,$B$7)</f>
        <v>6.8150294500871347</v>
      </c>
    </row>
    <row r="11228" spans="1:2" x14ac:dyDescent="0.55000000000000004">
      <c r="A11228">
        <v>150</v>
      </c>
      <c r="B11228" s="1" cm="1">
        <f t="array" ref="B11228">_xll.VSpeed(A11228,B11227,$B$3,$B$2,$B$1,$B$4,$B$5,$B$6,$B$7)</f>
        <v>6.8150294500871347</v>
      </c>
    </row>
    <row r="11229" spans="1:2" x14ac:dyDescent="0.55000000000000004">
      <c r="A11229">
        <v>150</v>
      </c>
      <c r="B11229" s="1" cm="1">
        <f t="array" ref="B11229">_xll.VSpeed(A11229,B11228,$B$3,$B$2,$B$1,$B$4,$B$5,$B$6,$B$7)</f>
        <v>6.8150294500871347</v>
      </c>
    </row>
    <row r="11230" spans="1:2" x14ac:dyDescent="0.55000000000000004">
      <c r="A11230">
        <v>150</v>
      </c>
      <c r="B11230" s="1" cm="1">
        <f t="array" ref="B11230">_xll.VSpeed(A11230,B11229,$B$3,$B$2,$B$1,$B$4,$B$5,$B$6,$B$7)</f>
        <v>6.8150294500871347</v>
      </c>
    </row>
    <row r="11231" spans="1:2" x14ac:dyDescent="0.55000000000000004">
      <c r="A11231">
        <v>150</v>
      </c>
      <c r="B11231" s="1" cm="1">
        <f t="array" ref="B11231">_xll.VSpeed(A11231,B11230,$B$3,$B$2,$B$1,$B$4,$B$5,$B$6,$B$7)</f>
        <v>6.8150294500871347</v>
      </c>
    </row>
    <row r="11232" spans="1:2" x14ac:dyDescent="0.55000000000000004">
      <c r="A11232">
        <v>150</v>
      </c>
      <c r="B11232" s="1" cm="1">
        <f t="array" ref="B11232">_xll.VSpeed(A11232,B11231,$B$3,$B$2,$B$1,$B$4,$B$5,$B$6,$B$7)</f>
        <v>6.8150294500871347</v>
      </c>
    </row>
    <row r="11233" spans="1:2" x14ac:dyDescent="0.55000000000000004">
      <c r="A11233">
        <v>150</v>
      </c>
      <c r="B11233" s="1" cm="1">
        <f t="array" ref="B11233">_xll.VSpeed(A11233,B11232,$B$3,$B$2,$B$1,$B$4,$B$5,$B$6,$B$7)</f>
        <v>6.8150294500871347</v>
      </c>
    </row>
    <row r="11234" spans="1:2" x14ac:dyDescent="0.55000000000000004">
      <c r="A11234">
        <v>150</v>
      </c>
      <c r="B11234" s="1" cm="1">
        <f t="array" ref="B11234">_xll.VSpeed(A11234,B11233,$B$3,$B$2,$B$1,$B$4,$B$5,$B$6,$B$7)</f>
        <v>6.8150294500871347</v>
      </c>
    </row>
    <row r="11235" spans="1:2" x14ac:dyDescent="0.55000000000000004">
      <c r="A11235">
        <v>150</v>
      </c>
      <c r="B11235" s="1" cm="1">
        <f t="array" ref="B11235">_xll.VSpeed(A11235,B11234,$B$3,$B$2,$B$1,$B$4,$B$5,$B$6,$B$7)</f>
        <v>6.8150294500871347</v>
      </c>
    </row>
    <row r="11236" spans="1:2" x14ac:dyDescent="0.55000000000000004">
      <c r="A11236">
        <v>150</v>
      </c>
      <c r="B11236" s="1" cm="1">
        <f t="array" ref="B11236">_xll.VSpeed(A11236,B11235,$B$3,$B$2,$B$1,$B$4,$B$5,$B$6,$B$7)</f>
        <v>6.8150294500871347</v>
      </c>
    </row>
    <row r="11237" spans="1:2" x14ac:dyDescent="0.55000000000000004">
      <c r="A11237">
        <v>150</v>
      </c>
      <c r="B11237" s="1" cm="1">
        <f t="array" ref="B11237">_xll.VSpeed(A11237,B11236,$B$3,$B$2,$B$1,$B$4,$B$5,$B$6,$B$7)</f>
        <v>6.8150294500871347</v>
      </c>
    </row>
    <row r="11238" spans="1:2" x14ac:dyDescent="0.55000000000000004">
      <c r="A11238">
        <v>150</v>
      </c>
      <c r="B11238" s="1" cm="1">
        <f t="array" ref="B11238">_xll.VSpeed(A11238,B11237,$B$3,$B$2,$B$1,$B$4,$B$5,$B$6,$B$7)</f>
        <v>6.8150294500871347</v>
      </c>
    </row>
    <row r="11239" spans="1:2" x14ac:dyDescent="0.55000000000000004">
      <c r="A11239">
        <v>150</v>
      </c>
      <c r="B11239" s="1" cm="1">
        <f t="array" ref="B11239">_xll.VSpeed(A11239,B11238,$B$3,$B$2,$B$1,$B$4,$B$5,$B$6,$B$7)</f>
        <v>6.8150294500871347</v>
      </c>
    </row>
    <row r="11240" spans="1:2" x14ac:dyDescent="0.55000000000000004">
      <c r="A11240">
        <v>150</v>
      </c>
      <c r="B11240" s="1" cm="1">
        <f t="array" ref="B11240">_xll.VSpeed(A11240,B11239,$B$3,$B$2,$B$1,$B$4,$B$5,$B$6,$B$7)</f>
        <v>6.8150294500871347</v>
      </c>
    </row>
    <row r="11241" spans="1:2" x14ac:dyDescent="0.55000000000000004">
      <c r="A11241">
        <v>150</v>
      </c>
      <c r="B11241" s="1" cm="1">
        <f t="array" ref="B11241">_xll.VSpeed(A11241,B11240,$B$3,$B$2,$B$1,$B$4,$B$5,$B$6,$B$7)</f>
        <v>6.8150294500871347</v>
      </c>
    </row>
    <row r="11242" spans="1:2" x14ac:dyDescent="0.55000000000000004">
      <c r="A11242">
        <v>150</v>
      </c>
      <c r="B11242" s="1" cm="1">
        <f t="array" ref="B11242">_xll.VSpeed(A11242,B11241,$B$3,$B$2,$B$1,$B$4,$B$5,$B$6,$B$7)</f>
        <v>6.8150294500871347</v>
      </c>
    </row>
    <row r="11243" spans="1:2" x14ac:dyDescent="0.55000000000000004">
      <c r="A11243">
        <v>150</v>
      </c>
      <c r="B11243" s="1" cm="1">
        <f t="array" ref="B11243">_xll.VSpeed(A11243,B11242,$B$3,$B$2,$B$1,$B$4,$B$5,$B$6,$B$7)</f>
        <v>6.8150294500871347</v>
      </c>
    </row>
    <row r="11244" spans="1:2" x14ac:dyDescent="0.55000000000000004">
      <c r="A11244">
        <v>150</v>
      </c>
      <c r="B11244" s="1" cm="1">
        <f t="array" ref="B11244">_xll.VSpeed(A11244,B11243,$B$3,$B$2,$B$1,$B$4,$B$5,$B$6,$B$7)</f>
        <v>6.8150294500871347</v>
      </c>
    </row>
    <row r="11245" spans="1:2" x14ac:dyDescent="0.55000000000000004">
      <c r="A11245">
        <v>150</v>
      </c>
      <c r="B11245" s="1" cm="1">
        <f t="array" ref="B11245">_xll.VSpeed(A11245,B11244,$B$3,$B$2,$B$1,$B$4,$B$5,$B$6,$B$7)</f>
        <v>6.8150294500871347</v>
      </c>
    </row>
    <row r="11246" spans="1:2" x14ac:dyDescent="0.55000000000000004">
      <c r="A11246">
        <v>150</v>
      </c>
      <c r="B11246" s="1" cm="1">
        <f t="array" ref="B11246">_xll.VSpeed(A11246,B11245,$B$3,$B$2,$B$1,$B$4,$B$5,$B$6,$B$7)</f>
        <v>6.8150294500871347</v>
      </c>
    </row>
    <row r="11247" spans="1:2" x14ac:dyDescent="0.55000000000000004">
      <c r="A11247">
        <v>150</v>
      </c>
      <c r="B11247" s="1" cm="1">
        <f t="array" ref="B11247">_xll.VSpeed(A11247,B11246,$B$3,$B$2,$B$1,$B$4,$B$5,$B$6,$B$7)</f>
        <v>6.8150294500871347</v>
      </c>
    </row>
    <row r="11248" spans="1:2" x14ac:dyDescent="0.55000000000000004">
      <c r="A11248">
        <v>150</v>
      </c>
      <c r="B11248" s="1" cm="1">
        <f t="array" ref="B11248">_xll.VSpeed(A11248,B11247,$B$3,$B$2,$B$1,$B$4,$B$5,$B$6,$B$7)</f>
        <v>6.8150294500871347</v>
      </c>
    </row>
    <row r="11249" spans="1:2" x14ac:dyDescent="0.55000000000000004">
      <c r="A11249">
        <v>150</v>
      </c>
      <c r="B11249" s="1" cm="1">
        <f t="array" ref="B11249">_xll.VSpeed(A11249,B11248,$B$3,$B$2,$B$1,$B$4,$B$5,$B$6,$B$7)</f>
        <v>6.8150294500871347</v>
      </c>
    </row>
    <row r="11250" spans="1:2" x14ac:dyDescent="0.55000000000000004">
      <c r="A11250">
        <v>150</v>
      </c>
      <c r="B11250" s="1" cm="1">
        <f t="array" ref="B11250">_xll.VSpeed(A11250,B11249,$B$3,$B$2,$B$1,$B$4,$B$5,$B$6,$B$7)</f>
        <v>6.8150294500871347</v>
      </c>
    </row>
    <row r="11251" spans="1:2" x14ac:dyDescent="0.55000000000000004">
      <c r="A11251">
        <v>150</v>
      </c>
      <c r="B11251" s="1" cm="1">
        <f t="array" ref="B11251">_xll.VSpeed(A11251,B11250,$B$3,$B$2,$B$1,$B$4,$B$5,$B$6,$B$7)</f>
        <v>6.8150294500871347</v>
      </c>
    </row>
    <row r="11252" spans="1:2" x14ac:dyDescent="0.55000000000000004">
      <c r="A11252">
        <v>150</v>
      </c>
      <c r="B11252" s="1" cm="1">
        <f t="array" ref="B11252">_xll.VSpeed(A11252,B11251,$B$3,$B$2,$B$1,$B$4,$B$5,$B$6,$B$7)</f>
        <v>6.8150294500871347</v>
      </c>
    </row>
    <row r="11253" spans="1:2" x14ac:dyDescent="0.55000000000000004">
      <c r="A11253">
        <v>150</v>
      </c>
      <c r="B11253" s="1" cm="1">
        <f t="array" ref="B11253">_xll.VSpeed(A11253,B11252,$B$3,$B$2,$B$1,$B$4,$B$5,$B$6,$B$7)</f>
        <v>6.8150294500871347</v>
      </c>
    </row>
    <row r="11254" spans="1:2" x14ac:dyDescent="0.55000000000000004">
      <c r="A11254">
        <v>150</v>
      </c>
      <c r="B11254" s="1" cm="1">
        <f t="array" ref="B11254">_xll.VSpeed(A11254,B11253,$B$3,$B$2,$B$1,$B$4,$B$5,$B$6,$B$7)</f>
        <v>6.8150294500871347</v>
      </c>
    </row>
    <row r="11255" spans="1:2" x14ac:dyDescent="0.55000000000000004">
      <c r="A11255">
        <v>150</v>
      </c>
      <c r="B11255" s="1" cm="1">
        <f t="array" ref="B11255">_xll.VSpeed(A11255,B11254,$B$3,$B$2,$B$1,$B$4,$B$5,$B$6,$B$7)</f>
        <v>6.8150294500871347</v>
      </c>
    </row>
    <row r="11256" spans="1:2" x14ac:dyDescent="0.55000000000000004">
      <c r="A11256">
        <v>150</v>
      </c>
      <c r="B11256" s="1" cm="1">
        <f t="array" ref="B11256">_xll.VSpeed(A11256,B11255,$B$3,$B$2,$B$1,$B$4,$B$5,$B$6,$B$7)</f>
        <v>6.8150294500871347</v>
      </c>
    </row>
    <row r="11257" spans="1:2" x14ac:dyDescent="0.55000000000000004">
      <c r="A11257">
        <v>150</v>
      </c>
      <c r="B11257" s="1" cm="1">
        <f t="array" ref="B11257">_xll.VSpeed(A11257,B11256,$B$3,$B$2,$B$1,$B$4,$B$5,$B$6,$B$7)</f>
        <v>6.8150294500871347</v>
      </c>
    </row>
    <row r="11258" spans="1:2" x14ac:dyDescent="0.55000000000000004">
      <c r="A11258">
        <v>150</v>
      </c>
      <c r="B11258" s="1" cm="1">
        <f t="array" ref="B11258">_xll.VSpeed(A11258,B11257,$B$3,$B$2,$B$1,$B$4,$B$5,$B$6,$B$7)</f>
        <v>6.8150294500871347</v>
      </c>
    </row>
    <row r="11259" spans="1:2" x14ac:dyDescent="0.55000000000000004">
      <c r="A11259">
        <v>150</v>
      </c>
      <c r="B11259" s="1" cm="1">
        <f t="array" ref="B11259">_xll.VSpeed(A11259,B11258,$B$3,$B$2,$B$1,$B$4,$B$5,$B$6,$B$7)</f>
        <v>6.8150294500871347</v>
      </c>
    </row>
    <row r="11260" spans="1:2" x14ac:dyDescent="0.55000000000000004">
      <c r="A11260">
        <v>150</v>
      </c>
      <c r="B11260" s="1" cm="1">
        <f t="array" ref="B11260">_xll.VSpeed(A11260,B11259,$B$3,$B$2,$B$1,$B$4,$B$5,$B$6,$B$7)</f>
        <v>6.8150294500871347</v>
      </c>
    </row>
    <row r="11261" spans="1:2" x14ac:dyDescent="0.55000000000000004">
      <c r="A11261">
        <v>150</v>
      </c>
      <c r="B11261" s="1" cm="1">
        <f t="array" ref="B11261">_xll.VSpeed(A11261,B11260,$B$3,$B$2,$B$1,$B$4,$B$5,$B$6,$B$7)</f>
        <v>6.8150294500871347</v>
      </c>
    </row>
    <row r="11262" spans="1:2" x14ac:dyDescent="0.55000000000000004">
      <c r="A11262">
        <v>150</v>
      </c>
      <c r="B11262" s="1" cm="1">
        <f t="array" ref="B11262">_xll.VSpeed(A11262,B11261,$B$3,$B$2,$B$1,$B$4,$B$5,$B$6,$B$7)</f>
        <v>6.8150294500871347</v>
      </c>
    </row>
    <row r="11263" spans="1:2" x14ac:dyDescent="0.55000000000000004">
      <c r="A11263">
        <v>150</v>
      </c>
      <c r="B11263" s="1" cm="1">
        <f t="array" ref="B11263">_xll.VSpeed(A11263,B11262,$B$3,$B$2,$B$1,$B$4,$B$5,$B$6,$B$7)</f>
        <v>6.8150294500871347</v>
      </c>
    </row>
    <row r="11264" spans="1:2" x14ac:dyDescent="0.55000000000000004">
      <c r="A11264">
        <v>150</v>
      </c>
      <c r="B11264" s="1" cm="1">
        <f t="array" ref="B11264">_xll.VSpeed(A11264,B11263,$B$3,$B$2,$B$1,$B$4,$B$5,$B$6,$B$7)</f>
        <v>6.8150294500871347</v>
      </c>
    </row>
    <row r="11265" spans="1:2" x14ac:dyDescent="0.55000000000000004">
      <c r="A11265">
        <v>150</v>
      </c>
      <c r="B11265" s="1" cm="1">
        <f t="array" ref="B11265">_xll.VSpeed(A11265,B11264,$B$3,$B$2,$B$1,$B$4,$B$5,$B$6,$B$7)</f>
        <v>6.8150294500871347</v>
      </c>
    </row>
    <row r="11266" spans="1:2" x14ac:dyDescent="0.55000000000000004">
      <c r="A11266">
        <v>150</v>
      </c>
      <c r="B11266" s="1" cm="1">
        <f t="array" ref="B11266">_xll.VSpeed(A11266,B11265,$B$3,$B$2,$B$1,$B$4,$B$5,$B$6,$B$7)</f>
        <v>6.8150294500871347</v>
      </c>
    </row>
    <row r="11267" spans="1:2" x14ac:dyDescent="0.55000000000000004">
      <c r="A11267">
        <v>150</v>
      </c>
      <c r="B11267" s="1" cm="1">
        <f t="array" ref="B11267">_xll.VSpeed(A11267,B11266,$B$3,$B$2,$B$1,$B$4,$B$5,$B$6,$B$7)</f>
        <v>6.8150294500871347</v>
      </c>
    </row>
    <row r="11268" spans="1:2" x14ac:dyDescent="0.55000000000000004">
      <c r="A11268">
        <v>150</v>
      </c>
      <c r="B11268" s="1" cm="1">
        <f t="array" ref="B11268">_xll.VSpeed(A11268,B11267,$B$3,$B$2,$B$1,$B$4,$B$5,$B$6,$B$7)</f>
        <v>6.8150294500871347</v>
      </c>
    </row>
    <row r="11269" spans="1:2" x14ac:dyDescent="0.55000000000000004">
      <c r="A11269">
        <v>150</v>
      </c>
      <c r="B11269" s="1" cm="1">
        <f t="array" ref="B11269">_xll.VSpeed(A11269,B11268,$B$3,$B$2,$B$1,$B$4,$B$5,$B$6,$B$7)</f>
        <v>6.8150294500871347</v>
      </c>
    </row>
    <row r="11270" spans="1:2" x14ac:dyDescent="0.55000000000000004">
      <c r="A11270">
        <v>150</v>
      </c>
      <c r="B11270" s="1" cm="1">
        <f t="array" ref="B11270">_xll.VSpeed(A11270,B11269,$B$3,$B$2,$B$1,$B$4,$B$5,$B$6,$B$7)</f>
        <v>6.8150294500871347</v>
      </c>
    </row>
    <row r="11271" spans="1:2" x14ac:dyDescent="0.55000000000000004">
      <c r="A11271">
        <v>150</v>
      </c>
      <c r="B11271" s="1" cm="1">
        <f t="array" ref="B11271">_xll.VSpeed(A11271,B11270,$B$3,$B$2,$B$1,$B$4,$B$5,$B$6,$B$7)</f>
        <v>6.8150294500871347</v>
      </c>
    </row>
    <row r="11272" spans="1:2" x14ac:dyDescent="0.55000000000000004">
      <c r="A11272">
        <v>150</v>
      </c>
      <c r="B11272" s="1" cm="1">
        <f t="array" ref="B11272">_xll.VSpeed(A11272,B11271,$B$3,$B$2,$B$1,$B$4,$B$5,$B$6,$B$7)</f>
        <v>6.8150294500871347</v>
      </c>
    </row>
    <row r="11273" spans="1:2" x14ac:dyDescent="0.55000000000000004">
      <c r="A11273">
        <v>150</v>
      </c>
      <c r="B11273" s="1" cm="1">
        <f t="array" ref="B11273">_xll.VSpeed(A11273,B11272,$B$3,$B$2,$B$1,$B$4,$B$5,$B$6,$B$7)</f>
        <v>6.8150294500871347</v>
      </c>
    </row>
    <row r="11274" spans="1:2" x14ac:dyDescent="0.55000000000000004">
      <c r="A11274">
        <v>150</v>
      </c>
      <c r="B11274" s="1" cm="1">
        <f t="array" ref="B11274">_xll.VSpeed(A11274,B11273,$B$3,$B$2,$B$1,$B$4,$B$5,$B$6,$B$7)</f>
        <v>6.8150294500871347</v>
      </c>
    </row>
    <row r="11275" spans="1:2" x14ac:dyDescent="0.55000000000000004">
      <c r="A11275">
        <v>150</v>
      </c>
      <c r="B11275" s="1" cm="1">
        <f t="array" ref="B11275">_xll.VSpeed(A11275,B11274,$B$3,$B$2,$B$1,$B$4,$B$5,$B$6,$B$7)</f>
        <v>6.8150294500871347</v>
      </c>
    </row>
    <row r="11276" spans="1:2" x14ac:dyDescent="0.55000000000000004">
      <c r="A11276">
        <v>150</v>
      </c>
      <c r="B11276" s="1" cm="1">
        <f t="array" ref="B11276">_xll.VSpeed(A11276,B11275,$B$3,$B$2,$B$1,$B$4,$B$5,$B$6,$B$7)</f>
        <v>6.8150294500871347</v>
      </c>
    </row>
    <row r="11277" spans="1:2" x14ac:dyDescent="0.55000000000000004">
      <c r="A11277">
        <v>150</v>
      </c>
      <c r="B11277" s="1" cm="1">
        <f t="array" ref="B11277">_xll.VSpeed(A11277,B11276,$B$3,$B$2,$B$1,$B$4,$B$5,$B$6,$B$7)</f>
        <v>6.8150294500871347</v>
      </c>
    </row>
    <row r="11278" spans="1:2" x14ac:dyDescent="0.55000000000000004">
      <c r="A11278">
        <v>150</v>
      </c>
      <c r="B11278" s="1" cm="1">
        <f t="array" ref="B11278">_xll.VSpeed(A11278,B11277,$B$3,$B$2,$B$1,$B$4,$B$5,$B$6,$B$7)</f>
        <v>6.8150294500871347</v>
      </c>
    </row>
    <row r="11279" spans="1:2" x14ac:dyDescent="0.55000000000000004">
      <c r="A11279">
        <v>150</v>
      </c>
      <c r="B11279" s="1" cm="1">
        <f t="array" ref="B11279">_xll.VSpeed(A11279,B11278,$B$3,$B$2,$B$1,$B$4,$B$5,$B$6,$B$7)</f>
        <v>6.8150294500871347</v>
      </c>
    </row>
    <row r="11280" spans="1:2" x14ac:dyDescent="0.55000000000000004">
      <c r="A11280">
        <v>150</v>
      </c>
      <c r="B11280" s="1" cm="1">
        <f t="array" ref="B11280">_xll.VSpeed(A11280,B11279,$B$3,$B$2,$B$1,$B$4,$B$5,$B$6,$B$7)</f>
        <v>6.8150294500871347</v>
      </c>
    </row>
    <row r="11281" spans="1:2" x14ac:dyDescent="0.55000000000000004">
      <c r="A11281">
        <v>150</v>
      </c>
      <c r="B11281" s="1" cm="1">
        <f t="array" ref="B11281">_xll.VSpeed(A11281,B11280,$B$3,$B$2,$B$1,$B$4,$B$5,$B$6,$B$7)</f>
        <v>6.8150294500871347</v>
      </c>
    </row>
    <row r="11282" spans="1:2" x14ac:dyDescent="0.55000000000000004">
      <c r="A11282">
        <v>150</v>
      </c>
      <c r="B11282" s="1" cm="1">
        <f t="array" ref="B11282">_xll.VSpeed(A11282,B11281,$B$3,$B$2,$B$1,$B$4,$B$5,$B$6,$B$7)</f>
        <v>6.8150294500871347</v>
      </c>
    </row>
    <row r="11283" spans="1:2" x14ac:dyDescent="0.55000000000000004">
      <c r="A11283">
        <v>150</v>
      </c>
      <c r="B11283" s="1" cm="1">
        <f t="array" ref="B11283">_xll.VSpeed(A11283,B11282,$B$3,$B$2,$B$1,$B$4,$B$5,$B$6,$B$7)</f>
        <v>6.8150294500871347</v>
      </c>
    </row>
    <row r="11284" spans="1:2" x14ac:dyDescent="0.55000000000000004">
      <c r="A11284">
        <v>150</v>
      </c>
      <c r="B11284" s="1" cm="1">
        <f t="array" ref="B11284">_xll.VSpeed(A11284,B11283,$B$3,$B$2,$B$1,$B$4,$B$5,$B$6,$B$7)</f>
        <v>6.8150294500871347</v>
      </c>
    </row>
    <row r="11285" spans="1:2" x14ac:dyDescent="0.55000000000000004">
      <c r="A11285">
        <v>150</v>
      </c>
      <c r="B11285" s="1" cm="1">
        <f t="array" ref="B11285">_xll.VSpeed(A11285,B11284,$B$3,$B$2,$B$1,$B$4,$B$5,$B$6,$B$7)</f>
        <v>6.8150294500871347</v>
      </c>
    </row>
    <row r="11286" spans="1:2" x14ac:dyDescent="0.55000000000000004">
      <c r="A11286">
        <v>150</v>
      </c>
      <c r="B11286" s="1" cm="1">
        <f t="array" ref="B11286">_xll.VSpeed(A11286,B11285,$B$3,$B$2,$B$1,$B$4,$B$5,$B$6,$B$7)</f>
        <v>6.8150294500871347</v>
      </c>
    </row>
    <row r="11287" spans="1:2" x14ac:dyDescent="0.55000000000000004">
      <c r="A11287">
        <v>150</v>
      </c>
      <c r="B11287" s="1" cm="1">
        <f t="array" ref="B11287">_xll.VSpeed(A11287,B11286,$B$3,$B$2,$B$1,$B$4,$B$5,$B$6,$B$7)</f>
        <v>6.8150294500871347</v>
      </c>
    </row>
    <row r="11288" spans="1:2" x14ac:dyDescent="0.55000000000000004">
      <c r="A11288">
        <v>150</v>
      </c>
      <c r="B11288" s="1" cm="1">
        <f t="array" ref="B11288">_xll.VSpeed(A11288,B11287,$B$3,$B$2,$B$1,$B$4,$B$5,$B$6,$B$7)</f>
        <v>6.8150294500871347</v>
      </c>
    </row>
    <row r="11289" spans="1:2" x14ac:dyDescent="0.55000000000000004">
      <c r="A11289">
        <v>150</v>
      </c>
      <c r="B11289" s="1" cm="1">
        <f t="array" ref="B11289">_xll.VSpeed(A11289,B11288,$B$3,$B$2,$B$1,$B$4,$B$5,$B$6,$B$7)</f>
        <v>6.8150294500871347</v>
      </c>
    </row>
    <row r="11290" spans="1:2" x14ac:dyDescent="0.55000000000000004">
      <c r="A11290">
        <v>150</v>
      </c>
      <c r="B11290" s="1" cm="1">
        <f t="array" ref="B11290">_xll.VSpeed(A11290,B11289,$B$3,$B$2,$B$1,$B$4,$B$5,$B$6,$B$7)</f>
        <v>6.8150294500871347</v>
      </c>
    </row>
    <row r="11291" spans="1:2" x14ac:dyDescent="0.55000000000000004">
      <c r="A11291">
        <v>150</v>
      </c>
      <c r="B11291" s="1" cm="1">
        <f t="array" ref="B11291">_xll.VSpeed(A11291,B11290,$B$3,$B$2,$B$1,$B$4,$B$5,$B$6,$B$7)</f>
        <v>6.8150294500871347</v>
      </c>
    </row>
    <row r="11292" spans="1:2" x14ac:dyDescent="0.55000000000000004">
      <c r="A11292">
        <v>150</v>
      </c>
      <c r="B11292" s="1" cm="1">
        <f t="array" ref="B11292">_xll.VSpeed(A11292,B11291,$B$3,$B$2,$B$1,$B$4,$B$5,$B$6,$B$7)</f>
        <v>6.8150294500871347</v>
      </c>
    </row>
    <row r="11293" spans="1:2" x14ac:dyDescent="0.55000000000000004">
      <c r="A11293">
        <v>150</v>
      </c>
      <c r="B11293" s="1" cm="1">
        <f t="array" ref="B11293">_xll.VSpeed(A11293,B11292,$B$3,$B$2,$B$1,$B$4,$B$5,$B$6,$B$7)</f>
        <v>6.8150294500871347</v>
      </c>
    </row>
    <row r="11294" spans="1:2" x14ac:dyDescent="0.55000000000000004">
      <c r="A11294">
        <v>150</v>
      </c>
      <c r="B11294" s="1" cm="1">
        <f t="array" ref="B11294">_xll.VSpeed(A11294,B11293,$B$3,$B$2,$B$1,$B$4,$B$5,$B$6,$B$7)</f>
        <v>6.8150294500871347</v>
      </c>
    </row>
    <row r="11295" spans="1:2" x14ac:dyDescent="0.55000000000000004">
      <c r="A11295">
        <v>150</v>
      </c>
      <c r="B11295" s="1" cm="1">
        <f t="array" ref="B11295">_xll.VSpeed(A11295,B11294,$B$3,$B$2,$B$1,$B$4,$B$5,$B$6,$B$7)</f>
        <v>6.8150294500871347</v>
      </c>
    </row>
    <row r="11296" spans="1:2" x14ac:dyDescent="0.55000000000000004">
      <c r="A11296">
        <v>150</v>
      </c>
      <c r="B11296" s="1" cm="1">
        <f t="array" ref="B11296">_xll.VSpeed(A11296,B11295,$B$3,$B$2,$B$1,$B$4,$B$5,$B$6,$B$7)</f>
        <v>6.8150294500871347</v>
      </c>
    </row>
    <row r="11297" spans="1:2" x14ac:dyDescent="0.55000000000000004">
      <c r="A11297">
        <v>150</v>
      </c>
      <c r="B11297" s="1" cm="1">
        <f t="array" ref="B11297">_xll.VSpeed(A11297,B11296,$B$3,$B$2,$B$1,$B$4,$B$5,$B$6,$B$7)</f>
        <v>6.8150294500871347</v>
      </c>
    </row>
    <row r="11298" spans="1:2" x14ac:dyDescent="0.55000000000000004">
      <c r="A11298">
        <v>150</v>
      </c>
      <c r="B11298" s="1" cm="1">
        <f t="array" ref="B11298">_xll.VSpeed(A11298,B11297,$B$3,$B$2,$B$1,$B$4,$B$5,$B$6,$B$7)</f>
        <v>6.8150294500871347</v>
      </c>
    </row>
    <row r="11299" spans="1:2" x14ac:dyDescent="0.55000000000000004">
      <c r="A11299">
        <v>150</v>
      </c>
      <c r="B11299" s="1" cm="1">
        <f t="array" ref="B11299">_xll.VSpeed(A11299,B11298,$B$3,$B$2,$B$1,$B$4,$B$5,$B$6,$B$7)</f>
        <v>6.8150294500871347</v>
      </c>
    </row>
    <row r="11300" spans="1:2" x14ac:dyDescent="0.55000000000000004">
      <c r="A11300">
        <v>150</v>
      </c>
      <c r="B11300" s="1" cm="1">
        <f t="array" ref="B11300">_xll.VSpeed(A11300,B11299,$B$3,$B$2,$B$1,$B$4,$B$5,$B$6,$B$7)</f>
        <v>6.8150294500871347</v>
      </c>
    </row>
    <row r="11301" spans="1:2" x14ac:dyDescent="0.55000000000000004">
      <c r="A11301">
        <v>150</v>
      </c>
      <c r="B11301" s="1" cm="1">
        <f t="array" ref="B11301">_xll.VSpeed(A11301,B11300,$B$3,$B$2,$B$1,$B$4,$B$5,$B$6,$B$7)</f>
        <v>6.8150294500871347</v>
      </c>
    </row>
    <row r="11302" spans="1:2" x14ac:dyDescent="0.55000000000000004">
      <c r="A11302">
        <v>150</v>
      </c>
      <c r="B11302" s="1" cm="1">
        <f t="array" ref="B11302">_xll.VSpeed(A11302,B11301,$B$3,$B$2,$B$1,$B$4,$B$5,$B$6,$B$7)</f>
        <v>6.8150294500871347</v>
      </c>
    </row>
    <row r="11303" spans="1:2" x14ac:dyDescent="0.55000000000000004">
      <c r="A11303">
        <v>150</v>
      </c>
      <c r="B11303" s="1" cm="1">
        <f t="array" ref="B11303">_xll.VSpeed(A11303,B11302,$B$3,$B$2,$B$1,$B$4,$B$5,$B$6,$B$7)</f>
        <v>6.8150294500871347</v>
      </c>
    </row>
    <row r="11304" spans="1:2" x14ac:dyDescent="0.55000000000000004">
      <c r="A11304">
        <v>150</v>
      </c>
      <c r="B11304" s="1" cm="1">
        <f t="array" ref="B11304">_xll.VSpeed(A11304,B11303,$B$3,$B$2,$B$1,$B$4,$B$5,$B$6,$B$7)</f>
        <v>6.8150294500871347</v>
      </c>
    </row>
    <row r="11305" spans="1:2" x14ac:dyDescent="0.55000000000000004">
      <c r="A11305">
        <v>150</v>
      </c>
      <c r="B11305" s="1" cm="1">
        <f t="array" ref="B11305">_xll.VSpeed(A11305,B11304,$B$3,$B$2,$B$1,$B$4,$B$5,$B$6,$B$7)</f>
        <v>6.8150294500871347</v>
      </c>
    </row>
    <row r="11306" spans="1:2" x14ac:dyDescent="0.55000000000000004">
      <c r="A11306">
        <v>150</v>
      </c>
      <c r="B11306" s="1" cm="1">
        <f t="array" ref="B11306">_xll.VSpeed(A11306,B11305,$B$3,$B$2,$B$1,$B$4,$B$5,$B$6,$B$7)</f>
        <v>6.8150294500871347</v>
      </c>
    </row>
    <row r="11307" spans="1:2" x14ac:dyDescent="0.55000000000000004">
      <c r="A11307">
        <v>150</v>
      </c>
      <c r="B11307" s="1" cm="1">
        <f t="array" ref="B11307">_xll.VSpeed(A11307,B11306,$B$3,$B$2,$B$1,$B$4,$B$5,$B$6,$B$7)</f>
        <v>6.8150294500871347</v>
      </c>
    </row>
    <row r="11308" spans="1:2" x14ac:dyDescent="0.55000000000000004">
      <c r="A11308">
        <v>150</v>
      </c>
      <c r="B11308" s="1" cm="1">
        <f t="array" ref="B11308">_xll.VSpeed(A11308,B11307,$B$3,$B$2,$B$1,$B$4,$B$5,$B$6,$B$7)</f>
        <v>6.8150294500871347</v>
      </c>
    </row>
    <row r="11309" spans="1:2" x14ac:dyDescent="0.55000000000000004">
      <c r="A11309">
        <v>150</v>
      </c>
      <c r="B11309" s="1" cm="1">
        <f t="array" ref="B11309">_xll.VSpeed(A11309,B11308,$B$3,$B$2,$B$1,$B$4,$B$5,$B$6,$B$7)</f>
        <v>6.8150294500871347</v>
      </c>
    </row>
    <row r="11310" spans="1:2" x14ac:dyDescent="0.55000000000000004">
      <c r="A11310">
        <v>150</v>
      </c>
      <c r="B11310" s="1" cm="1">
        <f t="array" ref="B11310">_xll.VSpeed(A11310,B11309,$B$3,$B$2,$B$1,$B$4,$B$5,$B$6,$B$7)</f>
        <v>6.8150294500871347</v>
      </c>
    </row>
    <row r="11311" spans="1:2" x14ac:dyDescent="0.55000000000000004">
      <c r="A11311">
        <v>150</v>
      </c>
      <c r="B11311" s="1" cm="1">
        <f t="array" ref="B11311">_xll.VSpeed(A11311,B11310,$B$3,$B$2,$B$1,$B$4,$B$5,$B$6,$B$7)</f>
        <v>6.8150294500871347</v>
      </c>
    </row>
    <row r="11312" spans="1:2" x14ac:dyDescent="0.55000000000000004">
      <c r="A11312">
        <v>150</v>
      </c>
      <c r="B11312" s="1" cm="1">
        <f t="array" ref="B11312">_xll.VSpeed(A11312,B11311,$B$3,$B$2,$B$1,$B$4,$B$5,$B$6,$B$7)</f>
        <v>6.8150294500871347</v>
      </c>
    </row>
    <row r="11313" spans="1:2" x14ac:dyDescent="0.55000000000000004">
      <c r="A11313">
        <v>150</v>
      </c>
      <c r="B11313" s="1" cm="1">
        <f t="array" ref="B11313">_xll.VSpeed(A11313,B11312,$B$3,$B$2,$B$1,$B$4,$B$5,$B$6,$B$7)</f>
        <v>6.8150294500871347</v>
      </c>
    </row>
    <row r="11314" spans="1:2" x14ac:dyDescent="0.55000000000000004">
      <c r="A11314">
        <v>150</v>
      </c>
      <c r="B11314" s="1" cm="1">
        <f t="array" ref="B11314">_xll.VSpeed(A11314,B11313,$B$3,$B$2,$B$1,$B$4,$B$5,$B$6,$B$7)</f>
        <v>6.8150294500871347</v>
      </c>
    </row>
    <row r="11315" spans="1:2" x14ac:dyDescent="0.55000000000000004">
      <c r="A11315">
        <v>150</v>
      </c>
      <c r="B11315" s="1" cm="1">
        <f t="array" ref="B11315">_xll.VSpeed(A11315,B11314,$B$3,$B$2,$B$1,$B$4,$B$5,$B$6,$B$7)</f>
        <v>6.8150294500871347</v>
      </c>
    </row>
    <row r="11316" spans="1:2" x14ac:dyDescent="0.55000000000000004">
      <c r="A11316">
        <v>150</v>
      </c>
      <c r="B11316" s="1" cm="1">
        <f t="array" ref="B11316">_xll.VSpeed(A11316,B11315,$B$3,$B$2,$B$1,$B$4,$B$5,$B$6,$B$7)</f>
        <v>6.8150294500871347</v>
      </c>
    </row>
    <row r="11317" spans="1:2" x14ac:dyDescent="0.55000000000000004">
      <c r="A11317">
        <v>150</v>
      </c>
      <c r="B11317" s="1" cm="1">
        <f t="array" ref="B11317">_xll.VSpeed(A11317,B11316,$B$3,$B$2,$B$1,$B$4,$B$5,$B$6,$B$7)</f>
        <v>6.8150294500871347</v>
      </c>
    </row>
    <row r="11318" spans="1:2" x14ac:dyDescent="0.55000000000000004">
      <c r="A11318">
        <v>150</v>
      </c>
      <c r="B11318" s="1" cm="1">
        <f t="array" ref="B11318">_xll.VSpeed(A11318,B11317,$B$3,$B$2,$B$1,$B$4,$B$5,$B$6,$B$7)</f>
        <v>6.8150294500871347</v>
      </c>
    </row>
    <row r="11319" spans="1:2" x14ac:dyDescent="0.55000000000000004">
      <c r="A11319">
        <v>150</v>
      </c>
      <c r="B11319" s="1" cm="1">
        <f t="array" ref="B11319">_xll.VSpeed(A11319,B11318,$B$3,$B$2,$B$1,$B$4,$B$5,$B$6,$B$7)</f>
        <v>6.8150294500871347</v>
      </c>
    </row>
    <row r="11320" spans="1:2" x14ac:dyDescent="0.55000000000000004">
      <c r="A11320">
        <v>150</v>
      </c>
      <c r="B11320" s="1" cm="1">
        <f t="array" ref="B11320">_xll.VSpeed(A11320,B11319,$B$3,$B$2,$B$1,$B$4,$B$5,$B$6,$B$7)</f>
        <v>6.8150294500871347</v>
      </c>
    </row>
    <row r="11321" spans="1:2" x14ac:dyDescent="0.55000000000000004">
      <c r="A11321">
        <v>150</v>
      </c>
      <c r="B11321" s="1" cm="1">
        <f t="array" ref="B11321">_xll.VSpeed(A11321,B11320,$B$3,$B$2,$B$1,$B$4,$B$5,$B$6,$B$7)</f>
        <v>6.8150294500871347</v>
      </c>
    </row>
    <row r="11322" spans="1:2" x14ac:dyDescent="0.55000000000000004">
      <c r="A11322">
        <v>150</v>
      </c>
      <c r="B11322" s="1" cm="1">
        <f t="array" ref="B11322">_xll.VSpeed(A11322,B11321,$B$3,$B$2,$B$1,$B$4,$B$5,$B$6,$B$7)</f>
        <v>6.8150294500871347</v>
      </c>
    </row>
    <row r="11323" spans="1:2" x14ac:dyDescent="0.55000000000000004">
      <c r="A11323">
        <v>150</v>
      </c>
      <c r="B11323" s="1" cm="1">
        <f t="array" ref="B11323">_xll.VSpeed(A11323,B11322,$B$3,$B$2,$B$1,$B$4,$B$5,$B$6,$B$7)</f>
        <v>6.8150294500871347</v>
      </c>
    </row>
    <row r="11324" spans="1:2" x14ac:dyDescent="0.55000000000000004">
      <c r="A11324">
        <v>150</v>
      </c>
      <c r="B11324" s="1" cm="1">
        <f t="array" ref="B11324">_xll.VSpeed(A11324,B11323,$B$3,$B$2,$B$1,$B$4,$B$5,$B$6,$B$7)</f>
        <v>6.8150294500871347</v>
      </c>
    </row>
    <row r="11325" spans="1:2" x14ac:dyDescent="0.55000000000000004">
      <c r="A11325">
        <v>150</v>
      </c>
      <c r="B11325" s="1" cm="1">
        <f t="array" ref="B11325">_xll.VSpeed(A11325,B11324,$B$3,$B$2,$B$1,$B$4,$B$5,$B$6,$B$7)</f>
        <v>6.8150294500871347</v>
      </c>
    </row>
    <row r="11326" spans="1:2" x14ac:dyDescent="0.55000000000000004">
      <c r="A11326">
        <v>150</v>
      </c>
      <c r="B11326" s="1" cm="1">
        <f t="array" ref="B11326">_xll.VSpeed(A11326,B11325,$B$3,$B$2,$B$1,$B$4,$B$5,$B$6,$B$7)</f>
        <v>6.8150294500871347</v>
      </c>
    </row>
    <row r="11327" spans="1:2" x14ac:dyDescent="0.55000000000000004">
      <c r="A11327">
        <v>150</v>
      </c>
      <c r="B11327" s="1" cm="1">
        <f t="array" ref="B11327">_xll.VSpeed(A11327,B11326,$B$3,$B$2,$B$1,$B$4,$B$5,$B$6,$B$7)</f>
        <v>6.8150294500871347</v>
      </c>
    </row>
    <row r="11328" spans="1:2" x14ac:dyDescent="0.55000000000000004">
      <c r="A11328">
        <v>150</v>
      </c>
      <c r="B11328" s="1" cm="1">
        <f t="array" ref="B11328">_xll.VSpeed(A11328,B11327,$B$3,$B$2,$B$1,$B$4,$B$5,$B$6,$B$7)</f>
        <v>6.8150294500871347</v>
      </c>
    </row>
    <row r="11329" spans="1:2" x14ac:dyDescent="0.55000000000000004">
      <c r="A11329">
        <v>150</v>
      </c>
      <c r="B11329" s="1" cm="1">
        <f t="array" ref="B11329">_xll.VSpeed(A11329,B11328,$B$3,$B$2,$B$1,$B$4,$B$5,$B$6,$B$7)</f>
        <v>6.8150294500871347</v>
      </c>
    </row>
    <row r="11330" spans="1:2" x14ac:dyDescent="0.55000000000000004">
      <c r="A11330">
        <v>150</v>
      </c>
      <c r="B11330" s="1" cm="1">
        <f t="array" ref="B11330">_xll.VSpeed(A11330,B11329,$B$3,$B$2,$B$1,$B$4,$B$5,$B$6,$B$7)</f>
        <v>6.8150294500871347</v>
      </c>
    </row>
    <row r="11331" spans="1:2" x14ac:dyDescent="0.55000000000000004">
      <c r="A11331">
        <v>150</v>
      </c>
      <c r="B11331" s="1" cm="1">
        <f t="array" ref="B11331">_xll.VSpeed(A11331,B11330,$B$3,$B$2,$B$1,$B$4,$B$5,$B$6,$B$7)</f>
        <v>6.8150294500871347</v>
      </c>
    </row>
    <row r="11332" spans="1:2" x14ac:dyDescent="0.55000000000000004">
      <c r="A11332">
        <v>150</v>
      </c>
      <c r="B11332" s="1" cm="1">
        <f t="array" ref="B11332">_xll.VSpeed(A11332,B11331,$B$3,$B$2,$B$1,$B$4,$B$5,$B$6,$B$7)</f>
        <v>6.8150294500871347</v>
      </c>
    </row>
    <row r="11333" spans="1:2" x14ac:dyDescent="0.55000000000000004">
      <c r="A11333">
        <v>150</v>
      </c>
      <c r="B11333" s="1" cm="1">
        <f t="array" ref="B11333">_xll.VSpeed(A11333,B11332,$B$3,$B$2,$B$1,$B$4,$B$5,$B$6,$B$7)</f>
        <v>6.8150294500871347</v>
      </c>
    </row>
    <row r="11334" spans="1:2" x14ac:dyDescent="0.55000000000000004">
      <c r="A11334">
        <v>150</v>
      </c>
      <c r="B11334" s="1" cm="1">
        <f t="array" ref="B11334">_xll.VSpeed(A11334,B11333,$B$3,$B$2,$B$1,$B$4,$B$5,$B$6,$B$7)</f>
        <v>6.8150294500871347</v>
      </c>
    </row>
    <row r="11335" spans="1:2" x14ac:dyDescent="0.55000000000000004">
      <c r="A11335">
        <v>150</v>
      </c>
      <c r="B11335" s="1" cm="1">
        <f t="array" ref="B11335">_xll.VSpeed(A11335,B11334,$B$3,$B$2,$B$1,$B$4,$B$5,$B$6,$B$7)</f>
        <v>6.8150294500871347</v>
      </c>
    </row>
    <row r="11336" spans="1:2" x14ac:dyDescent="0.55000000000000004">
      <c r="A11336">
        <v>150</v>
      </c>
      <c r="B11336" s="1" cm="1">
        <f t="array" ref="B11336">_xll.VSpeed(A11336,B11335,$B$3,$B$2,$B$1,$B$4,$B$5,$B$6,$B$7)</f>
        <v>6.8150294500871347</v>
      </c>
    </row>
    <row r="11337" spans="1:2" x14ac:dyDescent="0.55000000000000004">
      <c r="A11337">
        <v>150</v>
      </c>
      <c r="B11337" s="1" cm="1">
        <f t="array" ref="B11337">_xll.VSpeed(A11337,B11336,$B$3,$B$2,$B$1,$B$4,$B$5,$B$6,$B$7)</f>
        <v>6.8150294500871347</v>
      </c>
    </row>
    <row r="11338" spans="1:2" x14ac:dyDescent="0.55000000000000004">
      <c r="A11338">
        <v>150</v>
      </c>
      <c r="B11338" s="1" cm="1">
        <f t="array" ref="B11338">_xll.VSpeed(A11338,B11337,$B$3,$B$2,$B$1,$B$4,$B$5,$B$6,$B$7)</f>
        <v>6.8150294500871347</v>
      </c>
    </row>
    <row r="11339" spans="1:2" x14ac:dyDescent="0.55000000000000004">
      <c r="A11339">
        <v>150</v>
      </c>
      <c r="B11339" s="1" cm="1">
        <f t="array" ref="B11339">_xll.VSpeed(A11339,B11338,$B$3,$B$2,$B$1,$B$4,$B$5,$B$6,$B$7)</f>
        <v>6.8150294500871347</v>
      </c>
    </row>
    <row r="11340" spans="1:2" x14ac:dyDescent="0.55000000000000004">
      <c r="A11340">
        <v>150</v>
      </c>
      <c r="B11340" s="1" cm="1">
        <f t="array" ref="B11340">_xll.VSpeed(A11340,B11339,$B$3,$B$2,$B$1,$B$4,$B$5,$B$6,$B$7)</f>
        <v>6.8150294500871347</v>
      </c>
    </row>
    <row r="11341" spans="1:2" x14ac:dyDescent="0.55000000000000004">
      <c r="A11341">
        <v>150</v>
      </c>
      <c r="B11341" s="1" cm="1">
        <f t="array" ref="B11341">_xll.VSpeed(A11341,B11340,$B$3,$B$2,$B$1,$B$4,$B$5,$B$6,$B$7)</f>
        <v>6.8150294500871347</v>
      </c>
    </row>
    <row r="11342" spans="1:2" x14ac:dyDescent="0.55000000000000004">
      <c r="A11342">
        <v>150</v>
      </c>
      <c r="B11342" s="1" cm="1">
        <f t="array" ref="B11342">_xll.VSpeed(A11342,B11341,$B$3,$B$2,$B$1,$B$4,$B$5,$B$6,$B$7)</f>
        <v>6.8150294500871347</v>
      </c>
    </row>
    <row r="11343" spans="1:2" x14ac:dyDescent="0.55000000000000004">
      <c r="A11343">
        <v>150</v>
      </c>
      <c r="B11343" s="1" cm="1">
        <f t="array" ref="B11343">_xll.VSpeed(A11343,B11342,$B$3,$B$2,$B$1,$B$4,$B$5,$B$6,$B$7)</f>
        <v>6.8150294500871347</v>
      </c>
    </row>
    <row r="11344" spans="1:2" x14ac:dyDescent="0.55000000000000004">
      <c r="A11344">
        <v>150</v>
      </c>
      <c r="B11344" s="1" cm="1">
        <f t="array" ref="B11344">_xll.VSpeed(A11344,B11343,$B$3,$B$2,$B$1,$B$4,$B$5,$B$6,$B$7)</f>
        <v>6.8150294500871347</v>
      </c>
    </row>
    <row r="11345" spans="1:2" x14ac:dyDescent="0.55000000000000004">
      <c r="A11345">
        <v>150</v>
      </c>
      <c r="B11345" s="1" cm="1">
        <f t="array" ref="B11345">_xll.VSpeed(A11345,B11344,$B$3,$B$2,$B$1,$B$4,$B$5,$B$6,$B$7)</f>
        <v>6.8150294500871347</v>
      </c>
    </row>
    <row r="11346" spans="1:2" x14ac:dyDescent="0.55000000000000004">
      <c r="A11346">
        <v>150</v>
      </c>
      <c r="B11346" s="1" cm="1">
        <f t="array" ref="B11346">_xll.VSpeed(A11346,B11345,$B$3,$B$2,$B$1,$B$4,$B$5,$B$6,$B$7)</f>
        <v>6.8150294500871347</v>
      </c>
    </row>
    <row r="11347" spans="1:2" x14ac:dyDescent="0.55000000000000004">
      <c r="A11347">
        <v>150</v>
      </c>
      <c r="B11347" s="1" cm="1">
        <f t="array" ref="B11347">_xll.VSpeed(A11347,B11346,$B$3,$B$2,$B$1,$B$4,$B$5,$B$6,$B$7)</f>
        <v>6.8150294500871347</v>
      </c>
    </row>
    <row r="11348" spans="1:2" x14ac:dyDescent="0.55000000000000004">
      <c r="A11348">
        <v>150</v>
      </c>
      <c r="B11348" s="1" cm="1">
        <f t="array" ref="B11348">_xll.VSpeed(A11348,B11347,$B$3,$B$2,$B$1,$B$4,$B$5,$B$6,$B$7)</f>
        <v>6.8150294500871347</v>
      </c>
    </row>
    <row r="11349" spans="1:2" x14ac:dyDescent="0.55000000000000004">
      <c r="A11349">
        <v>150</v>
      </c>
      <c r="B11349" s="1" cm="1">
        <f t="array" ref="B11349">_xll.VSpeed(A11349,B11348,$B$3,$B$2,$B$1,$B$4,$B$5,$B$6,$B$7)</f>
        <v>6.8150294500871347</v>
      </c>
    </row>
    <row r="11350" spans="1:2" x14ac:dyDescent="0.55000000000000004">
      <c r="A11350">
        <v>150</v>
      </c>
      <c r="B11350" s="1" cm="1">
        <f t="array" ref="B11350">_xll.VSpeed(A11350,B11349,$B$3,$B$2,$B$1,$B$4,$B$5,$B$6,$B$7)</f>
        <v>6.8150294500871347</v>
      </c>
    </row>
    <row r="11351" spans="1:2" x14ac:dyDescent="0.55000000000000004">
      <c r="A11351">
        <v>150</v>
      </c>
      <c r="B11351" s="1" cm="1">
        <f t="array" ref="B11351">_xll.VSpeed(A11351,B11350,$B$3,$B$2,$B$1,$B$4,$B$5,$B$6,$B$7)</f>
        <v>6.8150294500871347</v>
      </c>
    </row>
    <row r="11352" spans="1:2" x14ac:dyDescent="0.55000000000000004">
      <c r="A11352">
        <v>150</v>
      </c>
      <c r="B11352" s="1" cm="1">
        <f t="array" ref="B11352">_xll.VSpeed(A11352,B11351,$B$3,$B$2,$B$1,$B$4,$B$5,$B$6,$B$7)</f>
        <v>6.8150294500871347</v>
      </c>
    </row>
    <row r="11353" spans="1:2" x14ac:dyDescent="0.55000000000000004">
      <c r="A11353">
        <v>150</v>
      </c>
      <c r="B11353" s="1" cm="1">
        <f t="array" ref="B11353">_xll.VSpeed(A11353,B11352,$B$3,$B$2,$B$1,$B$4,$B$5,$B$6,$B$7)</f>
        <v>6.8150294500871347</v>
      </c>
    </row>
    <row r="11354" spans="1:2" x14ac:dyDescent="0.55000000000000004">
      <c r="A11354">
        <v>150</v>
      </c>
      <c r="B11354" s="1" cm="1">
        <f t="array" ref="B11354">_xll.VSpeed(A11354,B11353,$B$3,$B$2,$B$1,$B$4,$B$5,$B$6,$B$7)</f>
        <v>6.8150294500871347</v>
      </c>
    </row>
    <row r="11355" spans="1:2" x14ac:dyDescent="0.55000000000000004">
      <c r="A11355">
        <v>150</v>
      </c>
      <c r="B11355" s="1" cm="1">
        <f t="array" ref="B11355">_xll.VSpeed(A11355,B11354,$B$3,$B$2,$B$1,$B$4,$B$5,$B$6,$B$7)</f>
        <v>6.8150294500871347</v>
      </c>
    </row>
    <row r="11356" spans="1:2" x14ac:dyDescent="0.55000000000000004">
      <c r="A11356">
        <v>150</v>
      </c>
      <c r="B11356" s="1" cm="1">
        <f t="array" ref="B11356">_xll.VSpeed(A11356,B11355,$B$3,$B$2,$B$1,$B$4,$B$5,$B$6,$B$7)</f>
        <v>6.8150294500871347</v>
      </c>
    </row>
    <row r="11357" spans="1:2" x14ac:dyDescent="0.55000000000000004">
      <c r="A11357">
        <v>150</v>
      </c>
      <c r="B11357" s="1" cm="1">
        <f t="array" ref="B11357">_xll.VSpeed(A11357,B11356,$B$3,$B$2,$B$1,$B$4,$B$5,$B$6,$B$7)</f>
        <v>6.8150294500871347</v>
      </c>
    </row>
    <row r="11358" spans="1:2" x14ac:dyDescent="0.55000000000000004">
      <c r="A11358">
        <v>150</v>
      </c>
      <c r="B11358" s="1" cm="1">
        <f t="array" ref="B11358">_xll.VSpeed(A11358,B11357,$B$3,$B$2,$B$1,$B$4,$B$5,$B$6,$B$7)</f>
        <v>6.8150294500871347</v>
      </c>
    </row>
    <row r="11359" spans="1:2" x14ac:dyDescent="0.55000000000000004">
      <c r="A11359">
        <v>150</v>
      </c>
      <c r="B11359" s="1" cm="1">
        <f t="array" ref="B11359">_xll.VSpeed(A11359,B11358,$B$3,$B$2,$B$1,$B$4,$B$5,$B$6,$B$7)</f>
        <v>6.8150294500871347</v>
      </c>
    </row>
    <row r="11360" spans="1:2" x14ac:dyDescent="0.55000000000000004">
      <c r="A11360">
        <v>150</v>
      </c>
      <c r="B11360" s="1" cm="1">
        <f t="array" ref="B11360">_xll.VSpeed(A11360,B11359,$B$3,$B$2,$B$1,$B$4,$B$5,$B$6,$B$7)</f>
        <v>6.8150294500871347</v>
      </c>
    </row>
    <row r="11361" spans="1:2" x14ac:dyDescent="0.55000000000000004">
      <c r="A11361">
        <v>150</v>
      </c>
      <c r="B11361" s="1" cm="1">
        <f t="array" ref="B11361">_xll.VSpeed(A11361,B11360,$B$3,$B$2,$B$1,$B$4,$B$5,$B$6,$B$7)</f>
        <v>6.8150294500871347</v>
      </c>
    </row>
    <row r="11362" spans="1:2" x14ac:dyDescent="0.55000000000000004">
      <c r="A11362">
        <v>150</v>
      </c>
      <c r="B11362" s="1" cm="1">
        <f t="array" ref="B11362">_xll.VSpeed(A11362,B11361,$B$3,$B$2,$B$1,$B$4,$B$5,$B$6,$B$7)</f>
        <v>6.8150294500871347</v>
      </c>
    </row>
    <row r="11363" spans="1:2" x14ac:dyDescent="0.55000000000000004">
      <c r="A11363">
        <v>150</v>
      </c>
      <c r="B11363" s="1" cm="1">
        <f t="array" ref="B11363">_xll.VSpeed(A11363,B11362,$B$3,$B$2,$B$1,$B$4,$B$5,$B$6,$B$7)</f>
        <v>6.8150294500871347</v>
      </c>
    </row>
    <row r="11364" spans="1:2" x14ac:dyDescent="0.55000000000000004">
      <c r="A11364">
        <v>150</v>
      </c>
      <c r="B11364" s="1" cm="1">
        <f t="array" ref="B11364">_xll.VSpeed(A11364,B11363,$B$3,$B$2,$B$1,$B$4,$B$5,$B$6,$B$7)</f>
        <v>6.8150294500871347</v>
      </c>
    </row>
    <row r="11365" spans="1:2" x14ac:dyDescent="0.55000000000000004">
      <c r="A11365">
        <v>150</v>
      </c>
      <c r="B11365" s="1" cm="1">
        <f t="array" ref="B11365">_xll.VSpeed(A11365,B11364,$B$3,$B$2,$B$1,$B$4,$B$5,$B$6,$B$7)</f>
        <v>6.8150294500871347</v>
      </c>
    </row>
    <row r="11366" spans="1:2" x14ac:dyDescent="0.55000000000000004">
      <c r="A11366">
        <v>150</v>
      </c>
      <c r="B11366" s="1" cm="1">
        <f t="array" ref="B11366">_xll.VSpeed(A11366,B11365,$B$3,$B$2,$B$1,$B$4,$B$5,$B$6,$B$7)</f>
        <v>6.8150294500871347</v>
      </c>
    </row>
    <row r="11367" spans="1:2" x14ac:dyDescent="0.55000000000000004">
      <c r="A11367">
        <v>150</v>
      </c>
      <c r="B11367" s="1" cm="1">
        <f t="array" ref="B11367">_xll.VSpeed(A11367,B11366,$B$3,$B$2,$B$1,$B$4,$B$5,$B$6,$B$7)</f>
        <v>6.8150294500871347</v>
      </c>
    </row>
    <row r="11368" spans="1:2" x14ac:dyDescent="0.55000000000000004">
      <c r="A11368">
        <v>150</v>
      </c>
      <c r="B11368" s="1" cm="1">
        <f t="array" ref="B11368">_xll.VSpeed(A11368,B11367,$B$3,$B$2,$B$1,$B$4,$B$5,$B$6,$B$7)</f>
        <v>6.8150294500871347</v>
      </c>
    </row>
    <row r="11369" spans="1:2" x14ac:dyDescent="0.55000000000000004">
      <c r="A11369">
        <v>150</v>
      </c>
      <c r="B11369" s="1" cm="1">
        <f t="array" ref="B11369">_xll.VSpeed(A11369,B11368,$B$3,$B$2,$B$1,$B$4,$B$5,$B$6,$B$7)</f>
        <v>6.8150294500871347</v>
      </c>
    </row>
    <row r="11370" spans="1:2" x14ac:dyDescent="0.55000000000000004">
      <c r="A11370">
        <v>150</v>
      </c>
      <c r="B11370" s="1" cm="1">
        <f t="array" ref="B11370">_xll.VSpeed(A11370,B11369,$B$3,$B$2,$B$1,$B$4,$B$5,$B$6,$B$7)</f>
        <v>6.8150294500871347</v>
      </c>
    </row>
    <row r="11371" spans="1:2" x14ac:dyDescent="0.55000000000000004">
      <c r="A11371">
        <v>150</v>
      </c>
      <c r="B11371" s="1" cm="1">
        <f t="array" ref="B11371">_xll.VSpeed(A11371,B11370,$B$3,$B$2,$B$1,$B$4,$B$5,$B$6,$B$7)</f>
        <v>6.8150294500871347</v>
      </c>
    </row>
    <row r="11372" spans="1:2" x14ac:dyDescent="0.55000000000000004">
      <c r="A11372">
        <v>150</v>
      </c>
      <c r="B11372" s="1" cm="1">
        <f t="array" ref="B11372">_xll.VSpeed(A11372,B11371,$B$3,$B$2,$B$1,$B$4,$B$5,$B$6,$B$7)</f>
        <v>6.8150294500871347</v>
      </c>
    </row>
    <row r="11373" spans="1:2" x14ac:dyDescent="0.55000000000000004">
      <c r="A11373">
        <v>150</v>
      </c>
      <c r="B11373" s="1" cm="1">
        <f t="array" ref="B11373">_xll.VSpeed(A11373,B11372,$B$3,$B$2,$B$1,$B$4,$B$5,$B$6,$B$7)</f>
        <v>6.8150294500871347</v>
      </c>
    </row>
    <row r="11374" spans="1:2" x14ac:dyDescent="0.55000000000000004">
      <c r="A11374">
        <v>150</v>
      </c>
      <c r="B11374" s="1" cm="1">
        <f t="array" ref="B11374">_xll.VSpeed(A11374,B11373,$B$3,$B$2,$B$1,$B$4,$B$5,$B$6,$B$7)</f>
        <v>6.8150294500871347</v>
      </c>
    </row>
    <row r="11375" spans="1:2" x14ac:dyDescent="0.55000000000000004">
      <c r="A11375">
        <v>150</v>
      </c>
      <c r="B11375" s="1" cm="1">
        <f t="array" ref="B11375">_xll.VSpeed(A11375,B11374,$B$3,$B$2,$B$1,$B$4,$B$5,$B$6,$B$7)</f>
        <v>6.8150294500871347</v>
      </c>
    </row>
    <row r="11376" spans="1:2" x14ac:dyDescent="0.55000000000000004">
      <c r="A11376">
        <v>150</v>
      </c>
      <c r="B11376" s="1" cm="1">
        <f t="array" ref="B11376">_xll.VSpeed(A11376,B11375,$B$3,$B$2,$B$1,$B$4,$B$5,$B$6,$B$7)</f>
        <v>6.8150294500871347</v>
      </c>
    </row>
    <row r="11377" spans="1:2" x14ac:dyDescent="0.55000000000000004">
      <c r="A11377">
        <v>150</v>
      </c>
      <c r="B11377" s="1" cm="1">
        <f t="array" ref="B11377">_xll.VSpeed(A11377,B11376,$B$3,$B$2,$B$1,$B$4,$B$5,$B$6,$B$7)</f>
        <v>6.8150294500871347</v>
      </c>
    </row>
    <row r="11378" spans="1:2" x14ac:dyDescent="0.55000000000000004">
      <c r="A11378">
        <v>150</v>
      </c>
      <c r="B11378" s="1" cm="1">
        <f t="array" ref="B11378">_xll.VSpeed(A11378,B11377,$B$3,$B$2,$B$1,$B$4,$B$5,$B$6,$B$7)</f>
        <v>6.8150294500871347</v>
      </c>
    </row>
    <row r="11379" spans="1:2" x14ac:dyDescent="0.55000000000000004">
      <c r="A11379">
        <v>150</v>
      </c>
      <c r="B11379" s="1" cm="1">
        <f t="array" ref="B11379">_xll.VSpeed(A11379,B11378,$B$3,$B$2,$B$1,$B$4,$B$5,$B$6,$B$7)</f>
        <v>6.8150294500871347</v>
      </c>
    </row>
    <row r="11380" spans="1:2" x14ac:dyDescent="0.55000000000000004">
      <c r="A11380">
        <v>150</v>
      </c>
      <c r="B11380" s="1" cm="1">
        <f t="array" ref="B11380">_xll.VSpeed(A11380,B11379,$B$3,$B$2,$B$1,$B$4,$B$5,$B$6,$B$7)</f>
        <v>6.8150294500871347</v>
      </c>
    </row>
    <row r="11381" spans="1:2" x14ac:dyDescent="0.55000000000000004">
      <c r="A11381">
        <v>150</v>
      </c>
      <c r="B11381" s="1" cm="1">
        <f t="array" ref="B11381">_xll.VSpeed(A11381,B11380,$B$3,$B$2,$B$1,$B$4,$B$5,$B$6,$B$7)</f>
        <v>6.8150294500871347</v>
      </c>
    </row>
    <row r="11382" spans="1:2" x14ac:dyDescent="0.55000000000000004">
      <c r="A11382">
        <v>150</v>
      </c>
      <c r="B11382" s="1" cm="1">
        <f t="array" ref="B11382">_xll.VSpeed(A11382,B11381,$B$3,$B$2,$B$1,$B$4,$B$5,$B$6,$B$7)</f>
        <v>6.8150294500871347</v>
      </c>
    </row>
    <row r="11383" spans="1:2" x14ac:dyDescent="0.55000000000000004">
      <c r="A11383">
        <v>150</v>
      </c>
      <c r="B11383" s="1" cm="1">
        <f t="array" ref="B11383">_xll.VSpeed(A11383,B11382,$B$3,$B$2,$B$1,$B$4,$B$5,$B$6,$B$7)</f>
        <v>6.8150294500871347</v>
      </c>
    </row>
    <row r="11384" spans="1:2" x14ac:dyDescent="0.55000000000000004">
      <c r="A11384">
        <v>150</v>
      </c>
      <c r="B11384" s="1" cm="1">
        <f t="array" ref="B11384">_xll.VSpeed(A11384,B11383,$B$3,$B$2,$B$1,$B$4,$B$5,$B$6,$B$7)</f>
        <v>6.8150294500871347</v>
      </c>
    </row>
    <row r="11385" spans="1:2" x14ac:dyDescent="0.55000000000000004">
      <c r="A11385">
        <v>150</v>
      </c>
      <c r="B11385" s="1" cm="1">
        <f t="array" ref="B11385">_xll.VSpeed(A11385,B11384,$B$3,$B$2,$B$1,$B$4,$B$5,$B$6,$B$7)</f>
        <v>6.8150294500871347</v>
      </c>
    </row>
    <row r="11386" spans="1:2" x14ac:dyDescent="0.55000000000000004">
      <c r="A11386">
        <v>150</v>
      </c>
      <c r="B11386" s="1" cm="1">
        <f t="array" ref="B11386">_xll.VSpeed(A11386,B11385,$B$3,$B$2,$B$1,$B$4,$B$5,$B$6,$B$7)</f>
        <v>6.8150294500871347</v>
      </c>
    </row>
    <row r="11387" spans="1:2" x14ac:dyDescent="0.55000000000000004">
      <c r="A11387">
        <v>150</v>
      </c>
      <c r="B11387" s="1" cm="1">
        <f t="array" ref="B11387">_xll.VSpeed(A11387,B11386,$B$3,$B$2,$B$1,$B$4,$B$5,$B$6,$B$7)</f>
        <v>6.8150294500871347</v>
      </c>
    </row>
    <row r="11388" spans="1:2" x14ac:dyDescent="0.55000000000000004">
      <c r="A11388">
        <v>150</v>
      </c>
      <c r="B11388" s="1" cm="1">
        <f t="array" ref="B11388">_xll.VSpeed(A11388,B11387,$B$3,$B$2,$B$1,$B$4,$B$5,$B$6,$B$7)</f>
        <v>6.8150294500871347</v>
      </c>
    </row>
    <row r="11389" spans="1:2" x14ac:dyDescent="0.55000000000000004">
      <c r="A11389">
        <v>150</v>
      </c>
      <c r="B11389" s="1" cm="1">
        <f t="array" ref="B11389">_xll.VSpeed(A11389,B11388,$B$3,$B$2,$B$1,$B$4,$B$5,$B$6,$B$7)</f>
        <v>6.8150294500871347</v>
      </c>
    </row>
    <row r="11390" spans="1:2" x14ac:dyDescent="0.55000000000000004">
      <c r="A11390">
        <v>150</v>
      </c>
      <c r="B11390" s="1" cm="1">
        <f t="array" ref="B11390">_xll.VSpeed(A11390,B11389,$B$3,$B$2,$B$1,$B$4,$B$5,$B$6,$B$7)</f>
        <v>6.8150294500871347</v>
      </c>
    </row>
    <row r="11391" spans="1:2" x14ac:dyDescent="0.55000000000000004">
      <c r="A11391">
        <v>150</v>
      </c>
      <c r="B11391" s="1" cm="1">
        <f t="array" ref="B11391">_xll.VSpeed(A11391,B11390,$B$3,$B$2,$B$1,$B$4,$B$5,$B$6,$B$7)</f>
        <v>6.8150294500871347</v>
      </c>
    </row>
    <row r="11392" spans="1:2" x14ac:dyDescent="0.55000000000000004">
      <c r="A11392">
        <v>150</v>
      </c>
      <c r="B11392" s="1" cm="1">
        <f t="array" ref="B11392">_xll.VSpeed(A11392,B11391,$B$3,$B$2,$B$1,$B$4,$B$5,$B$6,$B$7)</f>
        <v>6.8150294500871347</v>
      </c>
    </row>
    <row r="11393" spans="1:2" x14ac:dyDescent="0.55000000000000004">
      <c r="A11393">
        <v>150</v>
      </c>
      <c r="B11393" s="1" cm="1">
        <f t="array" ref="B11393">_xll.VSpeed(A11393,B11392,$B$3,$B$2,$B$1,$B$4,$B$5,$B$6,$B$7)</f>
        <v>6.8150294500871347</v>
      </c>
    </row>
    <row r="11394" spans="1:2" x14ac:dyDescent="0.55000000000000004">
      <c r="A11394">
        <v>150</v>
      </c>
      <c r="B11394" s="1" cm="1">
        <f t="array" ref="B11394">_xll.VSpeed(A11394,B11393,$B$3,$B$2,$B$1,$B$4,$B$5,$B$6,$B$7)</f>
        <v>6.8150294500871347</v>
      </c>
    </row>
    <row r="11395" spans="1:2" x14ac:dyDescent="0.55000000000000004">
      <c r="A11395">
        <v>150</v>
      </c>
      <c r="B11395" s="1" cm="1">
        <f t="array" ref="B11395">_xll.VSpeed(A11395,B11394,$B$3,$B$2,$B$1,$B$4,$B$5,$B$6,$B$7)</f>
        <v>6.8150294500871347</v>
      </c>
    </row>
    <row r="11396" spans="1:2" x14ac:dyDescent="0.55000000000000004">
      <c r="A11396">
        <v>150</v>
      </c>
      <c r="B11396" s="1" cm="1">
        <f t="array" ref="B11396">_xll.VSpeed(A11396,B11395,$B$3,$B$2,$B$1,$B$4,$B$5,$B$6,$B$7)</f>
        <v>6.8150294500871347</v>
      </c>
    </row>
    <row r="11397" spans="1:2" x14ac:dyDescent="0.55000000000000004">
      <c r="A11397">
        <v>150</v>
      </c>
      <c r="B11397" s="1" cm="1">
        <f t="array" ref="B11397">_xll.VSpeed(A11397,B11396,$B$3,$B$2,$B$1,$B$4,$B$5,$B$6,$B$7)</f>
        <v>6.8150294500871347</v>
      </c>
    </row>
    <row r="11398" spans="1:2" x14ac:dyDescent="0.55000000000000004">
      <c r="A11398">
        <v>150</v>
      </c>
      <c r="B11398" s="1" cm="1">
        <f t="array" ref="B11398">_xll.VSpeed(A11398,B11397,$B$3,$B$2,$B$1,$B$4,$B$5,$B$6,$B$7)</f>
        <v>6.8150294500871347</v>
      </c>
    </row>
    <row r="11399" spans="1:2" x14ac:dyDescent="0.55000000000000004">
      <c r="A11399">
        <v>150</v>
      </c>
      <c r="B11399" s="1" cm="1">
        <f t="array" ref="B11399">_xll.VSpeed(A11399,B11398,$B$3,$B$2,$B$1,$B$4,$B$5,$B$6,$B$7)</f>
        <v>6.8150294500871347</v>
      </c>
    </row>
    <row r="11400" spans="1:2" x14ac:dyDescent="0.55000000000000004">
      <c r="A11400">
        <v>150</v>
      </c>
      <c r="B11400" s="1" cm="1">
        <f t="array" ref="B11400">_xll.VSpeed(A11400,B11399,$B$3,$B$2,$B$1,$B$4,$B$5,$B$6,$B$7)</f>
        <v>6.8150294500871347</v>
      </c>
    </row>
    <row r="11401" spans="1:2" x14ac:dyDescent="0.55000000000000004">
      <c r="A11401">
        <v>150</v>
      </c>
      <c r="B11401" s="1" cm="1">
        <f t="array" ref="B11401">_xll.VSpeed(A11401,B11400,$B$3,$B$2,$B$1,$B$4,$B$5,$B$6,$B$7)</f>
        <v>6.8150294500871347</v>
      </c>
    </row>
    <row r="11402" spans="1:2" x14ac:dyDescent="0.55000000000000004">
      <c r="A11402">
        <v>150</v>
      </c>
      <c r="B11402" s="1" cm="1">
        <f t="array" ref="B11402">_xll.VSpeed(A11402,B11401,$B$3,$B$2,$B$1,$B$4,$B$5,$B$6,$B$7)</f>
        <v>6.8150294500871347</v>
      </c>
    </row>
    <row r="11403" spans="1:2" x14ac:dyDescent="0.55000000000000004">
      <c r="A11403">
        <v>150</v>
      </c>
      <c r="B11403" s="1" cm="1">
        <f t="array" ref="B11403">_xll.VSpeed(A11403,B11402,$B$3,$B$2,$B$1,$B$4,$B$5,$B$6,$B$7)</f>
        <v>6.8150294500871347</v>
      </c>
    </row>
    <row r="11404" spans="1:2" x14ac:dyDescent="0.55000000000000004">
      <c r="A11404">
        <v>150</v>
      </c>
      <c r="B11404" s="1" cm="1">
        <f t="array" ref="B11404">_xll.VSpeed(A11404,B11403,$B$3,$B$2,$B$1,$B$4,$B$5,$B$6,$B$7)</f>
        <v>6.8150294500871347</v>
      </c>
    </row>
    <row r="11405" spans="1:2" x14ac:dyDescent="0.55000000000000004">
      <c r="A11405">
        <v>150</v>
      </c>
      <c r="B11405" s="1" cm="1">
        <f t="array" ref="B11405">_xll.VSpeed(A11405,B11404,$B$3,$B$2,$B$1,$B$4,$B$5,$B$6,$B$7)</f>
        <v>6.8150294500871347</v>
      </c>
    </row>
    <row r="11406" spans="1:2" x14ac:dyDescent="0.55000000000000004">
      <c r="A11406">
        <v>150</v>
      </c>
      <c r="B11406" s="1" cm="1">
        <f t="array" ref="B11406">_xll.VSpeed(A11406,B11405,$B$3,$B$2,$B$1,$B$4,$B$5,$B$6,$B$7)</f>
        <v>6.8150294500871347</v>
      </c>
    </row>
    <row r="11407" spans="1:2" x14ac:dyDescent="0.55000000000000004">
      <c r="A11407">
        <v>150</v>
      </c>
      <c r="B11407" s="1" cm="1">
        <f t="array" ref="B11407">_xll.VSpeed(A11407,B11406,$B$3,$B$2,$B$1,$B$4,$B$5,$B$6,$B$7)</f>
        <v>6.8150294500871347</v>
      </c>
    </row>
    <row r="11408" spans="1:2" x14ac:dyDescent="0.55000000000000004">
      <c r="A11408">
        <v>150</v>
      </c>
      <c r="B11408" s="1" cm="1">
        <f t="array" ref="B11408">_xll.VSpeed(A11408,B11407,$B$3,$B$2,$B$1,$B$4,$B$5,$B$6,$B$7)</f>
        <v>6.8150294500871347</v>
      </c>
    </row>
    <row r="11409" spans="1:2" x14ac:dyDescent="0.55000000000000004">
      <c r="A11409">
        <v>150</v>
      </c>
      <c r="B11409" s="1" cm="1">
        <f t="array" ref="B11409">_xll.VSpeed(A11409,B11408,$B$3,$B$2,$B$1,$B$4,$B$5,$B$6,$B$7)</f>
        <v>6.8150294500871347</v>
      </c>
    </row>
    <row r="11410" spans="1:2" x14ac:dyDescent="0.55000000000000004">
      <c r="A11410">
        <v>150</v>
      </c>
      <c r="B11410" s="1" cm="1">
        <f t="array" ref="B11410">_xll.VSpeed(A11410,B11409,$B$3,$B$2,$B$1,$B$4,$B$5,$B$6,$B$7)</f>
        <v>6.8150294500871347</v>
      </c>
    </row>
    <row r="11411" spans="1:2" x14ac:dyDescent="0.55000000000000004">
      <c r="A11411">
        <v>150</v>
      </c>
      <c r="B11411" s="1" cm="1">
        <f t="array" ref="B11411">_xll.VSpeed(A11411,B11410,$B$3,$B$2,$B$1,$B$4,$B$5,$B$6,$B$7)</f>
        <v>6.8150294500871347</v>
      </c>
    </row>
    <row r="11412" spans="1:2" x14ac:dyDescent="0.55000000000000004">
      <c r="A11412">
        <v>150</v>
      </c>
      <c r="B11412" s="1" cm="1">
        <f t="array" ref="B11412">_xll.VSpeed(A11412,B11411,$B$3,$B$2,$B$1,$B$4,$B$5,$B$6,$B$7)</f>
        <v>6.8150294500871347</v>
      </c>
    </row>
    <row r="11413" spans="1:2" x14ac:dyDescent="0.55000000000000004">
      <c r="A11413">
        <v>150</v>
      </c>
      <c r="B11413" s="1" cm="1">
        <f t="array" ref="B11413">_xll.VSpeed(A11413,B11412,$B$3,$B$2,$B$1,$B$4,$B$5,$B$6,$B$7)</f>
        <v>6.8150294500871347</v>
      </c>
    </row>
    <row r="11414" spans="1:2" x14ac:dyDescent="0.55000000000000004">
      <c r="A11414">
        <v>150</v>
      </c>
      <c r="B11414" s="1" cm="1">
        <f t="array" ref="B11414">_xll.VSpeed(A11414,B11413,$B$3,$B$2,$B$1,$B$4,$B$5,$B$6,$B$7)</f>
        <v>6.8150294500871347</v>
      </c>
    </row>
    <row r="11415" spans="1:2" x14ac:dyDescent="0.55000000000000004">
      <c r="A11415">
        <v>150</v>
      </c>
      <c r="B11415" s="1" cm="1">
        <f t="array" ref="B11415">_xll.VSpeed(A11415,B11414,$B$3,$B$2,$B$1,$B$4,$B$5,$B$6,$B$7)</f>
        <v>6.8150294500871347</v>
      </c>
    </row>
    <row r="11416" spans="1:2" x14ac:dyDescent="0.55000000000000004">
      <c r="A11416">
        <v>150</v>
      </c>
      <c r="B11416" s="1" cm="1">
        <f t="array" ref="B11416">_xll.VSpeed(A11416,B11415,$B$3,$B$2,$B$1,$B$4,$B$5,$B$6,$B$7)</f>
        <v>6.8150294500871347</v>
      </c>
    </row>
    <row r="11417" spans="1:2" x14ac:dyDescent="0.55000000000000004">
      <c r="A11417">
        <v>150</v>
      </c>
      <c r="B11417" s="1" cm="1">
        <f t="array" ref="B11417">_xll.VSpeed(A11417,B11416,$B$3,$B$2,$B$1,$B$4,$B$5,$B$6,$B$7)</f>
        <v>6.8150294500871347</v>
      </c>
    </row>
    <row r="11418" spans="1:2" x14ac:dyDescent="0.55000000000000004">
      <c r="A11418">
        <v>150</v>
      </c>
      <c r="B11418" s="1" cm="1">
        <f t="array" ref="B11418">_xll.VSpeed(A11418,B11417,$B$3,$B$2,$B$1,$B$4,$B$5,$B$6,$B$7)</f>
        <v>6.8150294500871347</v>
      </c>
    </row>
    <row r="11419" spans="1:2" x14ac:dyDescent="0.55000000000000004">
      <c r="A11419">
        <v>150</v>
      </c>
      <c r="B11419" s="1" cm="1">
        <f t="array" ref="B11419">_xll.VSpeed(A11419,B11418,$B$3,$B$2,$B$1,$B$4,$B$5,$B$6,$B$7)</f>
        <v>6.8150294500871347</v>
      </c>
    </row>
    <row r="11420" spans="1:2" x14ac:dyDescent="0.55000000000000004">
      <c r="A11420">
        <v>150</v>
      </c>
      <c r="B11420" s="1" cm="1">
        <f t="array" ref="B11420">_xll.VSpeed(A11420,B11419,$B$3,$B$2,$B$1,$B$4,$B$5,$B$6,$B$7)</f>
        <v>6.8150294500871347</v>
      </c>
    </row>
    <row r="11421" spans="1:2" x14ac:dyDescent="0.55000000000000004">
      <c r="A11421">
        <v>150</v>
      </c>
      <c r="B11421" s="1" cm="1">
        <f t="array" ref="B11421">_xll.VSpeed(A11421,B11420,$B$3,$B$2,$B$1,$B$4,$B$5,$B$6,$B$7)</f>
        <v>6.8150294500871347</v>
      </c>
    </row>
    <row r="11422" spans="1:2" x14ac:dyDescent="0.55000000000000004">
      <c r="A11422">
        <v>150</v>
      </c>
      <c r="B11422" s="1" cm="1">
        <f t="array" ref="B11422">_xll.VSpeed(A11422,B11421,$B$3,$B$2,$B$1,$B$4,$B$5,$B$6,$B$7)</f>
        <v>6.8150294500871347</v>
      </c>
    </row>
    <row r="11423" spans="1:2" x14ac:dyDescent="0.55000000000000004">
      <c r="A11423">
        <v>150</v>
      </c>
      <c r="B11423" s="1" cm="1">
        <f t="array" ref="B11423">_xll.VSpeed(A11423,B11422,$B$3,$B$2,$B$1,$B$4,$B$5,$B$6,$B$7)</f>
        <v>6.8150294500871347</v>
      </c>
    </row>
    <row r="11424" spans="1:2" x14ac:dyDescent="0.55000000000000004">
      <c r="A11424">
        <v>150</v>
      </c>
      <c r="B11424" s="1" cm="1">
        <f t="array" ref="B11424">_xll.VSpeed(A11424,B11423,$B$3,$B$2,$B$1,$B$4,$B$5,$B$6,$B$7)</f>
        <v>6.8150294500871347</v>
      </c>
    </row>
    <row r="11425" spans="1:2" x14ac:dyDescent="0.55000000000000004">
      <c r="A11425">
        <v>150</v>
      </c>
      <c r="B11425" s="1" cm="1">
        <f t="array" ref="B11425">_xll.VSpeed(A11425,B11424,$B$3,$B$2,$B$1,$B$4,$B$5,$B$6,$B$7)</f>
        <v>6.8150294500871347</v>
      </c>
    </row>
    <row r="11426" spans="1:2" x14ac:dyDescent="0.55000000000000004">
      <c r="A11426">
        <v>150</v>
      </c>
      <c r="B11426" s="1" cm="1">
        <f t="array" ref="B11426">_xll.VSpeed(A11426,B11425,$B$3,$B$2,$B$1,$B$4,$B$5,$B$6,$B$7)</f>
        <v>6.8150294500871347</v>
      </c>
    </row>
    <row r="11427" spans="1:2" x14ac:dyDescent="0.55000000000000004">
      <c r="A11427">
        <v>150</v>
      </c>
      <c r="B11427" s="1" cm="1">
        <f t="array" ref="B11427">_xll.VSpeed(A11427,B11426,$B$3,$B$2,$B$1,$B$4,$B$5,$B$6,$B$7)</f>
        <v>6.8150294500871347</v>
      </c>
    </row>
    <row r="11428" spans="1:2" x14ac:dyDescent="0.55000000000000004">
      <c r="A11428">
        <v>150</v>
      </c>
      <c r="B11428" s="1" cm="1">
        <f t="array" ref="B11428">_xll.VSpeed(A11428,B11427,$B$3,$B$2,$B$1,$B$4,$B$5,$B$6,$B$7)</f>
        <v>6.8150294500871347</v>
      </c>
    </row>
    <row r="11429" spans="1:2" x14ac:dyDescent="0.55000000000000004">
      <c r="A11429">
        <v>150</v>
      </c>
      <c r="B11429" s="1" cm="1">
        <f t="array" ref="B11429">_xll.VSpeed(A11429,B11428,$B$3,$B$2,$B$1,$B$4,$B$5,$B$6,$B$7)</f>
        <v>6.8150294500871347</v>
      </c>
    </row>
    <row r="11430" spans="1:2" x14ac:dyDescent="0.55000000000000004">
      <c r="A11430">
        <v>150</v>
      </c>
      <c r="B11430" s="1" cm="1">
        <f t="array" ref="B11430">_xll.VSpeed(A11430,B11429,$B$3,$B$2,$B$1,$B$4,$B$5,$B$6,$B$7)</f>
        <v>6.8150294500871347</v>
      </c>
    </row>
    <row r="11431" spans="1:2" x14ac:dyDescent="0.55000000000000004">
      <c r="A11431">
        <v>150</v>
      </c>
      <c r="B11431" s="1" cm="1">
        <f t="array" ref="B11431">_xll.VSpeed(A11431,B11430,$B$3,$B$2,$B$1,$B$4,$B$5,$B$6,$B$7)</f>
        <v>6.8150294500871347</v>
      </c>
    </row>
    <row r="11432" spans="1:2" x14ac:dyDescent="0.55000000000000004">
      <c r="A11432">
        <v>150</v>
      </c>
      <c r="B11432" s="1" cm="1">
        <f t="array" ref="B11432">_xll.VSpeed(A11432,B11431,$B$3,$B$2,$B$1,$B$4,$B$5,$B$6,$B$7)</f>
        <v>6.8150294500871347</v>
      </c>
    </row>
    <row r="11433" spans="1:2" x14ac:dyDescent="0.55000000000000004">
      <c r="A11433">
        <v>150</v>
      </c>
      <c r="B11433" s="1" cm="1">
        <f t="array" ref="B11433">_xll.VSpeed(A11433,B11432,$B$3,$B$2,$B$1,$B$4,$B$5,$B$6,$B$7)</f>
        <v>6.8150294500871347</v>
      </c>
    </row>
    <row r="11434" spans="1:2" x14ac:dyDescent="0.55000000000000004">
      <c r="A11434">
        <v>150</v>
      </c>
      <c r="B11434" s="1" cm="1">
        <f t="array" ref="B11434">_xll.VSpeed(A11434,B11433,$B$3,$B$2,$B$1,$B$4,$B$5,$B$6,$B$7)</f>
        <v>6.8150294500871347</v>
      </c>
    </row>
    <row r="11435" spans="1:2" x14ac:dyDescent="0.55000000000000004">
      <c r="A11435">
        <v>150</v>
      </c>
      <c r="B11435" s="1" cm="1">
        <f t="array" ref="B11435">_xll.VSpeed(A11435,B11434,$B$3,$B$2,$B$1,$B$4,$B$5,$B$6,$B$7)</f>
        <v>6.8150294500871347</v>
      </c>
    </row>
    <row r="11436" spans="1:2" x14ac:dyDescent="0.55000000000000004">
      <c r="A11436">
        <v>150</v>
      </c>
      <c r="B11436" s="1" cm="1">
        <f t="array" ref="B11436">_xll.VSpeed(A11436,B11435,$B$3,$B$2,$B$1,$B$4,$B$5,$B$6,$B$7)</f>
        <v>6.8150294500871347</v>
      </c>
    </row>
    <row r="11437" spans="1:2" x14ac:dyDescent="0.55000000000000004">
      <c r="A11437">
        <v>150</v>
      </c>
      <c r="B11437" s="1" cm="1">
        <f t="array" ref="B11437">_xll.VSpeed(A11437,B11436,$B$3,$B$2,$B$1,$B$4,$B$5,$B$6,$B$7)</f>
        <v>6.8150294500871347</v>
      </c>
    </row>
    <row r="11438" spans="1:2" x14ac:dyDescent="0.55000000000000004">
      <c r="A11438">
        <v>150</v>
      </c>
      <c r="B11438" s="1" cm="1">
        <f t="array" ref="B11438">_xll.VSpeed(A11438,B11437,$B$3,$B$2,$B$1,$B$4,$B$5,$B$6,$B$7)</f>
        <v>6.8150294500871347</v>
      </c>
    </row>
    <row r="11439" spans="1:2" x14ac:dyDescent="0.55000000000000004">
      <c r="A11439">
        <v>150</v>
      </c>
      <c r="B11439" s="1" cm="1">
        <f t="array" ref="B11439">_xll.VSpeed(A11439,B11438,$B$3,$B$2,$B$1,$B$4,$B$5,$B$6,$B$7)</f>
        <v>6.8150294500871347</v>
      </c>
    </row>
    <row r="11440" spans="1:2" x14ac:dyDescent="0.55000000000000004">
      <c r="A11440">
        <v>150</v>
      </c>
      <c r="B11440" s="1" cm="1">
        <f t="array" ref="B11440">_xll.VSpeed(A11440,B11439,$B$3,$B$2,$B$1,$B$4,$B$5,$B$6,$B$7)</f>
        <v>6.8150294500871347</v>
      </c>
    </row>
    <row r="11441" spans="1:2" x14ac:dyDescent="0.55000000000000004">
      <c r="A11441">
        <v>150</v>
      </c>
      <c r="B11441" s="1" cm="1">
        <f t="array" ref="B11441">_xll.VSpeed(A11441,B11440,$B$3,$B$2,$B$1,$B$4,$B$5,$B$6,$B$7)</f>
        <v>6.8150294500871347</v>
      </c>
    </row>
    <row r="11442" spans="1:2" x14ac:dyDescent="0.55000000000000004">
      <c r="A11442">
        <v>150</v>
      </c>
      <c r="B11442" s="1" cm="1">
        <f t="array" ref="B11442">_xll.VSpeed(A11442,B11441,$B$3,$B$2,$B$1,$B$4,$B$5,$B$6,$B$7)</f>
        <v>6.8150294500871347</v>
      </c>
    </row>
    <row r="11443" spans="1:2" x14ac:dyDescent="0.55000000000000004">
      <c r="A11443">
        <v>150</v>
      </c>
      <c r="B11443" s="1" cm="1">
        <f t="array" ref="B11443">_xll.VSpeed(A11443,B11442,$B$3,$B$2,$B$1,$B$4,$B$5,$B$6,$B$7)</f>
        <v>6.8150294500871347</v>
      </c>
    </row>
    <row r="11444" spans="1:2" x14ac:dyDescent="0.55000000000000004">
      <c r="A11444">
        <v>150</v>
      </c>
      <c r="B11444" s="1" cm="1">
        <f t="array" ref="B11444">_xll.VSpeed(A11444,B11443,$B$3,$B$2,$B$1,$B$4,$B$5,$B$6,$B$7)</f>
        <v>6.8150294500871347</v>
      </c>
    </row>
    <row r="11445" spans="1:2" x14ac:dyDescent="0.55000000000000004">
      <c r="A11445">
        <v>150</v>
      </c>
      <c r="B11445" s="1" cm="1">
        <f t="array" ref="B11445">_xll.VSpeed(A11445,B11444,$B$3,$B$2,$B$1,$B$4,$B$5,$B$6,$B$7)</f>
        <v>6.8150294500871347</v>
      </c>
    </row>
    <row r="11446" spans="1:2" x14ac:dyDescent="0.55000000000000004">
      <c r="A11446">
        <v>150</v>
      </c>
      <c r="B11446" s="1" cm="1">
        <f t="array" ref="B11446">_xll.VSpeed(A11446,B11445,$B$3,$B$2,$B$1,$B$4,$B$5,$B$6,$B$7)</f>
        <v>6.8150294500871347</v>
      </c>
    </row>
    <row r="11447" spans="1:2" x14ac:dyDescent="0.55000000000000004">
      <c r="A11447">
        <v>150</v>
      </c>
      <c r="B11447" s="1" cm="1">
        <f t="array" ref="B11447">_xll.VSpeed(A11447,B11446,$B$3,$B$2,$B$1,$B$4,$B$5,$B$6,$B$7)</f>
        <v>6.8150294500871347</v>
      </c>
    </row>
    <row r="11448" spans="1:2" x14ac:dyDescent="0.55000000000000004">
      <c r="A11448">
        <v>150</v>
      </c>
      <c r="B11448" s="1" cm="1">
        <f t="array" ref="B11448">_xll.VSpeed(A11448,B11447,$B$3,$B$2,$B$1,$B$4,$B$5,$B$6,$B$7)</f>
        <v>6.8150294500871347</v>
      </c>
    </row>
    <row r="11449" spans="1:2" x14ac:dyDescent="0.55000000000000004">
      <c r="A11449">
        <v>150</v>
      </c>
      <c r="B11449" s="1" cm="1">
        <f t="array" ref="B11449">_xll.VSpeed(A11449,B11448,$B$3,$B$2,$B$1,$B$4,$B$5,$B$6,$B$7)</f>
        <v>6.8150294500871347</v>
      </c>
    </row>
    <row r="11450" spans="1:2" x14ac:dyDescent="0.55000000000000004">
      <c r="A11450">
        <v>150</v>
      </c>
      <c r="B11450" s="1" cm="1">
        <f t="array" ref="B11450">_xll.VSpeed(A11450,B11449,$B$3,$B$2,$B$1,$B$4,$B$5,$B$6,$B$7)</f>
        <v>6.8150294500871347</v>
      </c>
    </row>
    <row r="11451" spans="1:2" x14ac:dyDescent="0.55000000000000004">
      <c r="A11451">
        <v>150</v>
      </c>
      <c r="B11451" s="1" cm="1">
        <f t="array" ref="B11451">_xll.VSpeed(A11451,B11450,$B$3,$B$2,$B$1,$B$4,$B$5,$B$6,$B$7)</f>
        <v>6.8150294500871347</v>
      </c>
    </row>
    <row r="11452" spans="1:2" x14ac:dyDescent="0.55000000000000004">
      <c r="A11452">
        <v>150</v>
      </c>
      <c r="B11452" s="1" cm="1">
        <f t="array" ref="B11452">_xll.VSpeed(A11452,B11451,$B$3,$B$2,$B$1,$B$4,$B$5,$B$6,$B$7)</f>
        <v>6.8150294500871347</v>
      </c>
    </row>
    <row r="11453" spans="1:2" x14ac:dyDescent="0.55000000000000004">
      <c r="A11453">
        <v>150</v>
      </c>
      <c r="B11453" s="1" cm="1">
        <f t="array" ref="B11453">_xll.VSpeed(A11453,B11452,$B$3,$B$2,$B$1,$B$4,$B$5,$B$6,$B$7)</f>
        <v>6.8150294500871347</v>
      </c>
    </row>
    <row r="11454" spans="1:2" x14ac:dyDescent="0.55000000000000004">
      <c r="A11454">
        <v>150</v>
      </c>
      <c r="B11454" s="1" cm="1">
        <f t="array" ref="B11454">_xll.VSpeed(A11454,B11453,$B$3,$B$2,$B$1,$B$4,$B$5,$B$6,$B$7)</f>
        <v>6.8150294500871347</v>
      </c>
    </row>
    <row r="11455" spans="1:2" x14ac:dyDescent="0.55000000000000004">
      <c r="A11455">
        <v>150</v>
      </c>
      <c r="B11455" s="1" cm="1">
        <f t="array" ref="B11455">_xll.VSpeed(A11455,B11454,$B$3,$B$2,$B$1,$B$4,$B$5,$B$6,$B$7)</f>
        <v>6.8150294500871347</v>
      </c>
    </row>
    <row r="11456" spans="1:2" x14ac:dyDescent="0.55000000000000004">
      <c r="A11456">
        <v>150</v>
      </c>
      <c r="B11456" s="1" cm="1">
        <f t="array" ref="B11456">_xll.VSpeed(A11456,B11455,$B$3,$B$2,$B$1,$B$4,$B$5,$B$6,$B$7)</f>
        <v>6.8150294500871347</v>
      </c>
    </row>
    <row r="11457" spans="1:2" x14ac:dyDescent="0.55000000000000004">
      <c r="A11457">
        <v>150</v>
      </c>
      <c r="B11457" s="1" cm="1">
        <f t="array" ref="B11457">_xll.VSpeed(A11457,B11456,$B$3,$B$2,$B$1,$B$4,$B$5,$B$6,$B$7)</f>
        <v>6.8150294500871347</v>
      </c>
    </row>
    <row r="11458" spans="1:2" x14ac:dyDescent="0.55000000000000004">
      <c r="A11458">
        <v>150</v>
      </c>
      <c r="B11458" s="1" cm="1">
        <f t="array" ref="B11458">_xll.VSpeed(A11458,B11457,$B$3,$B$2,$B$1,$B$4,$B$5,$B$6,$B$7)</f>
        <v>6.8150294500871347</v>
      </c>
    </row>
    <row r="11459" spans="1:2" x14ac:dyDescent="0.55000000000000004">
      <c r="A11459">
        <v>150</v>
      </c>
      <c r="B11459" s="1" cm="1">
        <f t="array" ref="B11459">_xll.VSpeed(A11459,B11458,$B$3,$B$2,$B$1,$B$4,$B$5,$B$6,$B$7)</f>
        <v>6.8150294500871347</v>
      </c>
    </row>
    <row r="11460" spans="1:2" x14ac:dyDescent="0.55000000000000004">
      <c r="A11460">
        <v>150</v>
      </c>
      <c r="B11460" s="1" cm="1">
        <f t="array" ref="B11460">_xll.VSpeed(A11460,B11459,$B$3,$B$2,$B$1,$B$4,$B$5,$B$6,$B$7)</f>
        <v>6.8150294500871347</v>
      </c>
    </row>
    <row r="11461" spans="1:2" x14ac:dyDescent="0.55000000000000004">
      <c r="A11461">
        <v>150</v>
      </c>
      <c r="B11461" s="1" cm="1">
        <f t="array" ref="B11461">_xll.VSpeed(A11461,B11460,$B$3,$B$2,$B$1,$B$4,$B$5,$B$6,$B$7)</f>
        <v>6.8150294500871347</v>
      </c>
    </row>
    <row r="11462" spans="1:2" x14ac:dyDescent="0.55000000000000004">
      <c r="A11462">
        <v>150</v>
      </c>
      <c r="B11462" s="1" cm="1">
        <f t="array" ref="B11462">_xll.VSpeed(A11462,B11461,$B$3,$B$2,$B$1,$B$4,$B$5,$B$6,$B$7)</f>
        <v>6.8150294500871347</v>
      </c>
    </row>
    <row r="11463" spans="1:2" x14ac:dyDescent="0.55000000000000004">
      <c r="A11463">
        <v>150</v>
      </c>
      <c r="B11463" s="1" cm="1">
        <f t="array" ref="B11463">_xll.VSpeed(A11463,B11462,$B$3,$B$2,$B$1,$B$4,$B$5,$B$6,$B$7)</f>
        <v>6.8150294500871347</v>
      </c>
    </row>
    <row r="11464" spans="1:2" x14ac:dyDescent="0.55000000000000004">
      <c r="A11464">
        <v>150</v>
      </c>
      <c r="B11464" s="1" cm="1">
        <f t="array" ref="B11464">_xll.VSpeed(A11464,B11463,$B$3,$B$2,$B$1,$B$4,$B$5,$B$6,$B$7)</f>
        <v>6.8150294500871347</v>
      </c>
    </row>
    <row r="11465" spans="1:2" x14ac:dyDescent="0.55000000000000004">
      <c r="A11465">
        <v>150</v>
      </c>
      <c r="B11465" s="1" cm="1">
        <f t="array" ref="B11465">_xll.VSpeed(A11465,B11464,$B$3,$B$2,$B$1,$B$4,$B$5,$B$6,$B$7)</f>
        <v>6.8150294500871347</v>
      </c>
    </row>
    <row r="11466" spans="1:2" x14ac:dyDescent="0.55000000000000004">
      <c r="A11466">
        <v>150</v>
      </c>
      <c r="B11466" s="1" cm="1">
        <f t="array" ref="B11466">_xll.VSpeed(A11466,B11465,$B$3,$B$2,$B$1,$B$4,$B$5,$B$6,$B$7)</f>
        <v>6.8150294500871347</v>
      </c>
    </row>
    <row r="11467" spans="1:2" x14ac:dyDescent="0.55000000000000004">
      <c r="A11467">
        <v>150</v>
      </c>
      <c r="B11467" s="1" cm="1">
        <f t="array" ref="B11467">_xll.VSpeed(A11467,B11466,$B$3,$B$2,$B$1,$B$4,$B$5,$B$6,$B$7)</f>
        <v>6.8150294500871347</v>
      </c>
    </row>
    <row r="11468" spans="1:2" x14ac:dyDescent="0.55000000000000004">
      <c r="A11468">
        <v>150</v>
      </c>
      <c r="B11468" s="1" cm="1">
        <f t="array" ref="B11468">_xll.VSpeed(A11468,B11467,$B$3,$B$2,$B$1,$B$4,$B$5,$B$6,$B$7)</f>
        <v>6.8150294500871347</v>
      </c>
    </row>
    <row r="11469" spans="1:2" x14ac:dyDescent="0.55000000000000004">
      <c r="A11469">
        <v>150</v>
      </c>
      <c r="B11469" s="1" cm="1">
        <f t="array" ref="B11469">_xll.VSpeed(A11469,B11468,$B$3,$B$2,$B$1,$B$4,$B$5,$B$6,$B$7)</f>
        <v>6.8150294500871347</v>
      </c>
    </row>
    <row r="11470" spans="1:2" x14ac:dyDescent="0.55000000000000004">
      <c r="A11470">
        <v>150</v>
      </c>
      <c r="B11470" s="1" cm="1">
        <f t="array" ref="B11470">_xll.VSpeed(A11470,B11469,$B$3,$B$2,$B$1,$B$4,$B$5,$B$6,$B$7)</f>
        <v>6.8150294500871347</v>
      </c>
    </row>
    <row r="11471" spans="1:2" x14ac:dyDescent="0.55000000000000004">
      <c r="A11471">
        <v>150</v>
      </c>
      <c r="B11471" s="1" cm="1">
        <f t="array" ref="B11471">_xll.VSpeed(A11471,B11470,$B$3,$B$2,$B$1,$B$4,$B$5,$B$6,$B$7)</f>
        <v>6.8150294500871347</v>
      </c>
    </row>
    <row r="11472" spans="1:2" x14ac:dyDescent="0.55000000000000004">
      <c r="A11472">
        <v>150</v>
      </c>
      <c r="B11472" s="1" cm="1">
        <f t="array" ref="B11472">_xll.VSpeed(A11472,B11471,$B$3,$B$2,$B$1,$B$4,$B$5,$B$6,$B$7)</f>
        <v>6.8150294500871347</v>
      </c>
    </row>
    <row r="11473" spans="1:2" x14ac:dyDescent="0.55000000000000004">
      <c r="A11473">
        <v>150</v>
      </c>
      <c r="B11473" s="1" cm="1">
        <f t="array" ref="B11473">_xll.VSpeed(A11473,B11472,$B$3,$B$2,$B$1,$B$4,$B$5,$B$6,$B$7)</f>
        <v>6.8150294500871347</v>
      </c>
    </row>
    <row r="11474" spans="1:2" x14ac:dyDescent="0.55000000000000004">
      <c r="A11474">
        <v>150</v>
      </c>
      <c r="B11474" s="1" cm="1">
        <f t="array" ref="B11474">_xll.VSpeed(A11474,B11473,$B$3,$B$2,$B$1,$B$4,$B$5,$B$6,$B$7)</f>
        <v>6.8150294500871347</v>
      </c>
    </row>
    <row r="11475" spans="1:2" x14ac:dyDescent="0.55000000000000004">
      <c r="A11475">
        <v>150</v>
      </c>
      <c r="B11475" s="1" cm="1">
        <f t="array" ref="B11475">_xll.VSpeed(A11475,B11474,$B$3,$B$2,$B$1,$B$4,$B$5,$B$6,$B$7)</f>
        <v>6.8150294500871347</v>
      </c>
    </row>
    <row r="11476" spans="1:2" x14ac:dyDescent="0.55000000000000004">
      <c r="A11476">
        <v>150</v>
      </c>
      <c r="B11476" s="1" cm="1">
        <f t="array" ref="B11476">_xll.VSpeed(A11476,B11475,$B$3,$B$2,$B$1,$B$4,$B$5,$B$6,$B$7)</f>
        <v>6.8150294500871347</v>
      </c>
    </row>
    <row r="11477" spans="1:2" x14ac:dyDescent="0.55000000000000004">
      <c r="A11477">
        <v>150</v>
      </c>
      <c r="B11477" s="1" cm="1">
        <f t="array" ref="B11477">_xll.VSpeed(A11477,B11476,$B$3,$B$2,$B$1,$B$4,$B$5,$B$6,$B$7)</f>
        <v>6.8150294500871347</v>
      </c>
    </row>
    <row r="11478" spans="1:2" x14ac:dyDescent="0.55000000000000004">
      <c r="A11478">
        <v>150</v>
      </c>
      <c r="B11478" s="1" cm="1">
        <f t="array" ref="B11478">_xll.VSpeed(A11478,B11477,$B$3,$B$2,$B$1,$B$4,$B$5,$B$6,$B$7)</f>
        <v>6.8150294500871347</v>
      </c>
    </row>
    <row r="11479" spans="1:2" x14ac:dyDescent="0.55000000000000004">
      <c r="A11479">
        <v>150</v>
      </c>
      <c r="B11479" s="1" cm="1">
        <f t="array" ref="B11479">_xll.VSpeed(A11479,B11478,$B$3,$B$2,$B$1,$B$4,$B$5,$B$6,$B$7)</f>
        <v>6.8150294500871347</v>
      </c>
    </row>
    <row r="11480" spans="1:2" x14ac:dyDescent="0.55000000000000004">
      <c r="A11480">
        <v>150</v>
      </c>
      <c r="B11480" s="1" cm="1">
        <f t="array" ref="B11480">_xll.VSpeed(A11480,B11479,$B$3,$B$2,$B$1,$B$4,$B$5,$B$6,$B$7)</f>
        <v>6.8150294500871347</v>
      </c>
    </row>
    <row r="11481" spans="1:2" x14ac:dyDescent="0.55000000000000004">
      <c r="A11481">
        <v>150</v>
      </c>
      <c r="B11481" s="1" cm="1">
        <f t="array" ref="B11481">_xll.VSpeed(A11481,B11480,$B$3,$B$2,$B$1,$B$4,$B$5,$B$6,$B$7)</f>
        <v>6.8150294500871347</v>
      </c>
    </row>
    <row r="11482" spans="1:2" x14ac:dyDescent="0.55000000000000004">
      <c r="A11482">
        <v>150</v>
      </c>
      <c r="B11482" s="1" cm="1">
        <f t="array" ref="B11482">_xll.VSpeed(A11482,B11481,$B$3,$B$2,$B$1,$B$4,$B$5,$B$6,$B$7)</f>
        <v>6.8150294500871347</v>
      </c>
    </row>
    <row r="11483" spans="1:2" x14ac:dyDescent="0.55000000000000004">
      <c r="A11483">
        <v>150</v>
      </c>
      <c r="B11483" s="1" cm="1">
        <f t="array" ref="B11483">_xll.VSpeed(A11483,B11482,$B$3,$B$2,$B$1,$B$4,$B$5,$B$6,$B$7)</f>
        <v>6.8150294500871347</v>
      </c>
    </row>
    <row r="11484" spans="1:2" x14ac:dyDescent="0.55000000000000004">
      <c r="A11484">
        <v>150</v>
      </c>
      <c r="B11484" s="1" cm="1">
        <f t="array" ref="B11484">_xll.VSpeed(A11484,B11483,$B$3,$B$2,$B$1,$B$4,$B$5,$B$6,$B$7)</f>
        <v>6.8150294500871347</v>
      </c>
    </row>
    <row r="11485" spans="1:2" x14ac:dyDescent="0.55000000000000004">
      <c r="A11485">
        <v>150</v>
      </c>
      <c r="B11485" s="1" cm="1">
        <f t="array" ref="B11485">_xll.VSpeed(A11485,B11484,$B$3,$B$2,$B$1,$B$4,$B$5,$B$6,$B$7)</f>
        <v>6.8150294500871347</v>
      </c>
    </row>
    <row r="11486" spans="1:2" x14ac:dyDescent="0.55000000000000004">
      <c r="A11486">
        <v>150</v>
      </c>
      <c r="B11486" s="1" cm="1">
        <f t="array" ref="B11486">_xll.VSpeed(A11486,B11485,$B$3,$B$2,$B$1,$B$4,$B$5,$B$6,$B$7)</f>
        <v>6.8150294500871347</v>
      </c>
    </row>
    <row r="11487" spans="1:2" x14ac:dyDescent="0.55000000000000004">
      <c r="A11487">
        <v>150</v>
      </c>
      <c r="B11487" s="1" cm="1">
        <f t="array" ref="B11487">_xll.VSpeed(A11487,B11486,$B$3,$B$2,$B$1,$B$4,$B$5,$B$6,$B$7)</f>
        <v>6.8150294500871347</v>
      </c>
    </row>
    <row r="11488" spans="1:2" x14ac:dyDescent="0.55000000000000004">
      <c r="A11488">
        <v>150</v>
      </c>
      <c r="B11488" s="1" cm="1">
        <f t="array" ref="B11488">_xll.VSpeed(A11488,B11487,$B$3,$B$2,$B$1,$B$4,$B$5,$B$6,$B$7)</f>
        <v>6.8150294500871347</v>
      </c>
    </row>
    <row r="11489" spans="1:2" x14ac:dyDescent="0.55000000000000004">
      <c r="A11489">
        <v>150</v>
      </c>
      <c r="B11489" s="1" cm="1">
        <f t="array" ref="B11489">_xll.VSpeed(A11489,B11488,$B$3,$B$2,$B$1,$B$4,$B$5,$B$6,$B$7)</f>
        <v>6.8150294500871347</v>
      </c>
    </row>
    <row r="11490" spans="1:2" x14ac:dyDescent="0.55000000000000004">
      <c r="A11490">
        <v>150</v>
      </c>
      <c r="B11490" s="1" cm="1">
        <f t="array" ref="B11490">_xll.VSpeed(A11490,B11489,$B$3,$B$2,$B$1,$B$4,$B$5,$B$6,$B$7)</f>
        <v>6.8150294500871347</v>
      </c>
    </row>
    <row r="11491" spans="1:2" x14ac:dyDescent="0.55000000000000004">
      <c r="A11491">
        <v>150</v>
      </c>
      <c r="B11491" s="1" cm="1">
        <f t="array" ref="B11491">_xll.VSpeed(A11491,B11490,$B$3,$B$2,$B$1,$B$4,$B$5,$B$6,$B$7)</f>
        <v>6.8150294500871347</v>
      </c>
    </row>
    <row r="11492" spans="1:2" x14ac:dyDescent="0.55000000000000004">
      <c r="A11492">
        <v>150</v>
      </c>
      <c r="B11492" s="1" cm="1">
        <f t="array" ref="B11492">_xll.VSpeed(A11492,B11491,$B$3,$B$2,$B$1,$B$4,$B$5,$B$6,$B$7)</f>
        <v>6.8150294500871347</v>
      </c>
    </row>
    <row r="11493" spans="1:2" x14ac:dyDescent="0.55000000000000004">
      <c r="A11493">
        <v>150</v>
      </c>
      <c r="B11493" s="1" cm="1">
        <f t="array" ref="B11493">_xll.VSpeed(A11493,B11492,$B$3,$B$2,$B$1,$B$4,$B$5,$B$6,$B$7)</f>
        <v>6.8150294500871347</v>
      </c>
    </row>
    <row r="11494" spans="1:2" x14ac:dyDescent="0.55000000000000004">
      <c r="A11494">
        <v>150</v>
      </c>
      <c r="B11494" s="1" cm="1">
        <f t="array" ref="B11494">_xll.VSpeed(A11494,B11493,$B$3,$B$2,$B$1,$B$4,$B$5,$B$6,$B$7)</f>
        <v>6.8150294500871347</v>
      </c>
    </row>
    <row r="11495" spans="1:2" x14ac:dyDescent="0.55000000000000004">
      <c r="A11495">
        <v>150</v>
      </c>
      <c r="B11495" s="1" cm="1">
        <f t="array" ref="B11495">_xll.VSpeed(A11495,B11494,$B$3,$B$2,$B$1,$B$4,$B$5,$B$6,$B$7)</f>
        <v>6.8150294500871347</v>
      </c>
    </row>
    <row r="11496" spans="1:2" x14ac:dyDescent="0.55000000000000004">
      <c r="A11496">
        <v>150</v>
      </c>
      <c r="B11496" s="1" cm="1">
        <f t="array" ref="B11496">_xll.VSpeed(A11496,B11495,$B$3,$B$2,$B$1,$B$4,$B$5,$B$6,$B$7)</f>
        <v>6.8150294500871347</v>
      </c>
    </row>
    <row r="11497" spans="1:2" x14ac:dyDescent="0.55000000000000004">
      <c r="A11497">
        <v>150</v>
      </c>
      <c r="B11497" s="1" cm="1">
        <f t="array" ref="B11497">_xll.VSpeed(A11497,B11496,$B$3,$B$2,$B$1,$B$4,$B$5,$B$6,$B$7)</f>
        <v>6.8150294500871347</v>
      </c>
    </row>
    <row r="11498" spans="1:2" x14ac:dyDescent="0.55000000000000004">
      <c r="A11498">
        <v>150</v>
      </c>
      <c r="B11498" s="1" cm="1">
        <f t="array" ref="B11498">_xll.VSpeed(A11498,B11497,$B$3,$B$2,$B$1,$B$4,$B$5,$B$6,$B$7)</f>
        <v>6.8150294500871347</v>
      </c>
    </row>
    <row r="11499" spans="1:2" x14ac:dyDescent="0.55000000000000004">
      <c r="A11499">
        <v>150</v>
      </c>
      <c r="B11499" s="1" cm="1">
        <f t="array" ref="B11499">_xll.VSpeed(A11499,B11498,$B$3,$B$2,$B$1,$B$4,$B$5,$B$6,$B$7)</f>
        <v>6.8150294500871347</v>
      </c>
    </row>
    <row r="11500" spans="1:2" x14ac:dyDescent="0.55000000000000004">
      <c r="A11500">
        <v>150</v>
      </c>
      <c r="B11500" s="1" cm="1">
        <f t="array" ref="B11500">_xll.VSpeed(A11500,B11499,$B$3,$B$2,$B$1,$B$4,$B$5,$B$6,$B$7)</f>
        <v>6.8150294500871347</v>
      </c>
    </row>
    <row r="11501" spans="1:2" x14ac:dyDescent="0.55000000000000004">
      <c r="A11501">
        <v>150</v>
      </c>
      <c r="B11501" s="1" cm="1">
        <f t="array" ref="B11501">_xll.VSpeed(A11501,B11500,$B$3,$B$2,$B$1,$B$4,$B$5,$B$6,$B$7)</f>
        <v>6.8150294500871347</v>
      </c>
    </row>
    <row r="11502" spans="1:2" x14ac:dyDescent="0.55000000000000004">
      <c r="A11502">
        <v>150</v>
      </c>
      <c r="B11502" s="1" cm="1">
        <f t="array" ref="B11502">_xll.VSpeed(A11502,B11501,$B$3,$B$2,$B$1,$B$4,$B$5,$B$6,$B$7)</f>
        <v>6.8150294500871347</v>
      </c>
    </row>
    <row r="11503" spans="1:2" x14ac:dyDescent="0.55000000000000004">
      <c r="A11503">
        <v>150</v>
      </c>
      <c r="B11503" s="1" cm="1">
        <f t="array" ref="B11503">_xll.VSpeed(A11503,B11502,$B$3,$B$2,$B$1,$B$4,$B$5,$B$6,$B$7)</f>
        <v>6.8150294500871347</v>
      </c>
    </row>
    <row r="11504" spans="1:2" x14ac:dyDescent="0.55000000000000004">
      <c r="A11504">
        <v>150</v>
      </c>
      <c r="B11504" s="1" cm="1">
        <f t="array" ref="B11504">_xll.VSpeed(A11504,B11503,$B$3,$B$2,$B$1,$B$4,$B$5,$B$6,$B$7)</f>
        <v>6.8150294500871347</v>
      </c>
    </row>
    <row r="11505" spans="1:2" x14ac:dyDescent="0.55000000000000004">
      <c r="A11505">
        <v>150</v>
      </c>
      <c r="B11505" s="1" cm="1">
        <f t="array" ref="B11505">_xll.VSpeed(A11505,B11504,$B$3,$B$2,$B$1,$B$4,$B$5,$B$6,$B$7)</f>
        <v>6.8150294500871347</v>
      </c>
    </row>
    <row r="11506" spans="1:2" x14ac:dyDescent="0.55000000000000004">
      <c r="A11506">
        <v>150</v>
      </c>
      <c r="B11506" s="1" cm="1">
        <f t="array" ref="B11506">_xll.VSpeed(A11506,B11505,$B$3,$B$2,$B$1,$B$4,$B$5,$B$6,$B$7)</f>
        <v>6.8150294500871347</v>
      </c>
    </row>
    <row r="11507" spans="1:2" x14ac:dyDescent="0.55000000000000004">
      <c r="A11507">
        <v>150</v>
      </c>
      <c r="B11507" s="1" cm="1">
        <f t="array" ref="B11507">_xll.VSpeed(A11507,B11506,$B$3,$B$2,$B$1,$B$4,$B$5,$B$6,$B$7)</f>
        <v>6.8150294500871347</v>
      </c>
    </row>
    <row r="11508" spans="1:2" x14ac:dyDescent="0.55000000000000004">
      <c r="A11508">
        <v>150</v>
      </c>
      <c r="B11508" s="1" cm="1">
        <f t="array" ref="B11508">_xll.VSpeed(A11508,B11507,$B$3,$B$2,$B$1,$B$4,$B$5,$B$6,$B$7)</f>
        <v>6.8150294500871347</v>
      </c>
    </row>
    <row r="11509" spans="1:2" x14ac:dyDescent="0.55000000000000004">
      <c r="A11509">
        <v>150</v>
      </c>
      <c r="B11509" s="1" cm="1">
        <f t="array" ref="B11509">_xll.VSpeed(A11509,B11508,$B$3,$B$2,$B$1,$B$4,$B$5,$B$6,$B$7)</f>
        <v>6.8150294500871347</v>
      </c>
    </row>
    <row r="11510" spans="1:2" x14ac:dyDescent="0.55000000000000004">
      <c r="A11510">
        <v>150</v>
      </c>
      <c r="B11510" s="1" cm="1">
        <f t="array" ref="B11510">_xll.VSpeed(A11510,B11509,$B$3,$B$2,$B$1,$B$4,$B$5,$B$6,$B$7)</f>
        <v>6.8150294500871347</v>
      </c>
    </row>
    <row r="11511" spans="1:2" x14ac:dyDescent="0.55000000000000004">
      <c r="A11511">
        <v>150</v>
      </c>
      <c r="B11511" s="1" cm="1">
        <f t="array" ref="B11511">_xll.VSpeed(A11511,B11510,$B$3,$B$2,$B$1,$B$4,$B$5,$B$6,$B$7)</f>
        <v>6.8150294500871347</v>
      </c>
    </row>
    <row r="11512" spans="1:2" x14ac:dyDescent="0.55000000000000004">
      <c r="A11512">
        <v>150</v>
      </c>
      <c r="B11512" s="1" cm="1">
        <f t="array" ref="B11512">_xll.VSpeed(A11512,B11511,$B$3,$B$2,$B$1,$B$4,$B$5,$B$6,$B$7)</f>
        <v>6.8150294500871347</v>
      </c>
    </row>
    <row r="11513" spans="1:2" x14ac:dyDescent="0.55000000000000004">
      <c r="A11513">
        <v>150</v>
      </c>
      <c r="B11513" s="1" cm="1">
        <f t="array" ref="B11513">_xll.VSpeed(A11513,B11512,$B$3,$B$2,$B$1,$B$4,$B$5,$B$6,$B$7)</f>
        <v>6.8150294500871347</v>
      </c>
    </row>
    <row r="11514" spans="1:2" x14ac:dyDescent="0.55000000000000004">
      <c r="A11514">
        <v>150</v>
      </c>
      <c r="B11514" s="1" cm="1">
        <f t="array" ref="B11514">_xll.VSpeed(A11514,B11513,$B$3,$B$2,$B$1,$B$4,$B$5,$B$6,$B$7)</f>
        <v>6.8150294500871347</v>
      </c>
    </row>
    <row r="11515" spans="1:2" x14ac:dyDescent="0.55000000000000004">
      <c r="A11515">
        <v>150</v>
      </c>
      <c r="B11515" s="1" cm="1">
        <f t="array" ref="B11515">_xll.VSpeed(A11515,B11514,$B$3,$B$2,$B$1,$B$4,$B$5,$B$6,$B$7)</f>
        <v>6.8150294500871347</v>
      </c>
    </row>
    <row r="11516" spans="1:2" x14ac:dyDescent="0.55000000000000004">
      <c r="A11516">
        <v>150</v>
      </c>
      <c r="B11516" s="1" cm="1">
        <f t="array" ref="B11516">_xll.VSpeed(A11516,B11515,$B$3,$B$2,$B$1,$B$4,$B$5,$B$6,$B$7)</f>
        <v>6.8150294500871347</v>
      </c>
    </row>
    <row r="11517" spans="1:2" x14ac:dyDescent="0.55000000000000004">
      <c r="A11517">
        <v>150</v>
      </c>
      <c r="B11517" s="1" cm="1">
        <f t="array" ref="B11517">_xll.VSpeed(A11517,B11516,$B$3,$B$2,$B$1,$B$4,$B$5,$B$6,$B$7)</f>
        <v>6.8150294500871347</v>
      </c>
    </row>
    <row r="11518" spans="1:2" x14ac:dyDescent="0.55000000000000004">
      <c r="A11518">
        <v>150</v>
      </c>
      <c r="B11518" s="1" cm="1">
        <f t="array" ref="B11518">_xll.VSpeed(A11518,B11517,$B$3,$B$2,$B$1,$B$4,$B$5,$B$6,$B$7)</f>
        <v>6.8150294500871347</v>
      </c>
    </row>
    <row r="11519" spans="1:2" x14ac:dyDescent="0.55000000000000004">
      <c r="A11519">
        <v>150</v>
      </c>
      <c r="B11519" s="1" cm="1">
        <f t="array" ref="B11519">_xll.VSpeed(A11519,B11518,$B$3,$B$2,$B$1,$B$4,$B$5,$B$6,$B$7)</f>
        <v>6.8150294500871347</v>
      </c>
    </row>
    <row r="11520" spans="1:2" x14ac:dyDescent="0.55000000000000004">
      <c r="A11520">
        <v>150</v>
      </c>
      <c r="B11520" s="1" cm="1">
        <f t="array" ref="B11520">_xll.VSpeed(A11520,B11519,$B$3,$B$2,$B$1,$B$4,$B$5,$B$6,$B$7)</f>
        <v>6.8150294500871347</v>
      </c>
    </row>
    <row r="11521" spans="1:2" x14ac:dyDescent="0.55000000000000004">
      <c r="A11521">
        <v>150</v>
      </c>
      <c r="B11521" s="1" cm="1">
        <f t="array" ref="B11521">_xll.VSpeed(A11521,B11520,$B$3,$B$2,$B$1,$B$4,$B$5,$B$6,$B$7)</f>
        <v>6.8150294500871347</v>
      </c>
    </row>
    <row r="11522" spans="1:2" x14ac:dyDescent="0.55000000000000004">
      <c r="A11522">
        <v>150</v>
      </c>
      <c r="B11522" s="1" cm="1">
        <f t="array" ref="B11522">_xll.VSpeed(A11522,B11521,$B$3,$B$2,$B$1,$B$4,$B$5,$B$6,$B$7)</f>
        <v>6.8150294500871347</v>
      </c>
    </row>
    <row r="11523" spans="1:2" x14ac:dyDescent="0.55000000000000004">
      <c r="A11523">
        <v>150</v>
      </c>
      <c r="B11523" s="1" cm="1">
        <f t="array" ref="B11523">_xll.VSpeed(A11523,B11522,$B$3,$B$2,$B$1,$B$4,$B$5,$B$6,$B$7)</f>
        <v>6.8150294500871347</v>
      </c>
    </row>
    <row r="11524" spans="1:2" x14ac:dyDescent="0.55000000000000004">
      <c r="A11524">
        <v>150</v>
      </c>
      <c r="B11524" s="1" cm="1">
        <f t="array" ref="B11524">_xll.VSpeed(A11524,B11523,$B$3,$B$2,$B$1,$B$4,$B$5,$B$6,$B$7)</f>
        <v>6.8150294500871347</v>
      </c>
    </row>
    <row r="11525" spans="1:2" x14ac:dyDescent="0.55000000000000004">
      <c r="A11525">
        <v>150</v>
      </c>
      <c r="B11525" s="1" cm="1">
        <f t="array" ref="B11525">_xll.VSpeed(A11525,B11524,$B$3,$B$2,$B$1,$B$4,$B$5,$B$6,$B$7)</f>
        <v>6.8150294500871347</v>
      </c>
    </row>
    <row r="11526" spans="1:2" x14ac:dyDescent="0.55000000000000004">
      <c r="A11526">
        <v>150</v>
      </c>
      <c r="B11526" s="1" cm="1">
        <f t="array" ref="B11526">_xll.VSpeed(A11526,B11525,$B$3,$B$2,$B$1,$B$4,$B$5,$B$6,$B$7)</f>
        <v>6.8150294500871347</v>
      </c>
    </row>
    <row r="11527" spans="1:2" x14ac:dyDescent="0.55000000000000004">
      <c r="A11527">
        <v>150</v>
      </c>
      <c r="B11527" s="1" cm="1">
        <f t="array" ref="B11527">_xll.VSpeed(A11527,B11526,$B$3,$B$2,$B$1,$B$4,$B$5,$B$6,$B$7)</f>
        <v>6.8150294500871347</v>
      </c>
    </row>
    <row r="11528" spans="1:2" x14ac:dyDescent="0.55000000000000004">
      <c r="A11528">
        <v>150</v>
      </c>
      <c r="B11528" s="1" cm="1">
        <f t="array" ref="B11528">_xll.VSpeed(A11528,B11527,$B$3,$B$2,$B$1,$B$4,$B$5,$B$6,$B$7)</f>
        <v>6.8150294500871347</v>
      </c>
    </row>
    <row r="11529" spans="1:2" x14ac:dyDescent="0.55000000000000004">
      <c r="A11529">
        <v>150</v>
      </c>
      <c r="B11529" s="1" cm="1">
        <f t="array" ref="B11529">_xll.VSpeed(A11529,B11528,$B$3,$B$2,$B$1,$B$4,$B$5,$B$6,$B$7)</f>
        <v>6.8150294500871347</v>
      </c>
    </row>
    <row r="11530" spans="1:2" x14ac:dyDescent="0.55000000000000004">
      <c r="A11530">
        <v>150</v>
      </c>
      <c r="B11530" s="1" cm="1">
        <f t="array" ref="B11530">_xll.VSpeed(A11530,B11529,$B$3,$B$2,$B$1,$B$4,$B$5,$B$6,$B$7)</f>
        <v>6.8150294500871347</v>
      </c>
    </row>
    <row r="11531" spans="1:2" x14ac:dyDescent="0.55000000000000004">
      <c r="A11531">
        <v>150</v>
      </c>
      <c r="B11531" s="1" cm="1">
        <f t="array" ref="B11531">_xll.VSpeed(A11531,B11530,$B$3,$B$2,$B$1,$B$4,$B$5,$B$6,$B$7)</f>
        <v>6.8150294500871347</v>
      </c>
    </row>
    <row r="11532" spans="1:2" x14ac:dyDescent="0.55000000000000004">
      <c r="A11532">
        <v>150</v>
      </c>
      <c r="B11532" s="1" cm="1">
        <f t="array" ref="B11532">_xll.VSpeed(A11532,B11531,$B$3,$B$2,$B$1,$B$4,$B$5,$B$6,$B$7)</f>
        <v>6.8150294500871347</v>
      </c>
    </row>
    <row r="11533" spans="1:2" x14ac:dyDescent="0.55000000000000004">
      <c r="A11533">
        <v>150</v>
      </c>
      <c r="B11533" s="1" cm="1">
        <f t="array" ref="B11533">_xll.VSpeed(A11533,B11532,$B$3,$B$2,$B$1,$B$4,$B$5,$B$6,$B$7)</f>
        <v>6.8150294500871347</v>
      </c>
    </row>
    <row r="11534" spans="1:2" x14ac:dyDescent="0.55000000000000004">
      <c r="A11534">
        <v>150</v>
      </c>
      <c r="B11534" s="1" cm="1">
        <f t="array" ref="B11534">_xll.VSpeed(A11534,B11533,$B$3,$B$2,$B$1,$B$4,$B$5,$B$6,$B$7)</f>
        <v>6.8150294500871347</v>
      </c>
    </row>
    <row r="11535" spans="1:2" x14ac:dyDescent="0.55000000000000004">
      <c r="A11535">
        <v>150</v>
      </c>
      <c r="B11535" s="1" cm="1">
        <f t="array" ref="B11535">_xll.VSpeed(A11535,B11534,$B$3,$B$2,$B$1,$B$4,$B$5,$B$6,$B$7)</f>
        <v>6.8150294500871347</v>
      </c>
    </row>
    <row r="11536" spans="1:2" x14ac:dyDescent="0.55000000000000004">
      <c r="A11536">
        <v>150</v>
      </c>
      <c r="B11536" s="1" cm="1">
        <f t="array" ref="B11536">_xll.VSpeed(A11536,B11535,$B$3,$B$2,$B$1,$B$4,$B$5,$B$6,$B$7)</f>
        <v>6.8150294500871347</v>
      </c>
    </row>
    <row r="11537" spans="1:2" x14ac:dyDescent="0.55000000000000004">
      <c r="A11537">
        <v>150</v>
      </c>
      <c r="B11537" s="1" cm="1">
        <f t="array" ref="B11537">_xll.VSpeed(A11537,B11536,$B$3,$B$2,$B$1,$B$4,$B$5,$B$6,$B$7)</f>
        <v>6.8150294500871347</v>
      </c>
    </row>
    <row r="11538" spans="1:2" x14ac:dyDescent="0.55000000000000004">
      <c r="A11538">
        <v>150</v>
      </c>
      <c r="B11538" s="1" cm="1">
        <f t="array" ref="B11538">_xll.VSpeed(A11538,B11537,$B$3,$B$2,$B$1,$B$4,$B$5,$B$6,$B$7)</f>
        <v>6.8150294500871347</v>
      </c>
    </row>
    <row r="11539" spans="1:2" x14ac:dyDescent="0.55000000000000004">
      <c r="A11539">
        <v>150</v>
      </c>
      <c r="B11539" s="1" cm="1">
        <f t="array" ref="B11539">_xll.VSpeed(A11539,B11538,$B$3,$B$2,$B$1,$B$4,$B$5,$B$6,$B$7)</f>
        <v>6.8150294500871347</v>
      </c>
    </row>
    <row r="11540" spans="1:2" x14ac:dyDescent="0.55000000000000004">
      <c r="A11540">
        <v>150</v>
      </c>
      <c r="B11540" s="1" cm="1">
        <f t="array" ref="B11540">_xll.VSpeed(A11540,B11539,$B$3,$B$2,$B$1,$B$4,$B$5,$B$6,$B$7)</f>
        <v>6.8150294500871347</v>
      </c>
    </row>
    <row r="11541" spans="1:2" x14ac:dyDescent="0.55000000000000004">
      <c r="A11541">
        <v>150</v>
      </c>
      <c r="B11541" s="1" cm="1">
        <f t="array" ref="B11541">_xll.VSpeed(A11541,B11540,$B$3,$B$2,$B$1,$B$4,$B$5,$B$6,$B$7)</f>
        <v>6.8150294500871347</v>
      </c>
    </row>
    <row r="11542" spans="1:2" x14ac:dyDescent="0.55000000000000004">
      <c r="A11542">
        <v>150</v>
      </c>
      <c r="B11542" s="1" cm="1">
        <f t="array" ref="B11542">_xll.VSpeed(A11542,B11541,$B$3,$B$2,$B$1,$B$4,$B$5,$B$6,$B$7)</f>
        <v>6.8150294500871347</v>
      </c>
    </row>
    <row r="11543" spans="1:2" x14ac:dyDescent="0.55000000000000004">
      <c r="A11543">
        <v>150</v>
      </c>
      <c r="B11543" s="1" cm="1">
        <f t="array" ref="B11543">_xll.VSpeed(A11543,B11542,$B$3,$B$2,$B$1,$B$4,$B$5,$B$6,$B$7)</f>
        <v>6.8150294500871347</v>
      </c>
    </row>
    <row r="11544" spans="1:2" x14ac:dyDescent="0.55000000000000004">
      <c r="A11544">
        <v>150</v>
      </c>
      <c r="B11544" s="1" cm="1">
        <f t="array" ref="B11544">_xll.VSpeed(A11544,B11543,$B$3,$B$2,$B$1,$B$4,$B$5,$B$6,$B$7)</f>
        <v>6.8150294500871347</v>
      </c>
    </row>
    <row r="11545" spans="1:2" x14ac:dyDescent="0.55000000000000004">
      <c r="A11545">
        <v>150</v>
      </c>
      <c r="B11545" s="1" cm="1">
        <f t="array" ref="B11545">_xll.VSpeed(A11545,B11544,$B$3,$B$2,$B$1,$B$4,$B$5,$B$6,$B$7)</f>
        <v>6.8150294500871347</v>
      </c>
    </row>
    <row r="11546" spans="1:2" x14ac:dyDescent="0.55000000000000004">
      <c r="A11546">
        <v>150</v>
      </c>
      <c r="B11546" s="1" cm="1">
        <f t="array" ref="B11546">_xll.VSpeed(A11546,B11545,$B$3,$B$2,$B$1,$B$4,$B$5,$B$6,$B$7)</f>
        <v>6.8150294500871347</v>
      </c>
    </row>
    <row r="11547" spans="1:2" x14ac:dyDescent="0.55000000000000004">
      <c r="A11547">
        <v>150</v>
      </c>
      <c r="B11547" s="1" cm="1">
        <f t="array" ref="B11547">_xll.VSpeed(A11547,B11546,$B$3,$B$2,$B$1,$B$4,$B$5,$B$6,$B$7)</f>
        <v>6.8150294500871347</v>
      </c>
    </row>
    <row r="11548" spans="1:2" x14ac:dyDescent="0.55000000000000004">
      <c r="A11548">
        <v>150</v>
      </c>
      <c r="B11548" s="1" cm="1">
        <f t="array" ref="B11548">_xll.VSpeed(A11548,B11547,$B$3,$B$2,$B$1,$B$4,$B$5,$B$6,$B$7)</f>
        <v>6.8150294500871347</v>
      </c>
    </row>
    <row r="11549" spans="1:2" x14ac:dyDescent="0.55000000000000004">
      <c r="A11549">
        <v>150</v>
      </c>
      <c r="B11549" s="1" cm="1">
        <f t="array" ref="B11549">_xll.VSpeed(A11549,B11548,$B$3,$B$2,$B$1,$B$4,$B$5,$B$6,$B$7)</f>
        <v>6.8150294500871347</v>
      </c>
    </row>
    <row r="11550" spans="1:2" x14ac:dyDescent="0.55000000000000004">
      <c r="A11550">
        <v>150</v>
      </c>
      <c r="B11550" s="1" cm="1">
        <f t="array" ref="B11550">_xll.VSpeed(A11550,B11549,$B$3,$B$2,$B$1,$B$4,$B$5,$B$6,$B$7)</f>
        <v>6.8150294500871347</v>
      </c>
    </row>
    <row r="11551" spans="1:2" x14ac:dyDescent="0.55000000000000004">
      <c r="A11551">
        <v>150</v>
      </c>
      <c r="B11551" s="1" cm="1">
        <f t="array" ref="B11551">_xll.VSpeed(A11551,B11550,$B$3,$B$2,$B$1,$B$4,$B$5,$B$6,$B$7)</f>
        <v>6.8150294500871347</v>
      </c>
    </row>
    <row r="11552" spans="1:2" x14ac:dyDescent="0.55000000000000004">
      <c r="A11552">
        <v>150</v>
      </c>
      <c r="B11552" s="1" cm="1">
        <f t="array" ref="B11552">_xll.VSpeed(A11552,B11551,$B$3,$B$2,$B$1,$B$4,$B$5,$B$6,$B$7)</f>
        <v>6.8150294500871347</v>
      </c>
    </row>
    <row r="11553" spans="1:2" x14ac:dyDescent="0.55000000000000004">
      <c r="A11553">
        <v>150</v>
      </c>
      <c r="B11553" s="1" cm="1">
        <f t="array" ref="B11553">_xll.VSpeed(A11553,B11552,$B$3,$B$2,$B$1,$B$4,$B$5,$B$6,$B$7)</f>
        <v>6.8150294500871347</v>
      </c>
    </row>
    <row r="11554" spans="1:2" x14ac:dyDescent="0.55000000000000004">
      <c r="A11554">
        <v>150</v>
      </c>
      <c r="B11554" s="1" cm="1">
        <f t="array" ref="B11554">_xll.VSpeed(A11554,B11553,$B$3,$B$2,$B$1,$B$4,$B$5,$B$6,$B$7)</f>
        <v>6.8150294500871347</v>
      </c>
    </row>
    <row r="11555" spans="1:2" x14ac:dyDescent="0.55000000000000004">
      <c r="A11555">
        <v>150</v>
      </c>
      <c r="B11555" s="1" cm="1">
        <f t="array" ref="B11555">_xll.VSpeed(A11555,B11554,$B$3,$B$2,$B$1,$B$4,$B$5,$B$6,$B$7)</f>
        <v>6.8150294500871347</v>
      </c>
    </row>
    <row r="11556" spans="1:2" x14ac:dyDescent="0.55000000000000004">
      <c r="A11556">
        <v>150</v>
      </c>
      <c r="B11556" s="1" cm="1">
        <f t="array" ref="B11556">_xll.VSpeed(A11556,B11555,$B$3,$B$2,$B$1,$B$4,$B$5,$B$6,$B$7)</f>
        <v>6.8150294500871347</v>
      </c>
    </row>
    <row r="11557" spans="1:2" x14ac:dyDescent="0.55000000000000004">
      <c r="A11557">
        <v>150</v>
      </c>
      <c r="B11557" s="1" cm="1">
        <f t="array" ref="B11557">_xll.VSpeed(A11557,B11556,$B$3,$B$2,$B$1,$B$4,$B$5,$B$6,$B$7)</f>
        <v>6.8150294500871347</v>
      </c>
    </row>
    <row r="11558" spans="1:2" x14ac:dyDescent="0.55000000000000004">
      <c r="A11558">
        <v>150</v>
      </c>
      <c r="B11558" s="1" cm="1">
        <f t="array" ref="B11558">_xll.VSpeed(A11558,B11557,$B$3,$B$2,$B$1,$B$4,$B$5,$B$6,$B$7)</f>
        <v>6.8150294500871347</v>
      </c>
    </row>
    <row r="11559" spans="1:2" x14ac:dyDescent="0.55000000000000004">
      <c r="A11559">
        <v>150</v>
      </c>
      <c r="B11559" s="1" cm="1">
        <f t="array" ref="B11559">_xll.VSpeed(A11559,B11558,$B$3,$B$2,$B$1,$B$4,$B$5,$B$6,$B$7)</f>
        <v>6.8150294500871347</v>
      </c>
    </row>
    <row r="11560" spans="1:2" x14ac:dyDescent="0.55000000000000004">
      <c r="A11560">
        <v>150</v>
      </c>
      <c r="B11560" s="1" cm="1">
        <f t="array" ref="B11560">_xll.VSpeed(A11560,B11559,$B$3,$B$2,$B$1,$B$4,$B$5,$B$6,$B$7)</f>
        <v>6.8150294500871347</v>
      </c>
    </row>
    <row r="11561" spans="1:2" x14ac:dyDescent="0.55000000000000004">
      <c r="A11561">
        <v>150</v>
      </c>
      <c r="B11561" s="1" cm="1">
        <f t="array" ref="B11561">_xll.VSpeed(A11561,B11560,$B$3,$B$2,$B$1,$B$4,$B$5,$B$6,$B$7)</f>
        <v>6.8150294500871347</v>
      </c>
    </row>
    <row r="11562" spans="1:2" x14ac:dyDescent="0.55000000000000004">
      <c r="A11562">
        <v>150</v>
      </c>
      <c r="B11562" s="1" cm="1">
        <f t="array" ref="B11562">_xll.VSpeed(A11562,B11561,$B$3,$B$2,$B$1,$B$4,$B$5,$B$6,$B$7)</f>
        <v>6.8150294500871347</v>
      </c>
    </row>
    <row r="11563" spans="1:2" x14ac:dyDescent="0.55000000000000004">
      <c r="A11563">
        <v>150</v>
      </c>
      <c r="B11563" s="1" cm="1">
        <f t="array" ref="B11563">_xll.VSpeed(A11563,B11562,$B$3,$B$2,$B$1,$B$4,$B$5,$B$6,$B$7)</f>
        <v>6.8150294500871347</v>
      </c>
    </row>
    <row r="11564" spans="1:2" x14ac:dyDescent="0.55000000000000004">
      <c r="A11564">
        <v>150</v>
      </c>
      <c r="B11564" s="1" cm="1">
        <f t="array" ref="B11564">_xll.VSpeed(A11564,B11563,$B$3,$B$2,$B$1,$B$4,$B$5,$B$6,$B$7)</f>
        <v>6.8150294500871347</v>
      </c>
    </row>
    <row r="11565" spans="1:2" x14ac:dyDescent="0.55000000000000004">
      <c r="A11565">
        <v>150</v>
      </c>
      <c r="B11565" s="1" cm="1">
        <f t="array" ref="B11565">_xll.VSpeed(A11565,B11564,$B$3,$B$2,$B$1,$B$4,$B$5,$B$6,$B$7)</f>
        <v>6.8150294500871347</v>
      </c>
    </row>
    <row r="11566" spans="1:2" x14ac:dyDescent="0.55000000000000004">
      <c r="A11566">
        <v>150</v>
      </c>
      <c r="B11566" s="1" cm="1">
        <f t="array" ref="B11566">_xll.VSpeed(A11566,B11565,$B$3,$B$2,$B$1,$B$4,$B$5,$B$6,$B$7)</f>
        <v>6.8150294500871347</v>
      </c>
    </row>
    <row r="11567" spans="1:2" x14ac:dyDescent="0.55000000000000004">
      <c r="A11567">
        <v>150</v>
      </c>
      <c r="B11567" s="1" cm="1">
        <f t="array" ref="B11567">_xll.VSpeed(A11567,B11566,$B$3,$B$2,$B$1,$B$4,$B$5,$B$6,$B$7)</f>
        <v>6.8150294500871347</v>
      </c>
    </row>
    <row r="11568" spans="1:2" x14ac:dyDescent="0.55000000000000004">
      <c r="A11568">
        <v>150</v>
      </c>
      <c r="B11568" s="1" cm="1">
        <f t="array" ref="B11568">_xll.VSpeed(A11568,B11567,$B$3,$B$2,$B$1,$B$4,$B$5,$B$6,$B$7)</f>
        <v>6.8150294500871347</v>
      </c>
    </row>
    <row r="11569" spans="1:2" x14ac:dyDescent="0.55000000000000004">
      <c r="A11569">
        <v>150</v>
      </c>
      <c r="B11569" s="1" cm="1">
        <f t="array" ref="B11569">_xll.VSpeed(A11569,B11568,$B$3,$B$2,$B$1,$B$4,$B$5,$B$6,$B$7)</f>
        <v>6.8150294500871347</v>
      </c>
    </row>
    <row r="11570" spans="1:2" x14ac:dyDescent="0.55000000000000004">
      <c r="A11570">
        <v>150</v>
      </c>
      <c r="B11570" s="1" cm="1">
        <f t="array" ref="B11570">_xll.VSpeed(A11570,B11569,$B$3,$B$2,$B$1,$B$4,$B$5,$B$6,$B$7)</f>
        <v>6.8150294500871347</v>
      </c>
    </row>
    <row r="11571" spans="1:2" x14ac:dyDescent="0.55000000000000004">
      <c r="A11571">
        <v>150</v>
      </c>
      <c r="B11571" s="1" cm="1">
        <f t="array" ref="B11571">_xll.VSpeed(A11571,B11570,$B$3,$B$2,$B$1,$B$4,$B$5,$B$6,$B$7)</f>
        <v>6.8150294500871347</v>
      </c>
    </row>
    <row r="11572" spans="1:2" x14ac:dyDescent="0.55000000000000004">
      <c r="A11572">
        <v>150</v>
      </c>
      <c r="B11572" s="1" cm="1">
        <f t="array" ref="B11572">_xll.VSpeed(A11572,B11571,$B$3,$B$2,$B$1,$B$4,$B$5,$B$6,$B$7)</f>
        <v>6.8150294500871347</v>
      </c>
    </row>
    <row r="11573" spans="1:2" x14ac:dyDescent="0.55000000000000004">
      <c r="A11573">
        <v>150</v>
      </c>
      <c r="B11573" s="1" cm="1">
        <f t="array" ref="B11573">_xll.VSpeed(A11573,B11572,$B$3,$B$2,$B$1,$B$4,$B$5,$B$6,$B$7)</f>
        <v>6.8150294500871347</v>
      </c>
    </row>
    <row r="11574" spans="1:2" x14ac:dyDescent="0.55000000000000004">
      <c r="A11574">
        <v>150</v>
      </c>
      <c r="B11574" s="1" cm="1">
        <f t="array" ref="B11574">_xll.VSpeed(A11574,B11573,$B$3,$B$2,$B$1,$B$4,$B$5,$B$6,$B$7)</f>
        <v>6.8150294500871347</v>
      </c>
    </row>
    <row r="11575" spans="1:2" x14ac:dyDescent="0.55000000000000004">
      <c r="A11575">
        <v>150</v>
      </c>
      <c r="B11575" s="1" cm="1">
        <f t="array" ref="B11575">_xll.VSpeed(A11575,B11574,$B$3,$B$2,$B$1,$B$4,$B$5,$B$6,$B$7)</f>
        <v>6.8150294500871347</v>
      </c>
    </row>
    <row r="11576" spans="1:2" x14ac:dyDescent="0.55000000000000004">
      <c r="A11576">
        <v>150</v>
      </c>
      <c r="B11576" s="1" cm="1">
        <f t="array" ref="B11576">_xll.VSpeed(A11576,B11575,$B$3,$B$2,$B$1,$B$4,$B$5,$B$6,$B$7)</f>
        <v>6.8150294500871347</v>
      </c>
    </row>
    <row r="11577" spans="1:2" x14ac:dyDescent="0.55000000000000004">
      <c r="A11577">
        <v>150</v>
      </c>
      <c r="B11577" s="1" cm="1">
        <f t="array" ref="B11577">_xll.VSpeed(A11577,B11576,$B$3,$B$2,$B$1,$B$4,$B$5,$B$6,$B$7)</f>
        <v>6.8150294500871347</v>
      </c>
    </row>
    <row r="11578" spans="1:2" x14ac:dyDescent="0.55000000000000004">
      <c r="A11578">
        <v>150</v>
      </c>
      <c r="B11578" s="1" cm="1">
        <f t="array" ref="B11578">_xll.VSpeed(A11578,B11577,$B$3,$B$2,$B$1,$B$4,$B$5,$B$6,$B$7)</f>
        <v>6.8150294500871347</v>
      </c>
    </row>
    <row r="11579" spans="1:2" x14ac:dyDescent="0.55000000000000004">
      <c r="A11579">
        <v>150</v>
      </c>
      <c r="B11579" s="1" cm="1">
        <f t="array" ref="B11579">_xll.VSpeed(A11579,B11578,$B$3,$B$2,$B$1,$B$4,$B$5,$B$6,$B$7)</f>
        <v>6.8150294500871347</v>
      </c>
    </row>
    <row r="11580" spans="1:2" x14ac:dyDescent="0.55000000000000004">
      <c r="A11580">
        <v>150</v>
      </c>
      <c r="B11580" s="1" cm="1">
        <f t="array" ref="B11580">_xll.VSpeed(A11580,B11579,$B$3,$B$2,$B$1,$B$4,$B$5,$B$6,$B$7)</f>
        <v>6.8150294500871347</v>
      </c>
    </row>
    <row r="11581" spans="1:2" x14ac:dyDescent="0.55000000000000004">
      <c r="A11581">
        <v>150</v>
      </c>
      <c r="B11581" s="1" cm="1">
        <f t="array" ref="B11581">_xll.VSpeed(A11581,B11580,$B$3,$B$2,$B$1,$B$4,$B$5,$B$6,$B$7)</f>
        <v>6.8150294500871347</v>
      </c>
    </row>
    <row r="11582" spans="1:2" x14ac:dyDescent="0.55000000000000004">
      <c r="A11582">
        <v>150</v>
      </c>
      <c r="B11582" s="1" cm="1">
        <f t="array" ref="B11582">_xll.VSpeed(A11582,B11581,$B$3,$B$2,$B$1,$B$4,$B$5,$B$6,$B$7)</f>
        <v>6.8150294500871347</v>
      </c>
    </row>
    <row r="11583" spans="1:2" x14ac:dyDescent="0.55000000000000004">
      <c r="A11583">
        <v>150</v>
      </c>
      <c r="B11583" s="1" cm="1">
        <f t="array" ref="B11583">_xll.VSpeed(A11583,B11582,$B$3,$B$2,$B$1,$B$4,$B$5,$B$6,$B$7)</f>
        <v>6.8150294500871347</v>
      </c>
    </row>
    <row r="11584" spans="1:2" x14ac:dyDescent="0.55000000000000004">
      <c r="A11584">
        <v>150</v>
      </c>
      <c r="B11584" s="1" cm="1">
        <f t="array" ref="B11584">_xll.VSpeed(A11584,B11583,$B$3,$B$2,$B$1,$B$4,$B$5,$B$6,$B$7)</f>
        <v>6.8150294500871347</v>
      </c>
    </row>
    <row r="11585" spans="1:2" x14ac:dyDescent="0.55000000000000004">
      <c r="A11585">
        <v>150</v>
      </c>
      <c r="B11585" s="1" cm="1">
        <f t="array" ref="B11585">_xll.VSpeed(A11585,B11584,$B$3,$B$2,$B$1,$B$4,$B$5,$B$6,$B$7)</f>
        <v>6.8150294500871347</v>
      </c>
    </row>
    <row r="11586" spans="1:2" x14ac:dyDescent="0.55000000000000004">
      <c r="A11586">
        <v>150</v>
      </c>
      <c r="B11586" s="1" cm="1">
        <f t="array" ref="B11586">_xll.VSpeed(A11586,B11585,$B$3,$B$2,$B$1,$B$4,$B$5,$B$6,$B$7)</f>
        <v>6.8150294500871347</v>
      </c>
    </row>
    <row r="11587" spans="1:2" x14ac:dyDescent="0.55000000000000004">
      <c r="A11587">
        <v>150</v>
      </c>
      <c r="B11587" s="1" cm="1">
        <f t="array" ref="B11587">_xll.VSpeed(A11587,B11586,$B$3,$B$2,$B$1,$B$4,$B$5,$B$6,$B$7)</f>
        <v>6.8150294500871347</v>
      </c>
    </row>
    <row r="11588" spans="1:2" x14ac:dyDescent="0.55000000000000004">
      <c r="A11588">
        <v>150</v>
      </c>
      <c r="B11588" s="1" cm="1">
        <f t="array" ref="B11588">_xll.VSpeed(A11588,B11587,$B$3,$B$2,$B$1,$B$4,$B$5,$B$6,$B$7)</f>
        <v>6.8150294500871347</v>
      </c>
    </row>
    <row r="11589" spans="1:2" x14ac:dyDescent="0.55000000000000004">
      <c r="A11589">
        <v>150</v>
      </c>
      <c r="B11589" s="1" cm="1">
        <f t="array" ref="B11589">_xll.VSpeed(A11589,B11588,$B$3,$B$2,$B$1,$B$4,$B$5,$B$6,$B$7)</f>
        <v>6.8150294500871347</v>
      </c>
    </row>
    <row r="11590" spans="1:2" x14ac:dyDescent="0.55000000000000004">
      <c r="A11590">
        <v>150</v>
      </c>
      <c r="B11590" s="1" cm="1">
        <f t="array" ref="B11590">_xll.VSpeed(A11590,B11589,$B$3,$B$2,$B$1,$B$4,$B$5,$B$6,$B$7)</f>
        <v>6.8150294500871347</v>
      </c>
    </row>
    <row r="11591" spans="1:2" x14ac:dyDescent="0.55000000000000004">
      <c r="A11591">
        <v>150</v>
      </c>
      <c r="B11591" s="1" cm="1">
        <f t="array" ref="B11591">_xll.VSpeed(A11591,B11590,$B$3,$B$2,$B$1,$B$4,$B$5,$B$6,$B$7)</f>
        <v>6.8150294500871347</v>
      </c>
    </row>
    <row r="11592" spans="1:2" x14ac:dyDescent="0.55000000000000004">
      <c r="A11592">
        <v>150</v>
      </c>
      <c r="B11592" s="1" cm="1">
        <f t="array" ref="B11592">_xll.VSpeed(A11592,B11591,$B$3,$B$2,$B$1,$B$4,$B$5,$B$6,$B$7)</f>
        <v>6.8150294500871347</v>
      </c>
    </row>
    <row r="11593" spans="1:2" x14ac:dyDescent="0.55000000000000004">
      <c r="A11593">
        <v>150</v>
      </c>
      <c r="B11593" s="1" cm="1">
        <f t="array" ref="B11593">_xll.VSpeed(A11593,B11592,$B$3,$B$2,$B$1,$B$4,$B$5,$B$6,$B$7)</f>
        <v>6.8150294500871347</v>
      </c>
    </row>
    <row r="11594" spans="1:2" x14ac:dyDescent="0.55000000000000004">
      <c r="A11594">
        <v>150</v>
      </c>
      <c r="B11594" s="1" cm="1">
        <f t="array" ref="B11594">_xll.VSpeed(A11594,B11593,$B$3,$B$2,$B$1,$B$4,$B$5,$B$6,$B$7)</f>
        <v>6.8150294500871347</v>
      </c>
    </row>
    <row r="11595" spans="1:2" x14ac:dyDescent="0.55000000000000004">
      <c r="A11595">
        <v>150</v>
      </c>
      <c r="B11595" s="1" cm="1">
        <f t="array" ref="B11595">_xll.VSpeed(A11595,B11594,$B$3,$B$2,$B$1,$B$4,$B$5,$B$6,$B$7)</f>
        <v>6.8150294500871347</v>
      </c>
    </row>
    <row r="11596" spans="1:2" x14ac:dyDescent="0.55000000000000004">
      <c r="A11596">
        <v>150</v>
      </c>
      <c r="B11596" s="1" cm="1">
        <f t="array" ref="B11596">_xll.VSpeed(A11596,B11595,$B$3,$B$2,$B$1,$B$4,$B$5,$B$6,$B$7)</f>
        <v>6.8150294500871347</v>
      </c>
    </row>
    <row r="11597" spans="1:2" x14ac:dyDescent="0.55000000000000004">
      <c r="A11597">
        <v>150</v>
      </c>
      <c r="B11597" s="1" cm="1">
        <f t="array" ref="B11597">_xll.VSpeed(A11597,B11596,$B$3,$B$2,$B$1,$B$4,$B$5,$B$6,$B$7)</f>
        <v>6.8150294500871347</v>
      </c>
    </row>
    <row r="11598" spans="1:2" x14ac:dyDescent="0.55000000000000004">
      <c r="A11598">
        <v>150</v>
      </c>
      <c r="B11598" s="1" cm="1">
        <f t="array" ref="B11598">_xll.VSpeed(A11598,B11597,$B$3,$B$2,$B$1,$B$4,$B$5,$B$6,$B$7)</f>
        <v>6.8150294500871347</v>
      </c>
    </row>
    <row r="11599" spans="1:2" x14ac:dyDescent="0.55000000000000004">
      <c r="A11599">
        <v>150</v>
      </c>
      <c r="B11599" s="1" cm="1">
        <f t="array" ref="B11599">_xll.VSpeed(A11599,B11598,$B$3,$B$2,$B$1,$B$4,$B$5,$B$6,$B$7)</f>
        <v>6.8150294500871347</v>
      </c>
    </row>
    <row r="11600" spans="1:2" x14ac:dyDescent="0.55000000000000004">
      <c r="A11600">
        <v>150</v>
      </c>
      <c r="B11600" s="1" cm="1">
        <f t="array" ref="B11600">_xll.VSpeed(A11600,B11599,$B$3,$B$2,$B$1,$B$4,$B$5,$B$6,$B$7)</f>
        <v>6.8150294500871347</v>
      </c>
    </row>
    <row r="11601" spans="1:2" x14ac:dyDescent="0.55000000000000004">
      <c r="A11601">
        <v>150</v>
      </c>
      <c r="B11601" s="1" cm="1">
        <f t="array" ref="B11601">_xll.VSpeed(A11601,B11600,$B$3,$B$2,$B$1,$B$4,$B$5,$B$6,$B$7)</f>
        <v>6.8150294500871347</v>
      </c>
    </row>
    <row r="11602" spans="1:2" x14ac:dyDescent="0.55000000000000004">
      <c r="A11602">
        <v>150</v>
      </c>
      <c r="B11602" s="1" cm="1">
        <f t="array" ref="B11602">_xll.VSpeed(A11602,B11601,$B$3,$B$2,$B$1,$B$4,$B$5,$B$6,$B$7)</f>
        <v>6.8150294500871347</v>
      </c>
    </row>
    <row r="11603" spans="1:2" x14ac:dyDescent="0.55000000000000004">
      <c r="A11603">
        <v>150</v>
      </c>
      <c r="B11603" s="1" cm="1">
        <f t="array" ref="B11603">_xll.VSpeed(A11603,B11602,$B$3,$B$2,$B$1,$B$4,$B$5,$B$6,$B$7)</f>
        <v>6.8150294500871347</v>
      </c>
    </row>
    <row r="11604" spans="1:2" x14ac:dyDescent="0.55000000000000004">
      <c r="A11604">
        <v>150</v>
      </c>
      <c r="B11604" s="1" cm="1">
        <f t="array" ref="B11604">_xll.VSpeed(A11604,B11603,$B$3,$B$2,$B$1,$B$4,$B$5,$B$6,$B$7)</f>
        <v>6.8150294500871347</v>
      </c>
    </row>
    <row r="11605" spans="1:2" x14ac:dyDescent="0.55000000000000004">
      <c r="A11605">
        <v>150</v>
      </c>
      <c r="B11605" s="1" cm="1">
        <f t="array" ref="B11605">_xll.VSpeed(A11605,B11604,$B$3,$B$2,$B$1,$B$4,$B$5,$B$6,$B$7)</f>
        <v>6.8150294500871347</v>
      </c>
    </row>
    <row r="11606" spans="1:2" x14ac:dyDescent="0.55000000000000004">
      <c r="A11606">
        <v>150</v>
      </c>
      <c r="B11606" s="1" cm="1">
        <f t="array" ref="B11606">_xll.VSpeed(A11606,B11605,$B$3,$B$2,$B$1,$B$4,$B$5,$B$6,$B$7)</f>
        <v>6.8150294500871347</v>
      </c>
    </row>
    <row r="11607" spans="1:2" x14ac:dyDescent="0.55000000000000004">
      <c r="A11607">
        <v>150</v>
      </c>
      <c r="B11607" s="1" cm="1">
        <f t="array" ref="B11607">_xll.VSpeed(A11607,B11606,$B$3,$B$2,$B$1,$B$4,$B$5,$B$6,$B$7)</f>
        <v>6.8150294500871347</v>
      </c>
    </row>
    <row r="11608" spans="1:2" x14ac:dyDescent="0.55000000000000004">
      <c r="A11608">
        <v>150</v>
      </c>
      <c r="B11608" s="1" cm="1">
        <f t="array" ref="B11608">_xll.VSpeed(A11608,B11607,$B$3,$B$2,$B$1,$B$4,$B$5,$B$6,$B$7)</f>
        <v>6.8150294500871347</v>
      </c>
    </row>
    <row r="11609" spans="1:2" x14ac:dyDescent="0.55000000000000004">
      <c r="A11609">
        <v>150</v>
      </c>
      <c r="B11609" s="1" cm="1">
        <f t="array" ref="B11609">_xll.VSpeed(A11609,B11608,$B$3,$B$2,$B$1,$B$4,$B$5,$B$6,$B$7)</f>
        <v>6.8150294500871347</v>
      </c>
    </row>
    <row r="11610" spans="1:2" x14ac:dyDescent="0.55000000000000004">
      <c r="A11610">
        <v>150</v>
      </c>
      <c r="B11610" s="1" cm="1">
        <f t="array" ref="B11610">_xll.VSpeed(A11610,B11609,$B$3,$B$2,$B$1,$B$4,$B$5,$B$6,$B$7)</f>
        <v>6.8150294500871347</v>
      </c>
    </row>
    <row r="11611" spans="1:2" x14ac:dyDescent="0.55000000000000004">
      <c r="A11611">
        <v>150</v>
      </c>
      <c r="B11611" s="1" cm="1">
        <f t="array" ref="B11611">_xll.VSpeed(A11611,B11610,$B$3,$B$2,$B$1,$B$4,$B$5,$B$6,$B$7)</f>
        <v>6.8150294500871347</v>
      </c>
    </row>
    <row r="11612" spans="1:2" x14ac:dyDescent="0.55000000000000004">
      <c r="A11612">
        <v>150</v>
      </c>
      <c r="B11612" s="1" cm="1">
        <f t="array" ref="B11612">_xll.VSpeed(A11612,B11611,$B$3,$B$2,$B$1,$B$4,$B$5,$B$6,$B$7)</f>
        <v>6.8150294500871347</v>
      </c>
    </row>
    <row r="11613" spans="1:2" x14ac:dyDescent="0.55000000000000004">
      <c r="A11613">
        <v>150</v>
      </c>
      <c r="B11613" s="1" cm="1">
        <f t="array" ref="B11613">_xll.VSpeed(A11613,B11612,$B$3,$B$2,$B$1,$B$4,$B$5,$B$6,$B$7)</f>
        <v>6.8150294500871347</v>
      </c>
    </row>
    <row r="11614" spans="1:2" x14ac:dyDescent="0.55000000000000004">
      <c r="A11614">
        <v>150</v>
      </c>
      <c r="B11614" s="1" cm="1">
        <f t="array" ref="B11614">_xll.VSpeed(A11614,B11613,$B$3,$B$2,$B$1,$B$4,$B$5,$B$6,$B$7)</f>
        <v>6.8150294500871347</v>
      </c>
    </row>
    <row r="11615" spans="1:2" x14ac:dyDescent="0.55000000000000004">
      <c r="A11615">
        <v>150</v>
      </c>
      <c r="B11615" s="1" cm="1">
        <f t="array" ref="B11615">_xll.VSpeed(A11615,B11614,$B$3,$B$2,$B$1,$B$4,$B$5,$B$6,$B$7)</f>
        <v>6.8150294500871347</v>
      </c>
    </row>
    <row r="11616" spans="1:2" x14ac:dyDescent="0.55000000000000004">
      <c r="A11616">
        <v>150</v>
      </c>
      <c r="B11616" s="1" cm="1">
        <f t="array" ref="B11616">_xll.VSpeed(A11616,B11615,$B$3,$B$2,$B$1,$B$4,$B$5,$B$6,$B$7)</f>
        <v>6.8150294500871347</v>
      </c>
    </row>
    <row r="11617" spans="1:2" x14ac:dyDescent="0.55000000000000004">
      <c r="A11617">
        <v>150</v>
      </c>
      <c r="B11617" s="1" cm="1">
        <f t="array" ref="B11617">_xll.VSpeed(A11617,B11616,$B$3,$B$2,$B$1,$B$4,$B$5,$B$6,$B$7)</f>
        <v>6.8150294500871347</v>
      </c>
    </row>
    <row r="11618" spans="1:2" x14ac:dyDescent="0.55000000000000004">
      <c r="A11618">
        <v>150</v>
      </c>
      <c r="B11618" s="1" cm="1">
        <f t="array" ref="B11618">_xll.VSpeed(A11618,B11617,$B$3,$B$2,$B$1,$B$4,$B$5,$B$6,$B$7)</f>
        <v>6.8150294500871347</v>
      </c>
    </row>
    <row r="11619" spans="1:2" x14ac:dyDescent="0.55000000000000004">
      <c r="A11619">
        <v>150</v>
      </c>
      <c r="B11619" s="1" cm="1">
        <f t="array" ref="B11619">_xll.VSpeed(A11619,B11618,$B$3,$B$2,$B$1,$B$4,$B$5,$B$6,$B$7)</f>
        <v>6.8150294500871347</v>
      </c>
    </row>
    <row r="11620" spans="1:2" x14ac:dyDescent="0.55000000000000004">
      <c r="A11620">
        <v>150</v>
      </c>
      <c r="B11620" s="1" cm="1">
        <f t="array" ref="B11620">_xll.VSpeed(A11620,B11619,$B$3,$B$2,$B$1,$B$4,$B$5,$B$6,$B$7)</f>
        <v>6.8150294500871347</v>
      </c>
    </row>
    <row r="11621" spans="1:2" x14ac:dyDescent="0.55000000000000004">
      <c r="A11621">
        <v>150</v>
      </c>
      <c r="B11621" s="1" cm="1">
        <f t="array" ref="B11621">_xll.VSpeed(A11621,B11620,$B$3,$B$2,$B$1,$B$4,$B$5,$B$6,$B$7)</f>
        <v>6.8150294500871347</v>
      </c>
    </row>
    <row r="11622" spans="1:2" x14ac:dyDescent="0.55000000000000004">
      <c r="A11622">
        <v>150</v>
      </c>
      <c r="B11622" s="1" cm="1">
        <f t="array" ref="B11622">_xll.VSpeed(A11622,B11621,$B$3,$B$2,$B$1,$B$4,$B$5,$B$6,$B$7)</f>
        <v>6.8150294500871347</v>
      </c>
    </row>
    <row r="11623" spans="1:2" x14ac:dyDescent="0.55000000000000004">
      <c r="A11623">
        <v>150</v>
      </c>
      <c r="B11623" s="1" cm="1">
        <f t="array" ref="B11623">_xll.VSpeed(A11623,B11622,$B$3,$B$2,$B$1,$B$4,$B$5,$B$6,$B$7)</f>
        <v>6.8150294500871347</v>
      </c>
    </row>
    <row r="11624" spans="1:2" x14ac:dyDescent="0.55000000000000004">
      <c r="A11624">
        <v>150</v>
      </c>
      <c r="B11624" s="1" cm="1">
        <f t="array" ref="B11624">_xll.VSpeed(A11624,B11623,$B$3,$B$2,$B$1,$B$4,$B$5,$B$6,$B$7)</f>
        <v>6.8150294500871347</v>
      </c>
    </row>
    <row r="11625" spans="1:2" x14ac:dyDescent="0.55000000000000004">
      <c r="A11625">
        <v>150</v>
      </c>
      <c r="B11625" s="1" cm="1">
        <f t="array" ref="B11625">_xll.VSpeed(A11625,B11624,$B$3,$B$2,$B$1,$B$4,$B$5,$B$6,$B$7)</f>
        <v>6.8150294500871347</v>
      </c>
    </row>
    <row r="11626" spans="1:2" x14ac:dyDescent="0.55000000000000004">
      <c r="A11626">
        <v>150</v>
      </c>
      <c r="B11626" s="1" cm="1">
        <f t="array" ref="B11626">_xll.VSpeed(A11626,B11625,$B$3,$B$2,$B$1,$B$4,$B$5,$B$6,$B$7)</f>
        <v>6.8150294500871347</v>
      </c>
    </row>
    <row r="11627" spans="1:2" x14ac:dyDescent="0.55000000000000004">
      <c r="A11627">
        <v>150</v>
      </c>
      <c r="B11627" s="1" cm="1">
        <f t="array" ref="B11627">_xll.VSpeed(A11627,B11626,$B$3,$B$2,$B$1,$B$4,$B$5,$B$6,$B$7)</f>
        <v>6.8150294500871347</v>
      </c>
    </row>
    <row r="11628" spans="1:2" x14ac:dyDescent="0.55000000000000004">
      <c r="A11628">
        <v>150</v>
      </c>
      <c r="B11628" s="1" cm="1">
        <f t="array" ref="B11628">_xll.VSpeed(A11628,B11627,$B$3,$B$2,$B$1,$B$4,$B$5,$B$6,$B$7)</f>
        <v>6.8150294500871347</v>
      </c>
    </row>
    <row r="11629" spans="1:2" x14ac:dyDescent="0.55000000000000004">
      <c r="A11629">
        <v>150</v>
      </c>
      <c r="B11629" s="1" cm="1">
        <f t="array" ref="B11629">_xll.VSpeed(A11629,B11628,$B$3,$B$2,$B$1,$B$4,$B$5,$B$6,$B$7)</f>
        <v>6.8150294500871347</v>
      </c>
    </row>
    <row r="11630" spans="1:2" x14ac:dyDescent="0.55000000000000004">
      <c r="A11630">
        <v>150</v>
      </c>
      <c r="B11630" s="1" cm="1">
        <f t="array" ref="B11630">_xll.VSpeed(A11630,B11629,$B$3,$B$2,$B$1,$B$4,$B$5,$B$6,$B$7)</f>
        <v>6.8150294500871347</v>
      </c>
    </row>
    <row r="11631" spans="1:2" x14ac:dyDescent="0.55000000000000004">
      <c r="A11631">
        <v>150</v>
      </c>
      <c r="B11631" s="1" cm="1">
        <f t="array" ref="B11631">_xll.VSpeed(A11631,B11630,$B$3,$B$2,$B$1,$B$4,$B$5,$B$6,$B$7)</f>
        <v>6.8150294500871347</v>
      </c>
    </row>
    <row r="11632" spans="1:2" x14ac:dyDescent="0.55000000000000004">
      <c r="A11632">
        <v>150</v>
      </c>
      <c r="B11632" s="1" cm="1">
        <f t="array" ref="B11632">_xll.VSpeed(A11632,B11631,$B$3,$B$2,$B$1,$B$4,$B$5,$B$6,$B$7)</f>
        <v>6.8150294500871347</v>
      </c>
    </row>
    <row r="11633" spans="1:2" x14ac:dyDescent="0.55000000000000004">
      <c r="A11633">
        <v>150</v>
      </c>
      <c r="B11633" s="1" cm="1">
        <f t="array" ref="B11633">_xll.VSpeed(A11633,B11632,$B$3,$B$2,$B$1,$B$4,$B$5,$B$6,$B$7)</f>
        <v>6.8150294500871347</v>
      </c>
    </row>
    <row r="11634" spans="1:2" x14ac:dyDescent="0.55000000000000004">
      <c r="A11634">
        <v>150</v>
      </c>
      <c r="B11634" s="1" cm="1">
        <f t="array" ref="B11634">_xll.VSpeed(A11634,B11633,$B$3,$B$2,$B$1,$B$4,$B$5,$B$6,$B$7)</f>
        <v>6.8150294500871347</v>
      </c>
    </row>
    <row r="11635" spans="1:2" x14ac:dyDescent="0.55000000000000004">
      <c r="A11635">
        <v>150</v>
      </c>
      <c r="B11635" s="1" cm="1">
        <f t="array" ref="B11635">_xll.VSpeed(A11635,B11634,$B$3,$B$2,$B$1,$B$4,$B$5,$B$6,$B$7)</f>
        <v>6.8150294500871347</v>
      </c>
    </row>
    <row r="11636" spans="1:2" x14ac:dyDescent="0.55000000000000004">
      <c r="A11636">
        <v>150</v>
      </c>
      <c r="B11636" s="1" cm="1">
        <f t="array" ref="B11636">_xll.VSpeed(A11636,B11635,$B$3,$B$2,$B$1,$B$4,$B$5,$B$6,$B$7)</f>
        <v>6.8150294500871347</v>
      </c>
    </row>
    <row r="11637" spans="1:2" x14ac:dyDescent="0.55000000000000004">
      <c r="A11637">
        <v>150</v>
      </c>
      <c r="B11637" s="1" cm="1">
        <f t="array" ref="B11637">_xll.VSpeed(A11637,B11636,$B$3,$B$2,$B$1,$B$4,$B$5,$B$6,$B$7)</f>
        <v>6.8150294500871347</v>
      </c>
    </row>
    <row r="11638" spans="1:2" x14ac:dyDescent="0.55000000000000004">
      <c r="A11638">
        <v>150</v>
      </c>
      <c r="B11638" s="1" cm="1">
        <f t="array" ref="B11638">_xll.VSpeed(A11638,B11637,$B$3,$B$2,$B$1,$B$4,$B$5,$B$6,$B$7)</f>
        <v>6.8150294500871347</v>
      </c>
    </row>
    <row r="11639" spans="1:2" x14ac:dyDescent="0.55000000000000004">
      <c r="A11639">
        <v>150</v>
      </c>
      <c r="B11639" s="1" cm="1">
        <f t="array" ref="B11639">_xll.VSpeed(A11639,B11638,$B$3,$B$2,$B$1,$B$4,$B$5,$B$6,$B$7)</f>
        <v>6.8150294500871347</v>
      </c>
    </row>
    <row r="11640" spans="1:2" x14ac:dyDescent="0.55000000000000004">
      <c r="A11640">
        <v>150</v>
      </c>
      <c r="B11640" s="1" cm="1">
        <f t="array" ref="B11640">_xll.VSpeed(A11640,B11639,$B$3,$B$2,$B$1,$B$4,$B$5,$B$6,$B$7)</f>
        <v>6.8150294500871347</v>
      </c>
    </row>
    <row r="11641" spans="1:2" x14ac:dyDescent="0.55000000000000004">
      <c r="A11641">
        <v>150</v>
      </c>
      <c r="B11641" s="1" cm="1">
        <f t="array" ref="B11641">_xll.VSpeed(A11641,B11640,$B$3,$B$2,$B$1,$B$4,$B$5,$B$6,$B$7)</f>
        <v>6.8150294500871347</v>
      </c>
    </row>
    <row r="11642" spans="1:2" x14ac:dyDescent="0.55000000000000004">
      <c r="A11642">
        <v>150</v>
      </c>
      <c r="B11642" s="1" cm="1">
        <f t="array" ref="B11642">_xll.VSpeed(A11642,B11641,$B$3,$B$2,$B$1,$B$4,$B$5,$B$6,$B$7)</f>
        <v>6.8150294500871347</v>
      </c>
    </row>
    <row r="11643" spans="1:2" x14ac:dyDescent="0.55000000000000004">
      <c r="A11643">
        <v>150</v>
      </c>
      <c r="B11643" s="1" cm="1">
        <f t="array" ref="B11643">_xll.VSpeed(A11643,B11642,$B$3,$B$2,$B$1,$B$4,$B$5,$B$6,$B$7)</f>
        <v>6.8150294500871347</v>
      </c>
    </row>
    <row r="11644" spans="1:2" x14ac:dyDescent="0.55000000000000004">
      <c r="A11644">
        <v>150</v>
      </c>
      <c r="B11644" s="1" cm="1">
        <f t="array" ref="B11644">_xll.VSpeed(A11644,B11643,$B$3,$B$2,$B$1,$B$4,$B$5,$B$6,$B$7)</f>
        <v>6.8150294500871347</v>
      </c>
    </row>
    <row r="11645" spans="1:2" x14ac:dyDescent="0.55000000000000004">
      <c r="A11645">
        <v>150</v>
      </c>
      <c r="B11645" s="1" cm="1">
        <f t="array" ref="B11645">_xll.VSpeed(A11645,B11644,$B$3,$B$2,$B$1,$B$4,$B$5,$B$6,$B$7)</f>
        <v>6.8150294500871347</v>
      </c>
    </row>
    <row r="11646" spans="1:2" x14ac:dyDescent="0.55000000000000004">
      <c r="A11646">
        <v>150</v>
      </c>
      <c r="B11646" s="1" cm="1">
        <f t="array" ref="B11646">_xll.VSpeed(A11646,B11645,$B$3,$B$2,$B$1,$B$4,$B$5,$B$6,$B$7)</f>
        <v>6.8150294500871347</v>
      </c>
    </row>
    <row r="11647" spans="1:2" x14ac:dyDescent="0.55000000000000004">
      <c r="A11647">
        <v>150</v>
      </c>
      <c r="B11647" s="1" cm="1">
        <f t="array" ref="B11647">_xll.VSpeed(A11647,B11646,$B$3,$B$2,$B$1,$B$4,$B$5,$B$6,$B$7)</f>
        <v>6.8150294500871347</v>
      </c>
    </row>
    <row r="11648" spans="1:2" x14ac:dyDescent="0.55000000000000004">
      <c r="A11648">
        <v>150</v>
      </c>
      <c r="B11648" s="1" cm="1">
        <f t="array" ref="B11648">_xll.VSpeed(A11648,B11647,$B$3,$B$2,$B$1,$B$4,$B$5,$B$6,$B$7)</f>
        <v>6.8150294500871347</v>
      </c>
    </row>
    <row r="11649" spans="1:2" x14ac:dyDescent="0.55000000000000004">
      <c r="A11649">
        <v>150</v>
      </c>
      <c r="B11649" s="1" cm="1">
        <f t="array" ref="B11649">_xll.VSpeed(A11649,B11648,$B$3,$B$2,$B$1,$B$4,$B$5,$B$6,$B$7)</f>
        <v>6.8150294500871347</v>
      </c>
    </row>
    <row r="11650" spans="1:2" x14ac:dyDescent="0.55000000000000004">
      <c r="A11650">
        <v>150</v>
      </c>
      <c r="B11650" s="1" cm="1">
        <f t="array" ref="B11650">_xll.VSpeed(A11650,B11649,$B$3,$B$2,$B$1,$B$4,$B$5,$B$6,$B$7)</f>
        <v>6.8150294500871347</v>
      </c>
    </row>
    <row r="11651" spans="1:2" x14ac:dyDescent="0.55000000000000004">
      <c r="A11651">
        <v>150</v>
      </c>
      <c r="B11651" s="1" cm="1">
        <f t="array" ref="B11651">_xll.VSpeed(A11651,B11650,$B$3,$B$2,$B$1,$B$4,$B$5,$B$6,$B$7)</f>
        <v>6.8150294500871347</v>
      </c>
    </row>
    <row r="11652" spans="1:2" x14ac:dyDescent="0.55000000000000004">
      <c r="A11652">
        <v>150</v>
      </c>
      <c r="B11652" s="1" cm="1">
        <f t="array" ref="B11652">_xll.VSpeed(A11652,B11651,$B$3,$B$2,$B$1,$B$4,$B$5,$B$6,$B$7)</f>
        <v>6.8150294500871347</v>
      </c>
    </row>
    <row r="11653" spans="1:2" x14ac:dyDescent="0.55000000000000004">
      <c r="A11653">
        <v>150</v>
      </c>
      <c r="B11653" s="1" cm="1">
        <f t="array" ref="B11653">_xll.VSpeed(A11653,B11652,$B$3,$B$2,$B$1,$B$4,$B$5,$B$6,$B$7)</f>
        <v>6.8150294500871347</v>
      </c>
    </row>
    <row r="11654" spans="1:2" x14ac:dyDescent="0.55000000000000004">
      <c r="A11654">
        <v>150</v>
      </c>
      <c r="B11654" s="1" cm="1">
        <f t="array" ref="B11654">_xll.VSpeed(A11654,B11653,$B$3,$B$2,$B$1,$B$4,$B$5,$B$6,$B$7)</f>
        <v>6.8150294500871347</v>
      </c>
    </row>
    <row r="11655" spans="1:2" x14ac:dyDescent="0.55000000000000004">
      <c r="A11655">
        <v>150</v>
      </c>
      <c r="B11655" s="1" cm="1">
        <f t="array" ref="B11655">_xll.VSpeed(A11655,B11654,$B$3,$B$2,$B$1,$B$4,$B$5,$B$6,$B$7)</f>
        <v>6.8150294500871347</v>
      </c>
    </row>
    <row r="11656" spans="1:2" x14ac:dyDescent="0.55000000000000004">
      <c r="A11656">
        <v>150</v>
      </c>
      <c r="B11656" s="1" cm="1">
        <f t="array" ref="B11656">_xll.VSpeed(A11656,B11655,$B$3,$B$2,$B$1,$B$4,$B$5,$B$6,$B$7)</f>
        <v>6.8150294500871347</v>
      </c>
    </row>
    <row r="11657" spans="1:2" x14ac:dyDescent="0.55000000000000004">
      <c r="A11657">
        <v>150</v>
      </c>
      <c r="B11657" s="1" cm="1">
        <f t="array" ref="B11657">_xll.VSpeed(A11657,B11656,$B$3,$B$2,$B$1,$B$4,$B$5,$B$6,$B$7)</f>
        <v>6.8150294500871347</v>
      </c>
    </row>
    <row r="11658" spans="1:2" x14ac:dyDescent="0.55000000000000004">
      <c r="A11658">
        <v>150</v>
      </c>
      <c r="B11658" s="1" cm="1">
        <f t="array" ref="B11658">_xll.VSpeed(A11658,B11657,$B$3,$B$2,$B$1,$B$4,$B$5,$B$6,$B$7)</f>
        <v>6.8150294500871347</v>
      </c>
    </row>
    <row r="11659" spans="1:2" x14ac:dyDescent="0.55000000000000004">
      <c r="A11659">
        <v>150</v>
      </c>
      <c r="B11659" s="1" cm="1">
        <f t="array" ref="B11659">_xll.VSpeed(A11659,B11658,$B$3,$B$2,$B$1,$B$4,$B$5,$B$6,$B$7)</f>
        <v>6.8150294500871347</v>
      </c>
    </row>
    <row r="11660" spans="1:2" x14ac:dyDescent="0.55000000000000004">
      <c r="A11660">
        <v>150</v>
      </c>
      <c r="B11660" s="1" cm="1">
        <f t="array" ref="B11660">_xll.VSpeed(A11660,B11659,$B$3,$B$2,$B$1,$B$4,$B$5,$B$6,$B$7)</f>
        <v>6.8150294500871347</v>
      </c>
    </row>
    <row r="11661" spans="1:2" x14ac:dyDescent="0.55000000000000004">
      <c r="A11661">
        <v>150</v>
      </c>
      <c r="B11661" s="1" cm="1">
        <f t="array" ref="B11661">_xll.VSpeed(A11661,B11660,$B$3,$B$2,$B$1,$B$4,$B$5,$B$6,$B$7)</f>
        <v>6.8150294500871347</v>
      </c>
    </row>
    <row r="11662" spans="1:2" x14ac:dyDescent="0.55000000000000004">
      <c r="A11662">
        <v>150</v>
      </c>
      <c r="B11662" s="1" cm="1">
        <f t="array" ref="B11662">_xll.VSpeed(A11662,B11661,$B$3,$B$2,$B$1,$B$4,$B$5,$B$6,$B$7)</f>
        <v>6.8150294500871347</v>
      </c>
    </row>
    <row r="11663" spans="1:2" x14ac:dyDescent="0.55000000000000004">
      <c r="A11663">
        <v>150</v>
      </c>
      <c r="B11663" s="1" cm="1">
        <f t="array" ref="B11663">_xll.VSpeed(A11663,B11662,$B$3,$B$2,$B$1,$B$4,$B$5,$B$6,$B$7)</f>
        <v>6.8150294500871347</v>
      </c>
    </row>
    <row r="11664" spans="1:2" x14ac:dyDescent="0.55000000000000004">
      <c r="A11664">
        <v>150</v>
      </c>
      <c r="B11664" s="1" cm="1">
        <f t="array" ref="B11664">_xll.VSpeed(A11664,B11663,$B$3,$B$2,$B$1,$B$4,$B$5,$B$6,$B$7)</f>
        <v>6.8150294500871347</v>
      </c>
    </row>
    <row r="11665" spans="1:2" x14ac:dyDescent="0.55000000000000004">
      <c r="A11665">
        <v>150</v>
      </c>
      <c r="B11665" s="1" cm="1">
        <f t="array" ref="B11665">_xll.VSpeed(A11665,B11664,$B$3,$B$2,$B$1,$B$4,$B$5,$B$6,$B$7)</f>
        <v>6.8150294500871347</v>
      </c>
    </row>
    <row r="11666" spans="1:2" x14ac:dyDescent="0.55000000000000004">
      <c r="A11666">
        <v>150</v>
      </c>
      <c r="B11666" s="1" cm="1">
        <f t="array" ref="B11666">_xll.VSpeed(A11666,B11665,$B$3,$B$2,$B$1,$B$4,$B$5,$B$6,$B$7)</f>
        <v>6.8150294500871347</v>
      </c>
    </row>
    <row r="11667" spans="1:2" x14ac:dyDescent="0.55000000000000004">
      <c r="A11667">
        <v>150</v>
      </c>
      <c r="B11667" s="1" cm="1">
        <f t="array" ref="B11667">_xll.VSpeed(A11667,B11666,$B$3,$B$2,$B$1,$B$4,$B$5,$B$6,$B$7)</f>
        <v>6.8150294500871347</v>
      </c>
    </row>
    <row r="11668" spans="1:2" x14ac:dyDescent="0.55000000000000004">
      <c r="A11668">
        <v>150</v>
      </c>
      <c r="B11668" s="1" cm="1">
        <f t="array" ref="B11668">_xll.VSpeed(A11668,B11667,$B$3,$B$2,$B$1,$B$4,$B$5,$B$6,$B$7)</f>
        <v>6.8150294500871347</v>
      </c>
    </row>
    <row r="11669" spans="1:2" x14ac:dyDescent="0.55000000000000004">
      <c r="A11669">
        <v>150</v>
      </c>
      <c r="B11669" s="1" cm="1">
        <f t="array" ref="B11669">_xll.VSpeed(A11669,B11668,$B$3,$B$2,$B$1,$B$4,$B$5,$B$6,$B$7)</f>
        <v>6.8150294500871347</v>
      </c>
    </row>
    <row r="11670" spans="1:2" x14ac:dyDescent="0.55000000000000004">
      <c r="A11670">
        <v>150</v>
      </c>
      <c r="B11670" s="1" cm="1">
        <f t="array" ref="B11670">_xll.VSpeed(A11670,B11669,$B$3,$B$2,$B$1,$B$4,$B$5,$B$6,$B$7)</f>
        <v>6.8150294500871347</v>
      </c>
    </row>
    <row r="11671" spans="1:2" x14ac:dyDescent="0.55000000000000004">
      <c r="A11671">
        <v>150</v>
      </c>
      <c r="B11671" s="1" cm="1">
        <f t="array" ref="B11671">_xll.VSpeed(A11671,B11670,$B$3,$B$2,$B$1,$B$4,$B$5,$B$6,$B$7)</f>
        <v>6.8150294500871347</v>
      </c>
    </row>
    <row r="11672" spans="1:2" x14ac:dyDescent="0.55000000000000004">
      <c r="A11672">
        <v>150</v>
      </c>
      <c r="B11672" s="1" cm="1">
        <f t="array" ref="B11672">_xll.VSpeed(A11672,B11671,$B$3,$B$2,$B$1,$B$4,$B$5,$B$6,$B$7)</f>
        <v>6.8150294500871347</v>
      </c>
    </row>
    <row r="11673" spans="1:2" x14ac:dyDescent="0.55000000000000004">
      <c r="A11673">
        <v>150</v>
      </c>
      <c r="B11673" s="1" cm="1">
        <f t="array" ref="B11673">_xll.VSpeed(A11673,B11672,$B$3,$B$2,$B$1,$B$4,$B$5,$B$6,$B$7)</f>
        <v>6.8150294500871347</v>
      </c>
    </row>
    <row r="11674" spans="1:2" x14ac:dyDescent="0.55000000000000004">
      <c r="A11674">
        <v>150</v>
      </c>
      <c r="B11674" s="1" cm="1">
        <f t="array" ref="B11674">_xll.VSpeed(A11674,B11673,$B$3,$B$2,$B$1,$B$4,$B$5,$B$6,$B$7)</f>
        <v>6.8150294500871347</v>
      </c>
    </row>
    <row r="11675" spans="1:2" x14ac:dyDescent="0.55000000000000004">
      <c r="A11675">
        <v>150</v>
      </c>
      <c r="B11675" s="1" cm="1">
        <f t="array" ref="B11675">_xll.VSpeed(A11675,B11674,$B$3,$B$2,$B$1,$B$4,$B$5,$B$6,$B$7)</f>
        <v>6.8150294500871347</v>
      </c>
    </row>
    <row r="11676" spans="1:2" x14ac:dyDescent="0.55000000000000004">
      <c r="A11676">
        <v>150</v>
      </c>
      <c r="B11676" s="1" cm="1">
        <f t="array" ref="B11676">_xll.VSpeed(A11676,B11675,$B$3,$B$2,$B$1,$B$4,$B$5,$B$6,$B$7)</f>
        <v>6.8150294500871347</v>
      </c>
    </row>
    <row r="11677" spans="1:2" x14ac:dyDescent="0.55000000000000004">
      <c r="A11677">
        <v>150</v>
      </c>
      <c r="B11677" s="1" cm="1">
        <f t="array" ref="B11677">_xll.VSpeed(A11677,B11676,$B$3,$B$2,$B$1,$B$4,$B$5,$B$6,$B$7)</f>
        <v>6.8150294500871347</v>
      </c>
    </row>
    <row r="11678" spans="1:2" x14ac:dyDescent="0.55000000000000004">
      <c r="A11678">
        <v>150</v>
      </c>
      <c r="B11678" s="1" cm="1">
        <f t="array" ref="B11678">_xll.VSpeed(A11678,B11677,$B$3,$B$2,$B$1,$B$4,$B$5,$B$6,$B$7)</f>
        <v>6.8150294500871347</v>
      </c>
    </row>
    <row r="11679" spans="1:2" x14ac:dyDescent="0.55000000000000004">
      <c r="A11679">
        <v>150</v>
      </c>
      <c r="B11679" s="1" cm="1">
        <f t="array" ref="B11679">_xll.VSpeed(A11679,B11678,$B$3,$B$2,$B$1,$B$4,$B$5,$B$6,$B$7)</f>
        <v>6.8150294500871347</v>
      </c>
    </row>
    <row r="11680" spans="1:2" x14ac:dyDescent="0.55000000000000004">
      <c r="A11680">
        <v>150</v>
      </c>
      <c r="B11680" s="1" cm="1">
        <f t="array" ref="B11680">_xll.VSpeed(A11680,B11679,$B$3,$B$2,$B$1,$B$4,$B$5,$B$6,$B$7)</f>
        <v>6.8150294500871347</v>
      </c>
    </row>
    <row r="11681" spans="1:2" x14ac:dyDescent="0.55000000000000004">
      <c r="A11681">
        <v>150</v>
      </c>
      <c r="B11681" s="1" cm="1">
        <f t="array" ref="B11681">_xll.VSpeed(A11681,B11680,$B$3,$B$2,$B$1,$B$4,$B$5,$B$6,$B$7)</f>
        <v>6.8150294500871347</v>
      </c>
    </row>
    <row r="11682" spans="1:2" x14ac:dyDescent="0.55000000000000004">
      <c r="A11682">
        <v>150</v>
      </c>
      <c r="B11682" s="1" cm="1">
        <f t="array" ref="B11682">_xll.VSpeed(A11682,B11681,$B$3,$B$2,$B$1,$B$4,$B$5,$B$6,$B$7)</f>
        <v>6.8150294500871347</v>
      </c>
    </row>
    <row r="11683" spans="1:2" x14ac:dyDescent="0.55000000000000004">
      <c r="A11683">
        <v>150</v>
      </c>
      <c r="B11683" s="1" cm="1">
        <f t="array" ref="B11683">_xll.VSpeed(A11683,B11682,$B$3,$B$2,$B$1,$B$4,$B$5,$B$6,$B$7)</f>
        <v>6.8150294500871347</v>
      </c>
    </row>
    <row r="11684" spans="1:2" x14ac:dyDescent="0.55000000000000004">
      <c r="A11684">
        <v>150</v>
      </c>
      <c r="B11684" s="1" cm="1">
        <f t="array" ref="B11684">_xll.VSpeed(A11684,B11683,$B$3,$B$2,$B$1,$B$4,$B$5,$B$6,$B$7)</f>
        <v>6.8150294500871347</v>
      </c>
    </row>
    <row r="11685" spans="1:2" x14ac:dyDescent="0.55000000000000004">
      <c r="A11685">
        <v>150</v>
      </c>
      <c r="B11685" s="1" cm="1">
        <f t="array" ref="B11685">_xll.VSpeed(A11685,B11684,$B$3,$B$2,$B$1,$B$4,$B$5,$B$6,$B$7)</f>
        <v>6.8150294500871347</v>
      </c>
    </row>
    <row r="11686" spans="1:2" x14ac:dyDescent="0.55000000000000004">
      <c r="A11686">
        <v>150</v>
      </c>
      <c r="B11686" s="1" cm="1">
        <f t="array" ref="B11686">_xll.VSpeed(A11686,B11685,$B$3,$B$2,$B$1,$B$4,$B$5,$B$6,$B$7)</f>
        <v>6.8150294500871347</v>
      </c>
    </row>
    <row r="11687" spans="1:2" x14ac:dyDescent="0.55000000000000004">
      <c r="A11687">
        <v>150</v>
      </c>
      <c r="B11687" s="1" cm="1">
        <f t="array" ref="B11687">_xll.VSpeed(A11687,B11686,$B$3,$B$2,$B$1,$B$4,$B$5,$B$6,$B$7)</f>
        <v>6.8150294500871347</v>
      </c>
    </row>
    <row r="11688" spans="1:2" x14ac:dyDescent="0.55000000000000004">
      <c r="A11688">
        <v>150</v>
      </c>
      <c r="B11688" s="1" cm="1">
        <f t="array" ref="B11688">_xll.VSpeed(A11688,B11687,$B$3,$B$2,$B$1,$B$4,$B$5,$B$6,$B$7)</f>
        <v>6.8150294500871347</v>
      </c>
    </row>
    <row r="11689" spans="1:2" x14ac:dyDescent="0.55000000000000004">
      <c r="A11689">
        <v>150</v>
      </c>
      <c r="B11689" s="1" cm="1">
        <f t="array" ref="B11689">_xll.VSpeed(A11689,B11688,$B$3,$B$2,$B$1,$B$4,$B$5,$B$6,$B$7)</f>
        <v>6.8150294500871347</v>
      </c>
    </row>
    <row r="11690" spans="1:2" x14ac:dyDescent="0.55000000000000004">
      <c r="A11690">
        <v>150</v>
      </c>
      <c r="B11690" s="1" cm="1">
        <f t="array" ref="B11690">_xll.VSpeed(A11690,B11689,$B$3,$B$2,$B$1,$B$4,$B$5,$B$6,$B$7)</f>
        <v>6.8150294500871347</v>
      </c>
    </row>
    <row r="11691" spans="1:2" x14ac:dyDescent="0.55000000000000004">
      <c r="A11691">
        <v>150</v>
      </c>
      <c r="B11691" s="1" cm="1">
        <f t="array" ref="B11691">_xll.VSpeed(A11691,B11690,$B$3,$B$2,$B$1,$B$4,$B$5,$B$6,$B$7)</f>
        <v>6.8150294500871347</v>
      </c>
    </row>
    <row r="11692" spans="1:2" x14ac:dyDescent="0.55000000000000004">
      <c r="A11692">
        <v>150</v>
      </c>
      <c r="B11692" s="1" cm="1">
        <f t="array" ref="B11692">_xll.VSpeed(A11692,B11691,$B$3,$B$2,$B$1,$B$4,$B$5,$B$6,$B$7)</f>
        <v>6.8150294500871347</v>
      </c>
    </row>
    <row r="11693" spans="1:2" x14ac:dyDescent="0.55000000000000004">
      <c r="A11693">
        <v>150</v>
      </c>
      <c r="B11693" s="1" cm="1">
        <f t="array" ref="B11693">_xll.VSpeed(A11693,B11692,$B$3,$B$2,$B$1,$B$4,$B$5,$B$6,$B$7)</f>
        <v>6.8150294500871347</v>
      </c>
    </row>
    <row r="11694" spans="1:2" x14ac:dyDescent="0.55000000000000004">
      <c r="A11694">
        <v>150</v>
      </c>
      <c r="B11694" s="1" cm="1">
        <f t="array" ref="B11694">_xll.VSpeed(A11694,B11693,$B$3,$B$2,$B$1,$B$4,$B$5,$B$6,$B$7)</f>
        <v>6.8150294500871347</v>
      </c>
    </row>
    <row r="11695" spans="1:2" x14ac:dyDescent="0.55000000000000004">
      <c r="A11695">
        <v>150</v>
      </c>
      <c r="B11695" s="1" cm="1">
        <f t="array" ref="B11695">_xll.VSpeed(A11695,B11694,$B$3,$B$2,$B$1,$B$4,$B$5,$B$6,$B$7)</f>
        <v>6.8150294500871347</v>
      </c>
    </row>
    <row r="11696" spans="1:2" x14ac:dyDescent="0.55000000000000004">
      <c r="A11696">
        <v>150</v>
      </c>
      <c r="B11696" s="1" cm="1">
        <f t="array" ref="B11696">_xll.VSpeed(A11696,B11695,$B$3,$B$2,$B$1,$B$4,$B$5,$B$6,$B$7)</f>
        <v>6.8150294500871347</v>
      </c>
    </row>
    <row r="11697" spans="1:2" x14ac:dyDescent="0.55000000000000004">
      <c r="A11697">
        <v>150</v>
      </c>
      <c r="B11697" s="1" cm="1">
        <f t="array" ref="B11697">_xll.VSpeed(A11697,B11696,$B$3,$B$2,$B$1,$B$4,$B$5,$B$6,$B$7)</f>
        <v>6.8150294500871347</v>
      </c>
    </row>
    <row r="11698" spans="1:2" x14ac:dyDescent="0.55000000000000004">
      <c r="A11698">
        <v>150</v>
      </c>
      <c r="B11698" s="1" cm="1">
        <f t="array" ref="B11698">_xll.VSpeed(A11698,B11697,$B$3,$B$2,$B$1,$B$4,$B$5,$B$6,$B$7)</f>
        <v>6.8150294500871347</v>
      </c>
    </row>
    <row r="11699" spans="1:2" x14ac:dyDescent="0.55000000000000004">
      <c r="A11699">
        <v>150</v>
      </c>
      <c r="B11699" s="1" cm="1">
        <f t="array" ref="B11699">_xll.VSpeed(A11699,B11698,$B$3,$B$2,$B$1,$B$4,$B$5,$B$6,$B$7)</f>
        <v>6.8150294500871347</v>
      </c>
    </row>
    <row r="11700" spans="1:2" x14ac:dyDescent="0.55000000000000004">
      <c r="A11700">
        <v>150</v>
      </c>
      <c r="B11700" s="1" cm="1">
        <f t="array" ref="B11700">_xll.VSpeed(A11700,B11699,$B$3,$B$2,$B$1,$B$4,$B$5,$B$6,$B$7)</f>
        <v>6.8150294500871347</v>
      </c>
    </row>
    <row r="11701" spans="1:2" x14ac:dyDescent="0.55000000000000004">
      <c r="A11701">
        <v>150</v>
      </c>
      <c r="B11701" s="1" cm="1">
        <f t="array" ref="B11701">_xll.VSpeed(A11701,B11700,$B$3,$B$2,$B$1,$B$4,$B$5,$B$6,$B$7)</f>
        <v>6.8150294500871347</v>
      </c>
    </row>
    <row r="11702" spans="1:2" x14ac:dyDescent="0.55000000000000004">
      <c r="A11702">
        <v>150</v>
      </c>
      <c r="B11702" s="1" cm="1">
        <f t="array" ref="B11702">_xll.VSpeed(A11702,B11701,$B$3,$B$2,$B$1,$B$4,$B$5,$B$6,$B$7)</f>
        <v>6.8150294500871347</v>
      </c>
    </row>
    <row r="11703" spans="1:2" x14ac:dyDescent="0.55000000000000004">
      <c r="A11703">
        <v>150</v>
      </c>
      <c r="B11703" s="1" cm="1">
        <f t="array" ref="B11703">_xll.VSpeed(A11703,B11702,$B$3,$B$2,$B$1,$B$4,$B$5,$B$6,$B$7)</f>
        <v>6.8150294500871347</v>
      </c>
    </row>
    <row r="11704" spans="1:2" x14ac:dyDescent="0.55000000000000004">
      <c r="A11704">
        <v>150</v>
      </c>
      <c r="B11704" s="1" cm="1">
        <f t="array" ref="B11704">_xll.VSpeed(A11704,B11703,$B$3,$B$2,$B$1,$B$4,$B$5,$B$6,$B$7)</f>
        <v>6.8150294500871347</v>
      </c>
    </row>
    <row r="11705" spans="1:2" x14ac:dyDescent="0.55000000000000004">
      <c r="A11705">
        <v>150</v>
      </c>
      <c r="B11705" s="1" cm="1">
        <f t="array" ref="B11705">_xll.VSpeed(A11705,B11704,$B$3,$B$2,$B$1,$B$4,$B$5,$B$6,$B$7)</f>
        <v>6.8150294500871347</v>
      </c>
    </row>
    <row r="11706" spans="1:2" x14ac:dyDescent="0.55000000000000004">
      <c r="A11706">
        <v>150</v>
      </c>
      <c r="B11706" s="1" cm="1">
        <f t="array" ref="B11706">_xll.VSpeed(A11706,B11705,$B$3,$B$2,$B$1,$B$4,$B$5,$B$6,$B$7)</f>
        <v>6.8150294500871347</v>
      </c>
    </row>
    <row r="11707" spans="1:2" x14ac:dyDescent="0.55000000000000004">
      <c r="A11707">
        <v>150</v>
      </c>
      <c r="B11707" s="1" cm="1">
        <f t="array" ref="B11707">_xll.VSpeed(A11707,B11706,$B$3,$B$2,$B$1,$B$4,$B$5,$B$6,$B$7)</f>
        <v>6.8150294500871347</v>
      </c>
    </row>
    <row r="11708" spans="1:2" x14ac:dyDescent="0.55000000000000004">
      <c r="A11708">
        <v>150</v>
      </c>
      <c r="B11708" s="1" cm="1">
        <f t="array" ref="B11708">_xll.VSpeed(A11708,B11707,$B$3,$B$2,$B$1,$B$4,$B$5,$B$6,$B$7)</f>
        <v>6.8150294500871347</v>
      </c>
    </row>
    <row r="11709" spans="1:2" x14ac:dyDescent="0.55000000000000004">
      <c r="A11709">
        <v>150</v>
      </c>
      <c r="B11709" s="1" cm="1">
        <f t="array" ref="B11709">_xll.VSpeed(A11709,B11708,$B$3,$B$2,$B$1,$B$4,$B$5,$B$6,$B$7)</f>
        <v>6.8150294500871347</v>
      </c>
    </row>
    <row r="11710" spans="1:2" x14ac:dyDescent="0.55000000000000004">
      <c r="A11710">
        <v>150</v>
      </c>
      <c r="B11710" s="1" cm="1">
        <f t="array" ref="B11710">_xll.VSpeed(A11710,B11709,$B$3,$B$2,$B$1,$B$4,$B$5,$B$6,$B$7)</f>
        <v>6.8150294500871347</v>
      </c>
    </row>
    <row r="11711" spans="1:2" x14ac:dyDescent="0.55000000000000004">
      <c r="A11711">
        <v>150</v>
      </c>
      <c r="B11711" s="1" cm="1">
        <f t="array" ref="B11711">_xll.VSpeed(A11711,B11710,$B$3,$B$2,$B$1,$B$4,$B$5,$B$6,$B$7)</f>
        <v>6.8150294500871347</v>
      </c>
    </row>
    <row r="11712" spans="1:2" x14ac:dyDescent="0.55000000000000004">
      <c r="A11712">
        <v>150</v>
      </c>
      <c r="B11712" s="1" cm="1">
        <f t="array" ref="B11712">_xll.VSpeed(A11712,B11711,$B$3,$B$2,$B$1,$B$4,$B$5,$B$6,$B$7)</f>
        <v>6.8150294500871347</v>
      </c>
    </row>
    <row r="11713" spans="1:2" x14ac:dyDescent="0.55000000000000004">
      <c r="A11713">
        <v>150</v>
      </c>
      <c r="B11713" s="1" cm="1">
        <f t="array" ref="B11713">_xll.VSpeed(A11713,B11712,$B$3,$B$2,$B$1,$B$4,$B$5,$B$6,$B$7)</f>
        <v>6.8150294500871347</v>
      </c>
    </row>
    <row r="11714" spans="1:2" x14ac:dyDescent="0.55000000000000004">
      <c r="A11714">
        <v>150</v>
      </c>
      <c r="B11714" s="1" cm="1">
        <f t="array" ref="B11714">_xll.VSpeed(A11714,B11713,$B$3,$B$2,$B$1,$B$4,$B$5,$B$6,$B$7)</f>
        <v>6.8150294500871347</v>
      </c>
    </row>
    <row r="11715" spans="1:2" x14ac:dyDescent="0.55000000000000004">
      <c r="A11715">
        <v>150</v>
      </c>
      <c r="B11715" s="1" cm="1">
        <f t="array" ref="B11715">_xll.VSpeed(A11715,B11714,$B$3,$B$2,$B$1,$B$4,$B$5,$B$6,$B$7)</f>
        <v>6.8150294500871347</v>
      </c>
    </row>
    <row r="11716" spans="1:2" x14ac:dyDescent="0.55000000000000004">
      <c r="A11716">
        <v>150</v>
      </c>
      <c r="B11716" s="1" cm="1">
        <f t="array" ref="B11716">_xll.VSpeed(A11716,B11715,$B$3,$B$2,$B$1,$B$4,$B$5,$B$6,$B$7)</f>
        <v>6.8150294500871347</v>
      </c>
    </row>
    <row r="11717" spans="1:2" x14ac:dyDescent="0.55000000000000004">
      <c r="A11717">
        <v>150</v>
      </c>
      <c r="B11717" s="1" cm="1">
        <f t="array" ref="B11717">_xll.VSpeed(A11717,B11716,$B$3,$B$2,$B$1,$B$4,$B$5,$B$6,$B$7)</f>
        <v>6.8150294500871347</v>
      </c>
    </row>
    <row r="11718" spans="1:2" x14ac:dyDescent="0.55000000000000004">
      <c r="A11718">
        <v>150</v>
      </c>
      <c r="B11718" s="1" cm="1">
        <f t="array" ref="B11718">_xll.VSpeed(A11718,B11717,$B$3,$B$2,$B$1,$B$4,$B$5,$B$6,$B$7)</f>
        <v>6.8150294500871347</v>
      </c>
    </row>
    <row r="11719" spans="1:2" x14ac:dyDescent="0.55000000000000004">
      <c r="A11719">
        <v>150</v>
      </c>
      <c r="B11719" s="1" cm="1">
        <f t="array" ref="B11719">_xll.VSpeed(A11719,B11718,$B$3,$B$2,$B$1,$B$4,$B$5,$B$6,$B$7)</f>
        <v>6.8150294500871347</v>
      </c>
    </row>
    <row r="11720" spans="1:2" x14ac:dyDescent="0.55000000000000004">
      <c r="A11720">
        <v>150</v>
      </c>
      <c r="B11720" s="1" cm="1">
        <f t="array" ref="B11720">_xll.VSpeed(A11720,B11719,$B$3,$B$2,$B$1,$B$4,$B$5,$B$6,$B$7)</f>
        <v>6.8150294500871347</v>
      </c>
    </row>
    <row r="11721" spans="1:2" x14ac:dyDescent="0.55000000000000004">
      <c r="A11721">
        <v>150</v>
      </c>
      <c r="B11721" s="1" cm="1">
        <f t="array" ref="B11721">_xll.VSpeed(A11721,B11720,$B$3,$B$2,$B$1,$B$4,$B$5,$B$6,$B$7)</f>
        <v>6.8150294500871347</v>
      </c>
    </row>
    <row r="11722" spans="1:2" x14ac:dyDescent="0.55000000000000004">
      <c r="A11722">
        <v>150</v>
      </c>
      <c r="B11722" s="1" cm="1">
        <f t="array" ref="B11722">_xll.VSpeed(A11722,B11721,$B$3,$B$2,$B$1,$B$4,$B$5,$B$6,$B$7)</f>
        <v>6.8150294500871347</v>
      </c>
    </row>
    <row r="11723" spans="1:2" x14ac:dyDescent="0.55000000000000004">
      <c r="A11723">
        <v>150</v>
      </c>
      <c r="B11723" s="1" cm="1">
        <f t="array" ref="B11723">_xll.VSpeed(A11723,B11722,$B$3,$B$2,$B$1,$B$4,$B$5,$B$6,$B$7)</f>
        <v>6.8150294500871347</v>
      </c>
    </row>
    <row r="11724" spans="1:2" x14ac:dyDescent="0.55000000000000004">
      <c r="A11724">
        <v>150</v>
      </c>
      <c r="B11724" s="1" cm="1">
        <f t="array" ref="B11724">_xll.VSpeed(A11724,B11723,$B$3,$B$2,$B$1,$B$4,$B$5,$B$6,$B$7)</f>
        <v>6.8150294500871347</v>
      </c>
    </row>
    <row r="11725" spans="1:2" x14ac:dyDescent="0.55000000000000004">
      <c r="A11725">
        <v>150</v>
      </c>
      <c r="B11725" s="1" cm="1">
        <f t="array" ref="B11725">_xll.VSpeed(A11725,B11724,$B$3,$B$2,$B$1,$B$4,$B$5,$B$6,$B$7)</f>
        <v>6.8150294500871347</v>
      </c>
    </row>
    <row r="11726" spans="1:2" x14ac:dyDescent="0.55000000000000004">
      <c r="A11726">
        <v>150</v>
      </c>
      <c r="B11726" s="1" cm="1">
        <f t="array" ref="B11726">_xll.VSpeed(A11726,B11725,$B$3,$B$2,$B$1,$B$4,$B$5,$B$6,$B$7)</f>
        <v>6.8150294500871347</v>
      </c>
    </row>
    <row r="11727" spans="1:2" x14ac:dyDescent="0.55000000000000004">
      <c r="A11727">
        <v>150</v>
      </c>
      <c r="B11727" s="1" cm="1">
        <f t="array" ref="B11727">_xll.VSpeed(A11727,B11726,$B$3,$B$2,$B$1,$B$4,$B$5,$B$6,$B$7)</f>
        <v>6.8150294500871347</v>
      </c>
    </row>
    <row r="11728" spans="1:2" x14ac:dyDescent="0.55000000000000004">
      <c r="A11728">
        <v>150</v>
      </c>
      <c r="B11728" s="1" cm="1">
        <f t="array" ref="B11728">_xll.VSpeed(A11728,B11727,$B$3,$B$2,$B$1,$B$4,$B$5,$B$6,$B$7)</f>
        <v>6.8150294500871347</v>
      </c>
    </row>
    <row r="11729" spans="1:2" x14ac:dyDescent="0.55000000000000004">
      <c r="A11729">
        <v>150</v>
      </c>
      <c r="B11729" s="1" cm="1">
        <f t="array" ref="B11729">_xll.VSpeed(A11729,B11728,$B$3,$B$2,$B$1,$B$4,$B$5,$B$6,$B$7)</f>
        <v>6.8150294500871347</v>
      </c>
    </row>
    <row r="11730" spans="1:2" x14ac:dyDescent="0.55000000000000004">
      <c r="A11730">
        <v>150</v>
      </c>
      <c r="B11730" s="1" cm="1">
        <f t="array" ref="B11730">_xll.VSpeed(A11730,B11729,$B$3,$B$2,$B$1,$B$4,$B$5,$B$6,$B$7)</f>
        <v>6.8150294500871347</v>
      </c>
    </row>
    <row r="11731" spans="1:2" x14ac:dyDescent="0.55000000000000004">
      <c r="A11731">
        <v>150</v>
      </c>
      <c r="B11731" s="1" cm="1">
        <f t="array" ref="B11731">_xll.VSpeed(A11731,B11730,$B$3,$B$2,$B$1,$B$4,$B$5,$B$6,$B$7)</f>
        <v>6.8150294500871347</v>
      </c>
    </row>
    <row r="11732" spans="1:2" x14ac:dyDescent="0.55000000000000004">
      <c r="A11732">
        <v>150</v>
      </c>
      <c r="B11732" s="1" cm="1">
        <f t="array" ref="B11732">_xll.VSpeed(A11732,B11731,$B$3,$B$2,$B$1,$B$4,$B$5,$B$6,$B$7)</f>
        <v>6.8150294500871347</v>
      </c>
    </row>
    <row r="11733" spans="1:2" x14ac:dyDescent="0.55000000000000004">
      <c r="A11733">
        <v>150</v>
      </c>
      <c r="B11733" s="1" cm="1">
        <f t="array" ref="B11733">_xll.VSpeed(A11733,B11732,$B$3,$B$2,$B$1,$B$4,$B$5,$B$6,$B$7)</f>
        <v>6.8150294500871347</v>
      </c>
    </row>
    <row r="11734" spans="1:2" x14ac:dyDescent="0.55000000000000004">
      <c r="A11734">
        <v>150</v>
      </c>
      <c r="B11734" s="1" cm="1">
        <f t="array" ref="B11734">_xll.VSpeed(A11734,B11733,$B$3,$B$2,$B$1,$B$4,$B$5,$B$6,$B$7)</f>
        <v>6.8150294500871347</v>
      </c>
    </row>
    <row r="11735" spans="1:2" x14ac:dyDescent="0.55000000000000004">
      <c r="A11735">
        <v>150</v>
      </c>
      <c r="B11735" s="1" cm="1">
        <f t="array" ref="B11735">_xll.VSpeed(A11735,B11734,$B$3,$B$2,$B$1,$B$4,$B$5,$B$6,$B$7)</f>
        <v>6.8150294500871347</v>
      </c>
    </row>
    <row r="11736" spans="1:2" x14ac:dyDescent="0.55000000000000004">
      <c r="A11736">
        <v>150</v>
      </c>
      <c r="B11736" s="1" cm="1">
        <f t="array" ref="B11736">_xll.VSpeed(A11736,B11735,$B$3,$B$2,$B$1,$B$4,$B$5,$B$6,$B$7)</f>
        <v>6.8150294500871347</v>
      </c>
    </row>
    <row r="11737" spans="1:2" x14ac:dyDescent="0.55000000000000004">
      <c r="A11737">
        <v>150</v>
      </c>
      <c r="B11737" s="1" cm="1">
        <f t="array" ref="B11737">_xll.VSpeed(A11737,B11736,$B$3,$B$2,$B$1,$B$4,$B$5,$B$6,$B$7)</f>
        <v>6.8150294500871347</v>
      </c>
    </row>
    <row r="11738" spans="1:2" x14ac:dyDescent="0.55000000000000004">
      <c r="A11738">
        <v>150</v>
      </c>
      <c r="B11738" s="1" cm="1">
        <f t="array" ref="B11738">_xll.VSpeed(A11738,B11737,$B$3,$B$2,$B$1,$B$4,$B$5,$B$6,$B$7)</f>
        <v>6.8150294500871347</v>
      </c>
    </row>
    <row r="11739" spans="1:2" x14ac:dyDescent="0.55000000000000004">
      <c r="A11739">
        <v>150</v>
      </c>
      <c r="B11739" s="1" cm="1">
        <f t="array" ref="B11739">_xll.VSpeed(A11739,B11738,$B$3,$B$2,$B$1,$B$4,$B$5,$B$6,$B$7)</f>
        <v>6.8150294500871347</v>
      </c>
    </row>
    <row r="11740" spans="1:2" x14ac:dyDescent="0.55000000000000004">
      <c r="A11740">
        <v>150</v>
      </c>
      <c r="B11740" s="1" cm="1">
        <f t="array" ref="B11740">_xll.VSpeed(A11740,B11739,$B$3,$B$2,$B$1,$B$4,$B$5,$B$6,$B$7)</f>
        <v>6.8150294500871347</v>
      </c>
    </row>
    <row r="11741" spans="1:2" x14ac:dyDescent="0.55000000000000004">
      <c r="A11741">
        <v>150</v>
      </c>
      <c r="B11741" s="1" cm="1">
        <f t="array" ref="B11741">_xll.VSpeed(A11741,B11740,$B$3,$B$2,$B$1,$B$4,$B$5,$B$6,$B$7)</f>
        <v>6.8150294500871347</v>
      </c>
    </row>
    <row r="11742" spans="1:2" x14ac:dyDescent="0.55000000000000004">
      <c r="A11742">
        <v>150</v>
      </c>
      <c r="B11742" s="1" cm="1">
        <f t="array" ref="B11742">_xll.VSpeed(A11742,B11741,$B$3,$B$2,$B$1,$B$4,$B$5,$B$6,$B$7)</f>
        <v>6.8150294500871347</v>
      </c>
    </row>
    <row r="11743" spans="1:2" x14ac:dyDescent="0.55000000000000004">
      <c r="A11743">
        <v>150</v>
      </c>
      <c r="B11743" s="1" cm="1">
        <f t="array" ref="B11743">_xll.VSpeed(A11743,B11742,$B$3,$B$2,$B$1,$B$4,$B$5,$B$6,$B$7)</f>
        <v>6.8150294500871347</v>
      </c>
    </row>
    <row r="11744" spans="1:2" x14ac:dyDescent="0.55000000000000004">
      <c r="A11744">
        <v>150</v>
      </c>
      <c r="B11744" s="1" cm="1">
        <f t="array" ref="B11744">_xll.VSpeed(A11744,B11743,$B$3,$B$2,$B$1,$B$4,$B$5,$B$6,$B$7)</f>
        <v>6.8150294500871347</v>
      </c>
    </row>
    <row r="11745" spans="1:2" x14ac:dyDescent="0.55000000000000004">
      <c r="A11745">
        <v>150</v>
      </c>
      <c r="B11745" s="1" cm="1">
        <f t="array" ref="B11745">_xll.VSpeed(A11745,B11744,$B$3,$B$2,$B$1,$B$4,$B$5,$B$6,$B$7)</f>
        <v>6.8150294500871347</v>
      </c>
    </row>
    <row r="11746" spans="1:2" x14ac:dyDescent="0.55000000000000004">
      <c r="A11746">
        <v>150</v>
      </c>
      <c r="B11746" s="1" cm="1">
        <f t="array" ref="B11746">_xll.VSpeed(A11746,B11745,$B$3,$B$2,$B$1,$B$4,$B$5,$B$6,$B$7)</f>
        <v>6.8150294500871347</v>
      </c>
    </row>
    <row r="11747" spans="1:2" x14ac:dyDescent="0.55000000000000004">
      <c r="A11747">
        <v>150</v>
      </c>
      <c r="B11747" s="1" cm="1">
        <f t="array" ref="B11747">_xll.VSpeed(A11747,B11746,$B$3,$B$2,$B$1,$B$4,$B$5,$B$6,$B$7)</f>
        <v>6.8150294500871347</v>
      </c>
    </row>
    <row r="11748" spans="1:2" x14ac:dyDescent="0.55000000000000004">
      <c r="A11748">
        <v>150</v>
      </c>
      <c r="B11748" s="1" cm="1">
        <f t="array" ref="B11748">_xll.VSpeed(A11748,B11747,$B$3,$B$2,$B$1,$B$4,$B$5,$B$6,$B$7)</f>
        <v>6.8150294500871347</v>
      </c>
    </row>
    <row r="11749" spans="1:2" x14ac:dyDescent="0.55000000000000004">
      <c r="A11749">
        <v>150</v>
      </c>
      <c r="B11749" s="1" cm="1">
        <f t="array" ref="B11749">_xll.VSpeed(A11749,B11748,$B$3,$B$2,$B$1,$B$4,$B$5,$B$6,$B$7)</f>
        <v>6.8150294500871347</v>
      </c>
    </row>
    <row r="11750" spans="1:2" x14ac:dyDescent="0.55000000000000004">
      <c r="A11750">
        <v>150</v>
      </c>
      <c r="B11750" s="1" cm="1">
        <f t="array" ref="B11750">_xll.VSpeed(A11750,B11749,$B$3,$B$2,$B$1,$B$4,$B$5,$B$6,$B$7)</f>
        <v>6.8150294500871347</v>
      </c>
    </row>
    <row r="11751" spans="1:2" x14ac:dyDescent="0.55000000000000004">
      <c r="A11751">
        <v>150</v>
      </c>
      <c r="B11751" s="1" cm="1">
        <f t="array" ref="B11751">_xll.VSpeed(A11751,B11750,$B$3,$B$2,$B$1,$B$4,$B$5,$B$6,$B$7)</f>
        <v>6.8150294500871347</v>
      </c>
    </row>
    <row r="11752" spans="1:2" x14ac:dyDescent="0.55000000000000004">
      <c r="A11752">
        <v>150</v>
      </c>
      <c r="B11752" s="1" cm="1">
        <f t="array" ref="B11752">_xll.VSpeed(A11752,B11751,$B$3,$B$2,$B$1,$B$4,$B$5,$B$6,$B$7)</f>
        <v>6.8150294500871347</v>
      </c>
    </row>
    <row r="11753" spans="1:2" x14ac:dyDescent="0.55000000000000004">
      <c r="A11753">
        <v>150</v>
      </c>
      <c r="B11753" s="1" cm="1">
        <f t="array" ref="B11753">_xll.VSpeed(A11753,B11752,$B$3,$B$2,$B$1,$B$4,$B$5,$B$6,$B$7)</f>
        <v>6.8150294500871347</v>
      </c>
    </row>
    <row r="11754" spans="1:2" x14ac:dyDescent="0.55000000000000004">
      <c r="A11754">
        <v>150</v>
      </c>
      <c r="B11754" s="1" cm="1">
        <f t="array" ref="B11754">_xll.VSpeed(A11754,B11753,$B$3,$B$2,$B$1,$B$4,$B$5,$B$6,$B$7)</f>
        <v>6.8150294500871347</v>
      </c>
    </row>
    <row r="11755" spans="1:2" x14ac:dyDescent="0.55000000000000004">
      <c r="A11755">
        <v>150</v>
      </c>
      <c r="B11755" s="1" cm="1">
        <f t="array" ref="B11755">_xll.VSpeed(A11755,B11754,$B$3,$B$2,$B$1,$B$4,$B$5,$B$6,$B$7)</f>
        <v>6.8150294500871347</v>
      </c>
    </row>
    <row r="11756" spans="1:2" x14ac:dyDescent="0.55000000000000004">
      <c r="A11756">
        <v>150</v>
      </c>
      <c r="B11756" s="1" cm="1">
        <f t="array" ref="B11756">_xll.VSpeed(A11756,B11755,$B$3,$B$2,$B$1,$B$4,$B$5,$B$6,$B$7)</f>
        <v>6.8150294500871347</v>
      </c>
    </row>
    <row r="11757" spans="1:2" x14ac:dyDescent="0.55000000000000004">
      <c r="A11757">
        <v>150</v>
      </c>
      <c r="B11757" s="1" cm="1">
        <f t="array" ref="B11757">_xll.VSpeed(A11757,B11756,$B$3,$B$2,$B$1,$B$4,$B$5,$B$6,$B$7)</f>
        <v>6.8150294500871347</v>
      </c>
    </row>
    <row r="11758" spans="1:2" x14ac:dyDescent="0.55000000000000004">
      <c r="A11758">
        <v>150</v>
      </c>
      <c r="B11758" s="1" cm="1">
        <f t="array" ref="B11758">_xll.VSpeed(A11758,B11757,$B$3,$B$2,$B$1,$B$4,$B$5,$B$6,$B$7)</f>
        <v>6.8150294500871347</v>
      </c>
    </row>
    <row r="11759" spans="1:2" x14ac:dyDescent="0.55000000000000004">
      <c r="A11759">
        <v>150</v>
      </c>
      <c r="B11759" s="1" cm="1">
        <f t="array" ref="B11759">_xll.VSpeed(A11759,B11758,$B$3,$B$2,$B$1,$B$4,$B$5,$B$6,$B$7)</f>
        <v>6.8150294500871347</v>
      </c>
    </row>
    <row r="11760" spans="1:2" x14ac:dyDescent="0.55000000000000004">
      <c r="A11760">
        <v>150</v>
      </c>
      <c r="B11760" s="1" cm="1">
        <f t="array" ref="B11760">_xll.VSpeed(A11760,B11759,$B$3,$B$2,$B$1,$B$4,$B$5,$B$6,$B$7)</f>
        <v>6.8150294500871347</v>
      </c>
    </row>
    <row r="11761" spans="1:2" x14ac:dyDescent="0.55000000000000004">
      <c r="A11761">
        <v>150</v>
      </c>
      <c r="B11761" s="1" cm="1">
        <f t="array" ref="B11761">_xll.VSpeed(A11761,B11760,$B$3,$B$2,$B$1,$B$4,$B$5,$B$6,$B$7)</f>
        <v>6.8150294500871347</v>
      </c>
    </row>
    <row r="11762" spans="1:2" x14ac:dyDescent="0.55000000000000004">
      <c r="A11762">
        <v>150</v>
      </c>
      <c r="B11762" s="1" cm="1">
        <f t="array" ref="B11762">_xll.VSpeed(A11762,B11761,$B$3,$B$2,$B$1,$B$4,$B$5,$B$6,$B$7)</f>
        <v>6.8150294500871347</v>
      </c>
    </row>
    <row r="11763" spans="1:2" x14ac:dyDescent="0.55000000000000004">
      <c r="A11763">
        <v>150</v>
      </c>
      <c r="B11763" s="1" cm="1">
        <f t="array" ref="B11763">_xll.VSpeed(A11763,B11762,$B$3,$B$2,$B$1,$B$4,$B$5,$B$6,$B$7)</f>
        <v>6.8150294500871347</v>
      </c>
    </row>
    <row r="11764" spans="1:2" x14ac:dyDescent="0.55000000000000004">
      <c r="A11764">
        <v>150</v>
      </c>
      <c r="B11764" s="1" cm="1">
        <f t="array" ref="B11764">_xll.VSpeed(A11764,B11763,$B$3,$B$2,$B$1,$B$4,$B$5,$B$6,$B$7)</f>
        <v>6.8150294500871347</v>
      </c>
    </row>
    <row r="11765" spans="1:2" x14ac:dyDescent="0.55000000000000004">
      <c r="A11765">
        <v>150</v>
      </c>
      <c r="B11765" s="1" cm="1">
        <f t="array" ref="B11765">_xll.VSpeed(A11765,B11764,$B$3,$B$2,$B$1,$B$4,$B$5,$B$6,$B$7)</f>
        <v>6.8150294500871347</v>
      </c>
    </row>
    <row r="11766" spans="1:2" x14ac:dyDescent="0.55000000000000004">
      <c r="A11766">
        <v>150</v>
      </c>
      <c r="B11766" s="1" cm="1">
        <f t="array" ref="B11766">_xll.VSpeed(A11766,B11765,$B$3,$B$2,$B$1,$B$4,$B$5,$B$6,$B$7)</f>
        <v>6.8150294500871347</v>
      </c>
    </row>
    <row r="11767" spans="1:2" x14ac:dyDescent="0.55000000000000004">
      <c r="A11767">
        <v>150</v>
      </c>
      <c r="B11767" s="1" cm="1">
        <f t="array" ref="B11767">_xll.VSpeed(A11767,B11766,$B$3,$B$2,$B$1,$B$4,$B$5,$B$6,$B$7)</f>
        <v>6.8150294500871347</v>
      </c>
    </row>
    <row r="11768" spans="1:2" x14ac:dyDescent="0.55000000000000004">
      <c r="A11768">
        <v>150</v>
      </c>
      <c r="B11768" s="1" cm="1">
        <f t="array" ref="B11768">_xll.VSpeed(A11768,B11767,$B$3,$B$2,$B$1,$B$4,$B$5,$B$6,$B$7)</f>
        <v>6.8150294500871347</v>
      </c>
    </row>
    <row r="11769" spans="1:2" x14ac:dyDescent="0.55000000000000004">
      <c r="A11769">
        <v>150</v>
      </c>
      <c r="B11769" s="1" cm="1">
        <f t="array" ref="B11769">_xll.VSpeed(A11769,B11768,$B$3,$B$2,$B$1,$B$4,$B$5,$B$6,$B$7)</f>
        <v>6.8150294500871347</v>
      </c>
    </row>
    <row r="11770" spans="1:2" x14ac:dyDescent="0.55000000000000004">
      <c r="A11770">
        <v>150</v>
      </c>
      <c r="B11770" s="1" cm="1">
        <f t="array" ref="B11770">_xll.VSpeed(A11770,B11769,$B$3,$B$2,$B$1,$B$4,$B$5,$B$6,$B$7)</f>
        <v>6.8150294500871347</v>
      </c>
    </row>
    <row r="11771" spans="1:2" x14ac:dyDescent="0.55000000000000004">
      <c r="A11771">
        <v>150</v>
      </c>
      <c r="B11771" s="1" cm="1">
        <f t="array" ref="B11771">_xll.VSpeed(A11771,B11770,$B$3,$B$2,$B$1,$B$4,$B$5,$B$6,$B$7)</f>
        <v>6.8150294500871347</v>
      </c>
    </row>
    <row r="11772" spans="1:2" x14ac:dyDescent="0.55000000000000004">
      <c r="A11772">
        <v>150</v>
      </c>
      <c r="B11772" s="1" cm="1">
        <f t="array" ref="B11772">_xll.VSpeed(A11772,B11771,$B$3,$B$2,$B$1,$B$4,$B$5,$B$6,$B$7)</f>
        <v>6.8150294500871347</v>
      </c>
    </row>
    <row r="11773" spans="1:2" x14ac:dyDescent="0.55000000000000004">
      <c r="A11773">
        <v>150</v>
      </c>
      <c r="B11773" s="1" cm="1">
        <f t="array" ref="B11773">_xll.VSpeed(A11773,B11772,$B$3,$B$2,$B$1,$B$4,$B$5,$B$6,$B$7)</f>
        <v>6.8150294500871347</v>
      </c>
    </row>
    <row r="11774" spans="1:2" x14ac:dyDescent="0.55000000000000004">
      <c r="A11774">
        <v>150</v>
      </c>
      <c r="B11774" s="1" cm="1">
        <f t="array" ref="B11774">_xll.VSpeed(A11774,B11773,$B$3,$B$2,$B$1,$B$4,$B$5,$B$6,$B$7)</f>
        <v>6.8150294500871347</v>
      </c>
    </row>
    <row r="11775" spans="1:2" x14ac:dyDescent="0.55000000000000004">
      <c r="A11775">
        <v>150</v>
      </c>
      <c r="B11775" s="1" cm="1">
        <f t="array" ref="B11775">_xll.VSpeed(A11775,B11774,$B$3,$B$2,$B$1,$B$4,$B$5,$B$6,$B$7)</f>
        <v>6.8150294500871347</v>
      </c>
    </row>
    <row r="11776" spans="1:2" x14ac:dyDescent="0.55000000000000004">
      <c r="A11776">
        <v>150</v>
      </c>
      <c r="B11776" s="1" cm="1">
        <f t="array" ref="B11776">_xll.VSpeed(A11776,B11775,$B$3,$B$2,$B$1,$B$4,$B$5,$B$6,$B$7)</f>
        <v>6.8150294500871347</v>
      </c>
    </row>
    <row r="11777" spans="1:2" x14ac:dyDescent="0.55000000000000004">
      <c r="A11777">
        <v>150</v>
      </c>
      <c r="B11777" s="1" cm="1">
        <f t="array" ref="B11777">_xll.VSpeed(A11777,B11776,$B$3,$B$2,$B$1,$B$4,$B$5,$B$6,$B$7)</f>
        <v>6.8150294500871347</v>
      </c>
    </row>
    <row r="11778" spans="1:2" x14ac:dyDescent="0.55000000000000004">
      <c r="A11778">
        <v>150</v>
      </c>
      <c r="B11778" s="1" cm="1">
        <f t="array" ref="B11778">_xll.VSpeed(A11778,B11777,$B$3,$B$2,$B$1,$B$4,$B$5,$B$6,$B$7)</f>
        <v>6.8150294500871347</v>
      </c>
    </row>
    <row r="11779" spans="1:2" x14ac:dyDescent="0.55000000000000004">
      <c r="A11779">
        <v>150</v>
      </c>
      <c r="B11779" s="1" cm="1">
        <f t="array" ref="B11779">_xll.VSpeed(A11779,B11778,$B$3,$B$2,$B$1,$B$4,$B$5,$B$6,$B$7)</f>
        <v>6.8150294500871347</v>
      </c>
    </row>
    <row r="11780" spans="1:2" x14ac:dyDescent="0.55000000000000004">
      <c r="A11780">
        <v>150</v>
      </c>
      <c r="B11780" s="1" cm="1">
        <f t="array" ref="B11780">_xll.VSpeed(A11780,B11779,$B$3,$B$2,$B$1,$B$4,$B$5,$B$6,$B$7)</f>
        <v>6.8150294500871347</v>
      </c>
    </row>
    <row r="11781" spans="1:2" x14ac:dyDescent="0.55000000000000004">
      <c r="A11781">
        <v>150</v>
      </c>
      <c r="B11781" s="1" cm="1">
        <f t="array" ref="B11781">_xll.VSpeed(A11781,B11780,$B$3,$B$2,$B$1,$B$4,$B$5,$B$6,$B$7)</f>
        <v>6.8150294500871347</v>
      </c>
    </row>
    <row r="11782" spans="1:2" x14ac:dyDescent="0.55000000000000004">
      <c r="A11782">
        <v>150</v>
      </c>
      <c r="B11782" s="1" cm="1">
        <f t="array" ref="B11782">_xll.VSpeed(A11782,B11781,$B$3,$B$2,$B$1,$B$4,$B$5,$B$6,$B$7)</f>
        <v>6.8150294500871347</v>
      </c>
    </row>
    <row r="11783" spans="1:2" x14ac:dyDescent="0.55000000000000004">
      <c r="A11783">
        <v>150</v>
      </c>
      <c r="B11783" s="1" cm="1">
        <f t="array" ref="B11783">_xll.VSpeed(A11783,B11782,$B$3,$B$2,$B$1,$B$4,$B$5,$B$6,$B$7)</f>
        <v>6.8150294500871347</v>
      </c>
    </row>
    <row r="11784" spans="1:2" x14ac:dyDescent="0.55000000000000004">
      <c r="A11784">
        <v>150</v>
      </c>
      <c r="B11784" s="1" cm="1">
        <f t="array" ref="B11784">_xll.VSpeed(A11784,B11783,$B$3,$B$2,$B$1,$B$4,$B$5,$B$6,$B$7)</f>
        <v>6.8150294500871347</v>
      </c>
    </row>
    <row r="11785" spans="1:2" x14ac:dyDescent="0.55000000000000004">
      <c r="A11785">
        <v>150</v>
      </c>
      <c r="B11785" s="1" cm="1">
        <f t="array" ref="B11785">_xll.VSpeed(A11785,B11784,$B$3,$B$2,$B$1,$B$4,$B$5,$B$6,$B$7)</f>
        <v>6.8150294500871347</v>
      </c>
    </row>
    <row r="11786" spans="1:2" x14ac:dyDescent="0.55000000000000004">
      <c r="A11786">
        <v>150</v>
      </c>
      <c r="B11786" s="1" cm="1">
        <f t="array" ref="B11786">_xll.VSpeed(A11786,B11785,$B$3,$B$2,$B$1,$B$4,$B$5,$B$6,$B$7)</f>
        <v>6.8150294500871347</v>
      </c>
    </row>
    <row r="11787" spans="1:2" x14ac:dyDescent="0.55000000000000004">
      <c r="A11787">
        <v>150</v>
      </c>
      <c r="B11787" s="1" cm="1">
        <f t="array" ref="B11787">_xll.VSpeed(A11787,B11786,$B$3,$B$2,$B$1,$B$4,$B$5,$B$6,$B$7)</f>
        <v>6.8150294500871347</v>
      </c>
    </row>
    <row r="11788" spans="1:2" x14ac:dyDescent="0.55000000000000004">
      <c r="A11788">
        <v>150</v>
      </c>
      <c r="B11788" s="1" cm="1">
        <f t="array" ref="B11788">_xll.VSpeed(A11788,B11787,$B$3,$B$2,$B$1,$B$4,$B$5,$B$6,$B$7)</f>
        <v>6.8150294500871347</v>
      </c>
    </row>
    <row r="11789" spans="1:2" x14ac:dyDescent="0.55000000000000004">
      <c r="A11789">
        <v>150</v>
      </c>
      <c r="B11789" s="1" cm="1">
        <f t="array" ref="B11789">_xll.VSpeed(A11789,B11788,$B$3,$B$2,$B$1,$B$4,$B$5,$B$6,$B$7)</f>
        <v>6.8150294500871347</v>
      </c>
    </row>
    <row r="11790" spans="1:2" x14ac:dyDescent="0.55000000000000004">
      <c r="A11790">
        <v>150</v>
      </c>
      <c r="B11790" s="1" cm="1">
        <f t="array" ref="B11790">_xll.VSpeed(A11790,B11789,$B$3,$B$2,$B$1,$B$4,$B$5,$B$6,$B$7)</f>
        <v>6.8150294500871347</v>
      </c>
    </row>
    <row r="11791" spans="1:2" x14ac:dyDescent="0.55000000000000004">
      <c r="A11791">
        <v>150</v>
      </c>
      <c r="B11791" s="1" cm="1">
        <f t="array" ref="B11791">_xll.VSpeed(A11791,B11790,$B$3,$B$2,$B$1,$B$4,$B$5,$B$6,$B$7)</f>
        <v>6.8150294500871347</v>
      </c>
    </row>
    <row r="11792" spans="1:2" x14ac:dyDescent="0.55000000000000004">
      <c r="A11792">
        <v>150</v>
      </c>
      <c r="B11792" s="1" cm="1">
        <f t="array" ref="B11792">_xll.VSpeed(A11792,B11791,$B$3,$B$2,$B$1,$B$4,$B$5,$B$6,$B$7)</f>
        <v>6.8150294500871347</v>
      </c>
    </row>
    <row r="11793" spans="1:2" x14ac:dyDescent="0.55000000000000004">
      <c r="A11793">
        <v>150</v>
      </c>
      <c r="B11793" s="1" cm="1">
        <f t="array" ref="B11793">_xll.VSpeed(A11793,B11792,$B$3,$B$2,$B$1,$B$4,$B$5,$B$6,$B$7)</f>
        <v>6.8150294500871347</v>
      </c>
    </row>
    <row r="11794" spans="1:2" x14ac:dyDescent="0.55000000000000004">
      <c r="A11794">
        <v>150</v>
      </c>
      <c r="B11794" s="1" cm="1">
        <f t="array" ref="B11794">_xll.VSpeed(A11794,B11793,$B$3,$B$2,$B$1,$B$4,$B$5,$B$6,$B$7)</f>
        <v>6.8150294500871347</v>
      </c>
    </row>
    <row r="11795" spans="1:2" x14ac:dyDescent="0.55000000000000004">
      <c r="A11795">
        <v>150</v>
      </c>
      <c r="B11795" s="1" cm="1">
        <f t="array" ref="B11795">_xll.VSpeed(A11795,B11794,$B$3,$B$2,$B$1,$B$4,$B$5,$B$6,$B$7)</f>
        <v>6.8150294500871347</v>
      </c>
    </row>
    <row r="11796" spans="1:2" x14ac:dyDescent="0.55000000000000004">
      <c r="A11796">
        <v>150</v>
      </c>
      <c r="B11796" s="1" cm="1">
        <f t="array" ref="B11796">_xll.VSpeed(A11796,B11795,$B$3,$B$2,$B$1,$B$4,$B$5,$B$6,$B$7)</f>
        <v>6.8150294500871347</v>
      </c>
    </row>
    <row r="11797" spans="1:2" x14ac:dyDescent="0.55000000000000004">
      <c r="A11797">
        <v>150</v>
      </c>
      <c r="B11797" s="1" cm="1">
        <f t="array" ref="B11797">_xll.VSpeed(A11797,B11796,$B$3,$B$2,$B$1,$B$4,$B$5,$B$6,$B$7)</f>
        <v>6.8150294500871347</v>
      </c>
    </row>
    <row r="11798" spans="1:2" x14ac:dyDescent="0.55000000000000004">
      <c r="A11798">
        <v>150</v>
      </c>
      <c r="B11798" s="1" cm="1">
        <f t="array" ref="B11798">_xll.VSpeed(A11798,B11797,$B$3,$B$2,$B$1,$B$4,$B$5,$B$6,$B$7)</f>
        <v>6.8150294500871347</v>
      </c>
    </row>
    <row r="11799" spans="1:2" x14ac:dyDescent="0.55000000000000004">
      <c r="A11799">
        <v>150</v>
      </c>
      <c r="B11799" s="1" cm="1">
        <f t="array" ref="B11799">_xll.VSpeed(A11799,B11798,$B$3,$B$2,$B$1,$B$4,$B$5,$B$6,$B$7)</f>
        <v>6.8150294500871347</v>
      </c>
    </row>
    <row r="11800" spans="1:2" x14ac:dyDescent="0.55000000000000004">
      <c r="A11800">
        <v>150</v>
      </c>
      <c r="B11800" s="1" cm="1">
        <f t="array" ref="B11800">_xll.VSpeed(A11800,B11799,$B$3,$B$2,$B$1,$B$4,$B$5,$B$6,$B$7)</f>
        <v>6.8150294500871347</v>
      </c>
    </row>
    <row r="11801" spans="1:2" x14ac:dyDescent="0.55000000000000004">
      <c r="A11801">
        <v>150</v>
      </c>
      <c r="B11801" s="1" cm="1">
        <f t="array" ref="B11801">_xll.VSpeed(A11801,B11800,$B$3,$B$2,$B$1,$B$4,$B$5,$B$6,$B$7)</f>
        <v>6.8150294500871347</v>
      </c>
    </row>
    <row r="11802" spans="1:2" x14ac:dyDescent="0.55000000000000004">
      <c r="A11802">
        <v>150</v>
      </c>
      <c r="B11802" s="1" cm="1">
        <f t="array" ref="B11802">_xll.VSpeed(A11802,B11801,$B$3,$B$2,$B$1,$B$4,$B$5,$B$6,$B$7)</f>
        <v>6.8150294500871347</v>
      </c>
    </row>
    <row r="11803" spans="1:2" x14ac:dyDescent="0.55000000000000004">
      <c r="A11803">
        <v>150</v>
      </c>
      <c r="B11803" s="1" cm="1">
        <f t="array" ref="B11803">_xll.VSpeed(A11803,B11802,$B$3,$B$2,$B$1,$B$4,$B$5,$B$6,$B$7)</f>
        <v>6.8150294500871347</v>
      </c>
    </row>
    <row r="11804" spans="1:2" x14ac:dyDescent="0.55000000000000004">
      <c r="A11804">
        <v>150</v>
      </c>
      <c r="B11804" s="1" cm="1">
        <f t="array" ref="B11804">_xll.VSpeed(A11804,B11803,$B$3,$B$2,$B$1,$B$4,$B$5,$B$6,$B$7)</f>
        <v>6.8150294500871347</v>
      </c>
    </row>
    <row r="11805" spans="1:2" x14ac:dyDescent="0.55000000000000004">
      <c r="A11805">
        <v>150</v>
      </c>
      <c r="B11805" s="1" cm="1">
        <f t="array" ref="B11805">_xll.VSpeed(A11805,B11804,$B$3,$B$2,$B$1,$B$4,$B$5,$B$6,$B$7)</f>
        <v>6.8150294500871347</v>
      </c>
    </row>
    <row r="11806" spans="1:2" x14ac:dyDescent="0.55000000000000004">
      <c r="A11806">
        <v>150</v>
      </c>
      <c r="B11806" s="1" cm="1">
        <f t="array" ref="B11806">_xll.VSpeed(A11806,B11805,$B$3,$B$2,$B$1,$B$4,$B$5,$B$6,$B$7)</f>
        <v>6.8150294500871347</v>
      </c>
    </row>
    <row r="11807" spans="1:2" x14ac:dyDescent="0.55000000000000004">
      <c r="A11807">
        <v>150</v>
      </c>
      <c r="B11807" s="1" cm="1">
        <f t="array" ref="B11807">_xll.VSpeed(A11807,B11806,$B$3,$B$2,$B$1,$B$4,$B$5,$B$6,$B$7)</f>
        <v>6.8150294500871347</v>
      </c>
    </row>
    <row r="11808" spans="1:2" x14ac:dyDescent="0.55000000000000004">
      <c r="A11808">
        <v>150</v>
      </c>
      <c r="B11808" s="1" cm="1">
        <f t="array" ref="B11808">_xll.VSpeed(A11808,B11807,$B$3,$B$2,$B$1,$B$4,$B$5,$B$6,$B$7)</f>
        <v>6.8150294500871347</v>
      </c>
    </row>
    <row r="11809" spans="1:2" x14ac:dyDescent="0.55000000000000004">
      <c r="A11809">
        <v>150</v>
      </c>
      <c r="B11809" s="1" cm="1">
        <f t="array" ref="B11809">_xll.VSpeed(A11809,B11808,$B$3,$B$2,$B$1,$B$4,$B$5,$B$6,$B$7)</f>
        <v>6.8150294500871347</v>
      </c>
    </row>
    <row r="11810" spans="1:2" x14ac:dyDescent="0.55000000000000004">
      <c r="A11810">
        <v>150</v>
      </c>
      <c r="B11810" s="1" cm="1">
        <f t="array" ref="B11810">_xll.VSpeed(A11810,B11809,$B$3,$B$2,$B$1,$B$4,$B$5,$B$6,$B$7)</f>
        <v>6.8150294500871347</v>
      </c>
    </row>
    <row r="11811" spans="1:2" x14ac:dyDescent="0.55000000000000004">
      <c r="A11811">
        <v>150</v>
      </c>
      <c r="B11811" s="1" cm="1">
        <f t="array" ref="B11811">_xll.VSpeed(A11811,B11810,$B$3,$B$2,$B$1,$B$4,$B$5,$B$6,$B$7)</f>
        <v>6.8150294500871347</v>
      </c>
    </row>
    <row r="11812" spans="1:2" x14ac:dyDescent="0.55000000000000004">
      <c r="A11812">
        <v>150</v>
      </c>
      <c r="B11812" s="1" cm="1">
        <f t="array" ref="B11812">_xll.VSpeed(A11812,B11811,$B$3,$B$2,$B$1,$B$4,$B$5,$B$6,$B$7)</f>
        <v>6.8150294500871347</v>
      </c>
    </row>
    <row r="11813" spans="1:2" x14ac:dyDescent="0.55000000000000004">
      <c r="A11813">
        <v>150</v>
      </c>
      <c r="B11813" s="1" cm="1">
        <f t="array" ref="B11813">_xll.VSpeed(A11813,B11812,$B$3,$B$2,$B$1,$B$4,$B$5,$B$6,$B$7)</f>
        <v>6.8150294500871347</v>
      </c>
    </row>
    <row r="11814" spans="1:2" x14ac:dyDescent="0.55000000000000004">
      <c r="A11814">
        <v>150</v>
      </c>
      <c r="B11814" s="1" cm="1">
        <f t="array" ref="B11814">_xll.VSpeed(A11814,B11813,$B$3,$B$2,$B$1,$B$4,$B$5,$B$6,$B$7)</f>
        <v>6.8150294500871347</v>
      </c>
    </row>
    <row r="11815" spans="1:2" x14ac:dyDescent="0.55000000000000004">
      <c r="A11815">
        <v>150</v>
      </c>
      <c r="B11815" s="1" cm="1">
        <f t="array" ref="B11815">_xll.VSpeed(A11815,B11814,$B$3,$B$2,$B$1,$B$4,$B$5,$B$6,$B$7)</f>
        <v>6.8150294500871347</v>
      </c>
    </row>
    <row r="11816" spans="1:2" x14ac:dyDescent="0.55000000000000004">
      <c r="A11816">
        <v>150</v>
      </c>
      <c r="B11816" s="1" cm="1">
        <f t="array" ref="B11816">_xll.VSpeed(A11816,B11815,$B$3,$B$2,$B$1,$B$4,$B$5,$B$6,$B$7)</f>
        <v>6.8150294500871347</v>
      </c>
    </row>
    <row r="11817" spans="1:2" x14ac:dyDescent="0.55000000000000004">
      <c r="A11817">
        <v>150</v>
      </c>
      <c r="B11817" s="1" cm="1">
        <f t="array" ref="B11817">_xll.VSpeed(A11817,B11816,$B$3,$B$2,$B$1,$B$4,$B$5,$B$6,$B$7)</f>
        <v>6.8150294500871347</v>
      </c>
    </row>
    <row r="11818" spans="1:2" x14ac:dyDescent="0.55000000000000004">
      <c r="A11818">
        <v>150</v>
      </c>
      <c r="B11818" s="1" cm="1">
        <f t="array" ref="B11818">_xll.VSpeed(A11818,B11817,$B$3,$B$2,$B$1,$B$4,$B$5,$B$6,$B$7)</f>
        <v>6.8150294500871347</v>
      </c>
    </row>
    <row r="11819" spans="1:2" x14ac:dyDescent="0.55000000000000004">
      <c r="A11819">
        <v>150</v>
      </c>
      <c r="B11819" s="1" cm="1">
        <f t="array" ref="B11819">_xll.VSpeed(A11819,B11818,$B$3,$B$2,$B$1,$B$4,$B$5,$B$6,$B$7)</f>
        <v>6.8150294500871347</v>
      </c>
    </row>
    <row r="11820" spans="1:2" x14ac:dyDescent="0.55000000000000004">
      <c r="A11820">
        <v>150</v>
      </c>
      <c r="B11820" s="1" cm="1">
        <f t="array" ref="B11820">_xll.VSpeed(A11820,B11819,$B$3,$B$2,$B$1,$B$4,$B$5,$B$6,$B$7)</f>
        <v>6.8150294500871347</v>
      </c>
    </row>
    <row r="11821" spans="1:2" x14ac:dyDescent="0.55000000000000004">
      <c r="A11821">
        <v>150</v>
      </c>
      <c r="B11821" s="1" cm="1">
        <f t="array" ref="B11821">_xll.VSpeed(A11821,B11820,$B$3,$B$2,$B$1,$B$4,$B$5,$B$6,$B$7)</f>
        <v>6.8150294500871347</v>
      </c>
    </row>
    <row r="11822" spans="1:2" x14ac:dyDescent="0.55000000000000004">
      <c r="A11822">
        <v>150</v>
      </c>
      <c r="B11822" s="1" cm="1">
        <f t="array" ref="B11822">_xll.VSpeed(A11822,B11821,$B$3,$B$2,$B$1,$B$4,$B$5,$B$6,$B$7)</f>
        <v>6.8150294500871347</v>
      </c>
    </row>
    <row r="11823" spans="1:2" x14ac:dyDescent="0.55000000000000004">
      <c r="A11823">
        <v>150</v>
      </c>
      <c r="B11823" s="1" cm="1">
        <f t="array" ref="B11823">_xll.VSpeed(A11823,B11822,$B$3,$B$2,$B$1,$B$4,$B$5,$B$6,$B$7)</f>
        <v>6.8150294500871347</v>
      </c>
    </row>
    <row r="11824" spans="1:2" x14ac:dyDescent="0.55000000000000004">
      <c r="A11824">
        <v>150</v>
      </c>
      <c r="B11824" s="1" cm="1">
        <f t="array" ref="B11824">_xll.VSpeed(A11824,B11823,$B$3,$B$2,$B$1,$B$4,$B$5,$B$6,$B$7)</f>
        <v>6.8150294500871347</v>
      </c>
    </row>
    <row r="11825" spans="1:2" x14ac:dyDescent="0.55000000000000004">
      <c r="A11825">
        <v>150</v>
      </c>
      <c r="B11825" s="1" cm="1">
        <f t="array" ref="B11825">_xll.VSpeed(A11825,B11824,$B$3,$B$2,$B$1,$B$4,$B$5,$B$6,$B$7)</f>
        <v>6.8150294500871347</v>
      </c>
    </row>
    <row r="11826" spans="1:2" x14ac:dyDescent="0.55000000000000004">
      <c r="A11826">
        <v>150</v>
      </c>
      <c r="B11826" s="1" cm="1">
        <f t="array" ref="B11826">_xll.VSpeed(A11826,B11825,$B$3,$B$2,$B$1,$B$4,$B$5,$B$6,$B$7)</f>
        <v>6.8150294500871347</v>
      </c>
    </row>
    <row r="11827" spans="1:2" x14ac:dyDescent="0.55000000000000004">
      <c r="A11827">
        <v>150</v>
      </c>
      <c r="B11827" s="1" cm="1">
        <f t="array" ref="B11827">_xll.VSpeed(A11827,B11826,$B$3,$B$2,$B$1,$B$4,$B$5,$B$6,$B$7)</f>
        <v>6.8150294500871347</v>
      </c>
    </row>
    <row r="11828" spans="1:2" x14ac:dyDescent="0.55000000000000004">
      <c r="A11828">
        <v>150</v>
      </c>
      <c r="B11828" s="1" cm="1">
        <f t="array" ref="B11828">_xll.VSpeed(A11828,B11827,$B$3,$B$2,$B$1,$B$4,$B$5,$B$6,$B$7)</f>
        <v>6.8150294500871347</v>
      </c>
    </row>
    <row r="11829" spans="1:2" x14ac:dyDescent="0.55000000000000004">
      <c r="A11829">
        <v>150</v>
      </c>
      <c r="B11829" s="1" cm="1">
        <f t="array" ref="B11829">_xll.VSpeed(A11829,B11828,$B$3,$B$2,$B$1,$B$4,$B$5,$B$6,$B$7)</f>
        <v>6.8150294500871347</v>
      </c>
    </row>
    <row r="11830" spans="1:2" x14ac:dyDescent="0.55000000000000004">
      <c r="A11830">
        <v>150</v>
      </c>
      <c r="B11830" s="1" cm="1">
        <f t="array" ref="B11830">_xll.VSpeed(A11830,B11829,$B$3,$B$2,$B$1,$B$4,$B$5,$B$6,$B$7)</f>
        <v>6.8150294500871347</v>
      </c>
    </row>
    <row r="11831" spans="1:2" x14ac:dyDescent="0.55000000000000004">
      <c r="A11831">
        <v>150</v>
      </c>
      <c r="B11831" s="1" cm="1">
        <f t="array" ref="B11831">_xll.VSpeed(A11831,B11830,$B$3,$B$2,$B$1,$B$4,$B$5,$B$6,$B$7)</f>
        <v>6.8150294500871347</v>
      </c>
    </row>
    <row r="11832" spans="1:2" x14ac:dyDescent="0.55000000000000004">
      <c r="A11832">
        <v>150</v>
      </c>
      <c r="B11832" s="1" cm="1">
        <f t="array" ref="B11832">_xll.VSpeed(A11832,B11831,$B$3,$B$2,$B$1,$B$4,$B$5,$B$6,$B$7)</f>
        <v>6.8150294500871347</v>
      </c>
    </row>
    <row r="11833" spans="1:2" x14ac:dyDescent="0.55000000000000004">
      <c r="A11833">
        <v>150</v>
      </c>
      <c r="B11833" s="1" cm="1">
        <f t="array" ref="B11833">_xll.VSpeed(A11833,B11832,$B$3,$B$2,$B$1,$B$4,$B$5,$B$6,$B$7)</f>
        <v>6.8150294500871347</v>
      </c>
    </row>
    <row r="11834" spans="1:2" x14ac:dyDescent="0.55000000000000004">
      <c r="A11834">
        <v>150</v>
      </c>
      <c r="B11834" s="1" cm="1">
        <f t="array" ref="B11834">_xll.VSpeed(A11834,B11833,$B$3,$B$2,$B$1,$B$4,$B$5,$B$6,$B$7)</f>
        <v>6.8150294500871347</v>
      </c>
    </row>
    <row r="11835" spans="1:2" x14ac:dyDescent="0.55000000000000004">
      <c r="A11835">
        <v>150</v>
      </c>
      <c r="B11835" s="1" cm="1">
        <f t="array" ref="B11835">_xll.VSpeed(A11835,B11834,$B$3,$B$2,$B$1,$B$4,$B$5,$B$6,$B$7)</f>
        <v>6.8150294500871347</v>
      </c>
    </row>
    <row r="11836" spans="1:2" x14ac:dyDescent="0.55000000000000004">
      <c r="A11836">
        <v>150</v>
      </c>
      <c r="B11836" s="1" cm="1">
        <f t="array" ref="B11836">_xll.VSpeed(A11836,B11835,$B$3,$B$2,$B$1,$B$4,$B$5,$B$6,$B$7)</f>
        <v>6.8150294500871347</v>
      </c>
    </row>
    <row r="11837" spans="1:2" x14ac:dyDescent="0.55000000000000004">
      <c r="A11837">
        <v>150</v>
      </c>
      <c r="B11837" s="1" cm="1">
        <f t="array" ref="B11837">_xll.VSpeed(A11837,B11836,$B$3,$B$2,$B$1,$B$4,$B$5,$B$6,$B$7)</f>
        <v>6.8150294500871347</v>
      </c>
    </row>
    <row r="11838" spans="1:2" x14ac:dyDescent="0.55000000000000004">
      <c r="A11838">
        <v>150</v>
      </c>
      <c r="B11838" s="1" cm="1">
        <f t="array" ref="B11838">_xll.VSpeed(A11838,B11837,$B$3,$B$2,$B$1,$B$4,$B$5,$B$6,$B$7)</f>
        <v>6.8150294500871347</v>
      </c>
    </row>
    <row r="11839" spans="1:2" x14ac:dyDescent="0.55000000000000004">
      <c r="A11839">
        <v>150</v>
      </c>
      <c r="B11839" s="1" cm="1">
        <f t="array" ref="B11839">_xll.VSpeed(A11839,B11838,$B$3,$B$2,$B$1,$B$4,$B$5,$B$6,$B$7)</f>
        <v>6.8150294500871347</v>
      </c>
    </row>
    <row r="11840" spans="1:2" x14ac:dyDescent="0.55000000000000004">
      <c r="A11840">
        <v>150</v>
      </c>
      <c r="B11840" s="1" cm="1">
        <f t="array" ref="B11840">_xll.VSpeed(A11840,B11839,$B$3,$B$2,$B$1,$B$4,$B$5,$B$6,$B$7)</f>
        <v>6.8150294500871347</v>
      </c>
    </row>
    <row r="11841" spans="1:2" x14ac:dyDescent="0.55000000000000004">
      <c r="A11841">
        <v>150</v>
      </c>
      <c r="B11841" s="1" cm="1">
        <f t="array" ref="B11841">_xll.VSpeed(A11841,B11840,$B$3,$B$2,$B$1,$B$4,$B$5,$B$6,$B$7)</f>
        <v>6.8150294500871347</v>
      </c>
    </row>
    <row r="11842" spans="1:2" x14ac:dyDescent="0.55000000000000004">
      <c r="A11842">
        <v>150</v>
      </c>
      <c r="B11842" s="1" cm="1">
        <f t="array" ref="B11842">_xll.VSpeed(A11842,B11841,$B$3,$B$2,$B$1,$B$4,$B$5,$B$6,$B$7)</f>
        <v>6.8150294500871347</v>
      </c>
    </row>
    <row r="11843" spans="1:2" x14ac:dyDescent="0.55000000000000004">
      <c r="A11843">
        <v>150</v>
      </c>
      <c r="B11843" s="1" cm="1">
        <f t="array" ref="B11843">_xll.VSpeed(A11843,B11842,$B$3,$B$2,$B$1,$B$4,$B$5,$B$6,$B$7)</f>
        <v>6.8150294500871347</v>
      </c>
    </row>
    <row r="11844" spans="1:2" x14ac:dyDescent="0.55000000000000004">
      <c r="A11844">
        <v>150</v>
      </c>
      <c r="B11844" s="1" cm="1">
        <f t="array" ref="B11844">_xll.VSpeed(A11844,B11843,$B$3,$B$2,$B$1,$B$4,$B$5,$B$6,$B$7)</f>
        <v>6.8150294500871347</v>
      </c>
    </row>
    <row r="11845" spans="1:2" x14ac:dyDescent="0.55000000000000004">
      <c r="A11845">
        <v>150</v>
      </c>
      <c r="B11845" s="1" cm="1">
        <f t="array" ref="B11845">_xll.VSpeed(A11845,B11844,$B$3,$B$2,$B$1,$B$4,$B$5,$B$6,$B$7)</f>
        <v>6.8150294500871347</v>
      </c>
    </row>
    <row r="11846" spans="1:2" x14ac:dyDescent="0.55000000000000004">
      <c r="A11846">
        <v>150</v>
      </c>
      <c r="B11846" s="1" cm="1">
        <f t="array" ref="B11846">_xll.VSpeed(A11846,B11845,$B$3,$B$2,$B$1,$B$4,$B$5,$B$6,$B$7)</f>
        <v>6.8150294500871347</v>
      </c>
    </row>
    <row r="11847" spans="1:2" x14ac:dyDescent="0.55000000000000004">
      <c r="A11847">
        <v>150</v>
      </c>
      <c r="B11847" s="1" cm="1">
        <f t="array" ref="B11847">_xll.VSpeed(A11847,B11846,$B$3,$B$2,$B$1,$B$4,$B$5,$B$6,$B$7)</f>
        <v>6.8150294500871347</v>
      </c>
    </row>
    <row r="11848" spans="1:2" x14ac:dyDescent="0.55000000000000004">
      <c r="A11848">
        <v>150</v>
      </c>
      <c r="B11848" s="1" cm="1">
        <f t="array" ref="B11848">_xll.VSpeed(A11848,B11847,$B$3,$B$2,$B$1,$B$4,$B$5,$B$6,$B$7)</f>
        <v>6.8150294500871347</v>
      </c>
    </row>
    <row r="11849" spans="1:2" x14ac:dyDescent="0.55000000000000004">
      <c r="A11849">
        <v>150</v>
      </c>
      <c r="B11849" s="1" cm="1">
        <f t="array" ref="B11849">_xll.VSpeed(A11849,B11848,$B$3,$B$2,$B$1,$B$4,$B$5,$B$6,$B$7)</f>
        <v>6.8150294500871347</v>
      </c>
    </row>
    <row r="11850" spans="1:2" x14ac:dyDescent="0.55000000000000004">
      <c r="A11850">
        <v>150</v>
      </c>
      <c r="B11850" s="1" cm="1">
        <f t="array" ref="B11850">_xll.VSpeed(A11850,B11849,$B$3,$B$2,$B$1,$B$4,$B$5,$B$6,$B$7)</f>
        <v>6.8150294500871347</v>
      </c>
    </row>
    <row r="11851" spans="1:2" x14ac:dyDescent="0.55000000000000004">
      <c r="A11851">
        <v>150</v>
      </c>
      <c r="B11851" s="1" cm="1">
        <f t="array" ref="B11851">_xll.VSpeed(A11851,B11850,$B$3,$B$2,$B$1,$B$4,$B$5,$B$6,$B$7)</f>
        <v>6.8150294500871347</v>
      </c>
    </row>
    <row r="11852" spans="1:2" x14ac:dyDescent="0.55000000000000004">
      <c r="A11852">
        <v>150</v>
      </c>
      <c r="B11852" s="1" cm="1">
        <f t="array" ref="B11852">_xll.VSpeed(A11852,B11851,$B$3,$B$2,$B$1,$B$4,$B$5,$B$6,$B$7)</f>
        <v>6.8150294500871347</v>
      </c>
    </row>
    <row r="11853" spans="1:2" x14ac:dyDescent="0.55000000000000004">
      <c r="A11853">
        <v>150</v>
      </c>
      <c r="B11853" s="1" cm="1">
        <f t="array" ref="B11853">_xll.VSpeed(A11853,B11852,$B$3,$B$2,$B$1,$B$4,$B$5,$B$6,$B$7)</f>
        <v>6.8150294500871347</v>
      </c>
    </row>
    <row r="11854" spans="1:2" x14ac:dyDescent="0.55000000000000004">
      <c r="A11854">
        <v>150</v>
      </c>
      <c r="B11854" s="1" cm="1">
        <f t="array" ref="B11854">_xll.VSpeed(A11854,B11853,$B$3,$B$2,$B$1,$B$4,$B$5,$B$6,$B$7)</f>
        <v>6.8150294500871347</v>
      </c>
    </row>
    <row r="11855" spans="1:2" x14ac:dyDescent="0.55000000000000004">
      <c r="A11855">
        <v>150</v>
      </c>
      <c r="B11855" s="1" cm="1">
        <f t="array" ref="B11855">_xll.VSpeed(A11855,B11854,$B$3,$B$2,$B$1,$B$4,$B$5,$B$6,$B$7)</f>
        <v>6.8150294500871347</v>
      </c>
    </row>
    <row r="11856" spans="1:2" x14ac:dyDescent="0.55000000000000004">
      <c r="A11856">
        <v>150</v>
      </c>
      <c r="B11856" s="1" cm="1">
        <f t="array" ref="B11856">_xll.VSpeed(A11856,B11855,$B$3,$B$2,$B$1,$B$4,$B$5,$B$6,$B$7)</f>
        <v>6.8150294500871347</v>
      </c>
    </row>
    <row r="11857" spans="1:2" x14ac:dyDescent="0.55000000000000004">
      <c r="A11857">
        <v>150</v>
      </c>
      <c r="B11857" s="1" cm="1">
        <f t="array" ref="B11857">_xll.VSpeed(A11857,B11856,$B$3,$B$2,$B$1,$B$4,$B$5,$B$6,$B$7)</f>
        <v>6.8150294500871347</v>
      </c>
    </row>
    <row r="11858" spans="1:2" x14ac:dyDescent="0.55000000000000004">
      <c r="A11858">
        <v>150</v>
      </c>
      <c r="B11858" s="1" cm="1">
        <f t="array" ref="B11858">_xll.VSpeed(A11858,B11857,$B$3,$B$2,$B$1,$B$4,$B$5,$B$6,$B$7)</f>
        <v>6.8150294500871347</v>
      </c>
    </row>
    <row r="11859" spans="1:2" x14ac:dyDescent="0.55000000000000004">
      <c r="A11859">
        <v>150</v>
      </c>
      <c r="B11859" s="1" cm="1">
        <f t="array" ref="B11859">_xll.VSpeed(A11859,B11858,$B$3,$B$2,$B$1,$B$4,$B$5,$B$6,$B$7)</f>
        <v>6.8150294500871347</v>
      </c>
    </row>
    <row r="11860" spans="1:2" x14ac:dyDescent="0.55000000000000004">
      <c r="A11860">
        <v>150</v>
      </c>
      <c r="B11860" s="1" cm="1">
        <f t="array" ref="B11860">_xll.VSpeed(A11860,B11859,$B$3,$B$2,$B$1,$B$4,$B$5,$B$6,$B$7)</f>
        <v>6.8150294500871347</v>
      </c>
    </row>
    <row r="11861" spans="1:2" x14ac:dyDescent="0.55000000000000004">
      <c r="A11861">
        <v>150</v>
      </c>
      <c r="B11861" s="1" cm="1">
        <f t="array" ref="B11861">_xll.VSpeed(A11861,B11860,$B$3,$B$2,$B$1,$B$4,$B$5,$B$6,$B$7)</f>
        <v>6.8150294500871347</v>
      </c>
    </row>
    <row r="11862" spans="1:2" x14ac:dyDescent="0.55000000000000004">
      <c r="A11862">
        <v>150</v>
      </c>
      <c r="B11862" s="1" cm="1">
        <f t="array" ref="B11862">_xll.VSpeed(A11862,B11861,$B$3,$B$2,$B$1,$B$4,$B$5,$B$6,$B$7)</f>
        <v>6.8150294500871347</v>
      </c>
    </row>
    <row r="11863" spans="1:2" x14ac:dyDescent="0.55000000000000004">
      <c r="A11863">
        <v>150</v>
      </c>
      <c r="B11863" s="1" cm="1">
        <f t="array" ref="B11863">_xll.VSpeed(A11863,B11862,$B$3,$B$2,$B$1,$B$4,$B$5,$B$6,$B$7)</f>
        <v>6.8150294500871347</v>
      </c>
    </row>
    <row r="11864" spans="1:2" x14ac:dyDescent="0.55000000000000004">
      <c r="A11864">
        <v>150</v>
      </c>
      <c r="B11864" s="1" cm="1">
        <f t="array" ref="B11864">_xll.VSpeed(A11864,B11863,$B$3,$B$2,$B$1,$B$4,$B$5,$B$6,$B$7)</f>
        <v>6.8150294500871347</v>
      </c>
    </row>
    <row r="11865" spans="1:2" x14ac:dyDescent="0.55000000000000004">
      <c r="A11865">
        <v>150</v>
      </c>
      <c r="B11865" s="1" cm="1">
        <f t="array" ref="B11865">_xll.VSpeed(A11865,B11864,$B$3,$B$2,$B$1,$B$4,$B$5,$B$6,$B$7)</f>
        <v>6.8150294500871347</v>
      </c>
    </row>
    <row r="11866" spans="1:2" x14ac:dyDescent="0.55000000000000004">
      <c r="A11866">
        <v>150</v>
      </c>
      <c r="B11866" s="1" cm="1">
        <f t="array" ref="B11866">_xll.VSpeed(A11866,B11865,$B$3,$B$2,$B$1,$B$4,$B$5,$B$6,$B$7)</f>
        <v>6.8150294500871347</v>
      </c>
    </row>
    <row r="11867" spans="1:2" x14ac:dyDescent="0.55000000000000004">
      <c r="A11867">
        <v>150</v>
      </c>
      <c r="B11867" s="1" cm="1">
        <f t="array" ref="B11867">_xll.VSpeed(A11867,B11866,$B$3,$B$2,$B$1,$B$4,$B$5,$B$6,$B$7)</f>
        <v>6.8150294500871347</v>
      </c>
    </row>
    <row r="11868" spans="1:2" x14ac:dyDescent="0.55000000000000004">
      <c r="A11868">
        <v>150</v>
      </c>
      <c r="B11868" s="1" cm="1">
        <f t="array" ref="B11868">_xll.VSpeed(A11868,B11867,$B$3,$B$2,$B$1,$B$4,$B$5,$B$6,$B$7)</f>
        <v>6.8150294500871347</v>
      </c>
    </row>
    <row r="11869" spans="1:2" x14ac:dyDescent="0.55000000000000004">
      <c r="A11869">
        <v>150</v>
      </c>
      <c r="B11869" s="1" cm="1">
        <f t="array" ref="B11869">_xll.VSpeed(A11869,B11868,$B$3,$B$2,$B$1,$B$4,$B$5,$B$6,$B$7)</f>
        <v>6.8150294500871347</v>
      </c>
    </row>
    <row r="11870" spans="1:2" x14ac:dyDescent="0.55000000000000004">
      <c r="A11870">
        <v>150</v>
      </c>
      <c r="B11870" s="1" cm="1">
        <f t="array" ref="B11870">_xll.VSpeed(A11870,B11869,$B$3,$B$2,$B$1,$B$4,$B$5,$B$6,$B$7)</f>
        <v>6.8150294500871347</v>
      </c>
    </row>
    <row r="11871" spans="1:2" x14ac:dyDescent="0.55000000000000004">
      <c r="A11871">
        <v>150</v>
      </c>
      <c r="B11871" s="1" cm="1">
        <f t="array" ref="B11871">_xll.VSpeed(A11871,B11870,$B$3,$B$2,$B$1,$B$4,$B$5,$B$6,$B$7)</f>
        <v>6.8150294500871347</v>
      </c>
    </row>
    <row r="11872" spans="1:2" x14ac:dyDescent="0.55000000000000004">
      <c r="A11872">
        <v>150</v>
      </c>
      <c r="B11872" s="1" cm="1">
        <f t="array" ref="B11872">_xll.VSpeed(A11872,B11871,$B$3,$B$2,$B$1,$B$4,$B$5,$B$6,$B$7)</f>
        <v>6.8150294500871347</v>
      </c>
    </row>
    <row r="11873" spans="1:2" x14ac:dyDescent="0.55000000000000004">
      <c r="A11873">
        <v>150</v>
      </c>
      <c r="B11873" s="1" cm="1">
        <f t="array" ref="B11873">_xll.VSpeed(A11873,B11872,$B$3,$B$2,$B$1,$B$4,$B$5,$B$6,$B$7)</f>
        <v>6.8150294500871347</v>
      </c>
    </row>
    <row r="11874" spans="1:2" x14ac:dyDescent="0.55000000000000004">
      <c r="A11874">
        <v>150</v>
      </c>
      <c r="B11874" s="1" cm="1">
        <f t="array" ref="B11874">_xll.VSpeed(A11874,B11873,$B$3,$B$2,$B$1,$B$4,$B$5,$B$6,$B$7)</f>
        <v>6.8150294500871347</v>
      </c>
    </row>
    <row r="11875" spans="1:2" x14ac:dyDescent="0.55000000000000004">
      <c r="A11875">
        <v>150</v>
      </c>
      <c r="B11875" s="1" cm="1">
        <f t="array" ref="B11875">_xll.VSpeed(A11875,B11874,$B$3,$B$2,$B$1,$B$4,$B$5,$B$6,$B$7)</f>
        <v>6.8150294500871347</v>
      </c>
    </row>
    <row r="11876" spans="1:2" x14ac:dyDescent="0.55000000000000004">
      <c r="A11876">
        <v>150</v>
      </c>
      <c r="B11876" s="1" cm="1">
        <f t="array" ref="B11876">_xll.VSpeed(A11876,B11875,$B$3,$B$2,$B$1,$B$4,$B$5,$B$6,$B$7)</f>
        <v>6.8150294500871347</v>
      </c>
    </row>
    <row r="11877" spans="1:2" x14ac:dyDescent="0.55000000000000004">
      <c r="A11877">
        <v>150</v>
      </c>
      <c r="B11877" s="1" cm="1">
        <f t="array" ref="B11877">_xll.VSpeed(A11877,B11876,$B$3,$B$2,$B$1,$B$4,$B$5,$B$6,$B$7)</f>
        <v>6.8150294500871347</v>
      </c>
    </row>
    <row r="11878" spans="1:2" x14ac:dyDescent="0.55000000000000004">
      <c r="A11878">
        <v>150</v>
      </c>
      <c r="B11878" s="1" cm="1">
        <f t="array" ref="B11878">_xll.VSpeed(A11878,B11877,$B$3,$B$2,$B$1,$B$4,$B$5,$B$6,$B$7)</f>
        <v>6.8150294500871347</v>
      </c>
    </row>
    <row r="11879" spans="1:2" x14ac:dyDescent="0.55000000000000004">
      <c r="A11879">
        <v>150</v>
      </c>
      <c r="B11879" s="1" cm="1">
        <f t="array" ref="B11879">_xll.VSpeed(A11879,B11878,$B$3,$B$2,$B$1,$B$4,$B$5,$B$6,$B$7)</f>
        <v>6.8150294500871347</v>
      </c>
    </row>
    <row r="11880" spans="1:2" x14ac:dyDescent="0.55000000000000004">
      <c r="A11880">
        <v>150</v>
      </c>
      <c r="B11880" s="1" cm="1">
        <f t="array" ref="B11880">_xll.VSpeed(A11880,B11879,$B$3,$B$2,$B$1,$B$4,$B$5,$B$6,$B$7)</f>
        <v>6.8150294500871347</v>
      </c>
    </row>
    <row r="11881" spans="1:2" x14ac:dyDescent="0.55000000000000004">
      <c r="A11881">
        <v>150</v>
      </c>
      <c r="B11881" s="1" cm="1">
        <f t="array" ref="B11881">_xll.VSpeed(A11881,B11880,$B$3,$B$2,$B$1,$B$4,$B$5,$B$6,$B$7)</f>
        <v>6.8150294500871347</v>
      </c>
    </row>
    <row r="11882" spans="1:2" x14ac:dyDescent="0.55000000000000004">
      <c r="A11882">
        <v>150</v>
      </c>
      <c r="B11882" s="1" cm="1">
        <f t="array" ref="B11882">_xll.VSpeed(A11882,B11881,$B$3,$B$2,$B$1,$B$4,$B$5,$B$6,$B$7)</f>
        <v>6.8150294500871347</v>
      </c>
    </row>
    <row r="11883" spans="1:2" x14ac:dyDescent="0.55000000000000004">
      <c r="A11883">
        <v>150</v>
      </c>
      <c r="B11883" s="1" cm="1">
        <f t="array" ref="B11883">_xll.VSpeed(A11883,B11882,$B$3,$B$2,$B$1,$B$4,$B$5,$B$6,$B$7)</f>
        <v>6.8150294500871347</v>
      </c>
    </row>
    <row r="11884" spans="1:2" x14ac:dyDescent="0.55000000000000004">
      <c r="A11884">
        <v>150</v>
      </c>
      <c r="B11884" s="1" cm="1">
        <f t="array" ref="B11884">_xll.VSpeed(A11884,B11883,$B$3,$B$2,$B$1,$B$4,$B$5,$B$6,$B$7)</f>
        <v>6.8150294500871347</v>
      </c>
    </row>
    <row r="11885" spans="1:2" x14ac:dyDescent="0.55000000000000004">
      <c r="A11885">
        <v>150</v>
      </c>
      <c r="B11885" s="1" cm="1">
        <f t="array" ref="B11885">_xll.VSpeed(A11885,B11884,$B$3,$B$2,$B$1,$B$4,$B$5,$B$6,$B$7)</f>
        <v>6.8150294500871347</v>
      </c>
    </row>
    <row r="11886" spans="1:2" x14ac:dyDescent="0.55000000000000004">
      <c r="A11886">
        <v>150</v>
      </c>
      <c r="B11886" s="1" cm="1">
        <f t="array" ref="B11886">_xll.VSpeed(A11886,B11885,$B$3,$B$2,$B$1,$B$4,$B$5,$B$6,$B$7)</f>
        <v>6.8150294500871347</v>
      </c>
    </row>
    <row r="11887" spans="1:2" x14ac:dyDescent="0.55000000000000004">
      <c r="A11887">
        <v>150</v>
      </c>
      <c r="B11887" s="1" cm="1">
        <f t="array" ref="B11887">_xll.VSpeed(A11887,B11886,$B$3,$B$2,$B$1,$B$4,$B$5,$B$6,$B$7)</f>
        <v>6.8150294500871347</v>
      </c>
    </row>
    <row r="11888" spans="1:2" x14ac:dyDescent="0.55000000000000004">
      <c r="A11888">
        <v>150</v>
      </c>
      <c r="B11888" s="1" cm="1">
        <f t="array" ref="B11888">_xll.VSpeed(A11888,B11887,$B$3,$B$2,$B$1,$B$4,$B$5,$B$6,$B$7)</f>
        <v>6.8150294500871347</v>
      </c>
    </row>
    <row r="11889" spans="1:2" x14ac:dyDescent="0.55000000000000004">
      <c r="A11889">
        <v>150</v>
      </c>
      <c r="B11889" s="1" cm="1">
        <f t="array" ref="B11889">_xll.VSpeed(A11889,B11888,$B$3,$B$2,$B$1,$B$4,$B$5,$B$6,$B$7)</f>
        <v>6.8150294500871347</v>
      </c>
    </row>
    <row r="11890" spans="1:2" x14ac:dyDescent="0.55000000000000004">
      <c r="A11890">
        <v>150</v>
      </c>
      <c r="B11890" s="1" cm="1">
        <f t="array" ref="B11890">_xll.VSpeed(A11890,B11889,$B$3,$B$2,$B$1,$B$4,$B$5,$B$6,$B$7)</f>
        <v>6.8150294500871347</v>
      </c>
    </row>
    <row r="11891" spans="1:2" x14ac:dyDescent="0.55000000000000004">
      <c r="A11891">
        <v>150</v>
      </c>
      <c r="B11891" s="1" cm="1">
        <f t="array" ref="B11891">_xll.VSpeed(A11891,B11890,$B$3,$B$2,$B$1,$B$4,$B$5,$B$6,$B$7)</f>
        <v>6.8150294500871347</v>
      </c>
    </row>
    <row r="11892" spans="1:2" x14ac:dyDescent="0.55000000000000004">
      <c r="A11892">
        <v>150</v>
      </c>
      <c r="B11892" s="1" cm="1">
        <f t="array" ref="B11892">_xll.VSpeed(A11892,B11891,$B$3,$B$2,$B$1,$B$4,$B$5,$B$6,$B$7)</f>
        <v>6.8150294500871347</v>
      </c>
    </row>
    <row r="11893" spans="1:2" x14ac:dyDescent="0.55000000000000004">
      <c r="A11893">
        <v>150</v>
      </c>
      <c r="B11893" s="1" cm="1">
        <f t="array" ref="B11893">_xll.VSpeed(A11893,B11892,$B$3,$B$2,$B$1,$B$4,$B$5,$B$6,$B$7)</f>
        <v>6.8150294500871347</v>
      </c>
    </row>
    <row r="11894" spans="1:2" x14ac:dyDescent="0.55000000000000004">
      <c r="A11894">
        <v>150</v>
      </c>
      <c r="B11894" s="1" cm="1">
        <f t="array" ref="B11894">_xll.VSpeed(A11894,B11893,$B$3,$B$2,$B$1,$B$4,$B$5,$B$6,$B$7)</f>
        <v>6.8150294500871347</v>
      </c>
    </row>
    <row r="11895" spans="1:2" x14ac:dyDescent="0.55000000000000004">
      <c r="A11895">
        <v>150</v>
      </c>
      <c r="B11895" s="1" cm="1">
        <f t="array" ref="B11895">_xll.VSpeed(A11895,B11894,$B$3,$B$2,$B$1,$B$4,$B$5,$B$6,$B$7)</f>
        <v>6.8150294500871347</v>
      </c>
    </row>
    <row r="11896" spans="1:2" x14ac:dyDescent="0.55000000000000004">
      <c r="A11896">
        <v>150</v>
      </c>
      <c r="B11896" s="1" cm="1">
        <f t="array" ref="B11896">_xll.VSpeed(A11896,B11895,$B$3,$B$2,$B$1,$B$4,$B$5,$B$6,$B$7)</f>
        <v>6.8150294500871347</v>
      </c>
    </row>
    <row r="11897" spans="1:2" x14ac:dyDescent="0.55000000000000004">
      <c r="A11897">
        <v>150</v>
      </c>
      <c r="B11897" s="1" cm="1">
        <f t="array" ref="B11897">_xll.VSpeed(A11897,B11896,$B$3,$B$2,$B$1,$B$4,$B$5,$B$6,$B$7)</f>
        <v>6.8150294500871347</v>
      </c>
    </row>
    <row r="11898" spans="1:2" x14ac:dyDescent="0.55000000000000004">
      <c r="A11898">
        <v>150</v>
      </c>
      <c r="B11898" s="1" cm="1">
        <f t="array" ref="B11898">_xll.VSpeed(A11898,B11897,$B$3,$B$2,$B$1,$B$4,$B$5,$B$6,$B$7)</f>
        <v>6.8150294500871347</v>
      </c>
    </row>
    <row r="11899" spans="1:2" x14ac:dyDescent="0.55000000000000004">
      <c r="A11899">
        <v>150</v>
      </c>
      <c r="B11899" s="1" cm="1">
        <f t="array" ref="B11899">_xll.VSpeed(A11899,B11898,$B$3,$B$2,$B$1,$B$4,$B$5,$B$6,$B$7)</f>
        <v>6.8150294500871347</v>
      </c>
    </row>
    <row r="11900" spans="1:2" x14ac:dyDescent="0.55000000000000004">
      <c r="A11900">
        <v>150</v>
      </c>
      <c r="B11900" s="1" cm="1">
        <f t="array" ref="B11900">_xll.VSpeed(A11900,B11899,$B$3,$B$2,$B$1,$B$4,$B$5,$B$6,$B$7)</f>
        <v>6.8150294500871347</v>
      </c>
    </row>
    <row r="11901" spans="1:2" x14ac:dyDescent="0.55000000000000004">
      <c r="A11901">
        <v>150</v>
      </c>
      <c r="B11901" s="1" cm="1">
        <f t="array" ref="B11901">_xll.VSpeed(A11901,B11900,$B$3,$B$2,$B$1,$B$4,$B$5,$B$6,$B$7)</f>
        <v>6.8150294500871347</v>
      </c>
    </row>
    <row r="11902" spans="1:2" x14ac:dyDescent="0.55000000000000004">
      <c r="A11902">
        <v>150</v>
      </c>
      <c r="B11902" s="1" cm="1">
        <f t="array" ref="B11902">_xll.VSpeed(A11902,B11901,$B$3,$B$2,$B$1,$B$4,$B$5,$B$6,$B$7)</f>
        <v>6.8150294500871347</v>
      </c>
    </row>
    <row r="11903" spans="1:2" x14ac:dyDescent="0.55000000000000004">
      <c r="A11903">
        <v>150</v>
      </c>
      <c r="B11903" s="1" cm="1">
        <f t="array" ref="B11903">_xll.VSpeed(A11903,B11902,$B$3,$B$2,$B$1,$B$4,$B$5,$B$6,$B$7)</f>
        <v>6.8150294500871347</v>
      </c>
    </row>
    <row r="11904" spans="1:2" x14ac:dyDescent="0.55000000000000004">
      <c r="A11904">
        <v>150</v>
      </c>
      <c r="B11904" s="1" cm="1">
        <f t="array" ref="B11904">_xll.VSpeed(A11904,B11903,$B$3,$B$2,$B$1,$B$4,$B$5,$B$6,$B$7)</f>
        <v>6.8150294500871347</v>
      </c>
    </row>
    <row r="11905" spans="1:2" x14ac:dyDescent="0.55000000000000004">
      <c r="A11905">
        <v>150</v>
      </c>
      <c r="B11905" s="1" cm="1">
        <f t="array" ref="B11905">_xll.VSpeed(A11905,B11904,$B$3,$B$2,$B$1,$B$4,$B$5,$B$6,$B$7)</f>
        <v>6.8150294500871347</v>
      </c>
    </row>
    <row r="11906" spans="1:2" x14ac:dyDescent="0.55000000000000004">
      <c r="A11906">
        <v>150</v>
      </c>
      <c r="B11906" s="1" cm="1">
        <f t="array" ref="B11906">_xll.VSpeed(A11906,B11905,$B$3,$B$2,$B$1,$B$4,$B$5,$B$6,$B$7)</f>
        <v>6.8150294500871347</v>
      </c>
    </row>
    <row r="11907" spans="1:2" x14ac:dyDescent="0.55000000000000004">
      <c r="A11907">
        <v>150</v>
      </c>
      <c r="B11907" s="1" cm="1">
        <f t="array" ref="B11907">_xll.VSpeed(A11907,B11906,$B$3,$B$2,$B$1,$B$4,$B$5,$B$6,$B$7)</f>
        <v>6.8150294500871347</v>
      </c>
    </row>
    <row r="11908" spans="1:2" x14ac:dyDescent="0.55000000000000004">
      <c r="A11908">
        <v>150</v>
      </c>
      <c r="B11908" s="1" cm="1">
        <f t="array" ref="B11908">_xll.VSpeed(A11908,B11907,$B$3,$B$2,$B$1,$B$4,$B$5,$B$6,$B$7)</f>
        <v>6.8150294500871347</v>
      </c>
    </row>
    <row r="11909" spans="1:2" x14ac:dyDescent="0.55000000000000004">
      <c r="A11909">
        <v>150</v>
      </c>
      <c r="B11909" s="1" cm="1">
        <f t="array" ref="B11909">_xll.VSpeed(A11909,B11908,$B$3,$B$2,$B$1,$B$4,$B$5,$B$6,$B$7)</f>
        <v>6.8150294500871347</v>
      </c>
    </row>
    <row r="11910" spans="1:2" x14ac:dyDescent="0.55000000000000004">
      <c r="A11910">
        <v>150</v>
      </c>
      <c r="B11910" s="1" cm="1">
        <f t="array" ref="B11910">_xll.VSpeed(A11910,B11909,$B$3,$B$2,$B$1,$B$4,$B$5,$B$6,$B$7)</f>
        <v>6.8150294500871347</v>
      </c>
    </row>
    <row r="11911" spans="1:2" x14ac:dyDescent="0.55000000000000004">
      <c r="A11911">
        <v>150</v>
      </c>
      <c r="B11911" s="1" cm="1">
        <f t="array" ref="B11911">_xll.VSpeed(A11911,B11910,$B$3,$B$2,$B$1,$B$4,$B$5,$B$6,$B$7)</f>
        <v>6.8150294500871347</v>
      </c>
    </row>
    <row r="11912" spans="1:2" x14ac:dyDescent="0.55000000000000004">
      <c r="A11912">
        <v>150</v>
      </c>
      <c r="B11912" s="1" cm="1">
        <f t="array" ref="B11912">_xll.VSpeed(A11912,B11911,$B$3,$B$2,$B$1,$B$4,$B$5,$B$6,$B$7)</f>
        <v>6.8150294500871347</v>
      </c>
    </row>
    <row r="11913" spans="1:2" x14ac:dyDescent="0.55000000000000004">
      <c r="A11913">
        <v>150</v>
      </c>
      <c r="B11913" s="1" cm="1">
        <f t="array" ref="B11913">_xll.VSpeed(A11913,B11912,$B$3,$B$2,$B$1,$B$4,$B$5,$B$6,$B$7)</f>
        <v>6.8150294500871347</v>
      </c>
    </row>
    <row r="11914" spans="1:2" x14ac:dyDescent="0.55000000000000004">
      <c r="A11914">
        <v>150</v>
      </c>
      <c r="B11914" s="1" cm="1">
        <f t="array" ref="B11914">_xll.VSpeed(A11914,B11913,$B$3,$B$2,$B$1,$B$4,$B$5,$B$6,$B$7)</f>
        <v>6.8150294500871347</v>
      </c>
    </row>
    <row r="11915" spans="1:2" x14ac:dyDescent="0.55000000000000004">
      <c r="A11915">
        <v>150</v>
      </c>
      <c r="B11915" s="1" cm="1">
        <f t="array" ref="B11915">_xll.VSpeed(A11915,B11914,$B$3,$B$2,$B$1,$B$4,$B$5,$B$6,$B$7)</f>
        <v>6.8150294500871347</v>
      </c>
    </row>
    <row r="11916" spans="1:2" x14ac:dyDescent="0.55000000000000004">
      <c r="A11916">
        <v>150</v>
      </c>
      <c r="B11916" s="1" cm="1">
        <f t="array" ref="B11916">_xll.VSpeed(A11916,B11915,$B$3,$B$2,$B$1,$B$4,$B$5,$B$6,$B$7)</f>
        <v>6.8150294500871347</v>
      </c>
    </row>
    <row r="11917" spans="1:2" x14ac:dyDescent="0.55000000000000004">
      <c r="A11917">
        <v>150</v>
      </c>
      <c r="B11917" s="1" cm="1">
        <f t="array" ref="B11917">_xll.VSpeed(A11917,B11916,$B$3,$B$2,$B$1,$B$4,$B$5,$B$6,$B$7)</f>
        <v>6.8150294500871347</v>
      </c>
    </row>
    <row r="11918" spans="1:2" x14ac:dyDescent="0.55000000000000004">
      <c r="A11918">
        <v>150</v>
      </c>
      <c r="B11918" s="1" cm="1">
        <f t="array" ref="B11918">_xll.VSpeed(A11918,B11917,$B$3,$B$2,$B$1,$B$4,$B$5,$B$6,$B$7)</f>
        <v>6.8150294500871347</v>
      </c>
    </row>
    <row r="11919" spans="1:2" x14ac:dyDescent="0.55000000000000004">
      <c r="A11919">
        <v>150</v>
      </c>
      <c r="B11919" s="1" cm="1">
        <f t="array" ref="B11919">_xll.VSpeed(A11919,B11918,$B$3,$B$2,$B$1,$B$4,$B$5,$B$6,$B$7)</f>
        <v>6.8150294500871347</v>
      </c>
    </row>
    <row r="11920" spans="1:2" x14ac:dyDescent="0.55000000000000004">
      <c r="A11920">
        <v>150</v>
      </c>
      <c r="B11920" s="1" cm="1">
        <f t="array" ref="B11920">_xll.VSpeed(A11920,B11919,$B$3,$B$2,$B$1,$B$4,$B$5,$B$6,$B$7)</f>
        <v>6.8150294500871347</v>
      </c>
    </row>
    <row r="11921" spans="1:2" x14ac:dyDescent="0.55000000000000004">
      <c r="A11921">
        <v>150</v>
      </c>
      <c r="B11921" s="1" cm="1">
        <f t="array" ref="B11921">_xll.VSpeed(A11921,B11920,$B$3,$B$2,$B$1,$B$4,$B$5,$B$6,$B$7)</f>
        <v>6.8150294500871347</v>
      </c>
    </row>
    <row r="11922" spans="1:2" x14ac:dyDescent="0.55000000000000004">
      <c r="A11922">
        <v>150</v>
      </c>
      <c r="B11922" s="1" cm="1">
        <f t="array" ref="B11922">_xll.VSpeed(A11922,B11921,$B$3,$B$2,$B$1,$B$4,$B$5,$B$6,$B$7)</f>
        <v>6.8150294500871347</v>
      </c>
    </row>
    <row r="11923" spans="1:2" x14ac:dyDescent="0.55000000000000004">
      <c r="A11923">
        <v>150</v>
      </c>
      <c r="B11923" s="1" cm="1">
        <f t="array" ref="B11923">_xll.VSpeed(A11923,B11922,$B$3,$B$2,$B$1,$B$4,$B$5,$B$6,$B$7)</f>
        <v>6.8150294500871347</v>
      </c>
    </row>
    <row r="11924" spans="1:2" x14ac:dyDescent="0.55000000000000004">
      <c r="A11924">
        <v>150</v>
      </c>
      <c r="B11924" s="1" cm="1">
        <f t="array" ref="B11924">_xll.VSpeed(A11924,B11923,$B$3,$B$2,$B$1,$B$4,$B$5,$B$6,$B$7)</f>
        <v>6.8150294500871347</v>
      </c>
    </row>
    <row r="11925" spans="1:2" x14ac:dyDescent="0.55000000000000004">
      <c r="A11925">
        <v>150</v>
      </c>
      <c r="B11925" s="1" cm="1">
        <f t="array" ref="B11925">_xll.VSpeed(A11925,B11924,$B$3,$B$2,$B$1,$B$4,$B$5,$B$6,$B$7)</f>
        <v>6.8150294500871347</v>
      </c>
    </row>
    <row r="11926" spans="1:2" x14ac:dyDescent="0.55000000000000004">
      <c r="A11926">
        <v>150</v>
      </c>
      <c r="B11926" s="1" cm="1">
        <f t="array" ref="B11926">_xll.VSpeed(A11926,B11925,$B$3,$B$2,$B$1,$B$4,$B$5,$B$6,$B$7)</f>
        <v>6.8150294500871347</v>
      </c>
    </row>
    <row r="11927" spans="1:2" x14ac:dyDescent="0.55000000000000004">
      <c r="A11927">
        <v>150</v>
      </c>
      <c r="B11927" s="1" cm="1">
        <f t="array" ref="B11927">_xll.VSpeed(A11927,B11926,$B$3,$B$2,$B$1,$B$4,$B$5,$B$6,$B$7)</f>
        <v>6.8150294500871347</v>
      </c>
    </row>
    <row r="11928" spans="1:2" x14ac:dyDescent="0.55000000000000004">
      <c r="A11928">
        <v>150</v>
      </c>
      <c r="B11928" s="1" cm="1">
        <f t="array" ref="B11928">_xll.VSpeed(A11928,B11927,$B$3,$B$2,$B$1,$B$4,$B$5,$B$6,$B$7)</f>
        <v>6.8150294500871347</v>
      </c>
    </row>
    <row r="11929" spans="1:2" x14ac:dyDescent="0.55000000000000004">
      <c r="A11929">
        <v>150</v>
      </c>
      <c r="B11929" s="1" cm="1">
        <f t="array" ref="B11929">_xll.VSpeed(A11929,B11928,$B$3,$B$2,$B$1,$B$4,$B$5,$B$6,$B$7)</f>
        <v>6.8150294500871347</v>
      </c>
    </row>
    <row r="11930" spans="1:2" x14ac:dyDescent="0.55000000000000004">
      <c r="A11930">
        <v>150</v>
      </c>
      <c r="B11930" s="1" cm="1">
        <f t="array" ref="B11930">_xll.VSpeed(A11930,B11929,$B$3,$B$2,$B$1,$B$4,$B$5,$B$6,$B$7)</f>
        <v>6.8150294500871347</v>
      </c>
    </row>
    <row r="11931" spans="1:2" x14ac:dyDescent="0.55000000000000004">
      <c r="A11931">
        <v>150</v>
      </c>
      <c r="B11931" s="1" cm="1">
        <f t="array" ref="B11931">_xll.VSpeed(A11931,B11930,$B$3,$B$2,$B$1,$B$4,$B$5,$B$6,$B$7)</f>
        <v>6.8150294500871347</v>
      </c>
    </row>
    <row r="11932" spans="1:2" x14ac:dyDescent="0.55000000000000004">
      <c r="A11932">
        <v>150</v>
      </c>
      <c r="B11932" s="1" cm="1">
        <f t="array" ref="B11932">_xll.VSpeed(A11932,B11931,$B$3,$B$2,$B$1,$B$4,$B$5,$B$6,$B$7)</f>
        <v>6.8150294500871347</v>
      </c>
    </row>
    <row r="11933" spans="1:2" x14ac:dyDescent="0.55000000000000004">
      <c r="A11933">
        <v>150</v>
      </c>
      <c r="B11933" s="1" cm="1">
        <f t="array" ref="B11933">_xll.VSpeed(A11933,B11932,$B$3,$B$2,$B$1,$B$4,$B$5,$B$6,$B$7)</f>
        <v>6.8150294500871347</v>
      </c>
    </row>
    <row r="11934" spans="1:2" x14ac:dyDescent="0.55000000000000004">
      <c r="A11934">
        <v>150</v>
      </c>
      <c r="B11934" s="1" cm="1">
        <f t="array" ref="B11934">_xll.VSpeed(A11934,B11933,$B$3,$B$2,$B$1,$B$4,$B$5,$B$6,$B$7)</f>
        <v>6.8150294500871347</v>
      </c>
    </row>
    <row r="11935" spans="1:2" x14ac:dyDescent="0.55000000000000004">
      <c r="A11935">
        <v>150</v>
      </c>
      <c r="B11935" s="1" cm="1">
        <f t="array" ref="B11935">_xll.VSpeed(A11935,B11934,$B$3,$B$2,$B$1,$B$4,$B$5,$B$6,$B$7)</f>
        <v>6.8150294500871347</v>
      </c>
    </row>
    <row r="11936" spans="1:2" x14ac:dyDescent="0.55000000000000004">
      <c r="A11936">
        <v>150</v>
      </c>
      <c r="B11936" s="1" cm="1">
        <f t="array" ref="B11936">_xll.VSpeed(A11936,B11935,$B$3,$B$2,$B$1,$B$4,$B$5,$B$6,$B$7)</f>
        <v>6.8150294500871347</v>
      </c>
    </row>
    <row r="11937" spans="1:2" x14ac:dyDescent="0.55000000000000004">
      <c r="A11937">
        <v>150</v>
      </c>
      <c r="B11937" s="1" cm="1">
        <f t="array" ref="B11937">_xll.VSpeed(A11937,B11936,$B$3,$B$2,$B$1,$B$4,$B$5,$B$6,$B$7)</f>
        <v>6.8150294500871347</v>
      </c>
    </row>
    <row r="11938" spans="1:2" x14ac:dyDescent="0.55000000000000004">
      <c r="A11938">
        <v>150</v>
      </c>
      <c r="B11938" s="1" cm="1">
        <f t="array" ref="B11938">_xll.VSpeed(A11938,B11937,$B$3,$B$2,$B$1,$B$4,$B$5,$B$6,$B$7)</f>
        <v>6.8150294500871347</v>
      </c>
    </row>
    <row r="11939" spans="1:2" x14ac:dyDescent="0.55000000000000004">
      <c r="A11939">
        <v>150</v>
      </c>
      <c r="B11939" s="1" cm="1">
        <f t="array" ref="B11939">_xll.VSpeed(A11939,B11938,$B$3,$B$2,$B$1,$B$4,$B$5,$B$6,$B$7)</f>
        <v>6.8150294500871347</v>
      </c>
    </row>
    <row r="11940" spans="1:2" x14ac:dyDescent="0.55000000000000004">
      <c r="A11940">
        <v>150</v>
      </c>
      <c r="B11940" s="1" cm="1">
        <f t="array" ref="B11940">_xll.VSpeed(A11940,B11939,$B$3,$B$2,$B$1,$B$4,$B$5,$B$6,$B$7)</f>
        <v>6.8150294500871347</v>
      </c>
    </row>
    <row r="11941" spans="1:2" x14ac:dyDescent="0.55000000000000004">
      <c r="A11941">
        <v>150</v>
      </c>
      <c r="B11941" s="1" cm="1">
        <f t="array" ref="B11941">_xll.VSpeed(A11941,B11940,$B$3,$B$2,$B$1,$B$4,$B$5,$B$6,$B$7)</f>
        <v>6.8150294500871347</v>
      </c>
    </row>
    <row r="11942" spans="1:2" x14ac:dyDescent="0.55000000000000004">
      <c r="A11942">
        <v>150</v>
      </c>
      <c r="B11942" s="1" cm="1">
        <f t="array" ref="B11942">_xll.VSpeed(A11942,B11941,$B$3,$B$2,$B$1,$B$4,$B$5,$B$6,$B$7)</f>
        <v>6.8150294500871347</v>
      </c>
    </row>
    <row r="11943" spans="1:2" x14ac:dyDescent="0.55000000000000004">
      <c r="A11943">
        <v>150</v>
      </c>
      <c r="B11943" s="1" cm="1">
        <f t="array" ref="B11943">_xll.VSpeed(A11943,B11942,$B$3,$B$2,$B$1,$B$4,$B$5,$B$6,$B$7)</f>
        <v>6.8150294500871347</v>
      </c>
    </row>
    <row r="11944" spans="1:2" x14ac:dyDescent="0.55000000000000004">
      <c r="A11944">
        <v>150</v>
      </c>
      <c r="B11944" s="1" cm="1">
        <f t="array" ref="B11944">_xll.VSpeed(A11944,B11943,$B$3,$B$2,$B$1,$B$4,$B$5,$B$6,$B$7)</f>
        <v>6.8150294500871347</v>
      </c>
    </row>
    <row r="11945" spans="1:2" x14ac:dyDescent="0.55000000000000004">
      <c r="A11945">
        <v>150</v>
      </c>
      <c r="B11945" s="1" cm="1">
        <f t="array" ref="B11945">_xll.VSpeed(A11945,B11944,$B$3,$B$2,$B$1,$B$4,$B$5,$B$6,$B$7)</f>
        <v>6.8150294500871347</v>
      </c>
    </row>
    <row r="11946" spans="1:2" x14ac:dyDescent="0.55000000000000004">
      <c r="A11946">
        <v>150</v>
      </c>
      <c r="B11946" s="1" cm="1">
        <f t="array" ref="B11946">_xll.VSpeed(A11946,B11945,$B$3,$B$2,$B$1,$B$4,$B$5,$B$6,$B$7)</f>
        <v>6.8150294500871347</v>
      </c>
    </row>
    <row r="11947" spans="1:2" x14ac:dyDescent="0.55000000000000004">
      <c r="A11947">
        <v>150</v>
      </c>
      <c r="B11947" s="1" cm="1">
        <f t="array" ref="B11947">_xll.VSpeed(A11947,B11946,$B$3,$B$2,$B$1,$B$4,$B$5,$B$6,$B$7)</f>
        <v>6.8150294500871347</v>
      </c>
    </row>
    <row r="11948" spans="1:2" x14ac:dyDescent="0.55000000000000004">
      <c r="A11948">
        <v>150</v>
      </c>
      <c r="B11948" s="1" cm="1">
        <f t="array" ref="B11948">_xll.VSpeed(A11948,B11947,$B$3,$B$2,$B$1,$B$4,$B$5,$B$6,$B$7)</f>
        <v>6.8150294500871347</v>
      </c>
    </row>
    <row r="11949" spans="1:2" x14ac:dyDescent="0.55000000000000004">
      <c r="A11949">
        <v>150</v>
      </c>
      <c r="B11949" s="1" cm="1">
        <f t="array" ref="B11949">_xll.VSpeed(A11949,B11948,$B$3,$B$2,$B$1,$B$4,$B$5,$B$6,$B$7)</f>
        <v>6.8150294500871347</v>
      </c>
    </row>
    <row r="11950" spans="1:2" x14ac:dyDescent="0.55000000000000004">
      <c r="A11950">
        <v>150</v>
      </c>
      <c r="B11950" s="1" cm="1">
        <f t="array" ref="B11950">_xll.VSpeed(A11950,B11949,$B$3,$B$2,$B$1,$B$4,$B$5,$B$6,$B$7)</f>
        <v>6.8150294500871347</v>
      </c>
    </row>
    <row r="11951" spans="1:2" x14ac:dyDescent="0.55000000000000004">
      <c r="A11951">
        <v>150</v>
      </c>
      <c r="B11951" s="1" cm="1">
        <f t="array" ref="B11951">_xll.VSpeed(A11951,B11950,$B$3,$B$2,$B$1,$B$4,$B$5,$B$6,$B$7)</f>
        <v>6.8150294500871347</v>
      </c>
    </row>
    <row r="11952" spans="1:2" x14ac:dyDescent="0.55000000000000004">
      <c r="A11952">
        <v>150</v>
      </c>
      <c r="B11952" s="1" cm="1">
        <f t="array" ref="B11952">_xll.VSpeed(A11952,B11951,$B$3,$B$2,$B$1,$B$4,$B$5,$B$6,$B$7)</f>
        <v>6.8150294500871347</v>
      </c>
    </row>
    <row r="11953" spans="1:2" x14ac:dyDescent="0.55000000000000004">
      <c r="A11953">
        <v>150</v>
      </c>
      <c r="B11953" s="1" cm="1">
        <f t="array" ref="B11953">_xll.VSpeed(A11953,B11952,$B$3,$B$2,$B$1,$B$4,$B$5,$B$6,$B$7)</f>
        <v>6.8150294500871347</v>
      </c>
    </row>
    <row r="11954" spans="1:2" x14ac:dyDescent="0.55000000000000004">
      <c r="A11954">
        <v>150</v>
      </c>
      <c r="B11954" s="1" cm="1">
        <f t="array" ref="B11954">_xll.VSpeed(A11954,B11953,$B$3,$B$2,$B$1,$B$4,$B$5,$B$6,$B$7)</f>
        <v>6.8150294500871347</v>
      </c>
    </row>
    <row r="11955" spans="1:2" x14ac:dyDescent="0.55000000000000004">
      <c r="A11955">
        <v>150</v>
      </c>
      <c r="B11955" s="1" cm="1">
        <f t="array" ref="B11955">_xll.VSpeed(A11955,B11954,$B$3,$B$2,$B$1,$B$4,$B$5,$B$6,$B$7)</f>
        <v>6.8150294500871347</v>
      </c>
    </row>
    <row r="11956" spans="1:2" x14ac:dyDescent="0.55000000000000004">
      <c r="A11956">
        <v>150</v>
      </c>
      <c r="B11956" s="1" cm="1">
        <f t="array" ref="B11956">_xll.VSpeed(A11956,B11955,$B$3,$B$2,$B$1,$B$4,$B$5,$B$6,$B$7)</f>
        <v>6.8150294500871347</v>
      </c>
    </row>
    <row r="11957" spans="1:2" x14ac:dyDescent="0.55000000000000004">
      <c r="A11957">
        <v>150</v>
      </c>
      <c r="B11957" s="1" cm="1">
        <f t="array" ref="B11957">_xll.VSpeed(A11957,B11956,$B$3,$B$2,$B$1,$B$4,$B$5,$B$6,$B$7)</f>
        <v>6.8150294500871347</v>
      </c>
    </row>
    <row r="11958" spans="1:2" x14ac:dyDescent="0.55000000000000004">
      <c r="A11958">
        <v>150</v>
      </c>
      <c r="B11958" s="1" cm="1">
        <f t="array" ref="B11958">_xll.VSpeed(A11958,B11957,$B$3,$B$2,$B$1,$B$4,$B$5,$B$6,$B$7)</f>
        <v>6.8150294500871347</v>
      </c>
    </row>
    <row r="11959" spans="1:2" x14ac:dyDescent="0.55000000000000004">
      <c r="A11959">
        <v>150</v>
      </c>
      <c r="B11959" s="1" cm="1">
        <f t="array" ref="B11959">_xll.VSpeed(A11959,B11958,$B$3,$B$2,$B$1,$B$4,$B$5,$B$6,$B$7)</f>
        <v>6.8150294500871347</v>
      </c>
    </row>
    <row r="11960" spans="1:2" x14ac:dyDescent="0.55000000000000004">
      <c r="A11960">
        <v>150</v>
      </c>
      <c r="B11960" s="1" cm="1">
        <f t="array" ref="B11960">_xll.VSpeed(A11960,B11959,$B$3,$B$2,$B$1,$B$4,$B$5,$B$6,$B$7)</f>
        <v>6.8150294500871347</v>
      </c>
    </row>
    <row r="11961" spans="1:2" x14ac:dyDescent="0.55000000000000004">
      <c r="A11961">
        <v>150</v>
      </c>
      <c r="B11961" s="1" cm="1">
        <f t="array" ref="B11961">_xll.VSpeed(A11961,B11960,$B$3,$B$2,$B$1,$B$4,$B$5,$B$6,$B$7)</f>
        <v>6.8150294500871347</v>
      </c>
    </row>
    <row r="11962" spans="1:2" x14ac:dyDescent="0.55000000000000004">
      <c r="A11962">
        <v>150</v>
      </c>
      <c r="B11962" s="1" cm="1">
        <f t="array" ref="B11962">_xll.VSpeed(A11962,B11961,$B$3,$B$2,$B$1,$B$4,$B$5,$B$6,$B$7)</f>
        <v>6.8150294500871347</v>
      </c>
    </row>
    <row r="11963" spans="1:2" x14ac:dyDescent="0.55000000000000004">
      <c r="A11963">
        <v>150</v>
      </c>
      <c r="B11963" s="1" cm="1">
        <f t="array" ref="B11963">_xll.VSpeed(A11963,B11962,$B$3,$B$2,$B$1,$B$4,$B$5,$B$6,$B$7)</f>
        <v>6.8150294500871347</v>
      </c>
    </row>
    <row r="11964" spans="1:2" x14ac:dyDescent="0.55000000000000004">
      <c r="A11964">
        <v>150</v>
      </c>
      <c r="B11964" s="1" cm="1">
        <f t="array" ref="B11964">_xll.VSpeed(A11964,B11963,$B$3,$B$2,$B$1,$B$4,$B$5,$B$6,$B$7)</f>
        <v>6.8150294500871347</v>
      </c>
    </row>
    <row r="11965" spans="1:2" x14ac:dyDescent="0.55000000000000004">
      <c r="A11965">
        <v>150</v>
      </c>
      <c r="B11965" s="1" cm="1">
        <f t="array" ref="B11965">_xll.VSpeed(A11965,B11964,$B$3,$B$2,$B$1,$B$4,$B$5,$B$6,$B$7)</f>
        <v>6.8150294500871347</v>
      </c>
    </row>
    <row r="11966" spans="1:2" x14ac:dyDescent="0.55000000000000004">
      <c r="A11966">
        <v>150</v>
      </c>
      <c r="B11966" s="1" cm="1">
        <f t="array" ref="B11966">_xll.VSpeed(A11966,B11965,$B$3,$B$2,$B$1,$B$4,$B$5,$B$6,$B$7)</f>
        <v>6.8150294500871347</v>
      </c>
    </row>
    <row r="11967" spans="1:2" x14ac:dyDescent="0.55000000000000004">
      <c r="A11967">
        <v>150</v>
      </c>
      <c r="B11967" s="1" cm="1">
        <f t="array" ref="B11967">_xll.VSpeed(A11967,B11966,$B$3,$B$2,$B$1,$B$4,$B$5,$B$6,$B$7)</f>
        <v>6.8150294500871347</v>
      </c>
    </row>
    <row r="11968" spans="1:2" x14ac:dyDescent="0.55000000000000004">
      <c r="A11968">
        <v>150</v>
      </c>
      <c r="B11968" s="1" cm="1">
        <f t="array" ref="B11968">_xll.VSpeed(A11968,B11967,$B$3,$B$2,$B$1,$B$4,$B$5,$B$6,$B$7)</f>
        <v>6.8150294500871347</v>
      </c>
    </row>
    <row r="11969" spans="1:2" x14ac:dyDescent="0.55000000000000004">
      <c r="A11969">
        <v>150</v>
      </c>
      <c r="B11969" s="1" cm="1">
        <f t="array" ref="B11969">_xll.VSpeed(A11969,B11968,$B$3,$B$2,$B$1,$B$4,$B$5,$B$6,$B$7)</f>
        <v>6.8150294500871347</v>
      </c>
    </row>
    <row r="11970" spans="1:2" x14ac:dyDescent="0.55000000000000004">
      <c r="A11970">
        <v>150</v>
      </c>
      <c r="B11970" s="1" cm="1">
        <f t="array" ref="B11970">_xll.VSpeed(A11970,B11969,$B$3,$B$2,$B$1,$B$4,$B$5,$B$6,$B$7)</f>
        <v>6.8150294500871347</v>
      </c>
    </row>
    <row r="11971" spans="1:2" x14ac:dyDescent="0.55000000000000004">
      <c r="A11971">
        <v>150</v>
      </c>
      <c r="B11971" s="1" cm="1">
        <f t="array" ref="B11971">_xll.VSpeed(A11971,B11970,$B$3,$B$2,$B$1,$B$4,$B$5,$B$6,$B$7)</f>
        <v>6.8150294500871347</v>
      </c>
    </row>
    <row r="11972" spans="1:2" x14ac:dyDescent="0.55000000000000004">
      <c r="A11972">
        <v>150</v>
      </c>
      <c r="B11972" s="1" cm="1">
        <f t="array" ref="B11972">_xll.VSpeed(A11972,B11971,$B$3,$B$2,$B$1,$B$4,$B$5,$B$6,$B$7)</f>
        <v>6.8150294500871347</v>
      </c>
    </row>
    <row r="11973" spans="1:2" x14ac:dyDescent="0.55000000000000004">
      <c r="A11973">
        <v>150</v>
      </c>
      <c r="B11973" s="1" cm="1">
        <f t="array" ref="B11973">_xll.VSpeed(A11973,B11972,$B$3,$B$2,$B$1,$B$4,$B$5,$B$6,$B$7)</f>
        <v>6.8150294500871347</v>
      </c>
    </row>
    <row r="11974" spans="1:2" x14ac:dyDescent="0.55000000000000004">
      <c r="A11974">
        <v>150</v>
      </c>
      <c r="B11974" s="1" cm="1">
        <f t="array" ref="B11974">_xll.VSpeed(A11974,B11973,$B$3,$B$2,$B$1,$B$4,$B$5,$B$6,$B$7)</f>
        <v>6.8150294500871347</v>
      </c>
    </row>
    <row r="11975" spans="1:2" x14ac:dyDescent="0.55000000000000004">
      <c r="A11975">
        <v>150</v>
      </c>
      <c r="B11975" s="1" cm="1">
        <f t="array" ref="B11975">_xll.VSpeed(A11975,B11974,$B$3,$B$2,$B$1,$B$4,$B$5,$B$6,$B$7)</f>
        <v>6.8150294500871347</v>
      </c>
    </row>
    <row r="11976" spans="1:2" x14ac:dyDescent="0.55000000000000004">
      <c r="A11976">
        <v>150</v>
      </c>
      <c r="B11976" s="1" cm="1">
        <f t="array" ref="B11976">_xll.VSpeed(A11976,B11975,$B$3,$B$2,$B$1,$B$4,$B$5,$B$6,$B$7)</f>
        <v>6.8150294500871347</v>
      </c>
    </row>
    <row r="11977" spans="1:2" x14ac:dyDescent="0.55000000000000004">
      <c r="A11977">
        <v>150</v>
      </c>
      <c r="B11977" s="1" cm="1">
        <f t="array" ref="B11977">_xll.VSpeed(A11977,B11976,$B$3,$B$2,$B$1,$B$4,$B$5,$B$6,$B$7)</f>
        <v>6.8150294500871347</v>
      </c>
    </row>
    <row r="11978" spans="1:2" x14ac:dyDescent="0.55000000000000004">
      <c r="A11978">
        <v>150</v>
      </c>
      <c r="B11978" s="1" cm="1">
        <f t="array" ref="B11978">_xll.VSpeed(A11978,B11977,$B$3,$B$2,$B$1,$B$4,$B$5,$B$6,$B$7)</f>
        <v>6.8150294500871347</v>
      </c>
    </row>
    <row r="11979" spans="1:2" x14ac:dyDescent="0.55000000000000004">
      <c r="A11979">
        <v>150</v>
      </c>
      <c r="B11979" s="1" cm="1">
        <f t="array" ref="B11979">_xll.VSpeed(A11979,B11978,$B$3,$B$2,$B$1,$B$4,$B$5,$B$6,$B$7)</f>
        <v>6.8150294500871347</v>
      </c>
    </row>
    <row r="11980" spans="1:2" x14ac:dyDescent="0.55000000000000004">
      <c r="A11980">
        <v>150</v>
      </c>
      <c r="B11980" s="1" cm="1">
        <f t="array" ref="B11980">_xll.VSpeed(A11980,B11979,$B$3,$B$2,$B$1,$B$4,$B$5,$B$6,$B$7)</f>
        <v>6.8150294500871347</v>
      </c>
    </row>
    <row r="11981" spans="1:2" x14ac:dyDescent="0.55000000000000004">
      <c r="A11981">
        <v>150</v>
      </c>
      <c r="B11981" s="1" cm="1">
        <f t="array" ref="B11981">_xll.VSpeed(A11981,B11980,$B$3,$B$2,$B$1,$B$4,$B$5,$B$6,$B$7)</f>
        <v>6.8150294500871347</v>
      </c>
    </row>
    <row r="11982" spans="1:2" x14ac:dyDescent="0.55000000000000004">
      <c r="A11982">
        <v>150</v>
      </c>
      <c r="B11982" s="1" cm="1">
        <f t="array" ref="B11982">_xll.VSpeed(A11982,B11981,$B$3,$B$2,$B$1,$B$4,$B$5,$B$6,$B$7)</f>
        <v>6.8150294500871347</v>
      </c>
    </row>
    <row r="11983" spans="1:2" x14ac:dyDescent="0.55000000000000004">
      <c r="A11983">
        <v>150</v>
      </c>
      <c r="B11983" s="1" cm="1">
        <f t="array" ref="B11983">_xll.VSpeed(A11983,B11982,$B$3,$B$2,$B$1,$B$4,$B$5,$B$6,$B$7)</f>
        <v>6.8150294500871347</v>
      </c>
    </row>
    <row r="11984" spans="1:2" x14ac:dyDescent="0.55000000000000004">
      <c r="A11984">
        <v>150</v>
      </c>
      <c r="B11984" s="1" cm="1">
        <f t="array" ref="B11984">_xll.VSpeed(A11984,B11983,$B$3,$B$2,$B$1,$B$4,$B$5,$B$6,$B$7)</f>
        <v>6.8150294500871347</v>
      </c>
    </row>
    <row r="11985" spans="1:2" x14ac:dyDescent="0.55000000000000004">
      <c r="A11985">
        <v>150</v>
      </c>
      <c r="B11985" s="1" cm="1">
        <f t="array" ref="B11985">_xll.VSpeed(A11985,B11984,$B$3,$B$2,$B$1,$B$4,$B$5,$B$6,$B$7)</f>
        <v>6.8150294500871347</v>
      </c>
    </row>
    <row r="11986" spans="1:2" x14ac:dyDescent="0.55000000000000004">
      <c r="A11986">
        <v>150</v>
      </c>
      <c r="B11986" s="1" cm="1">
        <f t="array" ref="B11986">_xll.VSpeed(A11986,B11985,$B$3,$B$2,$B$1,$B$4,$B$5,$B$6,$B$7)</f>
        <v>6.8150294500871347</v>
      </c>
    </row>
    <row r="11987" spans="1:2" x14ac:dyDescent="0.55000000000000004">
      <c r="A11987">
        <v>150</v>
      </c>
      <c r="B11987" s="1" cm="1">
        <f t="array" ref="B11987">_xll.VSpeed(A11987,B11986,$B$3,$B$2,$B$1,$B$4,$B$5,$B$6,$B$7)</f>
        <v>6.8150294500871347</v>
      </c>
    </row>
    <row r="11988" spans="1:2" x14ac:dyDescent="0.55000000000000004">
      <c r="A11988">
        <v>150</v>
      </c>
      <c r="B11988" s="1" cm="1">
        <f t="array" ref="B11988">_xll.VSpeed(A11988,B11987,$B$3,$B$2,$B$1,$B$4,$B$5,$B$6,$B$7)</f>
        <v>6.8150294500871347</v>
      </c>
    </row>
    <row r="11989" spans="1:2" x14ac:dyDescent="0.55000000000000004">
      <c r="A11989">
        <v>150</v>
      </c>
      <c r="B11989" s="1" cm="1">
        <f t="array" ref="B11989">_xll.VSpeed(A11989,B11988,$B$3,$B$2,$B$1,$B$4,$B$5,$B$6,$B$7)</f>
        <v>6.8150294500871347</v>
      </c>
    </row>
    <row r="11990" spans="1:2" x14ac:dyDescent="0.55000000000000004">
      <c r="A11990">
        <v>150</v>
      </c>
      <c r="B11990" s="1" cm="1">
        <f t="array" ref="B11990">_xll.VSpeed(A11990,B11989,$B$3,$B$2,$B$1,$B$4,$B$5,$B$6,$B$7)</f>
        <v>6.8150294500871347</v>
      </c>
    </row>
    <row r="11991" spans="1:2" x14ac:dyDescent="0.55000000000000004">
      <c r="A11991">
        <v>150</v>
      </c>
      <c r="B11991" s="1" cm="1">
        <f t="array" ref="B11991">_xll.VSpeed(A11991,B11990,$B$3,$B$2,$B$1,$B$4,$B$5,$B$6,$B$7)</f>
        <v>6.8150294500871347</v>
      </c>
    </row>
    <row r="11992" spans="1:2" x14ac:dyDescent="0.55000000000000004">
      <c r="A11992">
        <v>150</v>
      </c>
      <c r="B11992" s="1" cm="1">
        <f t="array" ref="B11992">_xll.VSpeed(A11992,B11991,$B$3,$B$2,$B$1,$B$4,$B$5,$B$6,$B$7)</f>
        <v>6.8150294500871347</v>
      </c>
    </row>
    <row r="11993" spans="1:2" x14ac:dyDescent="0.55000000000000004">
      <c r="A11993">
        <v>150</v>
      </c>
      <c r="B11993" s="1" cm="1">
        <f t="array" ref="B11993">_xll.VSpeed(A11993,B11992,$B$3,$B$2,$B$1,$B$4,$B$5,$B$6,$B$7)</f>
        <v>6.8150294500871347</v>
      </c>
    </row>
    <row r="11994" spans="1:2" x14ac:dyDescent="0.55000000000000004">
      <c r="A11994">
        <v>150</v>
      </c>
      <c r="B11994" s="1" cm="1">
        <f t="array" ref="B11994">_xll.VSpeed(A11994,B11993,$B$3,$B$2,$B$1,$B$4,$B$5,$B$6,$B$7)</f>
        <v>6.8150294500871347</v>
      </c>
    </row>
    <row r="11995" spans="1:2" x14ac:dyDescent="0.55000000000000004">
      <c r="A11995">
        <v>150</v>
      </c>
      <c r="B11995" s="1" cm="1">
        <f t="array" ref="B11995">_xll.VSpeed(A11995,B11994,$B$3,$B$2,$B$1,$B$4,$B$5,$B$6,$B$7)</f>
        <v>6.8150294500871347</v>
      </c>
    </row>
    <row r="11996" spans="1:2" x14ac:dyDescent="0.55000000000000004">
      <c r="A11996">
        <v>150</v>
      </c>
      <c r="B11996" s="1" cm="1">
        <f t="array" ref="B11996">_xll.VSpeed(A11996,B11995,$B$3,$B$2,$B$1,$B$4,$B$5,$B$6,$B$7)</f>
        <v>6.8150294500871347</v>
      </c>
    </row>
    <row r="11997" spans="1:2" x14ac:dyDescent="0.55000000000000004">
      <c r="A11997">
        <v>150</v>
      </c>
      <c r="B11997" s="1" cm="1">
        <f t="array" ref="B11997">_xll.VSpeed(A11997,B11996,$B$3,$B$2,$B$1,$B$4,$B$5,$B$6,$B$7)</f>
        <v>6.8150294500871347</v>
      </c>
    </row>
    <row r="11998" spans="1:2" x14ac:dyDescent="0.55000000000000004">
      <c r="A11998">
        <v>150</v>
      </c>
      <c r="B11998" s="1" cm="1">
        <f t="array" ref="B11998">_xll.VSpeed(A11998,B11997,$B$3,$B$2,$B$1,$B$4,$B$5,$B$6,$B$7)</f>
        <v>6.8150294500871347</v>
      </c>
    </row>
    <row r="11999" spans="1:2" x14ac:dyDescent="0.55000000000000004">
      <c r="A11999">
        <v>150</v>
      </c>
      <c r="B11999" s="1" cm="1">
        <f t="array" ref="B11999">_xll.VSpeed(A11999,B11998,$B$3,$B$2,$B$1,$B$4,$B$5,$B$6,$B$7)</f>
        <v>6.8150294500871347</v>
      </c>
    </row>
    <row r="12000" spans="1:2" x14ac:dyDescent="0.55000000000000004">
      <c r="A12000">
        <v>150</v>
      </c>
      <c r="B12000" s="1" cm="1">
        <f t="array" ref="B12000">_xll.VSpeed(A12000,B11999,$B$3,$B$2,$B$1,$B$4,$B$5,$B$6,$B$7)</f>
        <v>6.8150294500871347</v>
      </c>
    </row>
    <row r="12001" spans="1:2" x14ac:dyDescent="0.55000000000000004">
      <c r="A12001">
        <v>150</v>
      </c>
      <c r="B12001" s="1" cm="1">
        <f t="array" ref="B12001">_xll.VSpeed(A12001,B12000,$B$3,$B$2,$B$1,$B$4,$B$5,$B$6,$B$7)</f>
        <v>6.8150294500871347</v>
      </c>
    </row>
    <row r="12002" spans="1:2" x14ac:dyDescent="0.55000000000000004">
      <c r="A12002">
        <v>150</v>
      </c>
      <c r="B12002" s="1" cm="1">
        <f t="array" ref="B12002">_xll.VSpeed(A12002,B12001,$B$3,$B$2,$B$1,$B$4,$B$5,$B$6,$B$7)</f>
        <v>6.8150294500871347</v>
      </c>
    </row>
    <row r="12003" spans="1:2" x14ac:dyDescent="0.55000000000000004">
      <c r="A12003">
        <v>150</v>
      </c>
      <c r="B12003" s="1" cm="1">
        <f t="array" ref="B12003">_xll.VSpeed(A12003,B12002,$B$3,$B$2,$B$1,$B$4,$B$5,$B$6,$B$7)</f>
        <v>6.8150294500871347</v>
      </c>
    </row>
    <row r="12004" spans="1:2" x14ac:dyDescent="0.55000000000000004">
      <c r="A12004">
        <v>150</v>
      </c>
      <c r="B12004" s="1" cm="1">
        <f t="array" ref="B12004">_xll.VSpeed(A12004,B12003,$B$3,$B$2,$B$1,$B$4,$B$5,$B$6,$B$7)</f>
        <v>6.8150294500871347</v>
      </c>
    </row>
    <row r="12005" spans="1:2" x14ac:dyDescent="0.55000000000000004">
      <c r="A12005">
        <v>150</v>
      </c>
      <c r="B12005" s="1" cm="1">
        <f t="array" ref="B12005">_xll.VSpeed(A12005,B12004,$B$3,$B$2,$B$1,$B$4,$B$5,$B$6,$B$7)</f>
        <v>6.8150294500871347</v>
      </c>
    </row>
    <row r="12006" spans="1:2" x14ac:dyDescent="0.55000000000000004">
      <c r="A12006">
        <v>150</v>
      </c>
      <c r="B12006" s="1" cm="1">
        <f t="array" ref="B12006">_xll.VSpeed(A12006,B12005,$B$3,$B$2,$B$1,$B$4,$B$5,$B$6,$B$7)</f>
        <v>6.8150294500871347</v>
      </c>
    </row>
    <row r="12007" spans="1:2" x14ac:dyDescent="0.55000000000000004">
      <c r="A12007">
        <v>150</v>
      </c>
      <c r="B12007" s="1" cm="1">
        <f t="array" ref="B12007">_xll.VSpeed(A12007,B12006,$B$3,$B$2,$B$1,$B$4,$B$5,$B$6,$B$7)</f>
        <v>6.8150294500871347</v>
      </c>
    </row>
    <row r="12008" spans="1:2" x14ac:dyDescent="0.55000000000000004">
      <c r="A12008">
        <v>150</v>
      </c>
      <c r="B12008" s="1" cm="1">
        <f t="array" ref="B12008">_xll.VSpeed(A12008,B12007,$B$3,$B$2,$B$1,$B$4,$B$5,$B$6,$B$7)</f>
        <v>6.8150294500871347</v>
      </c>
    </row>
    <row r="12009" spans="1:2" x14ac:dyDescent="0.55000000000000004">
      <c r="A12009">
        <v>150</v>
      </c>
      <c r="B12009" s="1" cm="1">
        <f t="array" ref="B12009">_xll.VSpeed(A12009,B12008,$B$3,$B$2,$B$1,$B$4,$B$5,$B$6,$B$7)</f>
        <v>6.8150294500871347</v>
      </c>
    </row>
    <row r="12010" spans="1:2" x14ac:dyDescent="0.55000000000000004">
      <c r="A12010">
        <v>150</v>
      </c>
      <c r="B12010" s="1" cm="1">
        <f t="array" ref="B12010">_xll.VSpeed(A12010,B12009,$B$3,$B$2,$B$1,$B$4,$B$5,$B$6,$B$7)</f>
        <v>6.8150294500871347</v>
      </c>
    </row>
    <row r="12011" spans="1:2" x14ac:dyDescent="0.55000000000000004">
      <c r="A12011">
        <v>150</v>
      </c>
      <c r="B12011" s="1" cm="1">
        <f t="array" ref="B12011">_xll.VSpeed(A12011,B12010,$B$3,$B$2,$B$1,$B$4,$B$5,$B$6,$B$7)</f>
        <v>6.8150294500871347</v>
      </c>
    </row>
    <row r="12012" spans="1:2" x14ac:dyDescent="0.55000000000000004">
      <c r="A12012">
        <v>150</v>
      </c>
      <c r="B12012" s="1" cm="1">
        <f t="array" ref="B12012">_xll.VSpeed(A12012,B12011,$B$3,$B$2,$B$1,$B$4,$B$5,$B$6,$B$7)</f>
        <v>6.8150294500871347</v>
      </c>
    </row>
    <row r="12013" spans="1:2" x14ac:dyDescent="0.55000000000000004">
      <c r="A12013">
        <v>150</v>
      </c>
      <c r="B12013" s="1" cm="1">
        <f t="array" ref="B12013">_xll.VSpeed(A12013,B12012,$B$3,$B$2,$B$1,$B$4,$B$5,$B$6,$B$7)</f>
        <v>6.8150294500871347</v>
      </c>
    </row>
    <row r="12014" spans="1:2" x14ac:dyDescent="0.55000000000000004">
      <c r="A12014">
        <v>150</v>
      </c>
      <c r="B12014" s="1" cm="1">
        <f t="array" ref="B12014">_xll.VSpeed(A12014,B12013,$B$3,$B$2,$B$1,$B$4,$B$5,$B$6,$B$7)</f>
        <v>6.8150294500871347</v>
      </c>
    </row>
    <row r="12015" spans="1:2" x14ac:dyDescent="0.55000000000000004">
      <c r="A12015">
        <v>150</v>
      </c>
      <c r="B12015" s="1" cm="1">
        <f t="array" ref="B12015">_xll.VSpeed(A12015,B12014,$B$3,$B$2,$B$1,$B$4,$B$5,$B$6,$B$7)</f>
        <v>6.8150294500871347</v>
      </c>
    </row>
    <row r="12016" spans="1:2" x14ac:dyDescent="0.55000000000000004">
      <c r="A12016">
        <v>150</v>
      </c>
      <c r="B12016" s="1" cm="1">
        <f t="array" ref="B12016">_xll.VSpeed(A12016,B12015,$B$3,$B$2,$B$1,$B$4,$B$5,$B$6,$B$7)</f>
        <v>6.8150294500871347</v>
      </c>
    </row>
    <row r="12017" spans="1:2" x14ac:dyDescent="0.55000000000000004">
      <c r="A12017">
        <v>150</v>
      </c>
      <c r="B12017" s="1" cm="1">
        <f t="array" ref="B12017">_xll.VSpeed(A12017,B12016,$B$3,$B$2,$B$1,$B$4,$B$5,$B$6,$B$7)</f>
        <v>6.8150294500871347</v>
      </c>
    </row>
    <row r="12018" spans="1:2" x14ac:dyDescent="0.55000000000000004">
      <c r="A12018">
        <v>150</v>
      </c>
      <c r="B12018" s="1" cm="1">
        <f t="array" ref="B12018">_xll.VSpeed(A12018,B12017,$B$3,$B$2,$B$1,$B$4,$B$5,$B$6,$B$7)</f>
        <v>6.8150294500871347</v>
      </c>
    </row>
    <row r="12019" spans="1:2" x14ac:dyDescent="0.55000000000000004">
      <c r="A12019">
        <v>150</v>
      </c>
      <c r="B12019" s="1" cm="1">
        <f t="array" ref="B12019">_xll.VSpeed(A12019,B12018,$B$3,$B$2,$B$1,$B$4,$B$5,$B$6,$B$7)</f>
        <v>6.8150294500871347</v>
      </c>
    </row>
    <row r="12020" spans="1:2" x14ac:dyDescent="0.55000000000000004">
      <c r="A12020">
        <v>150</v>
      </c>
      <c r="B12020" s="1" cm="1">
        <f t="array" ref="B12020">_xll.VSpeed(A12020,B12019,$B$3,$B$2,$B$1,$B$4,$B$5,$B$6,$B$7)</f>
        <v>6.8150294500871347</v>
      </c>
    </row>
    <row r="12021" spans="1:2" x14ac:dyDescent="0.55000000000000004">
      <c r="A12021">
        <v>150</v>
      </c>
      <c r="B12021" s="1" cm="1">
        <f t="array" ref="B12021">_xll.VSpeed(A12021,B12020,$B$3,$B$2,$B$1,$B$4,$B$5,$B$6,$B$7)</f>
        <v>6.8150294500871347</v>
      </c>
    </row>
    <row r="12022" spans="1:2" x14ac:dyDescent="0.55000000000000004">
      <c r="A12022">
        <v>150</v>
      </c>
      <c r="B12022" s="1" cm="1">
        <f t="array" ref="B12022">_xll.VSpeed(A12022,B12021,$B$3,$B$2,$B$1,$B$4,$B$5,$B$6,$B$7)</f>
        <v>6.8150294500871347</v>
      </c>
    </row>
    <row r="12023" spans="1:2" x14ac:dyDescent="0.55000000000000004">
      <c r="A12023">
        <v>150</v>
      </c>
      <c r="B12023" s="1" cm="1">
        <f t="array" ref="B12023">_xll.VSpeed(A12023,B12022,$B$3,$B$2,$B$1,$B$4,$B$5,$B$6,$B$7)</f>
        <v>6.8150294500871347</v>
      </c>
    </row>
    <row r="12024" spans="1:2" x14ac:dyDescent="0.55000000000000004">
      <c r="A12024">
        <v>150</v>
      </c>
      <c r="B12024" s="1" cm="1">
        <f t="array" ref="B12024">_xll.VSpeed(A12024,B12023,$B$3,$B$2,$B$1,$B$4,$B$5,$B$6,$B$7)</f>
        <v>6.8150294500871347</v>
      </c>
    </row>
    <row r="12025" spans="1:2" x14ac:dyDescent="0.55000000000000004">
      <c r="A12025">
        <v>150</v>
      </c>
      <c r="B12025" s="1" cm="1">
        <f t="array" ref="B12025">_xll.VSpeed(A12025,B12024,$B$3,$B$2,$B$1,$B$4,$B$5,$B$6,$B$7)</f>
        <v>6.8150294500871347</v>
      </c>
    </row>
    <row r="12026" spans="1:2" x14ac:dyDescent="0.55000000000000004">
      <c r="A12026">
        <v>150</v>
      </c>
      <c r="B12026" s="1" cm="1">
        <f t="array" ref="B12026">_xll.VSpeed(A12026,B12025,$B$3,$B$2,$B$1,$B$4,$B$5,$B$6,$B$7)</f>
        <v>6.8150294500871347</v>
      </c>
    </row>
    <row r="12027" spans="1:2" x14ac:dyDescent="0.55000000000000004">
      <c r="A12027">
        <v>150</v>
      </c>
      <c r="B12027" s="1" cm="1">
        <f t="array" ref="B12027">_xll.VSpeed(A12027,B12026,$B$3,$B$2,$B$1,$B$4,$B$5,$B$6,$B$7)</f>
        <v>6.8150294500871347</v>
      </c>
    </row>
    <row r="12028" spans="1:2" x14ac:dyDescent="0.55000000000000004">
      <c r="A12028">
        <v>150</v>
      </c>
      <c r="B12028" s="1" cm="1">
        <f t="array" ref="B12028">_xll.VSpeed(A12028,B12027,$B$3,$B$2,$B$1,$B$4,$B$5,$B$6,$B$7)</f>
        <v>6.8150294500871347</v>
      </c>
    </row>
    <row r="12029" spans="1:2" x14ac:dyDescent="0.55000000000000004">
      <c r="A12029">
        <v>150</v>
      </c>
      <c r="B12029" s="1" cm="1">
        <f t="array" ref="B12029">_xll.VSpeed(A12029,B12028,$B$3,$B$2,$B$1,$B$4,$B$5,$B$6,$B$7)</f>
        <v>6.8150294500871347</v>
      </c>
    </row>
    <row r="12030" spans="1:2" x14ac:dyDescent="0.55000000000000004">
      <c r="A12030">
        <v>150</v>
      </c>
      <c r="B12030" s="1" cm="1">
        <f t="array" ref="B12030">_xll.VSpeed(A12030,B12029,$B$3,$B$2,$B$1,$B$4,$B$5,$B$6,$B$7)</f>
        <v>6.8150294500871347</v>
      </c>
    </row>
    <row r="12031" spans="1:2" x14ac:dyDescent="0.55000000000000004">
      <c r="A12031">
        <v>150</v>
      </c>
      <c r="B12031" s="1" cm="1">
        <f t="array" ref="B12031">_xll.VSpeed(A12031,B12030,$B$3,$B$2,$B$1,$B$4,$B$5,$B$6,$B$7)</f>
        <v>6.8150294500871347</v>
      </c>
    </row>
    <row r="12032" spans="1:2" x14ac:dyDescent="0.55000000000000004">
      <c r="A12032">
        <v>150</v>
      </c>
      <c r="B12032" s="1" cm="1">
        <f t="array" ref="B12032">_xll.VSpeed(A12032,B12031,$B$3,$B$2,$B$1,$B$4,$B$5,$B$6,$B$7)</f>
        <v>6.8150294500871347</v>
      </c>
    </row>
    <row r="12033" spans="1:2" x14ac:dyDescent="0.55000000000000004">
      <c r="A12033">
        <v>150</v>
      </c>
      <c r="B12033" s="1" cm="1">
        <f t="array" ref="B12033">_xll.VSpeed(A12033,B12032,$B$3,$B$2,$B$1,$B$4,$B$5,$B$6,$B$7)</f>
        <v>6.8150294500871347</v>
      </c>
    </row>
    <row r="12034" spans="1:2" x14ac:dyDescent="0.55000000000000004">
      <c r="A12034">
        <v>150</v>
      </c>
      <c r="B12034" s="1" cm="1">
        <f t="array" ref="B12034">_xll.VSpeed(A12034,B12033,$B$3,$B$2,$B$1,$B$4,$B$5,$B$6,$B$7)</f>
        <v>6.8150294500871347</v>
      </c>
    </row>
    <row r="12035" spans="1:2" x14ac:dyDescent="0.55000000000000004">
      <c r="A12035">
        <v>150</v>
      </c>
      <c r="B12035" s="1" cm="1">
        <f t="array" ref="B12035">_xll.VSpeed(A12035,B12034,$B$3,$B$2,$B$1,$B$4,$B$5,$B$6,$B$7)</f>
        <v>6.8150294500871347</v>
      </c>
    </row>
    <row r="12036" spans="1:2" x14ac:dyDescent="0.55000000000000004">
      <c r="A12036">
        <v>150</v>
      </c>
      <c r="B12036" s="1" cm="1">
        <f t="array" ref="B12036">_xll.VSpeed(A12036,B12035,$B$3,$B$2,$B$1,$B$4,$B$5,$B$6,$B$7)</f>
        <v>6.8150294500871347</v>
      </c>
    </row>
    <row r="12037" spans="1:2" x14ac:dyDescent="0.55000000000000004">
      <c r="A12037">
        <v>150</v>
      </c>
      <c r="B12037" s="1" cm="1">
        <f t="array" ref="B12037">_xll.VSpeed(A12037,B12036,$B$3,$B$2,$B$1,$B$4,$B$5,$B$6,$B$7)</f>
        <v>6.8150294500871347</v>
      </c>
    </row>
    <row r="12038" spans="1:2" x14ac:dyDescent="0.55000000000000004">
      <c r="A12038">
        <v>150</v>
      </c>
      <c r="B12038" s="1" cm="1">
        <f t="array" ref="B12038">_xll.VSpeed(A12038,B12037,$B$3,$B$2,$B$1,$B$4,$B$5,$B$6,$B$7)</f>
        <v>6.8150294500871347</v>
      </c>
    </row>
    <row r="12039" spans="1:2" x14ac:dyDescent="0.55000000000000004">
      <c r="A12039">
        <v>150</v>
      </c>
      <c r="B12039" s="1" cm="1">
        <f t="array" ref="B12039">_xll.VSpeed(A12039,B12038,$B$3,$B$2,$B$1,$B$4,$B$5,$B$6,$B$7)</f>
        <v>6.8150294500871347</v>
      </c>
    </row>
    <row r="12040" spans="1:2" x14ac:dyDescent="0.55000000000000004">
      <c r="A12040">
        <v>150</v>
      </c>
      <c r="B12040" s="1" cm="1">
        <f t="array" ref="B12040">_xll.VSpeed(A12040,B12039,$B$3,$B$2,$B$1,$B$4,$B$5,$B$6,$B$7)</f>
        <v>6.8150294500871347</v>
      </c>
    </row>
    <row r="12041" spans="1:2" x14ac:dyDescent="0.55000000000000004">
      <c r="A12041">
        <v>150</v>
      </c>
      <c r="B12041" s="1" cm="1">
        <f t="array" ref="B12041">_xll.VSpeed(A12041,B12040,$B$3,$B$2,$B$1,$B$4,$B$5,$B$6,$B$7)</f>
        <v>6.8150294500871347</v>
      </c>
    </row>
    <row r="12042" spans="1:2" x14ac:dyDescent="0.55000000000000004">
      <c r="A12042">
        <v>150</v>
      </c>
      <c r="B12042" s="1" cm="1">
        <f t="array" ref="B12042">_xll.VSpeed(A12042,B12041,$B$3,$B$2,$B$1,$B$4,$B$5,$B$6,$B$7)</f>
        <v>6.8150294500871347</v>
      </c>
    </row>
    <row r="12043" spans="1:2" x14ac:dyDescent="0.55000000000000004">
      <c r="A12043">
        <v>150</v>
      </c>
      <c r="B12043" s="1" cm="1">
        <f t="array" ref="B12043">_xll.VSpeed(A12043,B12042,$B$3,$B$2,$B$1,$B$4,$B$5,$B$6,$B$7)</f>
        <v>6.8150294500871347</v>
      </c>
    </row>
    <row r="12044" spans="1:2" x14ac:dyDescent="0.55000000000000004">
      <c r="A12044">
        <v>150</v>
      </c>
      <c r="B12044" s="1" cm="1">
        <f t="array" ref="B12044">_xll.VSpeed(A12044,B12043,$B$3,$B$2,$B$1,$B$4,$B$5,$B$6,$B$7)</f>
        <v>6.8150294500871347</v>
      </c>
    </row>
    <row r="12045" spans="1:2" x14ac:dyDescent="0.55000000000000004">
      <c r="A12045">
        <v>150</v>
      </c>
      <c r="B12045" s="1" cm="1">
        <f t="array" ref="B12045">_xll.VSpeed(A12045,B12044,$B$3,$B$2,$B$1,$B$4,$B$5,$B$6,$B$7)</f>
        <v>6.8150294500871347</v>
      </c>
    </row>
    <row r="12046" spans="1:2" x14ac:dyDescent="0.55000000000000004">
      <c r="A12046">
        <v>150</v>
      </c>
      <c r="B12046" s="1" cm="1">
        <f t="array" ref="B12046">_xll.VSpeed(A12046,B12045,$B$3,$B$2,$B$1,$B$4,$B$5,$B$6,$B$7)</f>
        <v>6.8150294500871347</v>
      </c>
    </row>
    <row r="12047" spans="1:2" x14ac:dyDescent="0.55000000000000004">
      <c r="A12047">
        <v>150</v>
      </c>
      <c r="B12047" s="1" cm="1">
        <f t="array" ref="B12047">_xll.VSpeed(A12047,B12046,$B$3,$B$2,$B$1,$B$4,$B$5,$B$6,$B$7)</f>
        <v>6.8150294500871347</v>
      </c>
    </row>
    <row r="12048" spans="1:2" x14ac:dyDescent="0.55000000000000004">
      <c r="A12048">
        <v>150</v>
      </c>
      <c r="B12048" s="1" cm="1">
        <f t="array" ref="B12048">_xll.VSpeed(A12048,B12047,$B$3,$B$2,$B$1,$B$4,$B$5,$B$6,$B$7)</f>
        <v>6.8150294500871347</v>
      </c>
    </row>
    <row r="12049" spans="1:2" x14ac:dyDescent="0.55000000000000004">
      <c r="A12049">
        <v>150</v>
      </c>
      <c r="B12049" s="1" cm="1">
        <f t="array" ref="B12049">_xll.VSpeed(A12049,B12048,$B$3,$B$2,$B$1,$B$4,$B$5,$B$6,$B$7)</f>
        <v>6.8150294500871347</v>
      </c>
    </row>
    <row r="12050" spans="1:2" x14ac:dyDescent="0.55000000000000004">
      <c r="A12050">
        <v>150</v>
      </c>
      <c r="B12050" s="1" cm="1">
        <f t="array" ref="B12050">_xll.VSpeed(A12050,B12049,$B$3,$B$2,$B$1,$B$4,$B$5,$B$6,$B$7)</f>
        <v>6.8150294500871347</v>
      </c>
    </row>
    <row r="12051" spans="1:2" x14ac:dyDescent="0.55000000000000004">
      <c r="A12051">
        <v>150</v>
      </c>
      <c r="B12051" s="1" cm="1">
        <f t="array" ref="B12051">_xll.VSpeed(A12051,B12050,$B$3,$B$2,$B$1,$B$4,$B$5,$B$6,$B$7)</f>
        <v>6.8150294500871347</v>
      </c>
    </row>
    <row r="12052" spans="1:2" x14ac:dyDescent="0.55000000000000004">
      <c r="A12052">
        <v>150</v>
      </c>
      <c r="B12052" s="1" cm="1">
        <f t="array" ref="B12052">_xll.VSpeed(A12052,B12051,$B$3,$B$2,$B$1,$B$4,$B$5,$B$6,$B$7)</f>
        <v>6.8150294500871347</v>
      </c>
    </row>
    <row r="12053" spans="1:2" x14ac:dyDescent="0.55000000000000004">
      <c r="A12053">
        <v>150</v>
      </c>
      <c r="B12053" s="1" cm="1">
        <f t="array" ref="B12053">_xll.VSpeed(A12053,B12052,$B$3,$B$2,$B$1,$B$4,$B$5,$B$6,$B$7)</f>
        <v>6.8150294500871347</v>
      </c>
    </row>
    <row r="12054" spans="1:2" x14ac:dyDescent="0.55000000000000004">
      <c r="A12054">
        <v>150</v>
      </c>
      <c r="B12054" s="1" cm="1">
        <f t="array" ref="B12054">_xll.VSpeed(A12054,B12053,$B$3,$B$2,$B$1,$B$4,$B$5,$B$6,$B$7)</f>
        <v>6.8150294500871347</v>
      </c>
    </row>
    <row r="12055" spans="1:2" x14ac:dyDescent="0.55000000000000004">
      <c r="A12055">
        <v>150</v>
      </c>
      <c r="B12055" s="1" cm="1">
        <f t="array" ref="B12055">_xll.VSpeed(A12055,B12054,$B$3,$B$2,$B$1,$B$4,$B$5,$B$6,$B$7)</f>
        <v>6.8150294500871347</v>
      </c>
    </row>
    <row r="12056" spans="1:2" x14ac:dyDescent="0.55000000000000004">
      <c r="A12056">
        <v>150</v>
      </c>
      <c r="B12056" s="1" cm="1">
        <f t="array" ref="B12056">_xll.VSpeed(A12056,B12055,$B$3,$B$2,$B$1,$B$4,$B$5,$B$6,$B$7)</f>
        <v>6.8150294500871347</v>
      </c>
    </row>
    <row r="12057" spans="1:2" x14ac:dyDescent="0.55000000000000004">
      <c r="A12057">
        <v>150</v>
      </c>
      <c r="B12057" s="1" cm="1">
        <f t="array" ref="B12057">_xll.VSpeed(A12057,B12056,$B$3,$B$2,$B$1,$B$4,$B$5,$B$6,$B$7)</f>
        <v>6.8150294500871347</v>
      </c>
    </row>
    <row r="12058" spans="1:2" x14ac:dyDescent="0.55000000000000004">
      <c r="A12058">
        <v>150</v>
      </c>
      <c r="B12058" s="1" cm="1">
        <f t="array" ref="B12058">_xll.VSpeed(A12058,B12057,$B$3,$B$2,$B$1,$B$4,$B$5,$B$6,$B$7)</f>
        <v>6.8150294500871347</v>
      </c>
    </row>
    <row r="12059" spans="1:2" x14ac:dyDescent="0.55000000000000004">
      <c r="A12059">
        <v>150</v>
      </c>
      <c r="B12059" s="1" cm="1">
        <f t="array" ref="B12059">_xll.VSpeed(A12059,B12058,$B$3,$B$2,$B$1,$B$4,$B$5,$B$6,$B$7)</f>
        <v>6.8150294500871347</v>
      </c>
    </row>
    <row r="12060" spans="1:2" x14ac:dyDescent="0.55000000000000004">
      <c r="A12060">
        <v>150</v>
      </c>
      <c r="B12060" s="1" cm="1">
        <f t="array" ref="B12060">_xll.VSpeed(A12060,B12059,$B$3,$B$2,$B$1,$B$4,$B$5,$B$6,$B$7)</f>
        <v>6.8150294500871347</v>
      </c>
    </row>
    <row r="12061" spans="1:2" x14ac:dyDescent="0.55000000000000004">
      <c r="A12061">
        <v>150</v>
      </c>
      <c r="B12061" s="1" cm="1">
        <f t="array" ref="B12061">_xll.VSpeed(A12061,B12060,$B$3,$B$2,$B$1,$B$4,$B$5,$B$6,$B$7)</f>
        <v>6.8150294500871347</v>
      </c>
    </row>
    <row r="12062" spans="1:2" x14ac:dyDescent="0.55000000000000004">
      <c r="A12062">
        <v>150</v>
      </c>
      <c r="B12062" s="1" cm="1">
        <f t="array" ref="B12062">_xll.VSpeed(A12062,B12061,$B$3,$B$2,$B$1,$B$4,$B$5,$B$6,$B$7)</f>
        <v>6.8150294500871347</v>
      </c>
    </row>
    <row r="12063" spans="1:2" x14ac:dyDescent="0.55000000000000004">
      <c r="A12063">
        <v>150</v>
      </c>
      <c r="B12063" s="1" cm="1">
        <f t="array" ref="B12063">_xll.VSpeed(A12063,B12062,$B$3,$B$2,$B$1,$B$4,$B$5,$B$6,$B$7)</f>
        <v>6.8150294500871347</v>
      </c>
    </row>
    <row r="12064" spans="1:2" x14ac:dyDescent="0.55000000000000004">
      <c r="A12064">
        <v>150</v>
      </c>
      <c r="B12064" s="1" cm="1">
        <f t="array" ref="B12064">_xll.VSpeed(A12064,B12063,$B$3,$B$2,$B$1,$B$4,$B$5,$B$6,$B$7)</f>
        <v>6.8150294500871347</v>
      </c>
    </row>
    <row r="12065" spans="1:2" x14ac:dyDescent="0.55000000000000004">
      <c r="A12065">
        <v>150</v>
      </c>
      <c r="B12065" s="1" cm="1">
        <f t="array" ref="B12065">_xll.VSpeed(A12065,B12064,$B$3,$B$2,$B$1,$B$4,$B$5,$B$6,$B$7)</f>
        <v>6.8150294500871347</v>
      </c>
    </row>
    <row r="12066" spans="1:2" x14ac:dyDescent="0.55000000000000004">
      <c r="A12066">
        <v>150</v>
      </c>
      <c r="B12066" s="1" cm="1">
        <f t="array" ref="B12066">_xll.VSpeed(A12066,B12065,$B$3,$B$2,$B$1,$B$4,$B$5,$B$6,$B$7)</f>
        <v>6.8150294500871347</v>
      </c>
    </row>
    <row r="12067" spans="1:2" x14ac:dyDescent="0.55000000000000004">
      <c r="A12067">
        <v>150</v>
      </c>
      <c r="B12067" s="1" cm="1">
        <f t="array" ref="B12067">_xll.VSpeed(A12067,B12066,$B$3,$B$2,$B$1,$B$4,$B$5,$B$6,$B$7)</f>
        <v>6.8150294500871347</v>
      </c>
    </row>
    <row r="12068" spans="1:2" x14ac:dyDescent="0.55000000000000004">
      <c r="A12068">
        <v>150</v>
      </c>
      <c r="B12068" s="1" cm="1">
        <f t="array" ref="B12068">_xll.VSpeed(A12068,B12067,$B$3,$B$2,$B$1,$B$4,$B$5,$B$6,$B$7)</f>
        <v>6.8150294500871347</v>
      </c>
    </row>
    <row r="12069" spans="1:2" x14ac:dyDescent="0.55000000000000004">
      <c r="A12069">
        <v>150</v>
      </c>
      <c r="B12069" s="1" cm="1">
        <f t="array" ref="B12069">_xll.VSpeed(A12069,B12068,$B$3,$B$2,$B$1,$B$4,$B$5,$B$6,$B$7)</f>
        <v>6.8150294500871347</v>
      </c>
    </row>
    <row r="12070" spans="1:2" x14ac:dyDescent="0.55000000000000004">
      <c r="A12070">
        <v>150</v>
      </c>
      <c r="B12070" s="1" cm="1">
        <f t="array" ref="B12070">_xll.VSpeed(A12070,B12069,$B$3,$B$2,$B$1,$B$4,$B$5,$B$6,$B$7)</f>
        <v>6.8150294500871347</v>
      </c>
    </row>
    <row r="12071" spans="1:2" x14ac:dyDescent="0.55000000000000004">
      <c r="A12071">
        <v>150</v>
      </c>
      <c r="B12071" s="1" cm="1">
        <f t="array" ref="B12071">_xll.VSpeed(A12071,B12070,$B$3,$B$2,$B$1,$B$4,$B$5,$B$6,$B$7)</f>
        <v>6.8150294500871347</v>
      </c>
    </row>
    <row r="12072" spans="1:2" x14ac:dyDescent="0.55000000000000004">
      <c r="A12072">
        <v>150</v>
      </c>
      <c r="B12072" s="1" cm="1">
        <f t="array" ref="B12072">_xll.VSpeed(A12072,B12071,$B$3,$B$2,$B$1,$B$4,$B$5,$B$6,$B$7)</f>
        <v>6.8150294500871347</v>
      </c>
    </row>
    <row r="12073" spans="1:2" x14ac:dyDescent="0.55000000000000004">
      <c r="A12073">
        <v>150</v>
      </c>
      <c r="B12073" s="1" cm="1">
        <f t="array" ref="B12073">_xll.VSpeed(A12073,B12072,$B$3,$B$2,$B$1,$B$4,$B$5,$B$6,$B$7)</f>
        <v>6.8150294500871347</v>
      </c>
    </row>
    <row r="12074" spans="1:2" x14ac:dyDescent="0.55000000000000004">
      <c r="A12074">
        <v>150</v>
      </c>
      <c r="B12074" s="1" cm="1">
        <f t="array" ref="B12074">_xll.VSpeed(A12074,B12073,$B$3,$B$2,$B$1,$B$4,$B$5,$B$6,$B$7)</f>
        <v>6.8150294500871347</v>
      </c>
    </row>
    <row r="12075" spans="1:2" x14ac:dyDescent="0.55000000000000004">
      <c r="A12075">
        <v>150</v>
      </c>
      <c r="B12075" s="1" cm="1">
        <f t="array" ref="B12075">_xll.VSpeed(A12075,B12074,$B$3,$B$2,$B$1,$B$4,$B$5,$B$6,$B$7)</f>
        <v>6.8150294500871347</v>
      </c>
    </row>
    <row r="12076" spans="1:2" x14ac:dyDescent="0.55000000000000004">
      <c r="A12076">
        <v>150</v>
      </c>
      <c r="B12076" s="1" cm="1">
        <f t="array" ref="B12076">_xll.VSpeed(A12076,B12075,$B$3,$B$2,$B$1,$B$4,$B$5,$B$6,$B$7)</f>
        <v>6.8150294500871347</v>
      </c>
    </row>
    <row r="12077" spans="1:2" x14ac:dyDescent="0.55000000000000004">
      <c r="A12077">
        <v>150</v>
      </c>
      <c r="B12077" s="1" cm="1">
        <f t="array" ref="B12077">_xll.VSpeed(A12077,B12076,$B$3,$B$2,$B$1,$B$4,$B$5,$B$6,$B$7)</f>
        <v>6.8150294500871347</v>
      </c>
    </row>
    <row r="12078" spans="1:2" x14ac:dyDescent="0.55000000000000004">
      <c r="A12078">
        <v>150</v>
      </c>
      <c r="B12078" s="1" cm="1">
        <f t="array" ref="B12078">_xll.VSpeed(A12078,B12077,$B$3,$B$2,$B$1,$B$4,$B$5,$B$6,$B$7)</f>
        <v>6.8150294500871347</v>
      </c>
    </row>
    <row r="12079" spans="1:2" x14ac:dyDescent="0.55000000000000004">
      <c r="A12079">
        <v>150</v>
      </c>
      <c r="B12079" s="1" cm="1">
        <f t="array" ref="B12079">_xll.VSpeed(A12079,B12078,$B$3,$B$2,$B$1,$B$4,$B$5,$B$6,$B$7)</f>
        <v>6.8150294500871347</v>
      </c>
    </row>
    <row r="12080" spans="1:2" x14ac:dyDescent="0.55000000000000004">
      <c r="A12080">
        <v>150</v>
      </c>
      <c r="B12080" s="1" cm="1">
        <f t="array" ref="B12080">_xll.VSpeed(A12080,B12079,$B$3,$B$2,$B$1,$B$4,$B$5,$B$6,$B$7)</f>
        <v>6.8150294500871347</v>
      </c>
    </row>
    <row r="12081" spans="1:2" x14ac:dyDescent="0.55000000000000004">
      <c r="A12081">
        <v>150</v>
      </c>
      <c r="B12081" s="1" cm="1">
        <f t="array" ref="B12081">_xll.VSpeed(A12081,B12080,$B$3,$B$2,$B$1,$B$4,$B$5,$B$6,$B$7)</f>
        <v>6.8150294500871347</v>
      </c>
    </row>
    <row r="12082" spans="1:2" x14ac:dyDescent="0.55000000000000004">
      <c r="A12082">
        <v>150</v>
      </c>
      <c r="B12082" s="1" cm="1">
        <f t="array" ref="B12082">_xll.VSpeed(A12082,B12081,$B$3,$B$2,$B$1,$B$4,$B$5,$B$6,$B$7)</f>
        <v>6.8150294500871347</v>
      </c>
    </row>
    <row r="12083" spans="1:2" x14ac:dyDescent="0.55000000000000004">
      <c r="A12083">
        <v>150</v>
      </c>
      <c r="B12083" s="1" cm="1">
        <f t="array" ref="B12083">_xll.VSpeed(A12083,B12082,$B$3,$B$2,$B$1,$B$4,$B$5,$B$6,$B$7)</f>
        <v>6.8150294500871347</v>
      </c>
    </row>
    <row r="12084" spans="1:2" x14ac:dyDescent="0.55000000000000004">
      <c r="A12084">
        <v>150</v>
      </c>
      <c r="B12084" s="1" cm="1">
        <f t="array" ref="B12084">_xll.VSpeed(A12084,B12083,$B$3,$B$2,$B$1,$B$4,$B$5,$B$6,$B$7)</f>
        <v>6.8150294500871347</v>
      </c>
    </row>
    <row r="12085" spans="1:2" x14ac:dyDescent="0.55000000000000004">
      <c r="A12085">
        <v>150</v>
      </c>
      <c r="B12085" s="1" cm="1">
        <f t="array" ref="B12085">_xll.VSpeed(A12085,B12084,$B$3,$B$2,$B$1,$B$4,$B$5,$B$6,$B$7)</f>
        <v>6.8150294500871347</v>
      </c>
    </row>
    <row r="12086" spans="1:2" x14ac:dyDescent="0.55000000000000004">
      <c r="A12086">
        <v>150</v>
      </c>
      <c r="B12086" s="1" cm="1">
        <f t="array" ref="B12086">_xll.VSpeed(A12086,B12085,$B$3,$B$2,$B$1,$B$4,$B$5,$B$6,$B$7)</f>
        <v>6.8150294500871347</v>
      </c>
    </row>
    <row r="12087" spans="1:2" x14ac:dyDescent="0.55000000000000004">
      <c r="A12087">
        <v>150</v>
      </c>
      <c r="B12087" s="1" cm="1">
        <f t="array" ref="B12087">_xll.VSpeed(A12087,B12086,$B$3,$B$2,$B$1,$B$4,$B$5,$B$6,$B$7)</f>
        <v>6.8150294500871347</v>
      </c>
    </row>
    <row r="12088" spans="1:2" x14ac:dyDescent="0.55000000000000004">
      <c r="A12088">
        <v>150</v>
      </c>
      <c r="B12088" s="1" cm="1">
        <f t="array" ref="B12088">_xll.VSpeed(A12088,B12087,$B$3,$B$2,$B$1,$B$4,$B$5,$B$6,$B$7)</f>
        <v>6.8150294500871347</v>
      </c>
    </row>
    <row r="12089" spans="1:2" x14ac:dyDescent="0.55000000000000004">
      <c r="A12089">
        <v>150</v>
      </c>
      <c r="B12089" s="1" cm="1">
        <f t="array" ref="B12089">_xll.VSpeed(A12089,B12088,$B$3,$B$2,$B$1,$B$4,$B$5,$B$6,$B$7)</f>
        <v>6.8150294500871347</v>
      </c>
    </row>
    <row r="12090" spans="1:2" x14ac:dyDescent="0.55000000000000004">
      <c r="A12090">
        <v>150</v>
      </c>
      <c r="B12090" s="1" cm="1">
        <f t="array" ref="B12090">_xll.VSpeed(A12090,B12089,$B$3,$B$2,$B$1,$B$4,$B$5,$B$6,$B$7)</f>
        <v>6.8150294500871347</v>
      </c>
    </row>
    <row r="12091" spans="1:2" x14ac:dyDescent="0.55000000000000004">
      <c r="A12091">
        <v>150</v>
      </c>
      <c r="B12091" s="1" cm="1">
        <f t="array" ref="B12091">_xll.VSpeed(A12091,B12090,$B$3,$B$2,$B$1,$B$4,$B$5,$B$6,$B$7)</f>
        <v>6.8150294500871347</v>
      </c>
    </row>
    <row r="12092" spans="1:2" x14ac:dyDescent="0.55000000000000004">
      <c r="A12092">
        <v>150</v>
      </c>
      <c r="B12092" s="1" cm="1">
        <f t="array" ref="B12092">_xll.VSpeed(A12092,B12091,$B$3,$B$2,$B$1,$B$4,$B$5,$B$6,$B$7)</f>
        <v>6.8150294500871347</v>
      </c>
    </row>
    <row r="12093" spans="1:2" x14ac:dyDescent="0.55000000000000004">
      <c r="A12093">
        <v>150</v>
      </c>
      <c r="B12093" s="1" cm="1">
        <f t="array" ref="B12093">_xll.VSpeed(A12093,B12092,$B$3,$B$2,$B$1,$B$4,$B$5,$B$6,$B$7)</f>
        <v>6.8150294500871347</v>
      </c>
    </row>
    <row r="12094" spans="1:2" x14ac:dyDescent="0.55000000000000004">
      <c r="A12094">
        <v>150</v>
      </c>
      <c r="B12094" s="1" cm="1">
        <f t="array" ref="B12094">_xll.VSpeed(A12094,B12093,$B$3,$B$2,$B$1,$B$4,$B$5,$B$6,$B$7)</f>
        <v>6.8150294500871347</v>
      </c>
    </row>
    <row r="12095" spans="1:2" x14ac:dyDescent="0.55000000000000004">
      <c r="A12095">
        <v>150</v>
      </c>
      <c r="B12095" s="1" cm="1">
        <f t="array" ref="B12095">_xll.VSpeed(A12095,B12094,$B$3,$B$2,$B$1,$B$4,$B$5,$B$6,$B$7)</f>
        <v>6.8150294500871347</v>
      </c>
    </row>
    <row r="12096" spans="1:2" x14ac:dyDescent="0.55000000000000004">
      <c r="A12096">
        <v>150</v>
      </c>
      <c r="B12096" s="1" cm="1">
        <f t="array" ref="B12096">_xll.VSpeed(A12096,B12095,$B$3,$B$2,$B$1,$B$4,$B$5,$B$6,$B$7)</f>
        <v>6.8150294500871347</v>
      </c>
    </row>
    <row r="12097" spans="1:2" x14ac:dyDescent="0.55000000000000004">
      <c r="A12097">
        <v>150</v>
      </c>
      <c r="B12097" s="1" cm="1">
        <f t="array" ref="B12097">_xll.VSpeed(A12097,B12096,$B$3,$B$2,$B$1,$B$4,$B$5,$B$6,$B$7)</f>
        <v>6.8150294500871347</v>
      </c>
    </row>
    <row r="12098" spans="1:2" x14ac:dyDescent="0.55000000000000004">
      <c r="A12098">
        <v>150</v>
      </c>
      <c r="B12098" s="1" cm="1">
        <f t="array" ref="B12098">_xll.VSpeed(A12098,B12097,$B$3,$B$2,$B$1,$B$4,$B$5,$B$6,$B$7)</f>
        <v>6.8150294500871347</v>
      </c>
    </row>
    <row r="12099" spans="1:2" x14ac:dyDescent="0.55000000000000004">
      <c r="A12099">
        <v>150</v>
      </c>
      <c r="B12099" s="1" cm="1">
        <f t="array" ref="B12099">_xll.VSpeed(A12099,B12098,$B$3,$B$2,$B$1,$B$4,$B$5,$B$6,$B$7)</f>
        <v>6.8150294500871347</v>
      </c>
    </row>
    <row r="12100" spans="1:2" x14ac:dyDescent="0.55000000000000004">
      <c r="A12100">
        <v>150</v>
      </c>
      <c r="B12100" s="1" cm="1">
        <f t="array" ref="B12100">_xll.VSpeed(A12100,B12099,$B$3,$B$2,$B$1,$B$4,$B$5,$B$6,$B$7)</f>
        <v>6.8150294500871347</v>
      </c>
    </row>
    <row r="12101" spans="1:2" x14ac:dyDescent="0.55000000000000004">
      <c r="A12101">
        <v>150</v>
      </c>
      <c r="B12101" s="1" cm="1">
        <f t="array" ref="B12101">_xll.VSpeed(A12101,B12100,$B$3,$B$2,$B$1,$B$4,$B$5,$B$6,$B$7)</f>
        <v>6.8150294500871347</v>
      </c>
    </row>
    <row r="12102" spans="1:2" x14ac:dyDescent="0.55000000000000004">
      <c r="A12102">
        <v>150</v>
      </c>
      <c r="B12102" s="1" cm="1">
        <f t="array" ref="B12102">_xll.VSpeed(A12102,B12101,$B$3,$B$2,$B$1,$B$4,$B$5,$B$6,$B$7)</f>
        <v>6.8150294500871347</v>
      </c>
    </row>
    <row r="12103" spans="1:2" x14ac:dyDescent="0.55000000000000004">
      <c r="A12103">
        <v>150</v>
      </c>
      <c r="B12103" s="1" cm="1">
        <f t="array" ref="B12103">_xll.VSpeed(A12103,B12102,$B$3,$B$2,$B$1,$B$4,$B$5,$B$6,$B$7)</f>
        <v>6.8150294500871347</v>
      </c>
    </row>
    <row r="12104" spans="1:2" x14ac:dyDescent="0.55000000000000004">
      <c r="A12104">
        <v>150</v>
      </c>
      <c r="B12104" s="1" cm="1">
        <f t="array" ref="B12104">_xll.VSpeed(A12104,B12103,$B$3,$B$2,$B$1,$B$4,$B$5,$B$6,$B$7)</f>
        <v>6.8150294500871347</v>
      </c>
    </row>
    <row r="12105" spans="1:2" x14ac:dyDescent="0.55000000000000004">
      <c r="A12105">
        <v>150</v>
      </c>
      <c r="B12105" s="1" cm="1">
        <f t="array" ref="B12105">_xll.VSpeed(A12105,B12104,$B$3,$B$2,$B$1,$B$4,$B$5,$B$6,$B$7)</f>
        <v>6.8150294500871347</v>
      </c>
    </row>
    <row r="12106" spans="1:2" x14ac:dyDescent="0.55000000000000004">
      <c r="A12106">
        <v>150</v>
      </c>
      <c r="B12106" s="1" cm="1">
        <f t="array" ref="B12106">_xll.VSpeed(A12106,B12105,$B$3,$B$2,$B$1,$B$4,$B$5,$B$6,$B$7)</f>
        <v>6.8150294500871347</v>
      </c>
    </row>
    <row r="12107" spans="1:2" x14ac:dyDescent="0.55000000000000004">
      <c r="A12107">
        <v>150</v>
      </c>
      <c r="B12107" s="1" cm="1">
        <f t="array" ref="B12107">_xll.VSpeed(A12107,B12106,$B$3,$B$2,$B$1,$B$4,$B$5,$B$6,$B$7)</f>
        <v>6.8150294500871347</v>
      </c>
    </row>
    <row r="12108" spans="1:2" x14ac:dyDescent="0.55000000000000004">
      <c r="A12108">
        <v>150</v>
      </c>
      <c r="B12108" s="1" cm="1">
        <f t="array" ref="B12108">_xll.VSpeed(A12108,B12107,$B$3,$B$2,$B$1,$B$4,$B$5,$B$6,$B$7)</f>
        <v>6.8150294500871347</v>
      </c>
    </row>
    <row r="12109" spans="1:2" x14ac:dyDescent="0.55000000000000004">
      <c r="A12109">
        <v>150</v>
      </c>
      <c r="B12109" s="1" cm="1">
        <f t="array" ref="B12109">_xll.VSpeed(A12109,B12108,$B$3,$B$2,$B$1,$B$4,$B$5,$B$6,$B$7)</f>
        <v>6.8150294500871347</v>
      </c>
    </row>
    <row r="12110" spans="1:2" x14ac:dyDescent="0.55000000000000004">
      <c r="A12110">
        <v>150</v>
      </c>
      <c r="B12110" s="1" cm="1">
        <f t="array" ref="B12110">_xll.VSpeed(A12110,B12109,$B$3,$B$2,$B$1,$B$4,$B$5,$B$6,$B$7)</f>
        <v>6.8150294500871347</v>
      </c>
    </row>
    <row r="12111" spans="1:2" x14ac:dyDescent="0.55000000000000004">
      <c r="A12111">
        <v>150</v>
      </c>
      <c r="B12111" s="1" cm="1">
        <f t="array" ref="B12111">_xll.VSpeed(A12111,B12110,$B$3,$B$2,$B$1,$B$4,$B$5,$B$6,$B$7)</f>
        <v>6.8150294500871347</v>
      </c>
    </row>
    <row r="12112" spans="1:2" x14ac:dyDescent="0.55000000000000004">
      <c r="A12112">
        <v>150</v>
      </c>
      <c r="B12112" s="1" cm="1">
        <f t="array" ref="B12112">_xll.VSpeed(A12112,B12111,$B$3,$B$2,$B$1,$B$4,$B$5,$B$6,$B$7)</f>
        <v>6.8150294500871347</v>
      </c>
    </row>
    <row r="12113" spans="1:2" x14ac:dyDescent="0.55000000000000004">
      <c r="A12113">
        <v>150</v>
      </c>
      <c r="B12113" s="1" cm="1">
        <f t="array" ref="B12113">_xll.VSpeed(A12113,B12112,$B$3,$B$2,$B$1,$B$4,$B$5,$B$6,$B$7)</f>
        <v>6.8150294500871347</v>
      </c>
    </row>
    <row r="12114" spans="1:2" x14ac:dyDescent="0.55000000000000004">
      <c r="A12114">
        <v>150</v>
      </c>
      <c r="B12114" s="1" cm="1">
        <f t="array" ref="B12114">_xll.VSpeed(A12114,B12113,$B$3,$B$2,$B$1,$B$4,$B$5,$B$6,$B$7)</f>
        <v>6.8150294500871347</v>
      </c>
    </row>
    <row r="12115" spans="1:2" x14ac:dyDescent="0.55000000000000004">
      <c r="A12115">
        <v>150</v>
      </c>
      <c r="B12115" s="1" cm="1">
        <f t="array" ref="B12115">_xll.VSpeed(A12115,B12114,$B$3,$B$2,$B$1,$B$4,$B$5,$B$6,$B$7)</f>
        <v>6.8150294500871347</v>
      </c>
    </row>
    <row r="12116" spans="1:2" x14ac:dyDescent="0.55000000000000004">
      <c r="A12116">
        <v>150</v>
      </c>
      <c r="B12116" s="1" cm="1">
        <f t="array" ref="B12116">_xll.VSpeed(A12116,B12115,$B$3,$B$2,$B$1,$B$4,$B$5,$B$6,$B$7)</f>
        <v>6.8150294500871347</v>
      </c>
    </row>
    <row r="12117" spans="1:2" x14ac:dyDescent="0.55000000000000004">
      <c r="A12117">
        <v>150</v>
      </c>
      <c r="B12117" s="1" cm="1">
        <f t="array" ref="B12117">_xll.VSpeed(A12117,B12116,$B$3,$B$2,$B$1,$B$4,$B$5,$B$6,$B$7)</f>
        <v>6.8150294500871347</v>
      </c>
    </row>
    <row r="12118" spans="1:2" x14ac:dyDescent="0.55000000000000004">
      <c r="A12118">
        <v>150</v>
      </c>
      <c r="B12118" s="1" cm="1">
        <f t="array" ref="B12118">_xll.VSpeed(A12118,B12117,$B$3,$B$2,$B$1,$B$4,$B$5,$B$6,$B$7)</f>
        <v>6.8150294500871347</v>
      </c>
    </row>
    <row r="12119" spans="1:2" x14ac:dyDescent="0.55000000000000004">
      <c r="A12119">
        <v>150</v>
      </c>
      <c r="B12119" s="1" cm="1">
        <f t="array" ref="B12119">_xll.VSpeed(A12119,B12118,$B$3,$B$2,$B$1,$B$4,$B$5,$B$6,$B$7)</f>
        <v>6.8150294500871347</v>
      </c>
    </row>
    <row r="12120" spans="1:2" x14ac:dyDescent="0.55000000000000004">
      <c r="A12120">
        <v>150</v>
      </c>
      <c r="B12120" s="1" cm="1">
        <f t="array" ref="B12120">_xll.VSpeed(A12120,B12119,$B$3,$B$2,$B$1,$B$4,$B$5,$B$6,$B$7)</f>
        <v>6.8150294500871347</v>
      </c>
    </row>
    <row r="12121" spans="1:2" x14ac:dyDescent="0.55000000000000004">
      <c r="A12121">
        <v>150</v>
      </c>
      <c r="B12121" s="1" cm="1">
        <f t="array" ref="B12121">_xll.VSpeed(A12121,B12120,$B$3,$B$2,$B$1,$B$4,$B$5,$B$6,$B$7)</f>
        <v>6.8150294500871347</v>
      </c>
    </row>
    <row r="12122" spans="1:2" x14ac:dyDescent="0.55000000000000004">
      <c r="A12122">
        <v>150</v>
      </c>
      <c r="B12122" s="1" cm="1">
        <f t="array" ref="B12122">_xll.VSpeed(A12122,B12121,$B$3,$B$2,$B$1,$B$4,$B$5,$B$6,$B$7)</f>
        <v>6.8150294500871347</v>
      </c>
    </row>
    <row r="12123" spans="1:2" x14ac:dyDescent="0.55000000000000004">
      <c r="A12123">
        <v>150</v>
      </c>
      <c r="B12123" s="1" cm="1">
        <f t="array" ref="B12123">_xll.VSpeed(A12123,B12122,$B$3,$B$2,$B$1,$B$4,$B$5,$B$6,$B$7)</f>
        <v>6.8150294500871347</v>
      </c>
    </row>
    <row r="12124" spans="1:2" x14ac:dyDescent="0.55000000000000004">
      <c r="A12124">
        <v>150</v>
      </c>
      <c r="B12124" s="1" cm="1">
        <f t="array" ref="B12124">_xll.VSpeed(A12124,B12123,$B$3,$B$2,$B$1,$B$4,$B$5,$B$6,$B$7)</f>
        <v>6.8150294500871347</v>
      </c>
    </row>
    <row r="12125" spans="1:2" x14ac:dyDescent="0.55000000000000004">
      <c r="A12125">
        <v>150</v>
      </c>
      <c r="B12125" s="1" cm="1">
        <f t="array" ref="B12125">_xll.VSpeed(A12125,B12124,$B$3,$B$2,$B$1,$B$4,$B$5,$B$6,$B$7)</f>
        <v>6.8150294500871347</v>
      </c>
    </row>
    <row r="12126" spans="1:2" x14ac:dyDescent="0.55000000000000004">
      <c r="A12126">
        <v>150</v>
      </c>
      <c r="B12126" s="1" cm="1">
        <f t="array" ref="B12126">_xll.VSpeed(A12126,B12125,$B$3,$B$2,$B$1,$B$4,$B$5,$B$6,$B$7)</f>
        <v>6.8150294500871347</v>
      </c>
    </row>
    <row r="12127" spans="1:2" x14ac:dyDescent="0.55000000000000004">
      <c r="A12127">
        <v>150</v>
      </c>
      <c r="B12127" s="1" cm="1">
        <f t="array" ref="B12127">_xll.VSpeed(A12127,B12126,$B$3,$B$2,$B$1,$B$4,$B$5,$B$6,$B$7)</f>
        <v>6.8150294500871347</v>
      </c>
    </row>
    <row r="12128" spans="1:2" x14ac:dyDescent="0.55000000000000004">
      <c r="A12128">
        <v>150</v>
      </c>
      <c r="B12128" s="1" cm="1">
        <f t="array" ref="B12128">_xll.VSpeed(A12128,B12127,$B$3,$B$2,$B$1,$B$4,$B$5,$B$6,$B$7)</f>
        <v>6.8150294500871347</v>
      </c>
    </row>
    <row r="12129" spans="1:2" x14ac:dyDescent="0.55000000000000004">
      <c r="A12129">
        <v>150</v>
      </c>
      <c r="B12129" s="1" cm="1">
        <f t="array" ref="B12129">_xll.VSpeed(A12129,B12128,$B$3,$B$2,$B$1,$B$4,$B$5,$B$6,$B$7)</f>
        <v>6.8150294500871347</v>
      </c>
    </row>
    <row r="12130" spans="1:2" x14ac:dyDescent="0.55000000000000004">
      <c r="A12130">
        <v>150</v>
      </c>
      <c r="B12130" s="1" cm="1">
        <f t="array" ref="B12130">_xll.VSpeed(A12130,B12129,$B$3,$B$2,$B$1,$B$4,$B$5,$B$6,$B$7)</f>
        <v>6.8150294500871347</v>
      </c>
    </row>
    <row r="12131" spans="1:2" x14ac:dyDescent="0.55000000000000004">
      <c r="A12131">
        <v>150</v>
      </c>
      <c r="B12131" s="1" cm="1">
        <f t="array" ref="B12131">_xll.VSpeed(A12131,B12130,$B$3,$B$2,$B$1,$B$4,$B$5,$B$6,$B$7)</f>
        <v>6.8150294500871347</v>
      </c>
    </row>
    <row r="12132" spans="1:2" x14ac:dyDescent="0.55000000000000004">
      <c r="A12132">
        <v>150</v>
      </c>
      <c r="B12132" s="1" cm="1">
        <f t="array" ref="B12132">_xll.VSpeed(A12132,B12131,$B$3,$B$2,$B$1,$B$4,$B$5,$B$6,$B$7)</f>
        <v>6.8150294500871347</v>
      </c>
    </row>
    <row r="12133" spans="1:2" x14ac:dyDescent="0.55000000000000004">
      <c r="A12133">
        <v>150</v>
      </c>
      <c r="B12133" s="1" cm="1">
        <f t="array" ref="B12133">_xll.VSpeed(A12133,B12132,$B$3,$B$2,$B$1,$B$4,$B$5,$B$6,$B$7)</f>
        <v>6.8150294500871347</v>
      </c>
    </row>
    <row r="12134" spans="1:2" x14ac:dyDescent="0.55000000000000004">
      <c r="A12134">
        <v>150</v>
      </c>
      <c r="B12134" s="1" cm="1">
        <f t="array" ref="B12134">_xll.VSpeed(A12134,B12133,$B$3,$B$2,$B$1,$B$4,$B$5,$B$6,$B$7)</f>
        <v>6.8150294500871347</v>
      </c>
    </row>
    <row r="12135" spans="1:2" x14ac:dyDescent="0.55000000000000004">
      <c r="A12135">
        <v>150</v>
      </c>
      <c r="B12135" s="1" cm="1">
        <f t="array" ref="B12135">_xll.VSpeed(A12135,B12134,$B$3,$B$2,$B$1,$B$4,$B$5,$B$6,$B$7)</f>
        <v>6.8150294500871347</v>
      </c>
    </row>
    <row r="12136" spans="1:2" x14ac:dyDescent="0.55000000000000004">
      <c r="A12136">
        <v>150</v>
      </c>
      <c r="B12136" s="1" cm="1">
        <f t="array" ref="B12136">_xll.VSpeed(A12136,B12135,$B$3,$B$2,$B$1,$B$4,$B$5,$B$6,$B$7)</f>
        <v>6.8150294500871347</v>
      </c>
    </row>
    <row r="12137" spans="1:2" x14ac:dyDescent="0.55000000000000004">
      <c r="A12137">
        <v>150</v>
      </c>
      <c r="B12137" s="1" cm="1">
        <f t="array" ref="B12137">_xll.VSpeed(A12137,B12136,$B$3,$B$2,$B$1,$B$4,$B$5,$B$6,$B$7)</f>
        <v>6.8150294500871347</v>
      </c>
    </row>
    <row r="12138" spans="1:2" x14ac:dyDescent="0.55000000000000004">
      <c r="A12138">
        <v>150</v>
      </c>
      <c r="B12138" s="1" cm="1">
        <f t="array" ref="B12138">_xll.VSpeed(A12138,B12137,$B$3,$B$2,$B$1,$B$4,$B$5,$B$6,$B$7)</f>
        <v>6.8150294500871347</v>
      </c>
    </row>
    <row r="12139" spans="1:2" x14ac:dyDescent="0.55000000000000004">
      <c r="A12139">
        <v>150</v>
      </c>
      <c r="B12139" s="1" cm="1">
        <f t="array" ref="B12139">_xll.VSpeed(A12139,B12138,$B$3,$B$2,$B$1,$B$4,$B$5,$B$6,$B$7)</f>
        <v>6.8150294500871347</v>
      </c>
    </row>
    <row r="12140" spans="1:2" x14ac:dyDescent="0.55000000000000004">
      <c r="A12140">
        <v>150</v>
      </c>
      <c r="B12140" s="1" cm="1">
        <f t="array" ref="B12140">_xll.VSpeed(A12140,B12139,$B$3,$B$2,$B$1,$B$4,$B$5,$B$6,$B$7)</f>
        <v>6.8150294500871347</v>
      </c>
    </row>
    <row r="12141" spans="1:2" x14ac:dyDescent="0.55000000000000004">
      <c r="A12141">
        <v>150</v>
      </c>
      <c r="B12141" s="1" cm="1">
        <f t="array" ref="B12141">_xll.VSpeed(A12141,B12140,$B$3,$B$2,$B$1,$B$4,$B$5,$B$6,$B$7)</f>
        <v>6.8150294500871347</v>
      </c>
    </row>
    <row r="12142" spans="1:2" x14ac:dyDescent="0.55000000000000004">
      <c r="A12142">
        <v>150</v>
      </c>
      <c r="B12142" s="1" cm="1">
        <f t="array" ref="B12142">_xll.VSpeed(A12142,B12141,$B$3,$B$2,$B$1,$B$4,$B$5,$B$6,$B$7)</f>
        <v>6.8150294500871347</v>
      </c>
    </row>
    <row r="12143" spans="1:2" x14ac:dyDescent="0.55000000000000004">
      <c r="A12143">
        <v>150</v>
      </c>
      <c r="B12143" s="1" cm="1">
        <f t="array" ref="B12143">_xll.VSpeed(A12143,B12142,$B$3,$B$2,$B$1,$B$4,$B$5,$B$6,$B$7)</f>
        <v>6.8150294500871347</v>
      </c>
    </row>
    <row r="12144" spans="1:2" x14ac:dyDescent="0.55000000000000004">
      <c r="A12144">
        <v>150</v>
      </c>
      <c r="B12144" s="1" cm="1">
        <f t="array" ref="B12144">_xll.VSpeed(A12144,B12143,$B$3,$B$2,$B$1,$B$4,$B$5,$B$6,$B$7)</f>
        <v>6.8150294500871347</v>
      </c>
    </row>
    <row r="12145" spans="1:2" x14ac:dyDescent="0.55000000000000004">
      <c r="A12145">
        <v>150</v>
      </c>
      <c r="B12145" s="1" cm="1">
        <f t="array" ref="B12145">_xll.VSpeed(A12145,B12144,$B$3,$B$2,$B$1,$B$4,$B$5,$B$6,$B$7)</f>
        <v>6.8150294500871347</v>
      </c>
    </row>
    <row r="12146" spans="1:2" x14ac:dyDescent="0.55000000000000004">
      <c r="A12146">
        <v>150</v>
      </c>
      <c r="B12146" s="1" cm="1">
        <f t="array" ref="B12146">_xll.VSpeed(A12146,B12145,$B$3,$B$2,$B$1,$B$4,$B$5,$B$6,$B$7)</f>
        <v>6.8150294500871347</v>
      </c>
    </row>
    <row r="12147" spans="1:2" x14ac:dyDescent="0.55000000000000004">
      <c r="A12147">
        <v>150</v>
      </c>
      <c r="B12147" s="1" cm="1">
        <f t="array" ref="B12147">_xll.VSpeed(A12147,B12146,$B$3,$B$2,$B$1,$B$4,$B$5,$B$6,$B$7)</f>
        <v>6.8150294500871347</v>
      </c>
    </row>
    <row r="12148" spans="1:2" x14ac:dyDescent="0.55000000000000004">
      <c r="A12148">
        <v>150</v>
      </c>
      <c r="B12148" s="1" cm="1">
        <f t="array" ref="B12148">_xll.VSpeed(A12148,B12147,$B$3,$B$2,$B$1,$B$4,$B$5,$B$6,$B$7)</f>
        <v>6.8150294500871347</v>
      </c>
    </row>
    <row r="12149" spans="1:2" x14ac:dyDescent="0.55000000000000004">
      <c r="A12149">
        <v>150</v>
      </c>
      <c r="B12149" s="1" cm="1">
        <f t="array" ref="B12149">_xll.VSpeed(A12149,B12148,$B$3,$B$2,$B$1,$B$4,$B$5,$B$6,$B$7)</f>
        <v>6.8150294500871347</v>
      </c>
    </row>
    <row r="12150" spans="1:2" x14ac:dyDescent="0.55000000000000004">
      <c r="A12150">
        <v>150</v>
      </c>
      <c r="B12150" s="1" cm="1">
        <f t="array" ref="B12150">_xll.VSpeed(A12150,B12149,$B$3,$B$2,$B$1,$B$4,$B$5,$B$6,$B$7)</f>
        <v>6.8150294500871347</v>
      </c>
    </row>
    <row r="12151" spans="1:2" x14ac:dyDescent="0.55000000000000004">
      <c r="A12151">
        <v>150</v>
      </c>
      <c r="B12151" s="1" cm="1">
        <f t="array" ref="B12151">_xll.VSpeed(A12151,B12150,$B$3,$B$2,$B$1,$B$4,$B$5,$B$6,$B$7)</f>
        <v>6.8150294500871347</v>
      </c>
    </row>
    <row r="12152" spans="1:2" x14ac:dyDescent="0.55000000000000004">
      <c r="A12152">
        <v>150</v>
      </c>
      <c r="B12152" s="1" cm="1">
        <f t="array" ref="B12152">_xll.VSpeed(A12152,B12151,$B$3,$B$2,$B$1,$B$4,$B$5,$B$6,$B$7)</f>
        <v>6.8150294500871347</v>
      </c>
    </row>
    <row r="12153" spans="1:2" x14ac:dyDescent="0.55000000000000004">
      <c r="A12153">
        <v>150</v>
      </c>
      <c r="B12153" s="1" cm="1">
        <f t="array" ref="B12153">_xll.VSpeed(A12153,B12152,$B$3,$B$2,$B$1,$B$4,$B$5,$B$6,$B$7)</f>
        <v>6.8150294500871347</v>
      </c>
    </row>
    <row r="12154" spans="1:2" x14ac:dyDescent="0.55000000000000004">
      <c r="A12154">
        <v>150</v>
      </c>
      <c r="B12154" s="1" cm="1">
        <f t="array" ref="B12154">_xll.VSpeed(A12154,B12153,$B$3,$B$2,$B$1,$B$4,$B$5,$B$6,$B$7)</f>
        <v>6.8150294500871347</v>
      </c>
    </row>
    <row r="12155" spans="1:2" x14ac:dyDescent="0.55000000000000004">
      <c r="A12155">
        <v>150</v>
      </c>
      <c r="B12155" s="1" cm="1">
        <f t="array" ref="B12155">_xll.VSpeed(A12155,B12154,$B$3,$B$2,$B$1,$B$4,$B$5,$B$6,$B$7)</f>
        <v>6.8150294500871347</v>
      </c>
    </row>
    <row r="12156" spans="1:2" x14ac:dyDescent="0.55000000000000004">
      <c r="A12156">
        <v>150</v>
      </c>
      <c r="B12156" s="1" cm="1">
        <f t="array" ref="B12156">_xll.VSpeed(A12156,B12155,$B$3,$B$2,$B$1,$B$4,$B$5,$B$6,$B$7)</f>
        <v>6.8150294500871347</v>
      </c>
    </row>
    <row r="12157" spans="1:2" x14ac:dyDescent="0.55000000000000004">
      <c r="A12157">
        <v>150</v>
      </c>
      <c r="B12157" s="1" cm="1">
        <f t="array" ref="B12157">_xll.VSpeed(A12157,B12156,$B$3,$B$2,$B$1,$B$4,$B$5,$B$6,$B$7)</f>
        <v>6.8150294500871347</v>
      </c>
    </row>
    <row r="12158" spans="1:2" x14ac:dyDescent="0.55000000000000004">
      <c r="A12158">
        <v>150</v>
      </c>
      <c r="B12158" s="1" cm="1">
        <f t="array" ref="B12158">_xll.VSpeed(A12158,B12157,$B$3,$B$2,$B$1,$B$4,$B$5,$B$6,$B$7)</f>
        <v>6.8150294500871347</v>
      </c>
    </row>
    <row r="12159" spans="1:2" x14ac:dyDescent="0.55000000000000004">
      <c r="A12159">
        <v>150</v>
      </c>
      <c r="B12159" s="1" cm="1">
        <f t="array" ref="B12159">_xll.VSpeed(A12159,B12158,$B$3,$B$2,$B$1,$B$4,$B$5,$B$6,$B$7)</f>
        <v>6.8150294500871347</v>
      </c>
    </row>
    <row r="12160" spans="1:2" x14ac:dyDescent="0.55000000000000004">
      <c r="A12160">
        <v>150</v>
      </c>
      <c r="B12160" s="1" cm="1">
        <f t="array" ref="B12160">_xll.VSpeed(A12160,B12159,$B$3,$B$2,$B$1,$B$4,$B$5,$B$6,$B$7)</f>
        <v>6.8150294500871347</v>
      </c>
    </row>
    <row r="12161" spans="1:2" x14ac:dyDescent="0.55000000000000004">
      <c r="A12161">
        <v>150</v>
      </c>
      <c r="B12161" s="1" cm="1">
        <f t="array" ref="B12161">_xll.VSpeed(A12161,B12160,$B$3,$B$2,$B$1,$B$4,$B$5,$B$6,$B$7)</f>
        <v>6.8150294500871347</v>
      </c>
    </row>
    <row r="12162" spans="1:2" x14ac:dyDescent="0.55000000000000004">
      <c r="A12162">
        <v>150</v>
      </c>
      <c r="B12162" s="1" cm="1">
        <f t="array" ref="B12162">_xll.VSpeed(A12162,B12161,$B$3,$B$2,$B$1,$B$4,$B$5,$B$6,$B$7)</f>
        <v>6.8150294500871347</v>
      </c>
    </row>
    <row r="12163" spans="1:2" x14ac:dyDescent="0.55000000000000004">
      <c r="A12163">
        <v>150</v>
      </c>
      <c r="B12163" s="1" cm="1">
        <f t="array" ref="B12163">_xll.VSpeed(A12163,B12162,$B$3,$B$2,$B$1,$B$4,$B$5,$B$6,$B$7)</f>
        <v>6.8150294500871347</v>
      </c>
    </row>
    <row r="12164" spans="1:2" x14ac:dyDescent="0.55000000000000004">
      <c r="A12164">
        <v>150</v>
      </c>
      <c r="B12164" s="1" cm="1">
        <f t="array" ref="B12164">_xll.VSpeed(A12164,B12163,$B$3,$B$2,$B$1,$B$4,$B$5,$B$6,$B$7)</f>
        <v>6.8150294500871347</v>
      </c>
    </row>
    <row r="12165" spans="1:2" x14ac:dyDescent="0.55000000000000004">
      <c r="A12165">
        <v>150</v>
      </c>
      <c r="B12165" s="1" cm="1">
        <f t="array" ref="B12165">_xll.VSpeed(A12165,B12164,$B$3,$B$2,$B$1,$B$4,$B$5,$B$6,$B$7)</f>
        <v>6.8150294500871347</v>
      </c>
    </row>
    <row r="12166" spans="1:2" x14ac:dyDescent="0.55000000000000004">
      <c r="A12166">
        <v>150</v>
      </c>
      <c r="B12166" s="1" cm="1">
        <f t="array" ref="B12166">_xll.VSpeed(A12166,B12165,$B$3,$B$2,$B$1,$B$4,$B$5,$B$6,$B$7)</f>
        <v>6.8150294500871347</v>
      </c>
    </row>
    <row r="12167" spans="1:2" x14ac:dyDescent="0.55000000000000004">
      <c r="A12167">
        <v>150</v>
      </c>
      <c r="B12167" s="1" cm="1">
        <f t="array" ref="B12167">_xll.VSpeed(A12167,B12166,$B$3,$B$2,$B$1,$B$4,$B$5,$B$6,$B$7)</f>
        <v>6.8150294500871347</v>
      </c>
    </row>
    <row r="12168" spans="1:2" x14ac:dyDescent="0.55000000000000004">
      <c r="A12168">
        <v>150</v>
      </c>
      <c r="B12168" s="1" cm="1">
        <f t="array" ref="B12168">_xll.VSpeed(A12168,B12167,$B$3,$B$2,$B$1,$B$4,$B$5,$B$6,$B$7)</f>
        <v>6.8150294500871347</v>
      </c>
    </row>
    <row r="12169" spans="1:2" x14ac:dyDescent="0.55000000000000004">
      <c r="A12169">
        <v>150</v>
      </c>
      <c r="B12169" s="1" cm="1">
        <f t="array" ref="B12169">_xll.VSpeed(A12169,B12168,$B$3,$B$2,$B$1,$B$4,$B$5,$B$6,$B$7)</f>
        <v>6.8150294500871347</v>
      </c>
    </row>
    <row r="12170" spans="1:2" x14ac:dyDescent="0.55000000000000004">
      <c r="A12170">
        <v>150</v>
      </c>
      <c r="B12170" s="1" cm="1">
        <f t="array" ref="B12170">_xll.VSpeed(A12170,B12169,$B$3,$B$2,$B$1,$B$4,$B$5,$B$6,$B$7)</f>
        <v>6.8150294500871347</v>
      </c>
    </row>
    <row r="12171" spans="1:2" x14ac:dyDescent="0.55000000000000004">
      <c r="A12171">
        <v>150</v>
      </c>
      <c r="B12171" s="1" cm="1">
        <f t="array" ref="B12171">_xll.VSpeed(A12171,B12170,$B$3,$B$2,$B$1,$B$4,$B$5,$B$6,$B$7)</f>
        <v>6.8150294500871347</v>
      </c>
    </row>
    <row r="12172" spans="1:2" x14ac:dyDescent="0.55000000000000004">
      <c r="A12172">
        <v>150</v>
      </c>
      <c r="B12172" s="1" cm="1">
        <f t="array" ref="B12172">_xll.VSpeed(A12172,B12171,$B$3,$B$2,$B$1,$B$4,$B$5,$B$6,$B$7)</f>
        <v>6.8150294500871347</v>
      </c>
    </row>
    <row r="12173" spans="1:2" x14ac:dyDescent="0.55000000000000004">
      <c r="A12173">
        <v>150</v>
      </c>
      <c r="B12173" s="1" cm="1">
        <f t="array" ref="B12173">_xll.VSpeed(A12173,B12172,$B$3,$B$2,$B$1,$B$4,$B$5,$B$6,$B$7)</f>
        <v>6.8150294500871347</v>
      </c>
    </row>
    <row r="12174" spans="1:2" x14ac:dyDescent="0.55000000000000004">
      <c r="A12174">
        <v>150</v>
      </c>
      <c r="B12174" s="1" cm="1">
        <f t="array" ref="B12174">_xll.VSpeed(A12174,B12173,$B$3,$B$2,$B$1,$B$4,$B$5,$B$6,$B$7)</f>
        <v>6.8150294500871347</v>
      </c>
    </row>
    <row r="12175" spans="1:2" x14ac:dyDescent="0.55000000000000004">
      <c r="A12175">
        <v>150</v>
      </c>
      <c r="B12175" s="1" cm="1">
        <f t="array" ref="B12175">_xll.VSpeed(A12175,B12174,$B$3,$B$2,$B$1,$B$4,$B$5,$B$6,$B$7)</f>
        <v>6.8150294500871347</v>
      </c>
    </row>
    <row r="12176" spans="1:2" x14ac:dyDescent="0.55000000000000004">
      <c r="A12176">
        <v>150</v>
      </c>
      <c r="B12176" s="1" cm="1">
        <f t="array" ref="B12176">_xll.VSpeed(A12176,B12175,$B$3,$B$2,$B$1,$B$4,$B$5,$B$6,$B$7)</f>
        <v>6.8150294500871347</v>
      </c>
    </row>
    <row r="12177" spans="1:2" x14ac:dyDescent="0.55000000000000004">
      <c r="A12177">
        <v>150</v>
      </c>
      <c r="B12177" s="1" cm="1">
        <f t="array" ref="B12177">_xll.VSpeed(A12177,B12176,$B$3,$B$2,$B$1,$B$4,$B$5,$B$6,$B$7)</f>
        <v>6.8150294500871347</v>
      </c>
    </row>
    <row r="12178" spans="1:2" x14ac:dyDescent="0.55000000000000004">
      <c r="A12178">
        <v>150</v>
      </c>
      <c r="B12178" s="1" cm="1">
        <f t="array" ref="B12178">_xll.VSpeed(A12178,B12177,$B$3,$B$2,$B$1,$B$4,$B$5,$B$6,$B$7)</f>
        <v>6.8150294500871347</v>
      </c>
    </row>
    <row r="12179" spans="1:2" x14ac:dyDescent="0.55000000000000004">
      <c r="A12179">
        <v>150</v>
      </c>
      <c r="B12179" s="1" cm="1">
        <f t="array" ref="B12179">_xll.VSpeed(A12179,B12178,$B$3,$B$2,$B$1,$B$4,$B$5,$B$6,$B$7)</f>
        <v>6.8150294500871347</v>
      </c>
    </row>
    <row r="12180" spans="1:2" x14ac:dyDescent="0.55000000000000004">
      <c r="A12180">
        <v>150</v>
      </c>
      <c r="B12180" s="1" cm="1">
        <f t="array" ref="B12180">_xll.VSpeed(A12180,B12179,$B$3,$B$2,$B$1,$B$4,$B$5,$B$6,$B$7)</f>
        <v>6.8150294500871347</v>
      </c>
    </row>
    <row r="12181" spans="1:2" x14ac:dyDescent="0.55000000000000004">
      <c r="A12181">
        <v>150</v>
      </c>
      <c r="B12181" s="1" cm="1">
        <f t="array" ref="B12181">_xll.VSpeed(A12181,B12180,$B$3,$B$2,$B$1,$B$4,$B$5,$B$6,$B$7)</f>
        <v>6.8150294500871347</v>
      </c>
    </row>
    <row r="12182" spans="1:2" x14ac:dyDescent="0.55000000000000004">
      <c r="A12182">
        <v>150</v>
      </c>
      <c r="B12182" s="1" cm="1">
        <f t="array" ref="B12182">_xll.VSpeed(A12182,B12181,$B$3,$B$2,$B$1,$B$4,$B$5,$B$6,$B$7)</f>
        <v>6.8150294500871347</v>
      </c>
    </row>
    <row r="12183" spans="1:2" x14ac:dyDescent="0.55000000000000004">
      <c r="A12183">
        <v>150</v>
      </c>
      <c r="B12183" s="1" cm="1">
        <f t="array" ref="B12183">_xll.VSpeed(A12183,B12182,$B$3,$B$2,$B$1,$B$4,$B$5,$B$6,$B$7)</f>
        <v>6.8150294500871347</v>
      </c>
    </row>
    <row r="12184" spans="1:2" x14ac:dyDescent="0.55000000000000004">
      <c r="A12184">
        <v>150</v>
      </c>
      <c r="B12184" s="1" cm="1">
        <f t="array" ref="B12184">_xll.VSpeed(A12184,B12183,$B$3,$B$2,$B$1,$B$4,$B$5,$B$6,$B$7)</f>
        <v>6.8150294500871347</v>
      </c>
    </row>
    <row r="12185" spans="1:2" x14ac:dyDescent="0.55000000000000004">
      <c r="A12185">
        <v>150</v>
      </c>
      <c r="B12185" s="1" cm="1">
        <f t="array" ref="B12185">_xll.VSpeed(A12185,B12184,$B$3,$B$2,$B$1,$B$4,$B$5,$B$6,$B$7)</f>
        <v>6.8150294500871347</v>
      </c>
    </row>
    <row r="12186" spans="1:2" x14ac:dyDescent="0.55000000000000004">
      <c r="A12186">
        <v>150</v>
      </c>
      <c r="B12186" s="1" cm="1">
        <f t="array" ref="B12186">_xll.VSpeed(A12186,B12185,$B$3,$B$2,$B$1,$B$4,$B$5,$B$6,$B$7)</f>
        <v>6.8150294500871347</v>
      </c>
    </row>
    <row r="12187" spans="1:2" x14ac:dyDescent="0.55000000000000004">
      <c r="A12187">
        <v>150</v>
      </c>
      <c r="B12187" s="1" cm="1">
        <f t="array" ref="B12187">_xll.VSpeed(A12187,B12186,$B$3,$B$2,$B$1,$B$4,$B$5,$B$6,$B$7)</f>
        <v>6.8150294500871347</v>
      </c>
    </row>
    <row r="12188" spans="1:2" x14ac:dyDescent="0.55000000000000004">
      <c r="A12188">
        <v>150</v>
      </c>
      <c r="B12188" s="1" cm="1">
        <f t="array" ref="B12188">_xll.VSpeed(A12188,B12187,$B$3,$B$2,$B$1,$B$4,$B$5,$B$6,$B$7)</f>
        <v>6.8150294500871347</v>
      </c>
    </row>
    <row r="12189" spans="1:2" x14ac:dyDescent="0.55000000000000004">
      <c r="A12189">
        <v>150</v>
      </c>
      <c r="B12189" s="1" cm="1">
        <f t="array" ref="B12189">_xll.VSpeed(A12189,B12188,$B$3,$B$2,$B$1,$B$4,$B$5,$B$6,$B$7)</f>
        <v>6.8150294500871347</v>
      </c>
    </row>
    <row r="12190" spans="1:2" x14ac:dyDescent="0.55000000000000004">
      <c r="A12190">
        <v>150</v>
      </c>
      <c r="B12190" s="1" cm="1">
        <f t="array" ref="B12190">_xll.VSpeed(A12190,B12189,$B$3,$B$2,$B$1,$B$4,$B$5,$B$6,$B$7)</f>
        <v>6.8150294500871347</v>
      </c>
    </row>
    <row r="12191" spans="1:2" x14ac:dyDescent="0.55000000000000004">
      <c r="A12191">
        <v>150</v>
      </c>
      <c r="B12191" s="1" cm="1">
        <f t="array" ref="B12191">_xll.VSpeed(A12191,B12190,$B$3,$B$2,$B$1,$B$4,$B$5,$B$6,$B$7)</f>
        <v>6.8150294500871347</v>
      </c>
    </row>
    <row r="12192" spans="1:2" x14ac:dyDescent="0.55000000000000004">
      <c r="A12192">
        <v>150</v>
      </c>
      <c r="B12192" s="1" cm="1">
        <f t="array" ref="B12192">_xll.VSpeed(A12192,B12191,$B$3,$B$2,$B$1,$B$4,$B$5,$B$6,$B$7)</f>
        <v>6.8150294500871347</v>
      </c>
    </row>
    <row r="12193" spans="1:2" x14ac:dyDescent="0.55000000000000004">
      <c r="A12193">
        <v>150</v>
      </c>
      <c r="B12193" s="1" cm="1">
        <f t="array" ref="B12193">_xll.VSpeed(A12193,B12192,$B$3,$B$2,$B$1,$B$4,$B$5,$B$6,$B$7)</f>
        <v>6.8150294500871347</v>
      </c>
    </row>
    <row r="12194" spans="1:2" x14ac:dyDescent="0.55000000000000004">
      <c r="A12194">
        <v>150</v>
      </c>
      <c r="B12194" s="1" cm="1">
        <f t="array" ref="B12194">_xll.VSpeed(A12194,B12193,$B$3,$B$2,$B$1,$B$4,$B$5,$B$6,$B$7)</f>
        <v>6.8150294500871347</v>
      </c>
    </row>
    <row r="12195" spans="1:2" x14ac:dyDescent="0.55000000000000004">
      <c r="A12195">
        <v>150</v>
      </c>
      <c r="B12195" s="1" cm="1">
        <f t="array" ref="B12195">_xll.VSpeed(A12195,B12194,$B$3,$B$2,$B$1,$B$4,$B$5,$B$6,$B$7)</f>
        <v>6.8150294500871347</v>
      </c>
    </row>
    <row r="12196" spans="1:2" x14ac:dyDescent="0.55000000000000004">
      <c r="A12196">
        <v>150</v>
      </c>
      <c r="B12196" s="1" cm="1">
        <f t="array" ref="B12196">_xll.VSpeed(A12196,B12195,$B$3,$B$2,$B$1,$B$4,$B$5,$B$6,$B$7)</f>
        <v>6.8150294500871347</v>
      </c>
    </row>
    <row r="12197" spans="1:2" x14ac:dyDescent="0.55000000000000004">
      <c r="A12197">
        <v>150</v>
      </c>
      <c r="B12197" s="1" cm="1">
        <f t="array" ref="B12197">_xll.VSpeed(A12197,B12196,$B$3,$B$2,$B$1,$B$4,$B$5,$B$6,$B$7)</f>
        <v>6.8150294500871347</v>
      </c>
    </row>
    <row r="12198" spans="1:2" x14ac:dyDescent="0.55000000000000004">
      <c r="A12198">
        <v>150</v>
      </c>
      <c r="B12198" s="1" cm="1">
        <f t="array" ref="B12198">_xll.VSpeed(A12198,B12197,$B$3,$B$2,$B$1,$B$4,$B$5,$B$6,$B$7)</f>
        <v>6.8150294500871347</v>
      </c>
    </row>
    <row r="12199" spans="1:2" x14ac:dyDescent="0.55000000000000004">
      <c r="A12199">
        <v>150</v>
      </c>
      <c r="B12199" s="1" cm="1">
        <f t="array" ref="B12199">_xll.VSpeed(A12199,B12198,$B$3,$B$2,$B$1,$B$4,$B$5,$B$6,$B$7)</f>
        <v>6.8150294500871347</v>
      </c>
    </row>
    <row r="12200" spans="1:2" x14ac:dyDescent="0.55000000000000004">
      <c r="A12200">
        <v>150</v>
      </c>
      <c r="B12200" s="1" cm="1">
        <f t="array" ref="B12200">_xll.VSpeed(A12200,B12199,$B$3,$B$2,$B$1,$B$4,$B$5,$B$6,$B$7)</f>
        <v>6.8150294500871347</v>
      </c>
    </row>
    <row r="12201" spans="1:2" x14ac:dyDescent="0.55000000000000004">
      <c r="A12201">
        <v>150</v>
      </c>
      <c r="B12201" s="1" cm="1">
        <f t="array" ref="B12201">_xll.VSpeed(A12201,B12200,$B$3,$B$2,$B$1,$B$4,$B$5,$B$6,$B$7)</f>
        <v>6.8150294500871347</v>
      </c>
    </row>
    <row r="12202" spans="1:2" x14ac:dyDescent="0.55000000000000004">
      <c r="A12202">
        <v>150</v>
      </c>
      <c r="B12202" s="1" cm="1">
        <f t="array" ref="B12202">_xll.VSpeed(A12202,B12201,$B$3,$B$2,$B$1,$B$4,$B$5,$B$6,$B$7)</f>
        <v>6.8150294500871347</v>
      </c>
    </row>
    <row r="12203" spans="1:2" x14ac:dyDescent="0.55000000000000004">
      <c r="A12203">
        <v>150</v>
      </c>
      <c r="B12203" s="1" cm="1">
        <f t="array" ref="B12203">_xll.VSpeed(A12203,B12202,$B$3,$B$2,$B$1,$B$4,$B$5,$B$6,$B$7)</f>
        <v>6.8150294500871347</v>
      </c>
    </row>
    <row r="12204" spans="1:2" x14ac:dyDescent="0.55000000000000004">
      <c r="A12204">
        <v>150</v>
      </c>
      <c r="B12204" s="1" cm="1">
        <f t="array" ref="B12204">_xll.VSpeed(A12204,B12203,$B$3,$B$2,$B$1,$B$4,$B$5,$B$6,$B$7)</f>
        <v>6.8150294500871347</v>
      </c>
    </row>
    <row r="12205" spans="1:2" x14ac:dyDescent="0.55000000000000004">
      <c r="A12205">
        <v>150</v>
      </c>
      <c r="B12205" s="1" cm="1">
        <f t="array" ref="B12205">_xll.VSpeed(A12205,B12204,$B$3,$B$2,$B$1,$B$4,$B$5,$B$6,$B$7)</f>
        <v>6.8150294500871347</v>
      </c>
    </row>
    <row r="12206" spans="1:2" x14ac:dyDescent="0.55000000000000004">
      <c r="A12206">
        <v>150</v>
      </c>
      <c r="B12206" s="1" cm="1">
        <f t="array" ref="B12206">_xll.VSpeed(A12206,B12205,$B$3,$B$2,$B$1,$B$4,$B$5,$B$6,$B$7)</f>
        <v>6.8150294500871347</v>
      </c>
    </row>
    <row r="12207" spans="1:2" x14ac:dyDescent="0.55000000000000004">
      <c r="A12207">
        <v>150</v>
      </c>
      <c r="B12207" s="1" cm="1">
        <f t="array" ref="B12207">_xll.VSpeed(A12207,B12206,$B$3,$B$2,$B$1,$B$4,$B$5,$B$6,$B$7)</f>
        <v>6.8150294500871347</v>
      </c>
    </row>
    <row r="12208" spans="1:2" x14ac:dyDescent="0.55000000000000004">
      <c r="A12208">
        <v>150</v>
      </c>
      <c r="B12208" s="1" cm="1">
        <f t="array" ref="B12208">_xll.VSpeed(A12208,B12207,$B$3,$B$2,$B$1,$B$4,$B$5,$B$6,$B$7)</f>
        <v>6.8150294500871347</v>
      </c>
    </row>
    <row r="12209" spans="1:2" x14ac:dyDescent="0.55000000000000004">
      <c r="A12209">
        <v>150</v>
      </c>
      <c r="B12209" s="1" cm="1">
        <f t="array" ref="B12209">_xll.VSpeed(A12209,B12208,$B$3,$B$2,$B$1,$B$4,$B$5,$B$6,$B$7)</f>
        <v>6.8150294500871347</v>
      </c>
    </row>
    <row r="12210" spans="1:2" x14ac:dyDescent="0.55000000000000004">
      <c r="A12210">
        <v>150</v>
      </c>
      <c r="B12210" s="1" cm="1">
        <f t="array" ref="B12210">_xll.VSpeed(A12210,B12209,$B$3,$B$2,$B$1,$B$4,$B$5,$B$6,$B$7)</f>
        <v>6.8150294500871347</v>
      </c>
    </row>
    <row r="12211" spans="1:2" x14ac:dyDescent="0.55000000000000004">
      <c r="A12211">
        <v>150</v>
      </c>
      <c r="B12211" s="1" cm="1">
        <f t="array" ref="B12211">_xll.VSpeed(A12211,B12210,$B$3,$B$2,$B$1,$B$4,$B$5,$B$6,$B$7)</f>
        <v>6.8150294500871347</v>
      </c>
    </row>
    <row r="12212" spans="1:2" x14ac:dyDescent="0.55000000000000004">
      <c r="A12212">
        <v>150</v>
      </c>
      <c r="B12212" s="1" cm="1">
        <f t="array" ref="B12212">_xll.VSpeed(A12212,B12211,$B$3,$B$2,$B$1,$B$4,$B$5,$B$6,$B$7)</f>
        <v>6.8150294500871347</v>
      </c>
    </row>
    <row r="12213" spans="1:2" x14ac:dyDescent="0.55000000000000004">
      <c r="A12213">
        <v>150</v>
      </c>
      <c r="B12213" s="1" cm="1">
        <f t="array" ref="B12213">_xll.VSpeed(A12213,B12212,$B$3,$B$2,$B$1,$B$4,$B$5,$B$6,$B$7)</f>
        <v>6.8150294500871347</v>
      </c>
    </row>
    <row r="12214" spans="1:2" x14ac:dyDescent="0.55000000000000004">
      <c r="A12214">
        <v>150</v>
      </c>
      <c r="B12214" s="1" cm="1">
        <f t="array" ref="B12214">_xll.VSpeed(A12214,B12213,$B$3,$B$2,$B$1,$B$4,$B$5,$B$6,$B$7)</f>
        <v>6.8150294500871347</v>
      </c>
    </row>
    <row r="12215" spans="1:2" x14ac:dyDescent="0.55000000000000004">
      <c r="A12215">
        <v>150</v>
      </c>
      <c r="B12215" s="1" cm="1">
        <f t="array" ref="B12215">_xll.VSpeed(A12215,B12214,$B$3,$B$2,$B$1,$B$4,$B$5,$B$6,$B$7)</f>
        <v>6.8150294500871347</v>
      </c>
    </row>
    <row r="12216" spans="1:2" x14ac:dyDescent="0.55000000000000004">
      <c r="A12216">
        <v>150</v>
      </c>
      <c r="B12216" s="1" cm="1">
        <f t="array" ref="B12216">_xll.VSpeed(A12216,B12215,$B$3,$B$2,$B$1,$B$4,$B$5,$B$6,$B$7)</f>
        <v>6.8150294500871347</v>
      </c>
    </row>
    <row r="12217" spans="1:2" x14ac:dyDescent="0.55000000000000004">
      <c r="A12217">
        <v>150</v>
      </c>
      <c r="B12217" s="1" cm="1">
        <f t="array" ref="B12217">_xll.VSpeed(A12217,B12216,$B$3,$B$2,$B$1,$B$4,$B$5,$B$6,$B$7)</f>
        <v>6.8150294500871347</v>
      </c>
    </row>
    <row r="12218" spans="1:2" x14ac:dyDescent="0.55000000000000004">
      <c r="A12218">
        <v>150</v>
      </c>
      <c r="B12218" s="1" cm="1">
        <f t="array" ref="B12218">_xll.VSpeed(A12218,B12217,$B$3,$B$2,$B$1,$B$4,$B$5,$B$6,$B$7)</f>
        <v>6.8150294500871347</v>
      </c>
    </row>
    <row r="12219" spans="1:2" x14ac:dyDescent="0.55000000000000004">
      <c r="A12219">
        <v>150</v>
      </c>
      <c r="B12219" s="1" cm="1">
        <f t="array" ref="B12219">_xll.VSpeed(A12219,B12218,$B$3,$B$2,$B$1,$B$4,$B$5,$B$6,$B$7)</f>
        <v>6.8150294500871347</v>
      </c>
    </row>
    <row r="12220" spans="1:2" x14ac:dyDescent="0.55000000000000004">
      <c r="A12220">
        <v>150</v>
      </c>
      <c r="B12220" s="1" cm="1">
        <f t="array" ref="B12220">_xll.VSpeed(A12220,B12219,$B$3,$B$2,$B$1,$B$4,$B$5,$B$6,$B$7)</f>
        <v>6.8150294500871347</v>
      </c>
    </row>
    <row r="12221" spans="1:2" x14ac:dyDescent="0.55000000000000004">
      <c r="A12221">
        <v>150</v>
      </c>
      <c r="B12221" s="1" cm="1">
        <f t="array" ref="B12221">_xll.VSpeed(A12221,B12220,$B$3,$B$2,$B$1,$B$4,$B$5,$B$6,$B$7)</f>
        <v>6.8150294500871347</v>
      </c>
    </row>
    <row r="12222" spans="1:2" x14ac:dyDescent="0.55000000000000004">
      <c r="A12222">
        <v>150</v>
      </c>
      <c r="B12222" s="1" cm="1">
        <f t="array" ref="B12222">_xll.VSpeed(A12222,B12221,$B$3,$B$2,$B$1,$B$4,$B$5,$B$6,$B$7)</f>
        <v>6.8150294500871347</v>
      </c>
    </row>
    <row r="12223" spans="1:2" x14ac:dyDescent="0.55000000000000004">
      <c r="A12223">
        <v>150</v>
      </c>
      <c r="B12223" s="1" cm="1">
        <f t="array" ref="B12223">_xll.VSpeed(A12223,B12222,$B$3,$B$2,$B$1,$B$4,$B$5,$B$6,$B$7)</f>
        <v>6.8150294500871347</v>
      </c>
    </row>
    <row r="12224" spans="1:2" x14ac:dyDescent="0.55000000000000004">
      <c r="A12224">
        <v>150</v>
      </c>
      <c r="B12224" s="1" cm="1">
        <f t="array" ref="B12224">_xll.VSpeed(A12224,B12223,$B$3,$B$2,$B$1,$B$4,$B$5,$B$6,$B$7)</f>
        <v>6.8150294500871347</v>
      </c>
    </row>
    <row r="12225" spans="1:2" x14ac:dyDescent="0.55000000000000004">
      <c r="A12225">
        <v>150</v>
      </c>
      <c r="B12225" s="1" cm="1">
        <f t="array" ref="B12225">_xll.VSpeed(A12225,B12224,$B$3,$B$2,$B$1,$B$4,$B$5,$B$6,$B$7)</f>
        <v>6.8150294500871347</v>
      </c>
    </row>
    <row r="12226" spans="1:2" x14ac:dyDescent="0.55000000000000004">
      <c r="A12226">
        <v>150</v>
      </c>
      <c r="B12226" s="1" cm="1">
        <f t="array" ref="B12226">_xll.VSpeed(A12226,B12225,$B$3,$B$2,$B$1,$B$4,$B$5,$B$6,$B$7)</f>
        <v>6.8150294500871347</v>
      </c>
    </row>
    <row r="12227" spans="1:2" x14ac:dyDescent="0.55000000000000004">
      <c r="A12227">
        <v>150</v>
      </c>
      <c r="B12227" s="1" cm="1">
        <f t="array" ref="B12227">_xll.VSpeed(A12227,B12226,$B$3,$B$2,$B$1,$B$4,$B$5,$B$6,$B$7)</f>
        <v>6.8150294500871347</v>
      </c>
    </row>
    <row r="12228" spans="1:2" x14ac:dyDescent="0.55000000000000004">
      <c r="A12228">
        <v>150</v>
      </c>
      <c r="B12228" s="1" cm="1">
        <f t="array" ref="B12228">_xll.VSpeed(A12228,B12227,$B$3,$B$2,$B$1,$B$4,$B$5,$B$6,$B$7)</f>
        <v>6.8150294500871347</v>
      </c>
    </row>
    <row r="12229" spans="1:2" x14ac:dyDescent="0.55000000000000004">
      <c r="A12229">
        <v>150</v>
      </c>
      <c r="B12229" s="1" cm="1">
        <f t="array" ref="B12229">_xll.VSpeed(A12229,B12228,$B$3,$B$2,$B$1,$B$4,$B$5,$B$6,$B$7)</f>
        <v>6.8150294500871347</v>
      </c>
    </row>
    <row r="12230" spans="1:2" x14ac:dyDescent="0.55000000000000004">
      <c r="A12230">
        <v>150</v>
      </c>
      <c r="B12230" s="1" cm="1">
        <f t="array" ref="B12230">_xll.VSpeed(A12230,B12229,$B$3,$B$2,$B$1,$B$4,$B$5,$B$6,$B$7)</f>
        <v>6.8150294500871347</v>
      </c>
    </row>
    <row r="12231" spans="1:2" x14ac:dyDescent="0.55000000000000004">
      <c r="A12231">
        <v>150</v>
      </c>
      <c r="B12231" s="1" cm="1">
        <f t="array" ref="B12231">_xll.VSpeed(A12231,B12230,$B$3,$B$2,$B$1,$B$4,$B$5,$B$6,$B$7)</f>
        <v>6.8150294500871347</v>
      </c>
    </row>
    <row r="12232" spans="1:2" x14ac:dyDescent="0.55000000000000004">
      <c r="A12232">
        <v>150</v>
      </c>
      <c r="B12232" s="1" cm="1">
        <f t="array" ref="B12232">_xll.VSpeed(A12232,B12231,$B$3,$B$2,$B$1,$B$4,$B$5,$B$6,$B$7)</f>
        <v>6.8150294500871347</v>
      </c>
    </row>
    <row r="12233" spans="1:2" x14ac:dyDescent="0.55000000000000004">
      <c r="A12233">
        <v>150</v>
      </c>
      <c r="B12233" s="1" cm="1">
        <f t="array" ref="B12233">_xll.VSpeed(A12233,B12232,$B$3,$B$2,$B$1,$B$4,$B$5,$B$6,$B$7)</f>
        <v>6.8150294500871347</v>
      </c>
    </row>
    <row r="12234" spans="1:2" x14ac:dyDescent="0.55000000000000004">
      <c r="A12234">
        <v>150</v>
      </c>
      <c r="B12234" s="1" cm="1">
        <f t="array" ref="B12234">_xll.VSpeed(A12234,B12233,$B$3,$B$2,$B$1,$B$4,$B$5,$B$6,$B$7)</f>
        <v>6.8150294500871347</v>
      </c>
    </row>
    <row r="12235" spans="1:2" x14ac:dyDescent="0.55000000000000004">
      <c r="A12235">
        <v>150</v>
      </c>
      <c r="B12235" s="1" cm="1">
        <f t="array" ref="B12235">_xll.VSpeed(A12235,B12234,$B$3,$B$2,$B$1,$B$4,$B$5,$B$6,$B$7)</f>
        <v>6.8150294500871347</v>
      </c>
    </row>
    <row r="12236" spans="1:2" x14ac:dyDescent="0.55000000000000004">
      <c r="A12236">
        <v>150</v>
      </c>
      <c r="B12236" s="1" cm="1">
        <f t="array" ref="B12236">_xll.VSpeed(A12236,B12235,$B$3,$B$2,$B$1,$B$4,$B$5,$B$6,$B$7)</f>
        <v>6.8150294500871347</v>
      </c>
    </row>
    <row r="12237" spans="1:2" x14ac:dyDescent="0.55000000000000004">
      <c r="A12237">
        <v>150</v>
      </c>
      <c r="B12237" s="1" cm="1">
        <f t="array" ref="B12237">_xll.VSpeed(A12237,B12236,$B$3,$B$2,$B$1,$B$4,$B$5,$B$6,$B$7)</f>
        <v>6.8150294500871347</v>
      </c>
    </row>
    <row r="12238" spans="1:2" x14ac:dyDescent="0.55000000000000004">
      <c r="A12238">
        <v>150</v>
      </c>
      <c r="B12238" s="1" cm="1">
        <f t="array" ref="B12238">_xll.VSpeed(A12238,B12237,$B$3,$B$2,$B$1,$B$4,$B$5,$B$6,$B$7)</f>
        <v>6.8150294500871347</v>
      </c>
    </row>
    <row r="12239" spans="1:2" x14ac:dyDescent="0.55000000000000004">
      <c r="A12239">
        <v>150</v>
      </c>
      <c r="B12239" s="1" cm="1">
        <f t="array" ref="B12239">_xll.VSpeed(A12239,B12238,$B$3,$B$2,$B$1,$B$4,$B$5,$B$6,$B$7)</f>
        <v>6.8150294500871347</v>
      </c>
    </row>
    <row r="12240" spans="1:2" x14ac:dyDescent="0.55000000000000004">
      <c r="A12240">
        <v>150</v>
      </c>
      <c r="B12240" s="1" cm="1">
        <f t="array" ref="B12240">_xll.VSpeed(A12240,B12239,$B$3,$B$2,$B$1,$B$4,$B$5,$B$6,$B$7)</f>
        <v>6.8150294500871347</v>
      </c>
    </row>
    <row r="12241" spans="1:2" x14ac:dyDescent="0.55000000000000004">
      <c r="A12241">
        <v>150</v>
      </c>
      <c r="B12241" s="1" cm="1">
        <f t="array" ref="B12241">_xll.VSpeed(A12241,B12240,$B$3,$B$2,$B$1,$B$4,$B$5,$B$6,$B$7)</f>
        <v>6.8150294500871347</v>
      </c>
    </row>
    <row r="12242" spans="1:2" x14ac:dyDescent="0.55000000000000004">
      <c r="A12242">
        <v>150</v>
      </c>
      <c r="B12242" s="1" cm="1">
        <f t="array" ref="B12242">_xll.VSpeed(A12242,B12241,$B$3,$B$2,$B$1,$B$4,$B$5,$B$6,$B$7)</f>
        <v>6.8150294500871347</v>
      </c>
    </row>
    <row r="12243" spans="1:2" x14ac:dyDescent="0.55000000000000004">
      <c r="A12243">
        <v>150</v>
      </c>
      <c r="B12243" s="1" cm="1">
        <f t="array" ref="B12243">_xll.VSpeed(A12243,B12242,$B$3,$B$2,$B$1,$B$4,$B$5,$B$6,$B$7)</f>
        <v>6.8150294500871347</v>
      </c>
    </row>
    <row r="12244" spans="1:2" x14ac:dyDescent="0.55000000000000004">
      <c r="A12244">
        <v>150</v>
      </c>
      <c r="B12244" s="1" cm="1">
        <f t="array" ref="B12244">_xll.VSpeed(A12244,B12243,$B$3,$B$2,$B$1,$B$4,$B$5,$B$6,$B$7)</f>
        <v>6.8150294500871347</v>
      </c>
    </row>
    <row r="12245" spans="1:2" x14ac:dyDescent="0.55000000000000004">
      <c r="A12245">
        <v>150</v>
      </c>
      <c r="B12245" s="1" cm="1">
        <f t="array" ref="B12245">_xll.VSpeed(A12245,B12244,$B$3,$B$2,$B$1,$B$4,$B$5,$B$6,$B$7)</f>
        <v>6.8150294500871347</v>
      </c>
    </row>
    <row r="12246" spans="1:2" x14ac:dyDescent="0.55000000000000004">
      <c r="A12246">
        <v>150</v>
      </c>
      <c r="B12246" s="1" cm="1">
        <f t="array" ref="B12246">_xll.VSpeed(A12246,B12245,$B$3,$B$2,$B$1,$B$4,$B$5,$B$6,$B$7)</f>
        <v>6.8150294500871347</v>
      </c>
    </row>
    <row r="12247" spans="1:2" x14ac:dyDescent="0.55000000000000004">
      <c r="A12247">
        <v>150</v>
      </c>
      <c r="B12247" s="1" cm="1">
        <f t="array" ref="B12247">_xll.VSpeed(A12247,B12246,$B$3,$B$2,$B$1,$B$4,$B$5,$B$6,$B$7)</f>
        <v>6.8150294500871347</v>
      </c>
    </row>
    <row r="12248" spans="1:2" x14ac:dyDescent="0.55000000000000004">
      <c r="A12248">
        <v>150</v>
      </c>
      <c r="B12248" s="1" cm="1">
        <f t="array" ref="B12248">_xll.VSpeed(A12248,B12247,$B$3,$B$2,$B$1,$B$4,$B$5,$B$6,$B$7)</f>
        <v>6.8150294500871347</v>
      </c>
    </row>
    <row r="12249" spans="1:2" x14ac:dyDescent="0.55000000000000004">
      <c r="A12249">
        <v>150</v>
      </c>
      <c r="B12249" s="1" cm="1">
        <f t="array" ref="B12249">_xll.VSpeed(A12249,B12248,$B$3,$B$2,$B$1,$B$4,$B$5,$B$6,$B$7)</f>
        <v>6.8150294500871347</v>
      </c>
    </row>
    <row r="12250" spans="1:2" x14ac:dyDescent="0.55000000000000004">
      <c r="A12250">
        <v>150</v>
      </c>
      <c r="B12250" s="1" cm="1">
        <f t="array" ref="B12250">_xll.VSpeed(A12250,B12249,$B$3,$B$2,$B$1,$B$4,$B$5,$B$6,$B$7)</f>
        <v>6.8150294500871347</v>
      </c>
    </row>
    <row r="12251" spans="1:2" x14ac:dyDescent="0.55000000000000004">
      <c r="A12251">
        <v>150</v>
      </c>
      <c r="B12251" s="1" cm="1">
        <f t="array" ref="B12251">_xll.VSpeed(A12251,B12250,$B$3,$B$2,$B$1,$B$4,$B$5,$B$6,$B$7)</f>
        <v>6.8150294500871347</v>
      </c>
    </row>
    <row r="12252" spans="1:2" x14ac:dyDescent="0.55000000000000004">
      <c r="A12252">
        <v>150</v>
      </c>
      <c r="B12252" s="1" cm="1">
        <f t="array" ref="B12252">_xll.VSpeed(A12252,B12251,$B$3,$B$2,$B$1,$B$4,$B$5,$B$6,$B$7)</f>
        <v>6.8150294500871347</v>
      </c>
    </row>
    <row r="12253" spans="1:2" x14ac:dyDescent="0.55000000000000004">
      <c r="A12253">
        <v>150</v>
      </c>
      <c r="B12253" s="1" cm="1">
        <f t="array" ref="B12253">_xll.VSpeed(A12253,B12252,$B$3,$B$2,$B$1,$B$4,$B$5,$B$6,$B$7)</f>
        <v>6.8150294500871347</v>
      </c>
    </row>
    <row r="12254" spans="1:2" x14ac:dyDescent="0.55000000000000004">
      <c r="A12254">
        <v>150</v>
      </c>
      <c r="B12254" s="1" cm="1">
        <f t="array" ref="B12254">_xll.VSpeed(A12254,B12253,$B$3,$B$2,$B$1,$B$4,$B$5,$B$6,$B$7)</f>
        <v>6.8150294500871347</v>
      </c>
    </row>
    <row r="12255" spans="1:2" x14ac:dyDescent="0.55000000000000004">
      <c r="A12255">
        <v>150</v>
      </c>
      <c r="B12255" s="1" cm="1">
        <f t="array" ref="B12255">_xll.VSpeed(A12255,B12254,$B$3,$B$2,$B$1,$B$4,$B$5,$B$6,$B$7)</f>
        <v>6.8150294500871347</v>
      </c>
    </row>
    <row r="12256" spans="1:2" x14ac:dyDescent="0.55000000000000004">
      <c r="A12256">
        <v>150</v>
      </c>
      <c r="B12256" s="1" cm="1">
        <f t="array" ref="B12256">_xll.VSpeed(A12256,B12255,$B$3,$B$2,$B$1,$B$4,$B$5,$B$6,$B$7)</f>
        <v>6.8150294500871347</v>
      </c>
    </row>
    <row r="12257" spans="1:2" x14ac:dyDescent="0.55000000000000004">
      <c r="A12257">
        <v>150</v>
      </c>
      <c r="B12257" s="1" cm="1">
        <f t="array" ref="B12257">_xll.VSpeed(A12257,B12256,$B$3,$B$2,$B$1,$B$4,$B$5,$B$6,$B$7)</f>
        <v>6.8150294500871347</v>
      </c>
    </row>
    <row r="12258" spans="1:2" x14ac:dyDescent="0.55000000000000004">
      <c r="A12258">
        <v>150</v>
      </c>
      <c r="B12258" s="1" cm="1">
        <f t="array" ref="B12258">_xll.VSpeed(A12258,B12257,$B$3,$B$2,$B$1,$B$4,$B$5,$B$6,$B$7)</f>
        <v>6.8150294500871347</v>
      </c>
    </row>
    <row r="12259" spans="1:2" x14ac:dyDescent="0.55000000000000004">
      <c r="A12259">
        <v>150</v>
      </c>
      <c r="B12259" s="1" cm="1">
        <f t="array" ref="B12259">_xll.VSpeed(A12259,B12258,$B$3,$B$2,$B$1,$B$4,$B$5,$B$6,$B$7)</f>
        <v>6.8150294500871347</v>
      </c>
    </row>
    <row r="12260" spans="1:2" x14ac:dyDescent="0.55000000000000004">
      <c r="A12260">
        <v>150</v>
      </c>
      <c r="B12260" s="1" cm="1">
        <f t="array" ref="B12260">_xll.VSpeed(A12260,B12259,$B$3,$B$2,$B$1,$B$4,$B$5,$B$6,$B$7)</f>
        <v>6.8150294500871347</v>
      </c>
    </row>
    <row r="12261" spans="1:2" x14ac:dyDescent="0.55000000000000004">
      <c r="A12261">
        <v>150</v>
      </c>
      <c r="B12261" s="1" cm="1">
        <f t="array" ref="B12261">_xll.VSpeed(A12261,B12260,$B$3,$B$2,$B$1,$B$4,$B$5,$B$6,$B$7)</f>
        <v>6.8150294500871347</v>
      </c>
    </row>
    <row r="12262" spans="1:2" x14ac:dyDescent="0.55000000000000004">
      <c r="A12262">
        <v>150</v>
      </c>
      <c r="B12262" s="1" cm="1">
        <f t="array" ref="B12262">_xll.VSpeed(A12262,B12261,$B$3,$B$2,$B$1,$B$4,$B$5,$B$6,$B$7)</f>
        <v>6.8150294500871347</v>
      </c>
    </row>
    <row r="12263" spans="1:2" x14ac:dyDescent="0.55000000000000004">
      <c r="A12263">
        <v>150</v>
      </c>
      <c r="B12263" s="1" cm="1">
        <f t="array" ref="B12263">_xll.VSpeed(A12263,B12262,$B$3,$B$2,$B$1,$B$4,$B$5,$B$6,$B$7)</f>
        <v>6.8150294500871347</v>
      </c>
    </row>
    <row r="12264" spans="1:2" x14ac:dyDescent="0.55000000000000004">
      <c r="A12264">
        <v>150</v>
      </c>
      <c r="B12264" s="1" cm="1">
        <f t="array" ref="B12264">_xll.VSpeed(A12264,B12263,$B$3,$B$2,$B$1,$B$4,$B$5,$B$6,$B$7)</f>
        <v>6.8150294500871347</v>
      </c>
    </row>
    <row r="12265" spans="1:2" x14ac:dyDescent="0.55000000000000004">
      <c r="A12265">
        <v>150</v>
      </c>
      <c r="B12265" s="1" cm="1">
        <f t="array" ref="B12265">_xll.VSpeed(A12265,B12264,$B$3,$B$2,$B$1,$B$4,$B$5,$B$6,$B$7)</f>
        <v>6.8150294500871347</v>
      </c>
    </row>
    <row r="12266" spans="1:2" x14ac:dyDescent="0.55000000000000004">
      <c r="A12266">
        <v>150</v>
      </c>
      <c r="B12266" s="1" cm="1">
        <f t="array" ref="B12266">_xll.VSpeed(A12266,B12265,$B$3,$B$2,$B$1,$B$4,$B$5,$B$6,$B$7)</f>
        <v>6.8150294500871347</v>
      </c>
    </row>
    <row r="12267" spans="1:2" x14ac:dyDescent="0.55000000000000004">
      <c r="A12267">
        <v>150</v>
      </c>
      <c r="B12267" s="1" cm="1">
        <f t="array" ref="B12267">_xll.VSpeed(A12267,B12266,$B$3,$B$2,$B$1,$B$4,$B$5,$B$6,$B$7)</f>
        <v>6.8150294500871347</v>
      </c>
    </row>
    <row r="12268" spans="1:2" x14ac:dyDescent="0.55000000000000004">
      <c r="A12268">
        <v>150</v>
      </c>
      <c r="B12268" s="1" cm="1">
        <f t="array" ref="B12268">_xll.VSpeed(A12268,B12267,$B$3,$B$2,$B$1,$B$4,$B$5,$B$6,$B$7)</f>
        <v>6.8150294500871347</v>
      </c>
    </row>
    <row r="12269" spans="1:2" x14ac:dyDescent="0.55000000000000004">
      <c r="A12269">
        <v>150</v>
      </c>
      <c r="B12269" s="1" cm="1">
        <f t="array" ref="B12269">_xll.VSpeed(A12269,B12268,$B$3,$B$2,$B$1,$B$4,$B$5,$B$6,$B$7)</f>
        <v>6.8150294500871347</v>
      </c>
    </row>
    <row r="12270" spans="1:2" x14ac:dyDescent="0.55000000000000004">
      <c r="A12270">
        <v>150</v>
      </c>
      <c r="B12270" s="1" cm="1">
        <f t="array" ref="B12270">_xll.VSpeed(A12270,B12269,$B$3,$B$2,$B$1,$B$4,$B$5,$B$6,$B$7)</f>
        <v>6.8150294500871347</v>
      </c>
    </row>
    <row r="12271" spans="1:2" x14ac:dyDescent="0.55000000000000004">
      <c r="A12271">
        <v>150</v>
      </c>
      <c r="B12271" s="1" cm="1">
        <f t="array" ref="B12271">_xll.VSpeed(A12271,B12270,$B$3,$B$2,$B$1,$B$4,$B$5,$B$6,$B$7)</f>
        <v>6.8150294500871347</v>
      </c>
    </row>
    <row r="12272" spans="1:2" x14ac:dyDescent="0.55000000000000004">
      <c r="A12272">
        <v>150</v>
      </c>
      <c r="B12272" s="1" cm="1">
        <f t="array" ref="B12272">_xll.VSpeed(A12272,B12271,$B$3,$B$2,$B$1,$B$4,$B$5,$B$6,$B$7)</f>
        <v>6.8150294500871347</v>
      </c>
    </row>
    <row r="12273" spans="1:2" x14ac:dyDescent="0.55000000000000004">
      <c r="A12273">
        <v>150</v>
      </c>
      <c r="B12273" s="1" cm="1">
        <f t="array" ref="B12273">_xll.VSpeed(A12273,B12272,$B$3,$B$2,$B$1,$B$4,$B$5,$B$6,$B$7)</f>
        <v>6.8150294500871347</v>
      </c>
    </row>
    <row r="12274" spans="1:2" x14ac:dyDescent="0.55000000000000004">
      <c r="A12274">
        <v>150</v>
      </c>
      <c r="B12274" s="1" cm="1">
        <f t="array" ref="B12274">_xll.VSpeed(A12274,B12273,$B$3,$B$2,$B$1,$B$4,$B$5,$B$6,$B$7)</f>
        <v>6.8150294500871347</v>
      </c>
    </row>
    <row r="12275" spans="1:2" x14ac:dyDescent="0.55000000000000004">
      <c r="A12275">
        <v>150</v>
      </c>
      <c r="B12275" s="1" cm="1">
        <f t="array" ref="B12275">_xll.VSpeed(A12275,B12274,$B$3,$B$2,$B$1,$B$4,$B$5,$B$6,$B$7)</f>
        <v>6.8150294500871347</v>
      </c>
    </row>
    <row r="12276" spans="1:2" x14ac:dyDescent="0.55000000000000004">
      <c r="A12276">
        <v>150</v>
      </c>
      <c r="B12276" s="1" cm="1">
        <f t="array" ref="B12276">_xll.VSpeed(A12276,B12275,$B$3,$B$2,$B$1,$B$4,$B$5,$B$6,$B$7)</f>
        <v>6.8150294500871347</v>
      </c>
    </row>
    <row r="12277" spans="1:2" x14ac:dyDescent="0.55000000000000004">
      <c r="A12277">
        <v>150</v>
      </c>
      <c r="B12277" s="1" cm="1">
        <f t="array" ref="B12277">_xll.VSpeed(A12277,B12276,$B$3,$B$2,$B$1,$B$4,$B$5,$B$6,$B$7)</f>
        <v>6.8150294500871347</v>
      </c>
    </row>
    <row r="12278" spans="1:2" x14ac:dyDescent="0.55000000000000004">
      <c r="A12278">
        <v>150</v>
      </c>
      <c r="B12278" s="1" cm="1">
        <f t="array" ref="B12278">_xll.VSpeed(A12278,B12277,$B$3,$B$2,$B$1,$B$4,$B$5,$B$6,$B$7)</f>
        <v>6.8150294500871347</v>
      </c>
    </row>
    <row r="12279" spans="1:2" x14ac:dyDescent="0.55000000000000004">
      <c r="A12279">
        <v>150</v>
      </c>
      <c r="B12279" s="1" cm="1">
        <f t="array" ref="B12279">_xll.VSpeed(A12279,B12278,$B$3,$B$2,$B$1,$B$4,$B$5,$B$6,$B$7)</f>
        <v>6.8150294500871347</v>
      </c>
    </row>
    <row r="12280" spans="1:2" x14ac:dyDescent="0.55000000000000004">
      <c r="A12280">
        <v>150</v>
      </c>
      <c r="B12280" s="1" cm="1">
        <f t="array" ref="B12280">_xll.VSpeed(A12280,B12279,$B$3,$B$2,$B$1,$B$4,$B$5,$B$6,$B$7)</f>
        <v>6.8150294500871347</v>
      </c>
    </row>
    <row r="12281" spans="1:2" x14ac:dyDescent="0.55000000000000004">
      <c r="A12281">
        <v>150</v>
      </c>
      <c r="B12281" s="1" cm="1">
        <f t="array" ref="B12281">_xll.VSpeed(A12281,B12280,$B$3,$B$2,$B$1,$B$4,$B$5,$B$6,$B$7)</f>
        <v>6.8150294500871347</v>
      </c>
    </row>
    <row r="12282" spans="1:2" x14ac:dyDescent="0.55000000000000004">
      <c r="A12282">
        <v>150</v>
      </c>
      <c r="B12282" s="1" cm="1">
        <f t="array" ref="B12282">_xll.VSpeed(A12282,B12281,$B$3,$B$2,$B$1,$B$4,$B$5,$B$6,$B$7)</f>
        <v>6.8150294500871347</v>
      </c>
    </row>
    <row r="12283" spans="1:2" x14ac:dyDescent="0.55000000000000004">
      <c r="A12283">
        <v>150</v>
      </c>
      <c r="B12283" s="1" cm="1">
        <f t="array" ref="B12283">_xll.VSpeed(A12283,B12282,$B$3,$B$2,$B$1,$B$4,$B$5,$B$6,$B$7)</f>
        <v>6.8150294500871347</v>
      </c>
    </row>
    <row r="12284" spans="1:2" x14ac:dyDescent="0.55000000000000004">
      <c r="A12284">
        <v>150</v>
      </c>
      <c r="B12284" s="1" cm="1">
        <f t="array" ref="B12284">_xll.VSpeed(A12284,B12283,$B$3,$B$2,$B$1,$B$4,$B$5,$B$6,$B$7)</f>
        <v>6.8150294500871347</v>
      </c>
    </row>
    <row r="12285" spans="1:2" x14ac:dyDescent="0.55000000000000004">
      <c r="A12285">
        <v>150</v>
      </c>
      <c r="B12285" s="1" cm="1">
        <f t="array" ref="B12285">_xll.VSpeed(A12285,B12284,$B$3,$B$2,$B$1,$B$4,$B$5,$B$6,$B$7)</f>
        <v>6.8150294500871347</v>
      </c>
    </row>
    <row r="12286" spans="1:2" x14ac:dyDescent="0.55000000000000004">
      <c r="A12286">
        <v>150</v>
      </c>
      <c r="B12286" s="1" cm="1">
        <f t="array" ref="B12286">_xll.VSpeed(A12286,B12285,$B$3,$B$2,$B$1,$B$4,$B$5,$B$6,$B$7)</f>
        <v>6.8150294500871347</v>
      </c>
    </row>
    <row r="12287" spans="1:2" x14ac:dyDescent="0.55000000000000004">
      <c r="A12287">
        <v>150</v>
      </c>
      <c r="B12287" s="1" cm="1">
        <f t="array" ref="B12287">_xll.VSpeed(A12287,B12286,$B$3,$B$2,$B$1,$B$4,$B$5,$B$6,$B$7)</f>
        <v>6.8150294500871347</v>
      </c>
    </row>
    <row r="12288" spans="1:2" x14ac:dyDescent="0.55000000000000004">
      <c r="A12288">
        <v>150</v>
      </c>
      <c r="B12288" s="1" cm="1">
        <f t="array" ref="B12288">_xll.VSpeed(A12288,B12287,$B$3,$B$2,$B$1,$B$4,$B$5,$B$6,$B$7)</f>
        <v>6.8150294500871347</v>
      </c>
    </row>
    <row r="12289" spans="1:2" x14ac:dyDescent="0.55000000000000004">
      <c r="A12289">
        <v>150</v>
      </c>
      <c r="B12289" s="1" cm="1">
        <f t="array" ref="B12289">_xll.VSpeed(A12289,B12288,$B$3,$B$2,$B$1,$B$4,$B$5,$B$6,$B$7)</f>
        <v>6.8150294500871347</v>
      </c>
    </row>
    <row r="12290" spans="1:2" x14ac:dyDescent="0.55000000000000004">
      <c r="A12290">
        <v>150</v>
      </c>
      <c r="B12290" s="1" cm="1">
        <f t="array" ref="B12290">_xll.VSpeed(A12290,B12289,$B$3,$B$2,$B$1,$B$4,$B$5,$B$6,$B$7)</f>
        <v>6.8150294500871347</v>
      </c>
    </row>
    <row r="12291" spans="1:2" x14ac:dyDescent="0.55000000000000004">
      <c r="A12291">
        <v>150</v>
      </c>
      <c r="B12291" s="1" cm="1">
        <f t="array" ref="B12291">_xll.VSpeed(A12291,B12290,$B$3,$B$2,$B$1,$B$4,$B$5,$B$6,$B$7)</f>
        <v>6.8150294500871347</v>
      </c>
    </row>
    <row r="12292" spans="1:2" x14ac:dyDescent="0.55000000000000004">
      <c r="A12292">
        <v>150</v>
      </c>
      <c r="B12292" s="1" cm="1">
        <f t="array" ref="B12292">_xll.VSpeed(A12292,B12291,$B$3,$B$2,$B$1,$B$4,$B$5,$B$6,$B$7)</f>
        <v>6.8150294500871347</v>
      </c>
    </row>
    <row r="12293" spans="1:2" x14ac:dyDescent="0.55000000000000004">
      <c r="A12293">
        <v>150</v>
      </c>
      <c r="B12293" s="1" cm="1">
        <f t="array" ref="B12293">_xll.VSpeed(A12293,B12292,$B$3,$B$2,$B$1,$B$4,$B$5,$B$6,$B$7)</f>
        <v>6.8150294500871347</v>
      </c>
    </row>
    <row r="12294" spans="1:2" x14ac:dyDescent="0.55000000000000004">
      <c r="A12294">
        <v>150</v>
      </c>
      <c r="B12294" s="1" cm="1">
        <f t="array" ref="B12294">_xll.VSpeed(A12294,B12293,$B$3,$B$2,$B$1,$B$4,$B$5,$B$6,$B$7)</f>
        <v>6.8150294500871347</v>
      </c>
    </row>
    <row r="12295" spans="1:2" x14ac:dyDescent="0.55000000000000004">
      <c r="A12295">
        <v>150</v>
      </c>
      <c r="B12295" s="1" cm="1">
        <f t="array" ref="B12295">_xll.VSpeed(A12295,B12294,$B$3,$B$2,$B$1,$B$4,$B$5,$B$6,$B$7)</f>
        <v>6.8150294500871347</v>
      </c>
    </row>
    <row r="12296" spans="1:2" x14ac:dyDescent="0.55000000000000004">
      <c r="A12296">
        <v>150</v>
      </c>
      <c r="B12296" s="1" cm="1">
        <f t="array" ref="B12296">_xll.VSpeed(A12296,B12295,$B$3,$B$2,$B$1,$B$4,$B$5,$B$6,$B$7)</f>
        <v>6.8150294500871347</v>
      </c>
    </row>
    <row r="12297" spans="1:2" x14ac:dyDescent="0.55000000000000004">
      <c r="A12297">
        <v>150</v>
      </c>
      <c r="B12297" s="1" cm="1">
        <f t="array" ref="B12297">_xll.VSpeed(A12297,B12296,$B$3,$B$2,$B$1,$B$4,$B$5,$B$6,$B$7)</f>
        <v>6.8150294500871347</v>
      </c>
    </row>
    <row r="12298" spans="1:2" x14ac:dyDescent="0.55000000000000004">
      <c r="A12298">
        <v>150</v>
      </c>
      <c r="B12298" s="1" cm="1">
        <f t="array" ref="B12298">_xll.VSpeed(A12298,B12297,$B$3,$B$2,$B$1,$B$4,$B$5,$B$6,$B$7)</f>
        <v>6.8150294500871347</v>
      </c>
    </row>
    <row r="12299" spans="1:2" x14ac:dyDescent="0.55000000000000004">
      <c r="A12299">
        <v>150</v>
      </c>
      <c r="B12299" s="1" cm="1">
        <f t="array" ref="B12299">_xll.VSpeed(A12299,B12298,$B$3,$B$2,$B$1,$B$4,$B$5,$B$6,$B$7)</f>
        <v>6.8150294500871347</v>
      </c>
    </row>
    <row r="12300" spans="1:2" x14ac:dyDescent="0.55000000000000004">
      <c r="A12300">
        <v>150</v>
      </c>
      <c r="B12300" s="1" cm="1">
        <f t="array" ref="B12300">_xll.VSpeed(A12300,B12299,$B$3,$B$2,$B$1,$B$4,$B$5,$B$6,$B$7)</f>
        <v>6.8150294500871347</v>
      </c>
    </row>
    <row r="12301" spans="1:2" x14ac:dyDescent="0.55000000000000004">
      <c r="A12301">
        <v>150</v>
      </c>
      <c r="B12301" s="1" cm="1">
        <f t="array" ref="B12301">_xll.VSpeed(A12301,B12300,$B$3,$B$2,$B$1,$B$4,$B$5,$B$6,$B$7)</f>
        <v>6.8150294500871347</v>
      </c>
    </row>
    <row r="12302" spans="1:2" x14ac:dyDescent="0.55000000000000004">
      <c r="A12302">
        <v>150</v>
      </c>
      <c r="B12302" s="1" cm="1">
        <f t="array" ref="B12302">_xll.VSpeed(A12302,B12301,$B$3,$B$2,$B$1,$B$4,$B$5,$B$6,$B$7)</f>
        <v>6.8150294500871347</v>
      </c>
    </row>
    <row r="12303" spans="1:2" x14ac:dyDescent="0.55000000000000004">
      <c r="A12303">
        <v>150</v>
      </c>
      <c r="B12303" s="1" cm="1">
        <f t="array" ref="B12303">_xll.VSpeed(A12303,B12302,$B$3,$B$2,$B$1,$B$4,$B$5,$B$6,$B$7)</f>
        <v>6.8150294500871347</v>
      </c>
    </row>
    <row r="12304" spans="1:2" x14ac:dyDescent="0.55000000000000004">
      <c r="A12304">
        <v>150</v>
      </c>
      <c r="B12304" s="1" cm="1">
        <f t="array" ref="B12304">_xll.VSpeed(A12304,B12303,$B$3,$B$2,$B$1,$B$4,$B$5,$B$6,$B$7)</f>
        <v>6.8150294500871347</v>
      </c>
    </row>
    <row r="12305" spans="1:2" x14ac:dyDescent="0.55000000000000004">
      <c r="A12305">
        <v>150</v>
      </c>
      <c r="B12305" s="1" cm="1">
        <f t="array" ref="B12305">_xll.VSpeed(A12305,B12304,$B$3,$B$2,$B$1,$B$4,$B$5,$B$6,$B$7)</f>
        <v>6.8150294500871347</v>
      </c>
    </row>
    <row r="12306" spans="1:2" x14ac:dyDescent="0.55000000000000004">
      <c r="A12306">
        <v>150</v>
      </c>
      <c r="B12306" s="1" cm="1">
        <f t="array" ref="B12306">_xll.VSpeed(A12306,B12305,$B$3,$B$2,$B$1,$B$4,$B$5,$B$6,$B$7)</f>
        <v>6.8150294500871347</v>
      </c>
    </row>
    <row r="12307" spans="1:2" x14ac:dyDescent="0.55000000000000004">
      <c r="A12307">
        <v>150</v>
      </c>
      <c r="B12307" s="1" cm="1">
        <f t="array" ref="B12307">_xll.VSpeed(A12307,B12306,$B$3,$B$2,$B$1,$B$4,$B$5,$B$6,$B$7)</f>
        <v>6.8150294500871347</v>
      </c>
    </row>
    <row r="12308" spans="1:2" x14ac:dyDescent="0.55000000000000004">
      <c r="A12308">
        <v>150</v>
      </c>
      <c r="B12308" s="1" cm="1">
        <f t="array" ref="B12308">_xll.VSpeed(A12308,B12307,$B$3,$B$2,$B$1,$B$4,$B$5,$B$6,$B$7)</f>
        <v>6.8150294500871347</v>
      </c>
    </row>
    <row r="12309" spans="1:2" x14ac:dyDescent="0.55000000000000004">
      <c r="A12309">
        <v>150</v>
      </c>
      <c r="B12309" s="1" cm="1">
        <f t="array" ref="B12309">_xll.VSpeed(A12309,B12308,$B$3,$B$2,$B$1,$B$4,$B$5,$B$6,$B$7)</f>
        <v>6.8150294500871347</v>
      </c>
    </row>
    <row r="12310" spans="1:2" x14ac:dyDescent="0.55000000000000004">
      <c r="A12310">
        <v>150</v>
      </c>
      <c r="B12310" s="1" cm="1">
        <f t="array" ref="B12310">_xll.VSpeed(A12310,B12309,$B$3,$B$2,$B$1,$B$4,$B$5,$B$6,$B$7)</f>
        <v>6.8150294500871347</v>
      </c>
    </row>
    <row r="12311" spans="1:2" x14ac:dyDescent="0.55000000000000004">
      <c r="A12311">
        <v>150</v>
      </c>
      <c r="B12311" s="1" cm="1">
        <f t="array" ref="B12311">_xll.VSpeed(A12311,B12310,$B$3,$B$2,$B$1,$B$4,$B$5,$B$6,$B$7)</f>
        <v>6.8150294500871347</v>
      </c>
    </row>
    <row r="12312" spans="1:2" x14ac:dyDescent="0.55000000000000004">
      <c r="A12312">
        <v>150</v>
      </c>
      <c r="B12312" s="1" cm="1">
        <f t="array" ref="B12312">_xll.VSpeed(A12312,B12311,$B$3,$B$2,$B$1,$B$4,$B$5,$B$6,$B$7)</f>
        <v>6.8150294500871347</v>
      </c>
    </row>
    <row r="12313" spans="1:2" x14ac:dyDescent="0.55000000000000004">
      <c r="A12313">
        <v>150</v>
      </c>
      <c r="B12313" s="1" cm="1">
        <f t="array" ref="B12313">_xll.VSpeed(A12313,B12312,$B$3,$B$2,$B$1,$B$4,$B$5,$B$6,$B$7)</f>
        <v>6.8150294500871347</v>
      </c>
    </row>
    <row r="12314" spans="1:2" x14ac:dyDescent="0.55000000000000004">
      <c r="A12314">
        <v>150</v>
      </c>
      <c r="B12314" s="1" cm="1">
        <f t="array" ref="B12314">_xll.VSpeed(A12314,B12313,$B$3,$B$2,$B$1,$B$4,$B$5,$B$6,$B$7)</f>
        <v>6.8150294500871347</v>
      </c>
    </row>
    <row r="12315" spans="1:2" x14ac:dyDescent="0.55000000000000004">
      <c r="A12315">
        <v>150</v>
      </c>
      <c r="B12315" s="1" cm="1">
        <f t="array" ref="B12315">_xll.VSpeed(A12315,B12314,$B$3,$B$2,$B$1,$B$4,$B$5,$B$6,$B$7)</f>
        <v>6.8150294500871347</v>
      </c>
    </row>
    <row r="12316" spans="1:2" x14ac:dyDescent="0.55000000000000004">
      <c r="A12316">
        <v>150</v>
      </c>
      <c r="B12316" s="1" cm="1">
        <f t="array" ref="B12316">_xll.VSpeed(A12316,B12315,$B$3,$B$2,$B$1,$B$4,$B$5,$B$6,$B$7)</f>
        <v>6.8150294500871347</v>
      </c>
    </row>
    <row r="12317" spans="1:2" x14ac:dyDescent="0.55000000000000004">
      <c r="A12317">
        <v>150</v>
      </c>
      <c r="B12317" s="1" cm="1">
        <f t="array" ref="B12317">_xll.VSpeed(A12317,B12316,$B$3,$B$2,$B$1,$B$4,$B$5,$B$6,$B$7)</f>
        <v>6.8150294500871347</v>
      </c>
    </row>
    <row r="12318" spans="1:2" x14ac:dyDescent="0.55000000000000004">
      <c r="A12318">
        <v>150</v>
      </c>
      <c r="B12318" s="1" cm="1">
        <f t="array" ref="B12318">_xll.VSpeed(A12318,B12317,$B$3,$B$2,$B$1,$B$4,$B$5,$B$6,$B$7)</f>
        <v>6.8150294500871347</v>
      </c>
    </row>
    <row r="12319" spans="1:2" x14ac:dyDescent="0.55000000000000004">
      <c r="A12319">
        <v>150</v>
      </c>
      <c r="B12319" s="1" cm="1">
        <f t="array" ref="B12319">_xll.VSpeed(A12319,B12318,$B$3,$B$2,$B$1,$B$4,$B$5,$B$6,$B$7)</f>
        <v>6.8150294500871347</v>
      </c>
    </row>
    <row r="12320" spans="1:2" x14ac:dyDescent="0.55000000000000004">
      <c r="A12320">
        <v>150</v>
      </c>
      <c r="B12320" s="1" cm="1">
        <f t="array" ref="B12320">_xll.VSpeed(A12320,B12319,$B$3,$B$2,$B$1,$B$4,$B$5,$B$6,$B$7)</f>
        <v>6.8150294500871347</v>
      </c>
    </row>
    <row r="12321" spans="1:2" x14ac:dyDescent="0.55000000000000004">
      <c r="A12321">
        <v>150</v>
      </c>
      <c r="B12321" s="1" cm="1">
        <f t="array" ref="B12321">_xll.VSpeed(A12321,B12320,$B$3,$B$2,$B$1,$B$4,$B$5,$B$6,$B$7)</f>
        <v>6.8150294500871347</v>
      </c>
    </row>
    <row r="12322" spans="1:2" x14ac:dyDescent="0.55000000000000004">
      <c r="A12322">
        <v>150</v>
      </c>
      <c r="B12322" s="1" cm="1">
        <f t="array" ref="B12322">_xll.VSpeed(A12322,B12321,$B$3,$B$2,$B$1,$B$4,$B$5,$B$6,$B$7)</f>
        <v>6.8150294500871347</v>
      </c>
    </row>
    <row r="12323" spans="1:2" x14ac:dyDescent="0.55000000000000004">
      <c r="A12323">
        <v>150</v>
      </c>
      <c r="B12323" s="1" cm="1">
        <f t="array" ref="B12323">_xll.VSpeed(A12323,B12322,$B$3,$B$2,$B$1,$B$4,$B$5,$B$6,$B$7)</f>
        <v>6.8150294500871347</v>
      </c>
    </row>
    <row r="12324" spans="1:2" x14ac:dyDescent="0.55000000000000004">
      <c r="A12324">
        <v>150</v>
      </c>
      <c r="B12324" s="1" cm="1">
        <f t="array" ref="B12324">_xll.VSpeed(A12324,B12323,$B$3,$B$2,$B$1,$B$4,$B$5,$B$6,$B$7)</f>
        <v>6.8150294500871347</v>
      </c>
    </row>
    <row r="12325" spans="1:2" x14ac:dyDescent="0.55000000000000004">
      <c r="A12325">
        <v>150</v>
      </c>
      <c r="B12325" s="1" cm="1">
        <f t="array" ref="B12325">_xll.VSpeed(A12325,B12324,$B$3,$B$2,$B$1,$B$4,$B$5,$B$6,$B$7)</f>
        <v>6.8150294500871347</v>
      </c>
    </row>
    <row r="12326" spans="1:2" x14ac:dyDescent="0.55000000000000004">
      <c r="A12326">
        <v>150</v>
      </c>
      <c r="B12326" s="1" cm="1">
        <f t="array" ref="B12326">_xll.VSpeed(A12326,B12325,$B$3,$B$2,$B$1,$B$4,$B$5,$B$6,$B$7)</f>
        <v>6.8150294500871347</v>
      </c>
    </row>
    <row r="12327" spans="1:2" x14ac:dyDescent="0.55000000000000004">
      <c r="A12327">
        <v>150</v>
      </c>
      <c r="B12327" s="1" cm="1">
        <f t="array" ref="B12327">_xll.VSpeed(A12327,B12326,$B$3,$B$2,$B$1,$B$4,$B$5,$B$6,$B$7)</f>
        <v>6.8150294500871347</v>
      </c>
    </row>
    <row r="12328" spans="1:2" x14ac:dyDescent="0.55000000000000004">
      <c r="A12328">
        <v>150</v>
      </c>
      <c r="B12328" s="1" cm="1">
        <f t="array" ref="B12328">_xll.VSpeed(A12328,B12327,$B$3,$B$2,$B$1,$B$4,$B$5,$B$6,$B$7)</f>
        <v>6.8150294500871347</v>
      </c>
    </row>
    <row r="12329" spans="1:2" x14ac:dyDescent="0.55000000000000004">
      <c r="A12329">
        <v>150</v>
      </c>
      <c r="B12329" s="1" cm="1">
        <f t="array" ref="B12329">_xll.VSpeed(A12329,B12328,$B$3,$B$2,$B$1,$B$4,$B$5,$B$6,$B$7)</f>
        <v>6.8150294500871347</v>
      </c>
    </row>
    <row r="12330" spans="1:2" x14ac:dyDescent="0.55000000000000004">
      <c r="A12330">
        <v>150</v>
      </c>
      <c r="B12330" s="1" cm="1">
        <f t="array" ref="B12330">_xll.VSpeed(A12330,B12329,$B$3,$B$2,$B$1,$B$4,$B$5,$B$6,$B$7)</f>
        <v>6.8150294500871347</v>
      </c>
    </row>
    <row r="12331" spans="1:2" x14ac:dyDescent="0.55000000000000004">
      <c r="A12331">
        <v>150</v>
      </c>
      <c r="B12331" s="1" cm="1">
        <f t="array" ref="B12331">_xll.VSpeed(A12331,B12330,$B$3,$B$2,$B$1,$B$4,$B$5,$B$6,$B$7)</f>
        <v>6.8150294500871347</v>
      </c>
    </row>
    <row r="12332" spans="1:2" x14ac:dyDescent="0.55000000000000004">
      <c r="A12332">
        <v>150</v>
      </c>
      <c r="B12332" s="1" cm="1">
        <f t="array" ref="B12332">_xll.VSpeed(A12332,B12331,$B$3,$B$2,$B$1,$B$4,$B$5,$B$6,$B$7)</f>
        <v>6.8150294500871347</v>
      </c>
    </row>
    <row r="12333" spans="1:2" x14ac:dyDescent="0.55000000000000004">
      <c r="A12333">
        <v>150</v>
      </c>
      <c r="B12333" s="1" cm="1">
        <f t="array" ref="B12333">_xll.VSpeed(A12333,B12332,$B$3,$B$2,$B$1,$B$4,$B$5,$B$6,$B$7)</f>
        <v>6.8150294500871347</v>
      </c>
    </row>
    <row r="12334" spans="1:2" x14ac:dyDescent="0.55000000000000004">
      <c r="A12334">
        <v>150</v>
      </c>
      <c r="B12334" s="1" cm="1">
        <f t="array" ref="B12334">_xll.VSpeed(A12334,B12333,$B$3,$B$2,$B$1,$B$4,$B$5,$B$6,$B$7)</f>
        <v>6.8150294500871347</v>
      </c>
    </row>
    <row r="12335" spans="1:2" x14ac:dyDescent="0.55000000000000004">
      <c r="A12335">
        <v>150</v>
      </c>
      <c r="B12335" s="1" cm="1">
        <f t="array" ref="B12335">_xll.VSpeed(A12335,B12334,$B$3,$B$2,$B$1,$B$4,$B$5,$B$6,$B$7)</f>
        <v>6.8150294500871347</v>
      </c>
    </row>
    <row r="12336" spans="1:2" x14ac:dyDescent="0.55000000000000004">
      <c r="A12336">
        <v>150</v>
      </c>
      <c r="B12336" s="1" cm="1">
        <f t="array" ref="B12336">_xll.VSpeed(A12336,B12335,$B$3,$B$2,$B$1,$B$4,$B$5,$B$6,$B$7)</f>
        <v>6.8150294500871347</v>
      </c>
    </row>
    <row r="12337" spans="1:2" x14ac:dyDescent="0.55000000000000004">
      <c r="A12337">
        <v>150</v>
      </c>
      <c r="B12337" s="1" cm="1">
        <f t="array" ref="B12337">_xll.VSpeed(A12337,B12336,$B$3,$B$2,$B$1,$B$4,$B$5,$B$6,$B$7)</f>
        <v>6.8150294500871347</v>
      </c>
    </row>
    <row r="12338" spans="1:2" x14ac:dyDescent="0.55000000000000004">
      <c r="A12338">
        <v>150</v>
      </c>
      <c r="B12338" s="1" cm="1">
        <f t="array" ref="B12338">_xll.VSpeed(A12338,B12337,$B$3,$B$2,$B$1,$B$4,$B$5,$B$6,$B$7)</f>
        <v>6.8150294500871347</v>
      </c>
    </row>
    <row r="12339" spans="1:2" x14ac:dyDescent="0.55000000000000004">
      <c r="A12339">
        <v>150</v>
      </c>
      <c r="B12339" s="1" cm="1">
        <f t="array" ref="B12339">_xll.VSpeed(A12339,B12338,$B$3,$B$2,$B$1,$B$4,$B$5,$B$6,$B$7)</f>
        <v>6.8150294500871347</v>
      </c>
    </row>
    <row r="12340" spans="1:2" x14ac:dyDescent="0.55000000000000004">
      <c r="A12340">
        <v>150</v>
      </c>
      <c r="B12340" s="1" cm="1">
        <f t="array" ref="B12340">_xll.VSpeed(A12340,B12339,$B$3,$B$2,$B$1,$B$4,$B$5,$B$6,$B$7)</f>
        <v>6.8150294500871347</v>
      </c>
    </row>
    <row r="12341" spans="1:2" x14ac:dyDescent="0.55000000000000004">
      <c r="A12341">
        <v>150</v>
      </c>
      <c r="B12341" s="1" cm="1">
        <f t="array" ref="B12341">_xll.VSpeed(A12341,B12340,$B$3,$B$2,$B$1,$B$4,$B$5,$B$6,$B$7)</f>
        <v>6.8150294500871347</v>
      </c>
    </row>
    <row r="12342" spans="1:2" x14ac:dyDescent="0.55000000000000004">
      <c r="A12342">
        <v>150</v>
      </c>
      <c r="B12342" s="1" cm="1">
        <f t="array" ref="B12342">_xll.VSpeed(A12342,B12341,$B$3,$B$2,$B$1,$B$4,$B$5,$B$6,$B$7)</f>
        <v>6.8150294500871347</v>
      </c>
    </row>
    <row r="12343" spans="1:2" x14ac:dyDescent="0.55000000000000004">
      <c r="A12343">
        <v>150</v>
      </c>
      <c r="B12343" s="1" cm="1">
        <f t="array" ref="B12343">_xll.VSpeed(A12343,B12342,$B$3,$B$2,$B$1,$B$4,$B$5,$B$6,$B$7)</f>
        <v>6.8150294500871347</v>
      </c>
    </row>
    <row r="12344" spans="1:2" x14ac:dyDescent="0.55000000000000004">
      <c r="A12344">
        <v>150</v>
      </c>
      <c r="B12344" s="1" cm="1">
        <f t="array" ref="B12344">_xll.VSpeed(A12344,B12343,$B$3,$B$2,$B$1,$B$4,$B$5,$B$6,$B$7)</f>
        <v>6.8150294500871347</v>
      </c>
    </row>
    <row r="12345" spans="1:2" x14ac:dyDescent="0.55000000000000004">
      <c r="A12345">
        <v>150</v>
      </c>
      <c r="B12345" s="1" cm="1">
        <f t="array" ref="B12345">_xll.VSpeed(A12345,B12344,$B$3,$B$2,$B$1,$B$4,$B$5,$B$6,$B$7)</f>
        <v>6.8150294500871347</v>
      </c>
    </row>
    <row r="12346" spans="1:2" x14ac:dyDescent="0.55000000000000004">
      <c r="A12346">
        <v>150</v>
      </c>
      <c r="B12346" s="1" cm="1">
        <f t="array" ref="B12346">_xll.VSpeed(A12346,B12345,$B$3,$B$2,$B$1,$B$4,$B$5,$B$6,$B$7)</f>
        <v>6.8150294500871347</v>
      </c>
    </row>
    <row r="12347" spans="1:2" x14ac:dyDescent="0.55000000000000004">
      <c r="A12347">
        <v>150</v>
      </c>
      <c r="B12347" s="1" cm="1">
        <f t="array" ref="B12347">_xll.VSpeed(A12347,B12346,$B$3,$B$2,$B$1,$B$4,$B$5,$B$6,$B$7)</f>
        <v>6.8150294500871347</v>
      </c>
    </row>
    <row r="12348" spans="1:2" x14ac:dyDescent="0.55000000000000004">
      <c r="A12348">
        <v>150</v>
      </c>
      <c r="B12348" s="1" cm="1">
        <f t="array" ref="B12348">_xll.VSpeed(A12348,B12347,$B$3,$B$2,$B$1,$B$4,$B$5,$B$6,$B$7)</f>
        <v>6.8150294500871347</v>
      </c>
    </row>
    <row r="12349" spans="1:2" x14ac:dyDescent="0.55000000000000004">
      <c r="A12349">
        <v>150</v>
      </c>
      <c r="B12349" s="1" cm="1">
        <f t="array" ref="B12349">_xll.VSpeed(A12349,B12348,$B$3,$B$2,$B$1,$B$4,$B$5,$B$6,$B$7)</f>
        <v>6.8150294500871347</v>
      </c>
    </row>
    <row r="12350" spans="1:2" x14ac:dyDescent="0.55000000000000004">
      <c r="A12350">
        <v>150</v>
      </c>
      <c r="B12350" s="1" cm="1">
        <f t="array" ref="B12350">_xll.VSpeed(A12350,B12349,$B$3,$B$2,$B$1,$B$4,$B$5,$B$6,$B$7)</f>
        <v>6.8150294500871347</v>
      </c>
    </row>
    <row r="12351" spans="1:2" x14ac:dyDescent="0.55000000000000004">
      <c r="A12351">
        <v>150</v>
      </c>
      <c r="B12351" s="1" cm="1">
        <f t="array" ref="B12351">_xll.VSpeed(A12351,B12350,$B$3,$B$2,$B$1,$B$4,$B$5,$B$6,$B$7)</f>
        <v>6.8150294500871347</v>
      </c>
    </row>
    <row r="12352" spans="1:2" x14ac:dyDescent="0.55000000000000004">
      <c r="A12352">
        <v>150</v>
      </c>
      <c r="B12352" s="1" cm="1">
        <f t="array" ref="B12352">_xll.VSpeed(A12352,B12351,$B$3,$B$2,$B$1,$B$4,$B$5,$B$6,$B$7)</f>
        <v>6.8150294500871347</v>
      </c>
    </row>
    <row r="12353" spans="1:2" x14ac:dyDescent="0.55000000000000004">
      <c r="A12353">
        <v>150</v>
      </c>
      <c r="B12353" s="1" cm="1">
        <f t="array" ref="B12353">_xll.VSpeed(A12353,B12352,$B$3,$B$2,$B$1,$B$4,$B$5,$B$6,$B$7)</f>
        <v>6.8150294500871347</v>
      </c>
    </row>
    <row r="12354" spans="1:2" x14ac:dyDescent="0.55000000000000004">
      <c r="A12354">
        <v>150</v>
      </c>
      <c r="B12354" s="1" cm="1">
        <f t="array" ref="B12354">_xll.VSpeed(A12354,B12353,$B$3,$B$2,$B$1,$B$4,$B$5,$B$6,$B$7)</f>
        <v>6.8150294500871347</v>
      </c>
    </row>
    <row r="12355" spans="1:2" x14ac:dyDescent="0.55000000000000004">
      <c r="A12355">
        <v>150</v>
      </c>
      <c r="B12355" s="1" cm="1">
        <f t="array" ref="B12355">_xll.VSpeed(A12355,B12354,$B$3,$B$2,$B$1,$B$4,$B$5,$B$6,$B$7)</f>
        <v>6.8150294500871347</v>
      </c>
    </row>
    <row r="12356" spans="1:2" x14ac:dyDescent="0.55000000000000004">
      <c r="A12356">
        <v>150</v>
      </c>
      <c r="B12356" s="1" cm="1">
        <f t="array" ref="B12356">_xll.VSpeed(A12356,B12355,$B$3,$B$2,$B$1,$B$4,$B$5,$B$6,$B$7)</f>
        <v>6.8150294500871347</v>
      </c>
    </row>
    <row r="12357" spans="1:2" x14ac:dyDescent="0.55000000000000004">
      <c r="A12357">
        <v>150</v>
      </c>
      <c r="B12357" s="1" cm="1">
        <f t="array" ref="B12357">_xll.VSpeed(A12357,B12356,$B$3,$B$2,$B$1,$B$4,$B$5,$B$6,$B$7)</f>
        <v>6.8150294500871347</v>
      </c>
    </row>
    <row r="12358" spans="1:2" x14ac:dyDescent="0.55000000000000004">
      <c r="A12358">
        <v>150</v>
      </c>
      <c r="B12358" s="1" cm="1">
        <f t="array" ref="B12358">_xll.VSpeed(A12358,B12357,$B$3,$B$2,$B$1,$B$4,$B$5,$B$6,$B$7)</f>
        <v>6.8150294500871347</v>
      </c>
    </row>
    <row r="12359" spans="1:2" x14ac:dyDescent="0.55000000000000004">
      <c r="A12359">
        <v>150</v>
      </c>
      <c r="B12359" s="1" cm="1">
        <f t="array" ref="B12359">_xll.VSpeed(A12359,B12358,$B$3,$B$2,$B$1,$B$4,$B$5,$B$6,$B$7)</f>
        <v>6.8150294500871347</v>
      </c>
    </row>
    <row r="12360" spans="1:2" x14ac:dyDescent="0.55000000000000004">
      <c r="A12360">
        <v>150</v>
      </c>
      <c r="B12360" s="1" cm="1">
        <f t="array" ref="B12360">_xll.VSpeed(A12360,B12359,$B$3,$B$2,$B$1,$B$4,$B$5,$B$6,$B$7)</f>
        <v>6.8150294500871347</v>
      </c>
    </row>
    <row r="12361" spans="1:2" x14ac:dyDescent="0.55000000000000004">
      <c r="A12361">
        <v>150</v>
      </c>
      <c r="B12361" s="1" cm="1">
        <f t="array" ref="B12361">_xll.VSpeed(A12361,B12360,$B$3,$B$2,$B$1,$B$4,$B$5,$B$6,$B$7)</f>
        <v>6.8150294500871347</v>
      </c>
    </row>
    <row r="12362" spans="1:2" x14ac:dyDescent="0.55000000000000004">
      <c r="A12362">
        <v>150</v>
      </c>
      <c r="B12362" s="1" cm="1">
        <f t="array" ref="B12362">_xll.VSpeed(A12362,B12361,$B$3,$B$2,$B$1,$B$4,$B$5,$B$6,$B$7)</f>
        <v>6.8150294500871347</v>
      </c>
    </row>
    <row r="12363" spans="1:2" x14ac:dyDescent="0.55000000000000004">
      <c r="A12363">
        <v>150</v>
      </c>
      <c r="B12363" s="1" cm="1">
        <f t="array" ref="B12363">_xll.VSpeed(A12363,B12362,$B$3,$B$2,$B$1,$B$4,$B$5,$B$6,$B$7)</f>
        <v>6.8150294500871347</v>
      </c>
    </row>
    <row r="12364" spans="1:2" x14ac:dyDescent="0.55000000000000004">
      <c r="A12364">
        <v>150</v>
      </c>
      <c r="B12364" s="1" cm="1">
        <f t="array" ref="B12364">_xll.VSpeed(A12364,B12363,$B$3,$B$2,$B$1,$B$4,$B$5,$B$6,$B$7)</f>
        <v>6.8150294500871347</v>
      </c>
    </row>
    <row r="12365" spans="1:2" x14ac:dyDescent="0.55000000000000004">
      <c r="A12365">
        <v>150</v>
      </c>
      <c r="B12365" s="1" cm="1">
        <f t="array" ref="B12365">_xll.VSpeed(A12365,B12364,$B$3,$B$2,$B$1,$B$4,$B$5,$B$6,$B$7)</f>
        <v>6.8150294500871347</v>
      </c>
    </row>
    <row r="12366" spans="1:2" x14ac:dyDescent="0.55000000000000004">
      <c r="A12366">
        <v>150</v>
      </c>
      <c r="B12366" s="1" cm="1">
        <f t="array" ref="B12366">_xll.VSpeed(A12366,B12365,$B$3,$B$2,$B$1,$B$4,$B$5,$B$6,$B$7)</f>
        <v>6.8150294500871347</v>
      </c>
    </row>
    <row r="12367" spans="1:2" x14ac:dyDescent="0.55000000000000004">
      <c r="A12367">
        <v>150</v>
      </c>
      <c r="B12367" s="1" cm="1">
        <f t="array" ref="B12367">_xll.VSpeed(A12367,B12366,$B$3,$B$2,$B$1,$B$4,$B$5,$B$6,$B$7)</f>
        <v>6.8150294500871347</v>
      </c>
    </row>
    <row r="12368" spans="1:2" x14ac:dyDescent="0.55000000000000004">
      <c r="A12368">
        <v>150</v>
      </c>
      <c r="B12368" s="1" cm="1">
        <f t="array" ref="B12368">_xll.VSpeed(A12368,B12367,$B$3,$B$2,$B$1,$B$4,$B$5,$B$6,$B$7)</f>
        <v>6.8150294500871347</v>
      </c>
    </row>
    <row r="12369" spans="1:2" x14ac:dyDescent="0.55000000000000004">
      <c r="A12369">
        <v>150</v>
      </c>
      <c r="B12369" s="1" cm="1">
        <f t="array" ref="B12369">_xll.VSpeed(A12369,B12368,$B$3,$B$2,$B$1,$B$4,$B$5,$B$6,$B$7)</f>
        <v>6.8150294500871347</v>
      </c>
    </row>
    <row r="12370" spans="1:2" x14ac:dyDescent="0.55000000000000004">
      <c r="A12370">
        <v>150</v>
      </c>
      <c r="B12370" s="1" cm="1">
        <f t="array" ref="B12370">_xll.VSpeed(A12370,B12369,$B$3,$B$2,$B$1,$B$4,$B$5,$B$6,$B$7)</f>
        <v>6.8150294500871347</v>
      </c>
    </row>
    <row r="12371" spans="1:2" x14ac:dyDescent="0.55000000000000004">
      <c r="A12371">
        <v>150</v>
      </c>
      <c r="B12371" s="1" cm="1">
        <f t="array" ref="B12371">_xll.VSpeed(A12371,B12370,$B$3,$B$2,$B$1,$B$4,$B$5,$B$6,$B$7)</f>
        <v>6.8150294500871347</v>
      </c>
    </row>
    <row r="12372" spans="1:2" x14ac:dyDescent="0.55000000000000004">
      <c r="A12372">
        <v>150</v>
      </c>
      <c r="B12372" s="1" cm="1">
        <f t="array" ref="B12372">_xll.VSpeed(A12372,B12371,$B$3,$B$2,$B$1,$B$4,$B$5,$B$6,$B$7)</f>
        <v>6.8150294500871347</v>
      </c>
    </row>
    <row r="12373" spans="1:2" x14ac:dyDescent="0.55000000000000004">
      <c r="A12373">
        <v>150</v>
      </c>
      <c r="B12373" s="1" cm="1">
        <f t="array" ref="B12373">_xll.VSpeed(A12373,B12372,$B$3,$B$2,$B$1,$B$4,$B$5,$B$6,$B$7)</f>
        <v>6.8150294500871347</v>
      </c>
    </row>
    <row r="12374" spans="1:2" x14ac:dyDescent="0.55000000000000004">
      <c r="A12374">
        <v>150</v>
      </c>
      <c r="B12374" s="1" cm="1">
        <f t="array" ref="B12374">_xll.VSpeed(A12374,B12373,$B$3,$B$2,$B$1,$B$4,$B$5,$B$6,$B$7)</f>
        <v>6.8150294500871347</v>
      </c>
    </row>
    <row r="12375" spans="1:2" x14ac:dyDescent="0.55000000000000004">
      <c r="A12375">
        <v>150</v>
      </c>
      <c r="B12375" s="1" cm="1">
        <f t="array" ref="B12375">_xll.VSpeed(A12375,B12374,$B$3,$B$2,$B$1,$B$4,$B$5,$B$6,$B$7)</f>
        <v>6.8150294500871347</v>
      </c>
    </row>
    <row r="12376" spans="1:2" x14ac:dyDescent="0.55000000000000004">
      <c r="A12376">
        <v>150</v>
      </c>
      <c r="B12376" s="1" cm="1">
        <f t="array" ref="B12376">_xll.VSpeed(A12376,B12375,$B$3,$B$2,$B$1,$B$4,$B$5,$B$6,$B$7)</f>
        <v>6.8150294500871347</v>
      </c>
    </row>
    <row r="12377" spans="1:2" x14ac:dyDescent="0.55000000000000004">
      <c r="A12377">
        <v>150</v>
      </c>
      <c r="B12377" s="1" cm="1">
        <f t="array" ref="B12377">_xll.VSpeed(A12377,B12376,$B$3,$B$2,$B$1,$B$4,$B$5,$B$6,$B$7)</f>
        <v>6.8150294500871347</v>
      </c>
    </row>
    <row r="12378" spans="1:2" x14ac:dyDescent="0.55000000000000004">
      <c r="A12378">
        <v>150</v>
      </c>
      <c r="B12378" s="1" cm="1">
        <f t="array" ref="B12378">_xll.VSpeed(A12378,B12377,$B$3,$B$2,$B$1,$B$4,$B$5,$B$6,$B$7)</f>
        <v>6.8150294500871347</v>
      </c>
    </row>
    <row r="12379" spans="1:2" x14ac:dyDescent="0.55000000000000004">
      <c r="A12379">
        <v>150</v>
      </c>
      <c r="B12379" s="1" cm="1">
        <f t="array" ref="B12379">_xll.VSpeed(A12379,B12378,$B$3,$B$2,$B$1,$B$4,$B$5,$B$6,$B$7)</f>
        <v>6.8150294500871347</v>
      </c>
    </row>
    <row r="12380" spans="1:2" x14ac:dyDescent="0.55000000000000004">
      <c r="A12380">
        <v>150</v>
      </c>
      <c r="B12380" s="1" cm="1">
        <f t="array" ref="B12380">_xll.VSpeed(A12380,B12379,$B$3,$B$2,$B$1,$B$4,$B$5,$B$6,$B$7)</f>
        <v>6.8150294500871347</v>
      </c>
    </row>
    <row r="12381" spans="1:2" x14ac:dyDescent="0.55000000000000004">
      <c r="A12381">
        <v>150</v>
      </c>
      <c r="B12381" s="1" cm="1">
        <f t="array" ref="B12381">_xll.VSpeed(A12381,B12380,$B$3,$B$2,$B$1,$B$4,$B$5,$B$6,$B$7)</f>
        <v>6.8150294500871347</v>
      </c>
    </row>
    <row r="12382" spans="1:2" x14ac:dyDescent="0.55000000000000004">
      <c r="A12382">
        <v>150</v>
      </c>
      <c r="B12382" s="1" cm="1">
        <f t="array" ref="B12382">_xll.VSpeed(A12382,B12381,$B$3,$B$2,$B$1,$B$4,$B$5,$B$6,$B$7)</f>
        <v>6.8150294500871347</v>
      </c>
    </row>
    <row r="12383" spans="1:2" x14ac:dyDescent="0.55000000000000004">
      <c r="A12383">
        <v>150</v>
      </c>
      <c r="B12383" s="1" cm="1">
        <f t="array" ref="B12383">_xll.VSpeed(A12383,B12382,$B$3,$B$2,$B$1,$B$4,$B$5,$B$6,$B$7)</f>
        <v>6.8150294500871347</v>
      </c>
    </row>
    <row r="12384" spans="1:2" x14ac:dyDescent="0.55000000000000004">
      <c r="A12384">
        <v>150</v>
      </c>
      <c r="B12384" s="1" cm="1">
        <f t="array" ref="B12384">_xll.VSpeed(A12384,B12383,$B$3,$B$2,$B$1,$B$4,$B$5,$B$6,$B$7)</f>
        <v>6.8150294500871347</v>
      </c>
    </row>
    <row r="12385" spans="1:2" x14ac:dyDescent="0.55000000000000004">
      <c r="A12385">
        <v>150</v>
      </c>
      <c r="B12385" s="1" cm="1">
        <f t="array" ref="B12385">_xll.VSpeed(A12385,B12384,$B$3,$B$2,$B$1,$B$4,$B$5,$B$6,$B$7)</f>
        <v>6.8150294500871347</v>
      </c>
    </row>
    <row r="12386" spans="1:2" x14ac:dyDescent="0.55000000000000004">
      <c r="A12386">
        <v>150</v>
      </c>
      <c r="B12386" s="1" cm="1">
        <f t="array" ref="B12386">_xll.VSpeed(A12386,B12385,$B$3,$B$2,$B$1,$B$4,$B$5,$B$6,$B$7)</f>
        <v>6.8150294500871347</v>
      </c>
    </row>
    <row r="12387" spans="1:2" x14ac:dyDescent="0.55000000000000004">
      <c r="A12387">
        <v>150</v>
      </c>
      <c r="B12387" s="1" cm="1">
        <f t="array" ref="B12387">_xll.VSpeed(A12387,B12386,$B$3,$B$2,$B$1,$B$4,$B$5,$B$6,$B$7)</f>
        <v>6.8150294500871347</v>
      </c>
    </row>
    <row r="12388" spans="1:2" x14ac:dyDescent="0.55000000000000004">
      <c r="A12388">
        <v>150</v>
      </c>
      <c r="B12388" s="1" cm="1">
        <f t="array" ref="B12388">_xll.VSpeed(A12388,B12387,$B$3,$B$2,$B$1,$B$4,$B$5,$B$6,$B$7)</f>
        <v>6.8150294500871347</v>
      </c>
    </row>
    <row r="12389" spans="1:2" x14ac:dyDescent="0.55000000000000004">
      <c r="A12389">
        <v>150</v>
      </c>
      <c r="B12389" s="1" cm="1">
        <f t="array" ref="B12389">_xll.VSpeed(A12389,B12388,$B$3,$B$2,$B$1,$B$4,$B$5,$B$6,$B$7)</f>
        <v>6.8150294500871347</v>
      </c>
    </row>
    <row r="12390" spans="1:2" x14ac:dyDescent="0.55000000000000004">
      <c r="A12390">
        <v>150</v>
      </c>
      <c r="B12390" s="1" cm="1">
        <f t="array" ref="B12390">_xll.VSpeed(A12390,B12389,$B$3,$B$2,$B$1,$B$4,$B$5,$B$6,$B$7)</f>
        <v>6.8150294500871347</v>
      </c>
    </row>
    <row r="12391" spans="1:2" x14ac:dyDescent="0.55000000000000004">
      <c r="A12391">
        <v>150</v>
      </c>
      <c r="B12391" s="1" cm="1">
        <f t="array" ref="B12391">_xll.VSpeed(A12391,B12390,$B$3,$B$2,$B$1,$B$4,$B$5,$B$6,$B$7)</f>
        <v>6.8150294500871347</v>
      </c>
    </row>
    <row r="12392" spans="1:2" x14ac:dyDescent="0.55000000000000004">
      <c r="A12392">
        <v>150</v>
      </c>
      <c r="B12392" s="1" cm="1">
        <f t="array" ref="B12392">_xll.VSpeed(A12392,B12391,$B$3,$B$2,$B$1,$B$4,$B$5,$B$6,$B$7)</f>
        <v>6.8150294500871347</v>
      </c>
    </row>
    <row r="12393" spans="1:2" x14ac:dyDescent="0.55000000000000004">
      <c r="A12393">
        <v>150</v>
      </c>
      <c r="B12393" s="1" cm="1">
        <f t="array" ref="B12393">_xll.VSpeed(A12393,B12392,$B$3,$B$2,$B$1,$B$4,$B$5,$B$6,$B$7)</f>
        <v>6.8150294500871347</v>
      </c>
    </row>
    <row r="12394" spans="1:2" x14ac:dyDescent="0.55000000000000004">
      <c r="A12394">
        <v>150</v>
      </c>
      <c r="B12394" s="1" cm="1">
        <f t="array" ref="B12394">_xll.VSpeed(A12394,B12393,$B$3,$B$2,$B$1,$B$4,$B$5,$B$6,$B$7)</f>
        <v>6.8150294500871347</v>
      </c>
    </row>
    <row r="12395" spans="1:2" x14ac:dyDescent="0.55000000000000004">
      <c r="A12395">
        <v>150</v>
      </c>
      <c r="B12395" s="1" cm="1">
        <f t="array" ref="B12395">_xll.VSpeed(A12395,B12394,$B$3,$B$2,$B$1,$B$4,$B$5,$B$6,$B$7)</f>
        <v>6.8150294500871347</v>
      </c>
    </row>
    <row r="12396" spans="1:2" x14ac:dyDescent="0.55000000000000004">
      <c r="A12396">
        <v>150</v>
      </c>
      <c r="B12396" s="1" cm="1">
        <f t="array" ref="B12396">_xll.VSpeed(A12396,B12395,$B$3,$B$2,$B$1,$B$4,$B$5,$B$6,$B$7)</f>
        <v>6.8150294500871347</v>
      </c>
    </row>
    <row r="12397" spans="1:2" x14ac:dyDescent="0.55000000000000004">
      <c r="A12397">
        <v>150</v>
      </c>
      <c r="B12397" s="1" cm="1">
        <f t="array" ref="B12397">_xll.VSpeed(A12397,B12396,$B$3,$B$2,$B$1,$B$4,$B$5,$B$6,$B$7)</f>
        <v>6.8150294500871347</v>
      </c>
    </row>
    <row r="12398" spans="1:2" x14ac:dyDescent="0.55000000000000004">
      <c r="A12398">
        <v>150</v>
      </c>
      <c r="B12398" s="1" cm="1">
        <f t="array" ref="B12398">_xll.VSpeed(A12398,B12397,$B$3,$B$2,$B$1,$B$4,$B$5,$B$6,$B$7)</f>
        <v>6.8150294500871347</v>
      </c>
    </row>
    <row r="12399" spans="1:2" x14ac:dyDescent="0.55000000000000004">
      <c r="A12399">
        <v>150</v>
      </c>
      <c r="B12399" s="1" cm="1">
        <f t="array" ref="B12399">_xll.VSpeed(A12399,B12398,$B$3,$B$2,$B$1,$B$4,$B$5,$B$6,$B$7)</f>
        <v>6.8150294500871347</v>
      </c>
    </row>
    <row r="12400" spans="1:2" x14ac:dyDescent="0.55000000000000004">
      <c r="A12400">
        <v>150</v>
      </c>
      <c r="B12400" s="1" cm="1">
        <f t="array" ref="B12400">_xll.VSpeed(A12400,B12399,$B$3,$B$2,$B$1,$B$4,$B$5,$B$6,$B$7)</f>
        <v>6.8150294500871347</v>
      </c>
    </row>
    <row r="12401" spans="1:2" x14ac:dyDescent="0.55000000000000004">
      <c r="A12401">
        <v>150</v>
      </c>
      <c r="B12401" s="1" cm="1">
        <f t="array" ref="B12401">_xll.VSpeed(A12401,B12400,$B$3,$B$2,$B$1,$B$4,$B$5,$B$6,$B$7)</f>
        <v>6.8150294500871347</v>
      </c>
    </row>
    <row r="12402" spans="1:2" x14ac:dyDescent="0.55000000000000004">
      <c r="A12402">
        <v>150</v>
      </c>
      <c r="B12402" s="1" cm="1">
        <f t="array" ref="B12402">_xll.VSpeed(A12402,B12401,$B$3,$B$2,$B$1,$B$4,$B$5,$B$6,$B$7)</f>
        <v>6.8150294500871347</v>
      </c>
    </row>
    <row r="12403" spans="1:2" x14ac:dyDescent="0.55000000000000004">
      <c r="A12403">
        <v>150</v>
      </c>
      <c r="B12403" s="1" cm="1">
        <f t="array" ref="B12403">_xll.VSpeed(A12403,B12402,$B$3,$B$2,$B$1,$B$4,$B$5,$B$6,$B$7)</f>
        <v>6.8150294500871347</v>
      </c>
    </row>
    <row r="12404" spans="1:2" x14ac:dyDescent="0.55000000000000004">
      <c r="A12404">
        <v>150</v>
      </c>
      <c r="B12404" s="1" cm="1">
        <f t="array" ref="B12404">_xll.VSpeed(A12404,B12403,$B$3,$B$2,$B$1,$B$4,$B$5,$B$6,$B$7)</f>
        <v>6.8150294500871347</v>
      </c>
    </row>
    <row r="12405" spans="1:2" x14ac:dyDescent="0.55000000000000004">
      <c r="A12405">
        <v>150</v>
      </c>
      <c r="B12405" s="1" cm="1">
        <f t="array" ref="B12405">_xll.VSpeed(A12405,B12404,$B$3,$B$2,$B$1,$B$4,$B$5,$B$6,$B$7)</f>
        <v>6.8150294500871347</v>
      </c>
    </row>
    <row r="12406" spans="1:2" x14ac:dyDescent="0.55000000000000004">
      <c r="A12406">
        <v>150</v>
      </c>
      <c r="B12406" s="1" cm="1">
        <f t="array" ref="B12406">_xll.VSpeed(A12406,B12405,$B$3,$B$2,$B$1,$B$4,$B$5,$B$6,$B$7)</f>
        <v>6.8150294500871347</v>
      </c>
    </row>
    <row r="12407" spans="1:2" x14ac:dyDescent="0.55000000000000004">
      <c r="A12407">
        <v>150</v>
      </c>
      <c r="B12407" s="1" cm="1">
        <f t="array" ref="B12407">_xll.VSpeed(A12407,B12406,$B$3,$B$2,$B$1,$B$4,$B$5,$B$6,$B$7)</f>
        <v>6.8150294500871347</v>
      </c>
    </row>
    <row r="12408" spans="1:2" x14ac:dyDescent="0.55000000000000004">
      <c r="A12408">
        <v>150</v>
      </c>
      <c r="B12408" s="1" cm="1">
        <f t="array" ref="B12408">_xll.VSpeed(A12408,B12407,$B$3,$B$2,$B$1,$B$4,$B$5,$B$6,$B$7)</f>
        <v>6.8150294500871347</v>
      </c>
    </row>
    <row r="12409" spans="1:2" x14ac:dyDescent="0.55000000000000004">
      <c r="A12409">
        <v>150</v>
      </c>
      <c r="B12409" s="1" cm="1">
        <f t="array" ref="B12409">_xll.VSpeed(A12409,B12408,$B$3,$B$2,$B$1,$B$4,$B$5,$B$6,$B$7)</f>
        <v>6.8150294500871347</v>
      </c>
    </row>
    <row r="12410" spans="1:2" x14ac:dyDescent="0.55000000000000004">
      <c r="A12410">
        <v>150</v>
      </c>
      <c r="B12410" s="1" cm="1">
        <f t="array" ref="B12410">_xll.VSpeed(A12410,B12409,$B$3,$B$2,$B$1,$B$4,$B$5,$B$6,$B$7)</f>
        <v>6.8150294500871347</v>
      </c>
    </row>
    <row r="12411" spans="1:2" x14ac:dyDescent="0.55000000000000004">
      <c r="A12411">
        <v>150</v>
      </c>
      <c r="B12411" s="1" cm="1">
        <f t="array" ref="B12411">_xll.VSpeed(A12411,B12410,$B$3,$B$2,$B$1,$B$4,$B$5,$B$6,$B$7)</f>
        <v>6.8150294500871347</v>
      </c>
    </row>
    <row r="12412" spans="1:2" x14ac:dyDescent="0.55000000000000004">
      <c r="A12412">
        <v>150</v>
      </c>
      <c r="B12412" s="1" cm="1">
        <f t="array" ref="B12412">_xll.VSpeed(A12412,B12411,$B$3,$B$2,$B$1,$B$4,$B$5,$B$6,$B$7)</f>
        <v>6.8150294500871347</v>
      </c>
    </row>
    <row r="12413" spans="1:2" x14ac:dyDescent="0.55000000000000004">
      <c r="A12413">
        <v>150</v>
      </c>
      <c r="B12413" s="1" cm="1">
        <f t="array" ref="B12413">_xll.VSpeed(A12413,B12412,$B$3,$B$2,$B$1,$B$4,$B$5,$B$6,$B$7)</f>
        <v>6.8150294500871347</v>
      </c>
    </row>
    <row r="12414" spans="1:2" x14ac:dyDescent="0.55000000000000004">
      <c r="A12414">
        <v>150</v>
      </c>
      <c r="B12414" s="1" cm="1">
        <f t="array" ref="B12414">_xll.VSpeed(A12414,B12413,$B$3,$B$2,$B$1,$B$4,$B$5,$B$6,$B$7)</f>
        <v>6.8150294500871347</v>
      </c>
    </row>
    <row r="12415" spans="1:2" x14ac:dyDescent="0.55000000000000004">
      <c r="A12415">
        <v>150</v>
      </c>
      <c r="B12415" s="1" cm="1">
        <f t="array" ref="B12415">_xll.VSpeed(A12415,B12414,$B$3,$B$2,$B$1,$B$4,$B$5,$B$6,$B$7)</f>
        <v>6.8150294500871347</v>
      </c>
    </row>
    <row r="12416" spans="1:2" x14ac:dyDescent="0.55000000000000004">
      <c r="A12416">
        <v>150</v>
      </c>
      <c r="B12416" s="1" cm="1">
        <f t="array" ref="B12416">_xll.VSpeed(A12416,B12415,$B$3,$B$2,$B$1,$B$4,$B$5,$B$6,$B$7)</f>
        <v>6.8150294500871347</v>
      </c>
    </row>
    <row r="12417" spans="1:2" x14ac:dyDescent="0.55000000000000004">
      <c r="A12417">
        <v>150</v>
      </c>
      <c r="B12417" s="1" cm="1">
        <f t="array" ref="B12417">_xll.VSpeed(A12417,B12416,$B$3,$B$2,$B$1,$B$4,$B$5,$B$6,$B$7)</f>
        <v>6.8150294500871347</v>
      </c>
    </row>
    <row r="12418" spans="1:2" x14ac:dyDescent="0.55000000000000004">
      <c r="A12418">
        <v>150</v>
      </c>
      <c r="B12418" s="1" cm="1">
        <f t="array" ref="B12418">_xll.VSpeed(A12418,B12417,$B$3,$B$2,$B$1,$B$4,$B$5,$B$6,$B$7)</f>
        <v>6.8150294500871347</v>
      </c>
    </row>
    <row r="12419" spans="1:2" x14ac:dyDescent="0.55000000000000004">
      <c r="A12419">
        <v>150</v>
      </c>
      <c r="B12419" s="1" cm="1">
        <f t="array" ref="B12419">_xll.VSpeed(A12419,B12418,$B$3,$B$2,$B$1,$B$4,$B$5,$B$6,$B$7)</f>
        <v>6.8150294500871347</v>
      </c>
    </row>
    <row r="12420" spans="1:2" x14ac:dyDescent="0.55000000000000004">
      <c r="A12420">
        <v>150</v>
      </c>
      <c r="B12420" s="1" cm="1">
        <f t="array" ref="B12420">_xll.VSpeed(A12420,B12419,$B$3,$B$2,$B$1,$B$4,$B$5,$B$6,$B$7)</f>
        <v>6.8150294500871347</v>
      </c>
    </row>
    <row r="12421" spans="1:2" x14ac:dyDescent="0.55000000000000004">
      <c r="A12421">
        <v>150</v>
      </c>
      <c r="B12421" s="1" cm="1">
        <f t="array" ref="B12421">_xll.VSpeed(A12421,B12420,$B$3,$B$2,$B$1,$B$4,$B$5,$B$6,$B$7)</f>
        <v>6.8150294500871347</v>
      </c>
    </row>
    <row r="12422" spans="1:2" x14ac:dyDescent="0.55000000000000004">
      <c r="A12422">
        <v>150</v>
      </c>
      <c r="B12422" s="1" cm="1">
        <f t="array" ref="B12422">_xll.VSpeed(A12422,B12421,$B$3,$B$2,$B$1,$B$4,$B$5,$B$6,$B$7)</f>
        <v>6.8150294500871347</v>
      </c>
    </row>
    <row r="12423" spans="1:2" x14ac:dyDescent="0.55000000000000004">
      <c r="A12423">
        <v>150</v>
      </c>
      <c r="B12423" s="1" cm="1">
        <f t="array" ref="B12423">_xll.VSpeed(A12423,B12422,$B$3,$B$2,$B$1,$B$4,$B$5,$B$6,$B$7)</f>
        <v>6.8150294500871347</v>
      </c>
    </row>
    <row r="12424" spans="1:2" x14ac:dyDescent="0.55000000000000004">
      <c r="A12424">
        <v>150</v>
      </c>
      <c r="B12424" s="1" cm="1">
        <f t="array" ref="B12424">_xll.VSpeed(A12424,B12423,$B$3,$B$2,$B$1,$B$4,$B$5,$B$6,$B$7)</f>
        <v>6.8150294500871347</v>
      </c>
    </row>
    <row r="12425" spans="1:2" x14ac:dyDescent="0.55000000000000004">
      <c r="A12425">
        <v>150</v>
      </c>
      <c r="B12425" s="1" cm="1">
        <f t="array" ref="B12425">_xll.VSpeed(A12425,B12424,$B$3,$B$2,$B$1,$B$4,$B$5,$B$6,$B$7)</f>
        <v>6.8150294500871347</v>
      </c>
    </row>
    <row r="12426" spans="1:2" x14ac:dyDescent="0.55000000000000004">
      <c r="A12426">
        <v>150</v>
      </c>
      <c r="B12426" s="1" cm="1">
        <f t="array" ref="B12426">_xll.VSpeed(A12426,B12425,$B$3,$B$2,$B$1,$B$4,$B$5,$B$6,$B$7)</f>
        <v>6.8150294500871347</v>
      </c>
    </row>
    <row r="12427" spans="1:2" x14ac:dyDescent="0.55000000000000004">
      <c r="A12427">
        <v>150</v>
      </c>
      <c r="B12427" s="1" cm="1">
        <f t="array" ref="B12427">_xll.VSpeed(A12427,B12426,$B$3,$B$2,$B$1,$B$4,$B$5,$B$6,$B$7)</f>
        <v>6.8150294500871347</v>
      </c>
    </row>
    <row r="12428" spans="1:2" x14ac:dyDescent="0.55000000000000004">
      <c r="A12428">
        <v>150</v>
      </c>
      <c r="B12428" s="1" cm="1">
        <f t="array" ref="B12428">_xll.VSpeed(A12428,B12427,$B$3,$B$2,$B$1,$B$4,$B$5,$B$6,$B$7)</f>
        <v>6.8150294500871347</v>
      </c>
    </row>
    <row r="12429" spans="1:2" x14ac:dyDescent="0.55000000000000004">
      <c r="A12429">
        <v>150</v>
      </c>
      <c r="B12429" s="1" cm="1">
        <f t="array" ref="B12429">_xll.VSpeed(A12429,B12428,$B$3,$B$2,$B$1,$B$4,$B$5,$B$6,$B$7)</f>
        <v>6.8150294500871347</v>
      </c>
    </row>
    <row r="12430" spans="1:2" x14ac:dyDescent="0.55000000000000004">
      <c r="A12430">
        <v>150</v>
      </c>
      <c r="B12430" s="1" cm="1">
        <f t="array" ref="B12430">_xll.VSpeed(A12430,B12429,$B$3,$B$2,$B$1,$B$4,$B$5,$B$6,$B$7)</f>
        <v>6.8150294500871347</v>
      </c>
    </row>
    <row r="12431" spans="1:2" x14ac:dyDescent="0.55000000000000004">
      <c r="A12431">
        <v>150</v>
      </c>
      <c r="B12431" s="1" cm="1">
        <f t="array" ref="B12431">_xll.VSpeed(A12431,B12430,$B$3,$B$2,$B$1,$B$4,$B$5,$B$6,$B$7)</f>
        <v>6.8150294500871347</v>
      </c>
    </row>
    <row r="12432" spans="1:2" x14ac:dyDescent="0.55000000000000004">
      <c r="A12432">
        <v>150</v>
      </c>
      <c r="B12432" s="1" cm="1">
        <f t="array" ref="B12432">_xll.VSpeed(A12432,B12431,$B$3,$B$2,$B$1,$B$4,$B$5,$B$6,$B$7)</f>
        <v>6.8150294500871347</v>
      </c>
    </row>
    <row r="12433" spans="1:2" x14ac:dyDescent="0.55000000000000004">
      <c r="A12433">
        <v>150</v>
      </c>
      <c r="B12433" s="1" cm="1">
        <f t="array" ref="B12433">_xll.VSpeed(A12433,B12432,$B$3,$B$2,$B$1,$B$4,$B$5,$B$6,$B$7)</f>
        <v>6.8150294500871347</v>
      </c>
    </row>
    <row r="12434" spans="1:2" x14ac:dyDescent="0.55000000000000004">
      <c r="A12434">
        <v>150</v>
      </c>
      <c r="B12434" s="1" cm="1">
        <f t="array" ref="B12434">_xll.VSpeed(A12434,B12433,$B$3,$B$2,$B$1,$B$4,$B$5,$B$6,$B$7)</f>
        <v>6.8150294500871347</v>
      </c>
    </row>
    <row r="12435" spans="1:2" x14ac:dyDescent="0.55000000000000004">
      <c r="A12435">
        <v>150</v>
      </c>
      <c r="B12435" s="1" cm="1">
        <f t="array" ref="B12435">_xll.VSpeed(A12435,B12434,$B$3,$B$2,$B$1,$B$4,$B$5,$B$6,$B$7)</f>
        <v>6.8150294500871347</v>
      </c>
    </row>
    <row r="12436" spans="1:2" x14ac:dyDescent="0.55000000000000004">
      <c r="A12436">
        <v>150</v>
      </c>
      <c r="B12436" s="1" cm="1">
        <f t="array" ref="B12436">_xll.VSpeed(A12436,B12435,$B$3,$B$2,$B$1,$B$4,$B$5,$B$6,$B$7)</f>
        <v>6.8150294500871347</v>
      </c>
    </row>
    <row r="12437" spans="1:2" x14ac:dyDescent="0.55000000000000004">
      <c r="A12437">
        <v>150</v>
      </c>
      <c r="B12437" s="1" cm="1">
        <f t="array" ref="B12437">_xll.VSpeed(A12437,B12436,$B$3,$B$2,$B$1,$B$4,$B$5,$B$6,$B$7)</f>
        <v>6.8150294500871347</v>
      </c>
    </row>
    <row r="12438" spans="1:2" x14ac:dyDescent="0.55000000000000004">
      <c r="A12438">
        <v>150</v>
      </c>
      <c r="B12438" s="1" cm="1">
        <f t="array" ref="B12438">_xll.VSpeed(A12438,B12437,$B$3,$B$2,$B$1,$B$4,$B$5,$B$6,$B$7)</f>
        <v>6.8150294500871347</v>
      </c>
    </row>
    <row r="12439" spans="1:2" x14ac:dyDescent="0.55000000000000004">
      <c r="A12439">
        <v>150</v>
      </c>
      <c r="B12439" s="1" cm="1">
        <f t="array" ref="B12439">_xll.VSpeed(A12439,B12438,$B$3,$B$2,$B$1,$B$4,$B$5,$B$6,$B$7)</f>
        <v>6.8150294500871347</v>
      </c>
    </row>
    <row r="12440" spans="1:2" x14ac:dyDescent="0.55000000000000004">
      <c r="A12440">
        <v>150</v>
      </c>
      <c r="B12440" s="1" cm="1">
        <f t="array" ref="B12440">_xll.VSpeed(A12440,B12439,$B$3,$B$2,$B$1,$B$4,$B$5,$B$6,$B$7)</f>
        <v>6.8150294500871347</v>
      </c>
    </row>
    <row r="12441" spans="1:2" x14ac:dyDescent="0.55000000000000004">
      <c r="A12441">
        <v>150</v>
      </c>
      <c r="B12441" s="1" cm="1">
        <f t="array" ref="B12441">_xll.VSpeed(A12441,B12440,$B$3,$B$2,$B$1,$B$4,$B$5,$B$6,$B$7)</f>
        <v>6.8150294500871347</v>
      </c>
    </row>
    <row r="12442" spans="1:2" x14ac:dyDescent="0.55000000000000004">
      <c r="A12442">
        <v>150</v>
      </c>
      <c r="B12442" s="1" cm="1">
        <f t="array" ref="B12442">_xll.VSpeed(A12442,B12441,$B$3,$B$2,$B$1,$B$4,$B$5,$B$6,$B$7)</f>
        <v>6.8150294500871347</v>
      </c>
    </row>
    <row r="12443" spans="1:2" x14ac:dyDescent="0.55000000000000004">
      <c r="A12443">
        <v>150</v>
      </c>
      <c r="B12443" s="1" cm="1">
        <f t="array" ref="B12443">_xll.VSpeed(A12443,B12442,$B$3,$B$2,$B$1,$B$4,$B$5,$B$6,$B$7)</f>
        <v>6.8150294500871347</v>
      </c>
    </row>
    <row r="12444" spans="1:2" x14ac:dyDescent="0.55000000000000004">
      <c r="A12444">
        <v>150</v>
      </c>
      <c r="B12444" s="1" cm="1">
        <f t="array" ref="B12444">_xll.VSpeed(A12444,B12443,$B$3,$B$2,$B$1,$B$4,$B$5,$B$6,$B$7)</f>
        <v>6.8150294500871347</v>
      </c>
    </row>
    <row r="12445" spans="1:2" x14ac:dyDescent="0.55000000000000004">
      <c r="A12445">
        <v>150</v>
      </c>
      <c r="B12445" s="1" cm="1">
        <f t="array" ref="B12445">_xll.VSpeed(A12445,B12444,$B$3,$B$2,$B$1,$B$4,$B$5,$B$6,$B$7)</f>
        <v>6.8150294500871347</v>
      </c>
    </row>
    <row r="12446" spans="1:2" x14ac:dyDescent="0.55000000000000004">
      <c r="A12446">
        <v>150</v>
      </c>
      <c r="B12446" s="1" cm="1">
        <f t="array" ref="B12446">_xll.VSpeed(A12446,B12445,$B$3,$B$2,$B$1,$B$4,$B$5,$B$6,$B$7)</f>
        <v>6.8150294500871347</v>
      </c>
    </row>
    <row r="12447" spans="1:2" x14ac:dyDescent="0.55000000000000004">
      <c r="A12447">
        <v>150</v>
      </c>
      <c r="B12447" s="1" cm="1">
        <f t="array" ref="B12447">_xll.VSpeed(A12447,B12446,$B$3,$B$2,$B$1,$B$4,$B$5,$B$6,$B$7)</f>
        <v>6.8150294500871347</v>
      </c>
    </row>
    <row r="12448" spans="1:2" x14ac:dyDescent="0.55000000000000004">
      <c r="A12448">
        <v>150</v>
      </c>
      <c r="B12448" s="1" cm="1">
        <f t="array" ref="B12448">_xll.VSpeed(A12448,B12447,$B$3,$B$2,$B$1,$B$4,$B$5,$B$6,$B$7)</f>
        <v>6.8150294500871347</v>
      </c>
    </row>
    <row r="12449" spans="1:2" x14ac:dyDescent="0.55000000000000004">
      <c r="A12449">
        <v>150</v>
      </c>
      <c r="B12449" s="1" cm="1">
        <f t="array" ref="B12449">_xll.VSpeed(A12449,B12448,$B$3,$B$2,$B$1,$B$4,$B$5,$B$6,$B$7)</f>
        <v>6.8150294500871347</v>
      </c>
    </row>
    <row r="12450" spans="1:2" x14ac:dyDescent="0.55000000000000004">
      <c r="A12450">
        <v>150</v>
      </c>
      <c r="B12450" s="1" cm="1">
        <f t="array" ref="B12450">_xll.VSpeed(A12450,B12449,$B$3,$B$2,$B$1,$B$4,$B$5,$B$6,$B$7)</f>
        <v>6.8150294500871347</v>
      </c>
    </row>
    <row r="12451" spans="1:2" x14ac:dyDescent="0.55000000000000004">
      <c r="A12451">
        <v>150</v>
      </c>
      <c r="B12451" s="1" cm="1">
        <f t="array" ref="B12451">_xll.VSpeed(A12451,B12450,$B$3,$B$2,$B$1,$B$4,$B$5,$B$6,$B$7)</f>
        <v>6.8150294500871347</v>
      </c>
    </row>
    <row r="12452" spans="1:2" x14ac:dyDescent="0.55000000000000004">
      <c r="A12452">
        <v>150</v>
      </c>
      <c r="B12452" s="1" cm="1">
        <f t="array" ref="B12452">_xll.VSpeed(A12452,B12451,$B$3,$B$2,$B$1,$B$4,$B$5,$B$6,$B$7)</f>
        <v>6.8150294500871347</v>
      </c>
    </row>
    <row r="12453" spans="1:2" x14ac:dyDescent="0.55000000000000004">
      <c r="A12453">
        <v>150</v>
      </c>
      <c r="B12453" s="1" cm="1">
        <f t="array" ref="B12453">_xll.VSpeed(A12453,B12452,$B$3,$B$2,$B$1,$B$4,$B$5,$B$6,$B$7)</f>
        <v>6.8150294500871347</v>
      </c>
    </row>
    <row r="12454" spans="1:2" x14ac:dyDescent="0.55000000000000004">
      <c r="A12454">
        <v>150</v>
      </c>
      <c r="B12454" s="1" cm="1">
        <f t="array" ref="B12454">_xll.VSpeed(A12454,B12453,$B$3,$B$2,$B$1,$B$4,$B$5,$B$6,$B$7)</f>
        <v>6.8150294500871347</v>
      </c>
    </row>
    <row r="12455" spans="1:2" x14ac:dyDescent="0.55000000000000004">
      <c r="A12455">
        <v>150</v>
      </c>
      <c r="B12455" s="1" cm="1">
        <f t="array" ref="B12455">_xll.VSpeed(A12455,B12454,$B$3,$B$2,$B$1,$B$4,$B$5,$B$6,$B$7)</f>
        <v>6.8150294500871347</v>
      </c>
    </row>
    <row r="12456" spans="1:2" x14ac:dyDescent="0.55000000000000004">
      <c r="A12456">
        <v>150</v>
      </c>
      <c r="B12456" s="1" cm="1">
        <f t="array" ref="B12456">_xll.VSpeed(A12456,B12455,$B$3,$B$2,$B$1,$B$4,$B$5,$B$6,$B$7)</f>
        <v>6.8150294500871347</v>
      </c>
    </row>
    <row r="12457" spans="1:2" x14ac:dyDescent="0.55000000000000004">
      <c r="A12457">
        <v>150</v>
      </c>
      <c r="B12457" s="1" cm="1">
        <f t="array" ref="B12457">_xll.VSpeed(A12457,B12456,$B$3,$B$2,$B$1,$B$4,$B$5,$B$6,$B$7)</f>
        <v>6.8150294500871347</v>
      </c>
    </row>
    <row r="12458" spans="1:2" x14ac:dyDescent="0.55000000000000004">
      <c r="A12458">
        <v>150</v>
      </c>
      <c r="B12458" s="1" cm="1">
        <f t="array" ref="B12458">_xll.VSpeed(A12458,B12457,$B$3,$B$2,$B$1,$B$4,$B$5,$B$6,$B$7)</f>
        <v>6.8150294500871347</v>
      </c>
    </row>
    <row r="12459" spans="1:2" x14ac:dyDescent="0.55000000000000004">
      <c r="A12459">
        <v>150</v>
      </c>
      <c r="B12459" s="1" cm="1">
        <f t="array" ref="B12459">_xll.VSpeed(A12459,B12458,$B$3,$B$2,$B$1,$B$4,$B$5,$B$6,$B$7)</f>
        <v>6.8150294500871347</v>
      </c>
    </row>
    <row r="12460" spans="1:2" x14ac:dyDescent="0.55000000000000004">
      <c r="A12460">
        <v>150</v>
      </c>
      <c r="B12460" s="1" cm="1">
        <f t="array" ref="B12460">_xll.VSpeed(A12460,B12459,$B$3,$B$2,$B$1,$B$4,$B$5,$B$6,$B$7)</f>
        <v>6.8150294500871347</v>
      </c>
    </row>
    <row r="12461" spans="1:2" x14ac:dyDescent="0.55000000000000004">
      <c r="A12461">
        <v>150</v>
      </c>
      <c r="B12461" s="1" cm="1">
        <f t="array" ref="B12461">_xll.VSpeed(A12461,B12460,$B$3,$B$2,$B$1,$B$4,$B$5,$B$6,$B$7)</f>
        <v>6.8150294500871347</v>
      </c>
    </row>
    <row r="12462" spans="1:2" x14ac:dyDescent="0.55000000000000004">
      <c r="A12462">
        <v>150</v>
      </c>
      <c r="B12462" s="1" cm="1">
        <f t="array" ref="B12462">_xll.VSpeed(A12462,B12461,$B$3,$B$2,$B$1,$B$4,$B$5,$B$6,$B$7)</f>
        <v>6.8150294500871347</v>
      </c>
    </row>
    <row r="12463" spans="1:2" x14ac:dyDescent="0.55000000000000004">
      <c r="A12463">
        <v>150</v>
      </c>
      <c r="B12463" s="1" cm="1">
        <f t="array" ref="B12463">_xll.VSpeed(A12463,B12462,$B$3,$B$2,$B$1,$B$4,$B$5,$B$6,$B$7)</f>
        <v>6.8150294500871347</v>
      </c>
    </row>
    <row r="12464" spans="1:2" x14ac:dyDescent="0.55000000000000004">
      <c r="A12464">
        <v>150</v>
      </c>
      <c r="B12464" s="1" cm="1">
        <f t="array" ref="B12464">_xll.VSpeed(A12464,B12463,$B$3,$B$2,$B$1,$B$4,$B$5,$B$6,$B$7)</f>
        <v>6.8150294500871347</v>
      </c>
    </row>
    <row r="12465" spans="1:2" x14ac:dyDescent="0.55000000000000004">
      <c r="A12465">
        <v>150</v>
      </c>
      <c r="B12465" s="1" cm="1">
        <f t="array" ref="B12465">_xll.VSpeed(A12465,B12464,$B$3,$B$2,$B$1,$B$4,$B$5,$B$6,$B$7)</f>
        <v>6.8150294500871347</v>
      </c>
    </row>
    <row r="12466" spans="1:2" x14ac:dyDescent="0.55000000000000004">
      <c r="A12466">
        <v>150</v>
      </c>
      <c r="B12466" s="1" cm="1">
        <f t="array" ref="B12466">_xll.VSpeed(A12466,B12465,$B$3,$B$2,$B$1,$B$4,$B$5,$B$6,$B$7)</f>
        <v>6.8150294500871347</v>
      </c>
    </row>
    <row r="12467" spans="1:2" x14ac:dyDescent="0.55000000000000004">
      <c r="A12467">
        <v>150</v>
      </c>
      <c r="B12467" s="1" cm="1">
        <f t="array" ref="B12467">_xll.VSpeed(A12467,B12466,$B$3,$B$2,$B$1,$B$4,$B$5,$B$6,$B$7)</f>
        <v>6.8150294500871347</v>
      </c>
    </row>
    <row r="12468" spans="1:2" x14ac:dyDescent="0.55000000000000004">
      <c r="A12468">
        <v>150</v>
      </c>
      <c r="B12468" s="1" cm="1">
        <f t="array" ref="B12468">_xll.VSpeed(A12468,B12467,$B$3,$B$2,$B$1,$B$4,$B$5,$B$6,$B$7)</f>
        <v>6.8150294500871347</v>
      </c>
    </row>
    <row r="12469" spans="1:2" x14ac:dyDescent="0.55000000000000004">
      <c r="A12469">
        <v>150</v>
      </c>
      <c r="B12469" s="1" cm="1">
        <f t="array" ref="B12469">_xll.VSpeed(A12469,B12468,$B$3,$B$2,$B$1,$B$4,$B$5,$B$6,$B$7)</f>
        <v>6.8150294500871347</v>
      </c>
    </row>
    <row r="12470" spans="1:2" x14ac:dyDescent="0.55000000000000004">
      <c r="A12470">
        <v>150</v>
      </c>
      <c r="B12470" s="1" cm="1">
        <f t="array" ref="B12470">_xll.VSpeed(A12470,B12469,$B$3,$B$2,$B$1,$B$4,$B$5,$B$6,$B$7)</f>
        <v>6.8150294500871347</v>
      </c>
    </row>
    <row r="12471" spans="1:2" x14ac:dyDescent="0.55000000000000004">
      <c r="A12471">
        <v>150</v>
      </c>
      <c r="B12471" s="1" cm="1">
        <f t="array" ref="B12471">_xll.VSpeed(A12471,B12470,$B$3,$B$2,$B$1,$B$4,$B$5,$B$6,$B$7)</f>
        <v>6.8150294500871347</v>
      </c>
    </row>
    <row r="12472" spans="1:2" x14ac:dyDescent="0.55000000000000004">
      <c r="A12472">
        <v>150</v>
      </c>
      <c r="B12472" s="1" cm="1">
        <f t="array" ref="B12472">_xll.VSpeed(A12472,B12471,$B$3,$B$2,$B$1,$B$4,$B$5,$B$6,$B$7)</f>
        <v>6.8150294500871347</v>
      </c>
    </row>
    <row r="12473" spans="1:2" x14ac:dyDescent="0.55000000000000004">
      <c r="A12473">
        <v>150</v>
      </c>
      <c r="B12473" s="1" cm="1">
        <f t="array" ref="B12473">_xll.VSpeed(A12473,B12472,$B$3,$B$2,$B$1,$B$4,$B$5,$B$6,$B$7)</f>
        <v>6.8150294500871347</v>
      </c>
    </row>
    <row r="12474" spans="1:2" x14ac:dyDescent="0.55000000000000004">
      <c r="A12474">
        <v>150</v>
      </c>
      <c r="B12474" s="1" cm="1">
        <f t="array" ref="B12474">_xll.VSpeed(A12474,B12473,$B$3,$B$2,$B$1,$B$4,$B$5,$B$6,$B$7)</f>
        <v>6.8150294500871347</v>
      </c>
    </row>
    <row r="12475" spans="1:2" x14ac:dyDescent="0.55000000000000004">
      <c r="A12475">
        <v>150</v>
      </c>
      <c r="B12475" s="1" cm="1">
        <f t="array" ref="B12475">_xll.VSpeed(A12475,B12474,$B$3,$B$2,$B$1,$B$4,$B$5,$B$6,$B$7)</f>
        <v>6.8150294500871347</v>
      </c>
    </row>
    <row r="12476" spans="1:2" x14ac:dyDescent="0.55000000000000004">
      <c r="A12476">
        <v>150</v>
      </c>
      <c r="B12476" s="1" cm="1">
        <f t="array" ref="B12476">_xll.VSpeed(A12476,B12475,$B$3,$B$2,$B$1,$B$4,$B$5,$B$6,$B$7)</f>
        <v>6.8150294500871347</v>
      </c>
    </row>
    <row r="12477" spans="1:2" x14ac:dyDescent="0.55000000000000004">
      <c r="A12477">
        <v>150</v>
      </c>
      <c r="B12477" s="1" cm="1">
        <f t="array" ref="B12477">_xll.VSpeed(A12477,B12476,$B$3,$B$2,$B$1,$B$4,$B$5,$B$6,$B$7)</f>
        <v>6.8150294500871347</v>
      </c>
    </row>
    <row r="12478" spans="1:2" x14ac:dyDescent="0.55000000000000004">
      <c r="A12478">
        <v>150</v>
      </c>
      <c r="B12478" s="1" cm="1">
        <f t="array" ref="B12478">_xll.VSpeed(A12478,B12477,$B$3,$B$2,$B$1,$B$4,$B$5,$B$6,$B$7)</f>
        <v>6.8150294500871347</v>
      </c>
    </row>
    <row r="12479" spans="1:2" x14ac:dyDescent="0.55000000000000004">
      <c r="A12479">
        <v>150</v>
      </c>
      <c r="B12479" s="1" cm="1">
        <f t="array" ref="B12479">_xll.VSpeed(A12479,B12478,$B$3,$B$2,$B$1,$B$4,$B$5,$B$6,$B$7)</f>
        <v>6.8150294500871347</v>
      </c>
    </row>
    <row r="12480" spans="1:2" x14ac:dyDescent="0.55000000000000004">
      <c r="A12480">
        <v>150</v>
      </c>
      <c r="B12480" s="1" cm="1">
        <f t="array" ref="B12480">_xll.VSpeed(A12480,B12479,$B$3,$B$2,$B$1,$B$4,$B$5,$B$6,$B$7)</f>
        <v>6.8150294500871347</v>
      </c>
    </row>
    <row r="12481" spans="1:2" x14ac:dyDescent="0.55000000000000004">
      <c r="A12481">
        <v>150</v>
      </c>
      <c r="B12481" s="1" cm="1">
        <f t="array" ref="B12481">_xll.VSpeed(A12481,B12480,$B$3,$B$2,$B$1,$B$4,$B$5,$B$6,$B$7)</f>
        <v>6.8150294500871347</v>
      </c>
    </row>
    <row r="12482" spans="1:2" x14ac:dyDescent="0.55000000000000004">
      <c r="A12482">
        <v>150</v>
      </c>
      <c r="B12482" s="1" cm="1">
        <f t="array" ref="B12482">_xll.VSpeed(A12482,B12481,$B$3,$B$2,$B$1,$B$4,$B$5,$B$6,$B$7)</f>
        <v>6.8150294500871347</v>
      </c>
    </row>
    <row r="12483" spans="1:2" x14ac:dyDescent="0.55000000000000004">
      <c r="A12483">
        <v>150</v>
      </c>
      <c r="B12483" s="1" cm="1">
        <f t="array" ref="B12483">_xll.VSpeed(A12483,B12482,$B$3,$B$2,$B$1,$B$4,$B$5,$B$6,$B$7)</f>
        <v>6.8150294500871347</v>
      </c>
    </row>
    <row r="12484" spans="1:2" x14ac:dyDescent="0.55000000000000004">
      <c r="A12484">
        <v>150</v>
      </c>
      <c r="B12484" s="1" cm="1">
        <f t="array" ref="B12484">_xll.VSpeed(A12484,B12483,$B$3,$B$2,$B$1,$B$4,$B$5,$B$6,$B$7)</f>
        <v>6.8150294500871347</v>
      </c>
    </row>
    <row r="12485" spans="1:2" x14ac:dyDescent="0.55000000000000004">
      <c r="A12485">
        <v>150</v>
      </c>
      <c r="B12485" s="1" cm="1">
        <f t="array" ref="B12485">_xll.VSpeed(A12485,B12484,$B$3,$B$2,$B$1,$B$4,$B$5,$B$6,$B$7)</f>
        <v>6.8150294500871347</v>
      </c>
    </row>
    <row r="12486" spans="1:2" x14ac:dyDescent="0.55000000000000004">
      <c r="A12486">
        <v>150</v>
      </c>
      <c r="B12486" s="1" cm="1">
        <f t="array" ref="B12486">_xll.VSpeed(A12486,B12485,$B$3,$B$2,$B$1,$B$4,$B$5,$B$6,$B$7)</f>
        <v>6.8150294500871347</v>
      </c>
    </row>
    <row r="12487" spans="1:2" x14ac:dyDescent="0.55000000000000004">
      <c r="A12487">
        <v>150</v>
      </c>
      <c r="B12487" s="1" cm="1">
        <f t="array" ref="B12487">_xll.VSpeed(A12487,B12486,$B$3,$B$2,$B$1,$B$4,$B$5,$B$6,$B$7)</f>
        <v>6.8150294500871347</v>
      </c>
    </row>
    <row r="12488" spans="1:2" x14ac:dyDescent="0.55000000000000004">
      <c r="A12488">
        <v>150</v>
      </c>
      <c r="B12488" s="1" cm="1">
        <f t="array" ref="B12488">_xll.VSpeed(A12488,B12487,$B$3,$B$2,$B$1,$B$4,$B$5,$B$6,$B$7)</f>
        <v>6.8150294500871347</v>
      </c>
    </row>
    <row r="12489" spans="1:2" x14ac:dyDescent="0.55000000000000004">
      <c r="A12489">
        <v>150</v>
      </c>
      <c r="B12489" s="1" cm="1">
        <f t="array" ref="B12489">_xll.VSpeed(A12489,B12488,$B$3,$B$2,$B$1,$B$4,$B$5,$B$6,$B$7)</f>
        <v>6.8150294500871347</v>
      </c>
    </row>
    <row r="12490" spans="1:2" x14ac:dyDescent="0.55000000000000004">
      <c r="A12490">
        <v>150</v>
      </c>
      <c r="B12490" s="1" cm="1">
        <f t="array" ref="B12490">_xll.VSpeed(A12490,B12489,$B$3,$B$2,$B$1,$B$4,$B$5,$B$6,$B$7)</f>
        <v>6.8150294500871347</v>
      </c>
    </row>
    <row r="12491" spans="1:2" x14ac:dyDescent="0.55000000000000004">
      <c r="A12491">
        <v>150</v>
      </c>
      <c r="B12491" s="1" cm="1">
        <f t="array" ref="B12491">_xll.VSpeed(A12491,B12490,$B$3,$B$2,$B$1,$B$4,$B$5,$B$6,$B$7)</f>
        <v>6.8150294500871347</v>
      </c>
    </row>
    <row r="12492" spans="1:2" x14ac:dyDescent="0.55000000000000004">
      <c r="A12492">
        <v>150</v>
      </c>
      <c r="B12492" s="1" cm="1">
        <f t="array" ref="B12492">_xll.VSpeed(A12492,B12491,$B$3,$B$2,$B$1,$B$4,$B$5,$B$6,$B$7)</f>
        <v>6.8150294500871347</v>
      </c>
    </row>
    <row r="12493" spans="1:2" x14ac:dyDescent="0.55000000000000004">
      <c r="A12493">
        <v>150</v>
      </c>
      <c r="B12493" s="1" cm="1">
        <f t="array" ref="B12493">_xll.VSpeed(A12493,B12492,$B$3,$B$2,$B$1,$B$4,$B$5,$B$6,$B$7)</f>
        <v>6.8150294500871347</v>
      </c>
    </row>
    <row r="12494" spans="1:2" x14ac:dyDescent="0.55000000000000004">
      <c r="A12494">
        <v>150</v>
      </c>
      <c r="B12494" s="1" cm="1">
        <f t="array" ref="B12494">_xll.VSpeed(A12494,B12493,$B$3,$B$2,$B$1,$B$4,$B$5,$B$6,$B$7)</f>
        <v>6.8150294500871347</v>
      </c>
    </row>
    <row r="12495" spans="1:2" x14ac:dyDescent="0.55000000000000004">
      <c r="A12495">
        <v>150</v>
      </c>
      <c r="B12495" s="1" cm="1">
        <f t="array" ref="B12495">_xll.VSpeed(A12495,B12494,$B$3,$B$2,$B$1,$B$4,$B$5,$B$6,$B$7)</f>
        <v>6.8150294500871347</v>
      </c>
    </row>
    <row r="12496" spans="1:2" x14ac:dyDescent="0.55000000000000004">
      <c r="A12496">
        <v>150</v>
      </c>
      <c r="B12496" s="1" cm="1">
        <f t="array" ref="B12496">_xll.VSpeed(A12496,B12495,$B$3,$B$2,$B$1,$B$4,$B$5,$B$6,$B$7)</f>
        <v>6.8150294500871347</v>
      </c>
    </row>
    <row r="12497" spans="1:2" x14ac:dyDescent="0.55000000000000004">
      <c r="A12497">
        <v>150</v>
      </c>
      <c r="B12497" s="1" cm="1">
        <f t="array" ref="B12497">_xll.VSpeed(A12497,B12496,$B$3,$B$2,$B$1,$B$4,$B$5,$B$6,$B$7)</f>
        <v>6.8150294500871347</v>
      </c>
    </row>
    <row r="12498" spans="1:2" x14ac:dyDescent="0.55000000000000004">
      <c r="A12498">
        <v>150</v>
      </c>
      <c r="B12498" s="1" cm="1">
        <f t="array" ref="B12498">_xll.VSpeed(A12498,B12497,$B$3,$B$2,$B$1,$B$4,$B$5,$B$6,$B$7)</f>
        <v>6.8150294500871347</v>
      </c>
    </row>
    <row r="12499" spans="1:2" x14ac:dyDescent="0.55000000000000004">
      <c r="A12499">
        <v>150</v>
      </c>
      <c r="B12499" s="1" cm="1">
        <f t="array" ref="B12499">_xll.VSpeed(A12499,B12498,$B$3,$B$2,$B$1,$B$4,$B$5,$B$6,$B$7)</f>
        <v>6.8150294500871347</v>
      </c>
    </row>
    <row r="12500" spans="1:2" x14ac:dyDescent="0.55000000000000004">
      <c r="A12500">
        <v>150</v>
      </c>
      <c r="B12500" s="1" cm="1">
        <f t="array" ref="B12500">_xll.VSpeed(A12500,B12499,$B$3,$B$2,$B$1,$B$4,$B$5,$B$6,$B$7)</f>
        <v>6.8150294500871347</v>
      </c>
    </row>
    <row r="12501" spans="1:2" x14ac:dyDescent="0.55000000000000004">
      <c r="A12501">
        <v>150</v>
      </c>
      <c r="B12501" s="1" cm="1">
        <f t="array" ref="B12501">_xll.VSpeed(A12501,B12500,$B$3,$B$2,$B$1,$B$4,$B$5,$B$6,$B$7)</f>
        <v>6.8150294500871347</v>
      </c>
    </row>
    <row r="12502" spans="1:2" x14ac:dyDescent="0.55000000000000004">
      <c r="A12502">
        <v>150</v>
      </c>
      <c r="B12502" s="1" cm="1">
        <f t="array" ref="B12502">_xll.VSpeed(A12502,B12501,$B$3,$B$2,$B$1,$B$4,$B$5,$B$6,$B$7)</f>
        <v>6.8150294500871347</v>
      </c>
    </row>
    <row r="12503" spans="1:2" x14ac:dyDescent="0.55000000000000004">
      <c r="A12503">
        <v>150</v>
      </c>
      <c r="B12503" s="1" cm="1">
        <f t="array" ref="B12503">_xll.VSpeed(A12503,B12502,$B$3,$B$2,$B$1,$B$4,$B$5,$B$6,$B$7)</f>
        <v>6.8150294500871347</v>
      </c>
    </row>
    <row r="12504" spans="1:2" x14ac:dyDescent="0.55000000000000004">
      <c r="A12504">
        <v>150</v>
      </c>
      <c r="B12504" s="1" cm="1">
        <f t="array" ref="B12504">_xll.VSpeed(A12504,B12503,$B$3,$B$2,$B$1,$B$4,$B$5,$B$6,$B$7)</f>
        <v>6.8150294500871347</v>
      </c>
    </row>
    <row r="12505" spans="1:2" x14ac:dyDescent="0.55000000000000004">
      <c r="A12505">
        <v>150</v>
      </c>
      <c r="B12505" s="1" cm="1">
        <f t="array" ref="B12505">_xll.VSpeed(A12505,B12504,$B$3,$B$2,$B$1,$B$4,$B$5,$B$6,$B$7)</f>
        <v>6.8150294500871347</v>
      </c>
    </row>
    <row r="12506" spans="1:2" x14ac:dyDescent="0.55000000000000004">
      <c r="A12506">
        <v>150</v>
      </c>
      <c r="B12506" s="1" cm="1">
        <f t="array" ref="B12506">_xll.VSpeed(A12506,B12505,$B$3,$B$2,$B$1,$B$4,$B$5,$B$6,$B$7)</f>
        <v>6.8150294500871347</v>
      </c>
    </row>
    <row r="12507" spans="1:2" x14ac:dyDescent="0.55000000000000004">
      <c r="A12507">
        <v>150</v>
      </c>
      <c r="B12507" s="1" cm="1">
        <f t="array" ref="B12507">_xll.VSpeed(A12507,B12506,$B$3,$B$2,$B$1,$B$4,$B$5,$B$6,$B$7)</f>
        <v>6.8150294500871347</v>
      </c>
    </row>
    <row r="12508" spans="1:2" x14ac:dyDescent="0.55000000000000004">
      <c r="A12508">
        <v>150</v>
      </c>
      <c r="B12508" s="1" cm="1">
        <f t="array" ref="B12508">_xll.VSpeed(A12508,B12507,$B$3,$B$2,$B$1,$B$4,$B$5,$B$6,$B$7)</f>
        <v>6.8150294500871347</v>
      </c>
    </row>
    <row r="12509" spans="1:2" x14ac:dyDescent="0.55000000000000004">
      <c r="A12509">
        <v>150</v>
      </c>
      <c r="B12509" s="1" cm="1">
        <f t="array" ref="B12509">_xll.VSpeed(A12509,B12508,$B$3,$B$2,$B$1,$B$4,$B$5,$B$6,$B$7)</f>
        <v>6.8150294500871347</v>
      </c>
    </row>
    <row r="12510" spans="1:2" x14ac:dyDescent="0.55000000000000004">
      <c r="A12510">
        <v>150</v>
      </c>
      <c r="B12510" s="1" cm="1">
        <f t="array" ref="B12510">_xll.VSpeed(A12510,B12509,$B$3,$B$2,$B$1,$B$4,$B$5,$B$6,$B$7)</f>
        <v>6.8150294500871347</v>
      </c>
    </row>
    <row r="12511" spans="1:2" x14ac:dyDescent="0.55000000000000004">
      <c r="A12511">
        <v>150</v>
      </c>
      <c r="B12511" s="1" cm="1">
        <f t="array" ref="B12511">_xll.VSpeed(A12511,B12510,$B$3,$B$2,$B$1,$B$4,$B$5,$B$6,$B$7)</f>
        <v>6.8150294500871347</v>
      </c>
    </row>
    <row r="12512" spans="1:2" x14ac:dyDescent="0.55000000000000004">
      <c r="A12512">
        <v>150</v>
      </c>
      <c r="B12512" s="1" cm="1">
        <f t="array" ref="B12512">_xll.VSpeed(A12512,B12511,$B$3,$B$2,$B$1,$B$4,$B$5,$B$6,$B$7)</f>
        <v>6.8150294500871347</v>
      </c>
    </row>
    <row r="12513" spans="1:2" x14ac:dyDescent="0.55000000000000004">
      <c r="A12513">
        <v>150</v>
      </c>
      <c r="B12513" s="1" cm="1">
        <f t="array" ref="B12513">_xll.VSpeed(A12513,B12512,$B$3,$B$2,$B$1,$B$4,$B$5,$B$6,$B$7)</f>
        <v>6.8150294500871347</v>
      </c>
    </row>
    <row r="12514" spans="1:2" x14ac:dyDescent="0.55000000000000004">
      <c r="A12514">
        <v>150</v>
      </c>
      <c r="B12514" s="1" cm="1">
        <f t="array" ref="B12514">_xll.VSpeed(A12514,B12513,$B$3,$B$2,$B$1,$B$4,$B$5,$B$6,$B$7)</f>
        <v>6.8150294500871347</v>
      </c>
    </row>
    <row r="12515" spans="1:2" x14ac:dyDescent="0.55000000000000004">
      <c r="A12515">
        <v>150</v>
      </c>
      <c r="B12515" s="1" cm="1">
        <f t="array" ref="B12515">_xll.VSpeed(A12515,B12514,$B$3,$B$2,$B$1,$B$4,$B$5,$B$6,$B$7)</f>
        <v>6.8150294500871347</v>
      </c>
    </row>
    <row r="12516" spans="1:2" x14ac:dyDescent="0.55000000000000004">
      <c r="A12516">
        <v>150</v>
      </c>
      <c r="B12516" s="1" cm="1">
        <f t="array" ref="B12516">_xll.VSpeed(A12516,B12515,$B$3,$B$2,$B$1,$B$4,$B$5,$B$6,$B$7)</f>
        <v>6.8150294500871347</v>
      </c>
    </row>
    <row r="12517" spans="1:2" x14ac:dyDescent="0.55000000000000004">
      <c r="A12517">
        <v>150</v>
      </c>
      <c r="B12517" s="1" cm="1">
        <f t="array" ref="B12517">_xll.VSpeed(A12517,B12516,$B$3,$B$2,$B$1,$B$4,$B$5,$B$6,$B$7)</f>
        <v>6.8150294500871347</v>
      </c>
    </row>
    <row r="12518" spans="1:2" x14ac:dyDescent="0.55000000000000004">
      <c r="A12518">
        <v>150</v>
      </c>
      <c r="B12518" s="1" cm="1">
        <f t="array" ref="B12518">_xll.VSpeed(A12518,B12517,$B$3,$B$2,$B$1,$B$4,$B$5,$B$6,$B$7)</f>
        <v>6.8150294500871347</v>
      </c>
    </row>
    <row r="12519" spans="1:2" x14ac:dyDescent="0.55000000000000004">
      <c r="A12519">
        <v>150</v>
      </c>
      <c r="B12519" s="1" cm="1">
        <f t="array" ref="B12519">_xll.VSpeed(A12519,B12518,$B$3,$B$2,$B$1,$B$4,$B$5,$B$6,$B$7)</f>
        <v>6.8150294500871347</v>
      </c>
    </row>
    <row r="12520" spans="1:2" x14ac:dyDescent="0.55000000000000004">
      <c r="A12520">
        <v>150</v>
      </c>
      <c r="B12520" s="1" cm="1">
        <f t="array" ref="B12520">_xll.VSpeed(A12520,B12519,$B$3,$B$2,$B$1,$B$4,$B$5,$B$6,$B$7)</f>
        <v>6.8150294500871347</v>
      </c>
    </row>
    <row r="12521" spans="1:2" x14ac:dyDescent="0.55000000000000004">
      <c r="A12521">
        <v>150</v>
      </c>
      <c r="B12521" s="1" cm="1">
        <f t="array" ref="B12521">_xll.VSpeed(A12521,B12520,$B$3,$B$2,$B$1,$B$4,$B$5,$B$6,$B$7)</f>
        <v>6.8150294500871347</v>
      </c>
    </row>
    <row r="12522" spans="1:2" x14ac:dyDescent="0.55000000000000004">
      <c r="A12522">
        <v>150</v>
      </c>
      <c r="B12522" s="1" cm="1">
        <f t="array" ref="B12522">_xll.VSpeed(A12522,B12521,$B$3,$B$2,$B$1,$B$4,$B$5,$B$6,$B$7)</f>
        <v>6.8150294500871347</v>
      </c>
    </row>
    <row r="12523" spans="1:2" x14ac:dyDescent="0.55000000000000004">
      <c r="A12523">
        <v>150</v>
      </c>
      <c r="B12523" s="1" cm="1">
        <f t="array" ref="B12523">_xll.VSpeed(A12523,B12522,$B$3,$B$2,$B$1,$B$4,$B$5,$B$6,$B$7)</f>
        <v>6.8150294500871347</v>
      </c>
    </row>
    <row r="12524" spans="1:2" x14ac:dyDescent="0.55000000000000004">
      <c r="A12524">
        <v>150</v>
      </c>
      <c r="B12524" s="1" cm="1">
        <f t="array" ref="B12524">_xll.VSpeed(A12524,B12523,$B$3,$B$2,$B$1,$B$4,$B$5,$B$6,$B$7)</f>
        <v>6.8150294500871347</v>
      </c>
    </row>
    <row r="12525" spans="1:2" x14ac:dyDescent="0.55000000000000004">
      <c r="A12525">
        <v>150</v>
      </c>
      <c r="B12525" s="1" cm="1">
        <f t="array" ref="B12525">_xll.VSpeed(A12525,B12524,$B$3,$B$2,$B$1,$B$4,$B$5,$B$6,$B$7)</f>
        <v>6.8150294500871347</v>
      </c>
    </row>
    <row r="12526" spans="1:2" x14ac:dyDescent="0.55000000000000004">
      <c r="A12526">
        <v>150</v>
      </c>
      <c r="B12526" s="1" cm="1">
        <f t="array" ref="B12526">_xll.VSpeed(A12526,B12525,$B$3,$B$2,$B$1,$B$4,$B$5,$B$6,$B$7)</f>
        <v>6.8150294500871347</v>
      </c>
    </row>
    <row r="12527" spans="1:2" x14ac:dyDescent="0.55000000000000004">
      <c r="A12527">
        <v>150</v>
      </c>
      <c r="B12527" s="1" cm="1">
        <f t="array" ref="B12527">_xll.VSpeed(A12527,B12526,$B$3,$B$2,$B$1,$B$4,$B$5,$B$6,$B$7)</f>
        <v>6.8150294500871347</v>
      </c>
    </row>
    <row r="12528" spans="1:2" x14ac:dyDescent="0.55000000000000004">
      <c r="A12528">
        <v>150</v>
      </c>
      <c r="B12528" s="1" cm="1">
        <f t="array" ref="B12528">_xll.VSpeed(A12528,B12527,$B$3,$B$2,$B$1,$B$4,$B$5,$B$6,$B$7)</f>
        <v>6.8150294500871347</v>
      </c>
    </row>
    <row r="12529" spans="1:2" x14ac:dyDescent="0.55000000000000004">
      <c r="A12529">
        <v>150</v>
      </c>
      <c r="B12529" s="1" cm="1">
        <f t="array" ref="B12529">_xll.VSpeed(A12529,B12528,$B$3,$B$2,$B$1,$B$4,$B$5,$B$6,$B$7)</f>
        <v>6.8150294500871347</v>
      </c>
    </row>
    <row r="12530" spans="1:2" x14ac:dyDescent="0.55000000000000004">
      <c r="A12530">
        <v>150</v>
      </c>
      <c r="B12530" s="1" cm="1">
        <f t="array" ref="B12530">_xll.VSpeed(A12530,B12529,$B$3,$B$2,$B$1,$B$4,$B$5,$B$6,$B$7)</f>
        <v>6.8150294500871347</v>
      </c>
    </row>
    <row r="12531" spans="1:2" x14ac:dyDescent="0.55000000000000004">
      <c r="A12531">
        <v>150</v>
      </c>
      <c r="B12531" s="1" cm="1">
        <f t="array" ref="B12531">_xll.VSpeed(A12531,B12530,$B$3,$B$2,$B$1,$B$4,$B$5,$B$6,$B$7)</f>
        <v>6.8150294500871347</v>
      </c>
    </row>
    <row r="12532" spans="1:2" x14ac:dyDescent="0.55000000000000004">
      <c r="A12532">
        <v>150</v>
      </c>
      <c r="B12532" s="1" cm="1">
        <f t="array" ref="B12532">_xll.VSpeed(A12532,B12531,$B$3,$B$2,$B$1,$B$4,$B$5,$B$6,$B$7)</f>
        <v>6.8150294500871347</v>
      </c>
    </row>
    <row r="12533" spans="1:2" x14ac:dyDescent="0.55000000000000004">
      <c r="A12533">
        <v>150</v>
      </c>
      <c r="B12533" s="1" cm="1">
        <f t="array" ref="B12533">_xll.VSpeed(A12533,B12532,$B$3,$B$2,$B$1,$B$4,$B$5,$B$6,$B$7)</f>
        <v>6.8150294500871347</v>
      </c>
    </row>
    <row r="12534" spans="1:2" x14ac:dyDescent="0.55000000000000004">
      <c r="A12534">
        <v>150</v>
      </c>
      <c r="B12534" s="1" cm="1">
        <f t="array" ref="B12534">_xll.VSpeed(A12534,B12533,$B$3,$B$2,$B$1,$B$4,$B$5,$B$6,$B$7)</f>
        <v>6.8150294500871347</v>
      </c>
    </row>
    <row r="12535" spans="1:2" x14ac:dyDescent="0.55000000000000004">
      <c r="A12535">
        <v>150</v>
      </c>
      <c r="B12535" s="1" cm="1">
        <f t="array" ref="B12535">_xll.VSpeed(A12535,B12534,$B$3,$B$2,$B$1,$B$4,$B$5,$B$6,$B$7)</f>
        <v>6.8150294500871347</v>
      </c>
    </row>
    <row r="12536" spans="1:2" x14ac:dyDescent="0.55000000000000004">
      <c r="A12536">
        <v>150</v>
      </c>
      <c r="B12536" s="1" cm="1">
        <f t="array" ref="B12536">_xll.VSpeed(A12536,B12535,$B$3,$B$2,$B$1,$B$4,$B$5,$B$6,$B$7)</f>
        <v>6.8150294500871347</v>
      </c>
    </row>
    <row r="12537" spans="1:2" x14ac:dyDescent="0.55000000000000004">
      <c r="A12537">
        <v>150</v>
      </c>
      <c r="B12537" s="1" cm="1">
        <f t="array" ref="B12537">_xll.VSpeed(A12537,B12536,$B$3,$B$2,$B$1,$B$4,$B$5,$B$6,$B$7)</f>
        <v>6.8150294500871347</v>
      </c>
    </row>
    <row r="12538" spans="1:2" x14ac:dyDescent="0.55000000000000004">
      <c r="A12538">
        <v>150</v>
      </c>
      <c r="B12538" s="1" cm="1">
        <f t="array" ref="B12538">_xll.VSpeed(A12538,B12537,$B$3,$B$2,$B$1,$B$4,$B$5,$B$6,$B$7)</f>
        <v>6.8150294500871347</v>
      </c>
    </row>
    <row r="12539" spans="1:2" x14ac:dyDescent="0.55000000000000004">
      <c r="A12539">
        <v>150</v>
      </c>
      <c r="B12539" s="1" cm="1">
        <f t="array" ref="B12539">_xll.VSpeed(A12539,B12538,$B$3,$B$2,$B$1,$B$4,$B$5,$B$6,$B$7)</f>
        <v>6.8150294500871347</v>
      </c>
    </row>
    <row r="12540" spans="1:2" x14ac:dyDescent="0.55000000000000004">
      <c r="A12540">
        <v>150</v>
      </c>
      <c r="B12540" s="1" cm="1">
        <f t="array" ref="B12540">_xll.VSpeed(A12540,B12539,$B$3,$B$2,$B$1,$B$4,$B$5,$B$6,$B$7)</f>
        <v>6.8150294500871347</v>
      </c>
    </row>
    <row r="12541" spans="1:2" x14ac:dyDescent="0.55000000000000004">
      <c r="A12541">
        <v>150</v>
      </c>
      <c r="B12541" s="1" cm="1">
        <f t="array" ref="B12541">_xll.VSpeed(A12541,B12540,$B$3,$B$2,$B$1,$B$4,$B$5,$B$6,$B$7)</f>
        <v>6.8150294500871347</v>
      </c>
    </row>
    <row r="12542" spans="1:2" x14ac:dyDescent="0.55000000000000004">
      <c r="A12542">
        <v>150</v>
      </c>
      <c r="B12542" s="1" cm="1">
        <f t="array" ref="B12542">_xll.VSpeed(A12542,B12541,$B$3,$B$2,$B$1,$B$4,$B$5,$B$6,$B$7)</f>
        <v>6.8150294500871347</v>
      </c>
    </row>
    <row r="12543" spans="1:2" x14ac:dyDescent="0.55000000000000004">
      <c r="A12543">
        <v>150</v>
      </c>
      <c r="B12543" s="1" cm="1">
        <f t="array" ref="B12543">_xll.VSpeed(A12543,B12542,$B$3,$B$2,$B$1,$B$4,$B$5,$B$6,$B$7)</f>
        <v>6.8150294500871347</v>
      </c>
    </row>
    <row r="12544" spans="1:2" x14ac:dyDescent="0.55000000000000004">
      <c r="A12544">
        <v>150</v>
      </c>
      <c r="B12544" s="1" cm="1">
        <f t="array" ref="B12544">_xll.VSpeed(A12544,B12543,$B$3,$B$2,$B$1,$B$4,$B$5,$B$6,$B$7)</f>
        <v>6.8150294500871347</v>
      </c>
    </row>
    <row r="12545" spans="1:2" x14ac:dyDescent="0.55000000000000004">
      <c r="A12545">
        <v>150</v>
      </c>
      <c r="B12545" s="1" cm="1">
        <f t="array" ref="B12545">_xll.VSpeed(A12545,B12544,$B$3,$B$2,$B$1,$B$4,$B$5,$B$6,$B$7)</f>
        <v>6.8150294500871347</v>
      </c>
    </row>
    <row r="12546" spans="1:2" x14ac:dyDescent="0.55000000000000004">
      <c r="A12546">
        <v>150</v>
      </c>
      <c r="B12546" s="1" cm="1">
        <f t="array" ref="B12546">_xll.VSpeed(A12546,B12545,$B$3,$B$2,$B$1,$B$4,$B$5,$B$6,$B$7)</f>
        <v>6.8150294500871347</v>
      </c>
    </row>
    <row r="12547" spans="1:2" x14ac:dyDescent="0.55000000000000004">
      <c r="A12547">
        <v>150</v>
      </c>
      <c r="B12547" s="1" cm="1">
        <f t="array" ref="B12547">_xll.VSpeed(A12547,B12546,$B$3,$B$2,$B$1,$B$4,$B$5,$B$6,$B$7)</f>
        <v>6.8150294500871347</v>
      </c>
    </row>
    <row r="12548" spans="1:2" x14ac:dyDescent="0.55000000000000004">
      <c r="A12548">
        <v>150</v>
      </c>
      <c r="B12548" s="1" cm="1">
        <f t="array" ref="B12548">_xll.VSpeed(A12548,B12547,$B$3,$B$2,$B$1,$B$4,$B$5,$B$6,$B$7)</f>
        <v>6.8150294500871347</v>
      </c>
    </row>
    <row r="12549" spans="1:2" x14ac:dyDescent="0.55000000000000004">
      <c r="A12549">
        <v>150</v>
      </c>
      <c r="B12549" s="1" cm="1">
        <f t="array" ref="B12549">_xll.VSpeed(A12549,B12548,$B$3,$B$2,$B$1,$B$4,$B$5,$B$6,$B$7)</f>
        <v>6.8150294500871347</v>
      </c>
    </row>
    <row r="12550" spans="1:2" x14ac:dyDescent="0.55000000000000004">
      <c r="A12550">
        <v>150</v>
      </c>
      <c r="B12550" s="1" cm="1">
        <f t="array" ref="B12550">_xll.VSpeed(A12550,B12549,$B$3,$B$2,$B$1,$B$4,$B$5,$B$6,$B$7)</f>
        <v>6.8150294500871347</v>
      </c>
    </row>
    <row r="12551" spans="1:2" x14ac:dyDescent="0.55000000000000004">
      <c r="A12551">
        <v>150</v>
      </c>
      <c r="B12551" s="1" cm="1">
        <f t="array" ref="B12551">_xll.VSpeed(A12551,B12550,$B$3,$B$2,$B$1,$B$4,$B$5,$B$6,$B$7)</f>
        <v>6.8150294500871347</v>
      </c>
    </row>
    <row r="12552" spans="1:2" x14ac:dyDescent="0.55000000000000004">
      <c r="A12552">
        <v>150</v>
      </c>
      <c r="B12552" s="1" cm="1">
        <f t="array" ref="B12552">_xll.VSpeed(A12552,B12551,$B$3,$B$2,$B$1,$B$4,$B$5,$B$6,$B$7)</f>
        <v>6.8150294500871347</v>
      </c>
    </row>
    <row r="12553" spans="1:2" x14ac:dyDescent="0.55000000000000004">
      <c r="A12553">
        <v>150</v>
      </c>
      <c r="B12553" s="1" cm="1">
        <f t="array" ref="B12553">_xll.VSpeed(A12553,B12552,$B$3,$B$2,$B$1,$B$4,$B$5,$B$6,$B$7)</f>
        <v>6.8150294500871347</v>
      </c>
    </row>
    <row r="12554" spans="1:2" x14ac:dyDescent="0.55000000000000004">
      <c r="A12554">
        <v>150</v>
      </c>
      <c r="B12554" s="1" cm="1">
        <f t="array" ref="B12554">_xll.VSpeed(A12554,B12553,$B$3,$B$2,$B$1,$B$4,$B$5,$B$6,$B$7)</f>
        <v>6.8150294500871347</v>
      </c>
    </row>
    <row r="12555" spans="1:2" x14ac:dyDescent="0.55000000000000004">
      <c r="A12555">
        <v>150</v>
      </c>
      <c r="B12555" s="1" cm="1">
        <f t="array" ref="B12555">_xll.VSpeed(A12555,B12554,$B$3,$B$2,$B$1,$B$4,$B$5,$B$6,$B$7)</f>
        <v>6.8150294500871347</v>
      </c>
    </row>
    <row r="12556" spans="1:2" x14ac:dyDescent="0.55000000000000004">
      <c r="A12556">
        <v>150</v>
      </c>
      <c r="B12556" s="1" cm="1">
        <f t="array" ref="B12556">_xll.VSpeed(A12556,B12555,$B$3,$B$2,$B$1,$B$4,$B$5,$B$6,$B$7)</f>
        <v>6.8150294500871347</v>
      </c>
    </row>
    <row r="12557" spans="1:2" x14ac:dyDescent="0.55000000000000004">
      <c r="A12557">
        <v>150</v>
      </c>
      <c r="B12557" s="1" cm="1">
        <f t="array" ref="B12557">_xll.VSpeed(A12557,B12556,$B$3,$B$2,$B$1,$B$4,$B$5,$B$6,$B$7)</f>
        <v>6.8150294500871347</v>
      </c>
    </row>
    <row r="12558" spans="1:2" x14ac:dyDescent="0.55000000000000004">
      <c r="A12558">
        <v>150</v>
      </c>
      <c r="B12558" s="1" cm="1">
        <f t="array" ref="B12558">_xll.VSpeed(A12558,B12557,$B$3,$B$2,$B$1,$B$4,$B$5,$B$6,$B$7)</f>
        <v>6.8150294500871347</v>
      </c>
    </row>
    <row r="12559" spans="1:2" x14ac:dyDescent="0.55000000000000004">
      <c r="A12559">
        <v>150</v>
      </c>
      <c r="B12559" s="1" cm="1">
        <f t="array" ref="B12559">_xll.VSpeed(A12559,B12558,$B$3,$B$2,$B$1,$B$4,$B$5,$B$6,$B$7)</f>
        <v>6.8150294500871347</v>
      </c>
    </row>
    <row r="12560" spans="1:2" x14ac:dyDescent="0.55000000000000004">
      <c r="A12560">
        <v>150</v>
      </c>
      <c r="B12560" s="1" cm="1">
        <f t="array" ref="B12560">_xll.VSpeed(A12560,B12559,$B$3,$B$2,$B$1,$B$4,$B$5,$B$6,$B$7)</f>
        <v>6.8150294500871347</v>
      </c>
    </row>
    <row r="12561" spans="1:2" x14ac:dyDescent="0.55000000000000004">
      <c r="A12561">
        <v>150</v>
      </c>
      <c r="B12561" s="1" cm="1">
        <f t="array" ref="B12561">_xll.VSpeed(A12561,B12560,$B$3,$B$2,$B$1,$B$4,$B$5,$B$6,$B$7)</f>
        <v>6.8150294500871347</v>
      </c>
    </row>
    <row r="12562" spans="1:2" x14ac:dyDescent="0.55000000000000004">
      <c r="A12562">
        <v>150</v>
      </c>
      <c r="B12562" s="1" cm="1">
        <f t="array" ref="B12562">_xll.VSpeed(A12562,B12561,$B$3,$B$2,$B$1,$B$4,$B$5,$B$6,$B$7)</f>
        <v>6.8150294500871347</v>
      </c>
    </row>
    <row r="12563" spans="1:2" x14ac:dyDescent="0.55000000000000004">
      <c r="A12563">
        <v>150</v>
      </c>
      <c r="B12563" s="1" cm="1">
        <f t="array" ref="B12563">_xll.VSpeed(A12563,B12562,$B$3,$B$2,$B$1,$B$4,$B$5,$B$6,$B$7)</f>
        <v>6.8150294500871347</v>
      </c>
    </row>
    <row r="12564" spans="1:2" x14ac:dyDescent="0.55000000000000004">
      <c r="A12564">
        <v>150</v>
      </c>
      <c r="B12564" s="1" cm="1">
        <f t="array" ref="B12564">_xll.VSpeed(A12564,B12563,$B$3,$B$2,$B$1,$B$4,$B$5,$B$6,$B$7)</f>
        <v>6.8150294500871347</v>
      </c>
    </row>
    <row r="12565" spans="1:2" x14ac:dyDescent="0.55000000000000004">
      <c r="A12565">
        <v>150</v>
      </c>
      <c r="B12565" s="1" cm="1">
        <f t="array" ref="B12565">_xll.VSpeed(A12565,B12564,$B$3,$B$2,$B$1,$B$4,$B$5,$B$6,$B$7)</f>
        <v>6.8150294500871347</v>
      </c>
    </row>
    <row r="12566" spans="1:2" x14ac:dyDescent="0.55000000000000004">
      <c r="A12566">
        <v>150</v>
      </c>
      <c r="B12566" s="1" cm="1">
        <f t="array" ref="B12566">_xll.VSpeed(A12566,B12565,$B$3,$B$2,$B$1,$B$4,$B$5,$B$6,$B$7)</f>
        <v>6.8150294500871347</v>
      </c>
    </row>
    <row r="12567" spans="1:2" x14ac:dyDescent="0.55000000000000004">
      <c r="A12567">
        <v>150</v>
      </c>
      <c r="B12567" s="1" cm="1">
        <f t="array" ref="B12567">_xll.VSpeed(A12567,B12566,$B$3,$B$2,$B$1,$B$4,$B$5,$B$6,$B$7)</f>
        <v>6.8150294500871347</v>
      </c>
    </row>
    <row r="12568" spans="1:2" x14ac:dyDescent="0.55000000000000004">
      <c r="A12568">
        <v>150</v>
      </c>
      <c r="B12568" s="1" cm="1">
        <f t="array" ref="B12568">_xll.VSpeed(A12568,B12567,$B$3,$B$2,$B$1,$B$4,$B$5,$B$6,$B$7)</f>
        <v>6.8150294500871347</v>
      </c>
    </row>
    <row r="12569" spans="1:2" x14ac:dyDescent="0.55000000000000004">
      <c r="A12569">
        <v>150</v>
      </c>
      <c r="B12569" s="1" cm="1">
        <f t="array" ref="B12569">_xll.VSpeed(A12569,B12568,$B$3,$B$2,$B$1,$B$4,$B$5,$B$6,$B$7)</f>
        <v>6.8150294500871347</v>
      </c>
    </row>
    <row r="12570" spans="1:2" x14ac:dyDescent="0.55000000000000004">
      <c r="A12570">
        <v>150</v>
      </c>
      <c r="B12570" s="1" cm="1">
        <f t="array" ref="B12570">_xll.VSpeed(A12570,B12569,$B$3,$B$2,$B$1,$B$4,$B$5,$B$6,$B$7)</f>
        <v>6.8150294500871347</v>
      </c>
    </row>
    <row r="12571" spans="1:2" x14ac:dyDescent="0.55000000000000004">
      <c r="A12571">
        <v>150</v>
      </c>
      <c r="B12571" s="1" cm="1">
        <f t="array" ref="B12571">_xll.VSpeed(A12571,B12570,$B$3,$B$2,$B$1,$B$4,$B$5,$B$6,$B$7)</f>
        <v>6.8150294500871347</v>
      </c>
    </row>
    <row r="12572" spans="1:2" x14ac:dyDescent="0.55000000000000004">
      <c r="A12572">
        <v>150</v>
      </c>
      <c r="B12572" s="1" cm="1">
        <f t="array" ref="B12572">_xll.VSpeed(A12572,B12571,$B$3,$B$2,$B$1,$B$4,$B$5,$B$6,$B$7)</f>
        <v>6.8150294500871347</v>
      </c>
    </row>
    <row r="12573" spans="1:2" x14ac:dyDescent="0.55000000000000004">
      <c r="A12573">
        <v>150</v>
      </c>
      <c r="B12573" s="1" cm="1">
        <f t="array" ref="B12573">_xll.VSpeed(A12573,B12572,$B$3,$B$2,$B$1,$B$4,$B$5,$B$6,$B$7)</f>
        <v>6.8150294500871347</v>
      </c>
    </row>
    <row r="12574" spans="1:2" x14ac:dyDescent="0.55000000000000004">
      <c r="A12574">
        <v>150</v>
      </c>
      <c r="B12574" s="1" cm="1">
        <f t="array" ref="B12574">_xll.VSpeed(A12574,B12573,$B$3,$B$2,$B$1,$B$4,$B$5,$B$6,$B$7)</f>
        <v>6.8150294500871347</v>
      </c>
    </row>
    <row r="12575" spans="1:2" x14ac:dyDescent="0.55000000000000004">
      <c r="A12575">
        <v>150</v>
      </c>
      <c r="B12575" s="1" cm="1">
        <f t="array" ref="B12575">_xll.VSpeed(A12575,B12574,$B$3,$B$2,$B$1,$B$4,$B$5,$B$6,$B$7)</f>
        <v>6.8150294500871347</v>
      </c>
    </row>
    <row r="12576" spans="1:2" x14ac:dyDescent="0.55000000000000004">
      <c r="A12576">
        <v>150</v>
      </c>
      <c r="B12576" s="1" cm="1">
        <f t="array" ref="B12576">_xll.VSpeed(A12576,B12575,$B$3,$B$2,$B$1,$B$4,$B$5,$B$6,$B$7)</f>
        <v>6.8150294500871347</v>
      </c>
    </row>
    <row r="12577" spans="1:2" x14ac:dyDescent="0.55000000000000004">
      <c r="A12577">
        <v>150</v>
      </c>
      <c r="B12577" s="1" cm="1">
        <f t="array" ref="B12577">_xll.VSpeed(A12577,B12576,$B$3,$B$2,$B$1,$B$4,$B$5,$B$6,$B$7)</f>
        <v>6.8150294500871347</v>
      </c>
    </row>
    <row r="12578" spans="1:2" x14ac:dyDescent="0.55000000000000004">
      <c r="A12578">
        <v>150</v>
      </c>
      <c r="B12578" s="1" cm="1">
        <f t="array" ref="B12578">_xll.VSpeed(A12578,B12577,$B$3,$B$2,$B$1,$B$4,$B$5,$B$6,$B$7)</f>
        <v>6.8150294500871347</v>
      </c>
    </row>
    <row r="12579" spans="1:2" x14ac:dyDescent="0.55000000000000004">
      <c r="A12579">
        <v>150</v>
      </c>
      <c r="B12579" s="1" cm="1">
        <f t="array" ref="B12579">_xll.VSpeed(A12579,B12578,$B$3,$B$2,$B$1,$B$4,$B$5,$B$6,$B$7)</f>
        <v>6.8150294500871347</v>
      </c>
    </row>
    <row r="12580" spans="1:2" x14ac:dyDescent="0.55000000000000004">
      <c r="A12580">
        <v>150</v>
      </c>
      <c r="B12580" s="1" cm="1">
        <f t="array" ref="B12580">_xll.VSpeed(A12580,B12579,$B$3,$B$2,$B$1,$B$4,$B$5,$B$6,$B$7)</f>
        <v>6.8150294500871347</v>
      </c>
    </row>
    <row r="12581" spans="1:2" x14ac:dyDescent="0.55000000000000004">
      <c r="A12581">
        <v>150</v>
      </c>
      <c r="B12581" s="1" cm="1">
        <f t="array" ref="B12581">_xll.VSpeed(A12581,B12580,$B$3,$B$2,$B$1,$B$4,$B$5,$B$6,$B$7)</f>
        <v>6.8150294500871347</v>
      </c>
    </row>
    <row r="12582" spans="1:2" x14ac:dyDescent="0.55000000000000004">
      <c r="A12582">
        <v>150</v>
      </c>
      <c r="B12582" s="1" cm="1">
        <f t="array" ref="B12582">_xll.VSpeed(A12582,B12581,$B$3,$B$2,$B$1,$B$4,$B$5,$B$6,$B$7)</f>
        <v>6.8150294500871347</v>
      </c>
    </row>
    <row r="12583" spans="1:2" x14ac:dyDescent="0.55000000000000004">
      <c r="A12583">
        <v>150</v>
      </c>
      <c r="B12583" s="1" cm="1">
        <f t="array" ref="B12583">_xll.VSpeed(A12583,B12582,$B$3,$B$2,$B$1,$B$4,$B$5,$B$6,$B$7)</f>
        <v>6.8150294500871347</v>
      </c>
    </row>
    <row r="12584" spans="1:2" x14ac:dyDescent="0.55000000000000004">
      <c r="A12584">
        <v>150</v>
      </c>
      <c r="B12584" s="1" cm="1">
        <f t="array" ref="B12584">_xll.VSpeed(A12584,B12583,$B$3,$B$2,$B$1,$B$4,$B$5,$B$6,$B$7)</f>
        <v>6.8150294500871347</v>
      </c>
    </row>
    <row r="12585" spans="1:2" x14ac:dyDescent="0.55000000000000004">
      <c r="A12585">
        <v>150</v>
      </c>
      <c r="B12585" s="1" cm="1">
        <f t="array" ref="B12585">_xll.VSpeed(A12585,B12584,$B$3,$B$2,$B$1,$B$4,$B$5,$B$6,$B$7)</f>
        <v>6.8150294500871347</v>
      </c>
    </row>
    <row r="12586" spans="1:2" x14ac:dyDescent="0.55000000000000004">
      <c r="A12586">
        <v>150</v>
      </c>
      <c r="B12586" s="1" cm="1">
        <f t="array" ref="B12586">_xll.VSpeed(A12586,B12585,$B$3,$B$2,$B$1,$B$4,$B$5,$B$6,$B$7)</f>
        <v>6.8150294500871347</v>
      </c>
    </row>
    <row r="12587" spans="1:2" x14ac:dyDescent="0.55000000000000004">
      <c r="A12587">
        <v>150</v>
      </c>
      <c r="B12587" s="1" cm="1">
        <f t="array" ref="B12587">_xll.VSpeed(A12587,B12586,$B$3,$B$2,$B$1,$B$4,$B$5,$B$6,$B$7)</f>
        <v>6.8150294500871347</v>
      </c>
    </row>
    <row r="12588" spans="1:2" x14ac:dyDescent="0.55000000000000004">
      <c r="A12588">
        <v>150</v>
      </c>
      <c r="B12588" s="1" cm="1">
        <f t="array" ref="B12588">_xll.VSpeed(A12588,B12587,$B$3,$B$2,$B$1,$B$4,$B$5,$B$6,$B$7)</f>
        <v>6.8150294500871347</v>
      </c>
    </row>
    <row r="12589" spans="1:2" x14ac:dyDescent="0.55000000000000004">
      <c r="A12589">
        <v>150</v>
      </c>
      <c r="B12589" s="1" cm="1">
        <f t="array" ref="B12589">_xll.VSpeed(A12589,B12588,$B$3,$B$2,$B$1,$B$4,$B$5,$B$6,$B$7)</f>
        <v>6.8150294500871347</v>
      </c>
    </row>
    <row r="12590" spans="1:2" x14ac:dyDescent="0.55000000000000004">
      <c r="A12590">
        <v>150</v>
      </c>
      <c r="B12590" s="1" cm="1">
        <f t="array" ref="B12590">_xll.VSpeed(A12590,B12589,$B$3,$B$2,$B$1,$B$4,$B$5,$B$6,$B$7)</f>
        <v>6.8150294500871347</v>
      </c>
    </row>
    <row r="12591" spans="1:2" x14ac:dyDescent="0.55000000000000004">
      <c r="A12591">
        <v>150</v>
      </c>
      <c r="B12591" s="1" cm="1">
        <f t="array" ref="B12591">_xll.VSpeed(A12591,B12590,$B$3,$B$2,$B$1,$B$4,$B$5,$B$6,$B$7)</f>
        <v>6.8150294500871347</v>
      </c>
    </row>
    <row r="12592" spans="1:2" x14ac:dyDescent="0.55000000000000004">
      <c r="A12592">
        <v>150</v>
      </c>
      <c r="B12592" s="1" cm="1">
        <f t="array" ref="B12592">_xll.VSpeed(A12592,B12591,$B$3,$B$2,$B$1,$B$4,$B$5,$B$6,$B$7)</f>
        <v>6.8150294500871347</v>
      </c>
    </row>
    <row r="12593" spans="1:2" x14ac:dyDescent="0.55000000000000004">
      <c r="A12593">
        <v>150</v>
      </c>
      <c r="B12593" s="1" cm="1">
        <f t="array" ref="B12593">_xll.VSpeed(A12593,B12592,$B$3,$B$2,$B$1,$B$4,$B$5,$B$6,$B$7)</f>
        <v>6.8150294500871347</v>
      </c>
    </row>
    <row r="12594" spans="1:2" x14ac:dyDescent="0.55000000000000004">
      <c r="A12594">
        <v>150</v>
      </c>
      <c r="B12594" s="1" cm="1">
        <f t="array" ref="B12594">_xll.VSpeed(A12594,B12593,$B$3,$B$2,$B$1,$B$4,$B$5,$B$6,$B$7)</f>
        <v>6.8150294500871347</v>
      </c>
    </row>
    <row r="12595" spans="1:2" x14ac:dyDescent="0.55000000000000004">
      <c r="A12595">
        <v>150</v>
      </c>
      <c r="B12595" s="1" cm="1">
        <f t="array" ref="B12595">_xll.VSpeed(A12595,B12594,$B$3,$B$2,$B$1,$B$4,$B$5,$B$6,$B$7)</f>
        <v>6.8150294500871347</v>
      </c>
    </row>
    <row r="12596" spans="1:2" x14ac:dyDescent="0.55000000000000004">
      <c r="A12596">
        <v>150</v>
      </c>
      <c r="B12596" s="1" cm="1">
        <f t="array" ref="B12596">_xll.VSpeed(A12596,B12595,$B$3,$B$2,$B$1,$B$4,$B$5,$B$6,$B$7)</f>
        <v>6.8150294500871347</v>
      </c>
    </row>
    <row r="12597" spans="1:2" x14ac:dyDescent="0.55000000000000004">
      <c r="A12597">
        <v>150</v>
      </c>
      <c r="B12597" s="1" cm="1">
        <f t="array" ref="B12597">_xll.VSpeed(A12597,B12596,$B$3,$B$2,$B$1,$B$4,$B$5,$B$6,$B$7)</f>
        <v>6.8150294500871347</v>
      </c>
    </row>
    <row r="12598" spans="1:2" x14ac:dyDescent="0.55000000000000004">
      <c r="A12598">
        <v>150</v>
      </c>
      <c r="B12598" s="1" cm="1">
        <f t="array" ref="B12598">_xll.VSpeed(A12598,B12597,$B$3,$B$2,$B$1,$B$4,$B$5,$B$6,$B$7)</f>
        <v>6.8150294500871347</v>
      </c>
    </row>
    <row r="12599" spans="1:2" x14ac:dyDescent="0.55000000000000004">
      <c r="A12599">
        <v>150</v>
      </c>
      <c r="B12599" s="1" cm="1">
        <f t="array" ref="B12599">_xll.VSpeed(A12599,B12598,$B$3,$B$2,$B$1,$B$4,$B$5,$B$6,$B$7)</f>
        <v>6.8150294500871347</v>
      </c>
    </row>
    <row r="12600" spans="1:2" x14ac:dyDescent="0.55000000000000004">
      <c r="A12600">
        <v>150</v>
      </c>
      <c r="B12600" s="1" cm="1">
        <f t="array" ref="B12600">_xll.VSpeed(A12600,B12599,$B$3,$B$2,$B$1,$B$4,$B$5,$B$6,$B$7)</f>
        <v>6.8150294500871347</v>
      </c>
    </row>
    <row r="12601" spans="1:2" x14ac:dyDescent="0.55000000000000004">
      <c r="A12601">
        <v>150</v>
      </c>
      <c r="B12601" s="1" cm="1">
        <f t="array" ref="B12601">_xll.VSpeed(A12601,B12600,$B$3,$B$2,$B$1,$B$4,$B$5,$B$6,$B$7)</f>
        <v>6.8150294500871347</v>
      </c>
    </row>
    <row r="12602" spans="1:2" x14ac:dyDescent="0.55000000000000004">
      <c r="A12602">
        <v>150</v>
      </c>
      <c r="B12602" s="1" cm="1">
        <f t="array" ref="B12602">_xll.VSpeed(A12602,B12601,$B$3,$B$2,$B$1,$B$4,$B$5,$B$6,$B$7)</f>
        <v>6.8150294500871347</v>
      </c>
    </row>
    <row r="12603" spans="1:2" x14ac:dyDescent="0.55000000000000004">
      <c r="A12603">
        <v>150</v>
      </c>
      <c r="B12603" s="1" cm="1">
        <f t="array" ref="B12603">_xll.VSpeed(A12603,B12602,$B$3,$B$2,$B$1,$B$4,$B$5,$B$6,$B$7)</f>
        <v>6.8150294500871347</v>
      </c>
    </row>
    <row r="12604" spans="1:2" x14ac:dyDescent="0.55000000000000004">
      <c r="A12604">
        <v>150</v>
      </c>
      <c r="B12604" s="1" cm="1">
        <f t="array" ref="B12604">_xll.VSpeed(A12604,B12603,$B$3,$B$2,$B$1,$B$4,$B$5,$B$6,$B$7)</f>
        <v>6.8150294500871347</v>
      </c>
    </row>
    <row r="12605" spans="1:2" x14ac:dyDescent="0.55000000000000004">
      <c r="A12605">
        <v>150</v>
      </c>
      <c r="B12605" s="1" cm="1">
        <f t="array" ref="B12605">_xll.VSpeed(A12605,B12604,$B$3,$B$2,$B$1,$B$4,$B$5,$B$6,$B$7)</f>
        <v>6.8150294500871347</v>
      </c>
    </row>
    <row r="12606" spans="1:2" x14ac:dyDescent="0.55000000000000004">
      <c r="A12606">
        <v>150</v>
      </c>
      <c r="B12606" s="1" cm="1">
        <f t="array" ref="B12606">_xll.VSpeed(A12606,B12605,$B$3,$B$2,$B$1,$B$4,$B$5,$B$6,$B$7)</f>
        <v>6.8150294500871347</v>
      </c>
    </row>
    <row r="12607" spans="1:2" x14ac:dyDescent="0.55000000000000004">
      <c r="A12607">
        <v>150</v>
      </c>
      <c r="B12607" s="1" cm="1">
        <f t="array" ref="B12607">_xll.VSpeed(A12607,B12606,$B$3,$B$2,$B$1,$B$4,$B$5,$B$6,$B$7)</f>
        <v>6.8150294500871347</v>
      </c>
    </row>
    <row r="12608" spans="1:2" x14ac:dyDescent="0.55000000000000004">
      <c r="A12608">
        <v>150</v>
      </c>
      <c r="B12608" s="1" cm="1">
        <f t="array" ref="B12608">_xll.VSpeed(A12608,B12607,$B$3,$B$2,$B$1,$B$4,$B$5,$B$6,$B$7)</f>
        <v>6.8150294500871347</v>
      </c>
    </row>
    <row r="12609" spans="1:2" x14ac:dyDescent="0.55000000000000004">
      <c r="A12609">
        <v>150</v>
      </c>
      <c r="B12609" s="1" cm="1">
        <f t="array" ref="B12609">_xll.VSpeed(A12609,B12608,$B$3,$B$2,$B$1,$B$4,$B$5,$B$6,$B$7)</f>
        <v>6.8150294500871347</v>
      </c>
    </row>
    <row r="12610" spans="1:2" x14ac:dyDescent="0.55000000000000004">
      <c r="A12610">
        <v>150</v>
      </c>
      <c r="B12610" s="1" cm="1">
        <f t="array" ref="B12610">_xll.VSpeed(A12610,B12609,$B$3,$B$2,$B$1,$B$4,$B$5,$B$6,$B$7)</f>
        <v>6.8150294500871347</v>
      </c>
    </row>
    <row r="12611" spans="1:2" x14ac:dyDescent="0.55000000000000004">
      <c r="A12611">
        <v>150</v>
      </c>
      <c r="B12611" s="1" cm="1">
        <f t="array" ref="B12611">_xll.VSpeed(A12611,B12610,$B$3,$B$2,$B$1,$B$4,$B$5,$B$6,$B$7)</f>
        <v>6.8150294500871347</v>
      </c>
    </row>
    <row r="12612" spans="1:2" x14ac:dyDescent="0.55000000000000004">
      <c r="A12612">
        <v>150</v>
      </c>
      <c r="B12612" s="1" cm="1">
        <f t="array" ref="B12612">_xll.VSpeed(A12612,B12611,$B$3,$B$2,$B$1,$B$4,$B$5,$B$6,$B$7)</f>
        <v>6.8150294500871347</v>
      </c>
    </row>
    <row r="12613" spans="1:2" x14ac:dyDescent="0.55000000000000004">
      <c r="A12613">
        <v>150</v>
      </c>
      <c r="B12613" s="1" cm="1">
        <f t="array" ref="B12613">_xll.VSpeed(A12613,B12612,$B$3,$B$2,$B$1,$B$4,$B$5,$B$6,$B$7)</f>
        <v>6.8150294500871347</v>
      </c>
    </row>
    <row r="12614" spans="1:2" x14ac:dyDescent="0.55000000000000004">
      <c r="A12614">
        <v>150</v>
      </c>
      <c r="B12614" s="1" cm="1">
        <f t="array" ref="B12614">_xll.VSpeed(A12614,B12613,$B$3,$B$2,$B$1,$B$4,$B$5,$B$6,$B$7)</f>
        <v>6.8150294500871347</v>
      </c>
    </row>
    <row r="12615" spans="1:2" x14ac:dyDescent="0.55000000000000004">
      <c r="A12615">
        <v>150</v>
      </c>
      <c r="B12615" s="1" cm="1">
        <f t="array" ref="B12615">_xll.VSpeed(A12615,B12614,$B$3,$B$2,$B$1,$B$4,$B$5,$B$6,$B$7)</f>
        <v>6.8150294500871347</v>
      </c>
    </row>
    <row r="12616" spans="1:2" x14ac:dyDescent="0.55000000000000004">
      <c r="A12616">
        <v>150</v>
      </c>
      <c r="B12616" s="1" cm="1">
        <f t="array" ref="B12616">_xll.VSpeed(A12616,B12615,$B$3,$B$2,$B$1,$B$4,$B$5,$B$6,$B$7)</f>
        <v>6.8150294500871347</v>
      </c>
    </row>
    <row r="12617" spans="1:2" x14ac:dyDescent="0.55000000000000004">
      <c r="A12617">
        <v>150</v>
      </c>
      <c r="B12617" s="1" cm="1">
        <f t="array" ref="B12617">_xll.VSpeed(A12617,B12616,$B$3,$B$2,$B$1,$B$4,$B$5,$B$6,$B$7)</f>
        <v>6.8150294500871347</v>
      </c>
    </row>
    <row r="12618" spans="1:2" x14ac:dyDescent="0.55000000000000004">
      <c r="A12618">
        <v>150</v>
      </c>
      <c r="B12618" s="1" cm="1">
        <f t="array" ref="B12618">_xll.VSpeed(A12618,B12617,$B$3,$B$2,$B$1,$B$4,$B$5,$B$6,$B$7)</f>
        <v>6.8150294500871347</v>
      </c>
    </row>
    <row r="12619" spans="1:2" x14ac:dyDescent="0.55000000000000004">
      <c r="A12619">
        <v>150</v>
      </c>
      <c r="B12619" s="1" cm="1">
        <f t="array" ref="B12619">_xll.VSpeed(A12619,B12618,$B$3,$B$2,$B$1,$B$4,$B$5,$B$6,$B$7)</f>
        <v>6.8150294500871347</v>
      </c>
    </row>
    <row r="12620" spans="1:2" x14ac:dyDescent="0.55000000000000004">
      <c r="A12620">
        <v>150</v>
      </c>
      <c r="B12620" s="1" cm="1">
        <f t="array" ref="B12620">_xll.VSpeed(A12620,B12619,$B$3,$B$2,$B$1,$B$4,$B$5,$B$6,$B$7)</f>
        <v>6.8150294500871347</v>
      </c>
    </row>
    <row r="12621" spans="1:2" x14ac:dyDescent="0.55000000000000004">
      <c r="A12621">
        <v>150</v>
      </c>
      <c r="B12621" s="1" cm="1">
        <f t="array" ref="B12621">_xll.VSpeed(A12621,B12620,$B$3,$B$2,$B$1,$B$4,$B$5,$B$6,$B$7)</f>
        <v>6.8150294500871347</v>
      </c>
    </row>
    <row r="12622" spans="1:2" x14ac:dyDescent="0.55000000000000004">
      <c r="A12622">
        <v>150</v>
      </c>
      <c r="B12622" s="1" cm="1">
        <f t="array" ref="B12622">_xll.VSpeed(A12622,B12621,$B$3,$B$2,$B$1,$B$4,$B$5,$B$6,$B$7)</f>
        <v>6.8150294500871347</v>
      </c>
    </row>
    <row r="12623" spans="1:2" x14ac:dyDescent="0.55000000000000004">
      <c r="A12623">
        <v>150</v>
      </c>
      <c r="B12623" s="1" cm="1">
        <f t="array" ref="B12623">_xll.VSpeed(A12623,B12622,$B$3,$B$2,$B$1,$B$4,$B$5,$B$6,$B$7)</f>
        <v>6.8150294500871347</v>
      </c>
    </row>
    <row r="12624" spans="1:2" x14ac:dyDescent="0.55000000000000004">
      <c r="A12624">
        <v>150</v>
      </c>
      <c r="B12624" s="1" cm="1">
        <f t="array" ref="B12624">_xll.VSpeed(A12624,B12623,$B$3,$B$2,$B$1,$B$4,$B$5,$B$6,$B$7)</f>
        <v>6.8150294500871347</v>
      </c>
    </row>
    <row r="12625" spans="1:2" x14ac:dyDescent="0.55000000000000004">
      <c r="A12625">
        <v>150</v>
      </c>
      <c r="B12625" s="1" cm="1">
        <f t="array" ref="B12625">_xll.VSpeed(A12625,B12624,$B$3,$B$2,$B$1,$B$4,$B$5,$B$6,$B$7)</f>
        <v>6.8150294500871347</v>
      </c>
    </row>
    <row r="12626" spans="1:2" x14ac:dyDescent="0.55000000000000004">
      <c r="A12626">
        <v>150</v>
      </c>
      <c r="B12626" s="1" cm="1">
        <f t="array" ref="B12626">_xll.VSpeed(A12626,B12625,$B$3,$B$2,$B$1,$B$4,$B$5,$B$6,$B$7)</f>
        <v>6.8150294500871347</v>
      </c>
    </row>
    <row r="12627" spans="1:2" x14ac:dyDescent="0.55000000000000004">
      <c r="A12627">
        <v>150</v>
      </c>
      <c r="B12627" s="1" cm="1">
        <f t="array" ref="B12627">_xll.VSpeed(A12627,B12626,$B$3,$B$2,$B$1,$B$4,$B$5,$B$6,$B$7)</f>
        <v>6.8150294500871347</v>
      </c>
    </row>
    <row r="12628" spans="1:2" x14ac:dyDescent="0.55000000000000004">
      <c r="A12628">
        <v>150</v>
      </c>
      <c r="B12628" s="1" cm="1">
        <f t="array" ref="B12628">_xll.VSpeed(A12628,B12627,$B$3,$B$2,$B$1,$B$4,$B$5,$B$6,$B$7)</f>
        <v>6.8150294500871347</v>
      </c>
    </row>
    <row r="12629" spans="1:2" x14ac:dyDescent="0.55000000000000004">
      <c r="A12629">
        <v>150</v>
      </c>
      <c r="B12629" s="1" cm="1">
        <f t="array" ref="B12629">_xll.VSpeed(A12629,B12628,$B$3,$B$2,$B$1,$B$4,$B$5,$B$6,$B$7)</f>
        <v>6.8150294500871347</v>
      </c>
    </row>
    <row r="12630" spans="1:2" x14ac:dyDescent="0.55000000000000004">
      <c r="A12630">
        <v>150</v>
      </c>
      <c r="B12630" s="1" cm="1">
        <f t="array" ref="B12630">_xll.VSpeed(A12630,B12629,$B$3,$B$2,$B$1,$B$4,$B$5,$B$6,$B$7)</f>
        <v>6.8150294500871347</v>
      </c>
    </row>
    <row r="12631" spans="1:2" x14ac:dyDescent="0.55000000000000004">
      <c r="A12631">
        <v>150</v>
      </c>
      <c r="B12631" s="1" cm="1">
        <f t="array" ref="B12631">_xll.VSpeed(A12631,B12630,$B$3,$B$2,$B$1,$B$4,$B$5,$B$6,$B$7)</f>
        <v>6.8150294500871347</v>
      </c>
    </row>
    <row r="12632" spans="1:2" x14ac:dyDescent="0.55000000000000004">
      <c r="A12632">
        <v>150</v>
      </c>
      <c r="B12632" s="1" cm="1">
        <f t="array" ref="B12632">_xll.VSpeed(A12632,B12631,$B$3,$B$2,$B$1,$B$4,$B$5,$B$6,$B$7)</f>
        <v>6.8150294500871347</v>
      </c>
    </row>
    <row r="12633" spans="1:2" x14ac:dyDescent="0.55000000000000004">
      <c r="A12633">
        <v>150</v>
      </c>
      <c r="B12633" s="1" cm="1">
        <f t="array" ref="B12633">_xll.VSpeed(A12633,B12632,$B$3,$B$2,$B$1,$B$4,$B$5,$B$6,$B$7)</f>
        <v>6.8150294500871347</v>
      </c>
    </row>
    <row r="12634" spans="1:2" x14ac:dyDescent="0.55000000000000004">
      <c r="A12634">
        <v>150</v>
      </c>
      <c r="B12634" s="1" cm="1">
        <f t="array" ref="B12634">_xll.VSpeed(A12634,B12633,$B$3,$B$2,$B$1,$B$4,$B$5,$B$6,$B$7)</f>
        <v>6.8150294500871347</v>
      </c>
    </row>
    <row r="12635" spans="1:2" x14ac:dyDescent="0.55000000000000004">
      <c r="A12635">
        <v>150</v>
      </c>
      <c r="B12635" s="1" cm="1">
        <f t="array" ref="B12635">_xll.VSpeed(A12635,B12634,$B$3,$B$2,$B$1,$B$4,$B$5,$B$6,$B$7)</f>
        <v>6.8150294500871347</v>
      </c>
    </row>
    <row r="12636" spans="1:2" x14ac:dyDescent="0.55000000000000004">
      <c r="A12636">
        <v>150</v>
      </c>
      <c r="B12636" s="1" cm="1">
        <f t="array" ref="B12636">_xll.VSpeed(A12636,B12635,$B$3,$B$2,$B$1,$B$4,$B$5,$B$6,$B$7)</f>
        <v>6.8150294500871347</v>
      </c>
    </row>
    <row r="12637" spans="1:2" x14ac:dyDescent="0.55000000000000004">
      <c r="A12637">
        <v>150</v>
      </c>
      <c r="B12637" s="1" cm="1">
        <f t="array" ref="B12637">_xll.VSpeed(A12637,B12636,$B$3,$B$2,$B$1,$B$4,$B$5,$B$6,$B$7)</f>
        <v>6.8150294500871347</v>
      </c>
    </row>
    <row r="12638" spans="1:2" x14ac:dyDescent="0.55000000000000004">
      <c r="A12638">
        <v>150</v>
      </c>
      <c r="B12638" s="1" cm="1">
        <f t="array" ref="B12638">_xll.VSpeed(A12638,B12637,$B$3,$B$2,$B$1,$B$4,$B$5,$B$6,$B$7)</f>
        <v>6.8150294500871347</v>
      </c>
    </row>
    <row r="12639" spans="1:2" x14ac:dyDescent="0.55000000000000004">
      <c r="A12639">
        <v>150</v>
      </c>
      <c r="B12639" s="1" cm="1">
        <f t="array" ref="B12639">_xll.VSpeed(A12639,B12638,$B$3,$B$2,$B$1,$B$4,$B$5,$B$6,$B$7)</f>
        <v>6.8150294500871347</v>
      </c>
    </row>
    <row r="12640" spans="1:2" x14ac:dyDescent="0.55000000000000004">
      <c r="A12640">
        <v>150</v>
      </c>
      <c r="B12640" s="1" cm="1">
        <f t="array" ref="B12640">_xll.VSpeed(A12640,B12639,$B$3,$B$2,$B$1,$B$4,$B$5,$B$6,$B$7)</f>
        <v>6.8150294500871347</v>
      </c>
    </row>
    <row r="12641" spans="1:2" x14ac:dyDescent="0.55000000000000004">
      <c r="A12641">
        <v>150</v>
      </c>
      <c r="B12641" s="1" cm="1">
        <f t="array" ref="B12641">_xll.VSpeed(A12641,B12640,$B$3,$B$2,$B$1,$B$4,$B$5,$B$6,$B$7)</f>
        <v>6.8150294500871347</v>
      </c>
    </row>
    <row r="12642" spans="1:2" x14ac:dyDescent="0.55000000000000004">
      <c r="A12642">
        <v>150</v>
      </c>
      <c r="B12642" s="1" cm="1">
        <f t="array" ref="B12642">_xll.VSpeed(A12642,B12641,$B$3,$B$2,$B$1,$B$4,$B$5,$B$6,$B$7)</f>
        <v>6.8150294500871347</v>
      </c>
    </row>
    <row r="12643" spans="1:2" x14ac:dyDescent="0.55000000000000004">
      <c r="A12643">
        <v>150</v>
      </c>
      <c r="B12643" s="1" cm="1">
        <f t="array" ref="B12643">_xll.VSpeed(A12643,B12642,$B$3,$B$2,$B$1,$B$4,$B$5,$B$6,$B$7)</f>
        <v>6.8150294500871347</v>
      </c>
    </row>
    <row r="12644" spans="1:2" x14ac:dyDescent="0.55000000000000004">
      <c r="A12644">
        <v>150</v>
      </c>
      <c r="B12644" s="1" cm="1">
        <f t="array" ref="B12644">_xll.VSpeed(A12644,B12643,$B$3,$B$2,$B$1,$B$4,$B$5,$B$6,$B$7)</f>
        <v>6.8150294500871347</v>
      </c>
    </row>
    <row r="12645" spans="1:2" x14ac:dyDescent="0.55000000000000004">
      <c r="A12645">
        <v>150</v>
      </c>
      <c r="B12645" s="1" cm="1">
        <f t="array" ref="B12645">_xll.VSpeed(A12645,B12644,$B$3,$B$2,$B$1,$B$4,$B$5,$B$6,$B$7)</f>
        <v>6.8150294500871347</v>
      </c>
    </row>
    <row r="12646" spans="1:2" x14ac:dyDescent="0.55000000000000004">
      <c r="A12646">
        <v>150</v>
      </c>
      <c r="B12646" s="1" cm="1">
        <f t="array" ref="B12646">_xll.VSpeed(A12646,B12645,$B$3,$B$2,$B$1,$B$4,$B$5,$B$6,$B$7)</f>
        <v>6.8150294500871347</v>
      </c>
    </row>
    <row r="12647" spans="1:2" x14ac:dyDescent="0.55000000000000004">
      <c r="A12647">
        <v>150</v>
      </c>
      <c r="B12647" s="1" cm="1">
        <f t="array" ref="B12647">_xll.VSpeed(A12647,B12646,$B$3,$B$2,$B$1,$B$4,$B$5,$B$6,$B$7)</f>
        <v>6.8150294500871347</v>
      </c>
    </row>
    <row r="12648" spans="1:2" x14ac:dyDescent="0.55000000000000004">
      <c r="A12648">
        <v>150</v>
      </c>
      <c r="B12648" s="1" cm="1">
        <f t="array" ref="B12648">_xll.VSpeed(A12648,B12647,$B$3,$B$2,$B$1,$B$4,$B$5,$B$6,$B$7)</f>
        <v>6.8150294500871347</v>
      </c>
    </row>
    <row r="12649" spans="1:2" x14ac:dyDescent="0.55000000000000004">
      <c r="A12649">
        <v>150</v>
      </c>
      <c r="B12649" s="1" cm="1">
        <f t="array" ref="B12649">_xll.VSpeed(A12649,B12648,$B$3,$B$2,$B$1,$B$4,$B$5,$B$6,$B$7)</f>
        <v>6.8150294500871347</v>
      </c>
    </row>
    <row r="12650" spans="1:2" x14ac:dyDescent="0.55000000000000004">
      <c r="A12650">
        <v>150</v>
      </c>
      <c r="B12650" s="1" cm="1">
        <f t="array" ref="B12650">_xll.VSpeed(A12650,B12649,$B$3,$B$2,$B$1,$B$4,$B$5,$B$6,$B$7)</f>
        <v>6.8150294500871347</v>
      </c>
    </row>
    <row r="12651" spans="1:2" x14ac:dyDescent="0.55000000000000004">
      <c r="A12651">
        <v>150</v>
      </c>
      <c r="B12651" s="1" cm="1">
        <f t="array" ref="B12651">_xll.VSpeed(A12651,B12650,$B$3,$B$2,$B$1,$B$4,$B$5,$B$6,$B$7)</f>
        <v>6.8150294500871347</v>
      </c>
    </row>
    <row r="12652" spans="1:2" x14ac:dyDescent="0.55000000000000004">
      <c r="A12652">
        <v>150</v>
      </c>
      <c r="B12652" s="1" cm="1">
        <f t="array" ref="B12652">_xll.VSpeed(A12652,B12651,$B$3,$B$2,$B$1,$B$4,$B$5,$B$6,$B$7)</f>
        <v>6.8150294500871347</v>
      </c>
    </row>
    <row r="12653" spans="1:2" x14ac:dyDescent="0.55000000000000004">
      <c r="A12653">
        <v>150</v>
      </c>
      <c r="B12653" s="1" cm="1">
        <f t="array" ref="B12653">_xll.VSpeed(A12653,B12652,$B$3,$B$2,$B$1,$B$4,$B$5,$B$6,$B$7)</f>
        <v>6.8150294500871347</v>
      </c>
    </row>
    <row r="12654" spans="1:2" x14ac:dyDescent="0.55000000000000004">
      <c r="A12654">
        <v>150</v>
      </c>
      <c r="B12654" s="1" cm="1">
        <f t="array" ref="B12654">_xll.VSpeed(A12654,B12653,$B$3,$B$2,$B$1,$B$4,$B$5,$B$6,$B$7)</f>
        <v>6.8150294500871347</v>
      </c>
    </row>
    <row r="12655" spans="1:2" x14ac:dyDescent="0.55000000000000004">
      <c r="A12655">
        <v>150</v>
      </c>
      <c r="B12655" s="1" cm="1">
        <f t="array" ref="B12655">_xll.VSpeed(A12655,B12654,$B$3,$B$2,$B$1,$B$4,$B$5,$B$6,$B$7)</f>
        <v>6.8150294500871347</v>
      </c>
    </row>
    <row r="12656" spans="1:2" x14ac:dyDescent="0.55000000000000004">
      <c r="A12656">
        <v>150</v>
      </c>
      <c r="B12656" s="1" cm="1">
        <f t="array" ref="B12656">_xll.VSpeed(A12656,B12655,$B$3,$B$2,$B$1,$B$4,$B$5,$B$6,$B$7)</f>
        <v>6.8150294500871347</v>
      </c>
    </row>
    <row r="12657" spans="1:2" x14ac:dyDescent="0.55000000000000004">
      <c r="A12657">
        <v>150</v>
      </c>
      <c r="B12657" s="1" cm="1">
        <f t="array" ref="B12657">_xll.VSpeed(A12657,B12656,$B$3,$B$2,$B$1,$B$4,$B$5,$B$6,$B$7)</f>
        <v>6.8150294500871347</v>
      </c>
    </row>
    <row r="12658" spans="1:2" x14ac:dyDescent="0.55000000000000004">
      <c r="A12658">
        <v>150</v>
      </c>
      <c r="B12658" s="1" cm="1">
        <f t="array" ref="B12658">_xll.VSpeed(A12658,B12657,$B$3,$B$2,$B$1,$B$4,$B$5,$B$6,$B$7)</f>
        <v>6.8150294500871347</v>
      </c>
    </row>
    <row r="12659" spans="1:2" x14ac:dyDescent="0.55000000000000004">
      <c r="A12659">
        <v>150</v>
      </c>
      <c r="B12659" s="1" cm="1">
        <f t="array" ref="B12659">_xll.VSpeed(A12659,B12658,$B$3,$B$2,$B$1,$B$4,$B$5,$B$6,$B$7)</f>
        <v>6.8150294500871347</v>
      </c>
    </row>
    <row r="12660" spans="1:2" x14ac:dyDescent="0.55000000000000004">
      <c r="A12660">
        <v>150</v>
      </c>
      <c r="B12660" s="1" cm="1">
        <f t="array" ref="B12660">_xll.VSpeed(A12660,B12659,$B$3,$B$2,$B$1,$B$4,$B$5,$B$6,$B$7)</f>
        <v>6.8150294500871347</v>
      </c>
    </row>
    <row r="12661" spans="1:2" x14ac:dyDescent="0.55000000000000004">
      <c r="A12661">
        <v>150</v>
      </c>
      <c r="B12661" s="1" cm="1">
        <f t="array" ref="B12661">_xll.VSpeed(A12661,B12660,$B$3,$B$2,$B$1,$B$4,$B$5,$B$6,$B$7)</f>
        <v>6.8150294500871347</v>
      </c>
    </row>
    <row r="12662" spans="1:2" x14ac:dyDescent="0.55000000000000004">
      <c r="A12662">
        <v>150</v>
      </c>
      <c r="B12662" s="1" cm="1">
        <f t="array" ref="B12662">_xll.VSpeed(A12662,B12661,$B$3,$B$2,$B$1,$B$4,$B$5,$B$6,$B$7)</f>
        <v>6.8150294500871347</v>
      </c>
    </row>
    <row r="12663" spans="1:2" x14ac:dyDescent="0.55000000000000004">
      <c r="A12663">
        <v>150</v>
      </c>
      <c r="B12663" s="1" cm="1">
        <f t="array" ref="B12663">_xll.VSpeed(A12663,B12662,$B$3,$B$2,$B$1,$B$4,$B$5,$B$6,$B$7)</f>
        <v>6.8150294500871347</v>
      </c>
    </row>
    <row r="12664" spans="1:2" x14ac:dyDescent="0.55000000000000004">
      <c r="A12664">
        <v>150</v>
      </c>
      <c r="B12664" s="1" cm="1">
        <f t="array" ref="B12664">_xll.VSpeed(A12664,B12663,$B$3,$B$2,$B$1,$B$4,$B$5,$B$6,$B$7)</f>
        <v>6.8150294500871347</v>
      </c>
    </row>
    <row r="12665" spans="1:2" x14ac:dyDescent="0.55000000000000004">
      <c r="A12665">
        <v>150</v>
      </c>
      <c r="B12665" s="1" cm="1">
        <f t="array" ref="B12665">_xll.VSpeed(A12665,B12664,$B$3,$B$2,$B$1,$B$4,$B$5,$B$6,$B$7)</f>
        <v>6.8150294500871347</v>
      </c>
    </row>
    <row r="12666" spans="1:2" x14ac:dyDescent="0.55000000000000004">
      <c r="A12666">
        <v>150</v>
      </c>
      <c r="B12666" s="1" cm="1">
        <f t="array" ref="B12666">_xll.VSpeed(A12666,B12665,$B$3,$B$2,$B$1,$B$4,$B$5,$B$6,$B$7)</f>
        <v>6.8150294500871347</v>
      </c>
    </row>
    <row r="12667" spans="1:2" x14ac:dyDescent="0.55000000000000004">
      <c r="A12667">
        <v>150</v>
      </c>
      <c r="B12667" s="1" cm="1">
        <f t="array" ref="B12667">_xll.VSpeed(A12667,B12666,$B$3,$B$2,$B$1,$B$4,$B$5,$B$6,$B$7)</f>
        <v>6.8150294500871347</v>
      </c>
    </row>
    <row r="12668" spans="1:2" x14ac:dyDescent="0.55000000000000004">
      <c r="A12668">
        <v>150</v>
      </c>
      <c r="B12668" s="1" cm="1">
        <f t="array" ref="B12668">_xll.VSpeed(A12668,B12667,$B$3,$B$2,$B$1,$B$4,$B$5,$B$6,$B$7)</f>
        <v>6.8150294500871347</v>
      </c>
    </row>
    <row r="12669" spans="1:2" x14ac:dyDescent="0.55000000000000004">
      <c r="A12669">
        <v>150</v>
      </c>
      <c r="B12669" s="1" cm="1">
        <f t="array" ref="B12669">_xll.VSpeed(A12669,B12668,$B$3,$B$2,$B$1,$B$4,$B$5,$B$6,$B$7)</f>
        <v>6.8150294500871347</v>
      </c>
    </row>
    <row r="12670" spans="1:2" x14ac:dyDescent="0.55000000000000004">
      <c r="A12670">
        <v>150</v>
      </c>
      <c r="B12670" s="1" cm="1">
        <f t="array" ref="B12670">_xll.VSpeed(A12670,B12669,$B$3,$B$2,$B$1,$B$4,$B$5,$B$6,$B$7)</f>
        <v>6.8150294500871347</v>
      </c>
    </row>
    <row r="12671" spans="1:2" x14ac:dyDescent="0.55000000000000004">
      <c r="A12671">
        <v>150</v>
      </c>
      <c r="B12671" s="1" cm="1">
        <f t="array" ref="B12671">_xll.VSpeed(A12671,B12670,$B$3,$B$2,$B$1,$B$4,$B$5,$B$6,$B$7)</f>
        <v>6.8150294500871347</v>
      </c>
    </row>
    <row r="12672" spans="1:2" x14ac:dyDescent="0.55000000000000004">
      <c r="A12672">
        <v>150</v>
      </c>
      <c r="B12672" s="1" cm="1">
        <f t="array" ref="B12672">_xll.VSpeed(A12672,B12671,$B$3,$B$2,$B$1,$B$4,$B$5,$B$6,$B$7)</f>
        <v>6.8150294500871347</v>
      </c>
    </row>
    <row r="12673" spans="1:2" x14ac:dyDescent="0.55000000000000004">
      <c r="A12673">
        <v>150</v>
      </c>
      <c r="B12673" s="1" cm="1">
        <f t="array" ref="B12673">_xll.VSpeed(A12673,B12672,$B$3,$B$2,$B$1,$B$4,$B$5,$B$6,$B$7)</f>
        <v>6.8150294500871347</v>
      </c>
    </row>
    <row r="12674" spans="1:2" x14ac:dyDescent="0.55000000000000004">
      <c r="A12674">
        <v>150</v>
      </c>
      <c r="B12674" s="1" cm="1">
        <f t="array" ref="B12674">_xll.VSpeed(A12674,B12673,$B$3,$B$2,$B$1,$B$4,$B$5,$B$6,$B$7)</f>
        <v>6.8150294500871347</v>
      </c>
    </row>
    <row r="12675" spans="1:2" x14ac:dyDescent="0.55000000000000004">
      <c r="A12675">
        <v>150</v>
      </c>
      <c r="B12675" s="1" cm="1">
        <f t="array" ref="B12675">_xll.VSpeed(A12675,B12674,$B$3,$B$2,$B$1,$B$4,$B$5,$B$6,$B$7)</f>
        <v>6.8150294500871347</v>
      </c>
    </row>
    <row r="12676" spans="1:2" x14ac:dyDescent="0.55000000000000004">
      <c r="A12676">
        <v>150</v>
      </c>
      <c r="B12676" s="1" cm="1">
        <f t="array" ref="B12676">_xll.VSpeed(A12676,B12675,$B$3,$B$2,$B$1,$B$4,$B$5,$B$6,$B$7)</f>
        <v>6.8150294500871347</v>
      </c>
    </row>
    <row r="12677" spans="1:2" x14ac:dyDescent="0.55000000000000004">
      <c r="A12677">
        <v>150</v>
      </c>
      <c r="B12677" s="1" cm="1">
        <f t="array" ref="B12677">_xll.VSpeed(A12677,B12676,$B$3,$B$2,$B$1,$B$4,$B$5,$B$6,$B$7)</f>
        <v>6.8150294500871347</v>
      </c>
    </row>
    <row r="12678" spans="1:2" x14ac:dyDescent="0.55000000000000004">
      <c r="A12678">
        <v>150</v>
      </c>
      <c r="B12678" s="1" cm="1">
        <f t="array" ref="B12678">_xll.VSpeed(A12678,B12677,$B$3,$B$2,$B$1,$B$4,$B$5,$B$6,$B$7)</f>
        <v>6.8150294500871347</v>
      </c>
    </row>
    <row r="12679" spans="1:2" x14ac:dyDescent="0.55000000000000004">
      <c r="A12679">
        <v>150</v>
      </c>
      <c r="B12679" s="1" cm="1">
        <f t="array" ref="B12679">_xll.VSpeed(A12679,B12678,$B$3,$B$2,$B$1,$B$4,$B$5,$B$6,$B$7)</f>
        <v>6.8150294500871347</v>
      </c>
    </row>
    <row r="12680" spans="1:2" x14ac:dyDescent="0.55000000000000004">
      <c r="A12680">
        <v>150</v>
      </c>
      <c r="B12680" s="1" cm="1">
        <f t="array" ref="B12680">_xll.VSpeed(A12680,B12679,$B$3,$B$2,$B$1,$B$4,$B$5,$B$6,$B$7)</f>
        <v>6.8150294500871347</v>
      </c>
    </row>
    <row r="12681" spans="1:2" x14ac:dyDescent="0.55000000000000004">
      <c r="A12681">
        <v>150</v>
      </c>
      <c r="B12681" s="1" cm="1">
        <f t="array" ref="B12681">_xll.VSpeed(A12681,B12680,$B$3,$B$2,$B$1,$B$4,$B$5,$B$6,$B$7)</f>
        <v>6.8150294500871347</v>
      </c>
    </row>
    <row r="12682" spans="1:2" x14ac:dyDescent="0.55000000000000004">
      <c r="A12682">
        <v>150</v>
      </c>
      <c r="B12682" s="1" cm="1">
        <f t="array" ref="B12682">_xll.VSpeed(A12682,B12681,$B$3,$B$2,$B$1,$B$4,$B$5,$B$6,$B$7)</f>
        <v>6.8150294500871347</v>
      </c>
    </row>
    <row r="12683" spans="1:2" x14ac:dyDescent="0.55000000000000004">
      <c r="A12683">
        <v>150</v>
      </c>
      <c r="B12683" s="1" cm="1">
        <f t="array" ref="B12683">_xll.VSpeed(A12683,B12682,$B$3,$B$2,$B$1,$B$4,$B$5,$B$6,$B$7)</f>
        <v>6.8150294500871347</v>
      </c>
    </row>
    <row r="12684" spans="1:2" x14ac:dyDescent="0.55000000000000004">
      <c r="A12684">
        <v>150</v>
      </c>
      <c r="B12684" s="1" cm="1">
        <f t="array" ref="B12684">_xll.VSpeed(A12684,B12683,$B$3,$B$2,$B$1,$B$4,$B$5,$B$6,$B$7)</f>
        <v>6.8150294500871347</v>
      </c>
    </row>
    <row r="12685" spans="1:2" x14ac:dyDescent="0.55000000000000004">
      <c r="A12685">
        <v>150</v>
      </c>
      <c r="B12685" s="1" cm="1">
        <f t="array" ref="B12685">_xll.VSpeed(A12685,B12684,$B$3,$B$2,$B$1,$B$4,$B$5,$B$6,$B$7)</f>
        <v>6.8150294500871347</v>
      </c>
    </row>
    <row r="12686" spans="1:2" x14ac:dyDescent="0.55000000000000004">
      <c r="A12686">
        <v>150</v>
      </c>
      <c r="B12686" s="1" cm="1">
        <f t="array" ref="B12686">_xll.VSpeed(A12686,B12685,$B$3,$B$2,$B$1,$B$4,$B$5,$B$6,$B$7)</f>
        <v>6.8150294500871347</v>
      </c>
    </row>
    <row r="12687" spans="1:2" x14ac:dyDescent="0.55000000000000004">
      <c r="A12687">
        <v>150</v>
      </c>
      <c r="B12687" s="1" cm="1">
        <f t="array" ref="B12687">_xll.VSpeed(A12687,B12686,$B$3,$B$2,$B$1,$B$4,$B$5,$B$6,$B$7)</f>
        <v>6.8150294500871347</v>
      </c>
    </row>
    <row r="12688" spans="1:2" x14ac:dyDescent="0.55000000000000004">
      <c r="A12688">
        <v>150</v>
      </c>
      <c r="B12688" s="1" cm="1">
        <f t="array" ref="B12688">_xll.VSpeed(A12688,B12687,$B$3,$B$2,$B$1,$B$4,$B$5,$B$6,$B$7)</f>
        <v>6.8150294500871347</v>
      </c>
    </row>
    <row r="12689" spans="1:2" x14ac:dyDescent="0.55000000000000004">
      <c r="A12689">
        <v>150</v>
      </c>
      <c r="B12689" s="1" cm="1">
        <f t="array" ref="B12689">_xll.VSpeed(A12689,B12688,$B$3,$B$2,$B$1,$B$4,$B$5,$B$6,$B$7)</f>
        <v>6.8150294500871347</v>
      </c>
    </row>
    <row r="12690" spans="1:2" x14ac:dyDescent="0.55000000000000004">
      <c r="A12690">
        <v>150</v>
      </c>
      <c r="B12690" s="1" cm="1">
        <f t="array" ref="B12690">_xll.VSpeed(A12690,B12689,$B$3,$B$2,$B$1,$B$4,$B$5,$B$6,$B$7)</f>
        <v>6.8150294500871347</v>
      </c>
    </row>
    <row r="12691" spans="1:2" x14ac:dyDescent="0.55000000000000004">
      <c r="A12691">
        <v>150</v>
      </c>
      <c r="B12691" s="1" cm="1">
        <f t="array" ref="B12691">_xll.VSpeed(A12691,B12690,$B$3,$B$2,$B$1,$B$4,$B$5,$B$6,$B$7)</f>
        <v>6.8150294500871347</v>
      </c>
    </row>
    <row r="12692" spans="1:2" x14ac:dyDescent="0.55000000000000004">
      <c r="A12692">
        <v>150</v>
      </c>
      <c r="B12692" s="1" cm="1">
        <f t="array" ref="B12692">_xll.VSpeed(A12692,B12691,$B$3,$B$2,$B$1,$B$4,$B$5,$B$6,$B$7)</f>
        <v>6.8150294500871347</v>
      </c>
    </row>
    <row r="12693" spans="1:2" x14ac:dyDescent="0.55000000000000004">
      <c r="A12693">
        <v>150</v>
      </c>
      <c r="B12693" s="1" cm="1">
        <f t="array" ref="B12693">_xll.VSpeed(A12693,B12692,$B$3,$B$2,$B$1,$B$4,$B$5,$B$6,$B$7)</f>
        <v>6.8150294500871347</v>
      </c>
    </row>
    <row r="12694" spans="1:2" x14ac:dyDescent="0.55000000000000004">
      <c r="A12694">
        <v>150</v>
      </c>
      <c r="B12694" s="1" cm="1">
        <f t="array" ref="B12694">_xll.VSpeed(A12694,B12693,$B$3,$B$2,$B$1,$B$4,$B$5,$B$6,$B$7)</f>
        <v>6.8150294500871347</v>
      </c>
    </row>
    <row r="12695" spans="1:2" x14ac:dyDescent="0.55000000000000004">
      <c r="A12695">
        <v>150</v>
      </c>
      <c r="B12695" s="1" cm="1">
        <f t="array" ref="B12695">_xll.VSpeed(A12695,B12694,$B$3,$B$2,$B$1,$B$4,$B$5,$B$6,$B$7)</f>
        <v>6.8150294500871347</v>
      </c>
    </row>
    <row r="12696" spans="1:2" x14ac:dyDescent="0.55000000000000004">
      <c r="A12696">
        <v>150</v>
      </c>
      <c r="B12696" s="1" cm="1">
        <f t="array" ref="B12696">_xll.VSpeed(A12696,B12695,$B$3,$B$2,$B$1,$B$4,$B$5,$B$6,$B$7)</f>
        <v>6.8150294500871347</v>
      </c>
    </row>
    <row r="12697" spans="1:2" x14ac:dyDescent="0.55000000000000004">
      <c r="A12697">
        <v>150</v>
      </c>
      <c r="B12697" s="1" cm="1">
        <f t="array" ref="B12697">_xll.VSpeed(A12697,B12696,$B$3,$B$2,$B$1,$B$4,$B$5,$B$6,$B$7)</f>
        <v>6.8150294500871347</v>
      </c>
    </row>
    <row r="12698" spans="1:2" x14ac:dyDescent="0.55000000000000004">
      <c r="A12698">
        <v>150</v>
      </c>
      <c r="B12698" s="1" cm="1">
        <f t="array" ref="B12698">_xll.VSpeed(A12698,B12697,$B$3,$B$2,$B$1,$B$4,$B$5,$B$6,$B$7)</f>
        <v>6.8150294500871347</v>
      </c>
    </row>
    <row r="12699" spans="1:2" x14ac:dyDescent="0.55000000000000004">
      <c r="A12699">
        <v>150</v>
      </c>
      <c r="B12699" s="1" cm="1">
        <f t="array" ref="B12699">_xll.VSpeed(A12699,B12698,$B$3,$B$2,$B$1,$B$4,$B$5,$B$6,$B$7)</f>
        <v>6.8150294500871347</v>
      </c>
    </row>
    <row r="12700" spans="1:2" x14ac:dyDescent="0.55000000000000004">
      <c r="A12700">
        <v>150</v>
      </c>
      <c r="B12700" s="1" cm="1">
        <f t="array" ref="B12700">_xll.VSpeed(A12700,B12699,$B$3,$B$2,$B$1,$B$4,$B$5,$B$6,$B$7)</f>
        <v>6.8150294500871347</v>
      </c>
    </row>
    <row r="12701" spans="1:2" x14ac:dyDescent="0.55000000000000004">
      <c r="A12701">
        <v>150</v>
      </c>
      <c r="B12701" s="1" cm="1">
        <f t="array" ref="B12701">_xll.VSpeed(A12701,B12700,$B$3,$B$2,$B$1,$B$4,$B$5,$B$6,$B$7)</f>
        <v>6.8150294500871347</v>
      </c>
    </row>
    <row r="12702" spans="1:2" x14ac:dyDescent="0.55000000000000004">
      <c r="A12702">
        <v>150</v>
      </c>
      <c r="B12702" s="1" cm="1">
        <f t="array" ref="B12702">_xll.VSpeed(A12702,B12701,$B$3,$B$2,$B$1,$B$4,$B$5,$B$6,$B$7)</f>
        <v>6.8150294500871347</v>
      </c>
    </row>
    <row r="12703" spans="1:2" x14ac:dyDescent="0.55000000000000004">
      <c r="A12703">
        <v>150</v>
      </c>
      <c r="B12703" s="1" cm="1">
        <f t="array" ref="B12703">_xll.VSpeed(A12703,B12702,$B$3,$B$2,$B$1,$B$4,$B$5,$B$6,$B$7)</f>
        <v>6.8150294500871347</v>
      </c>
    </row>
    <row r="12704" spans="1:2" x14ac:dyDescent="0.55000000000000004">
      <c r="A12704">
        <v>150</v>
      </c>
      <c r="B12704" s="1" cm="1">
        <f t="array" ref="B12704">_xll.VSpeed(A12704,B12703,$B$3,$B$2,$B$1,$B$4,$B$5,$B$6,$B$7)</f>
        <v>6.8150294500871347</v>
      </c>
    </row>
    <row r="12705" spans="1:2" x14ac:dyDescent="0.55000000000000004">
      <c r="A12705">
        <v>150</v>
      </c>
      <c r="B12705" s="1" cm="1">
        <f t="array" ref="B12705">_xll.VSpeed(A12705,B12704,$B$3,$B$2,$B$1,$B$4,$B$5,$B$6,$B$7)</f>
        <v>6.8150294500871347</v>
      </c>
    </row>
    <row r="12706" spans="1:2" x14ac:dyDescent="0.55000000000000004">
      <c r="A12706">
        <v>150</v>
      </c>
      <c r="B12706" s="1" cm="1">
        <f t="array" ref="B12706">_xll.VSpeed(A12706,B12705,$B$3,$B$2,$B$1,$B$4,$B$5,$B$6,$B$7)</f>
        <v>6.8150294500871347</v>
      </c>
    </row>
    <row r="12707" spans="1:2" x14ac:dyDescent="0.55000000000000004">
      <c r="A12707">
        <v>150</v>
      </c>
      <c r="B12707" s="1" cm="1">
        <f t="array" ref="B12707">_xll.VSpeed(A12707,B12706,$B$3,$B$2,$B$1,$B$4,$B$5,$B$6,$B$7)</f>
        <v>6.8150294500871347</v>
      </c>
    </row>
    <row r="12708" spans="1:2" x14ac:dyDescent="0.55000000000000004">
      <c r="A12708">
        <v>150</v>
      </c>
      <c r="B12708" s="1" cm="1">
        <f t="array" ref="B12708">_xll.VSpeed(A12708,B12707,$B$3,$B$2,$B$1,$B$4,$B$5,$B$6,$B$7)</f>
        <v>6.8150294500871347</v>
      </c>
    </row>
    <row r="12709" spans="1:2" x14ac:dyDescent="0.55000000000000004">
      <c r="A12709">
        <v>150</v>
      </c>
      <c r="B12709" s="1" cm="1">
        <f t="array" ref="B12709">_xll.VSpeed(A12709,B12708,$B$3,$B$2,$B$1,$B$4,$B$5,$B$6,$B$7)</f>
        <v>6.8150294500871347</v>
      </c>
    </row>
    <row r="12710" spans="1:2" x14ac:dyDescent="0.55000000000000004">
      <c r="A12710">
        <v>150</v>
      </c>
      <c r="B12710" s="1" cm="1">
        <f t="array" ref="B12710">_xll.VSpeed(A12710,B12709,$B$3,$B$2,$B$1,$B$4,$B$5,$B$6,$B$7)</f>
        <v>6.8150294500871347</v>
      </c>
    </row>
    <row r="12711" spans="1:2" x14ac:dyDescent="0.55000000000000004">
      <c r="A12711">
        <v>150</v>
      </c>
      <c r="B12711" s="1" cm="1">
        <f t="array" ref="B12711">_xll.VSpeed(A12711,B12710,$B$3,$B$2,$B$1,$B$4,$B$5,$B$6,$B$7)</f>
        <v>6.8150294500871347</v>
      </c>
    </row>
    <row r="12712" spans="1:2" x14ac:dyDescent="0.55000000000000004">
      <c r="A12712">
        <v>150</v>
      </c>
      <c r="B12712" s="1" cm="1">
        <f t="array" ref="B12712">_xll.VSpeed(A12712,B12711,$B$3,$B$2,$B$1,$B$4,$B$5,$B$6,$B$7)</f>
        <v>6.8150294500871347</v>
      </c>
    </row>
    <row r="12713" spans="1:2" x14ac:dyDescent="0.55000000000000004">
      <c r="A12713">
        <v>150</v>
      </c>
      <c r="B12713" s="1" cm="1">
        <f t="array" ref="B12713">_xll.VSpeed(A12713,B12712,$B$3,$B$2,$B$1,$B$4,$B$5,$B$6,$B$7)</f>
        <v>6.8150294500871347</v>
      </c>
    </row>
    <row r="12714" spans="1:2" x14ac:dyDescent="0.55000000000000004">
      <c r="A12714">
        <v>150</v>
      </c>
      <c r="B12714" s="1" cm="1">
        <f t="array" ref="B12714">_xll.VSpeed(A12714,B12713,$B$3,$B$2,$B$1,$B$4,$B$5,$B$6,$B$7)</f>
        <v>6.8150294500871347</v>
      </c>
    </row>
    <row r="12715" spans="1:2" x14ac:dyDescent="0.55000000000000004">
      <c r="A12715">
        <v>150</v>
      </c>
      <c r="B12715" s="1" cm="1">
        <f t="array" ref="B12715">_xll.VSpeed(A12715,B12714,$B$3,$B$2,$B$1,$B$4,$B$5,$B$6,$B$7)</f>
        <v>6.8150294500871347</v>
      </c>
    </row>
    <row r="12716" spans="1:2" x14ac:dyDescent="0.55000000000000004">
      <c r="A12716">
        <v>150</v>
      </c>
      <c r="B12716" s="1" cm="1">
        <f t="array" ref="B12716">_xll.VSpeed(A12716,B12715,$B$3,$B$2,$B$1,$B$4,$B$5,$B$6,$B$7)</f>
        <v>6.8150294500871347</v>
      </c>
    </row>
    <row r="12717" spans="1:2" x14ac:dyDescent="0.55000000000000004">
      <c r="A12717">
        <v>150</v>
      </c>
      <c r="B12717" s="1" cm="1">
        <f t="array" ref="B12717">_xll.VSpeed(A12717,B12716,$B$3,$B$2,$B$1,$B$4,$B$5,$B$6,$B$7)</f>
        <v>6.8150294500871347</v>
      </c>
    </row>
    <row r="12718" spans="1:2" x14ac:dyDescent="0.55000000000000004">
      <c r="A12718">
        <v>150</v>
      </c>
      <c r="B12718" s="1" cm="1">
        <f t="array" ref="B12718">_xll.VSpeed(A12718,B12717,$B$3,$B$2,$B$1,$B$4,$B$5,$B$6,$B$7)</f>
        <v>6.8150294500871347</v>
      </c>
    </row>
    <row r="12719" spans="1:2" x14ac:dyDescent="0.55000000000000004">
      <c r="A12719">
        <v>150</v>
      </c>
      <c r="B12719" s="1" cm="1">
        <f t="array" ref="B12719">_xll.VSpeed(A12719,B12718,$B$3,$B$2,$B$1,$B$4,$B$5,$B$6,$B$7)</f>
        <v>6.8150294500871347</v>
      </c>
    </row>
    <row r="12720" spans="1:2" x14ac:dyDescent="0.55000000000000004">
      <c r="A12720">
        <v>150</v>
      </c>
      <c r="B12720" s="1" cm="1">
        <f t="array" ref="B12720">_xll.VSpeed(A12720,B12719,$B$3,$B$2,$B$1,$B$4,$B$5,$B$6,$B$7)</f>
        <v>6.8150294500871347</v>
      </c>
    </row>
    <row r="12721" spans="1:2" x14ac:dyDescent="0.55000000000000004">
      <c r="A12721">
        <v>150</v>
      </c>
      <c r="B12721" s="1" cm="1">
        <f t="array" ref="B12721">_xll.VSpeed(A12721,B12720,$B$3,$B$2,$B$1,$B$4,$B$5,$B$6,$B$7)</f>
        <v>6.8150294500871347</v>
      </c>
    </row>
    <row r="12722" spans="1:2" x14ac:dyDescent="0.55000000000000004">
      <c r="A12722">
        <v>150</v>
      </c>
      <c r="B12722" s="1" cm="1">
        <f t="array" ref="B12722">_xll.VSpeed(A12722,B12721,$B$3,$B$2,$B$1,$B$4,$B$5,$B$6,$B$7)</f>
        <v>6.8150294500871347</v>
      </c>
    </row>
    <row r="12723" spans="1:2" x14ac:dyDescent="0.55000000000000004">
      <c r="A12723">
        <v>150</v>
      </c>
      <c r="B12723" s="1" cm="1">
        <f t="array" ref="B12723">_xll.VSpeed(A12723,B12722,$B$3,$B$2,$B$1,$B$4,$B$5,$B$6,$B$7)</f>
        <v>6.8150294500871347</v>
      </c>
    </row>
    <row r="12724" spans="1:2" x14ac:dyDescent="0.55000000000000004">
      <c r="A12724">
        <v>150</v>
      </c>
      <c r="B12724" s="1" cm="1">
        <f t="array" ref="B12724">_xll.VSpeed(A12724,B12723,$B$3,$B$2,$B$1,$B$4,$B$5,$B$6,$B$7)</f>
        <v>6.8150294500871347</v>
      </c>
    </row>
    <row r="12725" spans="1:2" x14ac:dyDescent="0.55000000000000004">
      <c r="A12725">
        <v>150</v>
      </c>
      <c r="B12725" s="1" cm="1">
        <f t="array" ref="B12725">_xll.VSpeed(A12725,B12724,$B$3,$B$2,$B$1,$B$4,$B$5,$B$6,$B$7)</f>
        <v>6.8150294500871347</v>
      </c>
    </row>
    <row r="12726" spans="1:2" x14ac:dyDescent="0.55000000000000004">
      <c r="A12726">
        <v>150</v>
      </c>
      <c r="B12726" s="1" cm="1">
        <f t="array" ref="B12726">_xll.VSpeed(A12726,B12725,$B$3,$B$2,$B$1,$B$4,$B$5,$B$6,$B$7)</f>
        <v>6.8150294500871347</v>
      </c>
    </row>
    <row r="12727" spans="1:2" x14ac:dyDescent="0.55000000000000004">
      <c r="A12727">
        <v>150</v>
      </c>
      <c r="B12727" s="1" cm="1">
        <f t="array" ref="B12727">_xll.VSpeed(A12727,B12726,$B$3,$B$2,$B$1,$B$4,$B$5,$B$6,$B$7)</f>
        <v>6.8150294500871347</v>
      </c>
    </row>
    <row r="12728" spans="1:2" x14ac:dyDescent="0.55000000000000004">
      <c r="A12728">
        <v>150</v>
      </c>
      <c r="B12728" s="1" cm="1">
        <f t="array" ref="B12728">_xll.VSpeed(A12728,B12727,$B$3,$B$2,$B$1,$B$4,$B$5,$B$6,$B$7)</f>
        <v>6.8150294500871347</v>
      </c>
    </row>
    <row r="12729" spans="1:2" x14ac:dyDescent="0.55000000000000004">
      <c r="A12729">
        <v>150</v>
      </c>
      <c r="B12729" s="1" cm="1">
        <f t="array" ref="B12729">_xll.VSpeed(A12729,B12728,$B$3,$B$2,$B$1,$B$4,$B$5,$B$6,$B$7)</f>
        <v>6.8150294500871347</v>
      </c>
    </row>
    <row r="12730" spans="1:2" x14ac:dyDescent="0.55000000000000004">
      <c r="A12730">
        <v>150</v>
      </c>
      <c r="B12730" s="1" cm="1">
        <f t="array" ref="B12730">_xll.VSpeed(A12730,B12729,$B$3,$B$2,$B$1,$B$4,$B$5,$B$6,$B$7)</f>
        <v>6.8150294500871347</v>
      </c>
    </row>
    <row r="12731" spans="1:2" x14ac:dyDescent="0.55000000000000004">
      <c r="A12731">
        <v>150</v>
      </c>
      <c r="B12731" s="1" cm="1">
        <f t="array" ref="B12731">_xll.VSpeed(A12731,B12730,$B$3,$B$2,$B$1,$B$4,$B$5,$B$6,$B$7)</f>
        <v>6.8150294500871347</v>
      </c>
    </row>
    <row r="12732" spans="1:2" x14ac:dyDescent="0.55000000000000004">
      <c r="A12732">
        <v>150</v>
      </c>
      <c r="B12732" s="1" cm="1">
        <f t="array" ref="B12732">_xll.VSpeed(A12732,B12731,$B$3,$B$2,$B$1,$B$4,$B$5,$B$6,$B$7)</f>
        <v>6.8150294500871347</v>
      </c>
    </row>
    <row r="12733" spans="1:2" x14ac:dyDescent="0.55000000000000004">
      <c r="A12733">
        <v>150</v>
      </c>
      <c r="B12733" s="1" cm="1">
        <f t="array" ref="B12733">_xll.VSpeed(A12733,B12732,$B$3,$B$2,$B$1,$B$4,$B$5,$B$6,$B$7)</f>
        <v>6.8150294500871347</v>
      </c>
    </row>
    <row r="12734" spans="1:2" x14ac:dyDescent="0.55000000000000004">
      <c r="A12734">
        <v>150</v>
      </c>
      <c r="B12734" s="1" cm="1">
        <f t="array" ref="B12734">_xll.VSpeed(A12734,B12733,$B$3,$B$2,$B$1,$B$4,$B$5,$B$6,$B$7)</f>
        <v>6.8150294500871347</v>
      </c>
    </row>
    <row r="12735" spans="1:2" x14ac:dyDescent="0.55000000000000004">
      <c r="A12735">
        <v>150</v>
      </c>
      <c r="B12735" s="1" cm="1">
        <f t="array" ref="B12735">_xll.VSpeed(A12735,B12734,$B$3,$B$2,$B$1,$B$4,$B$5,$B$6,$B$7)</f>
        <v>6.8150294500871347</v>
      </c>
    </row>
    <row r="12736" spans="1:2" x14ac:dyDescent="0.55000000000000004">
      <c r="A12736">
        <v>150</v>
      </c>
      <c r="B12736" s="1" cm="1">
        <f t="array" ref="B12736">_xll.VSpeed(A12736,B12735,$B$3,$B$2,$B$1,$B$4,$B$5,$B$6,$B$7)</f>
        <v>6.8150294500871347</v>
      </c>
    </row>
    <row r="12737" spans="1:2" x14ac:dyDescent="0.55000000000000004">
      <c r="A12737">
        <v>150</v>
      </c>
      <c r="B12737" s="1" cm="1">
        <f t="array" ref="B12737">_xll.VSpeed(A12737,B12736,$B$3,$B$2,$B$1,$B$4,$B$5,$B$6,$B$7)</f>
        <v>6.8150294500871347</v>
      </c>
    </row>
    <row r="12738" spans="1:2" x14ac:dyDescent="0.55000000000000004">
      <c r="A12738">
        <v>150</v>
      </c>
      <c r="B12738" s="1" cm="1">
        <f t="array" ref="B12738">_xll.VSpeed(A12738,B12737,$B$3,$B$2,$B$1,$B$4,$B$5,$B$6,$B$7)</f>
        <v>6.8150294500871347</v>
      </c>
    </row>
    <row r="12739" spans="1:2" x14ac:dyDescent="0.55000000000000004">
      <c r="A12739">
        <v>150</v>
      </c>
      <c r="B12739" s="1" cm="1">
        <f t="array" ref="B12739">_xll.VSpeed(A12739,B12738,$B$3,$B$2,$B$1,$B$4,$B$5,$B$6,$B$7)</f>
        <v>6.8150294500871347</v>
      </c>
    </row>
    <row r="12740" spans="1:2" x14ac:dyDescent="0.55000000000000004">
      <c r="A12740">
        <v>150</v>
      </c>
      <c r="B12740" s="1" cm="1">
        <f t="array" ref="B12740">_xll.VSpeed(A12740,B12739,$B$3,$B$2,$B$1,$B$4,$B$5,$B$6,$B$7)</f>
        <v>6.8150294500871347</v>
      </c>
    </row>
    <row r="12741" spans="1:2" x14ac:dyDescent="0.55000000000000004">
      <c r="A12741">
        <v>150</v>
      </c>
      <c r="B12741" s="1" cm="1">
        <f t="array" ref="B12741">_xll.VSpeed(A12741,B12740,$B$3,$B$2,$B$1,$B$4,$B$5,$B$6,$B$7)</f>
        <v>6.8150294500871347</v>
      </c>
    </row>
    <row r="12742" spans="1:2" x14ac:dyDescent="0.55000000000000004">
      <c r="A12742">
        <v>150</v>
      </c>
      <c r="B12742" s="1" cm="1">
        <f t="array" ref="B12742">_xll.VSpeed(A12742,B12741,$B$3,$B$2,$B$1,$B$4,$B$5,$B$6,$B$7)</f>
        <v>6.8150294500871347</v>
      </c>
    </row>
    <row r="12743" spans="1:2" x14ac:dyDescent="0.55000000000000004">
      <c r="A12743">
        <v>150</v>
      </c>
      <c r="B12743" s="1" cm="1">
        <f t="array" ref="B12743">_xll.VSpeed(A12743,B12742,$B$3,$B$2,$B$1,$B$4,$B$5,$B$6,$B$7)</f>
        <v>6.8150294500871347</v>
      </c>
    </row>
    <row r="12744" spans="1:2" x14ac:dyDescent="0.55000000000000004">
      <c r="A12744">
        <v>150</v>
      </c>
      <c r="B12744" s="1" cm="1">
        <f t="array" ref="B12744">_xll.VSpeed(A12744,B12743,$B$3,$B$2,$B$1,$B$4,$B$5,$B$6,$B$7)</f>
        <v>6.8150294500871347</v>
      </c>
    </row>
    <row r="12745" spans="1:2" x14ac:dyDescent="0.55000000000000004">
      <c r="A12745">
        <v>150</v>
      </c>
      <c r="B12745" s="1" cm="1">
        <f t="array" ref="B12745">_xll.VSpeed(A12745,B12744,$B$3,$B$2,$B$1,$B$4,$B$5,$B$6,$B$7)</f>
        <v>6.8150294500871347</v>
      </c>
    </row>
    <row r="12746" spans="1:2" x14ac:dyDescent="0.55000000000000004">
      <c r="A12746">
        <v>150</v>
      </c>
      <c r="B12746" s="1" cm="1">
        <f t="array" ref="B12746">_xll.VSpeed(A12746,B12745,$B$3,$B$2,$B$1,$B$4,$B$5,$B$6,$B$7)</f>
        <v>6.8150294500871347</v>
      </c>
    </row>
    <row r="12747" spans="1:2" x14ac:dyDescent="0.55000000000000004">
      <c r="A12747">
        <v>150</v>
      </c>
      <c r="B12747" s="1" cm="1">
        <f t="array" ref="B12747">_xll.VSpeed(A12747,B12746,$B$3,$B$2,$B$1,$B$4,$B$5,$B$6,$B$7)</f>
        <v>6.8150294500871347</v>
      </c>
    </row>
    <row r="12748" spans="1:2" x14ac:dyDescent="0.55000000000000004">
      <c r="A12748">
        <v>150</v>
      </c>
      <c r="B12748" s="1" cm="1">
        <f t="array" ref="B12748">_xll.VSpeed(A12748,B12747,$B$3,$B$2,$B$1,$B$4,$B$5,$B$6,$B$7)</f>
        <v>6.8150294500871347</v>
      </c>
    </row>
    <row r="12749" spans="1:2" x14ac:dyDescent="0.55000000000000004">
      <c r="A12749">
        <v>150</v>
      </c>
      <c r="B12749" s="1" cm="1">
        <f t="array" ref="B12749">_xll.VSpeed(A12749,B12748,$B$3,$B$2,$B$1,$B$4,$B$5,$B$6,$B$7)</f>
        <v>6.8150294500871347</v>
      </c>
    </row>
    <row r="12750" spans="1:2" x14ac:dyDescent="0.55000000000000004">
      <c r="A12750">
        <v>150</v>
      </c>
      <c r="B12750" s="1" cm="1">
        <f t="array" ref="B12750">_xll.VSpeed(A12750,B12749,$B$3,$B$2,$B$1,$B$4,$B$5,$B$6,$B$7)</f>
        <v>6.8150294500871347</v>
      </c>
    </row>
    <row r="12751" spans="1:2" x14ac:dyDescent="0.55000000000000004">
      <c r="A12751">
        <v>150</v>
      </c>
      <c r="B12751" s="1" cm="1">
        <f t="array" ref="B12751">_xll.VSpeed(A12751,B12750,$B$3,$B$2,$B$1,$B$4,$B$5,$B$6,$B$7)</f>
        <v>6.8150294500871347</v>
      </c>
    </row>
    <row r="12752" spans="1:2" x14ac:dyDescent="0.55000000000000004">
      <c r="A12752">
        <v>150</v>
      </c>
      <c r="B12752" s="1" cm="1">
        <f t="array" ref="B12752">_xll.VSpeed(A12752,B12751,$B$3,$B$2,$B$1,$B$4,$B$5,$B$6,$B$7)</f>
        <v>6.8150294500871347</v>
      </c>
    </row>
    <row r="12753" spans="1:2" x14ac:dyDescent="0.55000000000000004">
      <c r="A12753">
        <v>150</v>
      </c>
      <c r="B12753" s="1" cm="1">
        <f t="array" ref="B12753">_xll.VSpeed(A12753,B12752,$B$3,$B$2,$B$1,$B$4,$B$5,$B$6,$B$7)</f>
        <v>6.8150294500871347</v>
      </c>
    </row>
    <row r="12754" spans="1:2" x14ac:dyDescent="0.55000000000000004">
      <c r="A12754">
        <v>150</v>
      </c>
      <c r="B12754" s="1" cm="1">
        <f t="array" ref="B12754">_xll.VSpeed(A12754,B12753,$B$3,$B$2,$B$1,$B$4,$B$5,$B$6,$B$7)</f>
        <v>6.8150294500871347</v>
      </c>
    </row>
    <row r="12755" spans="1:2" x14ac:dyDescent="0.55000000000000004">
      <c r="A12755">
        <v>150</v>
      </c>
      <c r="B12755" s="1" cm="1">
        <f t="array" ref="B12755">_xll.VSpeed(A12755,B12754,$B$3,$B$2,$B$1,$B$4,$B$5,$B$6,$B$7)</f>
        <v>6.8150294500871347</v>
      </c>
    </row>
    <row r="12756" spans="1:2" x14ac:dyDescent="0.55000000000000004">
      <c r="A12756">
        <v>150</v>
      </c>
      <c r="B12756" s="1" cm="1">
        <f t="array" ref="B12756">_xll.VSpeed(A12756,B12755,$B$3,$B$2,$B$1,$B$4,$B$5,$B$6,$B$7)</f>
        <v>6.8150294500871347</v>
      </c>
    </row>
    <row r="12757" spans="1:2" x14ac:dyDescent="0.55000000000000004">
      <c r="A12757">
        <v>150</v>
      </c>
      <c r="B12757" s="1" cm="1">
        <f t="array" ref="B12757">_xll.VSpeed(A12757,B12756,$B$3,$B$2,$B$1,$B$4,$B$5,$B$6,$B$7)</f>
        <v>6.8150294500871347</v>
      </c>
    </row>
    <row r="12758" spans="1:2" x14ac:dyDescent="0.55000000000000004">
      <c r="A12758">
        <v>150</v>
      </c>
      <c r="B12758" s="1" cm="1">
        <f t="array" ref="B12758">_xll.VSpeed(A12758,B12757,$B$3,$B$2,$B$1,$B$4,$B$5,$B$6,$B$7)</f>
        <v>6.8150294500871347</v>
      </c>
    </row>
    <row r="12759" spans="1:2" x14ac:dyDescent="0.55000000000000004">
      <c r="A12759">
        <v>150</v>
      </c>
      <c r="B12759" s="1" cm="1">
        <f t="array" ref="B12759">_xll.VSpeed(A12759,B12758,$B$3,$B$2,$B$1,$B$4,$B$5,$B$6,$B$7)</f>
        <v>6.8150294500871347</v>
      </c>
    </row>
    <row r="12760" spans="1:2" x14ac:dyDescent="0.55000000000000004">
      <c r="A12760">
        <v>150</v>
      </c>
      <c r="B12760" s="1" cm="1">
        <f t="array" ref="B12760">_xll.VSpeed(A12760,B12759,$B$3,$B$2,$B$1,$B$4,$B$5,$B$6,$B$7)</f>
        <v>6.8150294500871347</v>
      </c>
    </row>
    <row r="12761" spans="1:2" x14ac:dyDescent="0.55000000000000004">
      <c r="A12761">
        <v>150</v>
      </c>
      <c r="B12761" s="1" cm="1">
        <f t="array" ref="B12761">_xll.VSpeed(A12761,B12760,$B$3,$B$2,$B$1,$B$4,$B$5,$B$6,$B$7)</f>
        <v>6.8150294500871347</v>
      </c>
    </row>
    <row r="12762" spans="1:2" x14ac:dyDescent="0.55000000000000004">
      <c r="A12762">
        <v>150</v>
      </c>
      <c r="B12762" s="1" cm="1">
        <f t="array" ref="B12762">_xll.VSpeed(A12762,B12761,$B$3,$B$2,$B$1,$B$4,$B$5,$B$6,$B$7)</f>
        <v>6.8150294500871347</v>
      </c>
    </row>
    <row r="12763" spans="1:2" x14ac:dyDescent="0.55000000000000004">
      <c r="A12763">
        <v>150</v>
      </c>
      <c r="B12763" s="1" cm="1">
        <f t="array" ref="B12763">_xll.VSpeed(A12763,B12762,$B$3,$B$2,$B$1,$B$4,$B$5,$B$6,$B$7)</f>
        <v>6.8150294500871347</v>
      </c>
    </row>
    <row r="12764" spans="1:2" x14ac:dyDescent="0.55000000000000004">
      <c r="A12764">
        <v>150</v>
      </c>
      <c r="B12764" s="1" cm="1">
        <f t="array" ref="B12764">_xll.VSpeed(A12764,B12763,$B$3,$B$2,$B$1,$B$4,$B$5,$B$6,$B$7)</f>
        <v>6.8150294500871347</v>
      </c>
    </row>
    <row r="12765" spans="1:2" x14ac:dyDescent="0.55000000000000004">
      <c r="A12765">
        <v>150</v>
      </c>
      <c r="B12765" s="1" cm="1">
        <f t="array" ref="B12765">_xll.VSpeed(A12765,B12764,$B$3,$B$2,$B$1,$B$4,$B$5,$B$6,$B$7)</f>
        <v>6.8150294500871347</v>
      </c>
    </row>
    <row r="12766" spans="1:2" x14ac:dyDescent="0.55000000000000004">
      <c r="A12766">
        <v>150</v>
      </c>
      <c r="B12766" s="1" cm="1">
        <f t="array" ref="B12766">_xll.VSpeed(A12766,B12765,$B$3,$B$2,$B$1,$B$4,$B$5,$B$6,$B$7)</f>
        <v>6.8150294500871347</v>
      </c>
    </row>
    <row r="12767" spans="1:2" x14ac:dyDescent="0.55000000000000004">
      <c r="A12767">
        <v>150</v>
      </c>
      <c r="B12767" s="1" cm="1">
        <f t="array" ref="B12767">_xll.VSpeed(A12767,B12766,$B$3,$B$2,$B$1,$B$4,$B$5,$B$6,$B$7)</f>
        <v>6.8150294500871347</v>
      </c>
    </row>
    <row r="12768" spans="1:2" x14ac:dyDescent="0.55000000000000004">
      <c r="A12768">
        <v>150</v>
      </c>
      <c r="B12768" s="1" cm="1">
        <f t="array" ref="B12768">_xll.VSpeed(A12768,B12767,$B$3,$B$2,$B$1,$B$4,$B$5,$B$6,$B$7)</f>
        <v>6.8150294500871347</v>
      </c>
    </row>
    <row r="12769" spans="1:2" x14ac:dyDescent="0.55000000000000004">
      <c r="A12769">
        <v>150</v>
      </c>
      <c r="B12769" s="1" cm="1">
        <f t="array" ref="B12769">_xll.VSpeed(A12769,B12768,$B$3,$B$2,$B$1,$B$4,$B$5,$B$6,$B$7)</f>
        <v>6.8150294500871347</v>
      </c>
    </row>
    <row r="12770" spans="1:2" x14ac:dyDescent="0.55000000000000004">
      <c r="A12770">
        <v>150</v>
      </c>
      <c r="B12770" s="1" cm="1">
        <f t="array" ref="B12770">_xll.VSpeed(A12770,B12769,$B$3,$B$2,$B$1,$B$4,$B$5,$B$6,$B$7)</f>
        <v>6.8150294500871347</v>
      </c>
    </row>
    <row r="12771" spans="1:2" x14ac:dyDescent="0.55000000000000004">
      <c r="A12771">
        <v>150</v>
      </c>
      <c r="B12771" s="1" cm="1">
        <f t="array" ref="B12771">_xll.VSpeed(A12771,B12770,$B$3,$B$2,$B$1,$B$4,$B$5,$B$6,$B$7)</f>
        <v>6.8150294500871347</v>
      </c>
    </row>
    <row r="12772" spans="1:2" x14ac:dyDescent="0.55000000000000004">
      <c r="A12772">
        <v>150</v>
      </c>
      <c r="B12772" s="1" cm="1">
        <f t="array" ref="B12772">_xll.VSpeed(A12772,B12771,$B$3,$B$2,$B$1,$B$4,$B$5,$B$6,$B$7)</f>
        <v>6.8150294500871347</v>
      </c>
    </row>
    <row r="12773" spans="1:2" x14ac:dyDescent="0.55000000000000004">
      <c r="A12773">
        <v>150</v>
      </c>
      <c r="B12773" s="1" cm="1">
        <f t="array" ref="B12773">_xll.VSpeed(A12773,B12772,$B$3,$B$2,$B$1,$B$4,$B$5,$B$6,$B$7)</f>
        <v>6.8150294500871347</v>
      </c>
    </row>
    <row r="12774" spans="1:2" x14ac:dyDescent="0.55000000000000004">
      <c r="A12774">
        <v>150</v>
      </c>
      <c r="B12774" s="1" cm="1">
        <f t="array" ref="B12774">_xll.VSpeed(A12774,B12773,$B$3,$B$2,$B$1,$B$4,$B$5,$B$6,$B$7)</f>
        <v>6.8150294500871347</v>
      </c>
    </row>
    <row r="12775" spans="1:2" x14ac:dyDescent="0.55000000000000004">
      <c r="A12775">
        <v>150</v>
      </c>
      <c r="B12775" s="1" cm="1">
        <f t="array" ref="B12775">_xll.VSpeed(A12775,B12774,$B$3,$B$2,$B$1,$B$4,$B$5,$B$6,$B$7)</f>
        <v>6.8150294500871347</v>
      </c>
    </row>
    <row r="12776" spans="1:2" x14ac:dyDescent="0.55000000000000004">
      <c r="A12776">
        <v>150</v>
      </c>
      <c r="B12776" s="1" cm="1">
        <f t="array" ref="B12776">_xll.VSpeed(A12776,B12775,$B$3,$B$2,$B$1,$B$4,$B$5,$B$6,$B$7)</f>
        <v>6.8150294500871347</v>
      </c>
    </row>
    <row r="12777" spans="1:2" x14ac:dyDescent="0.55000000000000004">
      <c r="A12777">
        <v>150</v>
      </c>
      <c r="B12777" s="1" cm="1">
        <f t="array" ref="B12777">_xll.VSpeed(A12777,B12776,$B$3,$B$2,$B$1,$B$4,$B$5,$B$6,$B$7)</f>
        <v>6.8150294500871347</v>
      </c>
    </row>
    <row r="12778" spans="1:2" x14ac:dyDescent="0.55000000000000004">
      <c r="A12778">
        <v>150</v>
      </c>
      <c r="B12778" s="1" cm="1">
        <f t="array" ref="B12778">_xll.VSpeed(A12778,B12777,$B$3,$B$2,$B$1,$B$4,$B$5,$B$6,$B$7)</f>
        <v>6.8150294500871347</v>
      </c>
    </row>
    <row r="12779" spans="1:2" x14ac:dyDescent="0.55000000000000004">
      <c r="A12779">
        <v>150</v>
      </c>
      <c r="B12779" s="1" cm="1">
        <f t="array" ref="B12779">_xll.VSpeed(A12779,B12778,$B$3,$B$2,$B$1,$B$4,$B$5,$B$6,$B$7)</f>
        <v>6.8150294500871347</v>
      </c>
    </row>
    <row r="12780" spans="1:2" x14ac:dyDescent="0.55000000000000004">
      <c r="A12780">
        <v>150</v>
      </c>
      <c r="B12780" s="1" cm="1">
        <f t="array" ref="B12780">_xll.VSpeed(A12780,B12779,$B$3,$B$2,$B$1,$B$4,$B$5,$B$6,$B$7)</f>
        <v>6.8150294500871347</v>
      </c>
    </row>
    <row r="12781" spans="1:2" x14ac:dyDescent="0.55000000000000004">
      <c r="A12781">
        <v>150</v>
      </c>
      <c r="B12781" s="1" cm="1">
        <f t="array" ref="B12781">_xll.VSpeed(A12781,B12780,$B$3,$B$2,$B$1,$B$4,$B$5,$B$6,$B$7)</f>
        <v>6.8150294500871347</v>
      </c>
    </row>
    <row r="12782" spans="1:2" x14ac:dyDescent="0.55000000000000004">
      <c r="A12782">
        <v>150</v>
      </c>
      <c r="B12782" s="1" cm="1">
        <f t="array" ref="B12782">_xll.VSpeed(A12782,B12781,$B$3,$B$2,$B$1,$B$4,$B$5,$B$6,$B$7)</f>
        <v>6.8150294500871347</v>
      </c>
    </row>
    <row r="12783" spans="1:2" x14ac:dyDescent="0.55000000000000004">
      <c r="A12783">
        <v>150</v>
      </c>
      <c r="B12783" s="1" cm="1">
        <f t="array" ref="B12783">_xll.VSpeed(A12783,B12782,$B$3,$B$2,$B$1,$B$4,$B$5,$B$6,$B$7)</f>
        <v>6.8150294500871347</v>
      </c>
    </row>
    <row r="12784" spans="1:2" x14ac:dyDescent="0.55000000000000004">
      <c r="A12784">
        <v>150</v>
      </c>
      <c r="B12784" s="1" cm="1">
        <f t="array" ref="B12784">_xll.VSpeed(A12784,B12783,$B$3,$B$2,$B$1,$B$4,$B$5,$B$6,$B$7)</f>
        <v>6.8150294500871347</v>
      </c>
    </row>
    <row r="12785" spans="1:2" x14ac:dyDescent="0.55000000000000004">
      <c r="A12785">
        <v>150</v>
      </c>
      <c r="B12785" s="1" cm="1">
        <f t="array" ref="B12785">_xll.VSpeed(A12785,B12784,$B$3,$B$2,$B$1,$B$4,$B$5,$B$6,$B$7)</f>
        <v>6.8150294500871347</v>
      </c>
    </row>
    <row r="12786" spans="1:2" x14ac:dyDescent="0.55000000000000004">
      <c r="A12786">
        <v>150</v>
      </c>
      <c r="B12786" s="1" cm="1">
        <f t="array" ref="B12786">_xll.VSpeed(A12786,B12785,$B$3,$B$2,$B$1,$B$4,$B$5,$B$6,$B$7)</f>
        <v>6.8150294500871347</v>
      </c>
    </row>
    <row r="12787" spans="1:2" x14ac:dyDescent="0.55000000000000004">
      <c r="A12787">
        <v>150</v>
      </c>
      <c r="B12787" s="1" cm="1">
        <f t="array" ref="B12787">_xll.VSpeed(A12787,B12786,$B$3,$B$2,$B$1,$B$4,$B$5,$B$6,$B$7)</f>
        <v>6.8150294500871347</v>
      </c>
    </row>
    <row r="12788" spans="1:2" x14ac:dyDescent="0.55000000000000004">
      <c r="A12788">
        <v>150</v>
      </c>
      <c r="B12788" s="1" cm="1">
        <f t="array" ref="B12788">_xll.VSpeed(A12788,B12787,$B$3,$B$2,$B$1,$B$4,$B$5,$B$6,$B$7)</f>
        <v>6.8150294500871347</v>
      </c>
    </row>
    <row r="12789" spans="1:2" x14ac:dyDescent="0.55000000000000004">
      <c r="A12789">
        <v>150</v>
      </c>
      <c r="B12789" s="1" cm="1">
        <f t="array" ref="B12789">_xll.VSpeed(A12789,B12788,$B$3,$B$2,$B$1,$B$4,$B$5,$B$6,$B$7)</f>
        <v>6.8150294500871347</v>
      </c>
    </row>
    <row r="12790" spans="1:2" x14ac:dyDescent="0.55000000000000004">
      <c r="A12790">
        <v>150</v>
      </c>
      <c r="B12790" s="1" cm="1">
        <f t="array" ref="B12790">_xll.VSpeed(A12790,B12789,$B$3,$B$2,$B$1,$B$4,$B$5,$B$6,$B$7)</f>
        <v>6.8150294500871347</v>
      </c>
    </row>
    <row r="12791" spans="1:2" x14ac:dyDescent="0.55000000000000004">
      <c r="A12791">
        <v>150</v>
      </c>
      <c r="B12791" s="1" cm="1">
        <f t="array" ref="B12791">_xll.VSpeed(A12791,B12790,$B$3,$B$2,$B$1,$B$4,$B$5,$B$6,$B$7)</f>
        <v>6.8150294500871347</v>
      </c>
    </row>
    <row r="12792" spans="1:2" x14ac:dyDescent="0.55000000000000004">
      <c r="A12792">
        <v>150</v>
      </c>
      <c r="B12792" s="1" cm="1">
        <f t="array" ref="B12792">_xll.VSpeed(A12792,B12791,$B$3,$B$2,$B$1,$B$4,$B$5,$B$6,$B$7)</f>
        <v>6.8150294500871347</v>
      </c>
    </row>
    <row r="12793" spans="1:2" x14ac:dyDescent="0.55000000000000004">
      <c r="A12793">
        <v>150</v>
      </c>
      <c r="B12793" s="1" cm="1">
        <f t="array" ref="B12793">_xll.VSpeed(A12793,B12792,$B$3,$B$2,$B$1,$B$4,$B$5,$B$6,$B$7)</f>
        <v>6.8150294500871347</v>
      </c>
    </row>
    <row r="12794" spans="1:2" x14ac:dyDescent="0.55000000000000004">
      <c r="A12794">
        <v>150</v>
      </c>
      <c r="B12794" s="1" cm="1">
        <f t="array" ref="B12794">_xll.VSpeed(A12794,B12793,$B$3,$B$2,$B$1,$B$4,$B$5,$B$6,$B$7)</f>
        <v>6.8150294500871347</v>
      </c>
    </row>
    <row r="12795" spans="1:2" x14ac:dyDescent="0.55000000000000004">
      <c r="A12795">
        <v>150</v>
      </c>
      <c r="B12795" s="1" cm="1">
        <f t="array" ref="B12795">_xll.VSpeed(A12795,B12794,$B$3,$B$2,$B$1,$B$4,$B$5,$B$6,$B$7)</f>
        <v>6.8150294500871347</v>
      </c>
    </row>
    <row r="12796" spans="1:2" x14ac:dyDescent="0.55000000000000004">
      <c r="A12796">
        <v>150</v>
      </c>
      <c r="B12796" s="1" cm="1">
        <f t="array" ref="B12796">_xll.VSpeed(A12796,B12795,$B$3,$B$2,$B$1,$B$4,$B$5,$B$6,$B$7)</f>
        <v>6.8150294500871347</v>
      </c>
    </row>
    <row r="12797" spans="1:2" x14ac:dyDescent="0.55000000000000004">
      <c r="A12797">
        <v>150</v>
      </c>
      <c r="B12797" s="1" cm="1">
        <f t="array" ref="B12797">_xll.VSpeed(A12797,B12796,$B$3,$B$2,$B$1,$B$4,$B$5,$B$6,$B$7)</f>
        <v>6.8150294500871347</v>
      </c>
    </row>
    <row r="12798" spans="1:2" x14ac:dyDescent="0.55000000000000004">
      <c r="A12798">
        <v>150</v>
      </c>
      <c r="B12798" s="1" cm="1">
        <f t="array" ref="B12798">_xll.VSpeed(A12798,B12797,$B$3,$B$2,$B$1,$B$4,$B$5,$B$6,$B$7)</f>
        <v>6.8150294500871347</v>
      </c>
    </row>
    <row r="12799" spans="1:2" x14ac:dyDescent="0.55000000000000004">
      <c r="A12799">
        <v>150</v>
      </c>
      <c r="B12799" s="1" cm="1">
        <f t="array" ref="B12799">_xll.VSpeed(A12799,B12798,$B$3,$B$2,$B$1,$B$4,$B$5,$B$6,$B$7)</f>
        <v>6.8150294500871347</v>
      </c>
    </row>
    <row r="12800" spans="1:2" x14ac:dyDescent="0.55000000000000004">
      <c r="A12800">
        <v>150</v>
      </c>
      <c r="B12800" s="1" cm="1">
        <f t="array" ref="B12800">_xll.VSpeed(A12800,B12799,$B$3,$B$2,$B$1,$B$4,$B$5,$B$6,$B$7)</f>
        <v>6.8150294500871347</v>
      </c>
    </row>
    <row r="12801" spans="1:2" x14ac:dyDescent="0.55000000000000004">
      <c r="A12801">
        <v>150</v>
      </c>
      <c r="B12801" s="1" cm="1">
        <f t="array" ref="B12801">_xll.VSpeed(A12801,B12800,$B$3,$B$2,$B$1,$B$4,$B$5,$B$6,$B$7)</f>
        <v>6.8150294500871347</v>
      </c>
    </row>
    <row r="12802" spans="1:2" x14ac:dyDescent="0.55000000000000004">
      <c r="A12802">
        <v>150</v>
      </c>
      <c r="B12802" s="1" cm="1">
        <f t="array" ref="B12802">_xll.VSpeed(A12802,B12801,$B$3,$B$2,$B$1,$B$4,$B$5,$B$6,$B$7)</f>
        <v>6.8150294500871347</v>
      </c>
    </row>
    <row r="12803" spans="1:2" x14ac:dyDescent="0.55000000000000004">
      <c r="A12803">
        <v>150</v>
      </c>
      <c r="B12803" s="1" cm="1">
        <f t="array" ref="B12803">_xll.VSpeed(A12803,B12802,$B$3,$B$2,$B$1,$B$4,$B$5,$B$6,$B$7)</f>
        <v>6.8150294500871347</v>
      </c>
    </row>
    <row r="12804" spans="1:2" x14ac:dyDescent="0.55000000000000004">
      <c r="A12804">
        <v>150</v>
      </c>
      <c r="B12804" s="1" cm="1">
        <f t="array" ref="B12804">_xll.VSpeed(A12804,B12803,$B$3,$B$2,$B$1,$B$4,$B$5,$B$6,$B$7)</f>
        <v>6.8150294500871347</v>
      </c>
    </row>
    <row r="12805" spans="1:2" x14ac:dyDescent="0.55000000000000004">
      <c r="A12805">
        <v>150</v>
      </c>
      <c r="B12805" s="1" cm="1">
        <f t="array" ref="B12805">_xll.VSpeed(A12805,B12804,$B$3,$B$2,$B$1,$B$4,$B$5,$B$6,$B$7)</f>
        <v>6.8150294500871347</v>
      </c>
    </row>
    <row r="12806" spans="1:2" x14ac:dyDescent="0.55000000000000004">
      <c r="A12806">
        <v>150</v>
      </c>
      <c r="B12806" s="1" cm="1">
        <f t="array" ref="B12806">_xll.VSpeed(A12806,B12805,$B$3,$B$2,$B$1,$B$4,$B$5,$B$6,$B$7)</f>
        <v>6.8150294500871347</v>
      </c>
    </row>
    <row r="12807" spans="1:2" x14ac:dyDescent="0.55000000000000004">
      <c r="A12807">
        <v>150</v>
      </c>
      <c r="B12807" s="1" cm="1">
        <f t="array" ref="B12807">_xll.VSpeed(A12807,B12806,$B$3,$B$2,$B$1,$B$4,$B$5,$B$6,$B$7)</f>
        <v>6.8150294500871347</v>
      </c>
    </row>
    <row r="12808" spans="1:2" x14ac:dyDescent="0.55000000000000004">
      <c r="A12808">
        <v>150</v>
      </c>
      <c r="B12808" s="1" cm="1">
        <f t="array" ref="B12808">_xll.VSpeed(A12808,B12807,$B$3,$B$2,$B$1,$B$4,$B$5,$B$6,$B$7)</f>
        <v>6.8150294500871347</v>
      </c>
    </row>
    <row r="12809" spans="1:2" x14ac:dyDescent="0.55000000000000004">
      <c r="A12809">
        <v>150</v>
      </c>
      <c r="B12809" s="1" cm="1">
        <f t="array" ref="B12809">_xll.VSpeed(A12809,B12808,$B$3,$B$2,$B$1,$B$4,$B$5,$B$6,$B$7)</f>
        <v>6.8150294500871347</v>
      </c>
    </row>
    <row r="12810" spans="1:2" x14ac:dyDescent="0.55000000000000004">
      <c r="A12810">
        <v>150</v>
      </c>
      <c r="B12810" s="1" cm="1">
        <f t="array" ref="B12810">_xll.VSpeed(A12810,B12809,$B$3,$B$2,$B$1,$B$4,$B$5,$B$6,$B$7)</f>
        <v>6.8150294500871347</v>
      </c>
    </row>
    <row r="12811" spans="1:2" x14ac:dyDescent="0.55000000000000004">
      <c r="A12811">
        <v>150</v>
      </c>
      <c r="B12811" s="1" cm="1">
        <f t="array" ref="B12811">_xll.VSpeed(A12811,B12810,$B$3,$B$2,$B$1,$B$4,$B$5,$B$6,$B$7)</f>
        <v>6.8150294500871347</v>
      </c>
    </row>
    <row r="12812" spans="1:2" x14ac:dyDescent="0.55000000000000004">
      <c r="A12812">
        <v>150</v>
      </c>
      <c r="B12812" s="1" cm="1">
        <f t="array" ref="B12812">_xll.VSpeed(A12812,B12811,$B$3,$B$2,$B$1,$B$4,$B$5,$B$6,$B$7)</f>
        <v>6.8150294500871347</v>
      </c>
    </row>
    <row r="12813" spans="1:2" x14ac:dyDescent="0.55000000000000004">
      <c r="A12813">
        <v>150</v>
      </c>
      <c r="B12813" s="1" cm="1">
        <f t="array" ref="B12813">_xll.VSpeed(A12813,B12812,$B$3,$B$2,$B$1,$B$4,$B$5,$B$6,$B$7)</f>
        <v>6.8150294500871347</v>
      </c>
    </row>
    <row r="12814" spans="1:2" x14ac:dyDescent="0.55000000000000004">
      <c r="A12814">
        <v>150</v>
      </c>
      <c r="B12814" s="1" cm="1">
        <f t="array" ref="B12814">_xll.VSpeed(A12814,B12813,$B$3,$B$2,$B$1,$B$4,$B$5,$B$6,$B$7)</f>
        <v>6.8150294500871347</v>
      </c>
    </row>
    <row r="12815" spans="1:2" x14ac:dyDescent="0.55000000000000004">
      <c r="A12815">
        <v>150</v>
      </c>
      <c r="B12815" s="1" cm="1">
        <f t="array" ref="B12815">_xll.VSpeed(A12815,B12814,$B$3,$B$2,$B$1,$B$4,$B$5,$B$6,$B$7)</f>
        <v>6.8150294500871347</v>
      </c>
    </row>
    <row r="12816" spans="1:2" x14ac:dyDescent="0.55000000000000004">
      <c r="A12816">
        <v>150</v>
      </c>
      <c r="B12816" s="1" cm="1">
        <f t="array" ref="B12816">_xll.VSpeed(A12816,B12815,$B$3,$B$2,$B$1,$B$4,$B$5,$B$6,$B$7)</f>
        <v>6.8150294500871347</v>
      </c>
    </row>
    <row r="12817" spans="1:2" x14ac:dyDescent="0.55000000000000004">
      <c r="A12817">
        <v>150</v>
      </c>
      <c r="B12817" s="1" cm="1">
        <f t="array" ref="B12817">_xll.VSpeed(A12817,B12816,$B$3,$B$2,$B$1,$B$4,$B$5,$B$6,$B$7)</f>
        <v>6.8150294500871347</v>
      </c>
    </row>
    <row r="12818" spans="1:2" x14ac:dyDescent="0.55000000000000004">
      <c r="A12818">
        <v>150</v>
      </c>
      <c r="B12818" s="1" cm="1">
        <f t="array" ref="B12818">_xll.VSpeed(A12818,B12817,$B$3,$B$2,$B$1,$B$4,$B$5,$B$6,$B$7)</f>
        <v>6.8150294500871347</v>
      </c>
    </row>
    <row r="12819" spans="1:2" x14ac:dyDescent="0.55000000000000004">
      <c r="A12819">
        <v>150</v>
      </c>
      <c r="B12819" s="1" cm="1">
        <f t="array" ref="B12819">_xll.VSpeed(A12819,B12818,$B$3,$B$2,$B$1,$B$4,$B$5,$B$6,$B$7)</f>
        <v>6.8150294500871347</v>
      </c>
    </row>
    <row r="12820" spans="1:2" x14ac:dyDescent="0.55000000000000004">
      <c r="A12820">
        <v>150</v>
      </c>
      <c r="B12820" s="1" cm="1">
        <f t="array" ref="B12820">_xll.VSpeed(A12820,B12819,$B$3,$B$2,$B$1,$B$4,$B$5,$B$6,$B$7)</f>
        <v>6.8150294500871347</v>
      </c>
    </row>
    <row r="12821" spans="1:2" x14ac:dyDescent="0.55000000000000004">
      <c r="A12821">
        <v>150</v>
      </c>
      <c r="B12821" s="1" cm="1">
        <f t="array" ref="B12821">_xll.VSpeed(A12821,B12820,$B$3,$B$2,$B$1,$B$4,$B$5,$B$6,$B$7)</f>
        <v>6.8150294500871347</v>
      </c>
    </row>
    <row r="12822" spans="1:2" x14ac:dyDescent="0.55000000000000004">
      <c r="A12822">
        <v>150</v>
      </c>
      <c r="B12822" s="1" cm="1">
        <f t="array" ref="B12822">_xll.VSpeed(A12822,B12821,$B$3,$B$2,$B$1,$B$4,$B$5,$B$6,$B$7)</f>
        <v>6.8150294500871347</v>
      </c>
    </row>
    <row r="12823" spans="1:2" x14ac:dyDescent="0.55000000000000004">
      <c r="A12823">
        <v>150</v>
      </c>
      <c r="B12823" s="1" cm="1">
        <f t="array" ref="B12823">_xll.VSpeed(A12823,B12822,$B$3,$B$2,$B$1,$B$4,$B$5,$B$6,$B$7)</f>
        <v>6.8150294500871347</v>
      </c>
    </row>
    <row r="12824" spans="1:2" x14ac:dyDescent="0.55000000000000004">
      <c r="A12824">
        <v>150</v>
      </c>
      <c r="B12824" s="1" cm="1">
        <f t="array" ref="B12824">_xll.VSpeed(A12824,B12823,$B$3,$B$2,$B$1,$B$4,$B$5,$B$6,$B$7)</f>
        <v>6.8150294500871347</v>
      </c>
    </row>
    <row r="12825" spans="1:2" x14ac:dyDescent="0.55000000000000004">
      <c r="A12825">
        <v>150</v>
      </c>
      <c r="B12825" s="1" cm="1">
        <f t="array" ref="B12825">_xll.VSpeed(A12825,B12824,$B$3,$B$2,$B$1,$B$4,$B$5,$B$6,$B$7)</f>
        <v>6.8150294500871347</v>
      </c>
    </row>
    <row r="12826" spans="1:2" x14ac:dyDescent="0.55000000000000004">
      <c r="A12826">
        <v>150</v>
      </c>
      <c r="B12826" s="1" cm="1">
        <f t="array" ref="B12826">_xll.VSpeed(A12826,B12825,$B$3,$B$2,$B$1,$B$4,$B$5,$B$6,$B$7)</f>
        <v>6.8150294500871347</v>
      </c>
    </row>
    <row r="12827" spans="1:2" x14ac:dyDescent="0.55000000000000004">
      <c r="A12827">
        <v>150</v>
      </c>
      <c r="B12827" s="1" cm="1">
        <f t="array" ref="B12827">_xll.VSpeed(A12827,B12826,$B$3,$B$2,$B$1,$B$4,$B$5,$B$6,$B$7)</f>
        <v>6.8150294500871347</v>
      </c>
    </row>
    <row r="12828" spans="1:2" x14ac:dyDescent="0.55000000000000004">
      <c r="A12828">
        <v>150</v>
      </c>
      <c r="B12828" s="1" cm="1">
        <f t="array" ref="B12828">_xll.VSpeed(A12828,B12827,$B$3,$B$2,$B$1,$B$4,$B$5,$B$6,$B$7)</f>
        <v>6.8150294500871347</v>
      </c>
    </row>
    <row r="12829" spans="1:2" x14ac:dyDescent="0.55000000000000004">
      <c r="A12829">
        <v>150</v>
      </c>
      <c r="B12829" s="1" cm="1">
        <f t="array" ref="B12829">_xll.VSpeed(A12829,B12828,$B$3,$B$2,$B$1,$B$4,$B$5,$B$6,$B$7)</f>
        <v>6.8150294500871347</v>
      </c>
    </row>
    <row r="12830" spans="1:2" x14ac:dyDescent="0.55000000000000004">
      <c r="A12830">
        <v>150</v>
      </c>
      <c r="B12830" s="1" cm="1">
        <f t="array" ref="B12830">_xll.VSpeed(A12830,B12829,$B$3,$B$2,$B$1,$B$4,$B$5,$B$6,$B$7)</f>
        <v>6.8150294500871347</v>
      </c>
    </row>
    <row r="12831" spans="1:2" x14ac:dyDescent="0.55000000000000004">
      <c r="A12831">
        <v>150</v>
      </c>
      <c r="B12831" s="1" cm="1">
        <f t="array" ref="B12831">_xll.VSpeed(A12831,B12830,$B$3,$B$2,$B$1,$B$4,$B$5,$B$6,$B$7)</f>
        <v>6.8150294500871347</v>
      </c>
    </row>
    <row r="12832" spans="1:2" x14ac:dyDescent="0.55000000000000004">
      <c r="A12832">
        <v>150</v>
      </c>
      <c r="B12832" s="1" cm="1">
        <f t="array" ref="B12832">_xll.VSpeed(A12832,B12831,$B$3,$B$2,$B$1,$B$4,$B$5,$B$6,$B$7)</f>
        <v>6.8150294500871347</v>
      </c>
    </row>
    <row r="12833" spans="1:2" x14ac:dyDescent="0.55000000000000004">
      <c r="A12833">
        <v>150</v>
      </c>
      <c r="B12833" s="1" cm="1">
        <f t="array" ref="B12833">_xll.VSpeed(A12833,B12832,$B$3,$B$2,$B$1,$B$4,$B$5,$B$6,$B$7)</f>
        <v>6.8150294500871347</v>
      </c>
    </row>
    <row r="12834" spans="1:2" x14ac:dyDescent="0.55000000000000004">
      <c r="A12834">
        <v>150</v>
      </c>
      <c r="B12834" s="1" cm="1">
        <f t="array" ref="B12834">_xll.VSpeed(A12834,B12833,$B$3,$B$2,$B$1,$B$4,$B$5,$B$6,$B$7)</f>
        <v>6.8150294500871347</v>
      </c>
    </row>
    <row r="12835" spans="1:2" x14ac:dyDescent="0.55000000000000004">
      <c r="A12835">
        <v>150</v>
      </c>
      <c r="B12835" s="1" cm="1">
        <f t="array" ref="B12835">_xll.VSpeed(A12835,B12834,$B$3,$B$2,$B$1,$B$4,$B$5,$B$6,$B$7)</f>
        <v>6.8150294500871347</v>
      </c>
    </row>
    <row r="12836" spans="1:2" x14ac:dyDescent="0.55000000000000004">
      <c r="A12836">
        <v>150</v>
      </c>
      <c r="B12836" s="1" cm="1">
        <f t="array" ref="B12836">_xll.VSpeed(A12836,B12835,$B$3,$B$2,$B$1,$B$4,$B$5,$B$6,$B$7)</f>
        <v>6.8150294500871347</v>
      </c>
    </row>
    <row r="12837" spans="1:2" x14ac:dyDescent="0.55000000000000004">
      <c r="A12837">
        <v>150</v>
      </c>
      <c r="B12837" s="1" cm="1">
        <f t="array" ref="B12837">_xll.VSpeed(A12837,B12836,$B$3,$B$2,$B$1,$B$4,$B$5,$B$6,$B$7)</f>
        <v>6.8150294500871347</v>
      </c>
    </row>
    <row r="12838" spans="1:2" x14ac:dyDescent="0.55000000000000004">
      <c r="A12838">
        <v>150</v>
      </c>
      <c r="B12838" s="1" cm="1">
        <f t="array" ref="B12838">_xll.VSpeed(A12838,B12837,$B$3,$B$2,$B$1,$B$4,$B$5,$B$6,$B$7)</f>
        <v>6.8150294500871347</v>
      </c>
    </row>
    <row r="12839" spans="1:2" x14ac:dyDescent="0.55000000000000004">
      <c r="A12839">
        <v>150</v>
      </c>
      <c r="B12839" s="1" cm="1">
        <f t="array" ref="B12839">_xll.VSpeed(A12839,B12838,$B$3,$B$2,$B$1,$B$4,$B$5,$B$6,$B$7)</f>
        <v>6.8150294500871347</v>
      </c>
    </row>
    <row r="12840" spans="1:2" x14ac:dyDescent="0.55000000000000004">
      <c r="A12840">
        <v>150</v>
      </c>
      <c r="B12840" s="1" cm="1">
        <f t="array" ref="B12840">_xll.VSpeed(A12840,B12839,$B$3,$B$2,$B$1,$B$4,$B$5,$B$6,$B$7)</f>
        <v>6.8150294500871347</v>
      </c>
    </row>
    <row r="12841" spans="1:2" x14ac:dyDescent="0.55000000000000004">
      <c r="A12841">
        <v>150</v>
      </c>
      <c r="B12841" s="1" cm="1">
        <f t="array" ref="B12841">_xll.VSpeed(A12841,B12840,$B$3,$B$2,$B$1,$B$4,$B$5,$B$6,$B$7)</f>
        <v>6.8150294500871347</v>
      </c>
    </row>
    <row r="12842" spans="1:2" x14ac:dyDescent="0.55000000000000004">
      <c r="A12842">
        <v>150</v>
      </c>
      <c r="B12842" s="1" cm="1">
        <f t="array" ref="B12842">_xll.VSpeed(A12842,B12841,$B$3,$B$2,$B$1,$B$4,$B$5,$B$6,$B$7)</f>
        <v>6.8150294500871347</v>
      </c>
    </row>
    <row r="12843" spans="1:2" x14ac:dyDescent="0.55000000000000004">
      <c r="A12843">
        <v>150</v>
      </c>
      <c r="B12843" s="1" cm="1">
        <f t="array" ref="B12843">_xll.VSpeed(A12843,B12842,$B$3,$B$2,$B$1,$B$4,$B$5,$B$6,$B$7)</f>
        <v>6.8150294500871347</v>
      </c>
    </row>
    <row r="12844" spans="1:2" x14ac:dyDescent="0.55000000000000004">
      <c r="A12844">
        <v>150</v>
      </c>
      <c r="B12844" s="1" cm="1">
        <f t="array" ref="B12844">_xll.VSpeed(A12844,B12843,$B$3,$B$2,$B$1,$B$4,$B$5,$B$6,$B$7)</f>
        <v>6.8150294500871347</v>
      </c>
    </row>
    <row r="12845" spans="1:2" x14ac:dyDescent="0.55000000000000004">
      <c r="A12845">
        <v>150</v>
      </c>
      <c r="B12845" s="1" cm="1">
        <f t="array" ref="B12845">_xll.VSpeed(A12845,B12844,$B$3,$B$2,$B$1,$B$4,$B$5,$B$6,$B$7)</f>
        <v>6.8150294500871347</v>
      </c>
    </row>
    <row r="12846" spans="1:2" x14ac:dyDescent="0.55000000000000004">
      <c r="A12846">
        <v>150</v>
      </c>
      <c r="B12846" s="1" cm="1">
        <f t="array" ref="B12846">_xll.VSpeed(A12846,B12845,$B$3,$B$2,$B$1,$B$4,$B$5,$B$6,$B$7)</f>
        <v>6.8150294500871347</v>
      </c>
    </row>
    <row r="12847" spans="1:2" x14ac:dyDescent="0.55000000000000004">
      <c r="A12847">
        <v>150</v>
      </c>
      <c r="B12847" s="1" cm="1">
        <f t="array" ref="B12847">_xll.VSpeed(A12847,B12846,$B$3,$B$2,$B$1,$B$4,$B$5,$B$6,$B$7)</f>
        <v>6.8150294500871347</v>
      </c>
    </row>
    <row r="12848" spans="1:2" x14ac:dyDescent="0.55000000000000004">
      <c r="A12848">
        <v>150</v>
      </c>
      <c r="B12848" s="1" cm="1">
        <f t="array" ref="B12848">_xll.VSpeed(A12848,B12847,$B$3,$B$2,$B$1,$B$4,$B$5,$B$6,$B$7)</f>
        <v>6.8150294500871347</v>
      </c>
    </row>
    <row r="12849" spans="1:2" x14ac:dyDescent="0.55000000000000004">
      <c r="A12849">
        <v>150</v>
      </c>
      <c r="B12849" s="1" cm="1">
        <f t="array" ref="B12849">_xll.VSpeed(A12849,B12848,$B$3,$B$2,$B$1,$B$4,$B$5,$B$6,$B$7)</f>
        <v>6.8150294500871347</v>
      </c>
    </row>
    <row r="12850" spans="1:2" x14ac:dyDescent="0.55000000000000004">
      <c r="A12850">
        <v>150</v>
      </c>
      <c r="B12850" s="1" cm="1">
        <f t="array" ref="B12850">_xll.VSpeed(A12850,B12849,$B$3,$B$2,$B$1,$B$4,$B$5,$B$6,$B$7)</f>
        <v>6.8150294500871347</v>
      </c>
    </row>
    <row r="12851" spans="1:2" x14ac:dyDescent="0.55000000000000004">
      <c r="A12851">
        <v>150</v>
      </c>
      <c r="B12851" s="1" cm="1">
        <f t="array" ref="B12851">_xll.VSpeed(A12851,B12850,$B$3,$B$2,$B$1,$B$4,$B$5,$B$6,$B$7)</f>
        <v>6.8150294500871347</v>
      </c>
    </row>
    <row r="12852" spans="1:2" x14ac:dyDescent="0.55000000000000004">
      <c r="A12852">
        <v>150</v>
      </c>
      <c r="B12852" s="1" cm="1">
        <f t="array" ref="B12852">_xll.VSpeed(A12852,B12851,$B$3,$B$2,$B$1,$B$4,$B$5,$B$6,$B$7)</f>
        <v>6.8150294500871347</v>
      </c>
    </row>
    <row r="12853" spans="1:2" x14ac:dyDescent="0.55000000000000004">
      <c r="A12853">
        <v>150</v>
      </c>
      <c r="B12853" s="1" cm="1">
        <f t="array" ref="B12853">_xll.VSpeed(A12853,B12852,$B$3,$B$2,$B$1,$B$4,$B$5,$B$6,$B$7)</f>
        <v>6.8150294500871347</v>
      </c>
    </row>
    <row r="12854" spans="1:2" x14ac:dyDescent="0.55000000000000004">
      <c r="A12854">
        <v>150</v>
      </c>
      <c r="B12854" s="1" cm="1">
        <f t="array" ref="B12854">_xll.VSpeed(A12854,B12853,$B$3,$B$2,$B$1,$B$4,$B$5,$B$6,$B$7)</f>
        <v>6.8150294500871347</v>
      </c>
    </row>
    <row r="12855" spans="1:2" x14ac:dyDescent="0.55000000000000004">
      <c r="A12855">
        <v>150</v>
      </c>
      <c r="B12855" s="1" cm="1">
        <f t="array" ref="B12855">_xll.VSpeed(A12855,B12854,$B$3,$B$2,$B$1,$B$4,$B$5,$B$6,$B$7)</f>
        <v>6.8150294500871347</v>
      </c>
    </row>
    <row r="12856" spans="1:2" x14ac:dyDescent="0.55000000000000004">
      <c r="A12856">
        <v>150</v>
      </c>
      <c r="B12856" s="1" cm="1">
        <f t="array" ref="B12856">_xll.VSpeed(A12856,B12855,$B$3,$B$2,$B$1,$B$4,$B$5,$B$6,$B$7)</f>
        <v>6.8150294500871347</v>
      </c>
    </row>
    <row r="12857" spans="1:2" x14ac:dyDescent="0.55000000000000004">
      <c r="A12857">
        <v>150</v>
      </c>
      <c r="B12857" s="1" cm="1">
        <f t="array" ref="B12857">_xll.VSpeed(A12857,B12856,$B$3,$B$2,$B$1,$B$4,$B$5,$B$6,$B$7)</f>
        <v>6.8150294500871347</v>
      </c>
    </row>
    <row r="12858" spans="1:2" x14ac:dyDescent="0.55000000000000004">
      <c r="A12858">
        <v>150</v>
      </c>
      <c r="B12858" s="1" cm="1">
        <f t="array" ref="B12858">_xll.VSpeed(A12858,B12857,$B$3,$B$2,$B$1,$B$4,$B$5,$B$6,$B$7)</f>
        <v>6.8150294500871347</v>
      </c>
    </row>
    <row r="12859" spans="1:2" x14ac:dyDescent="0.55000000000000004">
      <c r="A12859">
        <v>150</v>
      </c>
      <c r="B12859" s="1" cm="1">
        <f t="array" ref="B12859">_xll.VSpeed(A12859,B12858,$B$3,$B$2,$B$1,$B$4,$B$5,$B$6,$B$7)</f>
        <v>6.8150294500871347</v>
      </c>
    </row>
    <row r="12860" spans="1:2" x14ac:dyDescent="0.55000000000000004">
      <c r="A12860">
        <v>150</v>
      </c>
      <c r="B12860" s="1" cm="1">
        <f t="array" ref="B12860">_xll.VSpeed(A12860,B12859,$B$3,$B$2,$B$1,$B$4,$B$5,$B$6,$B$7)</f>
        <v>6.8150294500871347</v>
      </c>
    </row>
    <row r="12861" spans="1:2" x14ac:dyDescent="0.55000000000000004">
      <c r="A12861">
        <v>150</v>
      </c>
      <c r="B12861" s="1" cm="1">
        <f t="array" ref="B12861">_xll.VSpeed(A12861,B12860,$B$3,$B$2,$B$1,$B$4,$B$5,$B$6,$B$7)</f>
        <v>6.8150294500871347</v>
      </c>
    </row>
    <row r="12862" spans="1:2" x14ac:dyDescent="0.55000000000000004">
      <c r="A12862">
        <v>150</v>
      </c>
      <c r="B12862" s="1" cm="1">
        <f t="array" ref="B12862">_xll.VSpeed(A12862,B12861,$B$3,$B$2,$B$1,$B$4,$B$5,$B$6,$B$7)</f>
        <v>6.8150294500871347</v>
      </c>
    </row>
    <row r="12863" spans="1:2" x14ac:dyDescent="0.55000000000000004">
      <c r="A12863">
        <v>150</v>
      </c>
      <c r="B12863" s="1" cm="1">
        <f t="array" ref="B12863">_xll.VSpeed(A12863,B12862,$B$3,$B$2,$B$1,$B$4,$B$5,$B$6,$B$7)</f>
        <v>6.8150294500871347</v>
      </c>
    </row>
    <row r="12864" spans="1:2" x14ac:dyDescent="0.55000000000000004">
      <c r="A12864">
        <v>150</v>
      </c>
      <c r="B12864" s="1" cm="1">
        <f t="array" ref="B12864">_xll.VSpeed(A12864,B12863,$B$3,$B$2,$B$1,$B$4,$B$5,$B$6,$B$7)</f>
        <v>6.8150294500871347</v>
      </c>
    </row>
    <row r="12865" spans="1:2" x14ac:dyDescent="0.55000000000000004">
      <c r="A12865">
        <v>150</v>
      </c>
      <c r="B12865" s="1" cm="1">
        <f t="array" ref="B12865">_xll.VSpeed(A12865,B12864,$B$3,$B$2,$B$1,$B$4,$B$5,$B$6,$B$7)</f>
        <v>6.8150294500871347</v>
      </c>
    </row>
    <row r="12866" spans="1:2" x14ac:dyDescent="0.55000000000000004">
      <c r="A12866">
        <v>150</v>
      </c>
      <c r="B12866" s="1" cm="1">
        <f t="array" ref="B12866">_xll.VSpeed(A12866,B12865,$B$3,$B$2,$B$1,$B$4,$B$5,$B$6,$B$7)</f>
        <v>6.8150294500871347</v>
      </c>
    </row>
    <row r="12867" spans="1:2" x14ac:dyDescent="0.55000000000000004">
      <c r="A12867">
        <v>150</v>
      </c>
      <c r="B12867" s="1" cm="1">
        <f t="array" ref="B12867">_xll.VSpeed(A12867,B12866,$B$3,$B$2,$B$1,$B$4,$B$5,$B$6,$B$7)</f>
        <v>6.8150294500871347</v>
      </c>
    </row>
    <row r="12868" spans="1:2" x14ac:dyDescent="0.55000000000000004">
      <c r="A12868">
        <v>150</v>
      </c>
      <c r="B12868" s="1" cm="1">
        <f t="array" ref="B12868">_xll.VSpeed(A12868,B12867,$B$3,$B$2,$B$1,$B$4,$B$5,$B$6,$B$7)</f>
        <v>6.8150294500871347</v>
      </c>
    </row>
    <row r="12869" spans="1:2" x14ac:dyDescent="0.55000000000000004">
      <c r="A12869">
        <v>150</v>
      </c>
      <c r="B12869" s="1" cm="1">
        <f t="array" ref="B12869">_xll.VSpeed(A12869,B12868,$B$3,$B$2,$B$1,$B$4,$B$5,$B$6,$B$7)</f>
        <v>6.8150294500871347</v>
      </c>
    </row>
    <row r="12870" spans="1:2" x14ac:dyDescent="0.55000000000000004">
      <c r="A12870">
        <v>150</v>
      </c>
      <c r="B12870" s="1" cm="1">
        <f t="array" ref="B12870">_xll.VSpeed(A12870,B12869,$B$3,$B$2,$B$1,$B$4,$B$5,$B$6,$B$7)</f>
        <v>6.8150294500871347</v>
      </c>
    </row>
    <row r="12871" spans="1:2" x14ac:dyDescent="0.55000000000000004">
      <c r="A12871">
        <v>150</v>
      </c>
      <c r="B12871" s="1" cm="1">
        <f t="array" ref="B12871">_xll.VSpeed(A12871,B12870,$B$3,$B$2,$B$1,$B$4,$B$5,$B$6,$B$7)</f>
        <v>6.8150294500871347</v>
      </c>
    </row>
    <row r="12872" spans="1:2" x14ac:dyDescent="0.55000000000000004">
      <c r="A12872">
        <v>150</v>
      </c>
      <c r="B12872" s="1" cm="1">
        <f t="array" ref="B12872">_xll.VSpeed(A12872,B12871,$B$3,$B$2,$B$1,$B$4,$B$5,$B$6,$B$7)</f>
        <v>6.8150294500871347</v>
      </c>
    </row>
    <row r="12873" spans="1:2" x14ac:dyDescent="0.55000000000000004">
      <c r="A12873">
        <v>150</v>
      </c>
      <c r="B12873" s="1" cm="1">
        <f t="array" ref="B12873">_xll.VSpeed(A12873,B12872,$B$3,$B$2,$B$1,$B$4,$B$5,$B$6,$B$7)</f>
        <v>6.8150294500871347</v>
      </c>
    </row>
    <row r="12874" spans="1:2" x14ac:dyDescent="0.55000000000000004">
      <c r="A12874">
        <v>150</v>
      </c>
      <c r="B12874" s="1" cm="1">
        <f t="array" ref="B12874">_xll.VSpeed(A12874,B12873,$B$3,$B$2,$B$1,$B$4,$B$5,$B$6,$B$7)</f>
        <v>6.8150294500871347</v>
      </c>
    </row>
    <row r="12875" spans="1:2" x14ac:dyDescent="0.55000000000000004">
      <c r="A12875">
        <v>150</v>
      </c>
      <c r="B12875" s="1" cm="1">
        <f t="array" ref="B12875">_xll.VSpeed(A12875,B12874,$B$3,$B$2,$B$1,$B$4,$B$5,$B$6,$B$7)</f>
        <v>6.8150294500871347</v>
      </c>
    </row>
    <row r="12876" spans="1:2" x14ac:dyDescent="0.55000000000000004">
      <c r="A12876">
        <v>150</v>
      </c>
      <c r="B12876" s="1" cm="1">
        <f t="array" ref="B12876">_xll.VSpeed(A12876,B12875,$B$3,$B$2,$B$1,$B$4,$B$5,$B$6,$B$7)</f>
        <v>6.8150294500871347</v>
      </c>
    </row>
    <row r="12877" spans="1:2" x14ac:dyDescent="0.55000000000000004">
      <c r="A12877">
        <v>150</v>
      </c>
      <c r="B12877" s="1" cm="1">
        <f t="array" ref="B12877">_xll.VSpeed(A12877,B12876,$B$3,$B$2,$B$1,$B$4,$B$5,$B$6,$B$7)</f>
        <v>6.8150294500871347</v>
      </c>
    </row>
    <row r="12878" spans="1:2" x14ac:dyDescent="0.55000000000000004">
      <c r="A12878">
        <v>150</v>
      </c>
      <c r="B12878" s="1" cm="1">
        <f t="array" ref="B12878">_xll.VSpeed(A12878,B12877,$B$3,$B$2,$B$1,$B$4,$B$5,$B$6,$B$7)</f>
        <v>6.8150294500871347</v>
      </c>
    </row>
    <row r="12879" spans="1:2" x14ac:dyDescent="0.55000000000000004">
      <c r="A12879">
        <v>150</v>
      </c>
      <c r="B12879" s="1" cm="1">
        <f t="array" ref="B12879">_xll.VSpeed(A12879,B12878,$B$3,$B$2,$B$1,$B$4,$B$5,$B$6,$B$7)</f>
        <v>6.8150294500871347</v>
      </c>
    </row>
    <row r="12880" spans="1:2" x14ac:dyDescent="0.55000000000000004">
      <c r="A12880">
        <v>150</v>
      </c>
      <c r="B12880" s="1" cm="1">
        <f t="array" ref="B12880">_xll.VSpeed(A12880,B12879,$B$3,$B$2,$B$1,$B$4,$B$5,$B$6,$B$7)</f>
        <v>6.8150294500871347</v>
      </c>
    </row>
    <row r="12881" spans="1:2" x14ac:dyDescent="0.55000000000000004">
      <c r="A12881">
        <v>150</v>
      </c>
      <c r="B12881" s="1" cm="1">
        <f t="array" ref="B12881">_xll.VSpeed(A12881,B12880,$B$3,$B$2,$B$1,$B$4,$B$5,$B$6,$B$7)</f>
        <v>6.8150294500871347</v>
      </c>
    </row>
    <row r="12882" spans="1:2" x14ac:dyDescent="0.55000000000000004">
      <c r="A12882">
        <v>150</v>
      </c>
      <c r="B12882" s="1" cm="1">
        <f t="array" ref="B12882">_xll.VSpeed(A12882,B12881,$B$3,$B$2,$B$1,$B$4,$B$5,$B$6,$B$7)</f>
        <v>6.8150294500871347</v>
      </c>
    </row>
    <row r="12883" spans="1:2" x14ac:dyDescent="0.55000000000000004">
      <c r="A12883">
        <v>150</v>
      </c>
      <c r="B12883" s="1" cm="1">
        <f t="array" ref="B12883">_xll.VSpeed(A12883,B12882,$B$3,$B$2,$B$1,$B$4,$B$5,$B$6,$B$7)</f>
        <v>6.8150294500871347</v>
      </c>
    </row>
    <row r="12884" spans="1:2" x14ac:dyDescent="0.55000000000000004">
      <c r="A12884">
        <v>150</v>
      </c>
      <c r="B12884" s="1" cm="1">
        <f t="array" ref="B12884">_xll.VSpeed(A12884,B12883,$B$3,$B$2,$B$1,$B$4,$B$5,$B$6,$B$7)</f>
        <v>6.8150294500871347</v>
      </c>
    </row>
    <row r="12885" spans="1:2" x14ac:dyDescent="0.55000000000000004">
      <c r="A12885">
        <v>150</v>
      </c>
      <c r="B12885" s="1" cm="1">
        <f t="array" ref="B12885">_xll.VSpeed(A12885,B12884,$B$3,$B$2,$B$1,$B$4,$B$5,$B$6,$B$7)</f>
        <v>6.8150294500871347</v>
      </c>
    </row>
    <row r="12886" spans="1:2" x14ac:dyDescent="0.55000000000000004">
      <c r="A12886">
        <v>150</v>
      </c>
      <c r="B12886" s="1" cm="1">
        <f t="array" ref="B12886">_xll.VSpeed(A12886,B12885,$B$3,$B$2,$B$1,$B$4,$B$5,$B$6,$B$7)</f>
        <v>6.8150294500871347</v>
      </c>
    </row>
    <row r="12887" spans="1:2" x14ac:dyDescent="0.55000000000000004">
      <c r="A12887">
        <v>150</v>
      </c>
      <c r="B12887" s="1" cm="1">
        <f t="array" ref="B12887">_xll.VSpeed(A12887,B12886,$B$3,$B$2,$B$1,$B$4,$B$5,$B$6,$B$7)</f>
        <v>6.8150294500871347</v>
      </c>
    </row>
    <row r="12888" spans="1:2" x14ac:dyDescent="0.55000000000000004">
      <c r="A12888">
        <v>150</v>
      </c>
      <c r="B12888" s="1" cm="1">
        <f t="array" ref="B12888">_xll.VSpeed(A12888,B12887,$B$3,$B$2,$B$1,$B$4,$B$5,$B$6,$B$7)</f>
        <v>6.8150294500871347</v>
      </c>
    </row>
    <row r="12889" spans="1:2" x14ac:dyDescent="0.55000000000000004">
      <c r="A12889">
        <v>150</v>
      </c>
      <c r="B12889" s="1" cm="1">
        <f t="array" ref="B12889">_xll.VSpeed(A12889,B12888,$B$3,$B$2,$B$1,$B$4,$B$5,$B$6,$B$7)</f>
        <v>6.8150294500871347</v>
      </c>
    </row>
    <row r="12890" spans="1:2" x14ac:dyDescent="0.55000000000000004">
      <c r="A12890">
        <v>150</v>
      </c>
      <c r="B12890" s="1" cm="1">
        <f t="array" ref="B12890">_xll.VSpeed(A12890,B12889,$B$3,$B$2,$B$1,$B$4,$B$5,$B$6,$B$7)</f>
        <v>6.8150294500871347</v>
      </c>
    </row>
    <row r="12891" spans="1:2" x14ac:dyDescent="0.55000000000000004">
      <c r="A12891">
        <v>150</v>
      </c>
      <c r="B12891" s="1" cm="1">
        <f t="array" ref="B12891">_xll.VSpeed(A12891,B12890,$B$3,$B$2,$B$1,$B$4,$B$5,$B$6,$B$7)</f>
        <v>6.8150294500871347</v>
      </c>
    </row>
    <row r="12892" spans="1:2" x14ac:dyDescent="0.55000000000000004">
      <c r="A12892">
        <v>150</v>
      </c>
      <c r="B12892" s="1" cm="1">
        <f t="array" ref="B12892">_xll.VSpeed(A12892,B12891,$B$3,$B$2,$B$1,$B$4,$B$5,$B$6,$B$7)</f>
        <v>6.8150294500871347</v>
      </c>
    </row>
    <row r="12893" spans="1:2" x14ac:dyDescent="0.55000000000000004">
      <c r="A12893">
        <v>150</v>
      </c>
      <c r="B12893" s="1" cm="1">
        <f t="array" ref="B12893">_xll.VSpeed(A12893,B12892,$B$3,$B$2,$B$1,$B$4,$B$5,$B$6,$B$7)</f>
        <v>6.8150294500871347</v>
      </c>
    </row>
    <row r="12894" spans="1:2" x14ac:dyDescent="0.55000000000000004">
      <c r="A12894">
        <v>150</v>
      </c>
      <c r="B12894" s="1" cm="1">
        <f t="array" ref="B12894">_xll.VSpeed(A12894,B12893,$B$3,$B$2,$B$1,$B$4,$B$5,$B$6,$B$7)</f>
        <v>6.8150294500871347</v>
      </c>
    </row>
    <row r="12895" spans="1:2" x14ac:dyDescent="0.55000000000000004">
      <c r="A12895">
        <v>150</v>
      </c>
      <c r="B12895" s="1" cm="1">
        <f t="array" ref="B12895">_xll.VSpeed(A12895,B12894,$B$3,$B$2,$B$1,$B$4,$B$5,$B$6,$B$7)</f>
        <v>6.8150294500871347</v>
      </c>
    </row>
    <row r="12896" spans="1:2" x14ac:dyDescent="0.55000000000000004">
      <c r="A12896">
        <v>150</v>
      </c>
      <c r="B12896" s="1" cm="1">
        <f t="array" ref="B12896">_xll.VSpeed(A12896,B12895,$B$3,$B$2,$B$1,$B$4,$B$5,$B$6,$B$7)</f>
        <v>6.8150294500871347</v>
      </c>
    </row>
    <row r="12897" spans="1:2" x14ac:dyDescent="0.55000000000000004">
      <c r="A12897">
        <v>150</v>
      </c>
      <c r="B12897" s="1" cm="1">
        <f t="array" ref="B12897">_xll.VSpeed(A12897,B12896,$B$3,$B$2,$B$1,$B$4,$B$5,$B$6,$B$7)</f>
        <v>6.8150294500871347</v>
      </c>
    </row>
    <row r="12898" spans="1:2" x14ac:dyDescent="0.55000000000000004">
      <c r="A12898">
        <v>150</v>
      </c>
      <c r="B12898" s="1" cm="1">
        <f t="array" ref="B12898">_xll.VSpeed(A12898,B12897,$B$3,$B$2,$B$1,$B$4,$B$5,$B$6,$B$7)</f>
        <v>6.8150294500871347</v>
      </c>
    </row>
    <row r="12899" spans="1:2" x14ac:dyDescent="0.55000000000000004">
      <c r="A12899">
        <v>150</v>
      </c>
      <c r="B12899" s="1" cm="1">
        <f t="array" ref="B12899">_xll.VSpeed(A12899,B12898,$B$3,$B$2,$B$1,$B$4,$B$5,$B$6,$B$7)</f>
        <v>6.8150294500871347</v>
      </c>
    </row>
    <row r="12900" spans="1:2" x14ac:dyDescent="0.55000000000000004">
      <c r="A12900">
        <v>150</v>
      </c>
      <c r="B12900" s="1" cm="1">
        <f t="array" ref="B12900">_xll.VSpeed(A12900,B12899,$B$3,$B$2,$B$1,$B$4,$B$5,$B$6,$B$7)</f>
        <v>6.8150294500871347</v>
      </c>
    </row>
    <row r="12901" spans="1:2" x14ac:dyDescent="0.55000000000000004">
      <c r="A12901">
        <v>150</v>
      </c>
      <c r="B12901" s="1" cm="1">
        <f t="array" ref="B12901">_xll.VSpeed(A12901,B12900,$B$3,$B$2,$B$1,$B$4,$B$5,$B$6,$B$7)</f>
        <v>6.8150294500871347</v>
      </c>
    </row>
    <row r="12902" spans="1:2" x14ac:dyDescent="0.55000000000000004">
      <c r="A12902">
        <v>150</v>
      </c>
      <c r="B12902" s="1" cm="1">
        <f t="array" ref="B12902">_xll.VSpeed(A12902,B12901,$B$3,$B$2,$B$1,$B$4,$B$5,$B$6,$B$7)</f>
        <v>6.8150294500871347</v>
      </c>
    </row>
    <row r="12903" spans="1:2" x14ac:dyDescent="0.55000000000000004">
      <c r="A12903">
        <v>150</v>
      </c>
      <c r="B12903" s="1" cm="1">
        <f t="array" ref="B12903">_xll.VSpeed(A12903,B12902,$B$3,$B$2,$B$1,$B$4,$B$5,$B$6,$B$7)</f>
        <v>6.8150294500871347</v>
      </c>
    </row>
    <row r="12904" spans="1:2" x14ac:dyDescent="0.55000000000000004">
      <c r="A12904">
        <v>150</v>
      </c>
      <c r="B12904" s="1" cm="1">
        <f t="array" ref="B12904">_xll.VSpeed(A12904,B12903,$B$3,$B$2,$B$1,$B$4,$B$5,$B$6,$B$7)</f>
        <v>6.8150294500871347</v>
      </c>
    </row>
    <row r="12905" spans="1:2" x14ac:dyDescent="0.55000000000000004">
      <c r="A12905">
        <v>150</v>
      </c>
      <c r="B12905" s="1" cm="1">
        <f t="array" ref="B12905">_xll.VSpeed(A12905,B12904,$B$3,$B$2,$B$1,$B$4,$B$5,$B$6,$B$7)</f>
        <v>6.8150294500871347</v>
      </c>
    </row>
    <row r="12906" spans="1:2" x14ac:dyDescent="0.55000000000000004">
      <c r="A12906">
        <v>150</v>
      </c>
      <c r="B12906" s="1" cm="1">
        <f t="array" ref="B12906">_xll.VSpeed(A12906,B12905,$B$3,$B$2,$B$1,$B$4,$B$5,$B$6,$B$7)</f>
        <v>6.8150294500871347</v>
      </c>
    </row>
    <row r="12907" spans="1:2" x14ac:dyDescent="0.55000000000000004">
      <c r="A12907">
        <v>150</v>
      </c>
      <c r="B12907" s="1" cm="1">
        <f t="array" ref="B12907">_xll.VSpeed(A12907,B12906,$B$3,$B$2,$B$1,$B$4,$B$5,$B$6,$B$7)</f>
        <v>6.8150294500871347</v>
      </c>
    </row>
    <row r="12908" spans="1:2" x14ac:dyDescent="0.55000000000000004">
      <c r="A12908">
        <v>150</v>
      </c>
      <c r="B12908" s="1" cm="1">
        <f t="array" ref="B12908">_xll.VSpeed(A12908,B12907,$B$3,$B$2,$B$1,$B$4,$B$5,$B$6,$B$7)</f>
        <v>6.8150294500871347</v>
      </c>
    </row>
    <row r="12909" spans="1:2" x14ac:dyDescent="0.55000000000000004">
      <c r="A12909">
        <v>150</v>
      </c>
      <c r="B12909" s="1" cm="1">
        <f t="array" ref="B12909">_xll.VSpeed(A12909,B12908,$B$3,$B$2,$B$1,$B$4,$B$5,$B$6,$B$7)</f>
        <v>6.8150294500871347</v>
      </c>
    </row>
    <row r="12910" spans="1:2" x14ac:dyDescent="0.55000000000000004">
      <c r="A12910">
        <v>150</v>
      </c>
      <c r="B12910" s="1" cm="1">
        <f t="array" ref="B12910">_xll.VSpeed(A12910,B12909,$B$3,$B$2,$B$1,$B$4,$B$5,$B$6,$B$7)</f>
        <v>6.8150294500871347</v>
      </c>
    </row>
    <row r="12911" spans="1:2" x14ac:dyDescent="0.55000000000000004">
      <c r="A12911">
        <v>150</v>
      </c>
      <c r="B12911" s="1" cm="1">
        <f t="array" ref="B12911">_xll.VSpeed(A12911,B12910,$B$3,$B$2,$B$1,$B$4,$B$5,$B$6,$B$7)</f>
        <v>6.8150294500871347</v>
      </c>
    </row>
    <row r="12912" spans="1:2" x14ac:dyDescent="0.55000000000000004">
      <c r="A12912">
        <v>150</v>
      </c>
      <c r="B12912" s="1" cm="1">
        <f t="array" ref="B12912">_xll.VSpeed(A12912,B12911,$B$3,$B$2,$B$1,$B$4,$B$5,$B$6,$B$7)</f>
        <v>6.8150294500871347</v>
      </c>
    </row>
    <row r="12913" spans="1:2" x14ac:dyDescent="0.55000000000000004">
      <c r="A12913">
        <v>150</v>
      </c>
      <c r="B12913" s="1" cm="1">
        <f t="array" ref="B12913">_xll.VSpeed(A12913,B12912,$B$3,$B$2,$B$1,$B$4,$B$5,$B$6,$B$7)</f>
        <v>6.8150294500871347</v>
      </c>
    </row>
    <row r="12914" spans="1:2" x14ac:dyDescent="0.55000000000000004">
      <c r="A12914">
        <v>150</v>
      </c>
      <c r="B12914" s="1" cm="1">
        <f t="array" ref="B12914">_xll.VSpeed(A12914,B12913,$B$3,$B$2,$B$1,$B$4,$B$5,$B$6,$B$7)</f>
        <v>6.8150294500871347</v>
      </c>
    </row>
    <row r="12915" spans="1:2" x14ac:dyDescent="0.55000000000000004">
      <c r="A12915">
        <v>150</v>
      </c>
      <c r="B12915" s="1" cm="1">
        <f t="array" ref="B12915">_xll.VSpeed(A12915,B12914,$B$3,$B$2,$B$1,$B$4,$B$5,$B$6,$B$7)</f>
        <v>6.8150294500871347</v>
      </c>
    </row>
    <row r="12916" spans="1:2" x14ac:dyDescent="0.55000000000000004">
      <c r="A12916">
        <v>150</v>
      </c>
      <c r="B12916" s="1" cm="1">
        <f t="array" ref="B12916">_xll.VSpeed(A12916,B12915,$B$3,$B$2,$B$1,$B$4,$B$5,$B$6,$B$7)</f>
        <v>6.8150294500871347</v>
      </c>
    </row>
    <row r="12917" spans="1:2" x14ac:dyDescent="0.55000000000000004">
      <c r="A12917">
        <v>150</v>
      </c>
      <c r="B12917" s="1" cm="1">
        <f t="array" ref="B12917">_xll.VSpeed(A12917,B12916,$B$3,$B$2,$B$1,$B$4,$B$5,$B$6,$B$7)</f>
        <v>6.8150294500871347</v>
      </c>
    </row>
    <row r="12918" spans="1:2" x14ac:dyDescent="0.55000000000000004">
      <c r="A12918">
        <v>150</v>
      </c>
      <c r="B12918" s="1" cm="1">
        <f t="array" ref="B12918">_xll.VSpeed(A12918,B12917,$B$3,$B$2,$B$1,$B$4,$B$5,$B$6,$B$7)</f>
        <v>6.8150294500871347</v>
      </c>
    </row>
    <row r="12919" spans="1:2" x14ac:dyDescent="0.55000000000000004">
      <c r="A12919">
        <v>150</v>
      </c>
      <c r="B12919" s="1" cm="1">
        <f t="array" ref="B12919">_xll.VSpeed(A12919,B12918,$B$3,$B$2,$B$1,$B$4,$B$5,$B$6,$B$7)</f>
        <v>6.8150294500871347</v>
      </c>
    </row>
    <row r="12920" spans="1:2" x14ac:dyDescent="0.55000000000000004">
      <c r="A12920">
        <v>150</v>
      </c>
      <c r="B12920" s="1" cm="1">
        <f t="array" ref="B12920">_xll.VSpeed(A12920,B12919,$B$3,$B$2,$B$1,$B$4,$B$5,$B$6,$B$7)</f>
        <v>6.8150294500871347</v>
      </c>
    </row>
    <row r="12921" spans="1:2" x14ac:dyDescent="0.55000000000000004">
      <c r="A12921">
        <v>150</v>
      </c>
      <c r="B12921" s="1" cm="1">
        <f t="array" ref="B12921">_xll.VSpeed(A12921,B12920,$B$3,$B$2,$B$1,$B$4,$B$5,$B$6,$B$7)</f>
        <v>6.8150294500871347</v>
      </c>
    </row>
    <row r="12922" spans="1:2" x14ac:dyDescent="0.55000000000000004">
      <c r="A12922">
        <v>150</v>
      </c>
      <c r="B12922" s="1" cm="1">
        <f t="array" ref="B12922">_xll.VSpeed(A12922,B12921,$B$3,$B$2,$B$1,$B$4,$B$5,$B$6,$B$7)</f>
        <v>6.8150294500871347</v>
      </c>
    </row>
    <row r="12923" spans="1:2" x14ac:dyDescent="0.55000000000000004">
      <c r="A12923">
        <v>150</v>
      </c>
      <c r="B12923" s="1" cm="1">
        <f t="array" ref="B12923">_xll.VSpeed(A12923,B12922,$B$3,$B$2,$B$1,$B$4,$B$5,$B$6,$B$7)</f>
        <v>6.8150294500871347</v>
      </c>
    </row>
    <row r="12924" spans="1:2" x14ac:dyDescent="0.55000000000000004">
      <c r="A12924">
        <v>150</v>
      </c>
      <c r="B12924" s="1" cm="1">
        <f t="array" ref="B12924">_xll.VSpeed(A12924,B12923,$B$3,$B$2,$B$1,$B$4,$B$5,$B$6,$B$7)</f>
        <v>6.8150294500871347</v>
      </c>
    </row>
    <row r="12925" spans="1:2" x14ac:dyDescent="0.55000000000000004">
      <c r="A12925">
        <v>150</v>
      </c>
      <c r="B12925" s="1" cm="1">
        <f t="array" ref="B12925">_xll.VSpeed(A12925,B12924,$B$3,$B$2,$B$1,$B$4,$B$5,$B$6,$B$7)</f>
        <v>6.8150294500871347</v>
      </c>
    </row>
    <row r="12926" spans="1:2" x14ac:dyDescent="0.55000000000000004">
      <c r="A12926">
        <v>150</v>
      </c>
      <c r="B12926" s="1" cm="1">
        <f t="array" ref="B12926">_xll.VSpeed(A12926,B12925,$B$3,$B$2,$B$1,$B$4,$B$5,$B$6,$B$7)</f>
        <v>6.8150294500871347</v>
      </c>
    </row>
    <row r="12927" spans="1:2" x14ac:dyDescent="0.55000000000000004">
      <c r="A12927">
        <v>150</v>
      </c>
      <c r="B12927" s="1" cm="1">
        <f t="array" ref="B12927">_xll.VSpeed(A12927,B12926,$B$3,$B$2,$B$1,$B$4,$B$5,$B$6,$B$7)</f>
        <v>6.8150294500871347</v>
      </c>
    </row>
    <row r="12928" spans="1:2" x14ac:dyDescent="0.55000000000000004">
      <c r="A12928">
        <v>150</v>
      </c>
      <c r="B12928" s="1" cm="1">
        <f t="array" ref="B12928">_xll.VSpeed(A12928,B12927,$B$3,$B$2,$B$1,$B$4,$B$5,$B$6,$B$7)</f>
        <v>6.8150294500871347</v>
      </c>
    </row>
    <row r="12929" spans="1:2" x14ac:dyDescent="0.55000000000000004">
      <c r="A12929">
        <v>150</v>
      </c>
      <c r="B12929" s="1" cm="1">
        <f t="array" ref="B12929">_xll.VSpeed(A12929,B12928,$B$3,$B$2,$B$1,$B$4,$B$5,$B$6,$B$7)</f>
        <v>6.8150294500871347</v>
      </c>
    </row>
    <row r="12930" spans="1:2" x14ac:dyDescent="0.55000000000000004">
      <c r="A12930">
        <v>150</v>
      </c>
      <c r="B12930" s="1" cm="1">
        <f t="array" ref="B12930">_xll.VSpeed(A12930,B12929,$B$3,$B$2,$B$1,$B$4,$B$5,$B$6,$B$7)</f>
        <v>6.8150294500871347</v>
      </c>
    </row>
    <row r="12931" spans="1:2" x14ac:dyDescent="0.55000000000000004">
      <c r="A12931">
        <v>150</v>
      </c>
      <c r="B12931" s="1" cm="1">
        <f t="array" ref="B12931">_xll.VSpeed(A12931,B12930,$B$3,$B$2,$B$1,$B$4,$B$5,$B$6,$B$7)</f>
        <v>6.8150294500871347</v>
      </c>
    </row>
    <row r="12932" spans="1:2" x14ac:dyDescent="0.55000000000000004">
      <c r="A12932">
        <v>150</v>
      </c>
      <c r="B12932" s="1" cm="1">
        <f t="array" ref="B12932">_xll.VSpeed(A12932,B12931,$B$3,$B$2,$B$1,$B$4,$B$5,$B$6,$B$7)</f>
        <v>6.8150294500871347</v>
      </c>
    </row>
    <row r="12933" spans="1:2" x14ac:dyDescent="0.55000000000000004">
      <c r="A12933">
        <v>150</v>
      </c>
      <c r="B12933" s="1" cm="1">
        <f t="array" ref="B12933">_xll.VSpeed(A12933,B12932,$B$3,$B$2,$B$1,$B$4,$B$5,$B$6,$B$7)</f>
        <v>6.8150294500871347</v>
      </c>
    </row>
    <row r="12934" spans="1:2" x14ac:dyDescent="0.55000000000000004">
      <c r="A12934">
        <v>150</v>
      </c>
      <c r="B12934" s="1" cm="1">
        <f t="array" ref="B12934">_xll.VSpeed(A12934,B12933,$B$3,$B$2,$B$1,$B$4,$B$5,$B$6,$B$7)</f>
        <v>6.8150294500871347</v>
      </c>
    </row>
    <row r="12935" spans="1:2" x14ac:dyDescent="0.55000000000000004">
      <c r="A12935">
        <v>150</v>
      </c>
      <c r="B12935" s="1" cm="1">
        <f t="array" ref="B12935">_xll.VSpeed(A12935,B12934,$B$3,$B$2,$B$1,$B$4,$B$5,$B$6,$B$7)</f>
        <v>6.8150294500871347</v>
      </c>
    </row>
    <row r="12936" spans="1:2" x14ac:dyDescent="0.55000000000000004">
      <c r="A12936">
        <v>150</v>
      </c>
      <c r="B12936" s="1" cm="1">
        <f t="array" ref="B12936">_xll.VSpeed(A12936,B12935,$B$3,$B$2,$B$1,$B$4,$B$5,$B$6,$B$7)</f>
        <v>6.8150294500871347</v>
      </c>
    </row>
    <row r="12937" spans="1:2" x14ac:dyDescent="0.55000000000000004">
      <c r="A12937">
        <v>150</v>
      </c>
      <c r="B12937" s="1" cm="1">
        <f t="array" ref="B12937">_xll.VSpeed(A12937,B12936,$B$3,$B$2,$B$1,$B$4,$B$5,$B$6,$B$7)</f>
        <v>6.8150294500871347</v>
      </c>
    </row>
    <row r="12938" spans="1:2" x14ac:dyDescent="0.55000000000000004">
      <c r="A12938">
        <v>150</v>
      </c>
      <c r="B12938" s="1" cm="1">
        <f t="array" ref="B12938">_xll.VSpeed(A12938,B12937,$B$3,$B$2,$B$1,$B$4,$B$5,$B$6,$B$7)</f>
        <v>6.8150294500871347</v>
      </c>
    </row>
    <row r="12939" spans="1:2" x14ac:dyDescent="0.55000000000000004">
      <c r="A12939">
        <v>150</v>
      </c>
      <c r="B12939" s="1" cm="1">
        <f t="array" ref="B12939">_xll.VSpeed(A12939,B12938,$B$3,$B$2,$B$1,$B$4,$B$5,$B$6,$B$7)</f>
        <v>6.8150294500871347</v>
      </c>
    </row>
    <row r="12940" spans="1:2" x14ac:dyDescent="0.55000000000000004">
      <c r="A12940">
        <v>150</v>
      </c>
      <c r="B12940" s="1" cm="1">
        <f t="array" ref="B12940">_xll.VSpeed(A12940,B12939,$B$3,$B$2,$B$1,$B$4,$B$5,$B$6,$B$7)</f>
        <v>6.8150294500871347</v>
      </c>
    </row>
    <row r="12941" spans="1:2" x14ac:dyDescent="0.55000000000000004">
      <c r="A12941">
        <v>150</v>
      </c>
      <c r="B12941" s="1" cm="1">
        <f t="array" ref="B12941">_xll.VSpeed(A12941,B12940,$B$3,$B$2,$B$1,$B$4,$B$5,$B$6,$B$7)</f>
        <v>6.8150294500871347</v>
      </c>
    </row>
    <row r="12942" spans="1:2" x14ac:dyDescent="0.55000000000000004">
      <c r="A12942">
        <v>150</v>
      </c>
      <c r="B12942" s="1" cm="1">
        <f t="array" ref="B12942">_xll.VSpeed(A12942,B12941,$B$3,$B$2,$B$1,$B$4,$B$5,$B$6,$B$7)</f>
        <v>6.8150294500871347</v>
      </c>
    </row>
    <row r="12943" spans="1:2" x14ac:dyDescent="0.55000000000000004">
      <c r="A12943">
        <v>150</v>
      </c>
      <c r="B12943" s="1" cm="1">
        <f t="array" ref="B12943">_xll.VSpeed(A12943,B12942,$B$3,$B$2,$B$1,$B$4,$B$5,$B$6,$B$7)</f>
        <v>6.8150294500871347</v>
      </c>
    </row>
    <row r="12944" spans="1:2" x14ac:dyDescent="0.55000000000000004">
      <c r="A12944">
        <v>150</v>
      </c>
      <c r="B12944" s="1" cm="1">
        <f t="array" ref="B12944">_xll.VSpeed(A12944,B12943,$B$3,$B$2,$B$1,$B$4,$B$5,$B$6,$B$7)</f>
        <v>6.8150294500871347</v>
      </c>
    </row>
    <row r="12945" spans="1:2" x14ac:dyDescent="0.55000000000000004">
      <c r="A12945">
        <v>150</v>
      </c>
      <c r="B12945" s="1" cm="1">
        <f t="array" ref="B12945">_xll.VSpeed(A12945,B12944,$B$3,$B$2,$B$1,$B$4,$B$5,$B$6,$B$7)</f>
        <v>6.8150294500871347</v>
      </c>
    </row>
    <row r="12946" spans="1:2" x14ac:dyDescent="0.55000000000000004">
      <c r="A12946">
        <v>150</v>
      </c>
      <c r="B12946" s="1" cm="1">
        <f t="array" ref="B12946">_xll.VSpeed(A12946,B12945,$B$3,$B$2,$B$1,$B$4,$B$5,$B$6,$B$7)</f>
        <v>6.8150294500871347</v>
      </c>
    </row>
    <row r="12947" spans="1:2" x14ac:dyDescent="0.55000000000000004">
      <c r="A12947">
        <v>150</v>
      </c>
      <c r="B12947" s="1" cm="1">
        <f t="array" ref="B12947">_xll.VSpeed(A12947,B12946,$B$3,$B$2,$B$1,$B$4,$B$5,$B$6,$B$7)</f>
        <v>6.8150294500871347</v>
      </c>
    </row>
    <row r="12948" spans="1:2" x14ac:dyDescent="0.55000000000000004">
      <c r="A12948">
        <v>150</v>
      </c>
      <c r="B12948" s="1" cm="1">
        <f t="array" ref="B12948">_xll.VSpeed(A12948,B12947,$B$3,$B$2,$B$1,$B$4,$B$5,$B$6,$B$7)</f>
        <v>6.8150294500871347</v>
      </c>
    </row>
    <row r="12949" spans="1:2" x14ac:dyDescent="0.55000000000000004">
      <c r="A12949">
        <v>150</v>
      </c>
      <c r="B12949" s="1" cm="1">
        <f t="array" ref="B12949">_xll.VSpeed(A12949,B12948,$B$3,$B$2,$B$1,$B$4,$B$5,$B$6,$B$7)</f>
        <v>6.8150294500871347</v>
      </c>
    </row>
    <row r="12950" spans="1:2" x14ac:dyDescent="0.55000000000000004">
      <c r="A12950">
        <v>150</v>
      </c>
      <c r="B12950" s="1" cm="1">
        <f t="array" ref="B12950">_xll.VSpeed(A12950,B12949,$B$3,$B$2,$B$1,$B$4,$B$5,$B$6,$B$7)</f>
        <v>6.8150294500871347</v>
      </c>
    </row>
    <row r="12951" spans="1:2" x14ac:dyDescent="0.55000000000000004">
      <c r="A12951">
        <v>150</v>
      </c>
      <c r="B12951" s="1" cm="1">
        <f t="array" ref="B12951">_xll.VSpeed(A12951,B12950,$B$3,$B$2,$B$1,$B$4,$B$5,$B$6,$B$7)</f>
        <v>6.8150294500871347</v>
      </c>
    </row>
    <row r="12952" spans="1:2" x14ac:dyDescent="0.55000000000000004">
      <c r="A12952">
        <v>150</v>
      </c>
      <c r="B12952" s="1" cm="1">
        <f t="array" ref="B12952">_xll.VSpeed(A12952,B12951,$B$3,$B$2,$B$1,$B$4,$B$5,$B$6,$B$7)</f>
        <v>6.8150294500871347</v>
      </c>
    </row>
    <row r="12953" spans="1:2" x14ac:dyDescent="0.55000000000000004">
      <c r="A12953">
        <v>150</v>
      </c>
      <c r="B12953" s="1" cm="1">
        <f t="array" ref="B12953">_xll.VSpeed(A12953,B12952,$B$3,$B$2,$B$1,$B$4,$B$5,$B$6,$B$7)</f>
        <v>6.8150294500871347</v>
      </c>
    </row>
    <row r="12954" spans="1:2" x14ac:dyDescent="0.55000000000000004">
      <c r="A12954">
        <v>150</v>
      </c>
      <c r="B12954" s="1" cm="1">
        <f t="array" ref="B12954">_xll.VSpeed(A12954,B12953,$B$3,$B$2,$B$1,$B$4,$B$5,$B$6,$B$7)</f>
        <v>6.8150294500871347</v>
      </c>
    </row>
    <row r="12955" spans="1:2" x14ac:dyDescent="0.55000000000000004">
      <c r="A12955">
        <v>150</v>
      </c>
      <c r="B12955" s="1" cm="1">
        <f t="array" ref="B12955">_xll.VSpeed(A12955,B12954,$B$3,$B$2,$B$1,$B$4,$B$5,$B$6,$B$7)</f>
        <v>6.8150294500871347</v>
      </c>
    </row>
    <row r="12956" spans="1:2" x14ac:dyDescent="0.55000000000000004">
      <c r="A12956">
        <v>150</v>
      </c>
      <c r="B12956" s="1" cm="1">
        <f t="array" ref="B12956">_xll.VSpeed(A12956,B12955,$B$3,$B$2,$B$1,$B$4,$B$5,$B$6,$B$7)</f>
        <v>6.8150294500871347</v>
      </c>
    </row>
    <row r="12957" spans="1:2" x14ac:dyDescent="0.55000000000000004">
      <c r="A12957">
        <v>150</v>
      </c>
      <c r="B12957" s="1" cm="1">
        <f t="array" ref="B12957">_xll.VSpeed(A12957,B12956,$B$3,$B$2,$B$1,$B$4,$B$5,$B$6,$B$7)</f>
        <v>6.8150294500871347</v>
      </c>
    </row>
    <row r="12958" spans="1:2" x14ac:dyDescent="0.55000000000000004">
      <c r="A12958">
        <v>150</v>
      </c>
      <c r="B12958" s="1" cm="1">
        <f t="array" ref="B12958">_xll.VSpeed(A12958,B12957,$B$3,$B$2,$B$1,$B$4,$B$5,$B$6,$B$7)</f>
        <v>6.8150294500871347</v>
      </c>
    </row>
    <row r="12959" spans="1:2" x14ac:dyDescent="0.55000000000000004">
      <c r="A12959">
        <v>150</v>
      </c>
      <c r="B12959" s="1" cm="1">
        <f t="array" ref="B12959">_xll.VSpeed(A12959,B12958,$B$3,$B$2,$B$1,$B$4,$B$5,$B$6,$B$7)</f>
        <v>6.8150294500871347</v>
      </c>
    </row>
    <row r="12960" spans="1:2" x14ac:dyDescent="0.55000000000000004">
      <c r="A12960">
        <v>150</v>
      </c>
      <c r="B12960" s="1" cm="1">
        <f t="array" ref="B12960">_xll.VSpeed(A12960,B12959,$B$3,$B$2,$B$1,$B$4,$B$5,$B$6,$B$7)</f>
        <v>6.8150294500871347</v>
      </c>
    </row>
    <row r="12961" spans="1:2" x14ac:dyDescent="0.55000000000000004">
      <c r="A12961">
        <v>150</v>
      </c>
      <c r="B12961" s="1" cm="1">
        <f t="array" ref="B12961">_xll.VSpeed(A12961,B12960,$B$3,$B$2,$B$1,$B$4,$B$5,$B$6,$B$7)</f>
        <v>6.8150294500871347</v>
      </c>
    </row>
    <row r="12962" spans="1:2" x14ac:dyDescent="0.55000000000000004">
      <c r="A12962">
        <v>150</v>
      </c>
      <c r="B12962" s="1" cm="1">
        <f t="array" ref="B12962">_xll.VSpeed(A12962,B12961,$B$3,$B$2,$B$1,$B$4,$B$5,$B$6,$B$7)</f>
        <v>6.8150294500871347</v>
      </c>
    </row>
    <row r="12963" spans="1:2" x14ac:dyDescent="0.55000000000000004">
      <c r="A12963">
        <v>150</v>
      </c>
      <c r="B12963" s="1" cm="1">
        <f t="array" ref="B12963">_xll.VSpeed(A12963,B12962,$B$3,$B$2,$B$1,$B$4,$B$5,$B$6,$B$7)</f>
        <v>6.8150294500871347</v>
      </c>
    </row>
    <row r="12964" spans="1:2" x14ac:dyDescent="0.55000000000000004">
      <c r="A12964">
        <v>150</v>
      </c>
      <c r="B12964" s="1" cm="1">
        <f t="array" ref="B12964">_xll.VSpeed(A12964,B12963,$B$3,$B$2,$B$1,$B$4,$B$5,$B$6,$B$7)</f>
        <v>6.8150294500871347</v>
      </c>
    </row>
    <row r="12965" spans="1:2" x14ac:dyDescent="0.55000000000000004">
      <c r="A12965">
        <v>150</v>
      </c>
      <c r="B12965" s="1" cm="1">
        <f t="array" ref="B12965">_xll.VSpeed(A12965,B12964,$B$3,$B$2,$B$1,$B$4,$B$5,$B$6,$B$7)</f>
        <v>6.8150294500871347</v>
      </c>
    </row>
    <row r="12966" spans="1:2" x14ac:dyDescent="0.55000000000000004">
      <c r="A12966">
        <v>150</v>
      </c>
      <c r="B12966" s="1" cm="1">
        <f t="array" ref="B12966">_xll.VSpeed(A12966,B12965,$B$3,$B$2,$B$1,$B$4,$B$5,$B$6,$B$7)</f>
        <v>6.8150294500871347</v>
      </c>
    </row>
    <row r="12967" spans="1:2" x14ac:dyDescent="0.55000000000000004">
      <c r="A12967">
        <v>150</v>
      </c>
      <c r="B12967" s="1" cm="1">
        <f t="array" ref="B12967">_xll.VSpeed(A12967,B12966,$B$3,$B$2,$B$1,$B$4,$B$5,$B$6,$B$7)</f>
        <v>6.8150294500871347</v>
      </c>
    </row>
    <row r="12968" spans="1:2" x14ac:dyDescent="0.55000000000000004">
      <c r="A12968">
        <v>150</v>
      </c>
      <c r="B12968" s="1" cm="1">
        <f t="array" ref="B12968">_xll.VSpeed(A12968,B12967,$B$3,$B$2,$B$1,$B$4,$B$5,$B$6,$B$7)</f>
        <v>6.8150294500871347</v>
      </c>
    </row>
    <row r="12969" spans="1:2" x14ac:dyDescent="0.55000000000000004">
      <c r="A12969">
        <v>150</v>
      </c>
      <c r="B12969" s="1" cm="1">
        <f t="array" ref="B12969">_xll.VSpeed(A12969,B12968,$B$3,$B$2,$B$1,$B$4,$B$5,$B$6,$B$7)</f>
        <v>6.8150294500871347</v>
      </c>
    </row>
    <row r="12970" spans="1:2" x14ac:dyDescent="0.55000000000000004">
      <c r="A12970">
        <v>150</v>
      </c>
      <c r="B12970" s="1" cm="1">
        <f t="array" ref="B12970">_xll.VSpeed(A12970,B12969,$B$3,$B$2,$B$1,$B$4,$B$5,$B$6,$B$7)</f>
        <v>6.8150294500871347</v>
      </c>
    </row>
    <row r="12971" spans="1:2" x14ac:dyDescent="0.55000000000000004">
      <c r="A12971">
        <v>150</v>
      </c>
      <c r="B12971" s="1" cm="1">
        <f t="array" ref="B12971">_xll.VSpeed(A12971,B12970,$B$3,$B$2,$B$1,$B$4,$B$5,$B$6,$B$7)</f>
        <v>6.8150294500871347</v>
      </c>
    </row>
    <row r="12972" spans="1:2" x14ac:dyDescent="0.55000000000000004">
      <c r="A12972">
        <v>150</v>
      </c>
      <c r="B12972" s="1" cm="1">
        <f t="array" ref="B12972">_xll.VSpeed(A12972,B12971,$B$3,$B$2,$B$1,$B$4,$B$5,$B$6,$B$7)</f>
        <v>6.8150294500871347</v>
      </c>
    </row>
    <row r="12973" spans="1:2" x14ac:dyDescent="0.55000000000000004">
      <c r="A12973">
        <v>150</v>
      </c>
      <c r="B12973" s="1" cm="1">
        <f t="array" ref="B12973">_xll.VSpeed(A12973,B12972,$B$3,$B$2,$B$1,$B$4,$B$5,$B$6,$B$7)</f>
        <v>6.8150294500871347</v>
      </c>
    </row>
    <row r="12974" spans="1:2" x14ac:dyDescent="0.55000000000000004">
      <c r="A12974">
        <v>150</v>
      </c>
      <c r="B12974" s="1" cm="1">
        <f t="array" ref="B12974">_xll.VSpeed(A12974,B12973,$B$3,$B$2,$B$1,$B$4,$B$5,$B$6,$B$7)</f>
        <v>6.8150294500871347</v>
      </c>
    </row>
    <row r="12975" spans="1:2" x14ac:dyDescent="0.55000000000000004">
      <c r="A12975">
        <v>150</v>
      </c>
      <c r="B12975" s="1" cm="1">
        <f t="array" ref="B12975">_xll.VSpeed(A12975,B12974,$B$3,$B$2,$B$1,$B$4,$B$5,$B$6,$B$7)</f>
        <v>6.8150294500871347</v>
      </c>
    </row>
    <row r="12976" spans="1:2" x14ac:dyDescent="0.55000000000000004">
      <c r="A12976">
        <v>150</v>
      </c>
      <c r="B12976" s="1" cm="1">
        <f t="array" ref="B12976">_xll.VSpeed(A12976,B12975,$B$3,$B$2,$B$1,$B$4,$B$5,$B$6,$B$7)</f>
        <v>6.8150294500871347</v>
      </c>
    </row>
    <row r="12977" spans="1:2" x14ac:dyDescent="0.55000000000000004">
      <c r="A12977">
        <v>150</v>
      </c>
      <c r="B12977" s="1" cm="1">
        <f t="array" ref="B12977">_xll.VSpeed(A12977,B12976,$B$3,$B$2,$B$1,$B$4,$B$5,$B$6,$B$7)</f>
        <v>6.8150294500871347</v>
      </c>
    </row>
    <row r="12978" spans="1:2" x14ac:dyDescent="0.55000000000000004">
      <c r="A12978">
        <v>150</v>
      </c>
      <c r="B12978" s="1" cm="1">
        <f t="array" ref="B12978">_xll.VSpeed(A12978,B12977,$B$3,$B$2,$B$1,$B$4,$B$5,$B$6,$B$7)</f>
        <v>6.8150294500871347</v>
      </c>
    </row>
    <row r="12979" spans="1:2" x14ac:dyDescent="0.55000000000000004">
      <c r="A12979">
        <v>150</v>
      </c>
      <c r="B12979" s="1" cm="1">
        <f t="array" ref="B12979">_xll.VSpeed(A12979,B12978,$B$3,$B$2,$B$1,$B$4,$B$5,$B$6,$B$7)</f>
        <v>6.8150294500871347</v>
      </c>
    </row>
    <row r="12980" spans="1:2" x14ac:dyDescent="0.55000000000000004">
      <c r="A12980">
        <v>150</v>
      </c>
      <c r="B12980" s="1" cm="1">
        <f t="array" ref="B12980">_xll.VSpeed(A12980,B12979,$B$3,$B$2,$B$1,$B$4,$B$5,$B$6,$B$7)</f>
        <v>6.8150294500871347</v>
      </c>
    </row>
    <row r="12981" spans="1:2" x14ac:dyDescent="0.55000000000000004">
      <c r="A12981">
        <v>150</v>
      </c>
      <c r="B12981" s="1" cm="1">
        <f t="array" ref="B12981">_xll.VSpeed(A12981,B12980,$B$3,$B$2,$B$1,$B$4,$B$5,$B$6,$B$7)</f>
        <v>6.8150294500871347</v>
      </c>
    </row>
    <row r="12982" spans="1:2" x14ac:dyDescent="0.55000000000000004">
      <c r="A12982">
        <v>150</v>
      </c>
      <c r="B12982" s="1" cm="1">
        <f t="array" ref="B12982">_xll.VSpeed(A12982,B12981,$B$3,$B$2,$B$1,$B$4,$B$5,$B$6,$B$7)</f>
        <v>6.8150294500871347</v>
      </c>
    </row>
    <row r="12983" spans="1:2" x14ac:dyDescent="0.55000000000000004">
      <c r="A12983">
        <v>150</v>
      </c>
      <c r="B12983" s="1" cm="1">
        <f t="array" ref="B12983">_xll.VSpeed(A12983,B12982,$B$3,$B$2,$B$1,$B$4,$B$5,$B$6,$B$7)</f>
        <v>6.8150294500871347</v>
      </c>
    </row>
    <row r="12984" spans="1:2" x14ac:dyDescent="0.55000000000000004">
      <c r="A12984">
        <v>150</v>
      </c>
      <c r="B12984" s="1" cm="1">
        <f t="array" ref="B12984">_xll.VSpeed(A12984,B12983,$B$3,$B$2,$B$1,$B$4,$B$5,$B$6,$B$7)</f>
        <v>6.8150294500871347</v>
      </c>
    </row>
    <row r="12985" spans="1:2" x14ac:dyDescent="0.55000000000000004">
      <c r="A12985">
        <v>150</v>
      </c>
      <c r="B12985" s="1" cm="1">
        <f t="array" ref="B12985">_xll.VSpeed(A12985,B12984,$B$3,$B$2,$B$1,$B$4,$B$5,$B$6,$B$7)</f>
        <v>6.8150294500871347</v>
      </c>
    </row>
    <row r="12986" spans="1:2" x14ac:dyDescent="0.55000000000000004">
      <c r="A12986">
        <v>150</v>
      </c>
      <c r="B12986" s="1" cm="1">
        <f t="array" ref="B12986">_xll.VSpeed(A12986,B12985,$B$3,$B$2,$B$1,$B$4,$B$5,$B$6,$B$7)</f>
        <v>6.8150294500871347</v>
      </c>
    </row>
    <row r="12987" spans="1:2" x14ac:dyDescent="0.55000000000000004">
      <c r="A12987">
        <v>150</v>
      </c>
      <c r="B12987" s="1" cm="1">
        <f t="array" ref="B12987">_xll.VSpeed(A12987,B12986,$B$3,$B$2,$B$1,$B$4,$B$5,$B$6,$B$7)</f>
        <v>6.8150294500871347</v>
      </c>
    </row>
    <row r="12988" spans="1:2" x14ac:dyDescent="0.55000000000000004">
      <c r="A12988">
        <v>150</v>
      </c>
      <c r="B12988" s="1" cm="1">
        <f t="array" ref="B12988">_xll.VSpeed(A12988,B12987,$B$3,$B$2,$B$1,$B$4,$B$5,$B$6,$B$7)</f>
        <v>6.8150294500871347</v>
      </c>
    </row>
    <row r="12989" spans="1:2" x14ac:dyDescent="0.55000000000000004">
      <c r="A12989">
        <v>150</v>
      </c>
      <c r="B12989" s="1" cm="1">
        <f t="array" ref="B12989">_xll.VSpeed(A12989,B12988,$B$3,$B$2,$B$1,$B$4,$B$5,$B$6,$B$7)</f>
        <v>6.8150294500871347</v>
      </c>
    </row>
    <row r="12990" spans="1:2" x14ac:dyDescent="0.55000000000000004">
      <c r="A12990">
        <v>150</v>
      </c>
      <c r="B12990" s="1" cm="1">
        <f t="array" ref="B12990">_xll.VSpeed(A12990,B12989,$B$3,$B$2,$B$1,$B$4,$B$5,$B$6,$B$7)</f>
        <v>6.8150294500871347</v>
      </c>
    </row>
    <row r="12991" spans="1:2" x14ac:dyDescent="0.55000000000000004">
      <c r="A12991">
        <v>150</v>
      </c>
      <c r="B12991" s="1" cm="1">
        <f t="array" ref="B12991">_xll.VSpeed(A12991,B12990,$B$3,$B$2,$B$1,$B$4,$B$5,$B$6,$B$7)</f>
        <v>6.8150294500871347</v>
      </c>
    </row>
    <row r="12992" spans="1:2" x14ac:dyDescent="0.55000000000000004">
      <c r="A12992">
        <v>150</v>
      </c>
      <c r="B12992" s="1" cm="1">
        <f t="array" ref="B12992">_xll.VSpeed(A12992,B12991,$B$3,$B$2,$B$1,$B$4,$B$5,$B$6,$B$7)</f>
        <v>6.8150294500871347</v>
      </c>
    </row>
    <row r="12993" spans="1:2" x14ac:dyDescent="0.55000000000000004">
      <c r="A12993">
        <v>150</v>
      </c>
      <c r="B12993" s="1" cm="1">
        <f t="array" ref="B12993">_xll.VSpeed(A12993,B12992,$B$3,$B$2,$B$1,$B$4,$B$5,$B$6,$B$7)</f>
        <v>6.8150294500871347</v>
      </c>
    </row>
    <row r="12994" spans="1:2" x14ac:dyDescent="0.55000000000000004">
      <c r="A12994">
        <v>150</v>
      </c>
      <c r="B12994" s="1" cm="1">
        <f t="array" ref="B12994">_xll.VSpeed(A12994,B12993,$B$3,$B$2,$B$1,$B$4,$B$5,$B$6,$B$7)</f>
        <v>6.8150294500871347</v>
      </c>
    </row>
    <row r="12995" spans="1:2" x14ac:dyDescent="0.55000000000000004">
      <c r="A12995">
        <v>150</v>
      </c>
      <c r="B12995" s="1" cm="1">
        <f t="array" ref="B12995">_xll.VSpeed(A12995,B12994,$B$3,$B$2,$B$1,$B$4,$B$5,$B$6,$B$7)</f>
        <v>6.8150294500871347</v>
      </c>
    </row>
    <row r="12996" spans="1:2" x14ac:dyDescent="0.55000000000000004">
      <c r="A12996">
        <v>150</v>
      </c>
      <c r="B12996" s="1" cm="1">
        <f t="array" ref="B12996">_xll.VSpeed(A12996,B12995,$B$3,$B$2,$B$1,$B$4,$B$5,$B$6,$B$7)</f>
        <v>6.8150294500871347</v>
      </c>
    </row>
    <row r="12997" spans="1:2" x14ac:dyDescent="0.55000000000000004">
      <c r="A12997">
        <v>150</v>
      </c>
      <c r="B12997" s="1" cm="1">
        <f t="array" ref="B12997">_xll.VSpeed(A12997,B12996,$B$3,$B$2,$B$1,$B$4,$B$5,$B$6,$B$7)</f>
        <v>6.8150294500871347</v>
      </c>
    </row>
    <row r="12998" spans="1:2" x14ac:dyDescent="0.55000000000000004">
      <c r="A12998">
        <v>150</v>
      </c>
      <c r="B12998" s="1" cm="1">
        <f t="array" ref="B12998">_xll.VSpeed(A12998,B12997,$B$3,$B$2,$B$1,$B$4,$B$5,$B$6,$B$7)</f>
        <v>6.8150294500871347</v>
      </c>
    </row>
    <row r="12999" spans="1:2" x14ac:dyDescent="0.55000000000000004">
      <c r="A12999">
        <v>150</v>
      </c>
      <c r="B12999" s="1" cm="1">
        <f t="array" ref="B12999">_xll.VSpeed(A12999,B12998,$B$3,$B$2,$B$1,$B$4,$B$5,$B$6,$B$7)</f>
        <v>6.8150294500871347</v>
      </c>
    </row>
    <row r="13000" spans="1:2" x14ac:dyDescent="0.55000000000000004">
      <c r="A13000">
        <v>150</v>
      </c>
      <c r="B13000" s="1" cm="1">
        <f t="array" ref="B13000">_xll.VSpeed(A13000,B12999,$B$3,$B$2,$B$1,$B$4,$B$5,$B$6,$B$7)</f>
        <v>6.8150294500871347</v>
      </c>
    </row>
    <row r="13001" spans="1:2" x14ac:dyDescent="0.55000000000000004">
      <c r="A13001">
        <v>150</v>
      </c>
      <c r="B13001" s="1" cm="1">
        <f t="array" ref="B13001">_xll.VSpeed(A13001,B13000,$B$3,$B$2,$B$1,$B$4,$B$5,$B$6,$B$7)</f>
        <v>6.8150294500871347</v>
      </c>
    </row>
    <row r="13002" spans="1:2" x14ac:dyDescent="0.55000000000000004">
      <c r="A13002">
        <v>150</v>
      </c>
      <c r="B13002" s="1" cm="1">
        <f t="array" ref="B13002">_xll.VSpeed(A13002,B13001,$B$3,$B$2,$B$1,$B$4,$B$5,$B$6,$B$7)</f>
        <v>6.8150294500871347</v>
      </c>
    </row>
    <row r="13003" spans="1:2" x14ac:dyDescent="0.55000000000000004">
      <c r="A13003">
        <v>150</v>
      </c>
      <c r="B13003" s="1" cm="1">
        <f t="array" ref="B13003">_xll.VSpeed(A13003,B13002,$B$3,$B$2,$B$1,$B$4,$B$5,$B$6,$B$7)</f>
        <v>6.8150294500871347</v>
      </c>
    </row>
    <row r="13004" spans="1:2" x14ac:dyDescent="0.55000000000000004">
      <c r="A13004">
        <v>150</v>
      </c>
      <c r="B13004" s="1" cm="1">
        <f t="array" ref="B13004">_xll.VSpeed(A13004,B13003,$B$3,$B$2,$B$1,$B$4,$B$5,$B$6,$B$7)</f>
        <v>6.8150294500871347</v>
      </c>
    </row>
    <row r="13005" spans="1:2" x14ac:dyDescent="0.55000000000000004">
      <c r="A13005">
        <v>150</v>
      </c>
      <c r="B13005" s="1" cm="1">
        <f t="array" ref="B13005">_xll.VSpeed(A13005,B13004,$B$3,$B$2,$B$1,$B$4,$B$5,$B$6,$B$7)</f>
        <v>6.8150294500871347</v>
      </c>
    </row>
    <row r="13006" spans="1:2" x14ac:dyDescent="0.55000000000000004">
      <c r="A13006">
        <v>150</v>
      </c>
      <c r="B13006" s="1" cm="1">
        <f t="array" ref="B13006">_xll.VSpeed(A13006,B13005,$B$3,$B$2,$B$1,$B$4,$B$5,$B$6,$B$7)</f>
        <v>6.8150294500871347</v>
      </c>
    </row>
    <row r="13007" spans="1:2" x14ac:dyDescent="0.55000000000000004">
      <c r="A13007">
        <v>150</v>
      </c>
      <c r="B13007" s="1" cm="1">
        <f t="array" ref="B13007">_xll.VSpeed(A13007,B13006,$B$3,$B$2,$B$1,$B$4,$B$5,$B$6,$B$7)</f>
        <v>6.8150294500871347</v>
      </c>
    </row>
    <row r="13008" spans="1:2" x14ac:dyDescent="0.55000000000000004">
      <c r="A13008">
        <v>150</v>
      </c>
      <c r="B13008" s="1" cm="1">
        <f t="array" ref="B13008">_xll.VSpeed(A13008,B13007,$B$3,$B$2,$B$1,$B$4,$B$5,$B$6,$B$7)</f>
        <v>6.8150294500871347</v>
      </c>
    </row>
    <row r="13009" spans="1:2" x14ac:dyDescent="0.55000000000000004">
      <c r="A13009">
        <v>150</v>
      </c>
      <c r="B13009" s="1" cm="1">
        <f t="array" ref="B13009">_xll.VSpeed(A13009,B13008,$B$3,$B$2,$B$1,$B$4,$B$5,$B$6,$B$7)</f>
        <v>6.8150294500871347</v>
      </c>
    </row>
    <row r="13010" spans="1:2" x14ac:dyDescent="0.55000000000000004">
      <c r="A13010">
        <v>150</v>
      </c>
      <c r="B13010" s="1" cm="1">
        <f t="array" ref="B13010">_xll.VSpeed(A13010,B13009,$B$3,$B$2,$B$1,$B$4,$B$5,$B$6,$B$7)</f>
        <v>6.8150294500871347</v>
      </c>
    </row>
    <row r="13011" spans="1:2" x14ac:dyDescent="0.55000000000000004">
      <c r="A13011">
        <v>150</v>
      </c>
      <c r="B13011" s="1" cm="1">
        <f t="array" ref="B13011">_xll.VSpeed(A13011,B13010,$B$3,$B$2,$B$1,$B$4,$B$5,$B$6,$B$7)</f>
        <v>6.8150294500871347</v>
      </c>
    </row>
    <row r="13012" spans="1:2" x14ac:dyDescent="0.55000000000000004">
      <c r="A13012">
        <v>150</v>
      </c>
      <c r="B13012" s="1" cm="1">
        <f t="array" ref="B13012">_xll.VSpeed(A13012,B13011,$B$3,$B$2,$B$1,$B$4,$B$5,$B$6,$B$7)</f>
        <v>6.8150294500871347</v>
      </c>
    </row>
    <row r="13013" spans="1:2" x14ac:dyDescent="0.55000000000000004">
      <c r="A13013">
        <v>150</v>
      </c>
      <c r="B13013" s="1" cm="1">
        <f t="array" ref="B13013">_xll.VSpeed(A13013,B13012,$B$3,$B$2,$B$1,$B$4,$B$5,$B$6,$B$7)</f>
        <v>6.8150294500871347</v>
      </c>
    </row>
    <row r="13014" spans="1:2" x14ac:dyDescent="0.55000000000000004">
      <c r="A13014">
        <v>150</v>
      </c>
      <c r="B13014" s="1" cm="1">
        <f t="array" ref="B13014">_xll.VSpeed(A13014,B13013,$B$3,$B$2,$B$1,$B$4,$B$5,$B$6,$B$7)</f>
        <v>6.8150294500871347</v>
      </c>
    </row>
    <row r="13015" spans="1:2" x14ac:dyDescent="0.55000000000000004">
      <c r="A13015">
        <v>150</v>
      </c>
      <c r="B13015" s="1" cm="1">
        <f t="array" ref="B13015">_xll.VSpeed(A13015,B13014,$B$3,$B$2,$B$1,$B$4,$B$5,$B$6,$B$7)</f>
        <v>6.8150294500871347</v>
      </c>
    </row>
    <row r="13016" spans="1:2" x14ac:dyDescent="0.55000000000000004">
      <c r="A13016">
        <v>150</v>
      </c>
      <c r="B13016" s="1" cm="1">
        <f t="array" ref="B13016">_xll.VSpeed(A13016,B13015,$B$3,$B$2,$B$1,$B$4,$B$5,$B$6,$B$7)</f>
        <v>6.8150294500871347</v>
      </c>
    </row>
    <row r="13017" spans="1:2" x14ac:dyDescent="0.55000000000000004">
      <c r="A13017">
        <v>150</v>
      </c>
      <c r="B13017" s="1" cm="1">
        <f t="array" ref="B13017">_xll.VSpeed(A13017,B13016,$B$3,$B$2,$B$1,$B$4,$B$5,$B$6,$B$7)</f>
        <v>6.8150294500871347</v>
      </c>
    </row>
    <row r="13018" spans="1:2" x14ac:dyDescent="0.55000000000000004">
      <c r="A13018">
        <v>150</v>
      </c>
      <c r="B13018" s="1" cm="1">
        <f t="array" ref="B13018">_xll.VSpeed(A13018,B13017,$B$3,$B$2,$B$1,$B$4,$B$5,$B$6,$B$7)</f>
        <v>6.8150294500871347</v>
      </c>
    </row>
    <row r="13019" spans="1:2" x14ac:dyDescent="0.55000000000000004">
      <c r="A13019">
        <v>150</v>
      </c>
      <c r="B13019" s="1" cm="1">
        <f t="array" ref="B13019">_xll.VSpeed(A13019,B13018,$B$3,$B$2,$B$1,$B$4,$B$5,$B$6,$B$7)</f>
        <v>6.8150294500871347</v>
      </c>
    </row>
    <row r="13020" spans="1:2" x14ac:dyDescent="0.55000000000000004">
      <c r="A13020">
        <v>150</v>
      </c>
      <c r="B13020" s="1" cm="1">
        <f t="array" ref="B13020">_xll.VSpeed(A13020,B13019,$B$3,$B$2,$B$1,$B$4,$B$5,$B$6,$B$7)</f>
        <v>6.8150294500871347</v>
      </c>
    </row>
    <row r="13021" spans="1:2" x14ac:dyDescent="0.55000000000000004">
      <c r="A13021">
        <v>150</v>
      </c>
      <c r="B13021" s="1" cm="1">
        <f t="array" ref="B13021">_xll.VSpeed(A13021,B13020,$B$3,$B$2,$B$1,$B$4,$B$5,$B$6,$B$7)</f>
        <v>6.8150294500871347</v>
      </c>
    </row>
    <row r="13022" spans="1:2" x14ac:dyDescent="0.55000000000000004">
      <c r="A13022">
        <v>150</v>
      </c>
      <c r="B13022" s="1" cm="1">
        <f t="array" ref="B13022">_xll.VSpeed(A13022,B13021,$B$3,$B$2,$B$1,$B$4,$B$5,$B$6,$B$7)</f>
        <v>6.8150294500871347</v>
      </c>
    </row>
    <row r="13023" spans="1:2" x14ac:dyDescent="0.55000000000000004">
      <c r="A13023">
        <v>150</v>
      </c>
      <c r="B13023" s="1" cm="1">
        <f t="array" ref="B13023">_xll.VSpeed(A13023,B13022,$B$3,$B$2,$B$1,$B$4,$B$5,$B$6,$B$7)</f>
        <v>6.8150294500871347</v>
      </c>
    </row>
    <row r="13024" spans="1:2" x14ac:dyDescent="0.55000000000000004">
      <c r="A13024">
        <v>150</v>
      </c>
      <c r="B13024" s="1" cm="1">
        <f t="array" ref="B13024">_xll.VSpeed(A13024,B13023,$B$3,$B$2,$B$1,$B$4,$B$5,$B$6,$B$7)</f>
        <v>6.8150294500871347</v>
      </c>
    </row>
    <row r="13025" spans="1:2" x14ac:dyDescent="0.55000000000000004">
      <c r="A13025">
        <v>150</v>
      </c>
      <c r="B13025" s="1" cm="1">
        <f t="array" ref="B13025">_xll.VSpeed(A13025,B13024,$B$3,$B$2,$B$1,$B$4,$B$5,$B$6,$B$7)</f>
        <v>6.8150294500871347</v>
      </c>
    </row>
    <row r="13026" spans="1:2" x14ac:dyDescent="0.55000000000000004">
      <c r="A13026">
        <v>150</v>
      </c>
      <c r="B13026" s="1" cm="1">
        <f t="array" ref="B13026">_xll.VSpeed(A13026,B13025,$B$3,$B$2,$B$1,$B$4,$B$5,$B$6,$B$7)</f>
        <v>6.8150294500871347</v>
      </c>
    </row>
    <row r="13027" spans="1:2" x14ac:dyDescent="0.55000000000000004">
      <c r="A13027">
        <v>150</v>
      </c>
      <c r="B13027" s="1" cm="1">
        <f t="array" ref="B13027">_xll.VSpeed(A13027,B13026,$B$3,$B$2,$B$1,$B$4,$B$5,$B$6,$B$7)</f>
        <v>6.8150294500871347</v>
      </c>
    </row>
    <row r="13028" spans="1:2" x14ac:dyDescent="0.55000000000000004">
      <c r="A13028">
        <v>150</v>
      </c>
      <c r="B13028" s="1" cm="1">
        <f t="array" ref="B13028">_xll.VSpeed(A13028,B13027,$B$3,$B$2,$B$1,$B$4,$B$5,$B$6,$B$7)</f>
        <v>6.8150294500871347</v>
      </c>
    </row>
    <row r="13029" spans="1:2" x14ac:dyDescent="0.55000000000000004">
      <c r="A13029">
        <v>150</v>
      </c>
      <c r="B13029" s="1" cm="1">
        <f t="array" ref="B13029">_xll.VSpeed(A13029,B13028,$B$3,$B$2,$B$1,$B$4,$B$5,$B$6,$B$7)</f>
        <v>6.8150294500871347</v>
      </c>
    </row>
    <row r="13030" spans="1:2" x14ac:dyDescent="0.55000000000000004">
      <c r="A13030">
        <v>150</v>
      </c>
      <c r="B13030" s="1" cm="1">
        <f t="array" ref="B13030">_xll.VSpeed(A13030,B13029,$B$3,$B$2,$B$1,$B$4,$B$5,$B$6,$B$7)</f>
        <v>6.8150294500871347</v>
      </c>
    </row>
    <row r="13031" spans="1:2" x14ac:dyDescent="0.55000000000000004">
      <c r="A13031">
        <v>150</v>
      </c>
      <c r="B13031" s="1" cm="1">
        <f t="array" ref="B13031">_xll.VSpeed(A13031,B13030,$B$3,$B$2,$B$1,$B$4,$B$5,$B$6,$B$7)</f>
        <v>6.8150294500871347</v>
      </c>
    </row>
    <row r="13032" spans="1:2" x14ac:dyDescent="0.55000000000000004">
      <c r="A13032">
        <v>150</v>
      </c>
      <c r="B13032" s="1" cm="1">
        <f t="array" ref="B13032">_xll.VSpeed(A13032,B13031,$B$3,$B$2,$B$1,$B$4,$B$5,$B$6,$B$7)</f>
        <v>6.8150294500871347</v>
      </c>
    </row>
    <row r="13033" spans="1:2" x14ac:dyDescent="0.55000000000000004">
      <c r="A13033">
        <v>150</v>
      </c>
      <c r="B13033" s="1" cm="1">
        <f t="array" ref="B13033">_xll.VSpeed(A13033,B13032,$B$3,$B$2,$B$1,$B$4,$B$5,$B$6,$B$7)</f>
        <v>6.8150294500871347</v>
      </c>
    </row>
    <row r="13034" spans="1:2" x14ac:dyDescent="0.55000000000000004">
      <c r="A13034">
        <v>150</v>
      </c>
      <c r="B13034" s="1" cm="1">
        <f t="array" ref="B13034">_xll.VSpeed(A13034,B13033,$B$3,$B$2,$B$1,$B$4,$B$5,$B$6,$B$7)</f>
        <v>6.8150294500871347</v>
      </c>
    </row>
    <row r="13035" spans="1:2" x14ac:dyDescent="0.55000000000000004">
      <c r="A13035">
        <v>150</v>
      </c>
      <c r="B13035" s="1" cm="1">
        <f t="array" ref="B13035">_xll.VSpeed(A13035,B13034,$B$3,$B$2,$B$1,$B$4,$B$5,$B$6,$B$7)</f>
        <v>6.8150294500871347</v>
      </c>
    </row>
    <row r="13036" spans="1:2" x14ac:dyDescent="0.55000000000000004">
      <c r="A13036">
        <v>150</v>
      </c>
      <c r="B13036" s="1" cm="1">
        <f t="array" ref="B13036">_xll.VSpeed(A13036,B13035,$B$3,$B$2,$B$1,$B$4,$B$5,$B$6,$B$7)</f>
        <v>6.8150294500871347</v>
      </c>
    </row>
    <row r="13037" spans="1:2" x14ac:dyDescent="0.55000000000000004">
      <c r="A13037">
        <v>150</v>
      </c>
      <c r="B13037" s="1" cm="1">
        <f t="array" ref="B13037">_xll.VSpeed(A13037,B13036,$B$3,$B$2,$B$1,$B$4,$B$5,$B$6,$B$7)</f>
        <v>6.8150294500871347</v>
      </c>
    </row>
    <row r="13038" spans="1:2" x14ac:dyDescent="0.55000000000000004">
      <c r="A13038">
        <v>150</v>
      </c>
      <c r="B13038" s="1" cm="1">
        <f t="array" ref="B13038">_xll.VSpeed(A13038,B13037,$B$3,$B$2,$B$1,$B$4,$B$5,$B$6,$B$7)</f>
        <v>6.8150294500871347</v>
      </c>
    </row>
    <row r="13039" spans="1:2" x14ac:dyDescent="0.55000000000000004">
      <c r="A13039">
        <v>150</v>
      </c>
      <c r="B13039" s="1" cm="1">
        <f t="array" ref="B13039">_xll.VSpeed(A13039,B13038,$B$3,$B$2,$B$1,$B$4,$B$5,$B$6,$B$7)</f>
        <v>6.8150294500871347</v>
      </c>
    </row>
    <row r="13040" spans="1:2" x14ac:dyDescent="0.55000000000000004">
      <c r="A13040">
        <v>150</v>
      </c>
      <c r="B13040" s="1" cm="1">
        <f t="array" ref="B13040">_xll.VSpeed(A13040,B13039,$B$3,$B$2,$B$1,$B$4,$B$5,$B$6,$B$7)</f>
        <v>6.8150294500871347</v>
      </c>
    </row>
    <row r="13041" spans="1:2" x14ac:dyDescent="0.55000000000000004">
      <c r="A13041">
        <v>150</v>
      </c>
      <c r="B13041" s="1" cm="1">
        <f t="array" ref="B13041">_xll.VSpeed(A13041,B13040,$B$3,$B$2,$B$1,$B$4,$B$5,$B$6,$B$7)</f>
        <v>6.8150294500871347</v>
      </c>
    </row>
    <row r="13042" spans="1:2" x14ac:dyDescent="0.55000000000000004">
      <c r="A13042">
        <v>150</v>
      </c>
      <c r="B13042" s="1" cm="1">
        <f t="array" ref="B13042">_xll.VSpeed(A13042,B13041,$B$3,$B$2,$B$1,$B$4,$B$5,$B$6,$B$7)</f>
        <v>6.8150294500871347</v>
      </c>
    </row>
    <row r="13043" spans="1:2" x14ac:dyDescent="0.55000000000000004">
      <c r="A13043">
        <v>150</v>
      </c>
      <c r="B13043" s="1" cm="1">
        <f t="array" ref="B13043">_xll.VSpeed(A13043,B13042,$B$3,$B$2,$B$1,$B$4,$B$5,$B$6,$B$7)</f>
        <v>6.8150294500871347</v>
      </c>
    </row>
    <row r="13044" spans="1:2" x14ac:dyDescent="0.55000000000000004">
      <c r="A13044">
        <v>150</v>
      </c>
      <c r="B13044" s="1" cm="1">
        <f t="array" ref="B13044">_xll.VSpeed(A13044,B13043,$B$3,$B$2,$B$1,$B$4,$B$5,$B$6,$B$7)</f>
        <v>6.8150294500871347</v>
      </c>
    </row>
    <row r="13045" spans="1:2" x14ac:dyDescent="0.55000000000000004">
      <c r="A13045">
        <v>150</v>
      </c>
      <c r="B13045" s="1" cm="1">
        <f t="array" ref="B13045">_xll.VSpeed(A13045,B13044,$B$3,$B$2,$B$1,$B$4,$B$5,$B$6,$B$7)</f>
        <v>6.8150294500871347</v>
      </c>
    </row>
    <row r="13046" spans="1:2" x14ac:dyDescent="0.55000000000000004">
      <c r="A13046">
        <v>150</v>
      </c>
      <c r="B13046" s="1" cm="1">
        <f t="array" ref="B13046">_xll.VSpeed(A13046,B13045,$B$3,$B$2,$B$1,$B$4,$B$5,$B$6,$B$7)</f>
        <v>6.8150294500871347</v>
      </c>
    </row>
    <row r="13047" spans="1:2" x14ac:dyDescent="0.55000000000000004">
      <c r="A13047">
        <v>150</v>
      </c>
      <c r="B13047" s="1" cm="1">
        <f t="array" ref="B13047">_xll.VSpeed(A13047,B13046,$B$3,$B$2,$B$1,$B$4,$B$5,$B$6,$B$7)</f>
        <v>6.8150294500871347</v>
      </c>
    </row>
    <row r="13048" spans="1:2" x14ac:dyDescent="0.55000000000000004">
      <c r="A13048">
        <v>150</v>
      </c>
      <c r="B13048" s="1" cm="1">
        <f t="array" ref="B13048">_xll.VSpeed(A13048,B13047,$B$3,$B$2,$B$1,$B$4,$B$5,$B$6,$B$7)</f>
        <v>6.8150294500871347</v>
      </c>
    </row>
    <row r="13049" spans="1:2" x14ac:dyDescent="0.55000000000000004">
      <c r="A13049">
        <v>150</v>
      </c>
      <c r="B13049" s="1" cm="1">
        <f t="array" ref="B13049">_xll.VSpeed(A13049,B13048,$B$3,$B$2,$B$1,$B$4,$B$5,$B$6,$B$7)</f>
        <v>6.8150294500871347</v>
      </c>
    </row>
    <row r="13050" spans="1:2" x14ac:dyDescent="0.55000000000000004">
      <c r="A13050">
        <v>150</v>
      </c>
      <c r="B13050" s="1" cm="1">
        <f t="array" ref="B13050">_xll.VSpeed(A13050,B13049,$B$3,$B$2,$B$1,$B$4,$B$5,$B$6,$B$7)</f>
        <v>6.8150294500871347</v>
      </c>
    </row>
    <row r="13051" spans="1:2" x14ac:dyDescent="0.55000000000000004">
      <c r="A13051">
        <v>150</v>
      </c>
      <c r="B13051" s="1" cm="1">
        <f t="array" ref="B13051">_xll.VSpeed(A13051,B13050,$B$3,$B$2,$B$1,$B$4,$B$5,$B$6,$B$7)</f>
        <v>6.8150294500871347</v>
      </c>
    </row>
    <row r="13052" spans="1:2" x14ac:dyDescent="0.55000000000000004">
      <c r="A13052">
        <v>150</v>
      </c>
      <c r="B13052" s="1" cm="1">
        <f t="array" ref="B13052">_xll.VSpeed(A13052,B13051,$B$3,$B$2,$B$1,$B$4,$B$5,$B$6,$B$7)</f>
        <v>6.8150294500871347</v>
      </c>
    </row>
    <row r="13053" spans="1:2" x14ac:dyDescent="0.55000000000000004">
      <c r="A13053">
        <v>150</v>
      </c>
      <c r="B13053" s="1" cm="1">
        <f t="array" ref="B13053">_xll.VSpeed(A13053,B13052,$B$3,$B$2,$B$1,$B$4,$B$5,$B$6,$B$7)</f>
        <v>6.8150294500871347</v>
      </c>
    </row>
    <row r="13054" spans="1:2" x14ac:dyDescent="0.55000000000000004">
      <c r="A13054">
        <v>150</v>
      </c>
      <c r="B13054" s="1" cm="1">
        <f t="array" ref="B13054">_xll.VSpeed(A13054,B13053,$B$3,$B$2,$B$1,$B$4,$B$5,$B$6,$B$7)</f>
        <v>6.8150294500871347</v>
      </c>
    </row>
    <row r="13055" spans="1:2" x14ac:dyDescent="0.55000000000000004">
      <c r="A13055">
        <v>150</v>
      </c>
      <c r="B13055" s="1" cm="1">
        <f t="array" ref="B13055">_xll.VSpeed(A13055,B13054,$B$3,$B$2,$B$1,$B$4,$B$5,$B$6,$B$7)</f>
        <v>6.8150294500871347</v>
      </c>
    </row>
    <row r="13056" spans="1:2" x14ac:dyDescent="0.55000000000000004">
      <c r="A13056">
        <v>150</v>
      </c>
      <c r="B13056" s="1" cm="1">
        <f t="array" ref="B13056">_xll.VSpeed(A13056,B13055,$B$3,$B$2,$B$1,$B$4,$B$5,$B$6,$B$7)</f>
        <v>6.8150294500871347</v>
      </c>
    </row>
    <row r="13057" spans="1:2" x14ac:dyDescent="0.55000000000000004">
      <c r="A13057">
        <v>150</v>
      </c>
      <c r="B13057" s="1" cm="1">
        <f t="array" ref="B13057">_xll.VSpeed(A13057,B13056,$B$3,$B$2,$B$1,$B$4,$B$5,$B$6,$B$7)</f>
        <v>6.8150294500871347</v>
      </c>
    </row>
    <row r="13058" spans="1:2" x14ac:dyDescent="0.55000000000000004">
      <c r="A13058">
        <v>150</v>
      </c>
      <c r="B13058" s="1" cm="1">
        <f t="array" ref="B13058">_xll.VSpeed(A13058,B13057,$B$3,$B$2,$B$1,$B$4,$B$5,$B$6,$B$7)</f>
        <v>6.8150294500871347</v>
      </c>
    </row>
    <row r="13059" spans="1:2" x14ac:dyDescent="0.55000000000000004">
      <c r="A13059">
        <v>150</v>
      </c>
      <c r="B13059" s="1" cm="1">
        <f t="array" ref="B13059">_xll.VSpeed(A13059,B13058,$B$3,$B$2,$B$1,$B$4,$B$5,$B$6,$B$7)</f>
        <v>6.8150294500871347</v>
      </c>
    </row>
    <row r="13060" spans="1:2" x14ac:dyDescent="0.55000000000000004">
      <c r="A13060">
        <v>150</v>
      </c>
      <c r="B13060" s="1" cm="1">
        <f t="array" ref="B13060">_xll.VSpeed(A13060,B13059,$B$3,$B$2,$B$1,$B$4,$B$5,$B$6,$B$7)</f>
        <v>6.8150294500871347</v>
      </c>
    </row>
    <row r="13061" spans="1:2" x14ac:dyDescent="0.55000000000000004">
      <c r="A13061">
        <v>150</v>
      </c>
      <c r="B13061" s="1" cm="1">
        <f t="array" ref="B13061">_xll.VSpeed(A13061,B13060,$B$3,$B$2,$B$1,$B$4,$B$5,$B$6,$B$7)</f>
        <v>6.8150294500871347</v>
      </c>
    </row>
    <row r="13062" spans="1:2" x14ac:dyDescent="0.55000000000000004">
      <c r="A13062">
        <v>150</v>
      </c>
      <c r="B13062" s="1" cm="1">
        <f t="array" ref="B13062">_xll.VSpeed(A13062,B13061,$B$3,$B$2,$B$1,$B$4,$B$5,$B$6,$B$7)</f>
        <v>6.8150294500871347</v>
      </c>
    </row>
    <row r="13063" spans="1:2" x14ac:dyDescent="0.55000000000000004">
      <c r="A13063">
        <v>150</v>
      </c>
      <c r="B13063" s="1" cm="1">
        <f t="array" ref="B13063">_xll.VSpeed(A13063,B13062,$B$3,$B$2,$B$1,$B$4,$B$5,$B$6,$B$7)</f>
        <v>6.8150294500871347</v>
      </c>
    </row>
    <row r="13064" spans="1:2" x14ac:dyDescent="0.55000000000000004">
      <c r="A13064">
        <v>150</v>
      </c>
      <c r="B13064" s="1" cm="1">
        <f t="array" ref="B13064">_xll.VSpeed(A13064,B13063,$B$3,$B$2,$B$1,$B$4,$B$5,$B$6,$B$7)</f>
        <v>6.8150294500871347</v>
      </c>
    </row>
    <row r="13065" spans="1:2" x14ac:dyDescent="0.55000000000000004">
      <c r="A13065">
        <v>150</v>
      </c>
      <c r="B13065" s="1" cm="1">
        <f t="array" ref="B13065">_xll.VSpeed(A13065,B13064,$B$3,$B$2,$B$1,$B$4,$B$5,$B$6,$B$7)</f>
        <v>6.8150294500871347</v>
      </c>
    </row>
    <row r="13066" spans="1:2" x14ac:dyDescent="0.55000000000000004">
      <c r="A13066">
        <v>150</v>
      </c>
      <c r="B13066" s="1" cm="1">
        <f t="array" ref="B13066">_xll.VSpeed(A13066,B13065,$B$3,$B$2,$B$1,$B$4,$B$5,$B$6,$B$7)</f>
        <v>6.8150294500871347</v>
      </c>
    </row>
    <row r="13067" spans="1:2" x14ac:dyDescent="0.55000000000000004">
      <c r="A13067">
        <v>150</v>
      </c>
      <c r="B13067" s="1" cm="1">
        <f t="array" ref="B13067">_xll.VSpeed(A13067,B13066,$B$3,$B$2,$B$1,$B$4,$B$5,$B$6,$B$7)</f>
        <v>6.8150294500871347</v>
      </c>
    </row>
    <row r="13068" spans="1:2" x14ac:dyDescent="0.55000000000000004">
      <c r="A13068">
        <v>150</v>
      </c>
      <c r="B13068" s="1" cm="1">
        <f t="array" ref="B13068">_xll.VSpeed(A13068,B13067,$B$3,$B$2,$B$1,$B$4,$B$5,$B$6,$B$7)</f>
        <v>6.8150294500871347</v>
      </c>
    </row>
    <row r="13069" spans="1:2" x14ac:dyDescent="0.55000000000000004">
      <c r="A13069">
        <v>150</v>
      </c>
      <c r="B13069" s="1" cm="1">
        <f t="array" ref="B13069">_xll.VSpeed(A13069,B13068,$B$3,$B$2,$B$1,$B$4,$B$5,$B$6,$B$7)</f>
        <v>6.8150294500871347</v>
      </c>
    </row>
    <row r="13070" spans="1:2" x14ac:dyDescent="0.55000000000000004">
      <c r="A13070">
        <v>150</v>
      </c>
      <c r="B13070" s="1" cm="1">
        <f t="array" ref="B13070">_xll.VSpeed(A13070,B13069,$B$3,$B$2,$B$1,$B$4,$B$5,$B$6,$B$7)</f>
        <v>6.8150294500871347</v>
      </c>
    </row>
    <row r="13071" spans="1:2" x14ac:dyDescent="0.55000000000000004">
      <c r="A13071">
        <v>150</v>
      </c>
      <c r="B13071" s="1" cm="1">
        <f t="array" ref="B13071">_xll.VSpeed(A13071,B13070,$B$3,$B$2,$B$1,$B$4,$B$5,$B$6,$B$7)</f>
        <v>6.8150294500871347</v>
      </c>
    </row>
    <row r="13072" spans="1:2" x14ac:dyDescent="0.55000000000000004">
      <c r="A13072">
        <v>150</v>
      </c>
      <c r="B13072" s="1" cm="1">
        <f t="array" ref="B13072">_xll.VSpeed(A13072,B13071,$B$3,$B$2,$B$1,$B$4,$B$5,$B$6,$B$7)</f>
        <v>6.8150294500871347</v>
      </c>
    </row>
    <row r="13073" spans="1:2" x14ac:dyDescent="0.55000000000000004">
      <c r="A13073">
        <v>150</v>
      </c>
      <c r="B13073" s="1" cm="1">
        <f t="array" ref="B13073">_xll.VSpeed(A13073,B13072,$B$3,$B$2,$B$1,$B$4,$B$5,$B$6,$B$7)</f>
        <v>6.8150294500871347</v>
      </c>
    </row>
    <row r="13074" spans="1:2" x14ac:dyDescent="0.55000000000000004">
      <c r="A13074">
        <v>150</v>
      </c>
      <c r="B13074" s="1" cm="1">
        <f t="array" ref="B13074">_xll.VSpeed(A13074,B13073,$B$3,$B$2,$B$1,$B$4,$B$5,$B$6,$B$7)</f>
        <v>6.8150294500871347</v>
      </c>
    </row>
    <row r="13075" spans="1:2" x14ac:dyDescent="0.55000000000000004">
      <c r="A13075">
        <v>150</v>
      </c>
      <c r="B13075" s="1" cm="1">
        <f t="array" ref="B13075">_xll.VSpeed(A13075,B13074,$B$3,$B$2,$B$1,$B$4,$B$5,$B$6,$B$7)</f>
        <v>6.8150294500871347</v>
      </c>
    </row>
    <row r="13076" spans="1:2" x14ac:dyDescent="0.55000000000000004">
      <c r="A13076">
        <v>150</v>
      </c>
      <c r="B13076" s="1" cm="1">
        <f t="array" ref="B13076">_xll.VSpeed(A13076,B13075,$B$3,$B$2,$B$1,$B$4,$B$5,$B$6,$B$7)</f>
        <v>6.8150294500871347</v>
      </c>
    </row>
    <row r="13077" spans="1:2" x14ac:dyDescent="0.55000000000000004">
      <c r="A13077">
        <v>150</v>
      </c>
      <c r="B13077" s="1" cm="1">
        <f t="array" ref="B13077">_xll.VSpeed(A13077,B13076,$B$3,$B$2,$B$1,$B$4,$B$5,$B$6,$B$7)</f>
        <v>6.8150294500871347</v>
      </c>
    </row>
    <row r="13078" spans="1:2" x14ac:dyDescent="0.55000000000000004">
      <c r="A13078">
        <v>150</v>
      </c>
      <c r="B13078" s="1" cm="1">
        <f t="array" ref="B13078">_xll.VSpeed(A13078,B13077,$B$3,$B$2,$B$1,$B$4,$B$5,$B$6,$B$7)</f>
        <v>6.8150294500871347</v>
      </c>
    </row>
    <row r="13079" spans="1:2" x14ac:dyDescent="0.55000000000000004">
      <c r="A13079">
        <v>150</v>
      </c>
      <c r="B13079" s="1" cm="1">
        <f t="array" ref="B13079">_xll.VSpeed(A13079,B13078,$B$3,$B$2,$B$1,$B$4,$B$5,$B$6,$B$7)</f>
        <v>6.8150294500871347</v>
      </c>
    </row>
    <row r="13080" spans="1:2" x14ac:dyDescent="0.55000000000000004">
      <c r="A13080">
        <v>150</v>
      </c>
      <c r="B13080" s="1" cm="1">
        <f t="array" ref="B13080">_xll.VSpeed(A13080,B13079,$B$3,$B$2,$B$1,$B$4,$B$5,$B$6,$B$7)</f>
        <v>6.8150294500871347</v>
      </c>
    </row>
    <row r="13081" spans="1:2" x14ac:dyDescent="0.55000000000000004">
      <c r="A13081">
        <v>150</v>
      </c>
      <c r="B13081" s="1" cm="1">
        <f t="array" ref="B13081">_xll.VSpeed(A13081,B13080,$B$3,$B$2,$B$1,$B$4,$B$5,$B$6,$B$7)</f>
        <v>6.8150294500871347</v>
      </c>
    </row>
    <row r="13082" spans="1:2" x14ac:dyDescent="0.55000000000000004">
      <c r="A13082">
        <v>150</v>
      </c>
      <c r="B13082" s="1" cm="1">
        <f t="array" ref="B13082">_xll.VSpeed(A13082,B13081,$B$3,$B$2,$B$1,$B$4,$B$5,$B$6,$B$7)</f>
        <v>6.8150294500871347</v>
      </c>
    </row>
    <row r="13083" spans="1:2" x14ac:dyDescent="0.55000000000000004">
      <c r="A13083">
        <v>150</v>
      </c>
      <c r="B13083" s="1" cm="1">
        <f t="array" ref="B13083">_xll.VSpeed(A13083,B13082,$B$3,$B$2,$B$1,$B$4,$B$5,$B$6,$B$7)</f>
        <v>6.8150294500871347</v>
      </c>
    </row>
    <row r="13084" spans="1:2" x14ac:dyDescent="0.55000000000000004">
      <c r="A13084">
        <v>150</v>
      </c>
      <c r="B13084" s="1" cm="1">
        <f t="array" ref="B13084">_xll.VSpeed(A13084,B13083,$B$3,$B$2,$B$1,$B$4,$B$5,$B$6,$B$7)</f>
        <v>6.8150294500871347</v>
      </c>
    </row>
    <row r="13085" spans="1:2" x14ac:dyDescent="0.55000000000000004">
      <c r="A13085">
        <v>150</v>
      </c>
      <c r="B13085" s="1" cm="1">
        <f t="array" ref="B13085">_xll.VSpeed(A13085,B13084,$B$3,$B$2,$B$1,$B$4,$B$5,$B$6,$B$7)</f>
        <v>6.8150294500871347</v>
      </c>
    </row>
    <row r="13086" spans="1:2" x14ac:dyDescent="0.55000000000000004">
      <c r="A13086">
        <v>150</v>
      </c>
      <c r="B13086" s="1" cm="1">
        <f t="array" ref="B13086">_xll.VSpeed(A13086,B13085,$B$3,$B$2,$B$1,$B$4,$B$5,$B$6,$B$7)</f>
        <v>6.8150294500871347</v>
      </c>
    </row>
    <row r="13087" spans="1:2" x14ac:dyDescent="0.55000000000000004">
      <c r="A13087">
        <v>150</v>
      </c>
      <c r="B13087" s="1" cm="1">
        <f t="array" ref="B13087">_xll.VSpeed(A13087,B13086,$B$3,$B$2,$B$1,$B$4,$B$5,$B$6,$B$7)</f>
        <v>6.8150294500871347</v>
      </c>
    </row>
    <row r="13088" spans="1:2" x14ac:dyDescent="0.55000000000000004">
      <c r="A13088">
        <v>150</v>
      </c>
      <c r="B13088" s="1" cm="1">
        <f t="array" ref="B13088">_xll.VSpeed(A13088,B13087,$B$3,$B$2,$B$1,$B$4,$B$5,$B$6,$B$7)</f>
        <v>6.8150294500871347</v>
      </c>
    </row>
    <row r="13089" spans="1:2" x14ac:dyDescent="0.55000000000000004">
      <c r="A13089">
        <v>150</v>
      </c>
      <c r="B13089" s="1" cm="1">
        <f t="array" ref="B13089">_xll.VSpeed(A13089,B13088,$B$3,$B$2,$B$1,$B$4,$B$5,$B$6,$B$7)</f>
        <v>6.8150294500871347</v>
      </c>
    </row>
    <row r="13090" spans="1:2" x14ac:dyDescent="0.55000000000000004">
      <c r="A13090">
        <v>150</v>
      </c>
      <c r="B13090" s="1" cm="1">
        <f t="array" ref="B13090">_xll.VSpeed(A13090,B13089,$B$3,$B$2,$B$1,$B$4,$B$5,$B$6,$B$7)</f>
        <v>6.8150294500871347</v>
      </c>
    </row>
    <row r="13091" spans="1:2" x14ac:dyDescent="0.55000000000000004">
      <c r="A13091">
        <v>150</v>
      </c>
      <c r="B13091" s="1" cm="1">
        <f t="array" ref="B13091">_xll.VSpeed(A13091,B13090,$B$3,$B$2,$B$1,$B$4,$B$5,$B$6,$B$7)</f>
        <v>6.8150294500871347</v>
      </c>
    </row>
    <row r="13092" spans="1:2" x14ac:dyDescent="0.55000000000000004">
      <c r="A13092">
        <v>150</v>
      </c>
      <c r="B13092" s="1" cm="1">
        <f t="array" ref="B13092">_xll.VSpeed(A13092,B13091,$B$3,$B$2,$B$1,$B$4,$B$5,$B$6,$B$7)</f>
        <v>6.8150294500871347</v>
      </c>
    </row>
    <row r="13093" spans="1:2" x14ac:dyDescent="0.55000000000000004">
      <c r="A13093">
        <v>150</v>
      </c>
      <c r="B13093" s="1" cm="1">
        <f t="array" ref="B13093">_xll.VSpeed(A13093,B13092,$B$3,$B$2,$B$1,$B$4,$B$5,$B$6,$B$7)</f>
        <v>6.8150294500871347</v>
      </c>
    </row>
    <row r="13094" spans="1:2" x14ac:dyDescent="0.55000000000000004">
      <c r="A13094">
        <v>150</v>
      </c>
      <c r="B13094" s="1" cm="1">
        <f t="array" ref="B13094">_xll.VSpeed(A13094,B13093,$B$3,$B$2,$B$1,$B$4,$B$5,$B$6,$B$7)</f>
        <v>6.8150294500871347</v>
      </c>
    </row>
    <row r="13095" spans="1:2" x14ac:dyDescent="0.55000000000000004">
      <c r="A13095">
        <v>150</v>
      </c>
      <c r="B13095" s="1" cm="1">
        <f t="array" ref="B13095">_xll.VSpeed(A13095,B13094,$B$3,$B$2,$B$1,$B$4,$B$5,$B$6,$B$7)</f>
        <v>6.8150294500871347</v>
      </c>
    </row>
    <row r="13096" spans="1:2" x14ac:dyDescent="0.55000000000000004">
      <c r="A13096">
        <v>150</v>
      </c>
      <c r="B13096" s="1" cm="1">
        <f t="array" ref="B13096">_xll.VSpeed(A13096,B13095,$B$3,$B$2,$B$1,$B$4,$B$5,$B$6,$B$7)</f>
        <v>6.8150294500871347</v>
      </c>
    </row>
    <row r="13097" spans="1:2" x14ac:dyDescent="0.55000000000000004">
      <c r="A13097">
        <v>150</v>
      </c>
      <c r="B13097" s="1" cm="1">
        <f t="array" ref="B13097">_xll.VSpeed(A13097,B13096,$B$3,$B$2,$B$1,$B$4,$B$5,$B$6,$B$7)</f>
        <v>6.8150294500871347</v>
      </c>
    </row>
    <row r="13098" spans="1:2" x14ac:dyDescent="0.55000000000000004">
      <c r="A13098">
        <v>150</v>
      </c>
      <c r="B13098" s="1" cm="1">
        <f t="array" ref="B13098">_xll.VSpeed(A13098,B13097,$B$3,$B$2,$B$1,$B$4,$B$5,$B$6,$B$7)</f>
        <v>6.8150294500871347</v>
      </c>
    </row>
    <row r="13099" spans="1:2" x14ac:dyDescent="0.55000000000000004">
      <c r="A13099">
        <v>150</v>
      </c>
      <c r="B13099" s="1" cm="1">
        <f t="array" ref="B13099">_xll.VSpeed(A13099,B13098,$B$3,$B$2,$B$1,$B$4,$B$5,$B$6,$B$7)</f>
        <v>6.8150294500871347</v>
      </c>
    </row>
    <row r="13100" spans="1:2" x14ac:dyDescent="0.55000000000000004">
      <c r="A13100">
        <v>150</v>
      </c>
      <c r="B13100" s="1" cm="1">
        <f t="array" ref="B13100">_xll.VSpeed(A13100,B13099,$B$3,$B$2,$B$1,$B$4,$B$5,$B$6,$B$7)</f>
        <v>6.8150294500871347</v>
      </c>
    </row>
    <row r="13101" spans="1:2" x14ac:dyDescent="0.55000000000000004">
      <c r="A13101">
        <v>150</v>
      </c>
      <c r="B13101" s="1" cm="1">
        <f t="array" ref="B13101">_xll.VSpeed(A13101,B13100,$B$3,$B$2,$B$1,$B$4,$B$5,$B$6,$B$7)</f>
        <v>6.8150294500871347</v>
      </c>
    </row>
    <row r="13102" spans="1:2" x14ac:dyDescent="0.55000000000000004">
      <c r="A13102">
        <v>150</v>
      </c>
      <c r="B13102" s="1" cm="1">
        <f t="array" ref="B13102">_xll.VSpeed(A13102,B13101,$B$3,$B$2,$B$1,$B$4,$B$5,$B$6,$B$7)</f>
        <v>6.8150294500871347</v>
      </c>
    </row>
    <row r="13103" spans="1:2" x14ac:dyDescent="0.55000000000000004">
      <c r="A13103">
        <v>150</v>
      </c>
      <c r="B13103" s="1" cm="1">
        <f t="array" ref="B13103">_xll.VSpeed(A13103,B13102,$B$3,$B$2,$B$1,$B$4,$B$5,$B$6,$B$7)</f>
        <v>6.8150294500871347</v>
      </c>
    </row>
    <row r="13104" spans="1:2" x14ac:dyDescent="0.55000000000000004">
      <c r="A13104">
        <v>150</v>
      </c>
      <c r="B13104" s="1" cm="1">
        <f t="array" ref="B13104">_xll.VSpeed(A13104,B13103,$B$3,$B$2,$B$1,$B$4,$B$5,$B$6,$B$7)</f>
        <v>6.8150294500871347</v>
      </c>
    </row>
    <row r="13105" spans="1:2" x14ac:dyDescent="0.55000000000000004">
      <c r="A13105">
        <v>150</v>
      </c>
      <c r="B13105" s="1" cm="1">
        <f t="array" ref="B13105">_xll.VSpeed(A13105,B13104,$B$3,$B$2,$B$1,$B$4,$B$5,$B$6,$B$7)</f>
        <v>6.8150294500871347</v>
      </c>
    </row>
    <row r="13106" spans="1:2" x14ac:dyDescent="0.55000000000000004">
      <c r="A13106">
        <v>150</v>
      </c>
      <c r="B13106" s="1" cm="1">
        <f t="array" ref="B13106">_xll.VSpeed(A13106,B13105,$B$3,$B$2,$B$1,$B$4,$B$5,$B$6,$B$7)</f>
        <v>6.8150294500871347</v>
      </c>
    </row>
    <row r="13107" spans="1:2" x14ac:dyDescent="0.55000000000000004">
      <c r="A13107">
        <v>150</v>
      </c>
      <c r="B13107" s="1" cm="1">
        <f t="array" ref="B13107">_xll.VSpeed(A13107,B13106,$B$3,$B$2,$B$1,$B$4,$B$5,$B$6,$B$7)</f>
        <v>6.8150294500871347</v>
      </c>
    </row>
    <row r="13108" spans="1:2" x14ac:dyDescent="0.55000000000000004">
      <c r="A13108">
        <v>150</v>
      </c>
      <c r="B13108" s="1" cm="1">
        <f t="array" ref="B13108">_xll.VSpeed(A13108,B13107,$B$3,$B$2,$B$1,$B$4,$B$5,$B$6,$B$7)</f>
        <v>6.8150294500871347</v>
      </c>
    </row>
    <row r="13109" spans="1:2" x14ac:dyDescent="0.55000000000000004">
      <c r="A13109">
        <v>150</v>
      </c>
      <c r="B13109" s="1" cm="1">
        <f t="array" ref="B13109">_xll.VSpeed(A13109,B13108,$B$3,$B$2,$B$1,$B$4,$B$5,$B$6,$B$7)</f>
        <v>6.8150294500871347</v>
      </c>
    </row>
    <row r="13110" spans="1:2" x14ac:dyDescent="0.55000000000000004">
      <c r="A13110">
        <v>150</v>
      </c>
      <c r="B13110" s="1" cm="1">
        <f t="array" ref="B13110">_xll.VSpeed(A13110,B13109,$B$3,$B$2,$B$1,$B$4,$B$5,$B$6,$B$7)</f>
        <v>6.8150294500871347</v>
      </c>
    </row>
    <row r="13111" spans="1:2" x14ac:dyDescent="0.55000000000000004">
      <c r="A13111">
        <v>150</v>
      </c>
      <c r="B13111" s="1" cm="1">
        <f t="array" ref="B13111">_xll.VSpeed(A13111,B13110,$B$3,$B$2,$B$1,$B$4,$B$5,$B$6,$B$7)</f>
        <v>6.8150294500871347</v>
      </c>
    </row>
    <row r="13112" spans="1:2" x14ac:dyDescent="0.55000000000000004">
      <c r="A13112">
        <v>150</v>
      </c>
      <c r="B13112" s="1" cm="1">
        <f t="array" ref="B13112">_xll.VSpeed(A13112,B13111,$B$3,$B$2,$B$1,$B$4,$B$5,$B$6,$B$7)</f>
        <v>6.8150294500871347</v>
      </c>
    </row>
    <row r="13113" spans="1:2" x14ac:dyDescent="0.55000000000000004">
      <c r="A13113">
        <v>150</v>
      </c>
      <c r="B13113" s="1" cm="1">
        <f t="array" ref="B13113">_xll.VSpeed(A13113,B13112,$B$3,$B$2,$B$1,$B$4,$B$5,$B$6,$B$7)</f>
        <v>6.8150294500871347</v>
      </c>
    </row>
    <row r="13114" spans="1:2" x14ac:dyDescent="0.55000000000000004">
      <c r="A13114">
        <v>150</v>
      </c>
      <c r="B13114" s="1" cm="1">
        <f t="array" ref="B13114">_xll.VSpeed(A13114,B13113,$B$3,$B$2,$B$1,$B$4,$B$5,$B$6,$B$7)</f>
        <v>6.8150294500871347</v>
      </c>
    </row>
    <row r="13115" spans="1:2" x14ac:dyDescent="0.55000000000000004">
      <c r="A13115">
        <v>150</v>
      </c>
      <c r="B13115" s="1" cm="1">
        <f t="array" ref="B13115">_xll.VSpeed(A13115,B13114,$B$3,$B$2,$B$1,$B$4,$B$5,$B$6,$B$7)</f>
        <v>6.8150294500871347</v>
      </c>
    </row>
    <row r="13116" spans="1:2" x14ac:dyDescent="0.55000000000000004">
      <c r="A13116">
        <v>150</v>
      </c>
      <c r="B13116" s="1" cm="1">
        <f t="array" ref="B13116">_xll.VSpeed(A13116,B13115,$B$3,$B$2,$B$1,$B$4,$B$5,$B$6,$B$7)</f>
        <v>6.8150294500871347</v>
      </c>
    </row>
    <row r="13117" spans="1:2" x14ac:dyDescent="0.55000000000000004">
      <c r="A13117">
        <v>150</v>
      </c>
      <c r="B13117" s="1" cm="1">
        <f t="array" ref="B13117">_xll.VSpeed(A13117,B13116,$B$3,$B$2,$B$1,$B$4,$B$5,$B$6,$B$7)</f>
        <v>6.8150294500871347</v>
      </c>
    </row>
    <row r="13118" spans="1:2" x14ac:dyDescent="0.55000000000000004">
      <c r="A13118">
        <v>150</v>
      </c>
      <c r="B13118" s="1" cm="1">
        <f t="array" ref="B13118">_xll.VSpeed(A13118,B13117,$B$3,$B$2,$B$1,$B$4,$B$5,$B$6,$B$7)</f>
        <v>6.8150294500871347</v>
      </c>
    </row>
    <row r="13119" spans="1:2" x14ac:dyDescent="0.55000000000000004">
      <c r="A13119">
        <v>150</v>
      </c>
      <c r="B13119" s="1" cm="1">
        <f t="array" ref="B13119">_xll.VSpeed(A13119,B13118,$B$3,$B$2,$B$1,$B$4,$B$5,$B$6,$B$7)</f>
        <v>6.8150294500871347</v>
      </c>
    </row>
    <row r="13120" spans="1:2" x14ac:dyDescent="0.55000000000000004">
      <c r="A13120">
        <v>150</v>
      </c>
      <c r="B13120" s="1" cm="1">
        <f t="array" ref="B13120">_xll.VSpeed(A13120,B13119,$B$3,$B$2,$B$1,$B$4,$B$5,$B$6,$B$7)</f>
        <v>6.8150294500871347</v>
      </c>
    </row>
    <row r="13121" spans="1:2" x14ac:dyDescent="0.55000000000000004">
      <c r="A13121">
        <v>150</v>
      </c>
      <c r="B13121" s="1" cm="1">
        <f t="array" ref="B13121">_xll.VSpeed(A13121,B13120,$B$3,$B$2,$B$1,$B$4,$B$5,$B$6,$B$7)</f>
        <v>6.8150294500871347</v>
      </c>
    </row>
    <row r="13122" spans="1:2" x14ac:dyDescent="0.55000000000000004">
      <c r="A13122">
        <v>150</v>
      </c>
      <c r="B13122" s="1" cm="1">
        <f t="array" ref="B13122">_xll.VSpeed(A13122,B13121,$B$3,$B$2,$B$1,$B$4,$B$5,$B$6,$B$7)</f>
        <v>6.8150294500871347</v>
      </c>
    </row>
    <row r="13123" spans="1:2" x14ac:dyDescent="0.55000000000000004">
      <c r="A13123">
        <v>150</v>
      </c>
      <c r="B13123" s="1" cm="1">
        <f t="array" ref="B13123">_xll.VSpeed(A13123,B13122,$B$3,$B$2,$B$1,$B$4,$B$5,$B$6,$B$7)</f>
        <v>6.8150294500871347</v>
      </c>
    </row>
    <row r="13124" spans="1:2" x14ac:dyDescent="0.55000000000000004">
      <c r="A13124">
        <v>150</v>
      </c>
      <c r="B13124" s="1" cm="1">
        <f t="array" ref="B13124">_xll.VSpeed(A13124,B13123,$B$3,$B$2,$B$1,$B$4,$B$5,$B$6,$B$7)</f>
        <v>6.8150294500871347</v>
      </c>
    </row>
    <row r="13125" spans="1:2" x14ac:dyDescent="0.55000000000000004">
      <c r="A13125">
        <v>150</v>
      </c>
      <c r="B13125" s="1" cm="1">
        <f t="array" ref="B13125">_xll.VSpeed(A13125,B13124,$B$3,$B$2,$B$1,$B$4,$B$5,$B$6,$B$7)</f>
        <v>6.8150294500871347</v>
      </c>
    </row>
    <row r="13126" spans="1:2" x14ac:dyDescent="0.55000000000000004">
      <c r="A13126">
        <v>150</v>
      </c>
      <c r="B13126" s="1" cm="1">
        <f t="array" ref="B13126">_xll.VSpeed(A13126,B13125,$B$3,$B$2,$B$1,$B$4,$B$5,$B$6,$B$7)</f>
        <v>6.8150294500871347</v>
      </c>
    </row>
    <row r="13127" spans="1:2" x14ac:dyDescent="0.55000000000000004">
      <c r="A13127">
        <v>150</v>
      </c>
      <c r="B13127" s="1" cm="1">
        <f t="array" ref="B13127">_xll.VSpeed(A13127,B13126,$B$3,$B$2,$B$1,$B$4,$B$5,$B$6,$B$7)</f>
        <v>6.8150294500871347</v>
      </c>
    </row>
    <row r="13128" spans="1:2" x14ac:dyDescent="0.55000000000000004">
      <c r="A13128">
        <v>150</v>
      </c>
      <c r="B13128" s="1" cm="1">
        <f t="array" ref="B13128">_xll.VSpeed(A13128,B13127,$B$3,$B$2,$B$1,$B$4,$B$5,$B$6,$B$7)</f>
        <v>6.8150294500871347</v>
      </c>
    </row>
    <row r="13129" spans="1:2" x14ac:dyDescent="0.55000000000000004">
      <c r="A13129">
        <v>150</v>
      </c>
      <c r="B13129" s="1" cm="1">
        <f t="array" ref="B13129">_xll.VSpeed(A13129,B13128,$B$3,$B$2,$B$1,$B$4,$B$5,$B$6,$B$7)</f>
        <v>6.8150294500871347</v>
      </c>
    </row>
    <row r="13130" spans="1:2" x14ac:dyDescent="0.55000000000000004">
      <c r="A13130">
        <v>150</v>
      </c>
      <c r="B13130" s="1" cm="1">
        <f t="array" ref="B13130">_xll.VSpeed(A13130,B13129,$B$3,$B$2,$B$1,$B$4,$B$5,$B$6,$B$7)</f>
        <v>6.8150294500871347</v>
      </c>
    </row>
    <row r="13131" spans="1:2" x14ac:dyDescent="0.55000000000000004">
      <c r="A13131">
        <v>150</v>
      </c>
      <c r="B13131" s="1" cm="1">
        <f t="array" ref="B13131">_xll.VSpeed(A13131,B13130,$B$3,$B$2,$B$1,$B$4,$B$5,$B$6,$B$7)</f>
        <v>6.8150294500871347</v>
      </c>
    </row>
    <row r="13132" spans="1:2" x14ac:dyDescent="0.55000000000000004">
      <c r="A13132">
        <v>150</v>
      </c>
      <c r="B13132" s="1" cm="1">
        <f t="array" ref="B13132">_xll.VSpeed(A13132,B13131,$B$3,$B$2,$B$1,$B$4,$B$5,$B$6,$B$7)</f>
        <v>6.8150294500871347</v>
      </c>
    </row>
    <row r="13133" spans="1:2" x14ac:dyDescent="0.55000000000000004">
      <c r="A13133">
        <v>150</v>
      </c>
      <c r="B13133" s="1" cm="1">
        <f t="array" ref="B13133">_xll.VSpeed(A13133,B13132,$B$3,$B$2,$B$1,$B$4,$B$5,$B$6,$B$7)</f>
        <v>6.8150294500871347</v>
      </c>
    </row>
    <row r="13134" spans="1:2" x14ac:dyDescent="0.55000000000000004">
      <c r="A13134">
        <v>150</v>
      </c>
      <c r="B13134" s="1" cm="1">
        <f t="array" ref="B13134">_xll.VSpeed(A13134,B13133,$B$3,$B$2,$B$1,$B$4,$B$5,$B$6,$B$7)</f>
        <v>6.8150294500871347</v>
      </c>
    </row>
    <row r="13135" spans="1:2" x14ac:dyDescent="0.55000000000000004">
      <c r="A13135">
        <v>150</v>
      </c>
      <c r="B13135" s="1" cm="1">
        <f t="array" ref="B13135">_xll.VSpeed(A13135,B13134,$B$3,$B$2,$B$1,$B$4,$B$5,$B$6,$B$7)</f>
        <v>6.8150294500871347</v>
      </c>
    </row>
    <row r="13136" spans="1:2" x14ac:dyDescent="0.55000000000000004">
      <c r="A13136">
        <v>150</v>
      </c>
      <c r="B13136" s="1" cm="1">
        <f t="array" ref="B13136">_xll.VSpeed(A13136,B13135,$B$3,$B$2,$B$1,$B$4,$B$5,$B$6,$B$7)</f>
        <v>6.8150294500871347</v>
      </c>
    </row>
    <row r="13137" spans="1:2" x14ac:dyDescent="0.55000000000000004">
      <c r="A13137">
        <v>150</v>
      </c>
      <c r="B13137" s="1" cm="1">
        <f t="array" ref="B13137">_xll.VSpeed(A13137,B13136,$B$3,$B$2,$B$1,$B$4,$B$5,$B$6,$B$7)</f>
        <v>6.8150294500871347</v>
      </c>
    </row>
    <row r="13138" spans="1:2" x14ac:dyDescent="0.55000000000000004">
      <c r="A13138">
        <v>150</v>
      </c>
      <c r="B13138" s="1" cm="1">
        <f t="array" ref="B13138">_xll.VSpeed(A13138,B13137,$B$3,$B$2,$B$1,$B$4,$B$5,$B$6,$B$7)</f>
        <v>6.8150294500871347</v>
      </c>
    </row>
    <row r="13139" spans="1:2" x14ac:dyDescent="0.55000000000000004">
      <c r="A13139">
        <v>150</v>
      </c>
      <c r="B13139" s="1" cm="1">
        <f t="array" ref="B13139">_xll.VSpeed(A13139,B13138,$B$3,$B$2,$B$1,$B$4,$B$5,$B$6,$B$7)</f>
        <v>6.8150294500871347</v>
      </c>
    </row>
    <row r="13140" spans="1:2" x14ac:dyDescent="0.55000000000000004">
      <c r="A13140">
        <v>150</v>
      </c>
      <c r="B13140" s="1" cm="1">
        <f t="array" ref="B13140">_xll.VSpeed(A13140,B13139,$B$3,$B$2,$B$1,$B$4,$B$5,$B$6,$B$7)</f>
        <v>6.8150294500871347</v>
      </c>
    </row>
    <row r="13141" spans="1:2" x14ac:dyDescent="0.55000000000000004">
      <c r="A13141">
        <v>150</v>
      </c>
      <c r="B13141" s="1" cm="1">
        <f t="array" ref="B13141">_xll.VSpeed(A13141,B13140,$B$3,$B$2,$B$1,$B$4,$B$5,$B$6,$B$7)</f>
        <v>6.8150294500871347</v>
      </c>
    </row>
    <row r="13142" spans="1:2" x14ac:dyDescent="0.55000000000000004">
      <c r="A13142">
        <v>150</v>
      </c>
      <c r="B13142" s="1" cm="1">
        <f t="array" ref="B13142">_xll.VSpeed(A13142,B13141,$B$3,$B$2,$B$1,$B$4,$B$5,$B$6,$B$7)</f>
        <v>6.8150294500871347</v>
      </c>
    </row>
    <row r="13143" spans="1:2" x14ac:dyDescent="0.55000000000000004">
      <c r="A13143">
        <v>150</v>
      </c>
      <c r="B13143" s="1" cm="1">
        <f t="array" ref="B13143">_xll.VSpeed(A13143,B13142,$B$3,$B$2,$B$1,$B$4,$B$5,$B$6,$B$7)</f>
        <v>6.8150294500871347</v>
      </c>
    </row>
    <row r="13144" spans="1:2" x14ac:dyDescent="0.55000000000000004">
      <c r="A13144">
        <v>150</v>
      </c>
      <c r="B13144" s="1" cm="1">
        <f t="array" ref="B13144">_xll.VSpeed(A13144,B13143,$B$3,$B$2,$B$1,$B$4,$B$5,$B$6,$B$7)</f>
        <v>6.8150294500871347</v>
      </c>
    </row>
    <row r="13145" spans="1:2" x14ac:dyDescent="0.55000000000000004">
      <c r="A13145">
        <v>150</v>
      </c>
      <c r="B13145" s="1" cm="1">
        <f t="array" ref="B13145">_xll.VSpeed(A13145,B13144,$B$3,$B$2,$B$1,$B$4,$B$5,$B$6,$B$7)</f>
        <v>6.8150294500871347</v>
      </c>
    </row>
    <row r="13146" spans="1:2" x14ac:dyDescent="0.55000000000000004">
      <c r="A13146">
        <v>150</v>
      </c>
      <c r="B13146" s="1" cm="1">
        <f t="array" ref="B13146">_xll.VSpeed(A13146,B13145,$B$3,$B$2,$B$1,$B$4,$B$5,$B$6,$B$7)</f>
        <v>6.8150294500871347</v>
      </c>
    </row>
    <row r="13147" spans="1:2" x14ac:dyDescent="0.55000000000000004">
      <c r="A13147">
        <v>150</v>
      </c>
      <c r="B13147" s="1" cm="1">
        <f t="array" ref="B13147">_xll.VSpeed(A13147,B13146,$B$3,$B$2,$B$1,$B$4,$B$5,$B$6,$B$7)</f>
        <v>6.8150294500871347</v>
      </c>
    </row>
    <row r="13148" spans="1:2" x14ac:dyDescent="0.55000000000000004">
      <c r="A13148">
        <v>150</v>
      </c>
      <c r="B13148" s="1" cm="1">
        <f t="array" ref="B13148">_xll.VSpeed(A13148,B13147,$B$3,$B$2,$B$1,$B$4,$B$5,$B$6,$B$7)</f>
        <v>6.8150294500871347</v>
      </c>
    </row>
    <row r="13149" spans="1:2" x14ac:dyDescent="0.55000000000000004">
      <c r="A13149">
        <v>150</v>
      </c>
      <c r="B13149" s="1" cm="1">
        <f t="array" ref="B13149">_xll.VSpeed(A13149,B13148,$B$3,$B$2,$B$1,$B$4,$B$5,$B$6,$B$7)</f>
        <v>6.8150294500871347</v>
      </c>
    </row>
    <row r="13150" spans="1:2" x14ac:dyDescent="0.55000000000000004">
      <c r="A13150">
        <v>150</v>
      </c>
      <c r="B13150" s="1" cm="1">
        <f t="array" ref="B13150">_xll.VSpeed(A13150,B13149,$B$3,$B$2,$B$1,$B$4,$B$5,$B$6,$B$7)</f>
        <v>6.8150294500871347</v>
      </c>
    </row>
    <row r="13151" spans="1:2" x14ac:dyDescent="0.55000000000000004">
      <c r="A13151">
        <v>150</v>
      </c>
      <c r="B13151" s="1" cm="1">
        <f t="array" ref="B13151">_xll.VSpeed(A13151,B13150,$B$3,$B$2,$B$1,$B$4,$B$5,$B$6,$B$7)</f>
        <v>6.8150294500871347</v>
      </c>
    </row>
    <row r="13152" spans="1:2" x14ac:dyDescent="0.55000000000000004">
      <c r="A13152">
        <v>150</v>
      </c>
      <c r="B13152" s="1" cm="1">
        <f t="array" ref="B13152">_xll.VSpeed(A13152,B13151,$B$3,$B$2,$B$1,$B$4,$B$5,$B$6,$B$7)</f>
        <v>6.8150294500871347</v>
      </c>
    </row>
    <row r="13153" spans="1:2" x14ac:dyDescent="0.55000000000000004">
      <c r="A13153">
        <v>150</v>
      </c>
      <c r="B13153" s="1" cm="1">
        <f t="array" ref="B13153">_xll.VSpeed(A13153,B13152,$B$3,$B$2,$B$1,$B$4,$B$5,$B$6,$B$7)</f>
        <v>6.8150294500871347</v>
      </c>
    </row>
    <row r="13154" spans="1:2" x14ac:dyDescent="0.55000000000000004">
      <c r="A13154">
        <v>150</v>
      </c>
      <c r="B13154" s="1" cm="1">
        <f t="array" ref="B13154">_xll.VSpeed(A13154,B13153,$B$3,$B$2,$B$1,$B$4,$B$5,$B$6,$B$7)</f>
        <v>6.8150294500871347</v>
      </c>
    </row>
    <row r="13155" spans="1:2" x14ac:dyDescent="0.55000000000000004">
      <c r="A13155">
        <v>150</v>
      </c>
      <c r="B13155" s="1" cm="1">
        <f t="array" ref="B13155">_xll.VSpeed(A13155,B13154,$B$3,$B$2,$B$1,$B$4,$B$5,$B$6,$B$7)</f>
        <v>6.8150294500871347</v>
      </c>
    </row>
    <row r="13156" spans="1:2" x14ac:dyDescent="0.55000000000000004">
      <c r="A13156">
        <v>150</v>
      </c>
      <c r="B13156" s="1" cm="1">
        <f t="array" ref="B13156">_xll.VSpeed(A13156,B13155,$B$3,$B$2,$B$1,$B$4,$B$5,$B$6,$B$7)</f>
        <v>6.8150294500871347</v>
      </c>
    </row>
    <row r="13157" spans="1:2" x14ac:dyDescent="0.55000000000000004">
      <c r="A13157">
        <v>150</v>
      </c>
      <c r="B13157" s="1" cm="1">
        <f t="array" ref="B13157">_xll.VSpeed(A13157,B13156,$B$3,$B$2,$B$1,$B$4,$B$5,$B$6,$B$7)</f>
        <v>6.8150294500871347</v>
      </c>
    </row>
    <row r="13158" spans="1:2" x14ac:dyDescent="0.55000000000000004">
      <c r="A13158">
        <v>150</v>
      </c>
      <c r="B13158" s="1" cm="1">
        <f t="array" ref="B13158">_xll.VSpeed(A13158,B13157,$B$3,$B$2,$B$1,$B$4,$B$5,$B$6,$B$7)</f>
        <v>6.8150294500871347</v>
      </c>
    </row>
    <row r="13159" spans="1:2" x14ac:dyDescent="0.55000000000000004">
      <c r="A13159">
        <v>150</v>
      </c>
      <c r="B13159" s="1" cm="1">
        <f t="array" ref="B13159">_xll.VSpeed(A13159,B13158,$B$3,$B$2,$B$1,$B$4,$B$5,$B$6,$B$7)</f>
        <v>6.8150294500871347</v>
      </c>
    </row>
    <row r="13160" spans="1:2" x14ac:dyDescent="0.55000000000000004">
      <c r="A13160">
        <v>150</v>
      </c>
      <c r="B13160" s="1" cm="1">
        <f t="array" ref="B13160">_xll.VSpeed(A13160,B13159,$B$3,$B$2,$B$1,$B$4,$B$5,$B$6,$B$7)</f>
        <v>6.8150294500871347</v>
      </c>
    </row>
    <row r="13161" spans="1:2" x14ac:dyDescent="0.55000000000000004">
      <c r="A13161">
        <v>150</v>
      </c>
      <c r="B13161" s="1" cm="1">
        <f t="array" ref="B13161">_xll.VSpeed(A13161,B13160,$B$3,$B$2,$B$1,$B$4,$B$5,$B$6,$B$7)</f>
        <v>6.8150294500871347</v>
      </c>
    </row>
    <row r="13162" spans="1:2" x14ac:dyDescent="0.55000000000000004">
      <c r="A13162">
        <v>150</v>
      </c>
      <c r="B13162" s="1" cm="1">
        <f t="array" ref="B13162">_xll.VSpeed(A13162,B13161,$B$3,$B$2,$B$1,$B$4,$B$5,$B$6,$B$7)</f>
        <v>6.8150294500871347</v>
      </c>
    </row>
    <row r="13163" spans="1:2" x14ac:dyDescent="0.55000000000000004">
      <c r="A13163">
        <v>150</v>
      </c>
      <c r="B13163" s="1" cm="1">
        <f t="array" ref="B13163">_xll.VSpeed(A13163,B13162,$B$3,$B$2,$B$1,$B$4,$B$5,$B$6,$B$7)</f>
        <v>6.8150294500871347</v>
      </c>
    </row>
    <row r="13164" spans="1:2" x14ac:dyDescent="0.55000000000000004">
      <c r="A13164">
        <v>150</v>
      </c>
      <c r="B13164" s="1" cm="1">
        <f t="array" ref="B13164">_xll.VSpeed(A13164,B13163,$B$3,$B$2,$B$1,$B$4,$B$5,$B$6,$B$7)</f>
        <v>6.8150294500871347</v>
      </c>
    </row>
    <row r="13165" spans="1:2" x14ac:dyDescent="0.55000000000000004">
      <c r="A13165">
        <v>150</v>
      </c>
      <c r="B13165" s="1" cm="1">
        <f t="array" ref="B13165">_xll.VSpeed(A13165,B13164,$B$3,$B$2,$B$1,$B$4,$B$5,$B$6,$B$7)</f>
        <v>6.8150294500871347</v>
      </c>
    </row>
    <row r="13166" spans="1:2" x14ac:dyDescent="0.55000000000000004">
      <c r="A13166">
        <v>150</v>
      </c>
      <c r="B13166" s="1" cm="1">
        <f t="array" ref="B13166">_xll.VSpeed(A13166,B13165,$B$3,$B$2,$B$1,$B$4,$B$5,$B$6,$B$7)</f>
        <v>6.8150294500871347</v>
      </c>
    </row>
    <row r="13167" spans="1:2" x14ac:dyDescent="0.55000000000000004">
      <c r="A13167">
        <v>150</v>
      </c>
      <c r="B13167" s="1" cm="1">
        <f t="array" ref="B13167">_xll.VSpeed(A13167,B13166,$B$3,$B$2,$B$1,$B$4,$B$5,$B$6,$B$7)</f>
        <v>6.8150294500871347</v>
      </c>
    </row>
    <row r="13168" spans="1:2" x14ac:dyDescent="0.55000000000000004">
      <c r="A13168">
        <v>150</v>
      </c>
      <c r="B13168" s="1" cm="1">
        <f t="array" ref="B13168">_xll.VSpeed(A13168,B13167,$B$3,$B$2,$B$1,$B$4,$B$5,$B$6,$B$7)</f>
        <v>6.8150294500871347</v>
      </c>
    </row>
    <row r="13169" spans="1:2" x14ac:dyDescent="0.55000000000000004">
      <c r="A13169">
        <v>150</v>
      </c>
      <c r="B13169" s="1" cm="1">
        <f t="array" ref="B13169">_xll.VSpeed(A13169,B13168,$B$3,$B$2,$B$1,$B$4,$B$5,$B$6,$B$7)</f>
        <v>6.8150294500871347</v>
      </c>
    </row>
    <row r="13170" spans="1:2" x14ac:dyDescent="0.55000000000000004">
      <c r="A13170">
        <v>150</v>
      </c>
      <c r="B13170" s="1" cm="1">
        <f t="array" ref="B13170">_xll.VSpeed(A13170,B13169,$B$3,$B$2,$B$1,$B$4,$B$5,$B$6,$B$7)</f>
        <v>6.8150294500871347</v>
      </c>
    </row>
    <row r="13171" spans="1:2" x14ac:dyDescent="0.55000000000000004">
      <c r="A13171">
        <v>150</v>
      </c>
      <c r="B13171" s="1" cm="1">
        <f t="array" ref="B13171">_xll.VSpeed(A13171,B13170,$B$3,$B$2,$B$1,$B$4,$B$5,$B$6,$B$7)</f>
        <v>6.8150294500871347</v>
      </c>
    </row>
    <row r="13172" spans="1:2" x14ac:dyDescent="0.55000000000000004">
      <c r="A13172">
        <v>150</v>
      </c>
      <c r="B13172" s="1" cm="1">
        <f t="array" ref="B13172">_xll.VSpeed(A13172,B13171,$B$3,$B$2,$B$1,$B$4,$B$5,$B$6,$B$7)</f>
        <v>6.8150294500871347</v>
      </c>
    </row>
    <row r="13173" spans="1:2" x14ac:dyDescent="0.55000000000000004">
      <c r="A13173">
        <v>150</v>
      </c>
      <c r="B13173" s="1" cm="1">
        <f t="array" ref="B13173">_xll.VSpeed(A13173,B13172,$B$3,$B$2,$B$1,$B$4,$B$5,$B$6,$B$7)</f>
        <v>6.8150294500871347</v>
      </c>
    </row>
    <row r="13174" spans="1:2" x14ac:dyDescent="0.55000000000000004">
      <c r="A13174">
        <v>150</v>
      </c>
      <c r="B13174" s="1" cm="1">
        <f t="array" ref="B13174">_xll.VSpeed(A13174,B13173,$B$3,$B$2,$B$1,$B$4,$B$5,$B$6,$B$7)</f>
        <v>6.8150294500871347</v>
      </c>
    </row>
    <row r="13175" spans="1:2" x14ac:dyDescent="0.55000000000000004">
      <c r="A13175">
        <v>150</v>
      </c>
      <c r="B13175" s="1" cm="1">
        <f t="array" ref="B13175">_xll.VSpeed(A13175,B13174,$B$3,$B$2,$B$1,$B$4,$B$5,$B$6,$B$7)</f>
        <v>6.8150294500871347</v>
      </c>
    </row>
    <row r="13176" spans="1:2" x14ac:dyDescent="0.55000000000000004">
      <c r="A13176">
        <v>150</v>
      </c>
      <c r="B13176" s="1" cm="1">
        <f t="array" ref="B13176">_xll.VSpeed(A13176,B13175,$B$3,$B$2,$B$1,$B$4,$B$5,$B$6,$B$7)</f>
        <v>6.8150294500871347</v>
      </c>
    </row>
    <row r="13177" spans="1:2" x14ac:dyDescent="0.55000000000000004">
      <c r="A13177">
        <v>150</v>
      </c>
      <c r="B13177" s="1" cm="1">
        <f t="array" ref="B13177">_xll.VSpeed(A13177,B13176,$B$3,$B$2,$B$1,$B$4,$B$5,$B$6,$B$7)</f>
        <v>6.8150294500871347</v>
      </c>
    </row>
    <row r="13178" spans="1:2" x14ac:dyDescent="0.55000000000000004">
      <c r="A13178">
        <v>150</v>
      </c>
      <c r="B13178" s="1" cm="1">
        <f t="array" ref="B13178">_xll.VSpeed(A13178,B13177,$B$3,$B$2,$B$1,$B$4,$B$5,$B$6,$B$7)</f>
        <v>6.8150294500871347</v>
      </c>
    </row>
    <row r="13179" spans="1:2" x14ac:dyDescent="0.55000000000000004">
      <c r="A13179">
        <v>150</v>
      </c>
      <c r="B13179" s="1" cm="1">
        <f t="array" ref="B13179">_xll.VSpeed(A13179,B13178,$B$3,$B$2,$B$1,$B$4,$B$5,$B$6,$B$7)</f>
        <v>6.8150294500871347</v>
      </c>
    </row>
    <row r="13180" spans="1:2" x14ac:dyDescent="0.55000000000000004">
      <c r="A13180">
        <v>150</v>
      </c>
      <c r="B13180" s="1" cm="1">
        <f t="array" ref="B13180">_xll.VSpeed(A13180,B13179,$B$3,$B$2,$B$1,$B$4,$B$5,$B$6,$B$7)</f>
        <v>6.8150294500871347</v>
      </c>
    </row>
    <row r="13181" spans="1:2" x14ac:dyDescent="0.55000000000000004">
      <c r="A13181">
        <v>150</v>
      </c>
      <c r="B13181" s="1" cm="1">
        <f t="array" ref="B13181">_xll.VSpeed(A13181,B13180,$B$3,$B$2,$B$1,$B$4,$B$5,$B$6,$B$7)</f>
        <v>6.8150294500871347</v>
      </c>
    </row>
    <row r="13182" spans="1:2" x14ac:dyDescent="0.55000000000000004">
      <c r="A13182">
        <v>150</v>
      </c>
      <c r="B13182" s="1" cm="1">
        <f t="array" ref="B13182">_xll.VSpeed(A13182,B13181,$B$3,$B$2,$B$1,$B$4,$B$5,$B$6,$B$7)</f>
        <v>6.8150294500871347</v>
      </c>
    </row>
    <row r="13183" spans="1:2" x14ac:dyDescent="0.55000000000000004">
      <c r="A13183">
        <v>150</v>
      </c>
      <c r="B13183" s="1" cm="1">
        <f t="array" ref="B13183">_xll.VSpeed(A13183,B13182,$B$3,$B$2,$B$1,$B$4,$B$5,$B$6,$B$7)</f>
        <v>6.8150294500871347</v>
      </c>
    </row>
    <row r="13184" spans="1:2" x14ac:dyDescent="0.55000000000000004">
      <c r="A13184">
        <v>150</v>
      </c>
      <c r="B13184" s="1" cm="1">
        <f t="array" ref="B13184">_xll.VSpeed(A13184,B13183,$B$3,$B$2,$B$1,$B$4,$B$5,$B$6,$B$7)</f>
        <v>6.8150294500871347</v>
      </c>
    </row>
    <row r="13185" spans="1:2" x14ac:dyDescent="0.55000000000000004">
      <c r="A13185">
        <v>150</v>
      </c>
      <c r="B13185" s="1" cm="1">
        <f t="array" ref="B13185">_xll.VSpeed(A13185,B13184,$B$3,$B$2,$B$1,$B$4,$B$5,$B$6,$B$7)</f>
        <v>6.8150294500871347</v>
      </c>
    </row>
    <row r="13186" spans="1:2" x14ac:dyDescent="0.55000000000000004">
      <c r="A13186">
        <v>150</v>
      </c>
      <c r="B13186" s="1" cm="1">
        <f t="array" ref="B13186">_xll.VSpeed(A13186,B13185,$B$3,$B$2,$B$1,$B$4,$B$5,$B$6,$B$7)</f>
        <v>6.8150294500871347</v>
      </c>
    </row>
    <row r="13187" spans="1:2" x14ac:dyDescent="0.55000000000000004">
      <c r="A13187">
        <v>150</v>
      </c>
      <c r="B13187" s="1" cm="1">
        <f t="array" ref="B13187">_xll.VSpeed(A13187,B13186,$B$3,$B$2,$B$1,$B$4,$B$5,$B$6,$B$7)</f>
        <v>6.8150294500871347</v>
      </c>
    </row>
    <row r="13188" spans="1:2" x14ac:dyDescent="0.55000000000000004">
      <c r="A13188">
        <v>150</v>
      </c>
      <c r="B13188" s="1" cm="1">
        <f t="array" ref="B13188">_xll.VSpeed(A13188,B13187,$B$3,$B$2,$B$1,$B$4,$B$5,$B$6,$B$7)</f>
        <v>6.8150294500871347</v>
      </c>
    </row>
    <row r="13189" spans="1:2" x14ac:dyDescent="0.55000000000000004">
      <c r="A13189">
        <v>150</v>
      </c>
      <c r="B13189" s="1" cm="1">
        <f t="array" ref="B13189">_xll.VSpeed(A13189,B13188,$B$3,$B$2,$B$1,$B$4,$B$5,$B$6,$B$7)</f>
        <v>6.8150294500871347</v>
      </c>
    </row>
    <row r="13190" spans="1:2" x14ac:dyDescent="0.55000000000000004">
      <c r="A13190">
        <v>150</v>
      </c>
      <c r="B13190" s="1" cm="1">
        <f t="array" ref="B13190">_xll.VSpeed(A13190,B13189,$B$3,$B$2,$B$1,$B$4,$B$5,$B$6,$B$7)</f>
        <v>6.8150294500871347</v>
      </c>
    </row>
    <row r="13191" spans="1:2" x14ac:dyDescent="0.55000000000000004">
      <c r="A13191">
        <v>150</v>
      </c>
      <c r="B13191" s="1" cm="1">
        <f t="array" ref="B13191">_xll.VSpeed(A13191,B13190,$B$3,$B$2,$B$1,$B$4,$B$5,$B$6,$B$7)</f>
        <v>6.8150294500871347</v>
      </c>
    </row>
    <row r="13192" spans="1:2" x14ac:dyDescent="0.55000000000000004">
      <c r="A13192">
        <v>150</v>
      </c>
      <c r="B13192" s="1" cm="1">
        <f t="array" ref="B13192">_xll.VSpeed(A13192,B13191,$B$3,$B$2,$B$1,$B$4,$B$5,$B$6,$B$7)</f>
        <v>6.8150294500871347</v>
      </c>
    </row>
    <row r="13193" spans="1:2" x14ac:dyDescent="0.55000000000000004">
      <c r="A13193">
        <v>150</v>
      </c>
      <c r="B13193" s="1" cm="1">
        <f t="array" ref="B13193">_xll.VSpeed(A13193,B13192,$B$3,$B$2,$B$1,$B$4,$B$5,$B$6,$B$7)</f>
        <v>6.8150294500871347</v>
      </c>
    </row>
    <row r="13194" spans="1:2" x14ac:dyDescent="0.55000000000000004">
      <c r="A13194">
        <v>150</v>
      </c>
      <c r="B13194" s="1" cm="1">
        <f t="array" ref="B13194">_xll.VSpeed(A13194,B13193,$B$3,$B$2,$B$1,$B$4,$B$5,$B$6,$B$7)</f>
        <v>6.8150294500871347</v>
      </c>
    </row>
    <row r="13195" spans="1:2" x14ac:dyDescent="0.55000000000000004">
      <c r="A13195">
        <v>150</v>
      </c>
      <c r="B13195" s="1" cm="1">
        <f t="array" ref="B13195">_xll.VSpeed(A13195,B13194,$B$3,$B$2,$B$1,$B$4,$B$5,$B$6,$B$7)</f>
        <v>6.8150294500871347</v>
      </c>
    </row>
    <row r="13196" spans="1:2" x14ac:dyDescent="0.55000000000000004">
      <c r="A13196">
        <v>150</v>
      </c>
      <c r="B13196" s="1" cm="1">
        <f t="array" ref="B13196">_xll.VSpeed(A13196,B13195,$B$3,$B$2,$B$1,$B$4,$B$5,$B$6,$B$7)</f>
        <v>6.8150294500871347</v>
      </c>
    </row>
    <row r="13197" spans="1:2" x14ac:dyDescent="0.55000000000000004">
      <c r="A13197">
        <v>150</v>
      </c>
      <c r="B13197" s="1" cm="1">
        <f t="array" ref="B13197">_xll.VSpeed(A13197,B13196,$B$3,$B$2,$B$1,$B$4,$B$5,$B$6,$B$7)</f>
        <v>6.8150294500871347</v>
      </c>
    </row>
    <row r="13198" spans="1:2" x14ac:dyDescent="0.55000000000000004">
      <c r="A13198">
        <v>150</v>
      </c>
      <c r="B13198" s="1" cm="1">
        <f t="array" ref="B13198">_xll.VSpeed(A13198,B13197,$B$3,$B$2,$B$1,$B$4,$B$5,$B$6,$B$7)</f>
        <v>6.8150294500871347</v>
      </c>
    </row>
    <row r="13199" spans="1:2" x14ac:dyDescent="0.55000000000000004">
      <c r="A13199">
        <v>150</v>
      </c>
      <c r="B13199" s="1" cm="1">
        <f t="array" ref="B13199">_xll.VSpeed(A13199,B13198,$B$3,$B$2,$B$1,$B$4,$B$5,$B$6,$B$7)</f>
        <v>6.8150294500871347</v>
      </c>
    </row>
    <row r="13200" spans="1:2" x14ac:dyDescent="0.55000000000000004">
      <c r="A13200">
        <v>150</v>
      </c>
      <c r="B13200" s="1" cm="1">
        <f t="array" ref="B13200">_xll.VSpeed(A13200,B13199,$B$3,$B$2,$B$1,$B$4,$B$5,$B$6,$B$7)</f>
        <v>6.8150294500871347</v>
      </c>
    </row>
    <row r="13201" spans="1:2" x14ac:dyDescent="0.55000000000000004">
      <c r="A13201">
        <v>150</v>
      </c>
      <c r="B13201" s="1" cm="1">
        <f t="array" ref="B13201">_xll.VSpeed(A13201,B13200,$B$3,$B$2,$B$1,$B$4,$B$5,$B$6,$B$7)</f>
        <v>6.8150294500871347</v>
      </c>
    </row>
    <row r="13202" spans="1:2" x14ac:dyDescent="0.55000000000000004">
      <c r="A13202">
        <v>150</v>
      </c>
      <c r="B13202" s="1" cm="1">
        <f t="array" ref="B13202">_xll.VSpeed(A13202,B13201,$B$3,$B$2,$B$1,$B$4,$B$5,$B$6,$B$7)</f>
        <v>6.8150294500871347</v>
      </c>
    </row>
    <row r="13203" spans="1:2" x14ac:dyDescent="0.55000000000000004">
      <c r="A13203">
        <v>150</v>
      </c>
      <c r="B13203" s="1" cm="1">
        <f t="array" ref="B13203">_xll.VSpeed(A13203,B13202,$B$3,$B$2,$B$1,$B$4,$B$5,$B$6,$B$7)</f>
        <v>6.8150294500871347</v>
      </c>
    </row>
    <row r="13204" spans="1:2" x14ac:dyDescent="0.55000000000000004">
      <c r="A13204">
        <v>150</v>
      </c>
      <c r="B13204" s="1" cm="1">
        <f t="array" ref="B13204">_xll.VSpeed(A13204,B13203,$B$3,$B$2,$B$1,$B$4,$B$5,$B$6,$B$7)</f>
        <v>6.8150294500871347</v>
      </c>
    </row>
    <row r="13205" spans="1:2" x14ac:dyDescent="0.55000000000000004">
      <c r="A13205">
        <v>150</v>
      </c>
      <c r="B13205" s="1" cm="1">
        <f t="array" ref="B13205">_xll.VSpeed(A13205,B13204,$B$3,$B$2,$B$1,$B$4,$B$5,$B$6,$B$7)</f>
        <v>6.8150294500871347</v>
      </c>
    </row>
    <row r="13206" spans="1:2" x14ac:dyDescent="0.55000000000000004">
      <c r="A13206">
        <v>150</v>
      </c>
      <c r="B13206" s="1" cm="1">
        <f t="array" ref="B13206">_xll.VSpeed(A13206,B13205,$B$3,$B$2,$B$1,$B$4,$B$5,$B$6,$B$7)</f>
        <v>6.8150294500871347</v>
      </c>
    </row>
    <row r="13207" spans="1:2" x14ac:dyDescent="0.55000000000000004">
      <c r="A13207">
        <v>150</v>
      </c>
      <c r="B13207" s="1" cm="1">
        <f t="array" ref="B13207">_xll.VSpeed(A13207,B13206,$B$3,$B$2,$B$1,$B$4,$B$5,$B$6,$B$7)</f>
        <v>6.8150294500871347</v>
      </c>
    </row>
    <row r="13208" spans="1:2" x14ac:dyDescent="0.55000000000000004">
      <c r="A13208">
        <v>150</v>
      </c>
      <c r="B13208" s="1" cm="1">
        <f t="array" ref="B13208">_xll.VSpeed(A13208,B13207,$B$3,$B$2,$B$1,$B$4,$B$5,$B$6,$B$7)</f>
        <v>6.8150294500871347</v>
      </c>
    </row>
    <row r="13209" spans="1:2" x14ac:dyDescent="0.55000000000000004">
      <c r="A13209">
        <v>150</v>
      </c>
      <c r="B13209" s="1" cm="1">
        <f t="array" ref="B13209">_xll.VSpeed(A13209,B13208,$B$3,$B$2,$B$1,$B$4,$B$5,$B$6,$B$7)</f>
        <v>6.8150294500871347</v>
      </c>
    </row>
    <row r="13210" spans="1:2" x14ac:dyDescent="0.55000000000000004">
      <c r="A13210">
        <v>150</v>
      </c>
      <c r="B13210" s="1" cm="1">
        <f t="array" ref="B13210">_xll.VSpeed(A13210,B13209,$B$3,$B$2,$B$1,$B$4,$B$5,$B$6,$B$7)</f>
        <v>6.8150294500871347</v>
      </c>
    </row>
    <row r="13211" spans="1:2" x14ac:dyDescent="0.55000000000000004">
      <c r="A13211">
        <v>150</v>
      </c>
      <c r="B13211" s="1" cm="1">
        <f t="array" ref="B13211">_xll.VSpeed(A13211,B13210,$B$3,$B$2,$B$1,$B$4,$B$5,$B$6,$B$7)</f>
        <v>6.8150294500871347</v>
      </c>
    </row>
    <row r="13212" spans="1:2" x14ac:dyDescent="0.55000000000000004">
      <c r="A13212">
        <v>150</v>
      </c>
      <c r="B13212" s="1" cm="1">
        <f t="array" ref="B13212">_xll.VSpeed(A13212,B13211,$B$3,$B$2,$B$1,$B$4,$B$5,$B$6,$B$7)</f>
        <v>6.8150294500871347</v>
      </c>
    </row>
    <row r="13213" spans="1:2" x14ac:dyDescent="0.55000000000000004">
      <c r="A13213">
        <v>150</v>
      </c>
      <c r="B13213" s="1" cm="1">
        <f t="array" ref="B13213">_xll.VSpeed(A13213,B13212,$B$3,$B$2,$B$1,$B$4,$B$5,$B$6,$B$7)</f>
        <v>6.8150294500871347</v>
      </c>
    </row>
    <row r="13214" spans="1:2" x14ac:dyDescent="0.55000000000000004">
      <c r="A13214">
        <v>150</v>
      </c>
      <c r="B13214" s="1" cm="1">
        <f t="array" ref="B13214">_xll.VSpeed(A13214,B13213,$B$3,$B$2,$B$1,$B$4,$B$5,$B$6,$B$7)</f>
        <v>6.8150294500871347</v>
      </c>
    </row>
    <row r="13215" spans="1:2" x14ac:dyDescent="0.55000000000000004">
      <c r="A13215">
        <v>150</v>
      </c>
      <c r="B13215" s="1" cm="1">
        <f t="array" ref="B13215">_xll.VSpeed(A13215,B13214,$B$3,$B$2,$B$1,$B$4,$B$5,$B$6,$B$7)</f>
        <v>6.8150294500871347</v>
      </c>
    </row>
    <row r="13216" spans="1:2" x14ac:dyDescent="0.55000000000000004">
      <c r="A13216">
        <v>150</v>
      </c>
      <c r="B13216" s="1" cm="1">
        <f t="array" ref="B13216">_xll.VSpeed(A13216,B13215,$B$3,$B$2,$B$1,$B$4,$B$5,$B$6,$B$7)</f>
        <v>6.8150294500871347</v>
      </c>
    </row>
    <row r="13217" spans="1:2" x14ac:dyDescent="0.55000000000000004">
      <c r="A13217">
        <v>150</v>
      </c>
      <c r="B13217" s="1" cm="1">
        <f t="array" ref="B13217">_xll.VSpeed(A13217,B13216,$B$3,$B$2,$B$1,$B$4,$B$5,$B$6,$B$7)</f>
        <v>6.8150294500871347</v>
      </c>
    </row>
    <row r="13218" spans="1:2" x14ac:dyDescent="0.55000000000000004">
      <c r="A13218">
        <v>150</v>
      </c>
      <c r="B13218" s="1" cm="1">
        <f t="array" ref="B13218">_xll.VSpeed(A13218,B13217,$B$3,$B$2,$B$1,$B$4,$B$5,$B$6,$B$7)</f>
        <v>6.8150294500871347</v>
      </c>
    </row>
    <row r="13219" spans="1:2" x14ac:dyDescent="0.55000000000000004">
      <c r="A13219">
        <v>150</v>
      </c>
      <c r="B13219" s="1" cm="1">
        <f t="array" ref="B13219">_xll.VSpeed(A13219,B13218,$B$3,$B$2,$B$1,$B$4,$B$5,$B$6,$B$7)</f>
        <v>6.8150294500871347</v>
      </c>
    </row>
    <row r="13220" spans="1:2" x14ac:dyDescent="0.55000000000000004">
      <c r="A13220">
        <v>150</v>
      </c>
      <c r="B13220" s="1" cm="1">
        <f t="array" ref="B13220">_xll.VSpeed(A13220,B13219,$B$3,$B$2,$B$1,$B$4,$B$5,$B$6,$B$7)</f>
        <v>6.8150294500871347</v>
      </c>
    </row>
    <row r="13221" spans="1:2" x14ac:dyDescent="0.55000000000000004">
      <c r="A13221">
        <v>150</v>
      </c>
      <c r="B13221" s="1" cm="1">
        <f t="array" ref="B13221">_xll.VSpeed(A13221,B13220,$B$3,$B$2,$B$1,$B$4,$B$5,$B$6,$B$7)</f>
        <v>6.8150294500871347</v>
      </c>
    </row>
    <row r="13222" spans="1:2" x14ac:dyDescent="0.55000000000000004">
      <c r="A13222">
        <v>150</v>
      </c>
      <c r="B13222" s="1" cm="1">
        <f t="array" ref="B13222">_xll.VSpeed(A13222,B13221,$B$3,$B$2,$B$1,$B$4,$B$5,$B$6,$B$7)</f>
        <v>6.8150294500871347</v>
      </c>
    </row>
    <row r="13223" spans="1:2" x14ac:dyDescent="0.55000000000000004">
      <c r="A13223">
        <v>150</v>
      </c>
      <c r="B13223" s="1" cm="1">
        <f t="array" ref="B13223">_xll.VSpeed(A13223,B13222,$B$3,$B$2,$B$1,$B$4,$B$5,$B$6,$B$7)</f>
        <v>6.8150294500871347</v>
      </c>
    </row>
    <row r="13224" spans="1:2" x14ac:dyDescent="0.55000000000000004">
      <c r="A13224">
        <v>150</v>
      </c>
      <c r="B13224" s="1" cm="1">
        <f t="array" ref="B13224">_xll.VSpeed(A13224,B13223,$B$3,$B$2,$B$1,$B$4,$B$5,$B$6,$B$7)</f>
        <v>6.8150294500871347</v>
      </c>
    </row>
    <row r="13225" spans="1:2" x14ac:dyDescent="0.55000000000000004">
      <c r="A13225">
        <v>150</v>
      </c>
      <c r="B13225" s="1" cm="1">
        <f t="array" ref="B13225">_xll.VSpeed(A13225,B13224,$B$3,$B$2,$B$1,$B$4,$B$5,$B$6,$B$7)</f>
        <v>6.8150294500871347</v>
      </c>
    </row>
    <row r="13226" spans="1:2" x14ac:dyDescent="0.55000000000000004">
      <c r="A13226">
        <v>150</v>
      </c>
      <c r="B13226" s="1" cm="1">
        <f t="array" ref="B13226">_xll.VSpeed(A13226,B13225,$B$3,$B$2,$B$1,$B$4,$B$5,$B$6,$B$7)</f>
        <v>6.8150294500871347</v>
      </c>
    </row>
    <row r="13227" spans="1:2" x14ac:dyDescent="0.55000000000000004">
      <c r="A13227">
        <v>150</v>
      </c>
      <c r="B13227" s="1" cm="1">
        <f t="array" ref="B13227">_xll.VSpeed(A13227,B13226,$B$3,$B$2,$B$1,$B$4,$B$5,$B$6,$B$7)</f>
        <v>6.8150294500871347</v>
      </c>
    </row>
    <row r="13228" spans="1:2" x14ac:dyDescent="0.55000000000000004">
      <c r="A13228">
        <v>150</v>
      </c>
      <c r="B13228" s="1" cm="1">
        <f t="array" ref="B13228">_xll.VSpeed(A13228,B13227,$B$3,$B$2,$B$1,$B$4,$B$5,$B$6,$B$7)</f>
        <v>6.8150294500871347</v>
      </c>
    </row>
    <row r="13229" spans="1:2" x14ac:dyDescent="0.55000000000000004">
      <c r="A13229">
        <v>150</v>
      </c>
      <c r="B13229" s="1" cm="1">
        <f t="array" ref="B13229">_xll.VSpeed(A13229,B13228,$B$3,$B$2,$B$1,$B$4,$B$5,$B$6,$B$7)</f>
        <v>6.8150294500871347</v>
      </c>
    </row>
    <row r="13230" spans="1:2" x14ac:dyDescent="0.55000000000000004">
      <c r="A13230">
        <v>150</v>
      </c>
      <c r="B13230" s="1" cm="1">
        <f t="array" ref="B13230">_xll.VSpeed(A13230,B13229,$B$3,$B$2,$B$1,$B$4,$B$5,$B$6,$B$7)</f>
        <v>6.8150294500871347</v>
      </c>
    </row>
    <row r="13231" spans="1:2" x14ac:dyDescent="0.55000000000000004">
      <c r="A13231">
        <v>150</v>
      </c>
      <c r="B13231" s="1" cm="1">
        <f t="array" ref="B13231">_xll.VSpeed(A13231,B13230,$B$3,$B$2,$B$1,$B$4,$B$5,$B$6,$B$7)</f>
        <v>6.8150294500871347</v>
      </c>
    </row>
    <row r="13232" spans="1:2" x14ac:dyDescent="0.55000000000000004">
      <c r="A13232">
        <v>150</v>
      </c>
      <c r="B13232" s="1" cm="1">
        <f t="array" ref="B13232">_xll.VSpeed(A13232,B13231,$B$3,$B$2,$B$1,$B$4,$B$5,$B$6,$B$7)</f>
        <v>6.8150294500871347</v>
      </c>
    </row>
    <row r="13233" spans="1:2" x14ac:dyDescent="0.55000000000000004">
      <c r="A13233">
        <v>150</v>
      </c>
      <c r="B13233" s="1" cm="1">
        <f t="array" ref="B13233">_xll.VSpeed(A13233,B13232,$B$3,$B$2,$B$1,$B$4,$B$5,$B$6,$B$7)</f>
        <v>6.8150294500871347</v>
      </c>
    </row>
    <row r="13234" spans="1:2" x14ac:dyDescent="0.55000000000000004">
      <c r="A13234">
        <v>150</v>
      </c>
      <c r="B13234" s="1" cm="1">
        <f t="array" ref="B13234">_xll.VSpeed(A13234,B13233,$B$3,$B$2,$B$1,$B$4,$B$5,$B$6,$B$7)</f>
        <v>6.8150294500871347</v>
      </c>
    </row>
    <row r="13235" spans="1:2" x14ac:dyDescent="0.55000000000000004">
      <c r="A13235">
        <v>150</v>
      </c>
      <c r="B13235" s="1" cm="1">
        <f t="array" ref="B13235">_xll.VSpeed(A13235,B13234,$B$3,$B$2,$B$1,$B$4,$B$5,$B$6,$B$7)</f>
        <v>6.8150294500871347</v>
      </c>
    </row>
    <row r="13236" spans="1:2" x14ac:dyDescent="0.55000000000000004">
      <c r="A13236">
        <v>150</v>
      </c>
      <c r="B13236" s="1" cm="1">
        <f t="array" ref="B13236">_xll.VSpeed(A13236,B13235,$B$3,$B$2,$B$1,$B$4,$B$5,$B$6,$B$7)</f>
        <v>6.8150294500871347</v>
      </c>
    </row>
    <row r="13237" spans="1:2" x14ac:dyDescent="0.55000000000000004">
      <c r="A13237">
        <v>150</v>
      </c>
      <c r="B13237" s="1" cm="1">
        <f t="array" ref="B13237">_xll.VSpeed(A13237,B13236,$B$3,$B$2,$B$1,$B$4,$B$5,$B$6,$B$7)</f>
        <v>6.8150294500871347</v>
      </c>
    </row>
    <row r="13238" spans="1:2" x14ac:dyDescent="0.55000000000000004">
      <c r="A13238">
        <v>150</v>
      </c>
      <c r="B13238" s="1" cm="1">
        <f t="array" ref="B13238">_xll.VSpeed(A13238,B13237,$B$3,$B$2,$B$1,$B$4,$B$5,$B$6,$B$7)</f>
        <v>6.8150294500871347</v>
      </c>
    </row>
    <row r="13239" spans="1:2" x14ac:dyDescent="0.55000000000000004">
      <c r="A13239">
        <v>150</v>
      </c>
      <c r="B13239" s="1" cm="1">
        <f t="array" ref="B13239">_xll.VSpeed(A13239,B13238,$B$3,$B$2,$B$1,$B$4,$B$5,$B$6,$B$7)</f>
        <v>6.8150294500871347</v>
      </c>
    </row>
    <row r="13240" spans="1:2" x14ac:dyDescent="0.55000000000000004">
      <c r="A13240">
        <v>150</v>
      </c>
      <c r="B13240" s="1" cm="1">
        <f t="array" ref="B13240">_xll.VSpeed(A13240,B13239,$B$3,$B$2,$B$1,$B$4,$B$5,$B$6,$B$7)</f>
        <v>6.8150294500871347</v>
      </c>
    </row>
    <row r="13241" spans="1:2" x14ac:dyDescent="0.55000000000000004">
      <c r="A13241">
        <v>150</v>
      </c>
      <c r="B13241" s="1" cm="1">
        <f t="array" ref="B13241">_xll.VSpeed(A13241,B13240,$B$3,$B$2,$B$1,$B$4,$B$5,$B$6,$B$7)</f>
        <v>6.8150294500871347</v>
      </c>
    </row>
    <row r="13242" spans="1:2" x14ac:dyDescent="0.55000000000000004">
      <c r="A13242">
        <v>150</v>
      </c>
      <c r="B13242" s="1" cm="1">
        <f t="array" ref="B13242">_xll.VSpeed(A13242,B13241,$B$3,$B$2,$B$1,$B$4,$B$5,$B$6,$B$7)</f>
        <v>6.8150294500871347</v>
      </c>
    </row>
    <row r="13243" spans="1:2" x14ac:dyDescent="0.55000000000000004">
      <c r="A13243">
        <v>150</v>
      </c>
      <c r="B13243" s="1" cm="1">
        <f t="array" ref="B13243">_xll.VSpeed(A13243,B13242,$B$3,$B$2,$B$1,$B$4,$B$5,$B$6,$B$7)</f>
        <v>6.8150294500871347</v>
      </c>
    </row>
    <row r="13244" spans="1:2" x14ac:dyDescent="0.55000000000000004">
      <c r="A13244">
        <v>150</v>
      </c>
      <c r="B13244" s="1" cm="1">
        <f t="array" ref="B13244">_xll.VSpeed(A13244,B13243,$B$3,$B$2,$B$1,$B$4,$B$5,$B$6,$B$7)</f>
        <v>6.8150294500871347</v>
      </c>
    </row>
    <row r="13245" spans="1:2" x14ac:dyDescent="0.55000000000000004">
      <c r="A13245">
        <v>150</v>
      </c>
      <c r="B13245" s="1" cm="1">
        <f t="array" ref="B13245">_xll.VSpeed(A13245,B13244,$B$3,$B$2,$B$1,$B$4,$B$5,$B$6,$B$7)</f>
        <v>6.8150294500871347</v>
      </c>
    </row>
    <row r="13246" spans="1:2" x14ac:dyDescent="0.55000000000000004">
      <c r="A13246">
        <v>150</v>
      </c>
      <c r="B13246" s="1" cm="1">
        <f t="array" ref="B13246">_xll.VSpeed(A13246,B13245,$B$3,$B$2,$B$1,$B$4,$B$5,$B$6,$B$7)</f>
        <v>6.8150294500871347</v>
      </c>
    </row>
    <row r="13247" spans="1:2" x14ac:dyDescent="0.55000000000000004">
      <c r="A13247">
        <v>150</v>
      </c>
      <c r="B13247" s="1" cm="1">
        <f t="array" ref="B13247">_xll.VSpeed(A13247,B13246,$B$3,$B$2,$B$1,$B$4,$B$5,$B$6,$B$7)</f>
        <v>6.8150294500871347</v>
      </c>
    </row>
    <row r="13248" spans="1:2" x14ac:dyDescent="0.55000000000000004">
      <c r="A13248">
        <v>150</v>
      </c>
      <c r="B13248" s="1" cm="1">
        <f t="array" ref="B13248">_xll.VSpeed(A13248,B13247,$B$3,$B$2,$B$1,$B$4,$B$5,$B$6,$B$7)</f>
        <v>6.8150294500871347</v>
      </c>
    </row>
    <row r="13249" spans="1:2" x14ac:dyDescent="0.55000000000000004">
      <c r="A13249">
        <v>150</v>
      </c>
      <c r="B13249" s="1" cm="1">
        <f t="array" ref="B13249">_xll.VSpeed(A13249,B13248,$B$3,$B$2,$B$1,$B$4,$B$5,$B$6,$B$7)</f>
        <v>6.8150294500871347</v>
      </c>
    </row>
    <row r="13250" spans="1:2" x14ac:dyDescent="0.55000000000000004">
      <c r="A13250">
        <v>150</v>
      </c>
      <c r="B13250" s="1" cm="1">
        <f t="array" ref="B13250">_xll.VSpeed(A13250,B13249,$B$3,$B$2,$B$1,$B$4,$B$5,$B$6,$B$7)</f>
        <v>6.8150294500871347</v>
      </c>
    </row>
    <row r="13251" spans="1:2" x14ac:dyDescent="0.55000000000000004">
      <c r="A13251">
        <v>150</v>
      </c>
      <c r="B13251" s="1" cm="1">
        <f t="array" ref="B13251">_xll.VSpeed(A13251,B13250,$B$3,$B$2,$B$1,$B$4,$B$5,$B$6,$B$7)</f>
        <v>6.8150294500871347</v>
      </c>
    </row>
    <row r="13252" spans="1:2" x14ac:dyDescent="0.55000000000000004">
      <c r="A13252">
        <v>150</v>
      </c>
      <c r="B13252" s="1" cm="1">
        <f t="array" ref="B13252">_xll.VSpeed(A13252,B13251,$B$3,$B$2,$B$1,$B$4,$B$5,$B$6,$B$7)</f>
        <v>6.8150294500871347</v>
      </c>
    </row>
    <row r="13253" spans="1:2" x14ac:dyDescent="0.55000000000000004">
      <c r="A13253">
        <v>150</v>
      </c>
      <c r="B13253" s="1" cm="1">
        <f t="array" ref="B13253">_xll.VSpeed(A13253,B13252,$B$3,$B$2,$B$1,$B$4,$B$5,$B$6,$B$7)</f>
        <v>6.8150294500871347</v>
      </c>
    </row>
    <row r="13254" spans="1:2" x14ac:dyDescent="0.55000000000000004">
      <c r="A13254">
        <v>150</v>
      </c>
      <c r="B13254" s="1" cm="1">
        <f t="array" ref="B13254">_xll.VSpeed(A13254,B13253,$B$3,$B$2,$B$1,$B$4,$B$5,$B$6,$B$7)</f>
        <v>6.8150294500871347</v>
      </c>
    </row>
    <row r="13255" spans="1:2" x14ac:dyDescent="0.55000000000000004">
      <c r="A13255">
        <v>150</v>
      </c>
      <c r="B13255" s="1" cm="1">
        <f t="array" ref="B13255">_xll.VSpeed(A13255,B13254,$B$3,$B$2,$B$1,$B$4,$B$5,$B$6,$B$7)</f>
        <v>6.8150294500871347</v>
      </c>
    </row>
    <row r="13256" spans="1:2" x14ac:dyDescent="0.55000000000000004">
      <c r="A13256">
        <v>150</v>
      </c>
      <c r="B13256" s="1" cm="1">
        <f t="array" ref="B13256">_xll.VSpeed(A13256,B13255,$B$3,$B$2,$B$1,$B$4,$B$5,$B$6,$B$7)</f>
        <v>6.8150294500871347</v>
      </c>
    </row>
    <row r="13257" spans="1:2" x14ac:dyDescent="0.55000000000000004">
      <c r="A13257">
        <v>150</v>
      </c>
      <c r="B13257" s="1" cm="1">
        <f t="array" ref="B13257">_xll.VSpeed(A13257,B13256,$B$3,$B$2,$B$1,$B$4,$B$5,$B$6,$B$7)</f>
        <v>6.8150294500871347</v>
      </c>
    </row>
    <row r="13258" spans="1:2" x14ac:dyDescent="0.55000000000000004">
      <c r="A13258">
        <v>150</v>
      </c>
      <c r="B13258" s="1" cm="1">
        <f t="array" ref="B13258">_xll.VSpeed(A13258,B13257,$B$3,$B$2,$B$1,$B$4,$B$5,$B$6,$B$7)</f>
        <v>6.8150294500871347</v>
      </c>
    </row>
    <row r="13259" spans="1:2" x14ac:dyDescent="0.55000000000000004">
      <c r="A13259">
        <v>150</v>
      </c>
      <c r="B13259" s="1" cm="1">
        <f t="array" ref="B13259">_xll.VSpeed(A13259,B13258,$B$3,$B$2,$B$1,$B$4,$B$5,$B$6,$B$7)</f>
        <v>6.8150294500871347</v>
      </c>
    </row>
    <row r="13260" spans="1:2" x14ac:dyDescent="0.55000000000000004">
      <c r="A13260">
        <v>150</v>
      </c>
      <c r="B13260" s="1" cm="1">
        <f t="array" ref="B13260">_xll.VSpeed(A13260,B13259,$B$3,$B$2,$B$1,$B$4,$B$5,$B$6,$B$7)</f>
        <v>6.8150294500871347</v>
      </c>
    </row>
    <row r="13261" spans="1:2" x14ac:dyDescent="0.55000000000000004">
      <c r="A13261">
        <v>150</v>
      </c>
      <c r="B13261" s="1" cm="1">
        <f t="array" ref="B13261">_xll.VSpeed(A13261,B13260,$B$3,$B$2,$B$1,$B$4,$B$5,$B$6,$B$7)</f>
        <v>6.8150294500871347</v>
      </c>
    </row>
    <row r="13262" spans="1:2" x14ac:dyDescent="0.55000000000000004">
      <c r="A13262">
        <v>150</v>
      </c>
      <c r="B13262" s="1" cm="1">
        <f t="array" ref="B13262">_xll.VSpeed(A13262,B13261,$B$3,$B$2,$B$1,$B$4,$B$5,$B$6,$B$7)</f>
        <v>6.8150294500871347</v>
      </c>
    </row>
    <row r="13263" spans="1:2" x14ac:dyDescent="0.55000000000000004">
      <c r="A13263">
        <v>150</v>
      </c>
      <c r="B13263" s="1" cm="1">
        <f t="array" ref="B13263">_xll.VSpeed(A13263,B13262,$B$3,$B$2,$B$1,$B$4,$B$5,$B$6,$B$7)</f>
        <v>6.8150294500871347</v>
      </c>
    </row>
    <row r="13264" spans="1:2" x14ac:dyDescent="0.55000000000000004">
      <c r="A13264">
        <v>150</v>
      </c>
      <c r="B13264" s="1" cm="1">
        <f t="array" ref="B13264">_xll.VSpeed(A13264,B13263,$B$3,$B$2,$B$1,$B$4,$B$5,$B$6,$B$7)</f>
        <v>6.8150294500871347</v>
      </c>
    </row>
    <row r="13265" spans="1:2" x14ac:dyDescent="0.55000000000000004">
      <c r="A13265">
        <v>150</v>
      </c>
      <c r="B13265" s="1" cm="1">
        <f t="array" ref="B13265">_xll.VSpeed(A13265,B13264,$B$3,$B$2,$B$1,$B$4,$B$5,$B$6,$B$7)</f>
        <v>6.8150294500871347</v>
      </c>
    </row>
    <row r="13266" spans="1:2" x14ac:dyDescent="0.55000000000000004">
      <c r="A13266">
        <v>150</v>
      </c>
      <c r="B13266" s="1" cm="1">
        <f t="array" ref="B13266">_xll.VSpeed(A13266,B13265,$B$3,$B$2,$B$1,$B$4,$B$5,$B$6,$B$7)</f>
        <v>6.8150294500871347</v>
      </c>
    </row>
    <row r="13267" spans="1:2" x14ac:dyDescent="0.55000000000000004">
      <c r="A13267">
        <v>150</v>
      </c>
      <c r="B13267" s="1" cm="1">
        <f t="array" ref="B13267">_xll.VSpeed(A13267,B13266,$B$3,$B$2,$B$1,$B$4,$B$5,$B$6,$B$7)</f>
        <v>6.8150294500871347</v>
      </c>
    </row>
    <row r="13268" spans="1:2" x14ac:dyDescent="0.55000000000000004">
      <c r="A13268">
        <v>150</v>
      </c>
      <c r="B13268" s="1" cm="1">
        <f t="array" ref="B13268">_xll.VSpeed(A13268,B13267,$B$3,$B$2,$B$1,$B$4,$B$5,$B$6,$B$7)</f>
        <v>6.8150294500871347</v>
      </c>
    </row>
    <row r="13269" spans="1:2" x14ac:dyDescent="0.55000000000000004">
      <c r="A13269">
        <v>150</v>
      </c>
      <c r="B13269" s="1" cm="1">
        <f t="array" ref="B13269">_xll.VSpeed(A13269,B13268,$B$3,$B$2,$B$1,$B$4,$B$5,$B$6,$B$7)</f>
        <v>6.8150294500871347</v>
      </c>
    </row>
    <row r="13270" spans="1:2" x14ac:dyDescent="0.55000000000000004">
      <c r="A13270">
        <v>150</v>
      </c>
      <c r="B13270" s="1" cm="1">
        <f t="array" ref="B13270">_xll.VSpeed(A13270,B13269,$B$3,$B$2,$B$1,$B$4,$B$5,$B$6,$B$7)</f>
        <v>6.8150294500871347</v>
      </c>
    </row>
    <row r="13271" spans="1:2" x14ac:dyDescent="0.55000000000000004">
      <c r="A13271">
        <v>150</v>
      </c>
      <c r="B13271" s="1" cm="1">
        <f t="array" ref="B13271">_xll.VSpeed(A13271,B13270,$B$3,$B$2,$B$1,$B$4,$B$5,$B$6,$B$7)</f>
        <v>6.8150294500871347</v>
      </c>
    </row>
    <row r="13272" spans="1:2" x14ac:dyDescent="0.55000000000000004">
      <c r="A13272">
        <v>150</v>
      </c>
      <c r="B13272" s="1" cm="1">
        <f t="array" ref="B13272">_xll.VSpeed(A13272,B13271,$B$3,$B$2,$B$1,$B$4,$B$5,$B$6,$B$7)</f>
        <v>6.8150294500871347</v>
      </c>
    </row>
    <row r="13273" spans="1:2" x14ac:dyDescent="0.55000000000000004">
      <c r="A13273">
        <v>150</v>
      </c>
      <c r="B13273" s="1" cm="1">
        <f t="array" ref="B13273">_xll.VSpeed(A13273,B13272,$B$3,$B$2,$B$1,$B$4,$B$5,$B$6,$B$7)</f>
        <v>6.8150294500871347</v>
      </c>
    </row>
    <row r="13274" spans="1:2" x14ac:dyDescent="0.55000000000000004">
      <c r="A13274">
        <v>150</v>
      </c>
      <c r="B13274" s="1" cm="1">
        <f t="array" ref="B13274">_xll.VSpeed(A13274,B13273,$B$3,$B$2,$B$1,$B$4,$B$5,$B$6,$B$7)</f>
        <v>6.8150294500871347</v>
      </c>
    </row>
    <row r="13275" spans="1:2" x14ac:dyDescent="0.55000000000000004">
      <c r="A13275">
        <v>150</v>
      </c>
      <c r="B13275" s="1" cm="1">
        <f t="array" ref="B13275">_xll.VSpeed(A13275,B13274,$B$3,$B$2,$B$1,$B$4,$B$5,$B$6,$B$7)</f>
        <v>6.8150294500871347</v>
      </c>
    </row>
    <row r="13276" spans="1:2" x14ac:dyDescent="0.55000000000000004">
      <c r="A13276">
        <v>150</v>
      </c>
      <c r="B13276" s="1" cm="1">
        <f t="array" ref="B13276">_xll.VSpeed(A13276,B13275,$B$3,$B$2,$B$1,$B$4,$B$5,$B$6,$B$7)</f>
        <v>6.8150294500871347</v>
      </c>
    </row>
    <row r="13277" spans="1:2" x14ac:dyDescent="0.55000000000000004">
      <c r="A13277">
        <v>150</v>
      </c>
      <c r="B13277" s="1" cm="1">
        <f t="array" ref="B13277">_xll.VSpeed(A13277,B13276,$B$3,$B$2,$B$1,$B$4,$B$5,$B$6,$B$7)</f>
        <v>6.8150294500871347</v>
      </c>
    </row>
    <row r="13278" spans="1:2" x14ac:dyDescent="0.55000000000000004">
      <c r="A13278">
        <v>150</v>
      </c>
      <c r="B13278" s="1" cm="1">
        <f t="array" ref="B13278">_xll.VSpeed(A13278,B13277,$B$3,$B$2,$B$1,$B$4,$B$5,$B$6,$B$7)</f>
        <v>6.8150294500871347</v>
      </c>
    </row>
    <row r="13279" spans="1:2" x14ac:dyDescent="0.55000000000000004">
      <c r="A13279">
        <v>150</v>
      </c>
      <c r="B13279" s="1" cm="1">
        <f t="array" ref="B13279">_xll.VSpeed(A13279,B13278,$B$3,$B$2,$B$1,$B$4,$B$5,$B$6,$B$7)</f>
        <v>6.8150294500871347</v>
      </c>
    </row>
    <row r="13280" spans="1:2" x14ac:dyDescent="0.55000000000000004">
      <c r="A13280">
        <v>150</v>
      </c>
      <c r="B13280" s="1" cm="1">
        <f t="array" ref="B13280">_xll.VSpeed(A13280,B13279,$B$3,$B$2,$B$1,$B$4,$B$5,$B$6,$B$7)</f>
        <v>6.8150294500871347</v>
      </c>
    </row>
    <row r="13281" spans="1:2" x14ac:dyDescent="0.55000000000000004">
      <c r="A13281">
        <v>150</v>
      </c>
      <c r="B13281" s="1" cm="1">
        <f t="array" ref="B13281">_xll.VSpeed(A13281,B13280,$B$3,$B$2,$B$1,$B$4,$B$5,$B$6,$B$7)</f>
        <v>6.8150294500871347</v>
      </c>
    </row>
    <row r="13282" spans="1:2" x14ac:dyDescent="0.55000000000000004">
      <c r="A13282">
        <v>150</v>
      </c>
      <c r="B13282" s="1" cm="1">
        <f t="array" ref="B13282">_xll.VSpeed(A13282,B13281,$B$3,$B$2,$B$1,$B$4,$B$5,$B$6,$B$7)</f>
        <v>6.8150294500871347</v>
      </c>
    </row>
    <row r="13283" spans="1:2" x14ac:dyDescent="0.55000000000000004">
      <c r="A13283">
        <v>150</v>
      </c>
      <c r="B13283" s="1" cm="1">
        <f t="array" ref="B13283">_xll.VSpeed(A13283,B13282,$B$3,$B$2,$B$1,$B$4,$B$5,$B$6,$B$7)</f>
        <v>6.8150294500871347</v>
      </c>
    </row>
    <row r="13284" spans="1:2" x14ac:dyDescent="0.55000000000000004">
      <c r="A13284">
        <v>150</v>
      </c>
      <c r="B13284" s="1" cm="1">
        <f t="array" ref="B13284">_xll.VSpeed(A13284,B13283,$B$3,$B$2,$B$1,$B$4,$B$5,$B$6,$B$7)</f>
        <v>6.8150294500871347</v>
      </c>
    </row>
    <row r="13285" spans="1:2" x14ac:dyDescent="0.55000000000000004">
      <c r="A13285">
        <v>150</v>
      </c>
      <c r="B13285" s="1" cm="1">
        <f t="array" ref="B13285">_xll.VSpeed(A13285,B13284,$B$3,$B$2,$B$1,$B$4,$B$5,$B$6,$B$7)</f>
        <v>6.8150294500871347</v>
      </c>
    </row>
    <row r="13286" spans="1:2" x14ac:dyDescent="0.55000000000000004">
      <c r="A13286">
        <v>150</v>
      </c>
      <c r="B13286" s="1" cm="1">
        <f t="array" ref="B13286">_xll.VSpeed(A13286,B13285,$B$3,$B$2,$B$1,$B$4,$B$5,$B$6,$B$7)</f>
        <v>6.8150294500871347</v>
      </c>
    </row>
    <row r="13287" spans="1:2" x14ac:dyDescent="0.55000000000000004">
      <c r="A13287">
        <v>150</v>
      </c>
      <c r="B13287" s="1" cm="1">
        <f t="array" ref="B13287">_xll.VSpeed(A13287,B13286,$B$3,$B$2,$B$1,$B$4,$B$5,$B$6,$B$7)</f>
        <v>6.8150294500871347</v>
      </c>
    </row>
    <row r="13288" spans="1:2" x14ac:dyDescent="0.55000000000000004">
      <c r="A13288">
        <v>150</v>
      </c>
      <c r="B13288" s="1" cm="1">
        <f t="array" ref="B13288">_xll.VSpeed(A13288,B13287,$B$3,$B$2,$B$1,$B$4,$B$5,$B$6,$B$7)</f>
        <v>6.8150294500871347</v>
      </c>
    </row>
    <row r="13289" spans="1:2" x14ac:dyDescent="0.55000000000000004">
      <c r="A13289">
        <v>150</v>
      </c>
      <c r="B13289" s="1" cm="1">
        <f t="array" ref="B13289">_xll.VSpeed(A13289,B13288,$B$3,$B$2,$B$1,$B$4,$B$5,$B$6,$B$7)</f>
        <v>6.8150294500871347</v>
      </c>
    </row>
    <row r="13290" spans="1:2" x14ac:dyDescent="0.55000000000000004">
      <c r="A13290">
        <v>150</v>
      </c>
      <c r="B13290" s="1" cm="1">
        <f t="array" ref="B13290">_xll.VSpeed(A13290,B13289,$B$3,$B$2,$B$1,$B$4,$B$5,$B$6,$B$7)</f>
        <v>6.8150294500871347</v>
      </c>
    </row>
    <row r="13291" spans="1:2" x14ac:dyDescent="0.55000000000000004">
      <c r="A13291">
        <v>150</v>
      </c>
      <c r="B13291" s="1" cm="1">
        <f t="array" ref="B13291">_xll.VSpeed(A13291,B13290,$B$3,$B$2,$B$1,$B$4,$B$5,$B$6,$B$7)</f>
        <v>6.8150294500871347</v>
      </c>
    </row>
    <row r="13292" spans="1:2" x14ac:dyDescent="0.55000000000000004">
      <c r="A13292">
        <v>150</v>
      </c>
      <c r="B13292" s="1" cm="1">
        <f t="array" ref="B13292">_xll.VSpeed(A13292,B13291,$B$3,$B$2,$B$1,$B$4,$B$5,$B$6,$B$7)</f>
        <v>6.8150294500871347</v>
      </c>
    </row>
    <row r="13293" spans="1:2" x14ac:dyDescent="0.55000000000000004">
      <c r="A13293">
        <v>150</v>
      </c>
      <c r="B13293" s="1" cm="1">
        <f t="array" ref="B13293">_xll.VSpeed(A13293,B13292,$B$3,$B$2,$B$1,$B$4,$B$5,$B$6,$B$7)</f>
        <v>6.8150294500871347</v>
      </c>
    </row>
    <row r="13294" spans="1:2" x14ac:dyDescent="0.55000000000000004">
      <c r="A13294">
        <v>150</v>
      </c>
      <c r="B13294" s="1" cm="1">
        <f t="array" ref="B13294">_xll.VSpeed(A13294,B13293,$B$3,$B$2,$B$1,$B$4,$B$5,$B$6,$B$7)</f>
        <v>6.8150294500871347</v>
      </c>
    </row>
    <row r="13295" spans="1:2" x14ac:dyDescent="0.55000000000000004">
      <c r="A13295">
        <v>150</v>
      </c>
      <c r="B13295" s="1" cm="1">
        <f t="array" ref="B13295">_xll.VSpeed(A13295,B13294,$B$3,$B$2,$B$1,$B$4,$B$5,$B$6,$B$7)</f>
        <v>6.8150294500871347</v>
      </c>
    </row>
    <row r="13296" spans="1:2" x14ac:dyDescent="0.55000000000000004">
      <c r="A13296">
        <v>150</v>
      </c>
      <c r="B13296" s="1" cm="1">
        <f t="array" ref="B13296">_xll.VSpeed(A13296,B13295,$B$3,$B$2,$B$1,$B$4,$B$5,$B$6,$B$7)</f>
        <v>6.8150294500871347</v>
      </c>
    </row>
    <row r="13297" spans="1:2" x14ac:dyDescent="0.55000000000000004">
      <c r="A13297">
        <v>150</v>
      </c>
      <c r="B13297" s="1" cm="1">
        <f t="array" ref="B13297">_xll.VSpeed(A13297,B13296,$B$3,$B$2,$B$1,$B$4,$B$5,$B$6,$B$7)</f>
        <v>6.8150294500871347</v>
      </c>
    </row>
    <row r="13298" spans="1:2" x14ac:dyDescent="0.55000000000000004">
      <c r="A13298">
        <v>150</v>
      </c>
      <c r="B13298" s="1" cm="1">
        <f t="array" ref="B13298">_xll.VSpeed(A13298,B13297,$B$3,$B$2,$B$1,$B$4,$B$5,$B$6,$B$7)</f>
        <v>6.8150294500871347</v>
      </c>
    </row>
    <row r="13299" spans="1:2" x14ac:dyDescent="0.55000000000000004">
      <c r="A13299">
        <v>150</v>
      </c>
      <c r="B13299" s="1" cm="1">
        <f t="array" ref="B13299">_xll.VSpeed(A13299,B13298,$B$3,$B$2,$B$1,$B$4,$B$5,$B$6,$B$7)</f>
        <v>6.8150294500871347</v>
      </c>
    </row>
    <row r="13300" spans="1:2" x14ac:dyDescent="0.55000000000000004">
      <c r="A13300">
        <v>150</v>
      </c>
      <c r="B13300" s="1" cm="1">
        <f t="array" ref="B13300">_xll.VSpeed(A13300,B13299,$B$3,$B$2,$B$1,$B$4,$B$5,$B$6,$B$7)</f>
        <v>6.8150294500871347</v>
      </c>
    </row>
    <row r="13301" spans="1:2" x14ac:dyDescent="0.55000000000000004">
      <c r="A13301">
        <v>150</v>
      </c>
      <c r="B13301" s="1" cm="1">
        <f t="array" ref="B13301">_xll.VSpeed(A13301,B13300,$B$3,$B$2,$B$1,$B$4,$B$5,$B$6,$B$7)</f>
        <v>6.8150294500871347</v>
      </c>
    </row>
    <row r="13302" spans="1:2" x14ac:dyDescent="0.55000000000000004">
      <c r="A13302">
        <v>150</v>
      </c>
      <c r="B13302" s="1" cm="1">
        <f t="array" ref="B13302">_xll.VSpeed(A13302,B13301,$B$3,$B$2,$B$1,$B$4,$B$5,$B$6,$B$7)</f>
        <v>6.8150294500871347</v>
      </c>
    </row>
    <row r="13303" spans="1:2" x14ac:dyDescent="0.55000000000000004">
      <c r="A13303">
        <v>150</v>
      </c>
      <c r="B13303" s="1" cm="1">
        <f t="array" ref="B13303">_xll.VSpeed(A13303,B13302,$B$3,$B$2,$B$1,$B$4,$B$5,$B$6,$B$7)</f>
        <v>6.8150294500871347</v>
      </c>
    </row>
    <row r="13304" spans="1:2" x14ac:dyDescent="0.55000000000000004">
      <c r="A13304">
        <v>150</v>
      </c>
      <c r="B13304" s="1" cm="1">
        <f t="array" ref="B13304">_xll.VSpeed(A13304,B13303,$B$3,$B$2,$B$1,$B$4,$B$5,$B$6,$B$7)</f>
        <v>6.8150294500871347</v>
      </c>
    </row>
    <row r="13305" spans="1:2" x14ac:dyDescent="0.55000000000000004">
      <c r="A13305">
        <v>150</v>
      </c>
      <c r="B13305" s="1" cm="1">
        <f t="array" ref="B13305">_xll.VSpeed(A13305,B13304,$B$3,$B$2,$B$1,$B$4,$B$5,$B$6,$B$7)</f>
        <v>6.8150294500871347</v>
      </c>
    </row>
    <row r="13306" spans="1:2" x14ac:dyDescent="0.55000000000000004">
      <c r="A13306">
        <v>150</v>
      </c>
      <c r="B13306" s="1" cm="1">
        <f t="array" ref="B13306">_xll.VSpeed(A13306,B13305,$B$3,$B$2,$B$1,$B$4,$B$5,$B$6,$B$7)</f>
        <v>6.8150294500871347</v>
      </c>
    </row>
    <row r="13307" spans="1:2" x14ac:dyDescent="0.55000000000000004">
      <c r="A13307">
        <v>150</v>
      </c>
      <c r="B13307" s="1" cm="1">
        <f t="array" ref="B13307">_xll.VSpeed(A13307,B13306,$B$3,$B$2,$B$1,$B$4,$B$5,$B$6,$B$7)</f>
        <v>6.8150294500871347</v>
      </c>
    </row>
    <row r="13308" spans="1:2" x14ac:dyDescent="0.55000000000000004">
      <c r="A13308">
        <v>150</v>
      </c>
      <c r="B13308" s="1" cm="1">
        <f t="array" ref="B13308">_xll.VSpeed(A13308,B13307,$B$3,$B$2,$B$1,$B$4,$B$5,$B$6,$B$7)</f>
        <v>6.8150294500871347</v>
      </c>
    </row>
    <row r="13309" spans="1:2" x14ac:dyDescent="0.55000000000000004">
      <c r="A13309">
        <v>150</v>
      </c>
      <c r="B13309" s="1" cm="1">
        <f t="array" ref="B13309">_xll.VSpeed(A13309,B13308,$B$3,$B$2,$B$1,$B$4,$B$5,$B$6,$B$7)</f>
        <v>6.8150294500871347</v>
      </c>
    </row>
    <row r="13310" spans="1:2" x14ac:dyDescent="0.55000000000000004">
      <c r="A13310">
        <v>150</v>
      </c>
      <c r="B13310" s="1" cm="1">
        <f t="array" ref="B13310">_xll.VSpeed(A13310,B13309,$B$3,$B$2,$B$1,$B$4,$B$5,$B$6,$B$7)</f>
        <v>6.8150294500871347</v>
      </c>
    </row>
    <row r="13311" spans="1:2" x14ac:dyDescent="0.55000000000000004">
      <c r="A13311">
        <v>150</v>
      </c>
      <c r="B13311" s="1" cm="1">
        <f t="array" ref="B13311">_xll.VSpeed(A13311,B13310,$B$3,$B$2,$B$1,$B$4,$B$5,$B$6,$B$7)</f>
        <v>6.8150294500871347</v>
      </c>
    </row>
    <row r="13312" spans="1:2" x14ac:dyDescent="0.55000000000000004">
      <c r="A13312">
        <v>150</v>
      </c>
      <c r="B13312" s="1" cm="1">
        <f t="array" ref="B13312">_xll.VSpeed(A13312,B13311,$B$3,$B$2,$B$1,$B$4,$B$5,$B$6,$B$7)</f>
        <v>6.8150294500871347</v>
      </c>
    </row>
    <row r="13313" spans="1:2" x14ac:dyDescent="0.55000000000000004">
      <c r="A13313">
        <v>150</v>
      </c>
      <c r="B13313" s="1" cm="1">
        <f t="array" ref="B13313">_xll.VSpeed(A13313,B13312,$B$3,$B$2,$B$1,$B$4,$B$5,$B$6,$B$7)</f>
        <v>6.8150294500871347</v>
      </c>
    </row>
    <row r="13314" spans="1:2" x14ac:dyDescent="0.55000000000000004">
      <c r="A13314">
        <v>150</v>
      </c>
      <c r="B13314" s="1" cm="1">
        <f t="array" ref="B13314">_xll.VSpeed(A13314,B13313,$B$3,$B$2,$B$1,$B$4,$B$5,$B$6,$B$7)</f>
        <v>6.8150294500871347</v>
      </c>
    </row>
    <row r="13315" spans="1:2" x14ac:dyDescent="0.55000000000000004">
      <c r="A13315">
        <v>150</v>
      </c>
      <c r="B13315" s="1" cm="1">
        <f t="array" ref="B13315">_xll.VSpeed(A13315,B13314,$B$3,$B$2,$B$1,$B$4,$B$5,$B$6,$B$7)</f>
        <v>6.8150294500871347</v>
      </c>
    </row>
    <row r="13316" spans="1:2" x14ac:dyDescent="0.55000000000000004">
      <c r="A13316">
        <v>150</v>
      </c>
      <c r="B13316" s="1" cm="1">
        <f t="array" ref="B13316">_xll.VSpeed(A13316,B13315,$B$3,$B$2,$B$1,$B$4,$B$5,$B$6,$B$7)</f>
        <v>6.8150294500871347</v>
      </c>
    </row>
    <row r="13317" spans="1:2" x14ac:dyDescent="0.55000000000000004">
      <c r="A13317">
        <v>150</v>
      </c>
      <c r="B13317" s="1" cm="1">
        <f t="array" ref="B13317">_xll.VSpeed(A13317,B13316,$B$3,$B$2,$B$1,$B$4,$B$5,$B$6,$B$7)</f>
        <v>6.8150294500871347</v>
      </c>
    </row>
    <row r="13318" spans="1:2" x14ac:dyDescent="0.55000000000000004">
      <c r="A13318">
        <v>150</v>
      </c>
      <c r="B13318" s="1" cm="1">
        <f t="array" ref="B13318">_xll.VSpeed(A13318,B13317,$B$3,$B$2,$B$1,$B$4,$B$5,$B$6,$B$7)</f>
        <v>6.8150294500871347</v>
      </c>
    </row>
    <row r="13319" spans="1:2" x14ac:dyDescent="0.55000000000000004">
      <c r="A13319">
        <v>150</v>
      </c>
      <c r="B13319" s="1" cm="1">
        <f t="array" ref="B13319">_xll.VSpeed(A13319,B13318,$B$3,$B$2,$B$1,$B$4,$B$5,$B$6,$B$7)</f>
        <v>6.8150294500871347</v>
      </c>
    </row>
    <row r="13320" spans="1:2" x14ac:dyDescent="0.55000000000000004">
      <c r="A13320">
        <v>150</v>
      </c>
      <c r="B13320" s="1" cm="1">
        <f t="array" ref="B13320">_xll.VSpeed(A13320,B13319,$B$3,$B$2,$B$1,$B$4,$B$5,$B$6,$B$7)</f>
        <v>6.8150294500871347</v>
      </c>
    </row>
    <row r="13321" spans="1:2" x14ac:dyDescent="0.55000000000000004">
      <c r="A13321">
        <v>150</v>
      </c>
      <c r="B13321" s="1" cm="1">
        <f t="array" ref="B13321">_xll.VSpeed(A13321,B13320,$B$3,$B$2,$B$1,$B$4,$B$5,$B$6,$B$7)</f>
        <v>6.8150294500871347</v>
      </c>
    </row>
    <row r="13322" spans="1:2" x14ac:dyDescent="0.55000000000000004">
      <c r="A13322">
        <v>150</v>
      </c>
      <c r="B13322" s="1" cm="1">
        <f t="array" ref="B13322">_xll.VSpeed(A13322,B13321,$B$3,$B$2,$B$1,$B$4,$B$5,$B$6,$B$7)</f>
        <v>6.8150294500871347</v>
      </c>
    </row>
    <row r="13323" spans="1:2" x14ac:dyDescent="0.55000000000000004">
      <c r="A13323">
        <v>150</v>
      </c>
      <c r="B13323" s="1" cm="1">
        <f t="array" ref="B13323">_xll.VSpeed(A13323,B13322,$B$3,$B$2,$B$1,$B$4,$B$5,$B$6,$B$7)</f>
        <v>6.8150294500871347</v>
      </c>
    </row>
    <row r="13324" spans="1:2" x14ac:dyDescent="0.55000000000000004">
      <c r="A13324">
        <v>150</v>
      </c>
      <c r="B13324" s="1" cm="1">
        <f t="array" ref="B13324">_xll.VSpeed(A13324,B13323,$B$3,$B$2,$B$1,$B$4,$B$5,$B$6,$B$7)</f>
        <v>6.8150294500871347</v>
      </c>
    </row>
    <row r="13325" spans="1:2" x14ac:dyDescent="0.55000000000000004">
      <c r="A13325">
        <v>150</v>
      </c>
      <c r="B13325" s="1" cm="1">
        <f t="array" ref="B13325">_xll.VSpeed(A13325,B13324,$B$3,$B$2,$B$1,$B$4,$B$5,$B$6,$B$7)</f>
        <v>6.8150294500871347</v>
      </c>
    </row>
    <row r="13326" spans="1:2" x14ac:dyDescent="0.55000000000000004">
      <c r="A13326">
        <v>150</v>
      </c>
      <c r="B13326" s="1" cm="1">
        <f t="array" ref="B13326">_xll.VSpeed(A13326,B13325,$B$3,$B$2,$B$1,$B$4,$B$5,$B$6,$B$7)</f>
        <v>6.8150294500871347</v>
      </c>
    </row>
    <row r="13327" spans="1:2" x14ac:dyDescent="0.55000000000000004">
      <c r="A13327">
        <v>150</v>
      </c>
      <c r="B13327" s="1" cm="1">
        <f t="array" ref="B13327">_xll.VSpeed(A13327,B13326,$B$3,$B$2,$B$1,$B$4,$B$5,$B$6,$B$7)</f>
        <v>6.8150294500871347</v>
      </c>
    </row>
    <row r="13328" spans="1:2" x14ac:dyDescent="0.55000000000000004">
      <c r="A13328">
        <v>150</v>
      </c>
      <c r="B13328" s="1" cm="1">
        <f t="array" ref="B13328">_xll.VSpeed(A13328,B13327,$B$3,$B$2,$B$1,$B$4,$B$5,$B$6,$B$7)</f>
        <v>6.8150294500871347</v>
      </c>
    </row>
    <row r="13329" spans="1:2" x14ac:dyDescent="0.55000000000000004">
      <c r="A13329">
        <v>150</v>
      </c>
      <c r="B13329" s="1" cm="1">
        <f t="array" ref="B13329">_xll.VSpeed(A13329,B13328,$B$3,$B$2,$B$1,$B$4,$B$5,$B$6,$B$7)</f>
        <v>6.8150294500871347</v>
      </c>
    </row>
    <row r="13330" spans="1:2" x14ac:dyDescent="0.55000000000000004">
      <c r="A13330">
        <v>150</v>
      </c>
      <c r="B13330" s="1" cm="1">
        <f t="array" ref="B13330">_xll.VSpeed(A13330,B13329,$B$3,$B$2,$B$1,$B$4,$B$5,$B$6,$B$7)</f>
        <v>6.8150294500871347</v>
      </c>
    </row>
    <row r="13331" spans="1:2" x14ac:dyDescent="0.55000000000000004">
      <c r="A13331">
        <v>150</v>
      </c>
      <c r="B13331" s="1" cm="1">
        <f t="array" ref="B13331">_xll.VSpeed(A13331,B13330,$B$3,$B$2,$B$1,$B$4,$B$5,$B$6,$B$7)</f>
        <v>6.8150294500871347</v>
      </c>
    </row>
    <row r="13332" spans="1:2" x14ac:dyDescent="0.55000000000000004">
      <c r="A13332">
        <v>150</v>
      </c>
      <c r="B13332" s="1" cm="1">
        <f t="array" ref="B13332">_xll.VSpeed(A13332,B13331,$B$3,$B$2,$B$1,$B$4,$B$5,$B$6,$B$7)</f>
        <v>6.8150294500871347</v>
      </c>
    </row>
    <row r="13333" spans="1:2" x14ac:dyDescent="0.55000000000000004">
      <c r="A13333">
        <v>150</v>
      </c>
      <c r="B13333" s="1" cm="1">
        <f t="array" ref="B13333">_xll.VSpeed(A13333,B13332,$B$3,$B$2,$B$1,$B$4,$B$5,$B$6,$B$7)</f>
        <v>6.8150294500871347</v>
      </c>
    </row>
    <row r="13334" spans="1:2" x14ac:dyDescent="0.55000000000000004">
      <c r="A13334">
        <v>150</v>
      </c>
      <c r="B13334" s="1" cm="1">
        <f t="array" ref="B13334">_xll.VSpeed(A13334,B13333,$B$3,$B$2,$B$1,$B$4,$B$5,$B$6,$B$7)</f>
        <v>6.8150294500871347</v>
      </c>
    </row>
    <row r="13335" spans="1:2" x14ac:dyDescent="0.55000000000000004">
      <c r="A13335">
        <v>150</v>
      </c>
      <c r="B13335" s="1" cm="1">
        <f t="array" ref="B13335">_xll.VSpeed(A13335,B13334,$B$3,$B$2,$B$1,$B$4,$B$5,$B$6,$B$7)</f>
        <v>6.8150294500871347</v>
      </c>
    </row>
    <row r="13336" spans="1:2" x14ac:dyDescent="0.55000000000000004">
      <c r="A13336">
        <v>150</v>
      </c>
      <c r="B13336" s="1" cm="1">
        <f t="array" ref="B13336">_xll.VSpeed(A13336,B13335,$B$3,$B$2,$B$1,$B$4,$B$5,$B$6,$B$7)</f>
        <v>6.8150294500871347</v>
      </c>
    </row>
    <row r="13337" spans="1:2" x14ac:dyDescent="0.55000000000000004">
      <c r="A13337">
        <v>150</v>
      </c>
      <c r="B13337" s="1" cm="1">
        <f t="array" ref="B13337">_xll.VSpeed(A13337,B13336,$B$3,$B$2,$B$1,$B$4,$B$5,$B$6,$B$7)</f>
        <v>6.8150294500871347</v>
      </c>
    </row>
    <row r="13338" spans="1:2" x14ac:dyDescent="0.55000000000000004">
      <c r="A13338">
        <v>150</v>
      </c>
      <c r="B13338" s="1" cm="1">
        <f t="array" ref="B13338">_xll.VSpeed(A13338,B13337,$B$3,$B$2,$B$1,$B$4,$B$5,$B$6,$B$7)</f>
        <v>6.8150294500871347</v>
      </c>
    </row>
    <row r="13339" spans="1:2" x14ac:dyDescent="0.55000000000000004">
      <c r="A13339">
        <v>150</v>
      </c>
      <c r="B13339" s="1" cm="1">
        <f t="array" ref="B13339">_xll.VSpeed(A13339,B13338,$B$3,$B$2,$B$1,$B$4,$B$5,$B$6,$B$7)</f>
        <v>6.8150294500871347</v>
      </c>
    </row>
    <row r="13340" spans="1:2" x14ac:dyDescent="0.55000000000000004">
      <c r="A13340">
        <v>150</v>
      </c>
      <c r="B13340" s="1" cm="1">
        <f t="array" ref="B13340">_xll.VSpeed(A13340,B13339,$B$3,$B$2,$B$1,$B$4,$B$5,$B$6,$B$7)</f>
        <v>6.8150294500871347</v>
      </c>
    </row>
    <row r="13341" spans="1:2" x14ac:dyDescent="0.55000000000000004">
      <c r="A13341">
        <v>150</v>
      </c>
      <c r="B13341" s="1" cm="1">
        <f t="array" ref="B13341">_xll.VSpeed(A13341,B13340,$B$3,$B$2,$B$1,$B$4,$B$5,$B$6,$B$7)</f>
        <v>6.8150294500871347</v>
      </c>
    </row>
    <row r="13342" spans="1:2" x14ac:dyDescent="0.55000000000000004">
      <c r="A13342">
        <v>150</v>
      </c>
      <c r="B13342" s="1" cm="1">
        <f t="array" ref="B13342">_xll.VSpeed(A13342,B13341,$B$3,$B$2,$B$1,$B$4,$B$5,$B$6,$B$7)</f>
        <v>6.8150294500871347</v>
      </c>
    </row>
    <row r="13343" spans="1:2" x14ac:dyDescent="0.55000000000000004">
      <c r="A13343">
        <v>150</v>
      </c>
      <c r="B13343" s="1" cm="1">
        <f t="array" ref="B13343">_xll.VSpeed(A13343,B13342,$B$3,$B$2,$B$1,$B$4,$B$5,$B$6,$B$7)</f>
        <v>6.8150294500871347</v>
      </c>
    </row>
    <row r="13344" spans="1:2" x14ac:dyDescent="0.55000000000000004">
      <c r="A13344">
        <v>150</v>
      </c>
      <c r="B13344" s="1" cm="1">
        <f t="array" ref="B13344">_xll.VSpeed(A13344,B13343,$B$3,$B$2,$B$1,$B$4,$B$5,$B$6,$B$7)</f>
        <v>6.8150294500871347</v>
      </c>
    </row>
    <row r="13345" spans="1:2" x14ac:dyDescent="0.55000000000000004">
      <c r="A13345">
        <v>150</v>
      </c>
      <c r="B13345" s="1" cm="1">
        <f t="array" ref="B13345">_xll.VSpeed(A13345,B13344,$B$3,$B$2,$B$1,$B$4,$B$5,$B$6,$B$7)</f>
        <v>6.8150294500871347</v>
      </c>
    </row>
    <row r="13346" spans="1:2" x14ac:dyDescent="0.55000000000000004">
      <c r="A13346">
        <v>150</v>
      </c>
      <c r="B13346" s="1" cm="1">
        <f t="array" ref="B13346">_xll.VSpeed(A13346,B13345,$B$3,$B$2,$B$1,$B$4,$B$5,$B$6,$B$7)</f>
        <v>6.8150294500871347</v>
      </c>
    </row>
    <row r="13347" spans="1:2" x14ac:dyDescent="0.55000000000000004">
      <c r="A13347">
        <v>150</v>
      </c>
      <c r="B13347" s="1" cm="1">
        <f t="array" ref="B13347">_xll.VSpeed(A13347,B13346,$B$3,$B$2,$B$1,$B$4,$B$5,$B$6,$B$7)</f>
        <v>6.8150294500871347</v>
      </c>
    </row>
    <row r="13348" spans="1:2" x14ac:dyDescent="0.55000000000000004">
      <c r="A13348">
        <v>150</v>
      </c>
      <c r="B13348" s="1" cm="1">
        <f t="array" ref="B13348">_xll.VSpeed(A13348,B13347,$B$3,$B$2,$B$1,$B$4,$B$5,$B$6,$B$7)</f>
        <v>6.8150294500871347</v>
      </c>
    </row>
    <row r="13349" spans="1:2" x14ac:dyDescent="0.55000000000000004">
      <c r="A13349">
        <v>150</v>
      </c>
      <c r="B13349" s="1" cm="1">
        <f t="array" ref="B13349">_xll.VSpeed(A13349,B13348,$B$3,$B$2,$B$1,$B$4,$B$5,$B$6,$B$7)</f>
        <v>6.8150294500871347</v>
      </c>
    </row>
    <row r="13350" spans="1:2" x14ac:dyDescent="0.55000000000000004">
      <c r="A13350">
        <v>150</v>
      </c>
      <c r="B13350" s="1" cm="1">
        <f t="array" ref="B13350">_xll.VSpeed(A13350,B13349,$B$3,$B$2,$B$1,$B$4,$B$5,$B$6,$B$7)</f>
        <v>6.8150294500871347</v>
      </c>
    </row>
    <row r="13351" spans="1:2" x14ac:dyDescent="0.55000000000000004">
      <c r="A13351">
        <v>150</v>
      </c>
      <c r="B13351" s="1" cm="1">
        <f t="array" ref="B13351">_xll.VSpeed(A13351,B13350,$B$3,$B$2,$B$1,$B$4,$B$5,$B$6,$B$7)</f>
        <v>6.8150294500871347</v>
      </c>
    </row>
    <row r="13352" spans="1:2" x14ac:dyDescent="0.55000000000000004">
      <c r="A13352">
        <v>150</v>
      </c>
      <c r="B13352" s="1" cm="1">
        <f t="array" ref="B13352">_xll.VSpeed(A13352,B13351,$B$3,$B$2,$B$1,$B$4,$B$5,$B$6,$B$7)</f>
        <v>6.8150294500871347</v>
      </c>
    </row>
    <row r="13353" spans="1:2" x14ac:dyDescent="0.55000000000000004">
      <c r="A13353">
        <v>150</v>
      </c>
      <c r="B13353" s="1" cm="1">
        <f t="array" ref="B13353">_xll.VSpeed(A13353,B13352,$B$3,$B$2,$B$1,$B$4,$B$5,$B$6,$B$7)</f>
        <v>6.8150294500871347</v>
      </c>
    </row>
    <row r="13354" spans="1:2" x14ac:dyDescent="0.55000000000000004">
      <c r="A13354">
        <v>150</v>
      </c>
      <c r="B13354" s="1" cm="1">
        <f t="array" ref="B13354">_xll.VSpeed(A13354,B13353,$B$3,$B$2,$B$1,$B$4,$B$5,$B$6,$B$7)</f>
        <v>6.8150294500871347</v>
      </c>
    </row>
    <row r="13355" spans="1:2" x14ac:dyDescent="0.55000000000000004">
      <c r="A13355">
        <v>150</v>
      </c>
      <c r="B13355" s="1" cm="1">
        <f t="array" ref="B13355">_xll.VSpeed(A13355,B13354,$B$3,$B$2,$B$1,$B$4,$B$5,$B$6,$B$7)</f>
        <v>6.8150294500871347</v>
      </c>
    </row>
    <row r="13356" spans="1:2" x14ac:dyDescent="0.55000000000000004">
      <c r="A13356">
        <v>150</v>
      </c>
      <c r="B13356" s="1" cm="1">
        <f t="array" ref="B13356">_xll.VSpeed(A13356,B13355,$B$3,$B$2,$B$1,$B$4,$B$5,$B$6,$B$7)</f>
        <v>6.8150294500871347</v>
      </c>
    </row>
    <row r="13357" spans="1:2" x14ac:dyDescent="0.55000000000000004">
      <c r="A13357">
        <v>150</v>
      </c>
      <c r="B13357" s="1" cm="1">
        <f t="array" ref="B13357">_xll.VSpeed(A13357,B13356,$B$3,$B$2,$B$1,$B$4,$B$5,$B$6,$B$7)</f>
        <v>6.8150294500871347</v>
      </c>
    </row>
    <row r="13358" spans="1:2" x14ac:dyDescent="0.55000000000000004">
      <c r="A13358">
        <v>150</v>
      </c>
      <c r="B13358" s="1" cm="1">
        <f t="array" ref="B13358">_xll.VSpeed(A13358,B13357,$B$3,$B$2,$B$1,$B$4,$B$5,$B$6,$B$7)</f>
        <v>6.8150294500871347</v>
      </c>
    </row>
    <row r="13359" spans="1:2" x14ac:dyDescent="0.55000000000000004">
      <c r="A13359">
        <v>150</v>
      </c>
      <c r="B13359" s="1" cm="1">
        <f t="array" ref="B13359">_xll.VSpeed(A13359,B13358,$B$3,$B$2,$B$1,$B$4,$B$5,$B$6,$B$7)</f>
        <v>6.8150294500871347</v>
      </c>
    </row>
    <row r="13360" spans="1:2" x14ac:dyDescent="0.55000000000000004">
      <c r="A13360">
        <v>150</v>
      </c>
      <c r="B13360" s="1" cm="1">
        <f t="array" ref="B13360">_xll.VSpeed(A13360,B13359,$B$3,$B$2,$B$1,$B$4,$B$5,$B$6,$B$7)</f>
        <v>6.8150294500871347</v>
      </c>
    </row>
    <row r="13361" spans="1:2" x14ac:dyDescent="0.55000000000000004">
      <c r="A13361">
        <v>150</v>
      </c>
      <c r="B13361" s="1" cm="1">
        <f t="array" ref="B13361">_xll.VSpeed(A13361,B13360,$B$3,$B$2,$B$1,$B$4,$B$5,$B$6,$B$7)</f>
        <v>6.8150294500871347</v>
      </c>
    </row>
    <row r="13362" spans="1:2" x14ac:dyDescent="0.55000000000000004">
      <c r="A13362">
        <v>150</v>
      </c>
      <c r="B13362" s="1" cm="1">
        <f t="array" ref="B13362">_xll.VSpeed(A13362,B13361,$B$3,$B$2,$B$1,$B$4,$B$5,$B$6,$B$7)</f>
        <v>6.8150294500871347</v>
      </c>
    </row>
    <row r="13363" spans="1:2" x14ac:dyDescent="0.55000000000000004">
      <c r="A13363">
        <v>150</v>
      </c>
      <c r="B13363" s="1" cm="1">
        <f t="array" ref="B13363">_xll.VSpeed(A13363,B13362,$B$3,$B$2,$B$1,$B$4,$B$5,$B$6,$B$7)</f>
        <v>6.8150294500871347</v>
      </c>
    </row>
    <row r="13364" spans="1:2" x14ac:dyDescent="0.55000000000000004">
      <c r="A13364">
        <v>150</v>
      </c>
      <c r="B13364" s="1" cm="1">
        <f t="array" ref="B13364">_xll.VSpeed(A13364,B13363,$B$3,$B$2,$B$1,$B$4,$B$5,$B$6,$B$7)</f>
        <v>6.8150294500871347</v>
      </c>
    </row>
    <row r="13365" spans="1:2" x14ac:dyDescent="0.55000000000000004">
      <c r="A13365">
        <v>150</v>
      </c>
      <c r="B13365" s="1" cm="1">
        <f t="array" ref="B13365">_xll.VSpeed(A13365,B13364,$B$3,$B$2,$B$1,$B$4,$B$5,$B$6,$B$7)</f>
        <v>6.8150294500871347</v>
      </c>
    </row>
    <row r="13366" spans="1:2" x14ac:dyDescent="0.55000000000000004">
      <c r="A13366">
        <v>150</v>
      </c>
      <c r="B13366" s="1" cm="1">
        <f t="array" ref="B13366">_xll.VSpeed(A13366,B13365,$B$3,$B$2,$B$1,$B$4,$B$5,$B$6,$B$7)</f>
        <v>6.8150294500871347</v>
      </c>
    </row>
    <row r="13367" spans="1:2" x14ac:dyDescent="0.55000000000000004">
      <c r="A13367">
        <v>150</v>
      </c>
      <c r="B13367" s="1" cm="1">
        <f t="array" ref="B13367">_xll.VSpeed(A13367,B13366,$B$3,$B$2,$B$1,$B$4,$B$5,$B$6,$B$7)</f>
        <v>6.8150294500871347</v>
      </c>
    </row>
    <row r="13368" spans="1:2" x14ac:dyDescent="0.55000000000000004">
      <c r="A13368">
        <v>150</v>
      </c>
      <c r="B13368" s="1" cm="1">
        <f t="array" ref="B13368">_xll.VSpeed(A13368,B13367,$B$3,$B$2,$B$1,$B$4,$B$5,$B$6,$B$7)</f>
        <v>6.8150294500871347</v>
      </c>
    </row>
    <row r="13369" spans="1:2" x14ac:dyDescent="0.55000000000000004">
      <c r="A13369">
        <v>150</v>
      </c>
      <c r="B13369" s="1" cm="1">
        <f t="array" ref="B13369">_xll.VSpeed(A13369,B13368,$B$3,$B$2,$B$1,$B$4,$B$5,$B$6,$B$7)</f>
        <v>6.8150294500871347</v>
      </c>
    </row>
    <row r="13370" spans="1:2" x14ac:dyDescent="0.55000000000000004">
      <c r="A13370">
        <v>150</v>
      </c>
      <c r="B13370" s="1" cm="1">
        <f t="array" ref="B13370">_xll.VSpeed(A13370,B13369,$B$3,$B$2,$B$1,$B$4,$B$5,$B$6,$B$7)</f>
        <v>6.8150294500871347</v>
      </c>
    </row>
    <row r="13371" spans="1:2" x14ac:dyDescent="0.55000000000000004">
      <c r="A13371">
        <v>150</v>
      </c>
      <c r="B13371" s="1" cm="1">
        <f t="array" ref="B13371">_xll.VSpeed(A13371,B13370,$B$3,$B$2,$B$1,$B$4,$B$5,$B$6,$B$7)</f>
        <v>6.8150294500871347</v>
      </c>
    </row>
    <row r="13372" spans="1:2" x14ac:dyDescent="0.55000000000000004">
      <c r="A13372">
        <v>150</v>
      </c>
      <c r="B13372" s="1" cm="1">
        <f t="array" ref="B13372">_xll.VSpeed(A13372,B13371,$B$3,$B$2,$B$1,$B$4,$B$5,$B$6,$B$7)</f>
        <v>6.8150294500871347</v>
      </c>
    </row>
    <row r="13373" spans="1:2" x14ac:dyDescent="0.55000000000000004">
      <c r="A13373">
        <v>150</v>
      </c>
      <c r="B13373" s="1" cm="1">
        <f t="array" ref="B13373">_xll.VSpeed(A13373,B13372,$B$3,$B$2,$B$1,$B$4,$B$5,$B$6,$B$7)</f>
        <v>6.8150294500871347</v>
      </c>
    </row>
    <row r="13374" spans="1:2" x14ac:dyDescent="0.55000000000000004">
      <c r="A13374">
        <v>150</v>
      </c>
      <c r="B13374" s="1" cm="1">
        <f t="array" ref="B13374">_xll.VSpeed(A13374,B13373,$B$3,$B$2,$B$1,$B$4,$B$5,$B$6,$B$7)</f>
        <v>6.8150294500871347</v>
      </c>
    </row>
    <row r="13375" spans="1:2" x14ac:dyDescent="0.55000000000000004">
      <c r="A13375">
        <v>150</v>
      </c>
      <c r="B13375" s="1" cm="1">
        <f t="array" ref="B13375">_xll.VSpeed(A13375,B13374,$B$3,$B$2,$B$1,$B$4,$B$5,$B$6,$B$7)</f>
        <v>6.8150294500871347</v>
      </c>
    </row>
    <row r="13376" spans="1:2" x14ac:dyDescent="0.55000000000000004">
      <c r="A13376">
        <v>150</v>
      </c>
      <c r="B13376" s="1" cm="1">
        <f t="array" ref="B13376">_xll.VSpeed(A13376,B13375,$B$3,$B$2,$B$1,$B$4,$B$5,$B$6,$B$7)</f>
        <v>6.8150294500871347</v>
      </c>
    </row>
    <row r="13377" spans="1:2" x14ac:dyDescent="0.55000000000000004">
      <c r="A13377">
        <v>150</v>
      </c>
      <c r="B13377" s="1" cm="1">
        <f t="array" ref="B13377">_xll.VSpeed(A13377,B13376,$B$3,$B$2,$B$1,$B$4,$B$5,$B$6,$B$7)</f>
        <v>6.8150294500871347</v>
      </c>
    </row>
    <row r="13378" spans="1:2" x14ac:dyDescent="0.55000000000000004">
      <c r="A13378">
        <v>150</v>
      </c>
      <c r="B13378" s="1" cm="1">
        <f t="array" ref="B13378">_xll.VSpeed(A13378,B13377,$B$3,$B$2,$B$1,$B$4,$B$5,$B$6,$B$7)</f>
        <v>6.8150294500871347</v>
      </c>
    </row>
    <row r="13379" spans="1:2" x14ac:dyDescent="0.55000000000000004">
      <c r="A13379">
        <v>150</v>
      </c>
      <c r="B13379" s="1" cm="1">
        <f t="array" ref="B13379">_xll.VSpeed(A13379,B13378,$B$3,$B$2,$B$1,$B$4,$B$5,$B$6,$B$7)</f>
        <v>6.8150294500871347</v>
      </c>
    </row>
    <row r="13380" spans="1:2" x14ac:dyDescent="0.55000000000000004">
      <c r="A13380">
        <v>150</v>
      </c>
      <c r="B13380" s="1" cm="1">
        <f t="array" ref="B13380">_xll.VSpeed(A13380,B13379,$B$3,$B$2,$B$1,$B$4,$B$5,$B$6,$B$7)</f>
        <v>6.8150294500871347</v>
      </c>
    </row>
    <row r="13381" spans="1:2" x14ac:dyDescent="0.55000000000000004">
      <c r="A13381">
        <v>150</v>
      </c>
      <c r="B13381" s="1" cm="1">
        <f t="array" ref="B13381">_xll.VSpeed(A13381,B13380,$B$3,$B$2,$B$1,$B$4,$B$5,$B$6,$B$7)</f>
        <v>6.8150294500871347</v>
      </c>
    </row>
    <row r="13382" spans="1:2" x14ac:dyDescent="0.55000000000000004">
      <c r="A13382">
        <v>150</v>
      </c>
      <c r="B13382" s="1" cm="1">
        <f t="array" ref="B13382">_xll.VSpeed(A13382,B13381,$B$3,$B$2,$B$1,$B$4,$B$5,$B$6,$B$7)</f>
        <v>6.8150294500871347</v>
      </c>
    </row>
    <row r="13383" spans="1:2" x14ac:dyDescent="0.55000000000000004">
      <c r="A13383">
        <v>150</v>
      </c>
      <c r="B13383" s="1" cm="1">
        <f t="array" ref="B13383">_xll.VSpeed(A13383,B13382,$B$3,$B$2,$B$1,$B$4,$B$5,$B$6,$B$7)</f>
        <v>6.8150294500871347</v>
      </c>
    </row>
    <row r="13384" spans="1:2" x14ac:dyDescent="0.55000000000000004">
      <c r="A13384">
        <v>150</v>
      </c>
      <c r="B13384" s="1" cm="1">
        <f t="array" ref="B13384">_xll.VSpeed(A13384,B13383,$B$3,$B$2,$B$1,$B$4,$B$5,$B$6,$B$7)</f>
        <v>6.8150294500871347</v>
      </c>
    </row>
    <row r="13385" spans="1:2" x14ac:dyDescent="0.55000000000000004">
      <c r="A13385">
        <v>150</v>
      </c>
      <c r="B13385" s="1" cm="1">
        <f t="array" ref="B13385">_xll.VSpeed(A13385,B13384,$B$3,$B$2,$B$1,$B$4,$B$5,$B$6,$B$7)</f>
        <v>6.8150294500871347</v>
      </c>
    </row>
    <row r="13386" spans="1:2" x14ac:dyDescent="0.55000000000000004">
      <c r="A13386">
        <v>150</v>
      </c>
      <c r="B13386" s="1" cm="1">
        <f t="array" ref="B13386">_xll.VSpeed(A13386,B13385,$B$3,$B$2,$B$1,$B$4,$B$5,$B$6,$B$7)</f>
        <v>6.8150294500871347</v>
      </c>
    </row>
    <row r="13387" spans="1:2" x14ac:dyDescent="0.55000000000000004">
      <c r="A13387">
        <v>150</v>
      </c>
      <c r="B13387" s="1" cm="1">
        <f t="array" ref="B13387">_xll.VSpeed(A13387,B13386,$B$3,$B$2,$B$1,$B$4,$B$5,$B$6,$B$7)</f>
        <v>6.8150294500871347</v>
      </c>
    </row>
    <row r="13388" spans="1:2" x14ac:dyDescent="0.55000000000000004">
      <c r="A13388">
        <v>150</v>
      </c>
      <c r="B13388" s="1" cm="1">
        <f t="array" ref="B13388">_xll.VSpeed(A13388,B13387,$B$3,$B$2,$B$1,$B$4,$B$5,$B$6,$B$7)</f>
        <v>6.8150294500871347</v>
      </c>
    </row>
    <row r="13389" spans="1:2" x14ac:dyDescent="0.55000000000000004">
      <c r="A13389">
        <v>150</v>
      </c>
      <c r="B13389" s="1" cm="1">
        <f t="array" ref="B13389">_xll.VSpeed(A13389,B13388,$B$3,$B$2,$B$1,$B$4,$B$5,$B$6,$B$7)</f>
        <v>6.8150294500871347</v>
      </c>
    </row>
    <row r="13390" spans="1:2" x14ac:dyDescent="0.55000000000000004">
      <c r="A13390">
        <v>150</v>
      </c>
      <c r="B13390" s="1" cm="1">
        <f t="array" ref="B13390">_xll.VSpeed(A13390,B13389,$B$3,$B$2,$B$1,$B$4,$B$5,$B$6,$B$7)</f>
        <v>6.8150294500871347</v>
      </c>
    </row>
    <row r="13391" spans="1:2" x14ac:dyDescent="0.55000000000000004">
      <c r="A13391">
        <v>150</v>
      </c>
      <c r="B13391" s="1" cm="1">
        <f t="array" ref="B13391">_xll.VSpeed(A13391,B13390,$B$3,$B$2,$B$1,$B$4,$B$5,$B$6,$B$7)</f>
        <v>6.8150294500871347</v>
      </c>
    </row>
    <row r="13392" spans="1:2" x14ac:dyDescent="0.55000000000000004">
      <c r="A13392">
        <v>150</v>
      </c>
      <c r="B13392" s="1" cm="1">
        <f t="array" ref="B13392">_xll.VSpeed(A13392,B13391,$B$3,$B$2,$B$1,$B$4,$B$5,$B$6,$B$7)</f>
        <v>6.8150294500871347</v>
      </c>
    </row>
    <row r="13393" spans="1:2" x14ac:dyDescent="0.55000000000000004">
      <c r="A13393">
        <v>150</v>
      </c>
      <c r="B13393" s="1" cm="1">
        <f t="array" ref="B13393">_xll.VSpeed(A13393,B13392,$B$3,$B$2,$B$1,$B$4,$B$5,$B$6,$B$7)</f>
        <v>6.8150294500871347</v>
      </c>
    </row>
    <row r="13394" spans="1:2" x14ac:dyDescent="0.55000000000000004">
      <c r="A13394">
        <v>150</v>
      </c>
      <c r="B13394" s="1" cm="1">
        <f t="array" ref="B13394">_xll.VSpeed(A13394,B13393,$B$3,$B$2,$B$1,$B$4,$B$5,$B$6,$B$7)</f>
        <v>6.8150294500871347</v>
      </c>
    </row>
    <row r="13395" spans="1:2" x14ac:dyDescent="0.55000000000000004">
      <c r="A13395">
        <v>150</v>
      </c>
      <c r="B13395" s="1" cm="1">
        <f t="array" ref="B13395">_xll.VSpeed(A13395,B13394,$B$3,$B$2,$B$1,$B$4,$B$5,$B$6,$B$7)</f>
        <v>6.8150294500871347</v>
      </c>
    </row>
    <row r="13396" spans="1:2" x14ac:dyDescent="0.55000000000000004">
      <c r="A13396">
        <v>150</v>
      </c>
      <c r="B13396" s="1" cm="1">
        <f t="array" ref="B13396">_xll.VSpeed(A13396,B13395,$B$3,$B$2,$B$1,$B$4,$B$5,$B$6,$B$7)</f>
        <v>6.8150294500871347</v>
      </c>
    </row>
    <row r="13397" spans="1:2" x14ac:dyDescent="0.55000000000000004">
      <c r="A13397">
        <v>150</v>
      </c>
      <c r="B13397" s="1" cm="1">
        <f t="array" ref="B13397">_xll.VSpeed(A13397,B13396,$B$3,$B$2,$B$1,$B$4,$B$5,$B$6,$B$7)</f>
        <v>6.8150294500871347</v>
      </c>
    </row>
    <row r="13398" spans="1:2" x14ac:dyDescent="0.55000000000000004">
      <c r="A13398">
        <v>150</v>
      </c>
      <c r="B13398" s="1" cm="1">
        <f t="array" ref="B13398">_xll.VSpeed(A13398,B13397,$B$3,$B$2,$B$1,$B$4,$B$5,$B$6,$B$7)</f>
        <v>6.8150294500871347</v>
      </c>
    </row>
    <row r="13399" spans="1:2" x14ac:dyDescent="0.55000000000000004">
      <c r="A13399">
        <v>150</v>
      </c>
      <c r="B13399" s="1" cm="1">
        <f t="array" ref="B13399">_xll.VSpeed(A13399,B13398,$B$3,$B$2,$B$1,$B$4,$B$5,$B$6,$B$7)</f>
        <v>6.8150294500871347</v>
      </c>
    </row>
    <row r="13400" spans="1:2" x14ac:dyDescent="0.55000000000000004">
      <c r="A13400">
        <v>150</v>
      </c>
      <c r="B13400" s="1" cm="1">
        <f t="array" ref="B13400">_xll.VSpeed(A13400,B13399,$B$3,$B$2,$B$1,$B$4,$B$5,$B$6,$B$7)</f>
        <v>6.8150294500871347</v>
      </c>
    </row>
    <row r="13401" spans="1:2" x14ac:dyDescent="0.55000000000000004">
      <c r="A13401">
        <v>150</v>
      </c>
      <c r="B13401" s="1" cm="1">
        <f t="array" ref="B13401">_xll.VSpeed(A13401,B13400,$B$3,$B$2,$B$1,$B$4,$B$5,$B$6,$B$7)</f>
        <v>6.8150294500871347</v>
      </c>
    </row>
    <row r="13402" spans="1:2" x14ac:dyDescent="0.55000000000000004">
      <c r="A13402">
        <v>150</v>
      </c>
      <c r="B13402" s="1" cm="1">
        <f t="array" ref="B13402">_xll.VSpeed(A13402,B13401,$B$3,$B$2,$B$1,$B$4,$B$5,$B$6,$B$7)</f>
        <v>6.8150294500871347</v>
      </c>
    </row>
    <row r="13403" spans="1:2" x14ac:dyDescent="0.55000000000000004">
      <c r="A13403">
        <v>150</v>
      </c>
      <c r="B13403" s="1" cm="1">
        <f t="array" ref="B13403">_xll.VSpeed(A13403,B13402,$B$3,$B$2,$B$1,$B$4,$B$5,$B$6,$B$7)</f>
        <v>6.8150294500871347</v>
      </c>
    </row>
    <row r="13404" spans="1:2" x14ac:dyDescent="0.55000000000000004">
      <c r="A13404">
        <v>150</v>
      </c>
      <c r="B13404" s="1" cm="1">
        <f t="array" ref="B13404">_xll.VSpeed(A13404,B13403,$B$3,$B$2,$B$1,$B$4,$B$5,$B$6,$B$7)</f>
        <v>6.8150294500871347</v>
      </c>
    </row>
    <row r="13405" spans="1:2" x14ac:dyDescent="0.55000000000000004">
      <c r="A13405">
        <v>150</v>
      </c>
      <c r="B13405" s="1" cm="1">
        <f t="array" ref="B13405">_xll.VSpeed(A13405,B13404,$B$3,$B$2,$B$1,$B$4,$B$5,$B$6,$B$7)</f>
        <v>6.8150294500871347</v>
      </c>
    </row>
    <row r="13406" spans="1:2" x14ac:dyDescent="0.55000000000000004">
      <c r="A13406">
        <v>150</v>
      </c>
      <c r="B13406" s="1" cm="1">
        <f t="array" ref="B13406">_xll.VSpeed(A13406,B13405,$B$3,$B$2,$B$1,$B$4,$B$5,$B$6,$B$7)</f>
        <v>6.8150294500871347</v>
      </c>
    </row>
    <row r="13407" spans="1:2" x14ac:dyDescent="0.55000000000000004">
      <c r="A13407">
        <v>150</v>
      </c>
      <c r="B13407" s="1" cm="1">
        <f t="array" ref="B13407">_xll.VSpeed(A13407,B13406,$B$3,$B$2,$B$1,$B$4,$B$5,$B$6,$B$7)</f>
        <v>6.8150294500871347</v>
      </c>
    </row>
    <row r="13408" spans="1:2" x14ac:dyDescent="0.55000000000000004">
      <c r="A13408">
        <v>150</v>
      </c>
      <c r="B13408" s="1" cm="1">
        <f t="array" ref="B13408">_xll.VSpeed(A13408,B13407,$B$3,$B$2,$B$1,$B$4,$B$5,$B$6,$B$7)</f>
        <v>6.8150294500871347</v>
      </c>
    </row>
    <row r="13409" spans="1:2" x14ac:dyDescent="0.55000000000000004">
      <c r="A13409">
        <v>150</v>
      </c>
      <c r="B13409" s="1" cm="1">
        <f t="array" ref="B13409">_xll.VSpeed(A13409,B13408,$B$3,$B$2,$B$1,$B$4,$B$5,$B$6,$B$7)</f>
        <v>6.8150294500871347</v>
      </c>
    </row>
    <row r="13410" spans="1:2" x14ac:dyDescent="0.55000000000000004">
      <c r="A13410">
        <v>150</v>
      </c>
      <c r="B13410" s="1" cm="1">
        <f t="array" ref="B13410">_xll.VSpeed(A13410,B13409,$B$3,$B$2,$B$1,$B$4,$B$5,$B$6,$B$7)</f>
        <v>6.8150294500871347</v>
      </c>
    </row>
    <row r="13411" spans="1:2" x14ac:dyDescent="0.55000000000000004">
      <c r="A13411">
        <v>150</v>
      </c>
      <c r="B13411" s="1" cm="1">
        <f t="array" ref="B13411">_xll.VSpeed(A13411,B13410,$B$3,$B$2,$B$1,$B$4,$B$5,$B$6,$B$7)</f>
        <v>6.8150294500871347</v>
      </c>
    </row>
    <row r="13412" spans="1:2" x14ac:dyDescent="0.55000000000000004">
      <c r="A13412">
        <v>150</v>
      </c>
      <c r="B13412" s="1" cm="1">
        <f t="array" ref="B13412">_xll.VSpeed(A13412,B13411,$B$3,$B$2,$B$1,$B$4,$B$5,$B$6,$B$7)</f>
        <v>6.8150294500871347</v>
      </c>
    </row>
    <row r="13413" spans="1:2" x14ac:dyDescent="0.55000000000000004">
      <c r="A13413">
        <v>150</v>
      </c>
      <c r="B13413" s="1" cm="1">
        <f t="array" ref="B13413">_xll.VSpeed(A13413,B13412,$B$3,$B$2,$B$1,$B$4,$B$5,$B$6,$B$7)</f>
        <v>6.8150294500871347</v>
      </c>
    </row>
    <row r="13414" spans="1:2" x14ac:dyDescent="0.55000000000000004">
      <c r="A13414">
        <v>150</v>
      </c>
      <c r="B13414" s="1" cm="1">
        <f t="array" ref="B13414">_xll.VSpeed(A13414,B13413,$B$3,$B$2,$B$1,$B$4,$B$5,$B$6,$B$7)</f>
        <v>6.8150294500871347</v>
      </c>
    </row>
    <row r="13415" spans="1:2" x14ac:dyDescent="0.55000000000000004">
      <c r="A13415">
        <v>150</v>
      </c>
      <c r="B13415" s="1" cm="1">
        <f t="array" ref="B13415">_xll.VSpeed(A13415,B13414,$B$3,$B$2,$B$1,$B$4,$B$5,$B$6,$B$7)</f>
        <v>6.8150294500871347</v>
      </c>
    </row>
    <row r="13416" spans="1:2" x14ac:dyDescent="0.55000000000000004">
      <c r="A13416">
        <v>150</v>
      </c>
      <c r="B13416" s="1" cm="1">
        <f t="array" ref="B13416">_xll.VSpeed(A13416,B13415,$B$3,$B$2,$B$1,$B$4,$B$5,$B$6,$B$7)</f>
        <v>6.8150294500871347</v>
      </c>
    </row>
    <row r="13417" spans="1:2" x14ac:dyDescent="0.55000000000000004">
      <c r="A13417">
        <v>150</v>
      </c>
      <c r="B13417" s="1" cm="1">
        <f t="array" ref="B13417">_xll.VSpeed(A13417,B13416,$B$3,$B$2,$B$1,$B$4,$B$5,$B$6,$B$7)</f>
        <v>6.8150294500871347</v>
      </c>
    </row>
    <row r="13418" spans="1:2" x14ac:dyDescent="0.55000000000000004">
      <c r="A13418">
        <v>150</v>
      </c>
      <c r="B13418" s="1" cm="1">
        <f t="array" ref="B13418">_xll.VSpeed(A13418,B13417,$B$3,$B$2,$B$1,$B$4,$B$5,$B$6,$B$7)</f>
        <v>6.8150294500871347</v>
      </c>
    </row>
    <row r="13419" spans="1:2" x14ac:dyDescent="0.55000000000000004">
      <c r="A13419">
        <v>150</v>
      </c>
      <c r="B13419" s="1" cm="1">
        <f t="array" ref="B13419">_xll.VSpeed(A13419,B13418,$B$3,$B$2,$B$1,$B$4,$B$5,$B$6,$B$7)</f>
        <v>6.8150294500871347</v>
      </c>
    </row>
    <row r="13420" spans="1:2" x14ac:dyDescent="0.55000000000000004">
      <c r="A13420">
        <v>150</v>
      </c>
      <c r="B13420" s="1" cm="1">
        <f t="array" ref="B13420">_xll.VSpeed(A13420,B13419,$B$3,$B$2,$B$1,$B$4,$B$5,$B$6,$B$7)</f>
        <v>6.8150294500871347</v>
      </c>
    </row>
    <row r="13421" spans="1:2" x14ac:dyDescent="0.55000000000000004">
      <c r="A13421">
        <v>150</v>
      </c>
      <c r="B13421" s="1" cm="1">
        <f t="array" ref="B13421">_xll.VSpeed(A13421,B13420,$B$3,$B$2,$B$1,$B$4,$B$5,$B$6,$B$7)</f>
        <v>6.8150294500871347</v>
      </c>
    </row>
    <row r="13422" spans="1:2" x14ac:dyDescent="0.55000000000000004">
      <c r="A13422">
        <v>150</v>
      </c>
      <c r="B13422" s="1" cm="1">
        <f t="array" ref="B13422">_xll.VSpeed(A13422,B13421,$B$3,$B$2,$B$1,$B$4,$B$5,$B$6,$B$7)</f>
        <v>6.8150294500871347</v>
      </c>
    </row>
    <row r="13423" spans="1:2" x14ac:dyDescent="0.55000000000000004">
      <c r="A13423">
        <v>150</v>
      </c>
      <c r="B13423" s="1" cm="1">
        <f t="array" ref="B13423">_xll.VSpeed(A13423,B13422,$B$3,$B$2,$B$1,$B$4,$B$5,$B$6,$B$7)</f>
        <v>6.8150294500871347</v>
      </c>
    </row>
    <row r="13424" spans="1:2" x14ac:dyDescent="0.55000000000000004">
      <c r="A13424">
        <v>150</v>
      </c>
      <c r="B13424" s="1" cm="1">
        <f t="array" ref="B13424">_xll.VSpeed(A13424,B13423,$B$3,$B$2,$B$1,$B$4,$B$5,$B$6,$B$7)</f>
        <v>6.8150294500871347</v>
      </c>
    </row>
    <row r="13425" spans="1:2" x14ac:dyDescent="0.55000000000000004">
      <c r="A13425">
        <v>150</v>
      </c>
      <c r="B13425" s="1" cm="1">
        <f t="array" ref="B13425">_xll.VSpeed(A13425,B13424,$B$3,$B$2,$B$1,$B$4,$B$5,$B$6,$B$7)</f>
        <v>6.8150294500871347</v>
      </c>
    </row>
    <row r="13426" spans="1:2" x14ac:dyDescent="0.55000000000000004">
      <c r="A13426">
        <v>150</v>
      </c>
      <c r="B13426" s="1" cm="1">
        <f t="array" ref="B13426">_xll.VSpeed(A13426,B13425,$B$3,$B$2,$B$1,$B$4,$B$5,$B$6,$B$7)</f>
        <v>6.8150294500871347</v>
      </c>
    </row>
    <row r="13427" spans="1:2" x14ac:dyDescent="0.55000000000000004">
      <c r="A13427">
        <v>150</v>
      </c>
      <c r="B13427" s="1" cm="1">
        <f t="array" ref="B13427">_xll.VSpeed(A13427,B13426,$B$3,$B$2,$B$1,$B$4,$B$5,$B$6,$B$7)</f>
        <v>6.8150294500871347</v>
      </c>
    </row>
    <row r="13428" spans="1:2" x14ac:dyDescent="0.55000000000000004">
      <c r="A13428">
        <v>150</v>
      </c>
      <c r="B13428" s="1" cm="1">
        <f t="array" ref="B13428">_xll.VSpeed(A13428,B13427,$B$3,$B$2,$B$1,$B$4,$B$5,$B$6,$B$7)</f>
        <v>6.8150294500871347</v>
      </c>
    </row>
    <row r="13429" spans="1:2" x14ac:dyDescent="0.55000000000000004">
      <c r="A13429">
        <v>150</v>
      </c>
      <c r="B13429" s="1" cm="1">
        <f t="array" ref="B13429">_xll.VSpeed(A13429,B13428,$B$3,$B$2,$B$1,$B$4,$B$5,$B$6,$B$7)</f>
        <v>6.8150294500871347</v>
      </c>
    </row>
    <row r="13430" spans="1:2" x14ac:dyDescent="0.55000000000000004">
      <c r="A13430">
        <v>150</v>
      </c>
      <c r="B13430" s="1" cm="1">
        <f t="array" ref="B13430">_xll.VSpeed(A13430,B13429,$B$3,$B$2,$B$1,$B$4,$B$5,$B$6,$B$7)</f>
        <v>6.8150294500871347</v>
      </c>
    </row>
    <row r="13431" spans="1:2" x14ac:dyDescent="0.55000000000000004">
      <c r="A13431">
        <v>150</v>
      </c>
      <c r="B13431" s="1" cm="1">
        <f t="array" ref="B13431">_xll.VSpeed(A13431,B13430,$B$3,$B$2,$B$1,$B$4,$B$5,$B$6,$B$7)</f>
        <v>6.8150294500871347</v>
      </c>
    </row>
    <row r="13432" spans="1:2" x14ac:dyDescent="0.55000000000000004">
      <c r="A13432">
        <v>150</v>
      </c>
      <c r="B13432" s="1" cm="1">
        <f t="array" ref="B13432">_xll.VSpeed(A13432,B13431,$B$3,$B$2,$B$1,$B$4,$B$5,$B$6,$B$7)</f>
        <v>6.8150294500871347</v>
      </c>
    </row>
    <row r="13433" spans="1:2" x14ac:dyDescent="0.55000000000000004">
      <c r="A13433">
        <v>150</v>
      </c>
      <c r="B13433" s="1" cm="1">
        <f t="array" ref="B13433">_xll.VSpeed(A13433,B13432,$B$3,$B$2,$B$1,$B$4,$B$5,$B$6,$B$7)</f>
        <v>6.8150294500871347</v>
      </c>
    </row>
    <row r="13434" spans="1:2" x14ac:dyDescent="0.55000000000000004">
      <c r="A13434">
        <v>150</v>
      </c>
      <c r="B13434" s="1" cm="1">
        <f t="array" ref="B13434">_xll.VSpeed(A13434,B13433,$B$3,$B$2,$B$1,$B$4,$B$5,$B$6,$B$7)</f>
        <v>6.8150294500871347</v>
      </c>
    </row>
    <row r="13435" spans="1:2" x14ac:dyDescent="0.55000000000000004">
      <c r="A13435">
        <v>150</v>
      </c>
      <c r="B13435" s="1" cm="1">
        <f t="array" ref="B13435">_xll.VSpeed(A13435,B13434,$B$3,$B$2,$B$1,$B$4,$B$5,$B$6,$B$7)</f>
        <v>6.8150294500871347</v>
      </c>
    </row>
    <row r="13436" spans="1:2" x14ac:dyDescent="0.55000000000000004">
      <c r="A13436">
        <v>150</v>
      </c>
      <c r="B13436" s="1" cm="1">
        <f t="array" ref="B13436">_xll.VSpeed(A13436,B13435,$B$3,$B$2,$B$1,$B$4,$B$5,$B$6,$B$7)</f>
        <v>6.8150294500871347</v>
      </c>
    </row>
    <row r="13437" spans="1:2" x14ac:dyDescent="0.55000000000000004">
      <c r="A13437">
        <v>150</v>
      </c>
      <c r="B13437" s="1" cm="1">
        <f t="array" ref="B13437">_xll.VSpeed(A13437,B13436,$B$3,$B$2,$B$1,$B$4,$B$5,$B$6,$B$7)</f>
        <v>6.8150294500871347</v>
      </c>
    </row>
    <row r="13438" spans="1:2" x14ac:dyDescent="0.55000000000000004">
      <c r="A13438">
        <v>150</v>
      </c>
      <c r="B13438" s="1" cm="1">
        <f t="array" ref="B13438">_xll.VSpeed(A13438,B13437,$B$3,$B$2,$B$1,$B$4,$B$5,$B$6,$B$7)</f>
        <v>6.8150294500871347</v>
      </c>
    </row>
    <row r="13439" spans="1:2" x14ac:dyDescent="0.55000000000000004">
      <c r="A13439">
        <v>150</v>
      </c>
      <c r="B13439" s="1" cm="1">
        <f t="array" ref="B13439">_xll.VSpeed(A13439,B13438,$B$3,$B$2,$B$1,$B$4,$B$5,$B$6,$B$7)</f>
        <v>6.8150294500871347</v>
      </c>
    </row>
    <row r="13440" spans="1:2" x14ac:dyDescent="0.55000000000000004">
      <c r="A13440">
        <v>150</v>
      </c>
      <c r="B13440" s="1" cm="1">
        <f t="array" ref="B13440">_xll.VSpeed(A13440,B13439,$B$3,$B$2,$B$1,$B$4,$B$5,$B$6,$B$7)</f>
        <v>6.8150294500871347</v>
      </c>
    </row>
    <row r="13441" spans="1:2" x14ac:dyDescent="0.55000000000000004">
      <c r="A13441">
        <v>150</v>
      </c>
      <c r="B13441" s="1" cm="1">
        <f t="array" ref="B13441">_xll.VSpeed(A13441,B13440,$B$3,$B$2,$B$1,$B$4,$B$5,$B$6,$B$7)</f>
        <v>6.8150294500871347</v>
      </c>
    </row>
    <row r="13442" spans="1:2" x14ac:dyDescent="0.55000000000000004">
      <c r="A13442">
        <v>150</v>
      </c>
      <c r="B13442" s="1" cm="1">
        <f t="array" ref="B13442">_xll.VSpeed(A13442,B13441,$B$3,$B$2,$B$1,$B$4,$B$5,$B$6,$B$7)</f>
        <v>6.8150294500871347</v>
      </c>
    </row>
    <row r="13443" spans="1:2" x14ac:dyDescent="0.55000000000000004">
      <c r="A13443">
        <v>150</v>
      </c>
      <c r="B13443" s="1" cm="1">
        <f t="array" ref="B13443">_xll.VSpeed(A13443,B13442,$B$3,$B$2,$B$1,$B$4,$B$5,$B$6,$B$7)</f>
        <v>6.8150294500871347</v>
      </c>
    </row>
    <row r="13444" spans="1:2" x14ac:dyDescent="0.55000000000000004">
      <c r="A13444">
        <v>150</v>
      </c>
      <c r="B13444" s="1" cm="1">
        <f t="array" ref="B13444">_xll.VSpeed(A13444,B13443,$B$3,$B$2,$B$1,$B$4,$B$5,$B$6,$B$7)</f>
        <v>6.8150294500871347</v>
      </c>
    </row>
    <row r="13445" spans="1:2" x14ac:dyDescent="0.55000000000000004">
      <c r="A13445">
        <v>150</v>
      </c>
      <c r="B13445" s="1" cm="1">
        <f t="array" ref="B13445">_xll.VSpeed(A13445,B13444,$B$3,$B$2,$B$1,$B$4,$B$5,$B$6,$B$7)</f>
        <v>6.8150294500871347</v>
      </c>
    </row>
    <row r="13446" spans="1:2" x14ac:dyDescent="0.55000000000000004">
      <c r="A13446">
        <v>150</v>
      </c>
      <c r="B13446" s="1" cm="1">
        <f t="array" ref="B13446">_xll.VSpeed(A13446,B13445,$B$3,$B$2,$B$1,$B$4,$B$5,$B$6,$B$7)</f>
        <v>6.8150294500871347</v>
      </c>
    </row>
    <row r="13447" spans="1:2" x14ac:dyDescent="0.55000000000000004">
      <c r="A13447">
        <v>150</v>
      </c>
      <c r="B13447" s="1" cm="1">
        <f t="array" ref="B13447">_xll.VSpeed(A13447,B13446,$B$3,$B$2,$B$1,$B$4,$B$5,$B$6,$B$7)</f>
        <v>6.8150294500871347</v>
      </c>
    </row>
    <row r="13448" spans="1:2" x14ac:dyDescent="0.55000000000000004">
      <c r="A13448">
        <v>150</v>
      </c>
      <c r="B13448" s="1" cm="1">
        <f t="array" ref="B13448">_xll.VSpeed(A13448,B13447,$B$3,$B$2,$B$1,$B$4,$B$5,$B$6,$B$7)</f>
        <v>6.8150294500871347</v>
      </c>
    </row>
    <row r="13449" spans="1:2" x14ac:dyDescent="0.55000000000000004">
      <c r="A13449">
        <v>150</v>
      </c>
      <c r="B13449" s="1" cm="1">
        <f t="array" ref="B13449">_xll.VSpeed(A13449,B13448,$B$3,$B$2,$B$1,$B$4,$B$5,$B$6,$B$7)</f>
        <v>6.8150294500871347</v>
      </c>
    </row>
    <row r="13450" spans="1:2" x14ac:dyDescent="0.55000000000000004">
      <c r="A13450">
        <v>150</v>
      </c>
      <c r="B13450" s="1" cm="1">
        <f t="array" ref="B13450">_xll.VSpeed(A13450,B13449,$B$3,$B$2,$B$1,$B$4,$B$5,$B$6,$B$7)</f>
        <v>6.8150294500871347</v>
      </c>
    </row>
    <row r="13451" spans="1:2" x14ac:dyDescent="0.55000000000000004">
      <c r="A13451">
        <v>150</v>
      </c>
      <c r="B13451" s="1" cm="1">
        <f t="array" ref="B13451">_xll.VSpeed(A13451,B13450,$B$3,$B$2,$B$1,$B$4,$B$5,$B$6,$B$7)</f>
        <v>6.8150294500871347</v>
      </c>
    </row>
    <row r="13452" spans="1:2" x14ac:dyDescent="0.55000000000000004">
      <c r="A13452">
        <v>150</v>
      </c>
      <c r="B13452" s="1" cm="1">
        <f t="array" ref="B13452">_xll.VSpeed(A13452,B13451,$B$3,$B$2,$B$1,$B$4,$B$5,$B$6,$B$7)</f>
        <v>6.8150294500871347</v>
      </c>
    </row>
    <row r="13453" spans="1:2" x14ac:dyDescent="0.55000000000000004">
      <c r="A13453">
        <v>150</v>
      </c>
      <c r="B13453" s="1" cm="1">
        <f t="array" ref="B13453">_xll.VSpeed(A13453,B13452,$B$3,$B$2,$B$1,$B$4,$B$5,$B$6,$B$7)</f>
        <v>6.8150294500871347</v>
      </c>
    </row>
    <row r="13454" spans="1:2" x14ac:dyDescent="0.55000000000000004">
      <c r="A13454">
        <v>150</v>
      </c>
      <c r="B13454" s="1" cm="1">
        <f t="array" ref="B13454">_xll.VSpeed(A13454,B13453,$B$3,$B$2,$B$1,$B$4,$B$5,$B$6,$B$7)</f>
        <v>6.8150294500871347</v>
      </c>
    </row>
    <row r="13455" spans="1:2" x14ac:dyDescent="0.55000000000000004">
      <c r="A13455">
        <v>150</v>
      </c>
      <c r="B13455" s="1" cm="1">
        <f t="array" ref="B13455">_xll.VSpeed(A13455,B13454,$B$3,$B$2,$B$1,$B$4,$B$5,$B$6,$B$7)</f>
        <v>6.8150294500871347</v>
      </c>
    </row>
    <row r="13456" spans="1:2" x14ac:dyDescent="0.55000000000000004">
      <c r="A13456">
        <v>150</v>
      </c>
      <c r="B13456" s="1" cm="1">
        <f t="array" ref="B13456">_xll.VSpeed(A13456,B13455,$B$3,$B$2,$B$1,$B$4,$B$5,$B$6,$B$7)</f>
        <v>6.8150294500871347</v>
      </c>
    </row>
    <row r="13457" spans="1:2" x14ac:dyDescent="0.55000000000000004">
      <c r="A13457">
        <v>150</v>
      </c>
      <c r="B13457" s="1" cm="1">
        <f t="array" ref="B13457">_xll.VSpeed(A13457,B13456,$B$3,$B$2,$B$1,$B$4,$B$5,$B$6,$B$7)</f>
        <v>6.8150294500871347</v>
      </c>
    </row>
    <row r="13458" spans="1:2" x14ac:dyDescent="0.55000000000000004">
      <c r="A13458">
        <v>150</v>
      </c>
      <c r="B13458" s="1" cm="1">
        <f t="array" ref="B13458">_xll.VSpeed(A13458,B13457,$B$3,$B$2,$B$1,$B$4,$B$5,$B$6,$B$7)</f>
        <v>6.8150294500871347</v>
      </c>
    </row>
    <row r="13459" spans="1:2" x14ac:dyDescent="0.55000000000000004">
      <c r="A13459">
        <v>150</v>
      </c>
      <c r="B13459" s="1" cm="1">
        <f t="array" ref="B13459">_xll.VSpeed(A13459,B13458,$B$3,$B$2,$B$1,$B$4,$B$5,$B$6,$B$7)</f>
        <v>6.8150294500871347</v>
      </c>
    </row>
    <row r="13460" spans="1:2" x14ac:dyDescent="0.55000000000000004">
      <c r="A13460">
        <v>150</v>
      </c>
      <c r="B13460" s="1" cm="1">
        <f t="array" ref="B13460">_xll.VSpeed(A13460,B13459,$B$3,$B$2,$B$1,$B$4,$B$5,$B$6,$B$7)</f>
        <v>6.8150294500871347</v>
      </c>
    </row>
    <row r="13461" spans="1:2" x14ac:dyDescent="0.55000000000000004">
      <c r="A13461">
        <v>150</v>
      </c>
      <c r="B13461" s="1" cm="1">
        <f t="array" ref="B13461">_xll.VSpeed(A13461,B13460,$B$3,$B$2,$B$1,$B$4,$B$5,$B$6,$B$7)</f>
        <v>6.8150294500871347</v>
      </c>
    </row>
    <row r="13462" spans="1:2" x14ac:dyDescent="0.55000000000000004">
      <c r="A13462">
        <v>150</v>
      </c>
      <c r="B13462" s="1" cm="1">
        <f t="array" ref="B13462">_xll.VSpeed(A13462,B13461,$B$3,$B$2,$B$1,$B$4,$B$5,$B$6,$B$7)</f>
        <v>6.8150294500871347</v>
      </c>
    </row>
    <row r="13463" spans="1:2" x14ac:dyDescent="0.55000000000000004">
      <c r="A13463">
        <v>150</v>
      </c>
      <c r="B13463" s="1" cm="1">
        <f t="array" ref="B13463">_xll.VSpeed(A13463,B13462,$B$3,$B$2,$B$1,$B$4,$B$5,$B$6,$B$7)</f>
        <v>6.8150294500871347</v>
      </c>
    </row>
    <row r="13464" spans="1:2" x14ac:dyDescent="0.55000000000000004">
      <c r="A13464">
        <v>150</v>
      </c>
      <c r="B13464" s="1" cm="1">
        <f t="array" ref="B13464">_xll.VSpeed(A13464,B13463,$B$3,$B$2,$B$1,$B$4,$B$5,$B$6,$B$7)</f>
        <v>6.8150294500871347</v>
      </c>
    </row>
    <row r="13465" spans="1:2" x14ac:dyDescent="0.55000000000000004">
      <c r="A13465">
        <v>150</v>
      </c>
      <c r="B13465" s="1" cm="1">
        <f t="array" ref="B13465">_xll.VSpeed(A13465,B13464,$B$3,$B$2,$B$1,$B$4,$B$5,$B$6,$B$7)</f>
        <v>6.8150294500871347</v>
      </c>
    </row>
    <row r="13466" spans="1:2" x14ac:dyDescent="0.55000000000000004">
      <c r="A13466">
        <v>150</v>
      </c>
      <c r="B13466" s="1" cm="1">
        <f t="array" ref="B13466">_xll.VSpeed(A13466,B13465,$B$3,$B$2,$B$1,$B$4,$B$5,$B$6,$B$7)</f>
        <v>6.8150294500871347</v>
      </c>
    </row>
    <row r="13467" spans="1:2" x14ac:dyDescent="0.55000000000000004">
      <c r="A13467">
        <v>150</v>
      </c>
      <c r="B13467" s="1" cm="1">
        <f t="array" ref="B13467">_xll.VSpeed(A13467,B13466,$B$3,$B$2,$B$1,$B$4,$B$5,$B$6,$B$7)</f>
        <v>6.8150294500871347</v>
      </c>
    </row>
    <row r="13468" spans="1:2" x14ac:dyDescent="0.55000000000000004">
      <c r="A13468">
        <v>150</v>
      </c>
      <c r="B13468" s="1" cm="1">
        <f t="array" ref="B13468">_xll.VSpeed(A13468,B13467,$B$3,$B$2,$B$1,$B$4,$B$5,$B$6,$B$7)</f>
        <v>6.8150294500871347</v>
      </c>
    </row>
    <row r="13469" spans="1:2" x14ac:dyDescent="0.55000000000000004">
      <c r="A13469">
        <v>150</v>
      </c>
      <c r="B13469" s="1" cm="1">
        <f t="array" ref="B13469">_xll.VSpeed(A13469,B13468,$B$3,$B$2,$B$1,$B$4,$B$5,$B$6,$B$7)</f>
        <v>6.8150294500871347</v>
      </c>
    </row>
    <row r="13470" spans="1:2" x14ac:dyDescent="0.55000000000000004">
      <c r="A13470">
        <v>150</v>
      </c>
      <c r="B13470" s="1" cm="1">
        <f t="array" ref="B13470">_xll.VSpeed(A13470,B13469,$B$3,$B$2,$B$1,$B$4,$B$5,$B$6,$B$7)</f>
        <v>6.8150294500871347</v>
      </c>
    </row>
    <row r="13471" spans="1:2" x14ac:dyDescent="0.55000000000000004">
      <c r="A13471">
        <v>150</v>
      </c>
      <c r="B13471" s="1" cm="1">
        <f t="array" ref="B13471">_xll.VSpeed(A13471,B13470,$B$3,$B$2,$B$1,$B$4,$B$5,$B$6,$B$7)</f>
        <v>6.8150294500871347</v>
      </c>
    </row>
    <row r="13472" spans="1:2" x14ac:dyDescent="0.55000000000000004">
      <c r="A13472">
        <v>150</v>
      </c>
      <c r="B13472" s="1" cm="1">
        <f t="array" ref="B13472">_xll.VSpeed(A13472,B13471,$B$3,$B$2,$B$1,$B$4,$B$5,$B$6,$B$7)</f>
        <v>6.8150294500871347</v>
      </c>
    </row>
    <row r="13473" spans="1:2" x14ac:dyDescent="0.55000000000000004">
      <c r="A13473">
        <v>150</v>
      </c>
      <c r="B13473" s="1" cm="1">
        <f t="array" ref="B13473">_xll.VSpeed(A13473,B13472,$B$3,$B$2,$B$1,$B$4,$B$5,$B$6,$B$7)</f>
        <v>6.8150294500871347</v>
      </c>
    </row>
    <row r="13474" spans="1:2" x14ac:dyDescent="0.55000000000000004">
      <c r="A13474">
        <v>150</v>
      </c>
      <c r="B13474" s="1" cm="1">
        <f t="array" ref="B13474">_xll.VSpeed(A13474,B13473,$B$3,$B$2,$B$1,$B$4,$B$5,$B$6,$B$7)</f>
        <v>6.8150294500871347</v>
      </c>
    </row>
    <row r="13475" spans="1:2" x14ac:dyDescent="0.55000000000000004">
      <c r="A13475">
        <v>150</v>
      </c>
      <c r="B13475" s="1" cm="1">
        <f t="array" ref="B13475">_xll.VSpeed(A13475,B13474,$B$3,$B$2,$B$1,$B$4,$B$5,$B$6,$B$7)</f>
        <v>6.8150294500871347</v>
      </c>
    </row>
    <row r="13476" spans="1:2" x14ac:dyDescent="0.55000000000000004">
      <c r="A13476">
        <v>150</v>
      </c>
      <c r="B13476" s="1" cm="1">
        <f t="array" ref="B13476">_xll.VSpeed(A13476,B13475,$B$3,$B$2,$B$1,$B$4,$B$5,$B$6,$B$7)</f>
        <v>6.8150294500871347</v>
      </c>
    </row>
    <row r="13477" spans="1:2" x14ac:dyDescent="0.55000000000000004">
      <c r="A13477">
        <v>150</v>
      </c>
      <c r="B13477" s="1" cm="1">
        <f t="array" ref="B13477">_xll.VSpeed(A13477,B13476,$B$3,$B$2,$B$1,$B$4,$B$5,$B$6,$B$7)</f>
        <v>6.8150294500871347</v>
      </c>
    </row>
    <row r="13478" spans="1:2" x14ac:dyDescent="0.55000000000000004">
      <c r="A13478">
        <v>150</v>
      </c>
      <c r="B13478" s="1" cm="1">
        <f t="array" ref="B13478">_xll.VSpeed(A13478,B13477,$B$3,$B$2,$B$1,$B$4,$B$5,$B$6,$B$7)</f>
        <v>6.8150294500871347</v>
      </c>
    </row>
    <row r="13479" spans="1:2" x14ac:dyDescent="0.55000000000000004">
      <c r="A13479">
        <v>150</v>
      </c>
      <c r="B13479" s="1" cm="1">
        <f t="array" ref="B13479">_xll.VSpeed(A13479,B13478,$B$3,$B$2,$B$1,$B$4,$B$5,$B$6,$B$7)</f>
        <v>6.8150294500871347</v>
      </c>
    </row>
    <row r="13480" spans="1:2" x14ac:dyDescent="0.55000000000000004">
      <c r="A13480">
        <v>150</v>
      </c>
      <c r="B13480" s="1" cm="1">
        <f t="array" ref="B13480">_xll.VSpeed(A13480,B13479,$B$3,$B$2,$B$1,$B$4,$B$5,$B$6,$B$7)</f>
        <v>6.8150294500871347</v>
      </c>
    </row>
    <row r="13481" spans="1:2" x14ac:dyDescent="0.55000000000000004">
      <c r="A13481">
        <v>150</v>
      </c>
      <c r="B13481" s="1" cm="1">
        <f t="array" ref="B13481">_xll.VSpeed(A13481,B13480,$B$3,$B$2,$B$1,$B$4,$B$5,$B$6,$B$7)</f>
        <v>6.8150294500871347</v>
      </c>
    </row>
    <row r="13482" spans="1:2" x14ac:dyDescent="0.55000000000000004">
      <c r="A13482">
        <v>150</v>
      </c>
      <c r="B13482" s="1" cm="1">
        <f t="array" ref="B13482">_xll.VSpeed(A13482,B13481,$B$3,$B$2,$B$1,$B$4,$B$5,$B$6,$B$7)</f>
        <v>6.8150294500871347</v>
      </c>
    </row>
    <row r="13483" spans="1:2" x14ac:dyDescent="0.55000000000000004">
      <c r="A13483">
        <v>150</v>
      </c>
      <c r="B13483" s="1" cm="1">
        <f t="array" ref="B13483">_xll.VSpeed(A13483,B13482,$B$3,$B$2,$B$1,$B$4,$B$5,$B$6,$B$7)</f>
        <v>6.8150294500871347</v>
      </c>
    </row>
    <row r="13484" spans="1:2" x14ac:dyDescent="0.55000000000000004">
      <c r="A13484">
        <v>150</v>
      </c>
      <c r="B13484" s="1" cm="1">
        <f t="array" ref="B13484">_xll.VSpeed(A13484,B13483,$B$3,$B$2,$B$1,$B$4,$B$5,$B$6,$B$7)</f>
        <v>6.8150294500871347</v>
      </c>
    </row>
    <row r="13485" spans="1:2" x14ac:dyDescent="0.55000000000000004">
      <c r="A13485">
        <v>150</v>
      </c>
      <c r="B13485" s="1" cm="1">
        <f t="array" ref="B13485">_xll.VSpeed(A13485,B13484,$B$3,$B$2,$B$1,$B$4,$B$5,$B$6,$B$7)</f>
        <v>6.8150294500871347</v>
      </c>
    </row>
    <row r="13486" spans="1:2" x14ac:dyDescent="0.55000000000000004">
      <c r="A13486">
        <v>150</v>
      </c>
      <c r="B13486" s="1" cm="1">
        <f t="array" ref="B13486">_xll.VSpeed(A13486,B13485,$B$3,$B$2,$B$1,$B$4,$B$5,$B$6,$B$7)</f>
        <v>6.8150294500871347</v>
      </c>
    </row>
    <row r="13487" spans="1:2" x14ac:dyDescent="0.55000000000000004">
      <c r="A13487">
        <v>150</v>
      </c>
      <c r="B13487" s="1" cm="1">
        <f t="array" ref="B13487">_xll.VSpeed(A13487,B13486,$B$3,$B$2,$B$1,$B$4,$B$5,$B$6,$B$7)</f>
        <v>6.8150294500871347</v>
      </c>
    </row>
    <row r="13488" spans="1:2" x14ac:dyDescent="0.55000000000000004">
      <c r="A13488">
        <v>150</v>
      </c>
      <c r="B13488" s="1" cm="1">
        <f t="array" ref="B13488">_xll.VSpeed(A13488,B13487,$B$3,$B$2,$B$1,$B$4,$B$5,$B$6,$B$7)</f>
        <v>6.8150294500871347</v>
      </c>
    </row>
    <row r="13489" spans="1:2" x14ac:dyDescent="0.55000000000000004">
      <c r="A13489">
        <v>150</v>
      </c>
      <c r="B13489" s="1" cm="1">
        <f t="array" ref="B13489">_xll.VSpeed(A13489,B13488,$B$3,$B$2,$B$1,$B$4,$B$5,$B$6,$B$7)</f>
        <v>6.8150294500871347</v>
      </c>
    </row>
    <row r="13490" spans="1:2" x14ac:dyDescent="0.55000000000000004">
      <c r="A13490">
        <v>150</v>
      </c>
      <c r="B13490" s="1" cm="1">
        <f t="array" ref="B13490">_xll.VSpeed(A13490,B13489,$B$3,$B$2,$B$1,$B$4,$B$5,$B$6,$B$7)</f>
        <v>6.8150294500871347</v>
      </c>
    </row>
    <row r="13491" spans="1:2" x14ac:dyDescent="0.55000000000000004">
      <c r="A13491">
        <v>150</v>
      </c>
      <c r="B13491" s="1" cm="1">
        <f t="array" ref="B13491">_xll.VSpeed(A13491,B13490,$B$3,$B$2,$B$1,$B$4,$B$5,$B$6,$B$7)</f>
        <v>6.8150294500871347</v>
      </c>
    </row>
    <row r="13492" spans="1:2" x14ac:dyDescent="0.55000000000000004">
      <c r="A13492">
        <v>150</v>
      </c>
      <c r="B13492" s="1" cm="1">
        <f t="array" ref="B13492">_xll.VSpeed(A13492,B13491,$B$3,$B$2,$B$1,$B$4,$B$5,$B$6,$B$7)</f>
        <v>6.8150294500871347</v>
      </c>
    </row>
    <row r="13493" spans="1:2" x14ac:dyDescent="0.55000000000000004">
      <c r="A13493">
        <v>150</v>
      </c>
      <c r="B13493" s="1" cm="1">
        <f t="array" ref="B13493">_xll.VSpeed(A13493,B13492,$B$3,$B$2,$B$1,$B$4,$B$5,$B$6,$B$7)</f>
        <v>6.8150294500871347</v>
      </c>
    </row>
    <row r="13494" spans="1:2" x14ac:dyDescent="0.55000000000000004">
      <c r="A13494">
        <v>150</v>
      </c>
      <c r="B13494" s="1" cm="1">
        <f t="array" ref="B13494">_xll.VSpeed(A13494,B13493,$B$3,$B$2,$B$1,$B$4,$B$5,$B$6,$B$7)</f>
        <v>6.8150294500871347</v>
      </c>
    </row>
    <row r="13495" spans="1:2" x14ac:dyDescent="0.55000000000000004">
      <c r="A13495">
        <v>150</v>
      </c>
      <c r="B13495" s="1" cm="1">
        <f t="array" ref="B13495">_xll.VSpeed(A13495,B13494,$B$3,$B$2,$B$1,$B$4,$B$5,$B$6,$B$7)</f>
        <v>6.8150294500871347</v>
      </c>
    </row>
    <row r="13496" spans="1:2" x14ac:dyDescent="0.55000000000000004">
      <c r="A13496">
        <v>150</v>
      </c>
      <c r="B13496" s="1" cm="1">
        <f t="array" ref="B13496">_xll.VSpeed(A13496,B13495,$B$3,$B$2,$B$1,$B$4,$B$5,$B$6,$B$7)</f>
        <v>6.8150294500871347</v>
      </c>
    </row>
    <row r="13497" spans="1:2" x14ac:dyDescent="0.55000000000000004">
      <c r="A13497">
        <v>150</v>
      </c>
      <c r="B13497" s="1" cm="1">
        <f t="array" ref="B13497">_xll.VSpeed(A13497,B13496,$B$3,$B$2,$B$1,$B$4,$B$5,$B$6,$B$7)</f>
        <v>6.8150294500871347</v>
      </c>
    </row>
    <row r="13498" spans="1:2" x14ac:dyDescent="0.55000000000000004">
      <c r="A13498">
        <v>150</v>
      </c>
      <c r="B13498" s="1" cm="1">
        <f t="array" ref="B13498">_xll.VSpeed(A13498,B13497,$B$3,$B$2,$B$1,$B$4,$B$5,$B$6,$B$7)</f>
        <v>6.8150294500871347</v>
      </c>
    </row>
    <row r="13499" spans="1:2" x14ac:dyDescent="0.55000000000000004">
      <c r="A13499">
        <v>150</v>
      </c>
      <c r="B13499" s="1" cm="1">
        <f t="array" ref="B13499">_xll.VSpeed(A13499,B13498,$B$3,$B$2,$B$1,$B$4,$B$5,$B$6,$B$7)</f>
        <v>6.8150294500871347</v>
      </c>
    </row>
    <row r="13500" spans="1:2" x14ac:dyDescent="0.55000000000000004">
      <c r="A13500">
        <v>150</v>
      </c>
      <c r="B13500" s="1" cm="1">
        <f t="array" ref="B13500">_xll.VSpeed(A13500,B13499,$B$3,$B$2,$B$1,$B$4,$B$5,$B$6,$B$7)</f>
        <v>6.8150294500871347</v>
      </c>
    </row>
    <row r="13501" spans="1:2" x14ac:dyDescent="0.55000000000000004">
      <c r="A13501">
        <v>150</v>
      </c>
      <c r="B13501" s="1" cm="1">
        <f t="array" ref="B13501">_xll.VSpeed(A13501,B13500,$B$3,$B$2,$B$1,$B$4,$B$5,$B$6,$B$7)</f>
        <v>6.8150294500871347</v>
      </c>
    </row>
    <row r="13502" spans="1:2" x14ac:dyDescent="0.55000000000000004">
      <c r="A13502">
        <v>150</v>
      </c>
      <c r="B13502" s="1" cm="1">
        <f t="array" ref="B13502">_xll.VSpeed(A13502,B13501,$B$3,$B$2,$B$1,$B$4,$B$5,$B$6,$B$7)</f>
        <v>6.8150294500871347</v>
      </c>
    </row>
    <row r="13503" spans="1:2" x14ac:dyDescent="0.55000000000000004">
      <c r="A13503">
        <v>150</v>
      </c>
      <c r="B13503" s="1" cm="1">
        <f t="array" ref="B13503">_xll.VSpeed(A13503,B13502,$B$3,$B$2,$B$1,$B$4,$B$5,$B$6,$B$7)</f>
        <v>6.8150294500871347</v>
      </c>
    </row>
    <row r="13504" spans="1:2" x14ac:dyDescent="0.55000000000000004">
      <c r="A13504">
        <v>150</v>
      </c>
      <c r="B13504" s="1" cm="1">
        <f t="array" ref="B13504">_xll.VSpeed(A13504,B13503,$B$3,$B$2,$B$1,$B$4,$B$5,$B$6,$B$7)</f>
        <v>6.8150294500871347</v>
      </c>
    </row>
    <row r="13505" spans="1:2" x14ac:dyDescent="0.55000000000000004">
      <c r="A13505">
        <v>150</v>
      </c>
      <c r="B13505" s="1" cm="1">
        <f t="array" ref="B13505">_xll.VSpeed(A13505,B13504,$B$3,$B$2,$B$1,$B$4,$B$5,$B$6,$B$7)</f>
        <v>6.8150294500871347</v>
      </c>
    </row>
    <row r="13506" spans="1:2" x14ac:dyDescent="0.55000000000000004">
      <c r="A13506">
        <v>150</v>
      </c>
      <c r="B13506" s="1" cm="1">
        <f t="array" ref="B13506">_xll.VSpeed(A13506,B13505,$B$3,$B$2,$B$1,$B$4,$B$5,$B$6,$B$7)</f>
        <v>6.8150294500871347</v>
      </c>
    </row>
    <row r="13507" spans="1:2" x14ac:dyDescent="0.55000000000000004">
      <c r="A13507">
        <v>150</v>
      </c>
      <c r="B13507" s="1" cm="1">
        <f t="array" ref="B13507">_xll.VSpeed(A13507,B13506,$B$3,$B$2,$B$1,$B$4,$B$5,$B$6,$B$7)</f>
        <v>6.8150294500871347</v>
      </c>
    </row>
    <row r="13508" spans="1:2" x14ac:dyDescent="0.55000000000000004">
      <c r="A13508">
        <v>150</v>
      </c>
      <c r="B13508" s="1" cm="1">
        <f t="array" ref="B13508">_xll.VSpeed(A13508,B13507,$B$3,$B$2,$B$1,$B$4,$B$5,$B$6,$B$7)</f>
        <v>6.8150294500871347</v>
      </c>
    </row>
    <row r="13509" spans="1:2" x14ac:dyDescent="0.55000000000000004">
      <c r="A13509">
        <v>150</v>
      </c>
      <c r="B13509" s="1" cm="1">
        <f t="array" ref="B13509">_xll.VSpeed(A13509,B13508,$B$3,$B$2,$B$1,$B$4,$B$5,$B$6,$B$7)</f>
        <v>6.8150294500871347</v>
      </c>
    </row>
    <row r="13510" spans="1:2" x14ac:dyDescent="0.55000000000000004">
      <c r="A13510">
        <v>150</v>
      </c>
      <c r="B13510" s="1" cm="1">
        <f t="array" ref="B13510">_xll.VSpeed(A13510,B13509,$B$3,$B$2,$B$1,$B$4,$B$5,$B$6,$B$7)</f>
        <v>6.8150294500871347</v>
      </c>
    </row>
    <row r="13511" spans="1:2" x14ac:dyDescent="0.55000000000000004">
      <c r="A13511">
        <v>150</v>
      </c>
      <c r="B13511" s="1" cm="1">
        <f t="array" ref="B13511">_xll.VSpeed(A13511,B13510,$B$3,$B$2,$B$1,$B$4,$B$5,$B$6,$B$7)</f>
        <v>6.8150294500871347</v>
      </c>
    </row>
    <row r="13512" spans="1:2" x14ac:dyDescent="0.55000000000000004">
      <c r="A13512">
        <v>150</v>
      </c>
      <c r="B13512" s="1" cm="1">
        <f t="array" ref="B13512">_xll.VSpeed(A13512,B13511,$B$3,$B$2,$B$1,$B$4,$B$5,$B$6,$B$7)</f>
        <v>6.8150294500871347</v>
      </c>
    </row>
    <row r="13513" spans="1:2" x14ac:dyDescent="0.55000000000000004">
      <c r="A13513">
        <v>150</v>
      </c>
      <c r="B13513" s="1" cm="1">
        <f t="array" ref="B13513">_xll.VSpeed(A13513,B13512,$B$3,$B$2,$B$1,$B$4,$B$5,$B$6,$B$7)</f>
        <v>6.8150294500871347</v>
      </c>
    </row>
    <row r="13514" spans="1:2" x14ac:dyDescent="0.55000000000000004">
      <c r="A13514">
        <v>150</v>
      </c>
      <c r="B13514" s="1" cm="1">
        <f t="array" ref="B13514">_xll.VSpeed(A13514,B13513,$B$3,$B$2,$B$1,$B$4,$B$5,$B$6,$B$7)</f>
        <v>6.8150294500871347</v>
      </c>
    </row>
    <row r="13515" spans="1:2" x14ac:dyDescent="0.55000000000000004">
      <c r="A13515">
        <v>150</v>
      </c>
      <c r="B13515" s="1" cm="1">
        <f t="array" ref="B13515">_xll.VSpeed(A13515,B13514,$B$3,$B$2,$B$1,$B$4,$B$5,$B$6,$B$7)</f>
        <v>6.8150294500871347</v>
      </c>
    </row>
    <row r="13516" spans="1:2" x14ac:dyDescent="0.55000000000000004">
      <c r="A13516">
        <v>150</v>
      </c>
      <c r="B13516" s="1" cm="1">
        <f t="array" ref="B13516">_xll.VSpeed(A13516,B13515,$B$3,$B$2,$B$1,$B$4,$B$5,$B$6,$B$7)</f>
        <v>6.8150294500871347</v>
      </c>
    </row>
    <row r="13517" spans="1:2" x14ac:dyDescent="0.55000000000000004">
      <c r="A13517">
        <v>150</v>
      </c>
      <c r="B13517" s="1" cm="1">
        <f t="array" ref="B13517">_xll.VSpeed(A13517,B13516,$B$3,$B$2,$B$1,$B$4,$B$5,$B$6,$B$7)</f>
        <v>6.8150294500871347</v>
      </c>
    </row>
    <row r="13518" spans="1:2" x14ac:dyDescent="0.55000000000000004">
      <c r="A13518">
        <v>150</v>
      </c>
      <c r="B13518" s="1" cm="1">
        <f t="array" ref="B13518">_xll.VSpeed(A13518,B13517,$B$3,$B$2,$B$1,$B$4,$B$5,$B$6,$B$7)</f>
        <v>6.8150294500871347</v>
      </c>
    </row>
    <row r="13519" spans="1:2" x14ac:dyDescent="0.55000000000000004">
      <c r="A13519">
        <v>150</v>
      </c>
      <c r="B13519" s="1" cm="1">
        <f t="array" ref="B13519">_xll.VSpeed(A13519,B13518,$B$3,$B$2,$B$1,$B$4,$B$5,$B$6,$B$7)</f>
        <v>6.8150294500871347</v>
      </c>
    </row>
    <row r="13520" spans="1:2" x14ac:dyDescent="0.55000000000000004">
      <c r="A13520">
        <v>150</v>
      </c>
      <c r="B13520" s="1" cm="1">
        <f t="array" ref="B13520">_xll.VSpeed(A13520,B13519,$B$3,$B$2,$B$1,$B$4,$B$5,$B$6,$B$7)</f>
        <v>6.8150294500871347</v>
      </c>
    </row>
    <row r="13521" spans="1:2" x14ac:dyDescent="0.55000000000000004">
      <c r="A13521">
        <v>150</v>
      </c>
      <c r="B13521" s="1" cm="1">
        <f t="array" ref="B13521">_xll.VSpeed(A13521,B13520,$B$3,$B$2,$B$1,$B$4,$B$5,$B$6,$B$7)</f>
        <v>6.8150294500871347</v>
      </c>
    </row>
    <row r="13522" spans="1:2" x14ac:dyDescent="0.55000000000000004">
      <c r="A13522">
        <v>150</v>
      </c>
      <c r="B13522" s="1" cm="1">
        <f t="array" ref="B13522">_xll.VSpeed(A13522,B13521,$B$3,$B$2,$B$1,$B$4,$B$5,$B$6,$B$7)</f>
        <v>6.8150294500871347</v>
      </c>
    </row>
    <row r="13523" spans="1:2" x14ac:dyDescent="0.55000000000000004">
      <c r="A13523">
        <v>150</v>
      </c>
      <c r="B13523" s="1" cm="1">
        <f t="array" ref="B13523">_xll.VSpeed(A13523,B13522,$B$3,$B$2,$B$1,$B$4,$B$5,$B$6,$B$7)</f>
        <v>6.8150294500871347</v>
      </c>
    </row>
    <row r="13524" spans="1:2" x14ac:dyDescent="0.55000000000000004">
      <c r="A13524">
        <v>150</v>
      </c>
      <c r="B13524" s="1" cm="1">
        <f t="array" ref="B13524">_xll.VSpeed(A13524,B13523,$B$3,$B$2,$B$1,$B$4,$B$5,$B$6,$B$7)</f>
        <v>6.8150294500871347</v>
      </c>
    </row>
    <row r="13525" spans="1:2" x14ac:dyDescent="0.55000000000000004">
      <c r="A13525">
        <v>150</v>
      </c>
      <c r="B13525" s="1" cm="1">
        <f t="array" ref="B13525">_xll.VSpeed(A13525,B13524,$B$3,$B$2,$B$1,$B$4,$B$5,$B$6,$B$7)</f>
        <v>6.8150294500871347</v>
      </c>
    </row>
    <row r="13526" spans="1:2" x14ac:dyDescent="0.55000000000000004">
      <c r="A13526">
        <v>150</v>
      </c>
      <c r="B13526" s="1" cm="1">
        <f t="array" ref="B13526">_xll.VSpeed(A13526,B13525,$B$3,$B$2,$B$1,$B$4,$B$5,$B$6,$B$7)</f>
        <v>6.8150294500871347</v>
      </c>
    </row>
    <row r="13527" spans="1:2" x14ac:dyDescent="0.55000000000000004">
      <c r="A13527">
        <v>150</v>
      </c>
      <c r="B13527" s="1" cm="1">
        <f t="array" ref="B13527">_xll.VSpeed(A13527,B13526,$B$3,$B$2,$B$1,$B$4,$B$5,$B$6,$B$7)</f>
        <v>6.8150294500871347</v>
      </c>
    </row>
    <row r="13528" spans="1:2" x14ac:dyDescent="0.55000000000000004">
      <c r="A13528">
        <v>150</v>
      </c>
      <c r="B13528" s="1" cm="1">
        <f t="array" ref="B13528">_xll.VSpeed(A13528,B13527,$B$3,$B$2,$B$1,$B$4,$B$5,$B$6,$B$7)</f>
        <v>6.8150294500871347</v>
      </c>
    </row>
    <row r="13529" spans="1:2" x14ac:dyDescent="0.55000000000000004">
      <c r="A13529">
        <v>150</v>
      </c>
      <c r="B13529" s="1" cm="1">
        <f t="array" ref="B13529">_xll.VSpeed(A13529,B13528,$B$3,$B$2,$B$1,$B$4,$B$5,$B$6,$B$7)</f>
        <v>6.8150294500871347</v>
      </c>
    </row>
    <row r="13530" spans="1:2" x14ac:dyDescent="0.55000000000000004">
      <c r="A13530">
        <v>150</v>
      </c>
      <c r="B13530" s="1" cm="1">
        <f t="array" ref="B13530">_xll.VSpeed(A13530,B13529,$B$3,$B$2,$B$1,$B$4,$B$5,$B$6,$B$7)</f>
        <v>6.8150294500871347</v>
      </c>
    </row>
    <row r="13531" spans="1:2" x14ac:dyDescent="0.55000000000000004">
      <c r="A13531">
        <v>150</v>
      </c>
      <c r="B13531" s="1" cm="1">
        <f t="array" ref="B13531">_xll.VSpeed(A13531,B13530,$B$3,$B$2,$B$1,$B$4,$B$5,$B$6,$B$7)</f>
        <v>6.8150294500871347</v>
      </c>
    </row>
    <row r="13532" spans="1:2" x14ac:dyDescent="0.55000000000000004">
      <c r="A13532">
        <v>150</v>
      </c>
      <c r="B13532" s="1" cm="1">
        <f t="array" ref="B13532">_xll.VSpeed(A13532,B13531,$B$3,$B$2,$B$1,$B$4,$B$5,$B$6,$B$7)</f>
        <v>6.8150294500871347</v>
      </c>
    </row>
    <row r="13533" spans="1:2" x14ac:dyDescent="0.55000000000000004">
      <c r="A13533">
        <v>150</v>
      </c>
      <c r="B13533" s="1" cm="1">
        <f t="array" ref="B13533">_xll.VSpeed(A13533,B13532,$B$3,$B$2,$B$1,$B$4,$B$5,$B$6,$B$7)</f>
        <v>6.8150294500871347</v>
      </c>
    </row>
    <row r="13534" spans="1:2" x14ac:dyDescent="0.55000000000000004">
      <c r="A13534">
        <v>150</v>
      </c>
      <c r="B13534" s="1" cm="1">
        <f t="array" ref="B13534">_xll.VSpeed(A13534,B13533,$B$3,$B$2,$B$1,$B$4,$B$5,$B$6,$B$7)</f>
        <v>6.8150294500871347</v>
      </c>
    </row>
    <row r="13535" spans="1:2" x14ac:dyDescent="0.55000000000000004">
      <c r="A13535">
        <v>150</v>
      </c>
      <c r="B13535" s="1" cm="1">
        <f t="array" ref="B13535">_xll.VSpeed(A13535,B13534,$B$3,$B$2,$B$1,$B$4,$B$5,$B$6,$B$7)</f>
        <v>6.8150294500871347</v>
      </c>
    </row>
    <row r="13536" spans="1:2" x14ac:dyDescent="0.55000000000000004">
      <c r="A13536">
        <v>150</v>
      </c>
      <c r="B13536" s="1" cm="1">
        <f t="array" ref="B13536">_xll.VSpeed(A13536,B13535,$B$3,$B$2,$B$1,$B$4,$B$5,$B$6,$B$7)</f>
        <v>6.8150294500871347</v>
      </c>
    </row>
    <row r="13537" spans="1:2" x14ac:dyDescent="0.55000000000000004">
      <c r="A13537">
        <v>150</v>
      </c>
      <c r="B13537" s="1" cm="1">
        <f t="array" ref="B13537">_xll.VSpeed(A13537,B13536,$B$3,$B$2,$B$1,$B$4,$B$5,$B$6,$B$7)</f>
        <v>6.8150294500871347</v>
      </c>
    </row>
    <row r="13538" spans="1:2" x14ac:dyDescent="0.55000000000000004">
      <c r="A13538">
        <v>150</v>
      </c>
      <c r="B13538" s="1" cm="1">
        <f t="array" ref="B13538">_xll.VSpeed(A13538,B13537,$B$3,$B$2,$B$1,$B$4,$B$5,$B$6,$B$7)</f>
        <v>6.8150294500871347</v>
      </c>
    </row>
    <row r="13539" spans="1:2" x14ac:dyDescent="0.55000000000000004">
      <c r="A13539">
        <v>150</v>
      </c>
      <c r="B13539" s="1" cm="1">
        <f t="array" ref="B13539">_xll.VSpeed(A13539,B13538,$B$3,$B$2,$B$1,$B$4,$B$5,$B$6,$B$7)</f>
        <v>6.8150294500871347</v>
      </c>
    </row>
    <row r="13540" spans="1:2" x14ac:dyDescent="0.55000000000000004">
      <c r="A13540">
        <v>150</v>
      </c>
      <c r="B13540" s="1" cm="1">
        <f t="array" ref="B13540">_xll.VSpeed(A13540,B13539,$B$3,$B$2,$B$1,$B$4,$B$5,$B$6,$B$7)</f>
        <v>6.8150294500871347</v>
      </c>
    </row>
    <row r="13541" spans="1:2" x14ac:dyDescent="0.55000000000000004">
      <c r="A13541">
        <v>150</v>
      </c>
      <c r="B13541" s="1" cm="1">
        <f t="array" ref="B13541">_xll.VSpeed(A13541,B13540,$B$3,$B$2,$B$1,$B$4,$B$5,$B$6,$B$7)</f>
        <v>6.8150294500871347</v>
      </c>
    </row>
    <row r="13542" spans="1:2" x14ac:dyDescent="0.55000000000000004">
      <c r="A13542">
        <v>150</v>
      </c>
      <c r="B13542" s="1" cm="1">
        <f t="array" ref="B13542">_xll.VSpeed(A13542,B13541,$B$3,$B$2,$B$1,$B$4,$B$5,$B$6,$B$7)</f>
        <v>6.8150294500871347</v>
      </c>
    </row>
    <row r="13543" spans="1:2" x14ac:dyDescent="0.55000000000000004">
      <c r="A13543">
        <v>150</v>
      </c>
      <c r="B13543" s="1" cm="1">
        <f t="array" ref="B13543">_xll.VSpeed(A13543,B13542,$B$3,$B$2,$B$1,$B$4,$B$5,$B$6,$B$7)</f>
        <v>6.8150294500871347</v>
      </c>
    </row>
    <row r="13544" spans="1:2" x14ac:dyDescent="0.55000000000000004">
      <c r="A13544">
        <v>150</v>
      </c>
      <c r="B13544" s="1" cm="1">
        <f t="array" ref="B13544">_xll.VSpeed(A13544,B13543,$B$3,$B$2,$B$1,$B$4,$B$5,$B$6,$B$7)</f>
        <v>6.8150294500871347</v>
      </c>
    </row>
    <row r="13545" spans="1:2" x14ac:dyDescent="0.55000000000000004">
      <c r="A13545">
        <v>150</v>
      </c>
      <c r="B13545" s="1" cm="1">
        <f t="array" ref="B13545">_xll.VSpeed(A13545,B13544,$B$3,$B$2,$B$1,$B$4,$B$5,$B$6,$B$7)</f>
        <v>6.8150294500871347</v>
      </c>
    </row>
    <row r="13546" spans="1:2" x14ac:dyDescent="0.55000000000000004">
      <c r="A13546">
        <v>150</v>
      </c>
      <c r="B13546" s="1" cm="1">
        <f t="array" ref="B13546">_xll.VSpeed(A13546,B13545,$B$3,$B$2,$B$1,$B$4,$B$5,$B$6,$B$7)</f>
        <v>6.8150294500871347</v>
      </c>
    </row>
    <row r="13547" spans="1:2" x14ac:dyDescent="0.55000000000000004">
      <c r="A13547">
        <v>150</v>
      </c>
      <c r="B13547" s="1" cm="1">
        <f t="array" ref="B13547">_xll.VSpeed(A13547,B13546,$B$3,$B$2,$B$1,$B$4,$B$5,$B$6,$B$7)</f>
        <v>6.8150294500871347</v>
      </c>
    </row>
    <row r="13548" spans="1:2" x14ac:dyDescent="0.55000000000000004">
      <c r="A13548">
        <v>150</v>
      </c>
      <c r="B13548" s="1" cm="1">
        <f t="array" ref="B13548">_xll.VSpeed(A13548,B13547,$B$3,$B$2,$B$1,$B$4,$B$5,$B$6,$B$7)</f>
        <v>6.8150294500871347</v>
      </c>
    </row>
    <row r="13549" spans="1:2" x14ac:dyDescent="0.55000000000000004">
      <c r="A13549">
        <v>150</v>
      </c>
      <c r="B13549" s="1" cm="1">
        <f t="array" ref="B13549">_xll.VSpeed(A13549,B13548,$B$3,$B$2,$B$1,$B$4,$B$5,$B$6,$B$7)</f>
        <v>6.8150294500871347</v>
      </c>
    </row>
    <row r="13550" spans="1:2" x14ac:dyDescent="0.55000000000000004">
      <c r="A13550">
        <v>150</v>
      </c>
      <c r="B13550" s="1" cm="1">
        <f t="array" ref="B13550">_xll.VSpeed(A13550,B13549,$B$3,$B$2,$B$1,$B$4,$B$5,$B$6,$B$7)</f>
        <v>6.8150294500871347</v>
      </c>
    </row>
    <row r="13551" spans="1:2" x14ac:dyDescent="0.55000000000000004">
      <c r="A13551">
        <v>150</v>
      </c>
      <c r="B13551" s="1" cm="1">
        <f t="array" ref="B13551">_xll.VSpeed(A13551,B13550,$B$3,$B$2,$B$1,$B$4,$B$5,$B$6,$B$7)</f>
        <v>6.8150294500871347</v>
      </c>
    </row>
    <row r="13552" spans="1:2" x14ac:dyDescent="0.55000000000000004">
      <c r="A13552">
        <v>150</v>
      </c>
      <c r="B13552" s="1" cm="1">
        <f t="array" ref="B13552">_xll.VSpeed(A13552,B13551,$B$3,$B$2,$B$1,$B$4,$B$5,$B$6,$B$7)</f>
        <v>6.8150294500871347</v>
      </c>
    </row>
    <row r="13553" spans="1:2" x14ac:dyDescent="0.55000000000000004">
      <c r="A13553">
        <v>150</v>
      </c>
      <c r="B13553" s="1" cm="1">
        <f t="array" ref="B13553">_xll.VSpeed(A13553,B13552,$B$3,$B$2,$B$1,$B$4,$B$5,$B$6,$B$7)</f>
        <v>6.8150294500871347</v>
      </c>
    </row>
    <row r="13554" spans="1:2" x14ac:dyDescent="0.55000000000000004">
      <c r="A13554">
        <v>150</v>
      </c>
      <c r="B13554" s="1" cm="1">
        <f t="array" ref="B13554">_xll.VSpeed(A13554,B13553,$B$3,$B$2,$B$1,$B$4,$B$5,$B$6,$B$7)</f>
        <v>6.8150294500871347</v>
      </c>
    </row>
    <row r="13555" spans="1:2" x14ac:dyDescent="0.55000000000000004">
      <c r="A13555">
        <v>150</v>
      </c>
      <c r="B13555" s="1" cm="1">
        <f t="array" ref="B13555">_xll.VSpeed(A13555,B13554,$B$3,$B$2,$B$1,$B$4,$B$5,$B$6,$B$7)</f>
        <v>6.8150294500871347</v>
      </c>
    </row>
    <row r="13556" spans="1:2" x14ac:dyDescent="0.55000000000000004">
      <c r="A13556">
        <v>150</v>
      </c>
      <c r="B13556" s="1" cm="1">
        <f t="array" ref="B13556">_xll.VSpeed(A13556,B13555,$B$3,$B$2,$B$1,$B$4,$B$5,$B$6,$B$7)</f>
        <v>6.8150294500871347</v>
      </c>
    </row>
    <row r="13557" spans="1:2" x14ac:dyDescent="0.55000000000000004">
      <c r="A13557">
        <v>150</v>
      </c>
      <c r="B13557" s="1" cm="1">
        <f t="array" ref="B13557">_xll.VSpeed(A13557,B13556,$B$3,$B$2,$B$1,$B$4,$B$5,$B$6,$B$7)</f>
        <v>6.8150294500871347</v>
      </c>
    </row>
    <row r="13558" spans="1:2" x14ac:dyDescent="0.55000000000000004">
      <c r="A13558">
        <v>150</v>
      </c>
      <c r="B13558" s="1" cm="1">
        <f t="array" ref="B13558">_xll.VSpeed(A13558,B13557,$B$3,$B$2,$B$1,$B$4,$B$5,$B$6,$B$7)</f>
        <v>6.8150294500871347</v>
      </c>
    </row>
    <row r="13559" spans="1:2" x14ac:dyDescent="0.55000000000000004">
      <c r="A13559">
        <v>150</v>
      </c>
      <c r="B13559" s="1" cm="1">
        <f t="array" ref="B13559">_xll.VSpeed(A13559,B13558,$B$3,$B$2,$B$1,$B$4,$B$5,$B$6,$B$7)</f>
        <v>6.8150294500871347</v>
      </c>
    </row>
    <row r="13560" spans="1:2" x14ac:dyDescent="0.55000000000000004">
      <c r="A13560">
        <v>150</v>
      </c>
      <c r="B13560" s="1" cm="1">
        <f t="array" ref="B13560">_xll.VSpeed(A13560,B13559,$B$3,$B$2,$B$1,$B$4,$B$5,$B$6,$B$7)</f>
        <v>6.8150294500871347</v>
      </c>
    </row>
    <row r="13561" spans="1:2" x14ac:dyDescent="0.55000000000000004">
      <c r="A13561">
        <v>150</v>
      </c>
      <c r="B13561" s="1" cm="1">
        <f t="array" ref="B13561">_xll.VSpeed(A13561,B13560,$B$3,$B$2,$B$1,$B$4,$B$5,$B$6,$B$7)</f>
        <v>6.8150294500871347</v>
      </c>
    </row>
    <row r="13562" spans="1:2" x14ac:dyDescent="0.55000000000000004">
      <c r="A13562">
        <v>150</v>
      </c>
      <c r="B13562" s="1" cm="1">
        <f t="array" ref="B13562">_xll.VSpeed(A13562,B13561,$B$3,$B$2,$B$1,$B$4,$B$5,$B$6,$B$7)</f>
        <v>6.8150294500871347</v>
      </c>
    </row>
    <row r="13563" spans="1:2" x14ac:dyDescent="0.55000000000000004">
      <c r="A13563">
        <v>150</v>
      </c>
      <c r="B13563" s="1" cm="1">
        <f t="array" ref="B13563">_xll.VSpeed(A13563,B13562,$B$3,$B$2,$B$1,$B$4,$B$5,$B$6,$B$7)</f>
        <v>6.8150294500871347</v>
      </c>
    </row>
    <row r="13564" spans="1:2" x14ac:dyDescent="0.55000000000000004">
      <c r="A13564">
        <v>150</v>
      </c>
      <c r="B13564" s="1" cm="1">
        <f t="array" ref="B13564">_xll.VSpeed(A13564,B13563,$B$3,$B$2,$B$1,$B$4,$B$5,$B$6,$B$7)</f>
        <v>6.8150294500871347</v>
      </c>
    </row>
    <row r="13565" spans="1:2" x14ac:dyDescent="0.55000000000000004">
      <c r="A13565">
        <v>150</v>
      </c>
      <c r="B13565" s="1" cm="1">
        <f t="array" ref="B13565">_xll.VSpeed(A13565,B13564,$B$3,$B$2,$B$1,$B$4,$B$5,$B$6,$B$7)</f>
        <v>6.8150294500871347</v>
      </c>
    </row>
    <row r="13566" spans="1:2" x14ac:dyDescent="0.55000000000000004">
      <c r="A13566">
        <v>150</v>
      </c>
      <c r="B13566" s="1" cm="1">
        <f t="array" ref="B13566">_xll.VSpeed(A13566,B13565,$B$3,$B$2,$B$1,$B$4,$B$5,$B$6,$B$7)</f>
        <v>6.8150294500871347</v>
      </c>
    </row>
    <row r="13567" spans="1:2" x14ac:dyDescent="0.55000000000000004">
      <c r="A13567">
        <v>150</v>
      </c>
      <c r="B13567" s="1" cm="1">
        <f t="array" ref="B13567">_xll.VSpeed(A13567,B13566,$B$3,$B$2,$B$1,$B$4,$B$5,$B$6,$B$7)</f>
        <v>6.8150294500871347</v>
      </c>
    </row>
    <row r="13568" spans="1:2" x14ac:dyDescent="0.55000000000000004">
      <c r="A13568">
        <v>150</v>
      </c>
      <c r="B13568" s="1" cm="1">
        <f t="array" ref="B13568">_xll.VSpeed(A13568,B13567,$B$3,$B$2,$B$1,$B$4,$B$5,$B$6,$B$7)</f>
        <v>6.8150294500871347</v>
      </c>
    </row>
    <row r="13569" spans="1:2" x14ac:dyDescent="0.55000000000000004">
      <c r="A13569">
        <v>150</v>
      </c>
      <c r="B13569" s="1" cm="1">
        <f t="array" ref="B13569">_xll.VSpeed(A13569,B13568,$B$3,$B$2,$B$1,$B$4,$B$5,$B$6,$B$7)</f>
        <v>6.8150294500871347</v>
      </c>
    </row>
    <row r="13570" spans="1:2" x14ac:dyDescent="0.55000000000000004">
      <c r="A13570">
        <v>150</v>
      </c>
      <c r="B13570" s="1" cm="1">
        <f t="array" ref="B13570">_xll.VSpeed(A13570,B13569,$B$3,$B$2,$B$1,$B$4,$B$5,$B$6,$B$7)</f>
        <v>6.8150294500871347</v>
      </c>
    </row>
    <row r="13571" spans="1:2" x14ac:dyDescent="0.55000000000000004">
      <c r="A13571">
        <v>150</v>
      </c>
      <c r="B13571" s="1" cm="1">
        <f t="array" ref="B13571">_xll.VSpeed(A13571,B13570,$B$3,$B$2,$B$1,$B$4,$B$5,$B$6,$B$7)</f>
        <v>6.8150294500871347</v>
      </c>
    </row>
    <row r="13572" spans="1:2" x14ac:dyDescent="0.55000000000000004">
      <c r="A13572">
        <v>150</v>
      </c>
      <c r="B13572" s="1" cm="1">
        <f t="array" ref="B13572">_xll.VSpeed(A13572,B13571,$B$3,$B$2,$B$1,$B$4,$B$5,$B$6,$B$7)</f>
        <v>6.8150294500871347</v>
      </c>
    </row>
    <row r="13573" spans="1:2" x14ac:dyDescent="0.55000000000000004">
      <c r="A13573">
        <v>150</v>
      </c>
      <c r="B13573" s="1" cm="1">
        <f t="array" ref="B13573">_xll.VSpeed(A13573,B13572,$B$3,$B$2,$B$1,$B$4,$B$5,$B$6,$B$7)</f>
        <v>6.8150294500871347</v>
      </c>
    </row>
    <row r="13574" spans="1:2" x14ac:dyDescent="0.55000000000000004">
      <c r="A13574">
        <v>150</v>
      </c>
      <c r="B13574" s="1" cm="1">
        <f t="array" ref="B13574">_xll.VSpeed(A13574,B13573,$B$3,$B$2,$B$1,$B$4,$B$5,$B$6,$B$7)</f>
        <v>6.8150294500871347</v>
      </c>
    </row>
    <row r="13575" spans="1:2" x14ac:dyDescent="0.55000000000000004">
      <c r="A13575">
        <v>150</v>
      </c>
      <c r="B13575" s="1" cm="1">
        <f t="array" ref="B13575">_xll.VSpeed(A13575,B13574,$B$3,$B$2,$B$1,$B$4,$B$5,$B$6,$B$7)</f>
        <v>6.8150294500871347</v>
      </c>
    </row>
    <row r="13576" spans="1:2" x14ac:dyDescent="0.55000000000000004">
      <c r="A13576">
        <v>150</v>
      </c>
      <c r="B13576" s="1" cm="1">
        <f t="array" ref="B13576">_xll.VSpeed(A13576,B13575,$B$3,$B$2,$B$1,$B$4,$B$5,$B$6,$B$7)</f>
        <v>6.8150294500871347</v>
      </c>
    </row>
    <row r="13577" spans="1:2" x14ac:dyDescent="0.55000000000000004">
      <c r="A13577">
        <v>150</v>
      </c>
      <c r="B13577" s="1" cm="1">
        <f t="array" ref="B13577">_xll.VSpeed(A13577,B13576,$B$3,$B$2,$B$1,$B$4,$B$5,$B$6,$B$7)</f>
        <v>6.8150294500871347</v>
      </c>
    </row>
    <row r="13578" spans="1:2" x14ac:dyDescent="0.55000000000000004">
      <c r="A13578">
        <v>150</v>
      </c>
      <c r="B13578" s="1" cm="1">
        <f t="array" ref="B13578">_xll.VSpeed(A13578,B13577,$B$3,$B$2,$B$1,$B$4,$B$5,$B$6,$B$7)</f>
        <v>6.8150294500871347</v>
      </c>
    </row>
    <row r="13579" spans="1:2" x14ac:dyDescent="0.55000000000000004">
      <c r="A13579">
        <v>150</v>
      </c>
      <c r="B13579" s="1" cm="1">
        <f t="array" ref="B13579">_xll.VSpeed(A13579,B13578,$B$3,$B$2,$B$1,$B$4,$B$5,$B$6,$B$7)</f>
        <v>6.8150294500871347</v>
      </c>
    </row>
    <row r="13580" spans="1:2" x14ac:dyDescent="0.55000000000000004">
      <c r="A13580">
        <v>150</v>
      </c>
      <c r="B13580" s="1" cm="1">
        <f t="array" ref="B13580">_xll.VSpeed(A13580,B13579,$B$3,$B$2,$B$1,$B$4,$B$5,$B$6,$B$7)</f>
        <v>6.8150294500871347</v>
      </c>
    </row>
    <row r="13581" spans="1:2" x14ac:dyDescent="0.55000000000000004">
      <c r="A13581">
        <v>150</v>
      </c>
      <c r="B13581" s="1" cm="1">
        <f t="array" ref="B13581">_xll.VSpeed(A13581,B13580,$B$3,$B$2,$B$1,$B$4,$B$5,$B$6,$B$7)</f>
        <v>6.8150294500871347</v>
      </c>
    </row>
    <row r="13582" spans="1:2" x14ac:dyDescent="0.55000000000000004">
      <c r="A13582">
        <v>150</v>
      </c>
      <c r="B13582" s="1" cm="1">
        <f t="array" ref="B13582">_xll.VSpeed(A13582,B13581,$B$3,$B$2,$B$1,$B$4,$B$5,$B$6,$B$7)</f>
        <v>6.8150294500871347</v>
      </c>
    </row>
    <row r="13583" spans="1:2" x14ac:dyDescent="0.55000000000000004">
      <c r="A13583">
        <v>150</v>
      </c>
      <c r="B13583" s="1" cm="1">
        <f t="array" ref="B13583">_xll.VSpeed(A13583,B13582,$B$3,$B$2,$B$1,$B$4,$B$5,$B$6,$B$7)</f>
        <v>6.8150294500871347</v>
      </c>
    </row>
    <row r="13584" spans="1:2" x14ac:dyDescent="0.55000000000000004">
      <c r="A13584">
        <v>150</v>
      </c>
      <c r="B13584" s="1" cm="1">
        <f t="array" ref="B13584">_xll.VSpeed(A13584,B13583,$B$3,$B$2,$B$1,$B$4,$B$5,$B$6,$B$7)</f>
        <v>6.8150294500871347</v>
      </c>
    </row>
    <row r="13585" spans="1:2" x14ac:dyDescent="0.55000000000000004">
      <c r="A13585">
        <v>150</v>
      </c>
      <c r="B13585" s="1" cm="1">
        <f t="array" ref="B13585">_xll.VSpeed(A13585,B13584,$B$3,$B$2,$B$1,$B$4,$B$5,$B$6,$B$7)</f>
        <v>6.8150294500871347</v>
      </c>
    </row>
    <row r="13586" spans="1:2" x14ac:dyDescent="0.55000000000000004">
      <c r="A13586">
        <v>150</v>
      </c>
      <c r="B13586" s="1" cm="1">
        <f t="array" ref="B13586">_xll.VSpeed(A13586,B13585,$B$3,$B$2,$B$1,$B$4,$B$5,$B$6,$B$7)</f>
        <v>6.8150294500871347</v>
      </c>
    </row>
    <row r="13587" spans="1:2" x14ac:dyDescent="0.55000000000000004">
      <c r="A13587">
        <v>150</v>
      </c>
      <c r="B13587" s="1" cm="1">
        <f t="array" ref="B13587">_xll.VSpeed(A13587,B13586,$B$3,$B$2,$B$1,$B$4,$B$5,$B$6,$B$7)</f>
        <v>6.8150294500871347</v>
      </c>
    </row>
    <row r="13588" spans="1:2" x14ac:dyDescent="0.55000000000000004">
      <c r="A13588">
        <v>150</v>
      </c>
      <c r="B13588" s="1" cm="1">
        <f t="array" ref="B13588">_xll.VSpeed(A13588,B13587,$B$3,$B$2,$B$1,$B$4,$B$5,$B$6,$B$7)</f>
        <v>6.8150294500871347</v>
      </c>
    </row>
    <row r="13589" spans="1:2" x14ac:dyDescent="0.55000000000000004">
      <c r="A13589">
        <v>150</v>
      </c>
      <c r="B13589" s="1" cm="1">
        <f t="array" ref="B13589">_xll.VSpeed(A13589,B13588,$B$3,$B$2,$B$1,$B$4,$B$5,$B$6,$B$7)</f>
        <v>6.8150294500871347</v>
      </c>
    </row>
    <row r="13590" spans="1:2" x14ac:dyDescent="0.55000000000000004">
      <c r="A13590">
        <v>150</v>
      </c>
      <c r="B13590" s="1" cm="1">
        <f t="array" ref="B13590">_xll.VSpeed(A13590,B13589,$B$3,$B$2,$B$1,$B$4,$B$5,$B$6,$B$7)</f>
        <v>6.8150294500871347</v>
      </c>
    </row>
    <row r="13591" spans="1:2" x14ac:dyDescent="0.55000000000000004">
      <c r="A13591">
        <v>150</v>
      </c>
      <c r="B13591" s="1" cm="1">
        <f t="array" ref="B13591">_xll.VSpeed(A13591,B13590,$B$3,$B$2,$B$1,$B$4,$B$5,$B$6,$B$7)</f>
        <v>6.8150294500871347</v>
      </c>
    </row>
    <row r="13592" spans="1:2" x14ac:dyDescent="0.55000000000000004">
      <c r="A13592">
        <v>150</v>
      </c>
      <c r="B13592" s="1" cm="1">
        <f t="array" ref="B13592">_xll.VSpeed(A13592,B13591,$B$3,$B$2,$B$1,$B$4,$B$5,$B$6,$B$7)</f>
        <v>6.8150294500871347</v>
      </c>
    </row>
    <row r="13593" spans="1:2" x14ac:dyDescent="0.55000000000000004">
      <c r="A13593">
        <v>150</v>
      </c>
      <c r="B13593" s="1" cm="1">
        <f t="array" ref="B13593">_xll.VSpeed(A13593,B13592,$B$3,$B$2,$B$1,$B$4,$B$5,$B$6,$B$7)</f>
        <v>6.8150294500871347</v>
      </c>
    </row>
    <row r="13594" spans="1:2" x14ac:dyDescent="0.55000000000000004">
      <c r="A13594">
        <v>150</v>
      </c>
      <c r="B13594" s="1" cm="1">
        <f t="array" ref="B13594">_xll.VSpeed(A13594,B13593,$B$3,$B$2,$B$1,$B$4,$B$5,$B$6,$B$7)</f>
        <v>6.8150294500871347</v>
      </c>
    </row>
    <row r="13595" spans="1:2" x14ac:dyDescent="0.55000000000000004">
      <c r="A13595">
        <v>150</v>
      </c>
      <c r="B13595" s="1" cm="1">
        <f t="array" ref="B13595">_xll.VSpeed(A13595,B13594,$B$3,$B$2,$B$1,$B$4,$B$5,$B$6,$B$7)</f>
        <v>6.8150294500871347</v>
      </c>
    </row>
    <row r="13596" spans="1:2" x14ac:dyDescent="0.55000000000000004">
      <c r="A13596">
        <v>150</v>
      </c>
      <c r="B13596" s="1" cm="1">
        <f t="array" ref="B13596">_xll.VSpeed(A13596,B13595,$B$3,$B$2,$B$1,$B$4,$B$5,$B$6,$B$7)</f>
        <v>6.8150294500871347</v>
      </c>
    </row>
    <row r="13597" spans="1:2" x14ac:dyDescent="0.55000000000000004">
      <c r="A13597">
        <v>150</v>
      </c>
      <c r="B13597" s="1" cm="1">
        <f t="array" ref="B13597">_xll.VSpeed(A13597,B13596,$B$3,$B$2,$B$1,$B$4,$B$5,$B$6,$B$7)</f>
        <v>6.8150294500871347</v>
      </c>
    </row>
    <row r="13598" spans="1:2" x14ac:dyDescent="0.55000000000000004">
      <c r="A13598">
        <v>150</v>
      </c>
      <c r="B13598" s="1" cm="1">
        <f t="array" ref="B13598">_xll.VSpeed(A13598,B13597,$B$3,$B$2,$B$1,$B$4,$B$5,$B$6,$B$7)</f>
        <v>6.8150294500871347</v>
      </c>
    </row>
    <row r="13599" spans="1:2" x14ac:dyDescent="0.55000000000000004">
      <c r="A13599">
        <v>150</v>
      </c>
      <c r="B13599" s="1" cm="1">
        <f t="array" ref="B13599">_xll.VSpeed(A13599,B13598,$B$3,$B$2,$B$1,$B$4,$B$5,$B$6,$B$7)</f>
        <v>6.8150294500871347</v>
      </c>
    </row>
    <row r="13600" spans="1:2" x14ac:dyDescent="0.55000000000000004">
      <c r="A13600">
        <v>150</v>
      </c>
      <c r="B13600" s="1" cm="1">
        <f t="array" ref="B13600">_xll.VSpeed(A13600,B13599,$B$3,$B$2,$B$1,$B$4,$B$5,$B$6,$B$7)</f>
        <v>6.8150294500871347</v>
      </c>
    </row>
    <row r="13601" spans="1:2" x14ac:dyDescent="0.55000000000000004">
      <c r="A13601">
        <v>150</v>
      </c>
      <c r="B13601" s="1" cm="1">
        <f t="array" ref="B13601">_xll.VSpeed(A13601,B13600,$B$3,$B$2,$B$1,$B$4,$B$5,$B$6,$B$7)</f>
        <v>6.8150294500871347</v>
      </c>
    </row>
    <row r="13602" spans="1:2" x14ac:dyDescent="0.55000000000000004">
      <c r="A13602">
        <v>150</v>
      </c>
      <c r="B13602" s="1" cm="1">
        <f t="array" ref="B13602">_xll.VSpeed(A13602,B13601,$B$3,$B$2,$B$1,$B$4,$B$5,$B$6,$B$7)</f>
        <v>6.8150294500871347</v>
      </c>
    </row>
    <row r="13603" spans="1:2" x14ac:dyDescent="0.55000000000000004">
      <c r="A13603">
        <v>150</v>
      </c>
      <c r="B13603" s="1" cm="1">
        <f t="array" ref="B13603">_xll.VSpeed(A13603,B13602,$B$3,$B$2,$B$1,$B$4,$B$5,$B$6,$B$7)</f>
        <v>6.8150294500871347</v>
      </c>
    </row>
    <row r="13604" spans="1:2" x14ac:dyDescent="0.55000000000000004">
      <c r="A13604">
        <v>150</v>
      </c>
      <c r="B13604" s="1" cm="1">
        <f t="array" ref="B13604">_xll.VSpeed(A13604,B13603,$B$3,$B$2,$B$1,$B$4,$B$5,$B$6,$B$7)</f>
        <v>6.8150294500871347</v>
      </c>
    </row>
    <row r="13605" spans="1:2" x14ac:dyDescent="0.55000000000000004">
      <c r="A13605">
        <v>150</v>
      </c>
      <c r="B13605" s="1" cm="1">
        <f t="array" ref="B13605">_xll.VSpeed(A13605,B13604,$B$3,$B$2,$B$1,$B$4,$B$5,$B$6,$B$7)</f>
        <v>6.8150294500871347</v>
      </c>
    </row>
    <row r="13606" spans="1:2" x14ac:dyDescent="0.55000000000000004">
      <c r="A13606">
        <v>150</v>
      </c>
      <c r="B13606" s="1" cm="1">
        <f t="array" ref="B13606">_xll.VSpeed(A13606,B13605,$B$3,$B$2,$B$1,$B$4,$B$5,$B$6,$B$7)</f>
        <v>6.8150294500871347</v>
      </c>
    </row>
    <row r="13607" spans="1:2" x14ac:dyDescent="0.55000000000000004">
      <c r="A13607">
        <v>150</v>
      </c>
      <c r="B13607" s="1" cm="1">
        <f t="array" ref="B13607">_xll.VSpeed(A13607,B13606,$B$3,$B$2,$B$1,$B$4,$B$5,$B$6,$B$7)</f>
        <v>6.8150294500871347</v>
      </c>
    </row>
    <row r="13608" spans="1:2" x14ac:dyDescent="0.55000000000000004">
      <c r="A13608">
        <v>150</v>
      </c>
      <c r="B13608" s="1" cm="1">
        <f t="array" ref="B13608">_xll.VSpeed(A13608,B13607,$B$3,$B$2,$B$1,$B$4,$B$5,$B$6,$B$7)</f>
        <v>6.8150294500871347</v>
      </c>
    </row>
    <row r="13609" spans="1:2" x14ac:dyDescent="0.55000000000000004">
      <c r="A13609">
        <v>150</v>
      </c>
      <c r="B13609" s="1" cm="1">
        <f t="array" ref="B13609">_xll.VSpeed(A13609,B13608,$B$3,$B$2,$B$1,$B$4,$B$5,$B$6,$B$7)</f>
        <v>6.8150294500871347</v>
      </c>
    </row>
    <row r="13610" spans="1:2" x14ac:dyDescent="0.55000000000000004">
      <c r="A13610">
        <v>150</v>
      </c>
      <c r="B13610" s="1" cm="1">
        <f t="array" ref="B13610">_xll.VSpeed(A13610,B13609,$B$3,$B$2,$B$1,$B$4,$B$5,$B$6,$B$7)</f>
        <v>6.8150294500871347</v>
      </c>
    </row>
    <row r="13611" spans="1:2" x14ac:dyDescent="0.55000000000000004">
      <c r="A13611">
        <v>150</v>
      </c>
      <c r="B13611" s="1" cm="1">
        <f t="array" ref="B13611">_xll.VSpeed(A13611,B13610,$B$3,$B$2,$B$1,$B$4,$B$5,$B$6,$B$7)</f>
        <v>6.8150294500871347</v>
      </c>
    </row>
    <row r="13612" spans="1:2" x14ac:dyDescent="0.55000000000000004">
      <c r="A13612">
        <v>150</v>
      </c>
      <c r="B13612" s="1" cm="1">
        <f t="array" ref="B13612">_xll.VSpeed(A13612,B13611,$B$3,$B$2,$B$1,$B$4,$B$5,$B$6,$B$7)</f>
        <v>6.8150294500871347</v>
      </c>
    </row>
    <row r="13613" spans="1:2" x14ac:dyDescent="0.55000000000000004">
      <c r="A13613">
        <v>150</v>
      </c>
      <c r="B13613" s="1" cm="1">
        <f t="array" ref="B13613">_xll.VSpeed(A13613,B13612,$B$3,$B$2,$B$1,$B$4,$B$5,$B$6,$B$7)</f>
        <v>6.8150294500871347</v>
      </c>
    </row>
    <row r="13614" spans="1:2" x14ac:dyDescent="0.55000000000000004">
      <c r="A13614">
        <v>150</v>
      </c>
      <c r="B13614" s="1" cm="1">
        <f t="array" ref="B13614">_xll.VSpeed(A13614,B13613,$B$3,$B$2,$B$1,$B$4,$B$5,$B$6,$B$7)</f>
        <v>6.8150294500871347</v>
      </c>
    </row>
    <row r="13615" spans="1:2" x14ac:dyDescent="0.55000000000000004">
      <c r="A13615">
        <v>150</v>
      </c>
      <c r="B13615" s="1" cm="1">
        <f t="array" ref="B13615">_xll.VSpeed(A13615,B13614,$B$3,$B$2,$B$1,$B$4,$B$5,$B$6,$B$7)</f>
        <v>6.8150294500871347</v>
      </c>
    </row>
    <row r="13616" spans="1:2" x14ac:dyDescent="0.55000000000000004">
      <c r="A13616">
        <v>150</v>
      </c>
      <c r="B13616" s="1" cm="1">
        <f t="array" ref="B13616">_xll.VSpeed(A13616,B13615,$B$3,$B$2,$B$1,$B$4,$B$5,$B$6,$B$7)</f>
        <v>6.8150294500871347</v>
      </c>
    </row>
    <row r="13617" spans="1:2" x14ac:dyDescent="0.55000000000000004">
      <c r="A13617">
        <v>150</v>
      </c>
      <c r="B13617" s="1" cm="1">
        <f t="array" ref="B13617">_xll.VSpeed(A13617,B13616,$B$3,$B$2,$B$1,$B$4,$B$5,$B$6,$B$7)</f>
        <v>6.8150294500871347</v>
      </c>
    </row>
    <row r="13618" spans="1:2" x14ac:dyDescent="0.55000000000000004">
      <c r="A13618">
        <v>150</v>
      </c>
      <c r="B13618" s="1" cm="1">
        <f t="array" ref="B13618">_xll.VSpeed(A13618,B13617,$B$3,$B$2,$B$1,$B$4,$B$5,$B$6,$B$7)</f>
        <v>6.8150294500871347</v>
      </c>
    </row>
    <row r="13619" spans="1:2" x14ac:dyDescent="0.55000000000000004">
      <c r="A13619">
        <v>150</v>
      </c>
      <c r="B13619" s="1" cm="1">
        <f t="array" ref="B13619">_xll.VSpeed(A13619,B13618,$B$3,$B$2,$B$1,$B$4,$B$5,$B$6,$B$7)</f>
        <v>6.8150294500871347</v>
      </c>
    </row>
    <row r="13620" spans="1:2" x14ac:dyDescent="0.55000000000000004">
      <c r="A13620">
        <v>150</v>
      </c>
      <c r="B13620" s="1" cm="1">
        <f t="array" ref="B13620">_xll.VSpeed(A13620,B13619,$B$3,$B$2,$B$1,$B$4,$B$5,$B$6,$B$7)</f>
        <v>6.8150294500871347</v>
      </c>
    </row>
    <row r="13621" spans="1:2" x14ac:dyDescent="0.55000000000000004">
      <c r="A13621">
        <v>150</v>
      </c>
      <c r="B13621" s="1" cm="1">
        <f t="array" ref="B13621">_xll.VSpeed(A13621,B13620,$B$3,$B$2,$B$1,$B$4,$B$5,$B$6,$B$7)</f>
        <v>6.8150294500871347</v>
      </c>
    </row>
    <row r="13622" spans="1:2" x14ac:dyDescent="0.55000000000000004">
      <c r="A13622">
        <v>150</v>
      </c>
      <c r="B13622" s="1" cm="1">
        <f t="array" ref="B13622">_xll.VSpeed(A13622,B13621,$B$3,$B$2,$B$1,$B$4,$B$5,$B$6,$B$7)</f>
        <v>6.8150294500871347</v>
      </c>
    </row>
    <row r="13623" spans="1:2" x14ac:dyDescent="0.55000000000000004">
      <c r="A13623">
        <v>150</v>
      </c>
      <c r="B13623" s="1" cm="1">
        <f t="array" ref="B13623">_xll.VSpeed(A13623,B13622,$B$3,$B$2,$B$1,$B$4,$B$5,$B$6,$B$7)</f>
        <v>6.8150294500871347</v>
      </c>
    </row>
    <row r="13624" spans="1:2" x14ac:dyDescent="0.55000000000000004">
      <c r="A13624">
        <v>150</v>
      </c>
      <c r="B13624" s="1" cm="1">
        <f t="array" ref="B13624">_xll.VSpeed(A13624,B13623,$B$3,$B$2,$B$1,$B$4,$B$5,$B$6,$B$7)</f>
        <v>6.8150294500871347</v>
      </c>
    </row>
    <row r="13625" spans="1:2" x14ac:dyDescent="0.55000000000000004">
      <c r="A13625">
        <v>150</v>
      </c>
      <c r="B13625" s="1" cm="1">
        <f t="array" ref="B13625">_xll.VSpeed(A13625,B13624,$B$3,$B$2,$B$1,$B$4,$B$5,$B$6,$B$7)</f>
        <v>6.8150294500871347</v>
      </c>
    </row>
    <row r="13626" spans="1:2" x14ac:dyDescent="0.55000000000000004">
      <c r="A13626">
        <v>150</v>
      </c>
      <c r="B13626" s="1" cm="1">
        <f t="array" ref="B13626">_xll.VSpeed(A13626,B13625,$B$3,$B$2,$B$1,$B$4,$B$5,$B$6,$B$7)</f>
        <v>6.8150294500871347</v>
      </c>
    </row>
    <row r="13627" spans="1:2" x14ac:dyDescent="0.55000000000000004">
      <c r="A13627">
        <v>150</v>
      </c>
      <c r="B13627" s="1" cm="1">
        <f t="array" ref="B13627">_xll.VSpeed(A13627,B13626,$B$3,$B$2,$B$1,$B$4,$B$5,$B$6,$B$7)</f>
        <v>6.8150294500871347</v>
      </c>
    </row>
    <row r="13628" spans="1:2" x14ac:dyDescent="0.55000000000000004">
      <c r="A13628">
        <v>150</v>
      </c>
      <c r="B13628" s="1" cm="1">
        <f t="array" ref="B13628">_xll.VSpeed(A13628,B13627,$B$3,$B$2,$B$1,$B$4,$B$5,$B$6,$B$7)</f>
        <v>6.8150294500871347</v>
      </c>
    </row>
    <row r="13629" spans="1:2" x14ac:dyDescent="0.55000000000000004">
      <c r="A13629">
        <v>150</v>
      </c>
      <c r="B13629" s="1" cm="1">
        <f t="array" ref="B13629">_xll.VSpeed(A13629,B13628,$B$3,$B$2,$B$1,$B$4,$B$5,$B$6,$B$7)</f>
        <v>6.8150294500871347</v>
      </c>
    </row>
    <row r="13630" spans="1:2" x14ac:dyDescent="0.55000000000000004">
      <c r="A13630">
        <v>150</v>
      </c>
      <c r="B13630" s="1" cm="1">
        <f t="array" ref="B13630">_xll.VSpeed(A13630,B13629,$B$3,$B$2,$B$1,$B$4,$B$5,$B$6,$B$7)</f>
        <v>6.8150294500871347</v>
      </c>
    </row>
    <row r="13631" spans="1:2" x14ac:dyDescent="0.55000000000000004">
      <c r="A13631">
        <v>150</v>
      </c>
      <c r="B13631" s="1" cm="1">
        <f t="array" ref="B13631">_xll.VSpeed(A13631,B13630,$B$3,$B$2,$B$1,$B$4,$B$5,$B$6,$B$7)</f>
        <v>6.8150294500871347</v>
      </c>
    </row>
    <row r="13632" spans="1:2" x14ac:dyDescent="0.55000000000000004">
      <c r="A13632">
        <v>150</v>
      </c>
      <c r="B13632" s="1" cm="1">
        <f t="array" ref="B13632">_xll.VSpeed(A13632,B13631,$B$3,$B$2,$B$1,$B$4,$B$5,$B$6,$B$7)</f>
        <v>6.8150294500871347</v>
      </c>
    </row>
    <row r="13633" spans="1:2" x14ac:dyDescent="0.55000000000000004">
      <c r="A13633">
        <v>150</v>
      </c>
      <c r="B13633" s="1" cm="1">
        <f t="array" ref="B13633">_xll.VSpeed(A13633,B13632,$B$3,$B$2,$B$1,$B$4,$B$5,$B$6,$B$7)</f>
        <v>6.8150294500871347</v>
      </c>
    </row>
    <row r="13634" spans="1:2" x14ac:dyDescent="0.55000000000000004">
      <c r="A13634">
        <v>150</v>
      </c>
      <c r="B13634" s="1" cm="1">
        <f t="array" ref="B13634">_xll.VSpeed(A13634,B13633,$B$3,$B$2,$B$1,$B$4,$B$5,$B$6,$B$7)</f>
        <v>6.8150294500871347</v>
      </c>
    </row>
    <row r="13635" spans="1:2" x14ac:dyDescent="0.55000000000000004">
      <c r="A13635">
        <v>150</v>
      </c>
      <c r="B13635" s="1" cm="1">
        <f t="array" ref="B13635">_xll.VSpeed(A13635,B13634,$B$3,$B$2,$B$1,$B$4,$B$5,$B$6,$B$7)</f>
        <v>6.8150294500871347</v>
      </c>
    </row>
    <row r="13636" spans="1:2" x14ac:dyDescent="0.55000000000000004">
      <c r="A13636">
        <v>150</v>
      </c>
      <c r="B13636" s="1" cm="1">
        <f t="array" ref="B13636">_xll.VSpeed(A13636,B13635,$B$3,$B$2,$B$1,$B$4,$B$5,$B$6,$B$7)</f>
        <v>6.8150294500871347</v>
      </c>
    </row>
    <row r="13637" spans="1:2" x14ac:dyDescent="0.55000000000000004">
      <c r="A13637">
        <v>150</v>
      </c>
      <c r="B13637" s="1" cm="1">
        <f t="array" ref="B13637">_xll.VSpeed(A13637,B13636,$B$3,$B$2,$B$1,$B$4,$B$5,$B$6,$B$7)</f>
        <v>6.8150294500871347</v>
      </c>
    </row>
    <row r="13638" spans="1:2" x14ac:dyDescent="0.55000000000000004">
      <c r="A13638">
        <v>150</v>
      </c>
      <c r="B13638" s="1" cm="1">
        <f t="array" ref="B13638">_xll.VSpeed(A13638,B13637,$B$3,$B$2,$B$1,$B$4,$B$5,$B$6,$B$7)</f>
        <v>6.8150294500871347</v>
      </c>
    </row>
    <row r="13639" spans="1:2" x14ac:dyDescent="0.55000000000000004">
      <c r="A13639">
        <v>150</v>
      </c>
      <c r="B13639" s="1" cm="1">
        <f t="array" ref="B13639">_xll.VSpeed(A13639,B13638,$B$3,$B$2,$B$1,$B$4,$B$5,$B$6,$B$7)</f>
        <v>6.8150294500871347</v>
      </c>
    </row>
    <row r="13640" spans="1:2" x14ac:dyDescent="0.55000000000000004">
      <c r="A13640">
        <v>150</v>
      </c>
      <c r="B13640" s="1" cm="1">
        <f t="array" ref="B13640">_xll.VSpeed(A13640,B13639,$B$3,$B$2,$B$1,$B$4,$B$5,$B$6,$B$7)</f>
        <v>6.8150294500871347</v>
      </c>
    </row>
    <row r="13641" spans="1:2" x14ac:dyDescent="0.55000000000000004">
      <c r="A13641">
        <v>150</v>
      </c>
      <c r="B13641" s="1" cm="1">
        <f t="array" ref="B13641">_xll.VSpeed(A13641,B13640,$B$3,$B$2,$B$1,$B$4,$B$5,$B$6,$B$7)</f>
        <v>6.8150294500871347</v>
      </c>
    </row>
    <row r="13642" spans="1:2" x14ac:dyDescent="0.55000000000000004">
      <c r="A13642">
        <v>150</v>
      </c>
      <c r="B13642" s="1" cm="1">
        <f t="array" ref="B13642">_xll.VSpeed(A13642,B13641,$B$3,$B$2,$B$1,$B$4,$B$5,$B$6,$B$7)</f>
        <v>6.8150294500871347</v>
      </c>
    </row>
    <row r="13643" spans="1:2" x14ac:dyDescent="0.55000000000000004">
      <c r="A13643">
        <v>150</v>
      </c>
      <c r="B13643" s="1" cm="1">
        <f t="array" ref="B13643">_xll.VSpeed(A13643,B13642,$B$3,$B$2,$B$1,$B$4,$B$5,$B$6,$B$7)</f>
        <v>6.8150294500871347</v>
      </c>
    </row>
    <row r="13644" spans="1:2" x14ac:dyDescent="0.55000000000000004">
      <c r="A13644">
        <v>150</v>
      </c>
      <c r="B13644" s="1" cm="1">
        <f t="array" ref="B13644">_xll.VSpeed(A13644,B13643,$B$3,$B$2,$B$1,$B$4,$B$5,$B$6,$B$7)</f>
        <v>6.8150294500871347</v>
      </c>
    </row>
    <row r="13645" spans="1:2" x14ac:dyDescent="0.55000000000000004">
      <c r="A13645">
        <v>150</v>
      </c>
      <c r="B13645" s="1" cm="1">
        <f t="array" ref="B13645">_xll.VSpeed(A13645,B13644,$B$3,$B$2,$B$1,$B$4,$B$5,$B$6,$B$7)</f>
        <v>6.8150294500871347</v>
      </c>
    </row>
    <row r="13646" spans="1:2" x14ac:dyDescent="0.55000000000000004">
      <c r="A13646">
        <v>150</v>
      </c>
      <c r="B13646" s="1" cm="1">
        <f t="array" ref="B13646">_xll.VSpeed(A13646,B13645,$B$3,$B$2,$B$1,$B$4,$B$5,$B$6,$B$7)</f>
        <v>6.8150294500871347</v>
      </c>
    </row>
    <row r="13647" spans="1:2" x14ac:dyDescent="0.55000000000000004">
      <c r="A13647">
        <v>150</v>
      </c>
      <c r="B13647" s="1" cm="1">
        <f t="array" ref="B13647">_xll.VSpeed(A13647,B13646,$B$3,$B$2,$B$1,$B$4,$B$5,$B$6,$B$7)</f>
        <v>6.8150294500871347</v>
      </c>
    </row>
    <row r="13648" spans="1:2" x14ac:dyDescent="0.55000000000000004">
      <c r="A13648">
        <v>150</v>
      </c>
      <c r="B13648" s="1" cm="1">
        <f t="array" ref="B13648">_xll.VSpeed(A13648,B13647,$B$3,$B$2,$B$1,$B$4,$B$5,$B$6,$B$7)</f>
        <v>6.8150294500871347</v>
      </c>
    </row>
    <row r="13649" spans="1:2" x14ac:dyDescent="0.55000000000000004">
      <c r="A13649">
        <v>150</v>
      </c>
      <c r="B13649" s="1" cm="1">
        <f t="array" ref="B13649">_xll.VSpeed(A13649,B13648,$B$3,$B$2,$B$1,$B$4,$B$5,$B$6,$B$7)</f>
        <v>6.8150294500871347</v>
      </c>
    </row>
    <row r="13650" spans="1:2" x14ac:dyDescent="0.55000000000000004">
      <c r="A13650">
        <v>150</v>
      </c>
      <c r="B13650" s="1" cm="1">
        <f t="array" ref="B13650">_xll.VSpeed(A13650,B13649,$B$3,$B$2,$B$1,$B$4,$B$5,$B$6,$B$7)</f>
        <v>6.8150294500871347</v>
      </c>
    </row>
    <row r="13651" spans="1:2" x14ac:dyDescent="0.55000000000000004">
      <c r="A13651">
        <v>150</v>
      </c>
      <c r="B13651" s="1" cm="1">
        <f t="array" ref="B13651">_xll.VSpeed(A13651,B13650,$B$3,$B$2,$B$1,$B$4,$B$5,$B$6,$B$7)</f>
        <v>6.8150294500871347</v>
      </c>
    </row>
    <row r="13652" spans="1:2" x14ac:dyDescent="0.55000000000000004">
      <c r="A13652">
        <v>150</v>
      </c>
      <c r="B13652" s="1" cm="1">
        <f t="array" ref="B13652">_xll.VSpeed(A13652,B13651,$B$3,$B$2,$B$1,$B$4,$B$5,$B$6,$B$7)</f>
        <v>6.8150294500871347</v>
      </c>
    </row>
    <row r="13653" spans="1:2" x14ac:dyDescent="0.55000000000000004">
      <c r="A13653">
        <v>150</v>
      </c>
      <c r="B13653" s="1" cm="1">
        <f t="array" ref="B13653">_xll.VSpeed(A13653,B13652,$B$3,$B$2,$B$1,$B$4,$B$5,$B$6,$B$7)</f>
        <v>6.8150294500871347</v>
      </c>
    </row>
    <row r="13654" spans="1:2" x14ac:dyDescent="0.55000000000000004">
      <c r="A13654">
        <v>150</v>
      </c>
      <c r="B13654" s="1" cm="1">
        <f t="array" ref="B13654">_xll.VSpeed(A13654,B13653,$B$3,$B$2,$B$1,$B$4,$B$5,$B$6,$B$7)</f>
        <v>6.8150294500871347</v>
      </c>
    </row>
    <row r="13655" spans="1:2" x14ac:dyDescent="0.55000000000000004">
      <c r="A13655">
        <v>150</v>
      </c>
      <c r="B13655" s="1" cm="1">
        <f t="array" ref="B13655">_xll.VSpeed(A13655,B13654,$B$3,$B$2,$B$1,$B$4,$B$5,$B$6,$B$7)</f>
        <v>6.8150294500871347</v>
      </c>
    </row>
    <row r="13656" spans="1:2" x14ac:dyDescent="0.55000000000000004">
      <c r="A13656">
        <v>150</v>
      </c>
      <c r="B13656" s="1" cm="1">
        <f t="array" ref="B13656">_xll.VSpeed(A13656,B13655,$B$3,$B$2,$B$1,$B$4,$B$5,$B$6,$B$7)</f>
        <v>6.8150294500871347</v>
      </c>
    </row>
    <row r="13657" spans="1:2" x14ac:dyDescent="0.55000000000000004">
      <c r="A13657">
        <v>150</v>
      </c>
      <c r="B13657" s="1" cm="1">
        <f t="array" ref="B13657">_xll.VSpeed(A13657,B13656,$B$3,$B$2,$B$1,$B$4,$B$5,$B$6,$B$7)</f>
        <v>6.8150294500871347</v>
      </c>
    </row>
    <row r="13658" spans="1:2" x14ac:dyDescent="0.55000000000000004">
      <c r="A13658">
        <v>150</v>
      </c>
      <c r="B13658" s="1" cm="1">
        <f t="array" ref="B13658">_xll.VSpeed(A13658,B13657,$B$3,$B$2,$B$1,$B$4,$B$5,$B$6,$B$7)</f>
        <v>6.8150294500871347</v>
      </c>
    </row>
    <row r="13659" spans="1:2" x14ac:dyDescent="0.55000000000000004">
      <c r="A13659">
        <v>150</v>
      </c>
      <c r="B13659" s="1" cm="1">
        <f t="array" ref="B13659">_xll.VSpeed(A13659,B13658,$B$3,$B$2,$B$1,$B$4,$B$5,$B$6,$B$7)</f>
        <v>6.8150294500871347</v>
      </c>
    </row>
    <row r="13660" spans="1:2" x14ac:dyDescent="0.55000000000000004">
      <c r="A13660">
        <v>150</v>
      </c>
      <c r="B13660" s="1" cm="1">
        <f t="array" ref="B13660">_xll.VSpeed(A13660,B13659,$B$3,$B$2,$B$1,$B$4,$B$5,$B$6,$B$7)</f>
        <v>6.8150294500871347</v>
      </c>
    </row>
    <row r="13661" spans="1:2" x14ac:dyDescent="0.55000000000000004">
      <c r="A13661">
        <v>150</v>
      </c>
      <c r="B13661" s="1" cm="1">
        <f t="array" ref="B13661">_xll.VSpeed(A13661,B13660,$B$3,$B$2,$B$1,$B$4,$B$5,$B$6,$B$7)</f>
        <v>6.8150294500871347</v>
      </c>
    </row>
    <row r="13662" spans="1:2" x14ac:dyDescent="0.55000000000000004">
      <c r="A13662">
        <v>150</v>
      </c>
      <c r="B13662" s="1" cm="1">
        <f t="array" ref="B13662">_xll.VSpeed(A13662,B13661,$B$3,$B$2,$B$1,$B$4,$B$5,$B$6,$B$7)</f>
        <v>6.8150294500871347</v>
      </c>
    </row>
    <row r="13663" spans="1:2" x14ac:dyDescent="0.55000000000000004">
      <c r="A13663">
        <v>150</v>
      </c>
      <c r="B13663" s="1" cm="1">
        <f t="array" ref="B13663">_xll.VSpeed(A13663,B13662,$B$3,$B$2,$B$1,$B$4,$B$5,$B$6,$B$7)</f>
        <v>6.8150294500871347</v>
      </c>
    </row>
    <row r="13664" spans="1:2" x14ac:dyDescent="0.55000000000000004">
      <c r="A13664">
        <v>150</v>
      </c>
      <c r="B13664" s="1" cm="1">
        <f t="array" ref="B13664">_xll.VSpeed(A13664,B13663,$B$3,$B$2,$B$1,$B$4,$B$5,$B$6,$B$7)</f>
        <v>6.8150294500871347</v>
      </c>
    </row>
    <row r="13665" spans="1:2" x14ac:dyDescent="0.55000000000000004">
      <c r="A13665">
        <v>150</v>
      </c>
      <c r="B13665" s="1" cm="1">
        <f t="array" ref="B13665">_xll.VSpeed(A13665,B13664,$B$3,$B$2,$B$1,$B$4,$B$5,$B$6,$B$7)</f>
        <v>6.8150294500871347</v>
      </c>
    </row>
    <row r="13666" spans="1:2" x14ac:dyDescent="0.55000000000000004">
      <c r="A13666">
        <v>150</v>
      </c>
      <c r="B13666" s="1" cm="1">
        <f t="array" ref="B13666">_xll.VSpeed(A13666,B13665,$B$3,$B$2,$B$1,$B$4,$B$5,$B$6,$B$7)</f>
        <v>6.8150294500871347</v>
      </c>
    </row>
    <row r="13667" spans="1:2" x14ac:dyDescent="0.55000000000000004">
      <c r="A13667">
        <v>150</v>
      </c>
      <c r="B13667" s="1" cm="1">
        <f t="array" ref="B13667">_xll.VSpeed(A13667,B13666,$B$3,$B$2,$B$1,$B$4,$B$5,$B$6,$B$7)</f>
        <v>6.8150294500871347</v>
      </c>
    </row>
    <row r="13668" spans="1:2" x14ac:dyDescent="0.55000000000000004">
      <c r="A13668">
        <v>150</v>
      </c>
      <c r="B13668" s="1" cm="1">
        <f t="array" ref="B13668">_xll.VSpeed(A13668,B13667,$B$3,$B$2,$B$1,$B$4,$B$5,$B$6,$B$7)</f>
        <v>6.8150294500871347</v>
      </c>
    </row>
    <row r="13669" spans="1:2" x14ac:dyDescent="0.55000000000000004">
      <c r="A13669">
        <v>150</v>
      </c>
      <c r="B13669" s="1" cm="1">
        <f t="array" ref="B13669">_xll.VSpeed(A13669,B13668,$B$3,$B$2,$B$1,$B$4,$B$5,$B$6,$B$7)</f>
        <v>6.8150294500871347</v>
      </c>
    </row>
    <row r="13670" spans="1:2" x14ac:dyDescent="0.55000000000000004">
      <c r="A13670">
        <v>150</v>
      </c>
      <c r="B13670" s="1" cm="1">
        <f t="array" ref="B13670">_xll.VSpeed(A13670,B13669,$B$3,$B$2,$B$1,$B$4,$B$5,$B$6,$B$7)</f>
        <v>6.8150294500871347</v>
      </c>
    </row>
    <row r="13671" spans="1:2" x14ac:dyDescent="0.55000000000000004">
      <c r="A13671">
        <v>150</v>
      </c>
      <c r="B13671" s="1" cm="1">
        <f t="array" ref="B13671">_xll.VSpeed(A13671,B13670,$B$3,$B$2,$B$1,$B$4,$B$5,$B$6,$B$7)</f>
        <v>6.8150294500871347</v>
      </c>
    </row>
    <row r="13672" spans="1:2" x14ac:dyDescent="0.55000000000000004">
      <c r="A13672">
        <v>150</v>
      </c>
      <c r="B13672" s="1" cm="1">
        <f t="array" ref="B13672">_xll.VSpeed(A13672,B13671,$B$3,$B$2,$B$1,$B$4,$B$5,$B$6,$B$7)</f>
        <v>6.8150294500871347</v>
      </c>
    </row>
    <row r="13673" spans="1:2" x14ac:dyDescent="0.55000000000000004">
      <c r="A13673">
        <v>150</v>
      </c>
      <c r="B13673" s="1" cm="1">
        <f t="array" ref="B13673">_xll.VSpeed(A13673,B13672,$B$3,$B$2,$B$1,$B$4,$B$5,$B$6,$B$7)</f>
        <v>6.8150294500871347</v>
      </c>
    </row>
    <row r="13674" spans="1:2" x14ac:dyDescent="0.55000000000000004">
      <c r="A13674">
        <v>150</v>
      </c>
      <c r="B13674" s="1" cm="1">
        <f t="array" ref="B13674">_xll.VSpeed(A13674,B13673,$B$3,$B$2,$B$1,$B$4,$B$5,$B$6,$B$7)</f>
        <v>6.8150294500871347</v>
      </c>
    </row>
    <row r="13675" spans="1:2" x14ac:dyDescent="0.55000000000000004">
      <c r="A13675">
        <v>150</v>
      </c>
      <c r="B13675" s="1" cm="1">
        <f t="array" ref="B13675">_xll.VSpeed(A13675,B13674,$B$3,$B$2,$B$1,$B$4,$B$5,$B$6,$B$7)</f>
        <v>6.8150294500871347</v>
      </c>
    </row>
    <row r="13676" spans="1:2" x14ac:dyDescent="0.55000000000000004">
      <c r="A13676">
        <v>150</v>
      </c>
      <c r="B13676" s="1" cm="1">
        <f t="array" ref="B13676">_xll.VSpeed(A13676,B13675,$B$3,$B$2,$B$1,$B$4,$B$5,$B$6,$B$7)</f>
        <v>6.8150294500871347</v>
      </c>
    </row>
    <row r="13677" spans="1:2" x14ac:dyDescent="0.55000000000000004">
      <c r="A13677">
        <v>150</v>
      </c>
      <c r="B13677" s="1" cm="1">
        <f t="array" ref="B13677">_xll.VSpeed(A13677,B13676,$B$3,$B$2,$B$1,$B$4,$B$5,$B$6,$B$7)</f>
        <v>6.8150294500871347</v>
      </c>
    </row>
    <row r="13678" spans="1:2" x14ac:dyDescent="0.55000000000000004">
      <c r="A13678">
        <v>150</v>
      </c>
      <c r="B13678" s="1" cm="1">
        <f t="array" ref="B13678">_xll.VSpeed(A13678,B13677,$B$3,$B$2,$B$1,$B$4,$B$5,$B$6,$B$7)</f>
        <v>6.8150294500871347</v>
      </c>
    </row>
    <row r="13679" spans="1:2" x14ac:dyDescent="0.55000000000000004">
      <c r="A13679">
        <v>150</v>
      </c>
      <c r="B13679" s="1" cm="1">
        <f t="array" ref="B13679">_xll.VSpeed(A13679,B13678,$B$3,$B$2,$B$1,$B$4,$B$5,$B$6,$B$7)</f>
        <v>6.8150294500871347</v>
      </c>
    </row>
    <row r="13680" spans="1:2" x14ac:dyDescent="0.55000000000000004">
      <c r="A13680">
        <v>150</v>
      </c>
      <c r="B13680" s="1" cm="1">
        <f t="array" ref="B13680">_xll.VSpeed(A13680,B13679,$B$3,$B$2,$B$1,$B$4,$B$5,$B$6,$B$7)</f>
        <v>6.8150294500871347</v>
      </c>
    </row>
    <row r="13681" spans="1:2" x14ac:dyDescent="0.55000000000000004">
      <c r="A13681">
        <v>150</v>
      </c>
      <c r="B13681" s="1" cm="1">
        <f t="array" ref="B13681">_xll.VSpeed(A13681,B13680,$B$3,$B$2,$B$1,$B$4,$B$5,$B$6,$B$7)</f>
        <v>6.8150294500871347</v>
      </c>
    </row>
    <row r="13682" spans="1:2" x14ac:dyDescent="0.55000000000000004">
      <c r="A13682">
        <v>150</v>
      </c>
      <c r="B13682" s="1" cm="1">
        <f t="array" ref="B13682">_xll.VSpeed(A13682,B13681,$B$3,$B$2,$B$1,$B$4,$B$5,$B$6,$B$7)</f>
        <v>6.8150294500871347</v>
      </c>
    </row>
    <row r="13683" spans="1:2" x14ac:dyDescent="0.55000000000000004">
      <c r="A13683">
        <v>150</v>
      </c>
      <c r="B13683" s="1" cm="1">
        <f t="array" ref="B13683">_xll.VSpeed(A13683,B13682,$B$3,$B$2,$B$1,$B$4,$B$5,$B$6,$B$7)</f>
        <v>6.8150294500871347</v>
      </c>
    </row>
    <row r="13684" spans="1:2" x14ac:dyDescent="0.55000000000000004">
      <c r="A13684">
        <v>150</v>
      </c>
      <c r="B13684" s="1" cm="1">
        <f t="array" ref="B13684">_xll.VSpeed(A13684,B13683,$B$3,$B$2,$B$1,$B$4,$B$5,$B$6,$B$7)</f>
        <v>6.8150294500871347</v>
      </c>
    </row>
    <row r="13685" spans="1:2" x14ac:dyDescent="0.55000000000000004">
      <c r="A13685">
        <v>150</v>
      </c>
      <c r="B13685" s="1" cm="1">
        <f t="array" ref="B13685">_xll.VSpeed(A13685,B13684,$B$3,$B$2,$B$1,$B$4,$B$5,$B$6,$B$7)</f>
        <v>6.8150294500871347</v>
      </c>
    </row>
    <row r="13686" spans="1:2" x14ac:dyDescent="0.55000000000000004">
      <c r="A13686">
        <v>150</v>
      </c>
      <c r="B13686" s="1" cm="1">
        <f t="array" ref="B13686">_xll.VSpeed(A13686,B13685,$B$3,$B$2,$B$1,$B$4,$B$5,$B$6,$B$7)</f>
        <v>6.8150294500871347</v>
      </c>
    </row>
    <row r="13687" spans="1:2" x14ac:dyDescent="0.55000000000000004">
      <c r="A13687">
        <v>150</v>
      </c>
      <c r="B13687" s="1" cm="1">
        <f t="array" ref="B13687">_xll.VSpeed(A13687,B13686,$B$3,$B$2,$B$1,$B$4,$B$5,$B$6,$B$7)</f>
        <v>6.8150294500871347</v>
      </c>
    </row>
    <row r="13688" spans="1:2" x14ac:dyDescent="0.55000000000000004">
      <c r="A13688">
        <v>150</v>
      </c>
      <c r="B13688" s="1" cm="1">
        <f t="array" ref="B13688">_xll.VSpeed(A13688,B13687,$B$3,$B$2,$B$1,$B$4,$B$5,$B$6,$B$7)</f>
        <v>6.8150294500871347</v>
      </c>
    </row>
    <row r="13689" spans="1:2" x14ac:dyDescent="0.55000000000000004">
      <c r="A13689">
        <v>150</v>
      </c>
      <c r="B13689" s="1" cm="1">
        <f t="array" ref="B13689">_xll.VSpeed(A13689,B13688,$B$3,$B$2,$B$1,$B$4,$B$5,$B$6,$B$7)</f>
        <v>6.8150294500871347</v>
      </c>
    </row>
    <row r="13690" spans="1:2" x14ac:dyDescent="0.55000000000000004">
      <c r="A13690">
        <v>150</v>
      </c>
      <c r="B13690" s="1" cm="1">
        <f t="array" ref="B13690">_xll.VSpeed(A13690,B13689,$B$3,$B$2,$B$1,$B$4,$B$5,$B$6,$B$7)</f>
        <v>6.8150294500871347</v>
      </c>
    </row>
    <row r="13691" spans="1:2" x14ac:dyDescent="0.55000000000000004">
      <c r="A13691">
        <v>150</v>
      </c>
      <c r="B13691" s="1" cm="1">
        <f t="array" ref="B13691">_xll.VSpeed(A13691,B13690,$B$3,$B$2,$B$1,$B$4,$B$5,$B$6,$B$7)</f>
        <v>6.8150294500871347</v>
      </c>
    </row>
    <row r="13692" spans="1:2" x14ac:dyDescent="0.55000000000000004">
      <c r="A13692">
        <v>150</v>
      </c>
      <c r="B13692" s="1" cm="1">
        <f t="array" ref="B13692">_xll.VSpeed(A13692,B13691,$B$3,$B$2,$B$1,$B$4,$B$5,$B$6,$B$7)</f>
        <v>6.8150294500871347</v>
      </c>
    </row>
    <row r="13693" spans="1:2" x14ac:dyDescent="0.55000000000000004">
      <c r="A13693">
        <v>150</v>
      </c>
      <c r="B13693" s="1" cm="1">
        <f t="array" ref="B13693">_xll.VSpeed(A13693,B13692,$B$3,$B$2,$B$1,$B$4,$B$5,$B$6,$B$7)</f>
        <v>6.8150294500871347</v>
      </c>
    </row>
    <row r="13694" spans="1:2" x14ac:dyDescent="0.55000000000000004">
      <c r="A13694">
        <v>150</v>
      </c>
      <c r="B13694" s="1" cm="1">
        <f t="array" ref="B13694">_xll.VSpeed(A13694,B13693,$B$3,$B$2,$B$1,$B$4,$B$5,$B$6,$B$7)</f>
        <v>6.8150294500871347</v>
      </c>
    </row>
    <row r="13695" spans="1:2" x14ac:dyDescent="0.55000000000000004">
      <c r="A13695">
        <v>150</v>
      </c>
      <c r="B13695" s="1" cm="1">
        <f t="array" ref="B13695">_xll.VSpeed(A13695,B13694,$B$3,$B$2,$B$1,$B$4,$B$5,$B$6,$B$7)</f>
        <v>6.8150294500871347</v>
      </c>
    </row>
    <row r="13696" spans="1:2" x14ac:dyDescent="0.55000000000000004">
      <c r="A13696">
        <v>150</v>
      </c>
      <c r="B13696" s="1" cm="1">
        <f t="array" ref="B13696">_xll.VSpeed(A13696,B13695,$B$3,$B$2,$B$1,$B$4,$B$5,$B$6,$B$7)</f>
        <v>6.8150294500871347</v>
      </c>
    </row>
    <row r="13697" spans="1:2" x14ac:dyDescent="0.55000000000000004">
      <c r="A13697">
        <v>150</v>
      </c>
      <c r="B13697" s="1" cm="1">
        <f t="array" ref="B13697">_xll.VSpeed(A13697,B13696,$B$3,$B$2,$B$1,$B$4,$B$5,$B$6,$B$7)</f>
        <v>6.8150294500871347</v>
      </c>
    </row>
    <row r="13698" spans="1:2" x14ac:dyDescent="0.55000000000000004">
      <c r="A13698">
        <v>150</v>
      </c>
      <c r="B13698" s="1" cm="1">
        <f t="array" ref="B13698">_xll.VSpeed(A13698,B13697,$B$3,$B$2,$B$1,$B$4,$B$5,$B$6,$B$7)</f>
        <v>6.8150294500871347</v>
      </c>
    </row>
    <row r="13699" spans="1:2" x14ac:dyDescent="0.55000000000000004">
      <c r="A13699">
        <v>150</v>
      </c>
      <c r="B13699" s="1" cm="1">
        <f t="array" ref="B13699">_xll.VSpeed(A13699,B13698,$B$3,$B$2,$B$1,$B$4,$B$5,$B$6,$B$7)</f>
        <v>6.8150294500871347</v>
      </c>
    </row>
    <row r="13700" spans="1:2" x14ac:dyDescent="0.55000000000000004">
      <c r="A13700">
        <v>150</v>
      </c>
      <c r="B13700" s="1" cm="1">
        <f t="array" ref="B13700">_xll.VSpeed(A13700,B13699,$B$3,$B$2,$B$1,$B$4,$B$5,$B$6,$B$7)</f>
        <v>6.8150294500871347</v>
      </c>
    </row>
    <row r="13701" spans="1:2" x14ac:dyDescent="0.55000000000000004">
      <c r="A13701">
        <v>150</v>
      </c>
      <c r="B13701" s="1" cm="1">
        <f t="array" ref="B13701">_xll.VSpeed(A13701,B13700,$B$3,$B$2,$B$1,$B$4,$B$5,$B$6,$B$7)</f>
        <v>6.8150294500871347</v>
      </c>
    </row>
    <row r="13702" spans="1:2" x14ac:dyDescent="0.55000000000000004">
      <c r="A13702">
        <v>150</v>
      </c>
      <c r="B13702" s="1" cm="1">
        <f t="array" ref="B13702">_xll.VSpeed(A13702,B13701,$B$3,$B$2,$B$1,$B$4,$B$5,$B$6,$B$7)</f>
        <v>6.8150294500871347</v>
      </c>
    </row>
    <row r="13703" spans="1:2" x14ac:dyDescent="0.55000000000000004">
      <c r="A13703">
        <v>150</v>
      </c>
      <c r="B13703" s="1" cm="1">
        <f t="array" ref="B13703">_xll.VSpeed(A13703,B13702,$B$3,$B$2,$B$1,$B$4,$B$5,$B$6,$B$7)</f>
        <v>6.8150294500871347</v>
      </c>
    </row>
    <row r="13704" spans="1:2" x14ac:dyDescent="0.55000000000000004">
      <c r="A13704">
        <v>150</v>
      </c>
      <c r="B13704" s="1" cm="1">
        <f t="array" ref="B13704">_xll.VSpeed(A13704,B13703,$B$3,$B$2,$B$1,$B$4,$B$5,$B$6,$B$7)</f>
        <v>6.8150294500871347</v>
      </c>
    </row>
    <row r="13705" spans="1:2" x14ac:dyDescent="0.55000000000000004">
      <c r="A13705">
        <v>150</v>
      </c>
      <c r="B13705" s="1" cm="1">
        <f t="array" ref="B13705">_xll.VSpeed(A13705,B13704,$B$3,$B$2,$B$1,$B$4,$B$5,$B$6,$B$7)</f>
        <v>6.8150294500871347</v>
      </c>
    </row>
    <row r="13706" spans="1:2" x14ac:dyDescent="0.55000000000000004">
      <c r="A13706">
        <v>150</v>
      </c>
      <c r="B13706" s="1" cm="1">
        <f t="array" ref="B13706">_xll.VSpeed(A13706,B13705,$B$3,$B$2,$B$1,$B$4,$B$5,$B$6,$B$7)</f>
        <v>6.8150294500871347</v>
      </c>
    </row>
    <row r="13707" spans="1:2" x14ac:dyDescent="0.55000000000000004">
      <c r="A13707">
        <v>150</v>
      </c>
      <c r="B13707" s="1" cm="1">
        <f t="array" ref="B13707">_xll.VSpeed(A13707,B13706,$B$3,$B$2,$B$1,$B$4,$B$5,$B$6,$B$7)</f>
        <v>6.8150294500871347</v>
      </c>
    </row>
    <row r="13708" spans="1:2" x14ac:dyDescent="0.55000000000000004">
      <c r="A13708">
        <v>150</v>
      </c>
      <c r="B13708" s="1" cm="1">
        <f t="array" ref="B13708">_xll.VSpeed(A13708,B13707,$B$3,$B$2,$B$1,$B$4,$B$5,$B$6,$B$7)</f>
        <v>6.8150294500871347</v>
      </c>
    </row>
    <row r="13709" spans="1:2" x14ac:dyDescent="0.55000000000000004">
      <c r="A13709">
        <v>150</v>
      </c>
      <c r="B13709" s="1" cm="1">
        <f t="array" ref="B13709">_xll.VSpeed(A13709,B13708,$B$3,$B$2,$B$1,$B$4,$B$5,$B$6,$B$7)</f>
        <v>6.8150294500871347</v>
      </c>
    </row>
    <row r="13710" spans="1:2" x14ac:dyDescent="0.55000000000000004">
      <c r="A13710">
        <v>150</v>
      </c>
      <c r="B13710" s="1" cm="1">
        <f t="array" ref="B13710">_xll.VSpeed(A13710,B13709,$B$3,$B$2,$B$1,$B$4,$B$5,$B$6,$B$7)</f>
        <v>6.8150294500871347</v>
      </c>
    </row>
    <row r="13711" spans="1:2" x14ac:dyDescent="0.55000000000000004">
      <c r="A13711">
        <v>150</v>
      </c>
      <c r="B13711" s="1" cm="1">
        <f t="array" ref="B13711">_xll.VSpeed(A13711,B13710,$B$3,$B$2,$B$1,$B$4,$B$5,$B$6,$B$7)</f>
        <v>6.8150294500871347</v>
      </c>
    </row>
    <row r="13712" spans="1:2" x14ac:dyDescent="0.55000000000000004">
      <c r="A13712">
        <v>150</v>
      </c>
      <c r="B13712" s="1" cm="1">
        <f t="array" ref="B13712">_xll.VSpeed(A13712,B13711,$B$3,$B$2,$B$1,$B$4,$B$5,$B$6,$B$7)</f>
        <v>6.8150294500871347</v>
      </c>
    </row>
    <row r="13713" spans="1:2" x14ac:dyDescent="0.55000000000000004">
      <c r="A13713">
        <v>150</v>
      </c>
      <c r="B13713" s="1" cm="1">
        <f t="array" ref="B13713">_xll.VSpeed(A13713,B13712,$B$3,$B$2,$B$1,$B$4,$B$5,$B$6,$B$7)</f>
        <v>6.8150294500871347</v>
      </c>
    </row>
    <row r="13714" spans="1:2" x14ac:dyDescent="0.55000000000000004">
      <c r="A13714">
        <v>150</v>
      </c>
      <c r="B13714" s="1" cm="1">
        <f t="array" ref="B13714">_xll.VSpeed(A13714,B13713,$B$3,$B$2,$B$1,$B$4,$B$5,$B$6,$B$7)</f>
        <v>6.8150294500871347</v>
      </c>
    </row>
    <row r="13715" spans="1:2" x14ac:dyDescent="0.55000000000000004">
      <c r="A13715">
        <v>150</v>
      </c>
      <c r="B13715" s="1" cm="1">
        <f t="array" ref="B13715">_xll.VSpeed(A13715,B13714,$B$3,$B$2,$B$1,$B$4,$B$5,$B$6,$B$7)</f>
        <v>6.8150294500871347</v>
      </c>
    </row>
    <row r="13716" spans="1:2" x14ac:dyDescent="0.55000000000000004">
      <c r="A13716">
        <v>150</v>
      </c>
      <c r="B13716" s="1" cm="1">
        <f t="array" ref="B13716">_xll.VSpeed(A13716,B13715,$B$3,$B$2,$B$1,$B$4,$B$5,$B$6,$B$7)</f>
        <v>6.8150294500871347</v>
      </c>
    </row>
    <row r="13717" spans="1:2" x14ac:dyDescent="0.55000000000000004">
      <c r="A13717">
        <v>150</v>
      </c>
      <c r="B13717" s="1" cm="1">
        <f t="array" ref="B13717">_xll.VSpeed(A13717,B13716,$B$3,$B$2,$B$1,$B$4,$B$5,$B$6,$B$7)</f>
        <v>6.8150294500871347</v>
      </c>
    </row>
    <row r="13718" spans="1:2" x14ac:dyDescent="0.55000000000000004">
      <c r="A13718">
        <v>150</v>
      </c>
      <c r="B13718" s="1" cm="1">
        <f t="array" ref="B13718">_xll.VSpeed(A13718,B13717,$B$3,$B$2,$B$1,$B$4,$B$5,$B$6,$B$7)</f>
        <v>6.8150294500871347</v>
      </c>
    </row>
    <row r="13719" spans="1:2" x14ac:dyDescent="0.55000000000000004">
      <c r="A13719">
        <v>150</v>
      </c>
      <c r="B13719" s="1" cm="1">
        <f t="array" ref="B13719">_xll.VSpeed(A13719,B13718,$B$3,$B$2,$B$1,$B$4,$B$5,$B$6,$B$7)</f>
        <v>6.8150294500871347</v>
      </c>
    </row>
    <row r="13720" spans="1:2" x14ac:dyDescent="0.55000000000000004">
      <c r="A13720">
        <v>150</v>
      </c>
      <c r="B13720" s="1" cm="1">
        <f t="array" ref="B13720">_xll.VSpeed(A13720,B13719,$B$3,$B$2,$B$1,$B$4,$B$5,$B$6,$B$7)</f>
        <v>6.8150294500871347</v>
      </c>
    </row>
    <row r="13721" spans="1:2" x14ac:dyDescent="0.55000000000000004">
      <c r="A13721">
        <v>150</v>
      </c>
      <c r="B13721" s="1" cm="1">
        <f t="array" ref="B13721">_xll.VSpeed(A13721,B13720,$B$3,$B$2,$B$1,$B$4,$B$5,$B$6,$B$7)</f>
        <v>6.8150294500871347</v>
      </c>
    </row>
    <row r="13722" spans="1:2" x14ac:dyDescent="0.55000000000000004">
      <c r="A13722">
        <v>150</v>
      </c>
      <c r="B13722" s="1" cm="1">
        <f t="array" ref="B13722">_xll.VSpeed(A13722,B13721,$B$3,$B$2,$B$1,$B$4,$B$5,$B$6,$B$7)</f>
        <v>6.8150294500871347</v>
      </c>
    </row>
    <row r="13723" spans="1:2" x14ac:dyDescent="0.55000000000000004">
      <c r="A13723">
        <v>150</v>
      </c>
      <c r="B13723" s="1" cm="1">
        <f t="array" ref="B13723">_xll.VSpeed(A13723,B13722,$B$3,$B$2,$B$1,$B$4,$B$5,$B$6,$B$7)</f>
        <v>6.8150294500871347</v>
      </c>
    </row>
    <row r="13724" spans="1:2" x14ac:dyDescent="0.55000000000000004">
      <c r="A13724">
        <v>150</v>
      </c>
      <c r="B13724" s="1" cm="1">
        <f t="array" ref="B13724">_xll.VSpeed(A13724,B13723,$B$3,$B$2,$B$1,$B$4,$B$5,$B$6,$B$7)</f>
        <v>6.8150294500871347</v>
      </c>
    </row>
    <row r="13725" spans="1:2" x14ac:dyDescent="0.55000000000000004">
      <c r="A13725">
        <v>150</v>
      </c>
      <c r="B13725" s="1" cm="1">
        <f t="array" ref="B13725">_xll.VSpeed(A13725,B13724,$B$3,$B$2,$B$1,$B$4,$B$5,$B$6,$B$7)</f>
        <v>6.8150294500871347</v>
      </c>
    </row>
    <row r="13726" spans="1:2" x14ac:dyDescent="0.55000000000000004">
      <c r="A13726">
        <v>150</v>
      </c>
      <c r="B13726" s="1" cm="1">
        <f t="array" ref="B13726">_xll.VSpeed(A13726,B13725,$B$3,$B$2,$B$1,$B$4,$B$5,$B$6,$B$7)</f>
        <v>6.8150294500871347</v>
      </c>
    </row>
    <row r="13727" spans="1:2" x14ac:dyDescent="0.55000000000000004">
      <c r="A13727">
        <v>150</v>
      </c>
      <c r="B13727" s="1" cm="1">
        <f t="array" ref="B13727">_xll.VSpeed(A13727,B13726,$B$3,$B$2,$B$1,$B$4,$B$5,$B$6,$B$7)</f>
        <v>6.8150294500871347</v>
      </c>
    </row>
    <row r="13728" spans="1:2" x14ac:dyDescent="0.55000000000000004">
      <c r="A13728">
        <v>150</v>
      </c>
      <c r="B13728" s="1" cm="1">
        <f t="array" ref="B13728">_xll.VSpeed(A13728,B13727,$B$3,$B$2,$B$1,$B$4,$B$5,$B$6,$B$7)</f>
        <v>6.8150294500871347</v>
      </c>
    </row>
    <row r="13729" spans="1:2" x14ac:dyDescent="0.55000000000000004">
      <c r="A13729">
        <v>150</v>
      </c>
      <c r="B13729" s="1" cm="1">
        <f t="array" ref="B13729">_xll.VSpeed(A13729,B13728,$B$3,$B$2,$B$1,$B$4,$B$5,$B$6,$B$7)</f>
        <v>6.8150294500871347</v>
      </c>
    </row>
    <row r="13730" spans="1:2" x14ac:dyDescent="0.55000000000000004">
      <c r="A13730">
        <v>150</v>
      </c>
      <c r="B13730" s="1" cm="1">
        <f t="array" ref="B13730">_xll.VSpeed(A13730,B13729,$B$3,$B$2,$B$1,$B$4,$B$5,$B$6,$B$7)</f>
        <v>6.8150294500871347</v>
      </c>
    </row>
    <row r="13731" spans="1:2" x14ac:dyDescent="0.55000000000000004">
      <c r="A13731">
        <v>150</v>
      </c>
      <c r="B13731" s="1" cm="1">
        <f t="array" ref="B13731">_xll.VSpeed(A13731,B13730,$B$3,$B$2,$B$1,$B$4,$B$5,$B$6,$B$7)</f>
        <v>6.8150294500871347</v>
      </c>
    </row>
    <row r="13732" spans="1:2" x14ac:dyDescent="0.55000000000000004">
      <c r="A13732">
        <v>150</v>
      </c>
      <c r="B13732" s="1" cm="1">
        <f t="array" ref="B13732">_xll.VSpeed(A13732,B13731,$B$3,$B$2,$B$1,$B$4,$B$5,$B$6,$B$7)</f>
        <v>6.8150294500871347</v>
      </c>
    </row>
    <row r="13733" spans="1:2" x14ac:dyDescent="0.55000000000000004">
      <c r="A13733">
        <v>150</v>
      </c>
      <c r="B13733" s="1" cm="1">
        <f t="array" ref="B13733">_xll.VSpeed(A13733,B13732,$B$3,$B$2,$B$1,$B$4,$B$5,$B$6,$B$7)</f>
        <v>6.8150294500871347</v>
      </c>
    </row>
    <row r="13734" spans="1:2" x14ac:dyDescent="0.55000000000000004">
      <c r="A13734">
        <v>150</v>
      </c>
      <c r="B13734" s="1" cm="1">
        <f t="array" ref="B13734">_xll.VSpeed(A13734,B13733,$B$3,$B$2,$B$1,$B$4,$B$5,$B$6,$B$7)</f>
        <v>6.8150294500871347</v>
      </c>
    </row>
    <row r="13735" spans="1:2" x14ac:dyDescent="0.55000000000000004">
      <c r="A13735">
        <v>150</v>
      </c>
      <c r="B13735" s="1" cm="1">
        <f t="array" ref="B13735">_xll.VSpeed(A13735,B13734,$B$3,$B$2,$B$1,$B$4,$B$5,$B$6,$B$7)</f>
        <v>6.8150294500871347</v>
      </c>
    </row>
    <row r="13736" spans="1:2" x14ac:dyDescent="0.55000000000000004">
      <c r="A13736">
        <v>150</v>
      </c>
      <c r="B13736" s="1" cm="1">
        <f t="array" ref="B13736">_xll.VSpeed(A13736,B13735,$B$3,$B$2,$B$1,$B$4,$B$5,$B$6,$B$7)</f>
        <v>6.8150294500871347</v>
      </c>
    </row>
    <row r="13737" spans="1:2" x14ac:dyDescent="0.55000000000000004">
      <c r="A13737">
        <v>150</v>
      </c>
      <c r="B13737" s="1" cm="1">
        <f t="array" ref="B13737">_xll.VSpeed(A13737,B13736,$B$3,$B$2,$B$1,$B$4,$B$5,$B$6,$B$7)</f>
        <v>6.8150294500871347</v>
      </c>
    </row>
    <row r="13738" spans="1:2" x14ac:dyDescent="0.55000000000000004">
      <c r="A13738">
        <v>150</v>
      </c>
      <c r="B13738" s="1" cm="1">
        <f t="array" ref="B13738">_xll.VSpeed(A13738,B13737,$B$3,$B$2,$B$1,$B$4,$B$5,$B$6,$B$7)</f>
        <v>6.8150294500871347</v>
      </c>
    </row>
    <row r="13739" spans="1:2" x14ac:dyDescent="0.55000000000000004">
      <c r="A13739">
        <v>150</v>
      </c>
      <c r="B13739" s="1" cm="1">
        <f t="array" ref="B13739">_xll.VSpeed(A13739,B13738,$B$3,$B$2,$B$1,$B$4,$B$5,$B$6,$B$7)</f>
        <v>6.8150294500871347</v>
      </c>
    </row>
    <row r="13740" spans="1:2" x14ac:dyDescent="0.55000000000000004">
      <c r="A13740">
        <v>150</v>
      </c>
      <c r="B13740" s="1" cm="1">
        <f t="array" ref="B13740">_xll.VSpeed(A13740,B13739,$B$3,$B$2,$B$1,$B$4,$B$5,$B$6,$B$7)</f>
        <v>6.8150294500871347</v>
      </c>
    </row>
    <row r="13741" spans="1:2" x14ac:dyDescent="0.55000000000000004">
      <c r="A13741">
        <v>150</v>
      </c>
      <c r="B13741" s="1" cm="1">
        <f t="array" ref="B13741">_xll.VSpeed(A13741,B13740,$B$3,$B$2,$B$1,$B$4,$B$5,$B$6,$B$7)</f>
        <v>6.8150294500871347</v>
      </c>
    </row>
    <row r="13742" spans="1:2" x14ac:dyDescent="0.55000000000000004">
      <c r="A13742">
        <v>150</v>
      </c>
      <c r="B13742" s="1" cm="1">
        <f t="array" ref="B13742">_xll.VSpeed(A13742,B13741,$B$3,$B$2,$B$1,$B$4,$B$5,$B$6,$B$7)</f>
        <v>6.8150294500871347</v>
      </c>
    </row>
    <row r="13743" spans="1:2" x14ac:dyDescent="0.55000000000000004">
      <c r="A13743">
        <v>150</v>
      </c>
      <c r="B13743" s="1" cm="1">
        <f t="array" ref="B13743">_xll.VSpeed(A13743,B13742,$B$3,$B$2,$B$1,$B$4,$B$5,$B$6,$B$7)</f>
        <v>6.8150294500871347</v>
      </c>
    </row>
    <row r="13744" spans="1:2" x14ac:dyDescent="0.55000000000000004">
      <c r="A13744">
        <v>150</v>
      </c>
      <c r="B13744" s="1" cm="1">
        <f t="array" ref="B13744">_xll.VSpeed(A13744,B13743,$B$3,$B$2,$B$1,$B$4,$B$5,$B$6,$B$7)</f>
        <v>6.8150294500871347</v>
      </c>
    </row>
    <row r="13745" spans="1:2" x14ac:dyDescent="0.55000000000000004">
      <c r="A13745">
        <v>150</v>
      </c>
      <c r="B13745" s="1" cm="1">
        <f t="array" ref="B13745">_xll.VSpeed(A13745,B13744,$B$3,$B$2,$B$1,$B$4,$B$5,$B$6,$B$7)</f>
        <v>6.8150294500871347</v>
      </c>
    </row>
    <row r="13746" spans="1:2" x14ac:dyDescent="0.55000000000000004">
      <c r="A13746">
        <v>150</v>
      </c>
      <c r="B13746" s="1" cm="1">
        <f t="array" ref="B13746">_xll.VSpeed(A13746,B13745,$B$3,$B$2,$B$1,$B$4,$B$5,$B$6,$B$7)</f>
        <v>6.8150294500871347</v>
      </c>
    </row>
    <row r="13747" spans="1:2" x14ac:dyDescent="0.55000000000000004">
      <c r="A13747">
        <v>150</v>
      </c>
      <c r="B13747" s="1" cm="1">
        <f t="array" ref="B13747">_xll.VSpeed(A13747,B13746,$B$3,$B$2,$B$1,$B$4,$B$5,$B$6,$B$7)</f>
        <v>6.8150294500871347</v>
      </c>
    </row>
    <row r="13748" spans="1:2" x14ac:dyDescent="0.55000000000000004">
      <c r="A13748">
        <v>150</v>
      </c>
      <c r="B13748" s="1" cm="1">
        <f t="array" ref="B13748">_xll.VSpeed(A13748,B13747,$B$3,$B$2,$B$1,$B$4,$B$5,$B$6,$B$7)</f>
        <v>6.8150294500871347</v>
      </c>
    </row>
    <row r="13749" spans="1:2" x14ac:dyDescent="0.55000000000000004">
      <c r="A13749">
        <v>150</v>
      </c>
      <c r="B13749" s="1" cm="1">
        <f t="array" ref="B13749">_xll.VSpeed(A13749,B13748,$B$3,$B$2,$B$1,$B$4,$B$5,$B$6,$B$7)</f>
        <v>6.8150294500871347</v>
      </c>
    </row>
    <row r="13750" spans="1:2" x14ac:dyDescent="0.55000000000000004">
      <c r="A13750">
        <v>150</v>
      </c>
      <c r="B13750" s="1" cm="1">
        <f t="array" ref="B13750">_xll.VSpeed(A13750,B13749,$B$3,$B$2,$B$1,$B$4,$B$5,$B$6,$B$7)</f>
        <v>6.8150294500871347</v>
      </c>
    </row>
    <row r="13751" spans="1:2" x14ac:dyDescent="0.55000000000000004">
      <c r="A13751">
        <v>150</v>
      </c>
      <c r="B13751" s="1" cm="1">
        <f t="array" ref="B13751">_xll.VSpeed(A13751,B13750,$B$3,$B$2,$B$1,$B$4,$B$5,$B$6,$B$7)</f>
        <v>6.8150294500871347</v>
      </c>
    </row>
    <row r="13752" spans="1:2" x14ac:dyDescent="0.55000000000000004">
      <c r="A13752">
        <v>150</v>
      </c>
      <c r="B13752" s="1" cm="1">
        <f t="array" ref="B13752">_xll.VSpeed(A13752,B13751,$B$3,$B$2,$B$1,$B$4,$B$5,$B$6,$B$7)</f>
        <v>6.8150294500871347</v>
      </c>
    </row>
    <row r="13753" spans="1:2" x14ac:dyDescent="0.55000000000000004">
      <c r="A13753">
        <v>150</v>
      </c>
      <c r="B13753" s="1" cm="1">
        <f t="array" ref="B13753">_xll.VSpeed(A13753,B13752,$B$3,$B$2,$B$1,$B$4,$B$5,$B$6,$B$7)</f>
        <v>6.8150294500871347</v>
      </c>
    </row>
    <row r="13754" spans="1:2" x14ac:dyDescent="0.55000000000000004">
      <c r="A13754">
        <v>150</v>
      </c>
      <c r="B13754" s="1" cm="1">
        <f t="array" ref="B13754">_xll.VSpeed(A13754,B13753,$B$3,$B$2,$B$1,$B$4,$B$5,$B$6,$B$7)</f>
        <v>6.8150294500871347</v>
      </c>
    </row>
    <row r="13755" spans="1:2" x14ac:dyDescent="0.55000000000000004">
      <c r="A13755">
        <v>150</v>
      </c>
      <c r="B13755" s="1" cm="1">
        <f t="array" ref="B13755">_xll.VSpeed(A13755,B13754,$B$3,$B$2,$B$1,$B$4,$B$5,$B$6,$B$7)</f>
        <v>6.8150294500871347</v>
      </c>
    </row>
    <row r="13756" spans="1:2" x14ac:dyDescent="0.55000000000000004">
      <c r="A13756">
        <v>150</v>
      </c>
      <c r="B13756" s="1" cm="1">
        <f t="array" ref="B13756">_xll.VSpeed(A13756,B13755,$B$3,$B$2,$B$1,$B$4,$B$5,$B$6,$B$7)</f>
        <v>6.8150294500871347</v>
      </c>
    </row>
    <row r="13757" spans="1:2" x14ac:dyDescent="0.55000000000000004">
      <c r="A13757">
        <v>150</v>
      </c>
      <c r="B13757" s="1" cm="1">
        <f t="array" ref="B13757">_xll.VSpeed(A13757,B13756,$B$3,$B$2,$B$1,$B$4,$B$5,$B$6,$B$7)</f>
        <v>6.8150294500871347</v>
      </c>
    </row>
    <row r="13758" spans="1:2" x14ac:dyDescent="0.55000000000000004">
      <c r="A13758">
        <v>150</v>
      </c>
      <c r="B13758" s="1" cm="1">
        <f t="array" ref="B13758">_xll.VSpeed(A13758,B13757,$B$3,$B$2,$B$1,$B$4,$B$5,$B$6,$B$7)</f>
        <v>6.8150294500871347</v>
      </c>
    </row>
    <row r="13759" spans="1:2" x14ac:dyDescent="0.55000000000000004">
      <c r="A13759">
        <v>150</v>
      </c>
      <c r="B13759" s="1" cm="1">
        <f t="array" ref="B13759">_xll.VSpeed(A13759,B13758,$B$3,$B$2,$B$1,$B$4,$B$5,$B$6,$B$7)</f>
        <v>6.8150294500871347</v>
      </c>
    </row>
    <row r="13760" spans="1:2" x14ac:dyDescent="0.55000000000000004">
      <c r="A13760">
        <v>150</v>
      </c>
      <c r="B13760" s="1" cm="1">
        <f t="array" ref="B13760">_xll.VSpeed(A13760,B13759,$B$3,$B$2,$B$1,$B$4,$B$5,$B$6,$B$7)</f>
        <v>6.8150294500871347</v>
      </c>
    </row>
    <row r="13761" spans="1:2" x14ac:dyDescent="0.55000000000000004">
      <c r="A13761">
        <v>150</v>
      </c>
      <c r="B13761" s="1" cm="1">
        <f t="array" ref="B13761">_xll.VSpeed(A13761,B13760,$B$3,$B$2,$B$1,$B$4,$B$5,$B$6,$B$7)</f>
        <v>6.8150294500871347</v>
      </c>
    </row>
    <row r="13762" spans="1:2" x14ac:dyDescent="0.55000000000000004">
      <c r="A13762">
        <v>150</v>
      </c>
      <c r="B13762" s="1" cm="1">
        <f t="array" ref="B13762">_xll.VSpeed(A13762,B13761,$B$3,$B$2,$B$1,$B$4,$B$5,$B$6,$B$7)</f>
        <v>6.8150294500871347</v>
      </c>
    </row>
    <row r="13763" spans="1:2" x14ac:dyDescent="0.55000000000000004">
      <c r="A13763">
        <v>150</v>
      </c>
      <c r="B13763" s="1" cm="1">
        <f t="array" ref="B13763">_xll.VSpeed(A13763,B13762,$B$3,$B$2,$B$1,$B$4,$B$5,$B$6,$B$7)</f>
        <v>6.8150294500871347</v>
      </c>
    </row>
    <row r="13764" spans="1:2" x14ac:dyDescent="0.55000000000000004">
      <c r="A13764">
        <v>150</v>
      </c>
      <c r="B13764" s="1" cm="1">
        <f t="array" ref="B13764">_xll.VSpeed(A13764,B13763,$B$3,$B$2,$B$1,$B$4,$B$5,$B$6,$B$7)</f>
        <v>6.8150294500871347</v>
      </c>
    </row>
    <row r="13765" spans="1:2" x14ac:dyDescent="0.55000000000000004">
      <c r="A13765">
        <v>150</v>
      </c>
      <c r="B13765" s="1" cm="1">
        <f t="array" ref="B13765">_xll.VSpeed(A13765,B13764,$B$3,$B$2,$B$1,$B$4,$B$5,$B$6,$B$7)</f>
        <v>6.8150294500871347</v>
      </c>
    </row>
    <row r="13766" spans="1:2" x14ac:dyDescent="0.55000000000000004">
      <c r="A13766">
        <v>150</v>
      </c>
      <c r="B13766" s="1" cm="1">
        <f t="array" ref="B13766">_xll.VSpeed(A13766,B13765,$B$3,$B$2,$B$1,$B$4,$B$5,$B$6,$B$7)</f>
        <v>6.8150294500871347</v>
      </c>
    </row>
    <row r="13767" spans="1:2" x14ac:dyDescent="0.55000000000000004">
      <c r="A13767">
        <v>150</v>
      </c>
      <c r="B13767" s="1" cm="1">
        <f t="array" ref="B13767">_xll.VSpeed(A13767,B13766,$B$3,$B$2,$B$1,$B$4,$B$5,$B$6,$B$7)</f>
        <v>6.8150294500871347</v>
      </c>
    </row>
    <row r="13768" spans="1:2" x14ac:dyDescent="0.55000000000000004">
      <c r="A13768">
        <v>150</v>
      </c>
      <c r="B13768" s="1" cm="1">
        <f t="array" ref="B13768">_xll.VSpeed(A13768,B13767,$B$3,$B$2,$B$1,$B$4,$B$5,$B$6,$B$7)</f>
        <v>6.8150294500871347</v>
      </c>
    </row>
    <row r="13769" spans="1:2" x14ac:dyDescent="0.55000000000000004">
      <c r="A13769">
        <v>150</v>
      </c>
      <c r="B13769" s="1" cm="1">
        <f t="array" ref="B13769">_xll.VSpeed(A13769,B13768,$B$3,$B$2,$B$1,$B$4,$B$5,$B$6,$B$7)</f>
        <v>6.8150294500871347</v>
      </c>
    </row>
    <row r="13770" spans="1:2" x14ac:dyDescent="0.55000000000000004">
      <c r="A13770">
        <v>150</v>
      </c>
      <c r="B13770" s="1" cm="1">
        <f t="array" ref="B13770">_xll.VSpeed(A13770,B13769,$B$3,$B$2,$B$1,$B$4,$B$5,$B$6,$B$7)</f>
        <v>6.8150294500871347</v>
      </c>
    </row>
    <row r="13771" spans="1:2" x14ac:dyDescent="0.55000000000000004">
      <c r="A13771">
        <v>150</v>
      </c>
      <c r="B13771" s="1" cm="1">
        <f t="array" ref="B13771">_xll.VSpeed(A13771,B13770,$B$3,$B$2,$B$1,$B$4,$B$5,$B$6,$B$7)</f>
        <v>6.8150294500871347</v>
      </c>
    </row>
    <row r="13772" spans="1:2" x14ac:dyDescent="0.55000000000000004">
      <c r="A13772">
        <v>150</v>
      </c>
      <c r="B13772" s="1" cm="1">
        <f t="array" ref="B13772">_xll.VSpeed(A13772,B13771,$B$3,$B$2,$B$1,$B$4,$B$5,$B$6,$B$7)</f>
        <v>6.8150294500871347</v>
      </c>
    </row>
    <row r="13773" spans="1:2" x14ac:dyDescent="0.55000000000000004">
      <c r="A13773">
        <v>150</v>
      </c>
      <c r="B13773" s="1" cm="1">
        <f t="array" ref="B13773">_xll.VSpeed(A13773,B13772,$B$3,$B$2,$B$1,$B$4,$B$5,$B$6,$B$7)</f>
        <v>6.8150294500871347</v>
      </c>
    </row>
    <row r="13774" spans="1:2" x14ac:dyDescent="0.55000000000000004">
      <c r="A13774">
        <v>150</v>
      </c>
      <c r="B13774" s="1" cm="1">
        <f t="array" ref="B13774">_xll.VSpeed(A13774,B13773,$B$3,$B$2,$B$1,$B$4,$B$5,$B$6,$B$7)</f>
        <v>6.8150294500871347</v>
      </c>
    </row>
    <row r="13775" spans="1:2" x14ac:dyDescent="0.55000000000000004">
      <c r="A13775">
        <v>150</v>
      </c>
      <c r="B13775" s="1" cm="1">
        <f t="array" ref="B13775">_xll.VSpeed(A13775,B13774,$B$3,$B$2,$B$1,$B$4,$B$5,$B$6,$B$7)</f>
        <v>6.8150294500871347</v>
      </c>
    </row>
    <row r="13776" spans="1:2" x14ac:dyDescent="0.55000000000000004">
      <c r="A13776">
        <v>150</v>
      </c>
      <c r="B13776" s="1" cm="1">
        <f t="array" ref="B13776">_xll.VSpeed(A13776,B13775,$B$3,$B$2,$B$1,$B$4,$B$5,$B$6,$B$7)</f>
        <v>6.8150294500871347</v>
      </c>
    </row>
    <row r="13777" spans="1:2" x14ac:dyDescent="0.55000000000000004">
      <c r="A13777">
        <v>150</v>
      </c>
      <c r="B13777" s="1" cm="1">
        <f t="array" ref="B13777">_xll.VSpeed(A13777,B13776,$B$3,$B$2,$B$1,$B$4,$B$5,$B$6,$B$7)</f>
        <v>6.8150294500871347</v>
      </c>
    </row>
    <row r="13778" spans="1:2" x14ac:dyDescent="0.55000000000000004">
      <c r="A13778">
        <v>150</v>
      </c>
      <c r="B13778" s="1" cm="1">
        <f t="array" ref="B13778">_xll.VSpeed(A13778,B13777,$B$3,$B$2,$B$1,$B$4,$B$5,$B$6,$B$7)</f>
        <v>6.8150294500871347</v>
      </c>
    </row>
    <row r="13779" spans="1:2" x14ac:dyDescent="0.55000000000000004">
      <c r="A13779">
        <v>150</v>
      </c>
      <c r="B13779" s="1" cm="1">
        <f t="array" ref="B13779">_xll.VSpeed(A13779,B13778,$B$3,$B$2,$B$1,$B$4,$B$5,$B$6,$B$7)</f>
        <v>6.8150294500871347</v>
      </c>
    </row>
    <row r="13780" spans="1:2" x14ac:dyDescent="0.55000000000000004">
      <c r="A13780">
        <v>150</v>
      </c>
      <c r="B13780" s="1" cm="1">
        <f t="array" ref="B13780">_xll.VSpeed(A13780,B13779,$B$3,$B$2,$B$1,$B$4,$B$5,$B$6,$B$7)</f>
        <v>6.8150294500871347</v>
      </c>
    </row>
    <row r="13781" spans="1:2" x14ac:dyDescent="0.55000000000000004">
      <c r="A13781">
        <v>150</v>
      </c>
      <c r="B13781" s="1" cm="1">
        <f t="array" ref="B13781">_xll.VSpeed(A13781,B13780,$B$3,$B$2,$B$1,$B$4,$B$5,$B$6,$B$7)</f>
        <v>6.8150294500871347</v>
      </c>
    </row>
    <row r="13782" spans="1:2" x14ac:dyDescent="0.55000000000000004">
      <c r="A13782">
        <v>150</v>
      </c>
      <c r="B13782" s="1" cm="1">
        <f t="array" ref="B13782">_xll.VSpeed(A13782,B13781,$B$3,$B$2,$B$1,$B$4,$B$5,$B$6,$B$7)</f>
        <v>6.8150294500871347</v>
      </c>
    </row>
    <row r="13783" spans="1:2" x14ac:dyDescent="0.55000000000000004">
      <c r="A13783">
        <v>150</v>
      </c>
      <c r="B13783" s="1" cm="1">
        <f t="array" ref="B13783">_xll.VSpeed(A13783,B13782,$B$3,$B$2,$B$1,$B$4,$B$5,$B$6,$B$7)</f>
        <v>6.8150294500871347</v>
      </c>
    </row>
    <row r="13784" spans="1:2" x14ac:dyDescent="0.55000000000000004">
      <c r="A13784">
        <v>150</v>
      </c>
      <c r="B13784" s="1" cm="1">
        <f t="array" ref="B13784">_xll.VSpeed(A13784,B13783,$B$3,$B$2,$B$1,$B$4,$B$5,$B$6,$B$7)</f>
        <v>6.8150294500871347</v>
      </c>
    </row>
    <row r="13785" spans="1:2" x14ac:dyDescent="0.55000000000000004">
      <c r="A13785">
        <v>150</v>
      </c>
      <c r="B13785" s="1" cm="1">
        <f t="array" ref="B13785">_xll.VSpeed(A13785,B13784,$B$3,$B$2,$B$1,$B$4,$B$5,$B$6,$B$7)</f>
        <v>6.8150294500871347</v>
      </c>
    </row>
    <row r="13786" spans="1:2" x14ac:dyDescent="0.55000000000000004">
      <c r="A13786">
        <v>150</v>
      </c>
      <c r="B13786" s="1" cm="1">
        <f t="array" ref="B13786">_xll.VSpeed(A13786,B13785,$B$3,$B$2,$B$1,$B$4,$B$5,$B$6,$B$7)</f>
        <v>6.8150294500871347</v>
      </c>
    </row>
    <row r="13787" spans="1:2" x14ac:dyDescent="0.55000000000000004">
      <c r="A13787">
        <v>150</v>
      </c>
      <c r="B13787" s="1" cm="1">
        <f t="array" ref="B13787">_xll.VSpeed(A13787,B13786,$B$3,$B$2,$B$1,$B$4,$B$5,$B$6,$B$7)</f>
        <v>6.8150294500871347</v>
      </c>
    </row>
    <row r="13788" spans="1:2" x14ac:dyDescent="0.55000000000000004">
      <c r="A13788">
        <v>150</v>
      </c>
      <c r="B13788" s="1" cm="1">
        <f t="array" ref="B13788">_xll.VSpeed(A13788,B13787,$B$3,$B$2,$B$1,$B$4,$B$5,$B$6,$B$7)</f>
        <v>6.8150294500871347</v>
      </c>
    </row>
    <row r="13789" spans="1:2" x14ac:dyDescent="0.55000000000000004">
      <c r="A13789">
        <v>150</v>
      </c>
      <c r="B13789" s="1" cm="1">
        <f t="array" ref="B13789">_xll.VSpeed(A13789,B13788,$B$3,$B$2,$B$1,$B$4,$B$5,$B$6,$B$7)</f>
        <v>6.8150294500871347</v>
      </c>
    </row>
    <row r="13790" spans="1:2" x14ac:dyDescent="0.55000000000000004">
      <c r="A13790">
        <v>150</v>
      </c>
      <c r="B13790" s="1" cm="1">
        <f t="array" ref="B13790">_xll.VSpeed(A13790,B13789,$B$3,$B$2,$B$1,$B$4,$B$5,$B$6,$B$7)</f>
        <v>6.8150294500871347</v>
      </c>
    </row>
    <row r="13791" spans="1:2" x14ac:dyDescent="0.55000000000000004">
      <c r="A13791">
        <v>150</v>
      </c>
      <c r="B13791" s="1" cm="1">
        <f t="array" ref="B13791">_xll.VSpeed(A13791,B13790,$B$3,$B$2,$B$1,$B$4,$B$5,$B$6,$B$7)</f>
        <v>6.8150294500871347</v>
      </c>
    </row>
    <row r="13792" spans="1:2" x14ac:dyDescent="0.55000000000000004">
      <c r="A13792">
        <v>150</v>
      </c>
      <c r="B13792" s="1" cm="1">
        <f t="array" ref="B13792">_xll.VSpeed(A13792,B13791,$B$3,$B$2,$B$1,$B$4,$B$5,$B$6,$B$7)</f>
        <v>6.8150294500871347</v>
      </c>
    </row>
    <row r="13793" spans="1:2" x14ac:dyDescent="0.55000000000000004">
      <c r="A13793">
        <v>150</v>
      </c>
      <c r="B13793" s="1" cm="1">
        <f t="array" ref="B13793">_xll.VSpeed(A13793,B13792,$B$3,$B$2,$B$1,$B$4,$B$5,$B$6,$B$7)</f>
        <v>6.8150294500871347</v>
      </c>
    </row>
    <row r="13794" spans="1:2" x14ac:dyDescent="0.55000000000000004">
      <c r="A13794">
        <v>150</v>
      </c>
      <c r="B13794" s="1" cm="1">
        <f t="array" ref="B13794">_xll.VSpeed(A13794,B13793,$B$3,$B$2,$B$1,$B$4,$B$5,$B$6,$B$7)</f>
        <v>6.8150294500871347</v>
      </c>
    </row>
    <row r="13795" spans="1:2" x14ac:dyDescent="0.55000000000000004">
      <c r="A13795">
        <v>150</v>
      </c>
      <c r="B13795" s="1" cm="1">
        <f t="array" ref="B13795">_xll.VSpeed(A13795,B13794,$B$3,$B$2,$B$1,$B$4,$B$5,$B$6,$B$7)</f>
        <v>6.8150294500871347</v>
      </c>
    </row>
    <row r="13796" spans="1:2" x14ac:dyDescent="0.55000000000000004">
      <c r="A13796">
        <v>150</v>
      </c>
      <c r="B13796" s="1" cm="1">
        <f t="array" ref="B13796">_xll.VSpeed(A13796,B13795,$B$3,$B$2,$B$1,$B$4,$B$5,$B$6,$B$7)</f>
        <v>6.8150294500871347</v>
      </c>
    </row>
    <row r="13797" spans="1:2" x14ac:dyDescent="0.55000000000000004">
      <c r="A13797">
        <v>150</v>
      </c>
      <c r="B13797" s="1" cm="1">
        <f t="array" ref="B13797">_xll.VSpeed(A13797,B13796,$B$3,$B$2,$B$1,$B$4,$B$5,$B$6,$B$7)</f>
        <v>6.8150294500871347</v>
      </c>
    </row>
    <row r="13798" spans="1:2" x14ac:dyDescent="0.55000000000000004">
      <c r="A13798">
        <v>150</v>
      </c>
      <c r="B13798" s="1" cm="1">
        <f t="array" ref="B13798">_xll.VSpeed(A13798,B13797,$B$3,$B$2,$B$1,$B$4,$B$5,$B$6,$B$7)</f>
        <v>6.8150294500871347</v>
      </c>
    </row>
    <row r="13799" spans="1:2" x14ac:dyDescent="0.55000000000000004">
      <c r="A13799">
        <v>150</v>
      </c>
      <c r="B13799" s="1" cm="1">
        <f t="array" ref="B13799">_xll.VSpeed(A13799,B13798,$B$3,$B$2,$B$1,$B$4,$B$5,$B$6,$B$7)</f>
        <v>6.8150294500871347</v>
      </c>
    </row>
    <row r="13800" spans="1:2" x14ac:dyDescent="0.55000000000000004">
      <c r="A13800">
        <v>150</v>
      </c>
      <c r="B13800" s="1" cm="1">
        <f t="array" ref="B13800">_xll.VSpeed(A13800,B13799,$B$3,$B$2,$B$1,$B$4,$B$5,$B$6,$B$7)</f>
        <v>6.8150294500871347</v>
      </c>
    </row>
    <row r="13801" spans="1:2" x14ac:dyDescent="0.55000000000000004">
      <c r="A13801">
        <v>150</v>
      </c>
      <c r="B13801" s="1" cm="1">
        <f t="array" ref="B13801">_xll.VSpeed(A13801,B13800,$B$3,$B$2,$B$1,$B$4,$B$5,$B$6,$B$7)</f>
        <v>6.8150294500871347</v>
      </c>
    </row>
    <row r="13802" spans="1:2" x14ac:dyDescent="0.55000000000000004">
      <c r="A13802">
        <v>150</v>
      </c>
      <c r="B13802" s="1" cm="1">
        <f t="array" ref="B13802">_xll.VSpeed(A13802,B13801,$B$3,$B$2,$B$1,$B$4,$B$5,$B$6,$B$7)</f>
        <v>6.8150294500871347</v>
      </c>
    </row>
    <row r="13803" spans="1:2" x14ac:dyDescent="0.55000000000000004">
      <c r="A13803">
        <v>150</v>
      </c>
      <c r="B13803" s="1" cm="1">
        <f t="array" ref="B13803">_xll.VSpeed(A13803,B13802,$B$3,$B$2,$B$1,$B$4,$B$5,$B$6,$B$7)</f>
        <v>6.8150294500871347</v>
      </c>
    </row>
    <row r="13804" spans="1:2" x14ac:dyDescent="0.55000000000000004">
      <c r="A13804">
        <v>150</v>
      </c>
      <c r="B13804" s="1" cm="1">
        <f t="array" ref="B13804">_xll.VSpeed(A13804,B13803,$B$3,$B$2,$B$1,$B$4,$B$5,$B$6,$B$7)</f>
        <v>6.8150294500871347</v>
      </c>
    </row>
    <row r="13805" spans="1:2" x14ac:dyDescent="0.55000000000000004">
      <c r="A13805">
        <v>150</v>
      </c>
      <c r="B13805" s="1" cm="1">
        <f t="array" ref="B13805">_xll.VSpeed(A13805,B13804,$B$3,$B$2,$B$1,$B$4,$B$5,$B$6,$B$7)</f>
        <v>6.8150294500871347</v>
      </c>
    </row>
    <row r="13806" spans="1:2" x14ac:dyDescent="0.55000000000000004">
      <c r="A13806">
        <v>150</v>
      </c>
      <c r="B13806" s="1" cm="1">
        <f t="array" ref="B13806">_xll.VSpeed(A13806,B13805,$B$3,$B$2,$B$1,$B$4,$B$5,$B$6,$B$7)</f>
        <v>6.8150294500871347</v>
      </c>
    </row>
    <row r="13807" spans="1:2" x14ac:dyDescent="0.55000000000000004">
      <c r="A13807">
        <v>150</v>
      </c>
      <c r="B13807" s="1" cm="1">
        <f t="array" ref="B13807">_xll.VSpeed(A13807,B13806,$B$3,$B$2,$B$1,$B$4,$B$5,$B$6,$B$7)</f>
        <v>6.8150294500871347</v>
      </c>
    </row>
    <row r="13808" spans="1:2" x14ac:dyDescent="0.55000000000000004">
      <c r="A13808">
        <v>150</v>
      </c>
      <c r="B13808" s="1" cm="1">
        <f t="array" ref="B13808">_xll.VSpeed(A13808,B13807,$B$3,$B$2,$B$1,$B$4,$B$5,$B$6,$B$7)</f>
        <v>6.8150294500871347</v>
      </c>
    </row>
    <row r="13809" spans="1:2" x14ac:dyDescent="0.55000000000000004">
      <c r="A13809">
        <v>150</v>
      </c>
      <c r="B13809" s="1" cm="1">
        <f t="array" ref="B13809">_xll.VSpeed(A13809,B13808,$B$3,$B$2,$B$1,$B$4,$B$5,$B$6,$B$7)</f>
        <v>6.8150294500871347</v>
      </c>
    </row>
    <row r="13810" spans="1:2" x14ac:dyDescent="0.55000000000000004">
      <c r="A13810">
        <v>150</v>
      </c>
      <c r="B13810" s="1" cm="1">
        <f t="array" ref="B13810">_xll.VSpeed(A13810,B13809,$B$3,$B$2,$B$1,$B$4,$B$5,$B$6,$B$7)</f>
        <v>6.8150294500871347</v>
      </c>
    </row>
    <row r="13811" spans="1:2" x14ac:dyDescent="0.55000000000000004">
      <c r="A13811">
        <v>150</v>
      </c>
      <c r="B13811" s="1" cm="1">
        <f t="array" ref="B13811">_xll.VSpeed(A13811,B13810,$B$3,$B$2,$B$1,$B$4,$B$5,$B$6,$B$7)</f>
        <v>6.8150294500871347</v>
      </c>
    </row>
    <row r="13812" spans="1:2" x14ac:dyDescent="0.55000000000000004">
      <c r="A13812">
        <v>150</v>
      </c>
      <c r="B13812" s="1" cm="1">
        <f t="array" ref="B13812">_xll.VSpeed(A13812,B13811,$B$3,$B$2,$B$1,$B$4,$B$5,$B$6,$B$7)</f>
        <v>6.8150294500871347</v>
      </c>
    </row>
    <row r="13813" spans="1:2" x14ac:dyDescent="0.55000000000000004">
      <c r="A13813">
        <v>150</v>
      </c>
      <c r="B13813" s="1" cm="1">
        <f t="array" ref="B13813">_xll.VSpeed(A13813,B13812,$B$3,$B$2,$B$1,$B$4,$B$5,$B$6,$B$7)</f>
        <v>6.8150294500871347</v>
      </c>
    </row>
    <row r="13814" spans="1:2" x14ac:dyDescent="0.55000000000000004">
      <c r="A13814">
        <v>150</v>
      </c>
      <c r="B13814" s="1" cm="1">
        <f t="array" ref="B13814">_xll.VSpeed(A13814,B13813,$B$3,$B$2,$B$1,$B$4,$B$5,$B$6,$B$7)</f>
        <v>6.8150294500871347</v>
      </c>
    </row>
    <row r="13815" spans="1:2" x14ac:dyDescent="0.55000000000000004">
      <c r="A13815">
        <v>150</v>
      </c>
      <c r="B13815" s="1" cm="1">
        <f t="array" ref="B13815">_xll.VSpeed(A13815,B13814,$B$3,$B$2,$B$1,$B$4,$B$5,$B$6,$B$7)</f>
        <v>6.8150294500871347</v>
      </c>
    </row>
    <row r="13816" spans="1:2" x14ac:dyDescent="0.55000000000000004">
      <c r="A13816">
        <v>150</v>
      </c>
      <c r="B13816" s="1" cm="1">
        <f t="array" ref="B13816">_xll.VSpeed(A13816,B13815,$B$3,$B$2,$B$1,$B$4,$B$5,$B$6,$B$7)</f>
        <v>6.8150294500871347</v>
      </c>
    </row>
    <row r="13817" spans="1:2" x14ac:dyDescent="0.55000000000000004">
      <c r="A13817">
        <v>150</v>
      </c>
      <c r="B13817" s="1" cm="1">
        <f t="array" ref="B13817">_xll.VSpeed(A13817,B13816,$B$3,$B$2,$B$1,$B$4,$B$5,$B$6,$B$7)</f>
        <v>6.8150294500871347</v>
      </c>
    </row>
    <row r="13818" spans="1:2" x14ac:dyDescent="0.55000000000000004">
      <c r="A13818">
        <v>150</v>
      </c>
      <c r="B13818" s="1" cm="1">
        <f t="array" ref="B13818">_xll.VSpeed(A13818,B13817,$B$3,$B$2,$B$1,$B$4,$B$5,$B$6,$B$7)</f>
        <v>6.8150294500871347</v>
      </c>
    </row>
    <row r="13819" spans="1:2" x14ac:dyDescent="0.55000000000000004">
      <c r="A13819">
        <v>150</v>
      </c>
      <c r="B13819" s="1" cm="1">
        <f t="array" ref="B13819">_xll.VSpeed(A13819,B13818,$B$3,$B$2,$B$1,$B$4,$B$5,$B$6,$B$7)</f>
        <v>6.8150294500871347</v>
      </c>
    </row>
    <row r="13820" spans="1:2" x14ac:dyDescent="0.55000000000000004">
      <c r="A13820">
        <v>150</v>
      </c>
      <c r="B13820" s="1" cm="1">
        <f t="array" ref="B13820">_xll.VSpeed(A13820,B13819,$B$3,$B$2,$B$1,$B$4,$B$5,$B$6,$B$7)</f>
        <v>6.8150294500871347</v>
      </c>
    </row>
    <row r="13821" spans="1:2" x14ac:dyDescent="0.55000000000000004">
      <c r="A13821">
        <v>150</v>
      </c>
      <c r="B13821" s="1" cm="1">
        <f t="array" ref="B13821">_xll.VSpeed(A13821,B13820,$B$3,$B$2,$B$1,$B$4,$B$5,$B$6,$B$7)</f>
        <v>6.8150294500871347</v>
      </c>
    </row>
    <row r="13822" spans="1:2" x14ac:dyDescent="0.55000000000000004">
      <c r="A13822">
        <v>150</v>
      </c>
      <c r="B13822" s="1" cm="1">
        <f t="array" ref="B13822">_xll.VSpeed(A13822,B13821,$B$3,$B$2,$B$1,$B$4,$B$5,$B$6,$B$7)</f>
        <v>6.8150294500871347</v>
      </c>
    </row>
    <row r="13823" spans="1:2" x14ac:dyDescent="0.55000000000000004">
      <c r="A13823">
        <v>150</v>
      </c>
      <c r="B13823" s="1" cm="1">
        <f t="array" ref="B13823">_xll.VSpeed(A13823,B13822,$B$3,$B$2,$B$1,$B$4,$B$5,$B$6,$B$7)</f>
        <v>6.8150294500871347</v>
      </c>
    </row>
    <row r="13824" spans="1:2" x14ac:dyDescent="0.55000000000000004">
      <c r="A13824">
        <v>150</v>
      </c>
      <c r="B13824" s="1" cm="1">
        <f t="array" ref="B13824">_xll.VSpeed(A13824,B13823,$B$3,$B$2,$B$1,$B$4,$B$5,$B$6,$B$7)</f>
        <v>6.8150294500871347</v>
      </c>
    </row>
    <row r="13825" spans="1:2" x14ac:dyDescent="0.55000000000000004">
      <c r="A13825">
        <v>150</v>
      </c>
      <c r="B13825" s="1" cm="1">
        <f t="array" ref="B13825">_xll.VSpeed(A13825,B13824,$B$3,$B$2,$B$1,$B$4,$B$5,$B$6,$B$7)</f>
        <v>6.8150294500871347</v>
      </c>
    </row>
    <row r="13826" spans="1:2" x14ac:dyDescent="0.55000000000000004">
      <c r="A13826">
        <v>150</v>
      </c>
      <c r="B13826" s="1" cm="1">
        <f t="array" ref="B13826">_xll.VSpeed(A13826,B13825,$B$3,$B$2,$B$1,$B$4,$B$5,$B$6,$B$7)</f>
        <v>6.8150294500871347</v>
      </c>
    </row>
    <row r="13827" spans="1:2" x14ac:dyDescent="0.55000000000000004">
      <c r="A13827">
        <v>150</v>
      </c>
      <c r="B13827" s="1" cm="1">
        <f t="array" ref="B13827">_xll.VSpeed(A13827,B13826,$B$3,$B$2,$B$1,$B$4,$B$5,$B$6,$B$7)</f>
        <v>6.8150294500871347</v>
      </c>
    </row>
    <row r="13828" spans="1:2" x14ac:dyDescent="0.55000000000000004">
      <c r="A13828">
        <v>150</v>
      </c>
      <c r="B13828" s="1" cm="1">
        <f t="array" ref="B13828">_xll.VSpeed(A13828,B13827,$B$3,$B$2,$B$1,$B$4,$B$5,$B$6,$B$7)</f>
        <v>6.8150294500871347</v>
      </c>
    </row>
    <row r="13829" spans="1:2" x14ac:dyDescent="0.55000000000000004">
      <c r="A13829">
        <v>150</v>
      </c>
      <c r="B13829" s="1" cm="1">
        <f t="array" ref="B13829">_xll.VSpeed(A13829,B13828,$B$3,$B$2,$B$1,$B$4,$B$5,$B$6,$B$7)</f>
        <v>6.8150294500871347</v>
      </c>
    </row>
    <row r="13830" spans="1:2" x14ac:dyDescent="0.55000000000000004">
      <c r="A13830">
        <v>150</v>
      </c>
      <c r="B13830" s="1" cm="1">
        <f t="array" ref="B13830">_xll.VSpeed(A13830,B13829,$B$3,$B$2,$B$1,$B$4,$B$5,$B$6,$B$7)</f>
        <v>6.8150294500871347</v>
      </c>
    </row>
    <row r="13831" spans="1:2" x14ac:dyDescent="0.55000000000000004">
      <c r="A13831">
        <v>150</v>
      </c>
      <c r="B13831" s="1" cm="1">
        <f t="array" ref="B13831">_xll.VSpeed(A13831,B13830,$B$3,$B$2,$B$1,$B$4,$B$5,$B$6,$B$7)</f>
        <v>6.8150294500871347</v>
      </c>
    </row>
    <row r="13832" spans="1:2" x14ac:dyDescent="0.55000000000000004">
      <c r="A13832">
        <v>150</v>
      </c>
      <c r="B13832" s="1" cm="1">
        <f t="array" ref="B13832">_xll.VSpeed(A13832,B13831,$B$3,$B$2,$B$1,$B$4,$B$5,$B$6,$B$7)</f>
        <v>6.8150294500871347</v>
      </c>
    </row>
    <row r="13833" spans="1:2" x14ac:dyDescent="0.55000000000000004">
      <c r="A13833">
        <v>150</v>
      </c>
      <c r="B13833" s="1" cm="1">
        <f t="array" ref="B13833">_xll.VSpeed(A13833,B13832,$B$3,$B$2,$B$1,$B$4,$B$5,$B$6,$B$7)</f>
        <v>6.8150294500871347</v>
      </c>
    </row>
    <row r="13834" spans="1:2" x14ac:dyDescent="0.55000000000000004">
      <c r="A13834">
        <v>150</v>
      </c>
      <c r="B13834" s="1" cm="1">
        <f t="array" ref="B13834">_xll.VSpeed(A13834,B13833,$B$3,$B$2,$B$1,$B$4,$B$5,$B$6,$B$7)</f>
        <v>6.8150294500871347</v>
      </c>
    </row>
    <row r="13835" spans="1:2" x14ac:dyDescent="0.55000000000000004">
      <c r="A13835">
        <v>150</v>
      </c>
      <c r="B13835" s="1" cm="1">
        <f t="array" ref="B13835">_xll.VSpeed(A13835,B13834,$B$3,$B$2,$B$1,$B$4,$B$5,$B$6,$B$7)</f>
        <v>6.8150294500871347</v>
      </c>
    </row>
    <row r="13836" spans="1:2" x14ac:dyDescent="0.55000000000000004">
      <c r="A13836">
        <v>150</v>
      </c>
      <c r="B13836" s="1" cm="1">
        <f t="array" ref="B13836">_xll.VSpeed(A13836,B13835,$B$3,$B$2,$B$1,$B$4,$B$5,$B$6,$B$7)</f>
        <v>6.8150294500871347</v>
      </c>
    </row>
    <row r="13837" spans="1:2" x14ac:dyDescent="0.55000000000000004">
      <c r="A13837">
        <v>150</v>
      </c>
      <c r="B13837" s="1" cm="1">
        <f t="array" ref="B13837">_xll.VSpeed(A13837,B13836,$B$3,$B$2,$B$1,$B$4,$B$5,$B$6,$B$7)</f>
        <v>6.8150294500871347</v>
      </c>
    </row>
    <row r="13838" spans="1:2" x14ac:dyDescent="0.55000000000000004">
      <c r="A13838">
        <v>150</v>
      </c>
      <c r="B13838" s="1" cm="1">
        <f t="array" ref="B13838">_xll.VSpeed(A13838,B13837,$B$3,$B$2,$B$1,$B$4,$B$5,$B$6,$B$7)</f>
        <v>6.8150294500871347</v>
      </c>
    </row>
    <row r="13839" spans="1:2" x14ac:dyDescent="0.55000000000000004">
      <c r="A13839">
        <v>150</v>
      </c>
      <c r="B13839" s="1" cm="1">
        <f t="array" ref="B13839">_xll.VSpeed(A13839,B13838,$B$3,$B$2,$B$1,$B$4,$B$5,$B$6,$B$7)</f>
        <v>6.8150294500871347</v>
      </c>
    </row>
    <row r="13840" spans="1:2" x14ac:dyDescent="0.55000000000000004">
      <c r="A13840">
        <v>150</v>
      </c>
      <c r="B13840" s="1" cm="1">
        <f t="array" ref="B13840">_xll.VSpeed(A13840,B13839,$B$3,$B$2,$B$1,$B$4,$B$5,$B$6,$B$7)</f>
        <v>6.8150294500871347</v>
      </c>
    </row>
    <row r="13841" spans="1:2" x14ac:dyDescent="0.55000000000000004">
      <c r="A13841">
        <v>150</v>
      </c>
      <c r="B13841" s="1" cm="1">
        <f t="array" ref="B13841">_xll.VSpeed(A13841,B13840,$B$3,$B$2,$B$1,$B$4,$B$5,$B$6,$B$7)</f>
        <v>6.8150294500871347</v>
      </c>
    </row>
    <row r="13842" spans="1:2" x14ac:dyDescent="0.55000000000000004">
      <c r="A13842">
        <v>150</v>
      </c>
      <c r="B13842" s="1" cm="1">
        <f t="array" ref="B13842">_xll.VSpeed(A13842,B13841,$B$3,$B$2,$B$1,$B$4,$B$5,$B$6,$B$7)</f>
        <v>6.8150294500871347</v>
      </c>
    </row>
    <row r="13843" spans="1:2" x14ac:dyDescent="0.55000000000000004">
      <c r="A13843">
        <v>150</v>
      </c>
      <c r="B13843" s="1" cm="1">
        <f t="array" ref="B13843">_xll.VSpeed(A13843,B13842,$B$3,$B$2,$B$1,$B$4,$B$5,$B$6,$B$7)</f>
        <v>6.8150294500871347</v>
      </c>
    </row>
    <row r="13844" spans="1:2" x14ac:dyDescent="0.55000000000000004">
      <c r="A13844">
        <v>150</v>
      </c>
      <c r="B13844" s="1" cm="1">
        <f t="array" ref="B13844">_xll.VSpeed(A13844,B13843,$B$3,$B$2,$B$1,$B$4,$B$5,$B$6,$B$7)</f>
        <v>6.8150294500871347</v>
      </c>
    </row>
    <row r="13845" spans="1:2" x14ac:dyDescent="0.55000000000000004">
      <c r="A13845">
        <v>150</v>
      </c>
      <c r="B13845" s="1" cm="1">
        <f t="array" ref="B13845">_xll.VSpeed(A13845,B13844,$B$3,$B$2,$B$1,$B$4,$B$5,$B$6,$B$7)</f>
        <v>6.8150294500871347</v>
      </c>
    </row>
    <row r="13846" spans="1:2" x14ac:dyDescent="0.55000000000000004">
      <c r="A13846">
        <v>150</v>
      </c>
      <c r="B13846" s="1" cm="1">
        <f t="array" ref="B13846">_xll.VSpeed(A13846,B13845,$B$3,$B$2,$B$1,$B$4,$B$5,$B$6,$B$7)</f>
        <v>6.8150294500871347</v>
      </c>
    </row>
    <row r="13847" spans="1:2" x14ac:dyDescent="0.55000000000000004">
      <c r="A13847">
        <v>150</v>
      </c>
      <c r="B13847" s="1" cm="1">
        <f t="array" ref="B13847">_xll.VSpeed(A13847,B13846,$B$3,$B$2,$B$1,$B$4,$B$5,$B$6,$B$7)</f>
        <v>6.8150294500871347</v>
      </c>
    </row>
    <row r="13848" spans="1:2" x14ac:dyDescent="0.55000000000000004">
      <c r="A13848">
        <v>150</v>
      </c>
      <c r="B13848" s="1" cm="1">
        <f t="array" ref="B13848">_xll.VSpeed(A13848,B13847,$B$3,$B$2,$B$1,$B$4,$B$5,$B$6,$B$7)</f>
        <v>6.8150294500871347</v>
      </c>
    </row>
    <row r="13849" spans="1:2" x14ac:dyDescent="0.55000000000000004">
      <c r="A13849">
        <v>150</v>
      </c>
      <c r="B13849" s="1" cm="1">
        <f t="array" ref="B13849">_xll.VSpeed(A13849,B13848,$B$3,$B$2,$B$1,$B$4,$B$5,$B$6,$B$7)</f>
        <v>6.8150294500871347</v>
      </c>
    </row>
    <row r="13850" spans="1:2" x14ac:dyDescent="0.55000000000000004">
      <c r="A13850">
        <v>150</v>
      </c>
      <c r="B13850" s="1" cm="1">
        <f t="array" ref="B13850">_xll.VSpeed(A13850,B13849,$B$3,$B$2,$B$1,$B$4,$B$5,$B$6,$B$7)</f>
        <v>6.8150294500871347</v>
      </c>
    </row>
    <row r="13851" spans="1:2" x14ac:dyDescent="0.55000000000000004">
      <c r="A13851">
        <v>150</v>
      </c>
      <c r="B13851" s="1" cm="1">
        <f t="array" ref="B13851">_xll.VSpeed(A13851,B13850,$B$3,$B$2,$B$1,$B$4,$B$5,$B$6,$B$7)</f>
        <v>6.8150294500871347</v>
      </c>
    </row>
    <row r="13852" spans="1:2" x14ac:dyDescent="0.55000000000000004">
      <c r="A13852">
        <v>150</v>
      </c>
      <c r="B13852" s="1" cm="1">
        <f t="array" ref="B13852">_xll.VSpeed(A13852,B13851,$B$3,$B$2,$B$1,$B$4,$B$5,$B$6,$B$7)</f>
        <v>6.8150294500871347</v>
      </c>
    </row>
    <row r="13853" spans="1:2" x14ac:dyDescent="0.55000000000000004">
      <c r="A13853">
        <v>150</v>
      </c>
      <c r="B13853" s="1" cm="1">
        <f t="array" ref="B13853">_xll.VSpeed(A13853,B13852,$B$3,$B$2,$B$1,$B$4,$B$5,$B$6,$B$7)</f>
        <v>6.8150294500871347</v>
      </c>
    </row>
    <row r="13854" spans="1:2" x14ac:dyDescent="0.55000000000000004">
      <c r="A13854">
        <v>150</v>
      </c>
      <c r="B13854" s="1" cm="1">
        <f t="array" ref="B13854">_xll.VSpeed(A13854,B13853,$B$3,$B$2,$B$1,$B$4,$B$5,$B$6,$B$7)</f>
        <v>6.8150294500871347</v>
      </c>
    </row>
    <row r="13855" spans="1:2" x14ac:dyDescent="0.55000000000000004">
      <c r="A13855">
        <v>150</v>
      </c>
      <c r="B13855" s="1" cm="1">
        <f t="array" ref="B13855">_xll.VSpeed(A13855,B13854,$B$3,$B$2,$B$1,$B$4,$B$5,$B$6,$B$7)</f>
        <v>6.8150294500871347</v>
      </c>
    </row>
    <row r="13856" spans="1:2" x14ac:dyDescent="0.55000000000000004">
      <c r="A13856">
        <v>150</v>
      </c>
      <c r="B13856" s="1" cm="1">
        <f t="array" ref="B13856">_xll.VSpeed(A13856,B13855,$B$3,$B$2,$B$1,$B$4,$B$5,$B$6,$B$7)</f>
        <v>6.8150294500871347</v>
      </c>
    </row>
    <row r="13857" spans="1:2" x14ac:dyDescent="0.55000000000000004">
      <c r="A13857">
        <v>150</v>
      </c>
      <c r="B13857" s="1" cm="1">
        <f t="array" ref="B13857">_xll.VSpeed(A13857,B13856,$B$3,$B$2,$B$1,$B$4,$B$5,$B$6,$B$7)</f>
        <v>6.8150294500871347</v>
      </c>
    </row>
    <row r="13858" spans="1:2" x14ac:dyDescent="0.55000000000000004">
      <c r="A13858">
        <v>150</v>
      </c>
      <c r="B13858" s="1" cm="1">
        <f t="array" ref="B13858">_xll.VSpeed(A13858,B13857,$B$3,$B$2,$B$1,$B$4,$B$5,$B$6,$B$7)</f>
        <v>6.8150294500871347</v>
      </c>
    </row>
    <row r="13859" spans="1:2" x14ac:dyDescent="0.55000000000000004">
      <c r="A13859">
        <v>150</v>
      </c>
      <c r="B13859" s="1" cm="1">
        <f t="array" ref="B13859">_xll.VSpeed(A13859,B13858,$B$3,$B$2,$B$1,$B$4,$B$5,$B$6,$B$7)</f>
        <v>6.8150294500871347</v>
      </c>
    </row>
    <row r="13860" spans="1:2" x14ac:dyDescent="0.55000000000000004">
      <c r="A13860">
        <v>150</v>
      </c>
      <c r="B13860" s="1" cm="1">
        <f t="array" ref="B13860">_xll.VSpeed(A13860,B13859,$B$3,$B$2,$B$1,$B$4,$B$5,$B$6,$B$7)</f>
        <v>6.8150294500871347</v>
      </c>
    </row>
    <row r="13861" spans="1:2" x14ac:dyDescent="0.55000000000000004">
      <c r="A13861">
        <v>150</v>
      </c>
      <c r="B13861" s="1" cm="1">
        <f t="array" ref="B13861">_xll.VSpeed(A13861,B13860,$B$3,$B$2,$B$1,$B$4,$B$5,$B$6,$B$7)</f>
        <v>6.8150294500871347</v>
      </c>
    </row>
    <row r="13862" spans="1:2" x14ac:dyDescent="0.55000000000000004">
      <c r="A13862">
        <v>150</v>
      </c>
      <c r="B13862" s="1" cm="1">
        <f t="array" ref="B13862">_xll.VSpeed(A13862,B13861,$B$3,$B$2,$B$1,$B$4,$B$5,$B$6,$B$7)</f>
        <v>6.8150294500871347</v>
      </c>
    </row>
    <row r="13863" spans="1:2" x14ac:dyDescent="0.55000000000000004">
      <c r="A13863">
        <v>150</v>
      </c>
      <c r="B13863" s="1" cm="1">
        <f t="array" ref="B13863">_xll.VSpeed(A13863,B13862,$B$3,$B$2,$B$1,$B$4,$B$5,$B$6,$B$7)</f>
        <v>6.8150294500871347</v>
      </c>
    </row>
    <row r="13864" spans="1:2" x14ac:dyDescent="0.55000000000000004">
      <c r="A13864">
        <v>150</v>
      </c>
      <c r="B13864" s="1" cm="1">
        <f t="array" ref="B13864">_xll.VSpeed(A13864,B13863,$B$3,$B$2,$B$1,$B$4,$B$5,$B$6,$B$7)</f>
        <v>6.8150294500871347</v>
      </c>
    </row>
    <row r="13865" spans="1:2" x14ac:dyDescent="0.55000000000000004">
      <c r="A13865">
        <v>150</v>
      </c>
      <c r="B13865" s="1" cm="1">
        <f t="array" ref="B13865">_xll.VSpeed(A13865,B13864,$B$3,$B$2,$B$1,$B$4,$B$5,$B$6,$B$7)</f>
        <v>6.8150294500871347</v>
      </c>
    </row>
    <row r="13866" spans="1:2" x14ac:dyDescent="0.55000000000000004">
      <c r="A13866">
        <v>150</v>
      </c>
      <c r="B13866" s="1" cm="1">
        <f t="array" ref="B13866">_xll.VSpeed(A13866,B13865,$B$3,$B$2,$B$1,$B$4,$B$5,$B$6,$B$7)</f>
        <v>6.8150294500871347</v>
      </c>
    </row>
    <row r="13867" spans="1:2" x14ac:dyDescent="0.55000000000000004">
      <c r="A13867">
        <v>150</v>
      </c>
      <c r="B13867" s="1" cm="1">
        <f t="array" ref="B13867">_xll.VSpeed(A13867,B13866,$B$3,$B$2,$B$1,$B$4,$B$5,$B$6,$B$7)</f>
        <v>6.8150294500871347</v>
      </c>
    </row>
    <row r="13868" spans="1:2" x14ac:dyDescent="0.55000000000000004">
      <c r="A13868">
        <v>150</v>
      </c>
      <c r="B13868" s="1" cm="1">
        <f t="array" ref="B13868">_xll.VSpeed(A13868,B13867,$B$3,$B$2,$B$1,$B$4,$B$5,$B$6,$B$7)</f>
        <v>6.8150294500871347</v>
      </c>
    </row>
    <row r="13869" spans="1:2" x14ac:dyDescent="0.55000000000000004">
      <c r="A13869">
        <v>150</v>
      </c>
      <c r="B13869" s="1" cm="1">
        <f t="array" ref="B13869">_xll.VSpeed(A13869,B13868,$B$3,$B$2,$B$1,$B$4,$B$5,$B$6,$B$7)</f>
        <v>6.8150294500871347</v>
      </c>
    </row>
    <row r="13870" spans="1:2" x14ac:dyDescent="0.55000000000000004">
      <c r="A13870">
        <v>150</v>
      </c>
      <c r="B13870" s="1" cm="1">
        <f t="array" ref="B13870">_xll.VSpeed(A13870,B13869,$B$3,$B$2,$B$1,$B$4,$B$5,$B$6,$B$7)</f>
        <v>6.8150294500871347</v>
      </c>
    </row>
    <row r="13871" spans="1:2" x14ac:dyDescent="0.55000000000000004">
      <c r="A13871">
        <v>150</v>
      </c>
      <c r="B13871" s="1" cm="1">
        <f t="array" ref="B13871">_xll.VSpeed(A13871,B13870,$B$3,$B$2,$B$1,$B$4,$B$5,$B$6,$B$7)</f>
        <v>6.8150294500871347</v>
      </c>
    </row>
    <row r="13872" spans="1:2" x14ac:dyDescent="0.55000000000000004">
      <c r="A13872">
        <v>150</v>
      </c>
      <c r="B13872" s="1" cm="1">
        <f t="array" ref="B13872">_xll.VSpeed(A13872,B13871,$B$3,$B$2,$B$1,$B$4,$B$5,$B$6,$B$7)</f>
        <v>6.8150294500871347</v>
      </c>
    </row>
    <row r="13873" spans="1:2" x14ac:dyDescent="0.55000000000000004">
      <c r="A13873">
        <v>150</v>
      </c>
      <c r="B13873" s="1" cm="1">
        <f t="array" ref="B13873">_xll.VSpeed(A13873,B13872,$B$3,$B$2,$B$1,$B$4,$B$5,$B$6,$B$7)</f>
        <v>6.8150294500871347</v>
      </c>
    </row>
    <row r="13874" spans="1:2" x14ac:dyDescent="0.55000000000000004">
      <c r="A13874">
        <v>150</v>
      </c>
      <c r="B13874" s="1" cm="1">
        <f t="array" ref="B13874">_xll.VSpeed(A13874,B13873,$B$3,$B$2,$B$1,$B$4,$B$5,$B$6,$B$7)</f>
        <v>6.8150294500871347</v>
      </c>
    </row>
    <row r="13875" spans="1:2" x14ac:dyDescent="0.55000000000000004">
      <c r="A13875">
        <v>150</v>
      </c>
      <c r="B13875" s="1" cm="1">
        <f t="array" ref="B13875">_xll.VSpeed(A13875,B13874,$B$3,$B$2,$B$1,$B$4,$B$5,$B$6,$B$7)</f>
        <v>6.8150294500871347</v>
      </c>
    </row>
    <row r="13876" spans="1:2" x14ac:dyDescent="0.55000000000000004">
      <c r="A13876">
        <v>150</v>
      </c>
      <c r="B13876" s="1" cm="1">
        <f t="array" ref="B13876">_xll.VSpeed(A13876,B13875,$B$3,$B$2,$B$1,$B$4,$B$5,$B$6,$B$7)</f>
        <v>6.8150294500871347</v>
      </c>
    </row>
    <row r="13877" spans="1:2" x14ac:dyDescent="0.55000000000000004">
      <c r="A13877">
        <v>150</v>
      </c>
      <c r="B13877" s="1" cm="1">
        <f t="array" ref="B13877">_xll.VSpeed(A13877,B13876,$B$3,$B$2,$B$1,$B$4,$B$5,$B$6,$B$7)</f>
        <v>6.8150294500871347</v>
      </c>
    </row>
    <row r="13878" spans="1:2" x14ac:dyDescent="0.55000000000000004">
      <c r="A13878">
        <v>150</v>
      </c>
      <c r="B13878" s="1" cm="1">
        <f t="array" ref="B13878">_xll.VSpeed(A13878,B13877,$B$3,$B$2,$B$1,$B$4,$B$5,$B$6,$B$7)</f>
        <v>6.8150294500871347</v>
      </c>
    </row>
    <row r="13879" spans="1:2" x14ac:dyDescent="0.55000000000000004">
      <c r="A13879">
        <v>150</v>
      </c>
      <c r="B13879" s="1" cm="1">
        <f t="array" ref="B13879">_xll.VSpeed(A13879,B13878,$B$3,$B$2,$B$1,$B$4,$B$5,$B$6,$B$7)</f>
        <v>6.8150294500871347</v>
      </c>
    </row>
    <row r="13880" spans="1:2" x14ac:dyDescent="0.55000000000000004">
      <c r="A13880">
        <v>150</v>
      </c>
      <c r="B13880" s="1" cm="1">
        <f t="array" ref="B13880">_xll.VSpeed(A13880,B13879,$B$3,$B$2,$B$1,$B$4,$B$5,$B$6,$B$7)</f>
        <v>6.8150294500871347</v>
      </c>
    </row>
    <row r="13881" spans="1:2" x14ac:dyDescent="0.55000000000000004">
      <c r="A13881">
        <v>150</v>
      </c>
      <c r="B13881" s="1" cm="1">
        <f t="array" ref="B13881">_xll.VSpeed(A13881,B13880,$B$3,$B$2,$B$1,$B$4,$B$5,$B$6,$B$7)</f>
        <v>6.8150294500871347</v>
      </c>
    </row>
    <row r="13882" spans="1:2" x14ac:dyDescent="0.55000000000000004">
      <c r="A13882">
        <v>150</v>
      </c>
      <c r="B13882" s="1" cm="1">
        <f t="array" ref="B13882">_xll.VSpeed(A13882,B13881,$B$3,$B$2,$B$1,$B$4,$B$5,$B$6,$B$7)</f>
        <v>6.8150294500871347</v>
      </c>
    </row>
    <row r="13883" spans="1:2" x14ac:dyDescent="0.55000000000000004">
      <c r="A13883">
        <v>150</v>
      </c>
      <c r="B13883" s="1" cm="1">
        <f t="array" ref="B13883">_xll.VSpeed(A13883,B13882,$B$3,$B$2,$B$1,$B$4,$B$5,$B$6,$B$7)</f>
        <v>6.8150294500871347</v>
      </c>
    </row>
    <row r="13884" spans="1:2" x14ac:dyDescent="0.55000000000000004">
      <c r="A13884">
        <v>150</v>
      </c>
      <c r="B13884" s="1" cm="1">
        <f t="array" ref="B13884">_xll.VSpeed(A13884,B13883,$B$3,$B$2,$B$1,$B$4,$B$5,$B$6,$B$7)</f>
        <v>6.8150294500871347</v>
      </c>
    </row>
    <row r="13885" spans="1:2" x14ac:dyDescent="0.55000000000000004">
      <c r="A13885">
        <v>150</v>
      </c>
      <c r="B13885" s="1" cm="1">
        <f t="array" ref="B13885">_xll.VSpeed(A13885,B13884,$B$3,$B$2,$B$1,$B$4,$B$5,$B$6,$B$7)</f>
        <v>6.8150294500871347</v>
      </c>
    </row>
    <row r="13886" spans="1:2" x14ac:dyDescent="0.55000000000000004">
      <c r="A13886">
        <v>150</v>
      </c>
      <c r="B13886" s="1" cm="1">
        <f t="array" ref="B13886">_xll.VSpeed(A13886,B13885,$B$3,$B$2,$B$1,$B$4,$B$5,$B$6,$B$7)</f>
        <v>6.8150294500871347</v>
      </c>
    </row>
    <row r="13887" spans="1:2" x14ac:dyDescent="0.55000000000000004">
      <c r="A13887">
        <v>150</v>
      </c>
      <c r="B13887" s="1" cm="1">
        <f t="array" ref="B13887">_xll.VSpeed(A13887,B13886,$B$3,$B$2,$B$1,$B$4,$B$5,$B$6,$B$7)</f>
        <v>6.8150294500871347</v>
      </c>
    </row>
    <row r="13888" spans="1:2" x14ac:dyDescent="0.55000000000000004">
      <c r="A13888">
        <v>150</v>
      </c>
      <c r="B13888" s="1" cm="1">
        <f t="array" ref="B13888">_xll.VSpeed(A13888,B13887,$B$3,$B$2,$B$1,$B$4,$B$5,$B$6,$B$7)</f>
        <v>6.8150294500871347</v>
      </c>
    </row>
    <row r="13889" spans="1:2" x14ac:dyDescent="0.55000000000000004">
      <c r="A13889">
        <v>150</v>
      </c>
      <c r="B13889" s="1" cm="1">
        <f t="array" ref="B13889">_xll.VSpeed(A13889,B13888,$B$3,$B$2,$B$1,$B$4,$B$5,$B$6,$B$7)</f>
        <v>6.8150294500871347</v>
      </c>
    </row>
    <row r="13890" spans="1:2" x14ac:dyDescent="0.55000000000000004">
      <c r="A13890">
        <v>150</v>
      </c>
      <c r="B13890" s="1" cm="1">
        <f t="array" ref="B13890">_xll.VSpeed(A13890,B13889,$B$3,$B$2,$B$1,$B$4,$B$5,$B$6,$B$7)</f>
        <v>6.8150294500871347</v>
      </c>
    </row>
    <row r="13891" spans="1:2" x14ac:dyDescent="0.55000000000000004">
      <c r="A13891">
        <v>150</v>
      </c>
      <c r="B13891" s="1" cm="1">
        <f t="array" ref="B13891">_xll.VSpeed(A13891,B13890,$B$3,$B$2,$B$1,$B$4,$B$5,$B$6,$B$7)</f>
        <v>6.8150294500871347</v>
      </c>
    </row>
    <row r="13892" spans="1:2" x14ac:dyDescent="0.55000000000000004">
      <c r="A13892">
        <v>150</v>
      </c>
      <c r="B13892" s="1" cm="1">
        <f t="array" ref="B13892">_xll.VSpeed(A13892,B13891,$B$3,$B$2,$B$1,$B$4,$B$5,$B$6,$B$7)</f>
        <v>6.8150294500871347</v>
      </c>
    </row>
    <row r="13893" spans="1:2" x14ac:dyDescent="0.55000000000000004">
      <c r="A13893">
        <v>150</v>
      </c>
      <c r="B13893" s="1" cm="1">
        <f t="array" ref="B13893">_xll.VSpeed(A13893,B13892,$B$3,$B$2,$B$1,$B$4,$B$5,$B$6,$B$7)</f>
        <v>6.8150294500871347</v>
      </c>
    </row>
    <row r="13894" spans="1:2" x14ac:dyDescent="0.55000000000000004">
      <c r="A13894">
        <v>150</v>
      </c>
      <c r="B13894" s="1" cm="1">
        <f t="array" ref="B13894">_xll.VSpeed(A13894,B13893,$B$3,$B$2,$B$1,$B$4,$B$5,$B$6,$B$7)</f>
        <v>6.8150294500871347</v>
      </c>
    </row>
    <row r="13895" spans="1:2" x14ac:dyDescent="0.55000000000000004">
      <c r="A13895">
        <v>150</v>
      </c>
      <c r="B13895" s="1" cm="1">
        <f t="array" ref="B13895">_xll.VSpeed(A13895,B13894,$B$3,$B$2,$B$1,$B$4,$B$5,$B$6,$B$7)</f>
        <v>6.8150294500871347</v>
      </c>
    </row>
    <row r="13896" spans="1:2" x14ac:dyDescent="0.55000000000000004">
      <c r="A13896">
        <v>150</v>
      </c>
      <c r="B13896" s="1" cm="1">
        <f t="array" ref="B13896">_xll.VSpeed(A13896,B13895,$B$3,$B$2,$B$1,$B$4,$B$5,$B$6,$B$7)</f>
        <v>6.8150294500871347</v>
      </c>
    </row>
    <row r="13897" spans="1:2" x14ac:dyDescent="0.55000000000000004">
      <c r="A13897">
        <v>150</v>
      </c>
      <c r="B13897" s="1" cm="1">
        <f t="array" ref="B13897">_xll.VSpeed(A13897,B13896,$B$3,$B$2,$B$1,$B$4,$B$5,$B$6,$B$7)</f>
        <v>6.8150294500871347</v>
      </c>
    </row>
    <row r="13898" spans="1:2" x14ac:dyDescent="0.55000000000000004">
      <c r="A13898">
        <v>150</v>
      </c>
      <c r="B13898" s="1" cm="1">
        <f t="array" ref="B13898">_xll.VSpeed(A13898,B13897,$B$3,$B$2,$B$1,$B$4,$B$5,$B$6,$B$7)</f>
        <v>6.8150294500871347</v>
      </c>
    </row>
    <row r="13899" spans="1:2" x14ac:dyDescent="0.55000000000000004">
      <c r="A13899">
        <v>150</v>
      </c>
      <c r="B13899" s="1" cm="1">
        <f t="array" ref="B13899">_xll.VSpeed(A13899,B13898,$B$3,$B$2,$B$1,$B$4,$B$5,$B$6,$B$7)</f>
        <v>6.8150294500871347</v>
      </c>
    </row>
    <row r="13900" spans="1:2" x14ac:dyDescent="0.55000000000000004">
      <c r="A13900">
        <v>150</v>
      </c>
      <c r="B13900" s="1" cm="1">
        <f t="array" ref="B13900">_xll.VSpeed(A13900,B13899,$B$3,$B$2,$B$1,$B$4,$B$5,$B$6,$B$7)</f>
        <v>6.8150294500871347</v>
      </c>
    </row>
    <row r="13901" spans="1:2" x14ac:dyDescent="0.55000000000000004">
      <c r="A13901">
        <v>150</v>
      </c>
      <c r="B13901" s="1" cm="1">
        <f t="array" ref="B13901">_xll.VSpeed(A13901,B13900,$B$3,$B$2,$B$1,$B$4,$B$5,$B$6,$B$7)</f>
        <v>6.8150294500871347</v>
      </c>
    </row>
    <row r="13902" spans="1:2" x14ac:dyDescent="0.55000000000000004">
      <c r="A13902">
        <v>150</v>
      </c>
      <c r="B13902" s="1" cm="1">
        <f t="array" ref="B13902">_xll.VSpeed(A13902,B13901,$B$3,$B$2,$B$1,$B$4,$B$5,$B$6,$B$7)</f>
        <v>6.8150294500871347</v>
      </c>
    </row>
    <row r="13903" spans="1:2" x14ac:dyDescent="0.55000000000000004">
      <c r="A13903">
        <v>150</v>
      </c>
      <c r="B13903" s="1" cm="1">
        <f t="array" ref="B13903">_xll.VSpeed(A13903,B13902,$B$3,$B$2,$B$1,$B$4,$B$5,$B$6,$B$7)</f>
        <v>6.8150294500871347</v>
      </c>
    </row>
    <row r="13904" spans="1:2" x14ac:dyDescent="0.55000000000000004">
      <c r="A13904">
        <v>150</v>
      </c>
      <c r="B13904" s="1" cm="1">
        <f t="array" ref="B13904">_xll.VSpeed(A13904,B13903,$B$3,$B$2,$B$1,$B$4,$B$5,$B$6,$B$7)</f>
        <v>6.8150294500871347</v>
      </c>
    </row>
    <row r="13905" spans="1:2" x14ac:dyDescent="0.55000000000000004">
      <c r="A13905">
        <v>150</v>
      </c>
      <c r="B13905" s="1" cm="1">
        <f t="array" ref="B13905">_xll.VSpeed(A13905,B13904,$B$3,$B$2,$B$1,$B$4,$B$5,$B$6,$B$7)</f>
        <v>6.8150294500871347</v>
      </c>
    </row>
    <row r="13906" spans="1:2" x14ac:dyDescent="0.55000000000000004">
      <c r="A13906">
        <v>150</v>
      </c>
      <c r="B13906" s="1" cm="1">
        <f t="array" ref="B13906">_xll.VSpeed(A13906,B13905,$B$3,$B$2,$B$1,$B$4,$B$5,$B$6,$B$7)</f>
        <v>6.8150294500871347</v>
      </c>
    </row>
    <row r="13907" spans="1:2" x14ac:dyDescent="0.55000000000000004">
      <c r="A13907">
        <v>150</v>
      </c>
      <c r="B13907" s="1" cm="1">
        <f t="array" ref="B13907">_xll.VSpeed(A13907,B13906,$B$3,$B$2,$B$1,$B$4,$B$5,$B$6,$B$7)</f>
        <v>6.8150294500871347</v>
      </c>
    </row>
    <row r="13908" spans="1:2" x14ac:dyDescent="0.55000000000000004">
      <c r="A13908">
        <v>150</v>
      </c>
      <c r="B13908" s="1" cm="1">
        <f t="array" ref="B13908">_xll.VSpeed(A13908,B13907,$B$3,$B$2,$B$1,$B$4,$B$5,$B$6,$B$7)</f>
        <v>6.8150294500871347</v>
      </c>
    </row>
    <row r="13909" spans="1:2" x14ac:dyDescent="0.55000000000000004">
      <c r="A13909">
        <v>150</v>
      </c>
      <c r="B13909" s="1" cm="1">
        <f t="array" ref="B13909">_xll.VSpeed(A13909,B13908,$B$3,$B$2,$B$1,$B$4,$B$5,$B$6,$B$7)</f>
        <v>6.8150294500871347</v>
      </c>
    </row>
    <row r="13910" spans="1:2" x14ac:dyDescent="0.55000000000000004">
      <c r="A13910">
        <v>150</v>
      </c>
      <c r="B13910" s="1" cm="1">
        <f t="array" ref="B13910">_xll.VSpeed(A13910,B13909,$B$3,$B$2,$B$1,$B$4,$B$5,$B$6,$B$7)</f>
        <v>6.8150294500871347</v>
      </c>
    </row>
    <row r="13911" spans="1:2" x14ac:dyDescent="0.55000000000000004">
      <c r="A13911">
        <v>150</v>
      </c>
      <c r="B13911" s="1" cm="1">
        <f t="array" ref="B13911">_xll.VSpeed(A13911,B13910,$B$3,$B$2,$B$1,$B$4,$B$5,$B$6,$B$7)</f>
        <v>6.8150294500871347</v>
      </c>
    </row>
    <row r="13912" spans="1:2" x14ac:dyDescent="0.55000000000000004">
      <c r="A13912">
        <v>150</v>
      </c>
      <c r="B13912" s="1" cm="1">
        <f t="array" ref="B13912">_xll.VSpeed(A13912,B13911,$B$3,$B$2,$B$1,$B$4,$B$5,$B$6,$B$7)</f>
        <v>6.8150294500871347</v>
      </c>
    </row>
    <row r="13913" spans="1:2" x14ac:dyDescent="0.55000000000000004">
      <c r="A13913">
        <v>150</v>
      </c>
      <c r="B13913" s="1" cm="1">
        <f t="array" ref="B13913">_xll.VSpeed(A13913,B13912,$B$3,$B$2,$B$1,$B$4,$B$5,$B$6,$B$7)</f>
        <v>6.8150294500871347</v>
      </c>
    </row>
    <row r="13914" spans="1:2" x14ac:dyDescent="0.55000000000000004">
      <c r="A13914">
        <v>150</v>
      </c>
      <c r="B13914" s="1" cm="1">
        <f t="array" ref="B13914">_xll.VSpeed(A13914,B13913,$B$3,$B$2,$B$1,$B$4,$B$5,$B$6,$B$7)</f>
        <v>6.8150294500871347</v>
      </c>
    </row>
    <row r="13915" spans="1:2" x14ac:dyDescent="0.55000000000000004">
      <c r="A13915">
        <v>150</v>
      </c>
      <c r="B13915" s="1" cm="1">
        <f t="array" ref="B13915">_xll.VSpeed(A13915,B13914,$B$3,$B$2,$B$1,$B$4,$B$5,$B$6,$B$7)</f>
        <v>6.8150294500871347</v>
      </c>
    </row>
    <row r="13916" spans="1:2" x14ac:dyDescent="0.55000000000000004">
      <c r="A13916">
        <v>150</v>
      </c>
      <c r="B13916" s="1" cm="1">
        <f t="array" ref="B13916">_xll.VSpeed(A13916,B13915,$B$3,$B$2,$B$1,$B$4,$B$5,$B$6,$B$7)</f>
        <v>6.8150294500871347</v>
      </c>
    </row>
    <row r="13917" spans="1:2" x14ac:dyDescent="0.55000000000000004">
      <c r="A13917">
        <v>150</v>
      </c>
      <c r="B13917" s="1" cm="1">
        <f t="array" ref="B13917">_xll.VSpeed(A13917,B13916,$B$3,$B$2,$B$1,$B$4,$B$5,$B$6,$B$7)</f>
        <v>6.8150294500871347</v>
      </c>
    </row>
    <row r="13918" spans="1:2" x14ac:dyDescent="0.55000000000000004">
      <c r="A13918">
        <v>150</v>
      </c>
      <c r="B13918" s="1" cm="1">
        <f t="array" ref="B13918">_xll.VSpeed(A13918,B13917,$B$3,$B$2,$B$1,$B$4,$B$5,$B$6,$B$7)</f>
        <v>6.8150294500871347</v>
      </c>
    </row>
    <row r="13919" spans="1:2" x14ac:dyDescent="0.55000000000000004">
      <c r="A13919">
        <v>150</v>
      </c>
      <c r="B13919" s="1" cm="1">
        <f t="array" ref="B13919">_xll.VSpeed(A13919,B13918,$B$3,$B$2,$B$1,$B$4,$B$5,$B$6,$B$7)</f>
        <v>6.8150294500871347</v>
      </c>
    </row>
    <row r="13920" spans="1:2" x14ac:dyDescent="0.55000000000000004">
      <c r="A13920">
        <v>150</v>
      </c>
      <c r="B13920" s="1" cm="1">
        <f t="array" ref="B13920">_xll.VSpeed(A13920,B13919,$B$3,$B$2,$B$1,$B$4,$B$5,$B$6,$B$7)</f>
        <v>6.8150294500871347</v>
      </c>
    </row>
    <row r="13921" spans="1:2" x14ac:dyDescent="0.55000000000000004">
      <c r="A13921">
        <v>150</v>
      </c>
      <c r="B13921" s="1" cm="1">
        <f t="array" ref="B13921">_xll.VSpeed(A13921,B13920,$B$3,$B$2,$B$1,$B$4,$B$5,$B$6,$B$7)</f>
        <v>6.8150294500871347</v>
      </c>
    </row>
    <row r="13922" spans="1:2" x14ac:dyDescent="0.55000000000000004">
      <c r="A13922">
        <v>150</v>
      </c>
      <c r="B13922" s="1" cm="1">
        <f t="array" ref="B13922">_xll.VSpeed(A13922,B13921,$B$3,$B$2,$B$1,$B$4,$B$5,$B$6,$B$7)</f>
        <v>6.8150294500871347</v>
      </c>
    </row>
    <row r="13923" spans="1:2" x14ac:dyDescent="0.55000000000000004">
      <c r="A13923">
        <v>150</v>
      </c>
      <c r="B13923" s="1" cm="1">
        <f t="array" ref="B13923">_xll.VSpeed(A13923,B13922,$B$3,$B$2,$B$1,$B$4,$B$5,$B$6,$B$7)</f>
        <v>6.8150294500871347</v>
      </c>
    </row>
    <row r="13924" spans="1:2" x14ac:dyDescent="0.55000000000000004">
      <c r="A13924">
        <v>150</v>
      </c>
      <c r="B13924" s="1" cm="1">
        <f t="array" ref="B13924">_xll.VSpeed(A13924,B13923,$B$3,$B$2,$B$1,$B$4,$B$5,$B$6,$B$7)</f>
        <v>6.8150294500871347</v>
      </c>
    </row>
    <row r="13925" spans="1:2" x14ac:dyDescent="0.55000000000000004">
      <c r="A13925">
        <v>150</v>
      </c>
      <c r="B13925" s="1" cm="1">
        <f t="array" ref="B13925">_xll.VSpeed(A13925,B13924,$B$3,$B$2,$B$1,$B$4,$B$5,$B$6,$B$7)</f>
        <v>6.8150294500871347</v>
      </c>
    </row>
    <row r="13926" spans="1:2" x14ac:dyDescent="0.55000000000000004">
      <c r="A13926">
        <v>150</v>
      </c>
      <c r="B13926" s="1" cm="1">
        <f t="array" ref="B13926">_xll.VSpeed(A13926,B13925,$B$3,$B$2,$B$1,$B$4,$B$5,$B$6,$B$7)</f>
        <v>6.8150294500871347</v>
      </c>
    </row>
    <row r="13927" spans="1:2" x14ac:dyDescent="0.55000000000000004">
      <c r="A13927">
        <v>150</v>
      </c>
      <c r="B13927" s="1" cm="1">
        <f t="array" ref="B13927">_xll.VSpeed(A13927,B13926,$B$3,$B$2,$B$1,$B$4,$B$5,$B$6,$B$7)</f>
        <v>6.8150294500871347</v>
      </c>
    </row>
    <row r="13928" spans="1:2" x14ac:dyDescent="0.55000000000000004">
      <c r="A13928">
        <v>150</v>
      </c>
      <c r="B13928" s="1" cm="1">
        <f t="array" ref="B13928">_xll.VSpeed(A13928,B13927,$B$3,$B$2,$B$1,$B$4,$B$5,$B$6,$B$7)</f>
        <v>6.8150294500871347</v>
      </c>
    </row>
    <row r="13929" spans="1:2" x14ac:dyDescent="0.55000000000000004">
      <c r="A13929">
        <v>150</v>
      </c>
      <c r="B13929" s="1" cm="1">
        <f t="array" ref="B13929">_xll.VSpeed(A13929,B13928,$B$3,$B$2,$B$1,$B$4,$B$5,$B$6,$B$7)</f>
        <v>6.8150294500871347</v>
      </c>
    </row>
    <row r="13930" spans="1:2" x14ac:dyDescent="0.55000000000000004">
      <c r="A13930">
        <v>150</v>
      </c>
      <c r="B13930" s="1" cm="1">
        <f t="array" ref="B13930">_xll.VSpeed(A13930,B13929,$B$3,$B$2,$B$1,$B$4,$B$5,$B$6,$B$7)</f>
        <v>6.8150294500871347</v>
      </c>
    </row>
    <row r="13931" spans="1:2" x14ac:dyDescent="0.55000000000000004">
      <c r="A13931">
        <v>150</v>
      </c>
      <c r="B13931" s="1" cm="1">
        <f t="array" ref="B13931">_xll.VSpeed(A13931,B13930,$B$3,$B$2,$B$1,$B$4,$B$5,$B$6,$B$7)</f>
        <v>6.8150294500871347</v>
      </c>
    </row>
    <row r="13932" spans="1:2" x14ac:dyDescent="0.55000000000000004">
      <c r="A13932">
        <v>150</v>
      </c>
      <c r="B13932" s="1" cm="1">
        <f t="array" ref="B13932">_xll.VSpeed(A13932,B13931,$B$3,$B$2,$B$1,$B$4,$B$5,$B$6,$B$7)</f>
        <v>6.8150294500871347</v>
      </c>
    </row>
    <row r="13933" spans="1:2" x14ac:dyDescent="0.55000000000000004">
      <c r="A13933">
        <v>150</v>
      </c>
      <c r="B13933" s="1" cm="1">
        <f t="array" ref="B13933">_xll.VSpeed(A13933,B13932,$B$3,$B$2,$B$1,$B$4,$B$5,$B$6,$B$7)</f>
        <v>6.8150294500871347</v>
      </c>
    </row>
    <row r="13934" spans="1:2" x14ac:dyDescent="0.55000000000000004">
      <c r="A13934">
        <v>150</v>
      </c>
      <c r="B13934" s="1" cm="1">
        <f t="array" ref="B13934">_xll.VSpeed(A13934,B13933,$B$3,$B$2,$B$1,$B$4,$B$5,$B$6,$B$7)</f>
        <v>6.8150294500871347</v>
      </c>
    </row>
    <row r="13935" spans="1:2" x14ac:dyDescent="0.55000000000000004">
      <c r="A13935">
        <v>150</v>
      </c>
      <c r="B13935" s="1" cm="1">
        <f t="array" ref="B13935">_xll.VSpeed(A13935,B13934,$B$3,$B$2,$B$1,$B$4,$B$5,$B$6,$B$7)</f>
        <v>6.8150294500871347</v>
      </c>
    </row>
    <row r="13936" spans="1:2" x14ac:dyDescent="0.55000000000000004">
      <c r="A13936">
        <v>150</v>
      </c>
      <c r="B13936" s="1" cm="1">
        <f t="array" ref="B13936">_xll.VSpeed(A13936,B13935,$B$3,$B$2,$B$1,$B$4,$B$5,$B$6,$B$7)</f>
        <v>6.8150294500871347</v>
      </c>
    </row>
    <row r="13937" spans="1:2" x14ac:dyDescent="0.55000000000000004">
      <c r="A13937">
        <v>150</v>
      </c>
      <c r="B13937" s="1" cm="1">
        <f t="array" ref="B13937">_xll.VSpeed(A13937,B13936,$B$3,$B$2,$B$1,$B$4,$B$5,$B$6,$B$7)</f>
        <v>6.8150294500871347</v>
      </c>
    </row>
    <row r="13938" spans="1:2" x14ac:dyDescent="0.55000000000000004">
      <c r="A13938">
        <v>150</v>
      </c>
      <c r="B13938" s="1" cm="1">
        <f t="array" ref="B13938">_xll.VSpeed(A13938,B13937,$B$3,$B$2,$B$1,$B$4,$B$5,$B$6,$B$7)</f>
        <v>6.8150294500871347</v>
      </c>
    </row>
    <row r="13939" spans="1:2" x14ac:dyDescent="0.55000000000000004">
      <c r="A13939">
        <v>150</v>
      </c>
      <c r="B13939" s="1" cm="1">
        <f t="array" ref="B13939">_xll.VSpeed(A13939,B13938,$B$3,$B$2,$B$1,$B$4,$B$5,$B$6,$B$7)</f>
        <v>6.8150294500871347</v>
      </c>
    </row>
    <row r="13940" spans="1:2" x14ac:dyDescent="0.55000000000000004">
      <c r="A13940">
        <v>150</v>
      </c>
      <c r="B13940" s="1" cm="1">
        <f t="array" ref="B13940">_xll.VSpeed(A13940,B13939,$B$3,$B$2,$B$1,$B$4,$B$5,$B$6,$B$7)</f>
        <v>6.8150294500871347</v>
      </c>
    </row>
    <row r="13941" spans="1:2" x14ac:dyDescent="0.55000000000000004">
      <c r="A13941">
        <v>150</v>
      </c>
      <c r="B13941" s="1" cm="1">
        <f t="array" ref="B13941">_xll.VSpeed(A13941,B13940,$B$3,$B$2,$B$1,$B$4,$B$5,$B$6,$B$7)</f>
        <v>6.8150294500871347</v>
      </c>
    </row>
    <row r="13942" spans="1:2" x14ac:dyDescent="0.55000000000000004">
      <c r="A13942">
        <v>150</v>
      </c>
      <c r="B13942" s="1" cm="1">
        <f t="array" ref="B13942">_xll.VSpeed(A13942,B13941,$B$3,$B$2,$B$1,$B$4,$B$5,$B$6,$B$7)</f>
        <v>6.8150294500871347</v>
      </c>
    </row>
    <row r="13943" spans="1:2" x14ac:dyDescent="0.55000000000000004">
      <c r="A13943">
        <v>150</v>
      </c>
      <c r="B13943" s="1" cm="1">
        <f t="array" ref="B13943">_xll.VSpeed(A13943,B13942,$B$3,$B$2,$B$1,$B$4,$B$5,$B$6,$B$7)</f>
        <v>6.8150294500871347</v>
      </c>
    </row>
    <row r="13944" spans="1:2" x14ac:dyDescent="0.55000000000000004">
      <c r="A13944">
        <v>150</v>
      </c>
      <c r="B13944" s="1" cm="1">
        <f t="array" ref="B13944">_xll.VSpeed(A13944,B13943,$B$3,$B$2,$B$1,$B$4,$B$5,$B$6,$B$7)</f>
        <v>6.8150294500871347</v>
      </c>
    </row>
    <row r="13945" spans="1:2" x14ac:dyDescent="0.55000000000000004">
      <c r="A13945">
        <v>150</v>
      </c>
      <c r="B13945" s="1" cm="1">
        <f t="array" ref="B13945">_xll.VSpeed(A13945,B13944,$B$3,$B$2,$B$1,$B$4,$B$5,$B$6,$B$7)</f>
        <v>6.8150294500871347</v>
      </c>
    </row>
    <row r="13946" spans="1:2" x14ac:dyDescent="0.55000000000000004">
      <c r="A13946">
        <v>150</v>
      </c>
      <c r="B13946" s="1" cm="1">
        <f t="array" ref="B13946">_xll.VSpeed(A13946,B13945,$B$3,$B$2,$B$1,$B$4,$B$5,$B$6,$B$7)</f>
        <v>6.8150294500871347</v>
      </c>
    </row>
    <row r="13947" spans="1:2" x14ac:dyDescent="0.55000000000000004">
      <c r="A13947">
        <v>150</v>
      </c>
      <c r="B13947" s="1" cm="1">
        <f t="array" ref="B13947">_xll.VSpeed(A13947,B13946,$B$3,$B$2,$B$1,$B$4,$B$5,$B$6,$B$7)</f>
        <v>6.8150294500871347</v>
      </c>
    </row>
    <row r="13948" spans="1:2" x14ac:dyDescent="0.55000000000000004">
      <c r="A13948">
        <v>150</v>
      </c>
      <c r="B13948" s="1" cm="1">
        <f t="array" ref="B13948">_xll.VSpeed(A13948,B13947,$B$3,$B$2,$B$1,$B$4,$B$5,$B$6,$B$7)</f>
        <v>6.8150294500871347</v>
      </c>
    </row>
    <row r="13949" spans="1:2" x14ac:dyDescent="0.55000000000000004">
      <c r="A13949">
        <v>150</v>
      </c>
      <c r="B13949" s="1" cm="1">
        <f t="array" ref="B13949">_xll.VSpeed(A13949,B13948,$B$3,$B$2,$B$1,$B$4,$B$5,$B$6,$B$7)</f>
        <v>6.8150294500871347</v>
      </c>
    </row>
    <row r="13950" spans="1:2" x14ac:dyDescent="0.55000000000000004">
      <c r="A13950">
        <v>150</v>
      </c>
      <c r="B13950" s="1" cm="1">
        <f t="array" ref="B13950">_xll.VSpeed(A13950,B13949,$B$3,$B$2,$B$1,$B$4,$B$5,$B$6,$B$7)</f>
        <v>6.8150294500871347</v>
      </c>
    </row>
    <row r="13951" spans="1:2" x14ac:dyDescent="0.55000000000000004">
      <c r="A13951">
        <v>150</v>
      </c>
      <c r="B13951" s="1" cm="1">
        <f t="array" ref="B13951">_xll.VSpeed(A13951,B13950,$B$3,$B$2,$B$1,$B$4,$B$5,$B$6,$B$7)</f>
        <v>6.8150294500871347</v>
      </c>
    </row>
    <row r="13952" spans="1:2" x14ac:dyDescent="0.55000000000000004">
      <c r="A13952">
        <v>150</v>
      </c>
      <c r="B13952" s="1" cm="1">
        <f t="array" ref="B13952">_xll.VSpeed(A13952,B13951,$B$3,$B$2,$B$1,$B$4,$B$5,$B$6,$B$7)</f>
        <v>6.8150294500871347</v>
      </c>
    </row>
    <row r="13953" spans="1:2" x14ac:dyDescent="0.55000000000000004">
      <c r="A13953">
        <v>150</v>
      </c>
      <c r="B13953" s="1" cm="1">
        <f t="array" ref="B13953">_xll.VSpeed(A13953,B13952,$B$3,$B$2,$B$1,$B$4,$B$5,$B$6,$B$7)</f>
        <v>6.8150294500871347</v>
      </c>
    </row>
    <row r="13954" spans="1:2" x14ac:dyDescent="0.55000000000000004">
      <c r="A13954">
        <v>150</v>
      </c>
      <c r="B13954" s="1" cm="1">
        <f t="array" ref="B13954">_xll.VSpeed(A13954,B13953,$B$3,$B$2,$B$1,$B$4,$B$5,$B$6,$B$7)</f>
        <v>6.8150294500871347</v>
      </c>
    </row>
    <row r="13955" spans="1:2" x14ac:dyDescent="0.55000000000000004">
      <c r="A13955">
        <v>150</v>
      </c>
      <c r="B13955" s="1" cm="1">
        <f t="array" ref="B13955">_xll.VSpeed(A13955,B13954,$B$3,$B$2,$B$1,$B$4,$B$5,$B$6,$B$7)</f>
        <v>6.8150294500871347</v>
      </c>
    </row>
    <row r="13956" spans="1:2" x14ac:dyDescent="0.55000000000000004">
      <c r="A13956">
        <v>150</v>
      </c>
      <c r="B13956" s="1" cm="1">
        <f t="array" ref="B13956">_xll.VSpeed(A13956,B13955,$B$3,$B$2,$B$1,$B$4,$B$5,$B$6,$B$7)</f>
        <v>6.8150294500871347</v>
      </c>
    </row>
    <row r="13957" spans="1:2" x14ac:dyDescent="0.55000000000000004">
      <c r="A13957">
        <v>150</v>
      </c>
      <c r="B13957" s="1" cm="1">
        <f t="array" ref="B13957">_xll.VSpeed(A13957,B13956,$B$3,$B$2,$B$1,$B$4,$B$5,$B$6,$B$7)</f>
        <v>6.8150294500871347</v>
      </c>
    </row>
    <row r="13958" spans="1:2" x14ac:dyDescent="0.55000000000000004">
      <c r="A13958">
        <v>150</v>
      </c>
      <c r="B13958" s="1" cm="1">
        <f t="array" ref="B13958">_xll.VSpeed(A13958,B13957,$B$3,$B$2,$B$1,$B$4,$B$5,$B$6,$B$7)</f>
        <v>6.8150294500871347</v>
      </c>
    </row>
    <row r="13959" spans="1:2" x14ac:dyDescent="0.55000000000000004">
      <c r="A13959">
        <v>150</v>
      </c>
      <c r="B13959" s="1" cm="1">
        <f t="array" ref="B13959">_xll.VSpeed(A13959,B13958,$B$3,$B$2,$B$1,$B$4,$B$5,$B$6,$B$7)</f>
        <v>6.8150294500871347</v>
      </c>
    </row>
    <row r="13960" spans="1:2" x14ac:dyDescent="0.55000000000000004">
      <c r="A13960">
        <v>150</v>
      </c>
      <c r="B13960" s="1" cm="1">
        <f t="array" ref="B13960">_xll.VSpeed(A13960,B13959,$B$3,$B$2,$B$1,$B$4,$B$5,$B$6,$B$7)</f>
        <v>6.8150294500871347</v>
      </c>
    </row>
    <row r="13961" spans="1:2" x14ac:dyDescent="0.55000000000000004">
      <c r="A13961">
        <v>150</v>
      </c>
      <c r="B13961" s="1" cm="1">
        <f t="array" ref="B13961">_xll.VSpeed(A13961,B13960,$B$3,$B$2,$B$1,$B$4,$B$5,$B$6,$B$7)</f>
        <v>6.8150294500871347</v>
      </c>
    </row>
    <row r="13962" spans="1:2" x14ac:dyDescent="0.55000000000000004">
      <c r="A13962">
        <v>150</v>
      </c>
      <c r="B13962" s="1" cm="1">
        <f t="array" ref="B13962">_xll.VSpeed(A13962,B13961,$B$3,$B$2,$B$1,$B$4,$B$5,$B$6,$B$7)</f>
        <v>6.8150294500871347</v>
      </c>
    </row>
    <row r="13963" spans="1:2" x14ac:dyDescent="0.55000000000000004">
      <c r="A13963">
        <v>150</v>
      </c>
      <c r="B13963" s="1" cm="1">
        <f t="array" ref="B13963">_xll.VSpeed(A13963,B13962,$B$3,$B$2,$B$1,$B$4,$B$5,$B$6,$B$7)</f>
        <v>6.8150294500871347</v>
      </c>
    </row>
    <row r="13964" spans="1:2" x14ac:dyDescent="0.55000000000000004">
      <c r="A13964">
        <v>150</v>
      </c>
      <c r="B13964" s="1" cm="1">
        <f t="array" ref="B13964">_xll.VSpeed(A13964,B13963,$B$3,$B$2,$B$1,$B$4,$B$5,$B$6,$B$7)</f>
        <v>6.8150294500871347</v>
      </c>
    </row>
    <row r="13965" spans="1:2" x14ac:dyDescent="0.55000000000000004">
      <c r="A13965">
        <v>150</v>
      </c>
      <c r="B13965" s="1" cm="1">
        <f t="array" ref="B13965">_xll.VSpeed(A13965,B13964,$B$3,$B$2,$B$1,$B$4,$B$5,$B$6,$B$7)</f>
        <v>6.8150294500871347</v>
      </c>
    </row>
    <row r="13966" spans="1:2" x14ac:dyDescent="0.55000000000000004">
      <c r="A13966">
        <v>150</v>
      </c>
      <c r="B13966" s="1" cm="1">
        <f t="array" ref="B13966">_xll.VSpeed(A13966,B13965,$B$3,$B$2,$B$1,$B$4,$B$5,$B$6,$B$7)</f>
        <v>6.8150294500871347</v>
      </c>
    </row>
    <row r="13967" spans="1:2" x14ac:dyDescent="0.55000000000000004">
      <c r="A13967">
        <v>150</v>
      </c>
      <c r="B13967" s="1" cm="1">
        <f t="array" ref="B13967">_xll.VSpeed(A13967,B13966,$B$3,$B$2,$B$1,$B$4,$B$5,$B$6,$B$7)</f>
        <v>6.8150294500871347</v>
      </c>
    </row>
    <row r="13968" spans="1:2" x14ac:dyDescent="0.55000000000000004">
      <c r="A13968">
        <v>150</v>
      </c>
      <c r="B13968" s="1" cm="1">
        <f t="array" ref="B13968">_xll.VSpeed(A13968,B13967,$B$3,$B$2,$B$1,$B$4,$B$5,$B$6,$B$7)</f>
        <v>6.8150294500871347</v>
      </c>
    </row>
    <row r="13969" spans="1:2" x14ac:dyDescent="0.55000000000000004">
      <c r="A13969">
        <v>150</v>
      </c>
      <c r="B13969" s="1" cm="1">
        <f t="array" ref="B13969">_xll.VSpeed(A13969,B13968,$B$3,$B$2,$B$1,$B$4,$B$5,$B$6,$B$7)</f>
        <v>6.8150294500871347</v>
      </c>
    </row>
    <row r="13970" spans="1:2" x14ac:dyDescent="0.55000000000000004">
      <c r="A13970">
        <v>150</v>
      </c>
      <c r="B13970" s="1" cm="1">
        <f t="array" ref="B13970">_xll.VSpeed(A13970,B13969,$B$3,$B$2,$B$1,$B$4,$B$5,$B$6,$B$7)</f>
        <v>6.8150294500871347</v>
      </c>
    </row>
    <row r="13971" spans="1:2" x14ac:dyDescent="0.55000000000000004">
      <c r="A13971">
        <v>150</v>
      </c>
      <c r="B13971" s="1" cm="1">
        <f t="array" ref="B13971">_xll.VSpeed(A13971,B13970,$B$3,$B$2,$B$1,$B$4,$B$5,$B$6,$B$7)</f>
        <v>6.8150294500871347</v>
      </c>
    </row>
    <row r="13972" spans="1:2" x14ac:dyDescent="0.55000000000000004">
      <c r="A13972">
        <v>150</v>
      </c>
      <c r="B13972" s="1" cm="1">
        <f t="array" ref="B13972">_xll.VSpeed(A13972,B13971,$B$3,$B$2,$B$1,$B$4,$B$5,$B$6,$B$7)</f>
        <v>6.8150294500871347</v>
      </c>
    </row>
    <row r="13973" spans="1:2" x14ac:dyDescent="0.55000000000000004">
      <c r="A13973">
        <v>150</v>
      </c>
      <c r="B13973" s="1" cm="1">
        <f t="array" ref="B13973">_xll.VSpeed(A13973,B13972,$B$3,$B$2,$B$1,$B$4,$B$5,$B$6,$B$7)</f>
        <v>6.8150294500871347</v>
      </c>
    </row>
    <row r="13974" spans="1:2" x14ac:dyDescent="0.55000000000000004">
      <c r="A13974">
        <v>150</v>
      </c>
      <c r="B13974" s="1" cm="1">
        <f t="array" ref="B13974">_xll.VSpeed(A13974,B13973,$B$3,$B$2,$B$1,$B$4,$B$5,$B$6,$B$7)</f>
        <v>6.8150294500871347</v>
      </c>
    </row>
    <row r="13975" spans="1:2" x14ac:dyDescent="0.55000000000000004">
      <c r="A13975">
        <v>150</v>
      </c>
      <c r="B13975" s="1" cm="1">
        <f t="array" ref="B13975">_xll.VSpeed(A13975,B13974,$B$3,$B$2,$B$1,$B$4,$B$5,$B$6,$B$7)</f>
        <v>6.8150294500871347</v>
      </c>
    </row>
    <row r="13976" spans="1:2" x14ac:dyDescent="0.55000000000000004">
      <c r="A13976">
        <v>150</v>
      </c>
      <c r="B13976" s="1" cm="1">
        <f t="array" ref="B13976">_xll.VSpeed(A13976,B13975,$B$3,$B$2,$B$1,$B$4,$B$5,$B$6,$B$7)</f>
        <v>6.8150294500871347</v>
      </c>
    </row>
    <row r="13977" spans="1:2" x14ac:dyDescent="0.55000000000000004">
      <c r="A13977">
        <v>150</v>
      </c>
      <c r="B13977" s="1" cm="1">
        <f t="array" ref="B13977">_xll.VSpeed(A13977,B13976,$B$3,$B$2,$B$1,$B$4,$B$5,$B$6,$B$7)</f>
        <v>6.8150294500871347</v>
      </c>
    </row>
    <row r="13978" spans="1:2" x14ac:dyDescent="0.55000000000000004">
      <c r="A13978">
        <v>150</v>
      </c>
      <c r="B13978" s="1" cm="1">
        <f t="array" ref="B13978">_xll.VSpeed(A13978,B13977,$B$3,$B$2,$B$1,$B$4,$B$5,$B$6,$B$7)</f>
        <v>6.8150294500871347</v>
      </c>
    </row>
    <row r="13979" spans="1:2" x14ac:dyDescent="0.55000000000000004">
      <c r="A13979">
        <v>150</v>
      </c>
      <c r="B13979" s="1" cm="1">
        <f t="array" ref="B13979">_xll.VSpeed(A13979,B13978,$B$3,$B$2,$B$1,$B$4,$B$5,$B$6,$B$7)</f>
        <v>6.8150294500871347</v>
      </c>
    </row>
    <row r="13980" spans="1:2" x14ac:dyDescent="0.55000000000000004">
      <c r="A13980">
        <v>150</v>
      </c>
      <c r="B13980" s="1" cm="1">
        <f t="array" ref="B13980">_xll.VSpeed(A13980,B13979,$B$3,$B$2,$B$1,$B$4,$B$5,$B$6,$B$7)</f>
        <v>6.8150294500871347</v>
      </c>
    </row>
    <row r="13981" spans="1:2" x14ac:dyDescent="0.55000000000000004">
      <c r="A13981">
        <v>150</v>
      </c>
      <c r="B13981" s="1" cm="1">
        <f t="array" ref="B13981">_xll.VSpeed(A13981,B13980,$B$3,$B$2,$B$1,$B$4,$B$5,$B$6,$B$7)</f>
        <v>6.8150294500871347</v>
      </c>
    </row>
    <row r="13982" spans="1:2" x14ac:dyDescent="0.55000000000000004">
      <c r="A13982">
        <v>150</v>
      </c>
      <c r="B13982" s="1" cm="1">
        <f t="array" ref="B13982">_xll.VSpeed(A13982,B13981,$B$3,$B$2,$B$1,$B$4,$B$5,$B$6,$B$7)</f>
        <v>6.8150294500871347</v>
      </c>
    </row>
    <row r="13983" spans="1:2" x14ac:dyDescent="0.55000000000000004">
      <c r="A13983">
        <v>150</v>
      </c>
      <c r="B13983" s="1" cm="1">
        <f t="array" ref="B13983">_xll.VSpeed(A13983,B13982,$B$3,$B$2,$B$1,$B$4,$B$5,$B$6,$B$7)</f>
        <v>6.8150294500871347</v>
      </c>
    </row>
    <row r="13984" spans="1:2" x14ac:dyDescent="0.55000000000000004">
      <c r="A13984">
        <v>150</v>
      </c>
      <c r="B13984" s="1" cm="1">
        <f t="array" ref="B13984">_xll.VSpeed(A13984,B13983,$B$3,$B$2,$B$1,$B$4,$B$5,$B$6,$B$7)</f>
        <v>6.8150294500871347</v>
      </c>
    </row>
    <row r="13985" spans="1:2" x14ac:dyDescent="0.55000000000000004">
      <c r="A13985">
        <v>150</v>
      </c>
      <c r="B13985" s="1" cm="1">
        <f t="array" ref="B13985">_xll.VSpeed(A13985,B13984,$B$3,$B$2,$B$1,$B$4,$B$5,$B$6,$B$7)</f>
        <v>6.8150294500871347</v>
      </c>
    </row>
    <row r="13986" spans="1:2" x14ac:dyDescent="0.55000000000000004">
      <c r="A13986">
        <v>150</v>
      </c>
      <c r="B13986" s="1" cm="1">
        <f t="array" ref="B13986">_xll.VSpeed(A13986,B13985,$B$3,$B$2,$B$1,$B$4,$B$5,$B$6,$B$7)</f>
        <v>6.8150294500871347</v>
      </c>
    </row>
    <row r="13987" spans="1:2" x14ac:dyDescent="0.55000000000000004">
      <c r="A13987">
        <v>150</v>
      </c>
      <c r="B13987" s="1" cm="1">
        <f t="array" ref="B13987">_xll.VSpeed(A13987,B13986,$B$3,$B$2,$B$1,$B$4,$B$5,$B$6,$B$7)</f>
        <v>6.8150294500871347</v>
      </c>
    </row>
    <row r="13988" spans="1:2" x14ac:dyDescent="0.55000000000000004">
      <c r="A13988">
        <v>150</v>
      </c>
      <c r="B13988" s="1" cm="1">
        <f t="array" ref="B13988">_xll.VSpeed(A13988,B13987,$B$3,$B$2,$B$1,$B$4,$B$5,$B$6,$B$7)</f>
        <v>6.8150294500871347</v>
      </c>
    </row>
    <row r="13989" spans="1:2" x14ac:dyDescent="0.55000000000000004">
      <c r="A13989">
        <v>150</v>
      </c>
      <c r="B13989" s="1" cm="1">
        <f t="array" ref="B13989">_xll.VSpeed(A13989,B13988,$B$3,$B$2,$B$1,$B$4,$B$5,$B$6,$B$7)</f>
        <v>6.8150294500871347</v>
      </c>
    </row>
    <row r="13990" spans="1:2" x14ac:dyDescent="0.55000000000000004">
      <c r="A13990">
        <v>150</v>
      </c>
      <c r="B13990" s="1" cm="1">
        <f t="array" ref="B13990">_xll.VSpeed(A13990,B13989,$B$3,$B$2,$B$1,$B$4,$B$5,$B$6,$B$7)</f>
        <v>6.8150294500871347</v>
      </c>
    </row>
    <row r="13991" spans="1:2" x14ac:dyDescent="0.55000000000000004">
      <c r="A13991">
        <v>150</v>
      </c>
      <c r="B13991" s="1" cm="1">
        <f t="array" ref="B13991">_xll.VSpeed(A13991,B13990,$B$3,$B$2,$B$1,$B$4,$B$5,$B$6,$B$7)</f>
        <v>6.8150294500871347</v>
      </c>
    </row>
    <row r="13992" spans="1:2" x14ac:dyDescent="0.55000000000000004">
      <c r="A13992">
        <v>150</v>
      </c>
      <c r="B13992" s="1" cm="1">
        <f t="array" ref="B13992">_xll.VSpeed(A13992,B13991,$B$3,$B$2,$B$1,$B$4,$B$5,$B$6,$B$7)</f>
        <v>6.8150294500871347</v>
      </c>
    </row>
    <row r="13993" spans="1:2" x14ac:dyDescent="0.55000000000000004">
      <c r="A13993">
        <v>150</v>
      </c>
      <c r="B13993" s="1" cm="1">
        <f t="array" ref="B13993">_xll.VSpeed(A13993,B13992,$B$3,$B$2,$B$1,$B$4,$B$5,$B$6,$B$7)</f>
        <v>6.8150294500871347</v>
      </c>
    </row>
    <row r="13994" spans="1:2" x14ac:dyDescent="0.55000000000000004">
      <c r="A13994">
        <v>150</v>
      </c>
      <c r="B13994" s="1" cm="1">
        <f t="array" ref="B13994">_xll.VSpeed(A13994,B13993,$B$3,$B$2,$B$1,$B$4,$B$5,$B$6,$B$7)</f>
        <v>6.8150294500871347</v>
      </c>
    </row>
    <row r="13995" spans="1:2" x14ac:dyDescent="0.55000000000000004">
      <c r="A13995">
        <v>150</v>
      </c>
      <c r="B13995" s="1" cm="1">
        <f t="array" ref="B13995">_xll.VSpeed(A13995,B13994,$B$3,$B$2,$B$1,$B$4,$B$5,$B$6,$B$7)</f>
        <v>6.8150294500871347</v>
      </c>
    </row>
    <row r="13996" spans="1:2" x14ac:dyDescent="0.55000000000000004">
      <c r="A13996">
        <v>150</v>
      </c>
      <c r="B13996" s="1" cm="1">
        <f t="array" ref="B13996">_xll.VSpeed(A13996,B13995,$B$3,$B$2,$B$1,$B$4,$B$5,$B$6,$B$7)</f>
        <v>6.8150294500871347</v>
      </c>
    </row>
    <row r="13997" spans="1:2" x14ac:dyDescent="0.55000000000000004">
      <c r="A13997">
        <v>150</v>
      </c>
      <c r="B13997" s="1" cm="1">
        <f t="array" ref="B13997">_xll.VSpeed(A13997,B13996,$B$3,$B$2,$B$1,$B$4,$B$5,$B$6,$B$7)</f>
        <v>6.8150294500871347</v>
      </c>
    </row>
    <row r="13998" spans="1:2" x14ac:dyDescent="0.55000000000000004">
      <c r="A13998">
        <v>150</v>
      </c>
      <c r="B13998" s="1" cm="1">
        <f t="array" ref="B13998">_xll.VSpeed(A13998,B13997,$B$3,$B$2,$B$1,$B$4,$B$5,$B$6,$B$7)</f>
        <v>6.8150294500871347</v>
      </c>
    </row>
    <row r="13999" spans="1:2" x14ac:dyDescent="0.55000000000000004">
      <c r="A13999">
        <v>150</v>
      </c>
      <c r="B13999" s="1" cm="1">
        <f t="array" ref="B13999">_xll.VSpeed(A13999,B13998,$B$3,$B$2,$B$1,$B$4,$B$5,$B$6,$B$7)</f>
        <v>6.8150294500871347</v>
      </c>
    </row>
    <row r="14000" spans="1:2" x14ac:dyDescent="0.55000000000000004">
      <c r="A14000">
        <v>150</v>
      </c>
      <c r="B14000" s="1" cm="1">
        <f t="array" ref="B14000">_xll.VSpeed(A14000,B13999,$B$3,$B$2,$B$1,$B$4,$B$5,$B$6,$B$7)</f>
        <v>6.8150294500871347</v>
      </c>
    </row>
    <row r="14001" spans="1:2" x14ac:dyDescent="0.55000000000000004">
      <c r="A14001">
        <v>150</v>
      </c>
      <c r="B14001" s="1" cm="1">
        <f t="array" ref="B14001">_xll.VSpeed(A14001,B14000,$B$3,$B$2,$B$1,$B$4,$B$5,$B$6,$B$7)</f>
        <v>6.8150294500871347</v>
      </c>
    </row>
    <row r="14002" spans="1:2" x14ac:dyDescent="0.55000000000000004">
      <c r="A14002">
        <v>150</v>
      </c>
      <c r="B14002" s="1" cm="1">
        <f t="array" ref="B14002">_xll.VSpeed(A14002,B14001,$B$3,$B$2,$B$1,$B$4,$B$5,$B$6,$B$7)</f>
        <v>6.8150294500871347</v>
      </c>
    </row>
    <row r="14003" spans="1:2" x14ac:dyDescent="0.55000000000000004">
      <c r="A14003">
        <v>150</v>
      </c>
      <c r="B14003" s="1" cm="1">
        <f t="array" ref="B14003">_xll.VSpeed(A14003,B14002,$B$3,$B$2,$B$1,$B$4,$B$5,$B$6,$B$7)</f>
        <v>6.8150294500871347</v>
      </c>
    </row>
    <row r="14004" spans="1:2" x14ac:dyDescent="0.55000000000000004">
      <c r="A14004">
        <v>150</v>
      </c>
      <c r="B14004" s="1" cm="1">
        <f t="array" ref="B14004">_xll.VSpeed(A14004,B14003,$B$3,$B$2,$B$1,$B$4,$B$5,$B$6,$B$7)</f>
        <v>6.8150294500871347</v>
      </c>
    </row>
    <row r="14005" spans="1:2" x14ac:dyDescent="0.55000000000000004">
      <c r="A14005">
        <v>150</v>
      </c>
      <c r="B14005" s="1" cm="1">
        <f t="array" ref="B14005">_xll.VSpeed(A14005,B14004,$B$3,$B$2,$B$1,$B$4,$B$5,$B$6,$B$7)</f>
        <v>6.8150294500871347</v>
      </c>
    </row>
    <row r="14006" spans="1:2" x14ac:dyDescent="0.55000000000000004">
      <c r="A14006">
        <v>150</v>
      </c>
      <c r="B14006" s="1" cm="1">
        <f t="array" ref="B14006">_xll.VSpeed(A14006,B14005,$B$3,$B$2,$B$1,$B$4,$B$5,$B$6,$B$7)</f>
        <v>6.8150294500871347</v>
      </c>
    </row>
    <row r="14007" spans="1:2" x14ac:dyDescent="0.55000000000000004">
      <c r="A14007">
        <v>150</v>
      </c>
      <c r="B14007" s="1" cm="1">
        <f t="array" ref="B14007">_xll.VSpeed(A14007,B14006,$B$3,$B$2,$B$1,$B$4,$B$5,$B$6,$B$7)</f>
        <v>6.8150294500871347</v>
      </c>
    </row>
    <row r="14008" spans="1:2" x14ac:dyDescent="0.55000000000000004">
      <c r="A14008">
        <v>150</v>
      </c>
      <c r="B14008" s="1" cm="1">
        <f t="array" ref="B14008">_xll.VSpeed(A14008,B14007,$B$3,$B$2,$B$1,$B$4,$B$5,$B$6,$B$7)</f>
        <v>6.8150294500871347</v>
      </c>
    </row>
    <row r="14009" spans="1:2" x14ac:dyDescent="0.55000000000000004">
      <c r="A14009">
        <v>150</v>
      </c>
      <c r="B14009" s="1" cm="1">
        <f t="array" ref="B14009">_xll.VSpeed(A14009,B14008,$B$3,$B$2,$B$1,$B$4,$B$5,$B$6,$B$7)</f>
        <v>6.8150294500871347</v>
      </c>
    </row>
    <row r="14010" spans="1:2" x14ac:dyDescent="0.55000000000000004">
      <c r="A14010">
        <v>150</v>
      </c>
      <c r="B14010" s="1" cm="1">
        <f t="array" ref="B14010">_xll.VSpeed(A14010,B14009,$B$3,$B$2,$B$1,$B$4,$B$5,$B$6,$B$7)</f>
        <v>6.8150294500871347</v>
      </c>
    </row>
    <row r="14011" spans="1:2" x14ac:dyDescent="0.55000000000000004">
      <c r="A14011">
        <v>150</v>
      </c>
      <c r="B14011" s="1" cm="1">
        <f t="array" ref="B14011">_xll.VSpeed(A14011,B14010,$B$3,$B$2,$B$1,$B$4,$B$5,$B$6,$B$7)</f>
        <v>6.8150294500871347</v>
      </c>
    </row>
    <row r="14012" spans="1:2" x14ac:dyDescent="0.55000000000000004">
      <c r="A14012">
        <v>150</v>
      </c>
      <c r="B14012" s="1" cm="1">
        <f t="array" ref="B14012">_xll.VSpeed(A14012,B14011,$B$3,$B$2,$B$1,$B$4,$B$5,$B$6,$B$7)</f>
        <v>6.8150294500871347</v>
      </c>
    </row>
    <row r="14013" spans="1:2" x14ac:dyDescent="0.55000000000000004">
      <c r="A14013">
        <v>150</v>
      </c>
      <c r="B14013" s="1" cm="1">
        <f t="array" ref="B14013">_xll.VSpeed(A14013,B14012,$B$3,$B$2,$B$1,$B$4,$B$5,$B$6,$B$7)</f>
        <v>6.8150294500871347</v>
      </c>
    </row>
    <row r="14014" spans="1:2" x14ac:dyDescent="0.55000000000000004">
      <c r="A14014">
        <v>150</v>
      </c>
      <c r="B14014" s="1" cm="1">
        <f t="array" ref="B14014">_xll.VSpeed(A14014,B14013,$B$3,$B$2,$B$1,$B$4,$B$5,$B$6,$B$7)</f>
        <v>6.8150294500871347</v>
      </c>
    </row>
    <row r="14015" spans="1:2" x14ac:dyDescent="0.55000000000000004">
      <c r="A14015">
        <v>150</v>
      </c>
      <c r="B14015" s="1" cm="1">
        <f t="array" ref="B14015">_xll.VSpeed(A14015,B14014,$B$3,$B$2,$B$1,$B$4,$B$5,$B$6,$B$7)</f>
        <v>6.8150294500871347</v>
      </c>
    </row>
    <row r="14016" spans="1:2" x14ac:dyDescent="0.55000000000000004">
      <c r="A14016">
        <v>150</v>
      </c>
      <c r="B14016" s="1" cm="1">
        <f t="array" ref="B14016">_xll.VSpeed(A14016,B14015,$B$3,$B$2,$B$1,$B$4,$B$5,$B$6,$B$7)</f>
        <v>6.8150294500871347</v>
      </c>
    </row>
    <row r="14017" spans="1:2" x14ac:dyDescent="0.55000000000000004">
      <c r="A14017">
        <v>150</v>
      </c>
      <c r="B14017" s="1" cm="1">
        <f t="array" ref="B14017">_xll.VSpeed(A14017,B14016,$B$3,$B$2,$B$1,$B$4,$B$5,$B$6,$B$7)</f>
        <v>6.8150294500871347</v>
      </c>
    </row>
    <row r="14018" spans="1:2" x14ac:dyDescent="0.55000000000000004">
      <c r="A14018">
        <v>150</v>
      </c>
      <c r="B14018" s="1" cm="1">
        <f t="array" ref="B14018">_xll.VSpeed(A14018,B14017,$B$3,$B$2,$B$1,$B$4,$B$5,$B$6,$B$7)</f>
        <v>6.8150294500871347</v>
      </c>
    </row>
    <row r="14019" spans="1:2" x14ac:dyDescent="0.55000000000000004">
      <c r="A14019">
        <v>150</v>
      </c>
      <c r="B14019" s="1" cm="1">
        <f t="array" ref="B14019">_xll.VSpeed(A14019,B14018,$B$3,$B$2,$B$1,$B$4,$B$5,$B$6,$B$7)</f>
        <v>6.8150294500871347</v>
      </c>
    </row>
    <row r="14020" spans="1:2" x14ac:dyDescent="0.55000000000000004">
      <c r="A14020">
        <v>150</v>
      </c>
      <c r="B14020" s="1" cm="1">
        <f t="array" ref="B14020">_xll.VSpeed(A14020,B14019,$B$3,$B$2,$B$1,$B$4,$B$5,$B$6,$B$7)</f>
        <v>6.8150294500871347</v>
      </c>
    </row>
    <row r="14021" spans="1:2" x14ac:dyDescent="0.55000000000000004">
      <c r="A14021">
        <v>150</v>
      </c>
      <c r="B14021" s="1" cm="1">
        <f t="array" ref="B14021">_xll.VSpeed(A14021,B14020,$B$3,$B$2,$B$1,$B$4,$B$5,$B$6,$B$7)</f>
        <v>6.8150294500871347</v>
      </c>
    </row>
    <row r="14022" spans="1:2" x14ac:dyDescent="0.55000000000000004">
      <c r="A14022">
        <v>150</v>
      </c>
      <c r="B14022" s="1" cm="1">
        <f t="array" ref="B14022">_xll.VSpeed(A14022,B14021,$B$3,$B$2,$B$1,$B$4,$B$5,$B$6,$B$7)</f>
        <v>6.8150294500871347</v>
      </c>
    </row>
    <row r="14023" spans="1:2" x14ac:dyDescent="0.55000000000000004">
      <c r="A14023">
        <v>150</v>
      </c>
      <c r="B14023" s="1" cm="1">
        <f t="array" ref="B14023">_xll.VSpeed(A14023,B14022,$B$3,$B$2,$B$1,$B$4,$B$5,$B$6,$B$7)</f>
        <v>6.8150294500871347</v>
      </c>
    </row>
    <row r="14024" spans="1:2" x14ac:dyDescent="0.55000000000000004">
      <c r="A14024">
        <v>150</v>
      </c>
      <c r="B14024" s="1" cm="1">
        <f t="array" ref="B14024">_xll.VSpeed(A14024,B14023,$B$3,$B$2,$B$1,$B$4,$B$5,$B$6,$B$7)</f>
        <v>6.8150294500871347</v>
      </c>
    </row>
    <row r="14025" spans="1:2" x14ac:dyDescent="0.55000000000000004">
      <c r="A14025">
        <v>150</v>
      </c>
      <c r="B14025" s="1" cm="1">
        <f t="array" ref="B14025">_xll.VSpeed(A14025,B14024,$B$3,$B$2,$B$1,$B$4,$B$5,$B$6,$B$7)</f>
        <v>6.8150294500871347</v>
      </c>
    </row>
    <row r="14026" spans="1:2" x14ac:dyDescent="0.55000000000000004">
      <c r="A14026">
        <v>150</v>
      </c>
      <c r="B14026" s="1" cm="1">
        <f t="array" ref="B14026">_xll.VSpeed(A14026,B14025,$B$3,$B$2,$B$1,$B$4,$B$5,$B$6,$B$7)</f>
        <v>6.8150294500871347</v>
      </c>
    </row>
    <row r="14027" spans="1:2" x14ac:dyDescent="0.55000000000000004">
      <c r="A14027">
        <v>150</v>
      </c>
      <c r="B14027" s="1" cm="1">
        <f t="array" ref="B14027">_xll.VSpeed(A14027,B14026,$B$3,$B$2,$B$1,$B$4,$B$5,$B$6,$B$7)</f>
        <v>6.8150294500871347</v>
      </c>
    </row>
    <row r="14028" spans="1:2" x14ac:dyDescent="0.55000000000000004">
      <c r="A14028">
        <v>150</v>
      </c>
      <c r="B14028" s="1" cm="1">
        <f t="array" ref="B14028">_xll.VSpeed(A14028,B14027,$B$3,$B$2,$B$1,$B$4,$B$5,$B$6,$B$7)</f>
        <v>6.8150294500871347</v>
      </c>
    </row>
    <row r="14029" spans="1:2" x14ac:dyDescent="0.55000000000000004">
      <c r="A14029">
        <v>150</v>
      </c>
      <c r="B14029" s="1" cm="1">
        <f t="array" ref="B14029">_xll.VSpeed(A14029,B14028,$B$3,$B$2,$B$1,$B$4,$B$5,$B$6,$B$7)</f>
        <v>6.8150294500871347</v>
      </c>
    </row>
    <row r="14030" spans="1:2" x14ac:dyDescent="0.55000000000000004">
      <c r="A14030">
        <v>150</v>
      </c>
      <c r="B14030" s="1" cm="1">
        <f t="array" ref="B14030">_xll.VSpeed(A14030,B14029,$B$3,$B$2,$B$1,$B$4,$B$5,$B$6,$B$7)</f>
        <v>6.8150294500871347</v>
      </c>
    </row>
    <row r="14031" spans="1:2" x14ac:dyDescent="0.55000000000000004">
      <c r="A14031">
        <v>150</v>
      </c>
      <c r="B14031" s="1" cm="1">
        <f t="array" ref="B14031">_xll.VSpeed(A14031,B14030,$B$3,$B$2,$B$1,$B$4,$B$5,$B$6,$B$7)</f>
        <v>6.8150294500871347</v>
      </c>
    </row>
    <row r="14032" spans="1:2" x14ac:dyDescent="0.55000000000000004">
      <c r="A14032">
        <v>150</v>
      </c>
      <c r="B14032" s="1" cm="1">
        <f t="array" ref="B14032">_xll.VSpeed(A14032,B14031,$B$3,$B$2,$B$1,$B$4,$B$5,$B$6,$B$7)</f>
        <v>6.8150294500871347</v>
      </c>
    </row>
    <row r="14033" spans="1:2" x14ac:dyDescent="0.55000000000000004">
      <c r="A14033">
        <v>150</v>
      </c>
      <c r="B14033" s="1" cm="1">
        <f t="array" ref="B14033">_xll.VSpeed(A14033,B14032,$B$3,$B$2,$B$1,$B$4,$B$5,$B$6,$B$7)</f>
        <v>6.8150294500871347</v>
      </c>
    </row>
    <row r="14034" spans="1:2" x14ac:dyDescent="0.55000000000000004">
      <c r="A14034">
        <v>150</v>
      </c>
      <c r="B14034" s="1" cm="1">
        <f t="array" ref="B14034">_xll.VSpeed(A14034,B14033,$B$3,$B$2,$B$1,$B$4,$B$5,$B$6,$B$7)</f>
        <v>6.8150294500871347</v>
      </c>
    </row>
    <row r="14035" spans="1:2" x14ac:dyDescent="0.55000000000000004">
      <c r="A14035">
        <v>150</v>
      </c>
      <c r="B14035" s="1" cm="1">
        <f t="array" ref="B14035">_xll.VSpeed(A14035,B14034,$B$3,$B$2,$B$1,$B$4,$B$5,$B$6,$B$7)</f>
        <v>6.8150294500871347</v>
      </c>
    </row>
    <row r="14036" spans="1:2" x14ac:dyDescent="0.55000000000000004">
      <c r="A14036">
        <v>150</v>
      </c>
      <c r="B14036" s="1" cm="1">
        <f t="array" ref="B14036">_xll.VSpeed(A14036,B14035,$B$3,$B$2,$B$1,$B$4,$B$5,$B$6,$B$7)</f>
        <v>6.8150294500871347</v>
      </c>
    </row>
    <row r="14037" spans="1:2" x14ac:dyDescent="0.55000000000000004">
      <c r="A14037">
        <v>150</v>
      </c>
      <c r="B14037" s="1" cm="1">
        <f t="array" ref="B14037">_xll.VSpeed(A14037,B14036,$B$3,$B$2,$B$1,$B$4,$B$5,$B$6,$B$7)</f>
        <v>6.8150294500871347</v>
      </c>
    </row>
    <row r="14038" spans="1:2" x14ac:dyDescent="0.55000000000000004">
      <c r="A14038">
        <v>150</v>
      </c>
      <c r="B14038" s="1" cm="1">
        <f t="array" ref="B14038">_xll.VSpeed(A14038,B14037,$B$3,$B$2,$B$1,$B$4,$B$5,$B$6,$B$7)</f>
        <v>6.8150294500871347</v>
      </c>
    </row>
    <row r="14039" spans="1:2" x14ac:dyDescent="0.55000000000000004">
      <c r="A14039">
        <v>150</v>
      </c>
      <c r="B14039" s="1" cm="1">
        <f t="array" ref="B14039">_xll.VSpeed(A14039,B14038,$B$3,$B$2,$B$1,$B$4,$B$5,$B$6,$B$7)</f>
        <v>6.8150294500871347</v>
      </c>
    </row>
    <row r="14040" spans="1:2" x14ac:dyDescent="0.55000000000000004">
      <c r="A14040">
        <v>150</v>
      </c>
      <c r="B14040" s="1" cm="1">
        <f t="array" ref="B14040">_xll.VSpeed(A14040,B14039,$B$3,$B$2,$B$1,$B$4,$B$5,$B$6,$B$7)</f>
        <v>6.8150294500871347</v>
      </c>
    </row>
    <row r="14041" spans="1:2" x14ac:dyDescent="0.55000000000000004">
      <c r="A14041">
        <v>150</v>
      </c>
      <c r="B14041" s="1" cm="1">
        <f t="array" ref="B14041">_xll.VSpeed(A14041,B14040,$B$3,$B$2,$B$1,$B$4,$B$5,$B$6,$B$7)</f>
        <v>6.8150294500871347</v>
      </c>
    </row>
    <row r="14042" spans="1:2" x14ac:dyDescent="0.55000000000000004">
      <c r="A14042">
        <v>150</v>
      </c>
      <c r="B14042" s="1" cm="1">
        <f t="array" ref="B14042">_xll.VSpeed(A14042,B14041,$B$3,$B$2,$B$1,$B$4,$B$5,$B$6,$B$7)</f>
        <v>6.8150294500871347</v>
      </c>
    </row>
    <row r="14043" spans="1:2" x14ac:dyDescent="0.55000000000000004">
      <c r="A14043">
        <v>150</v>
      </c>
      <c r="B14043" s="1" cm="1">
        <f t="array" ref="B14043">_xll.VSpeed(A14043,B14042,$B$3,$B$2,$B$1,$B$4,$B$5,$B$6,$B$7)</f>
        <v>6.8150294500871347</v>
      </c>
    </row>
    <row r="14044" spans="1:2" x14ac:dyDescent="0.55000000000000004">
      <c r="A14044">
        <v>150</v>
      </c>
      <c r="B14044" s="1" cm="1">
        <f t="array" ref="B14044">_xll.VSpeed(A14044,B14043,$B$3,$B$2,$B$1,$B$4,$B$5,$B$6,$B$7)</f>
        <v>6.8150294500871347</v>
      </c>
    </row>
    <row r="14045" spans="1:2" x14ac:dyDescent="0.55000000000000004">
      <c r="A14045">
        <v>150</v>
      </c>
      <c r="B14045" s="1" cm="1">
        <f t="array" ref="B14045">_xll.VSpeed(A14045,B14044,$B$3,$B$2,$B$1,$B$4,$B$5,$B$6,$B$7)</f>
        <v>6.8150294500871347</v>
      </c>
    </row>
    <row r="14046" spans="1:2" x14ac:dyDescent="0.55000000000000004">
      <c r="A14046">
        <v>150</v>
      </c>
      <c r="B14046" s="1" cm="1">
        <f t="array" ref="B14046">_xll.VSpeed(A14046,B14045,$B$3,$B$2,$B$1,$B$4,$B$5,$B$6,$B$7)</f>
        <v>6.8150294500871347</v>
      </c>
    </row>
    <row r="14047" spans="1:2" x14ac:dyDescent="0.55000000000000004">
      <c r="A14047">
        <v>150</v>
      </c>
      <c r="B14047" s="1" cm="1">
        <f t="array" ref="B14047">_xll.VSpeed(A14047,B14046,$B$3,$B$2,$B$1,$B$4,$B$5,$B$6,$B$7)</f>
        <v>6.8150294500871347</v>
      </c>
    </row>
    <row r="14048" spans="1:2" x14ac:dyDescent="0.55000000000000004">
      <c r="A14048">
        <v>150</v>
      </c>
      <c r="B14048" s="1" cm="1">
        <f t="array" ref="B14048">_xll.VSpeed(A14048,B14047,$B$3,$B$2,$B$1,$B$4,$B$5,$B$6,$B$7)</f>
        <v>6.8150294500871347</v>
      </c>
    </row>
    <row r="14049" spans="1:2" x14ac:dyDescent="0.55000000000000004">
      <c r="A14049">
        <v>150</v>
      </c>
      <c r="B14049" s="1" cm="1">
        <f t="array" ref="B14049">_xll.VSpeed(A14049,B14048,$B$3,$B$2,$B$1,$B$4,$B$5,$B$6,$B$7)</f>
        <v>6.8150294500871347</v>
      </c>
    </row>
    <row r="14050" spans="1:2" x14ac:dyDescent="0.55000000000000004">
      <c r="A14050">
        <v>150</v>
      </c>
      <c r="B14050" s="1" cm="1">
        <f t="array" ref="B14050">_xll.VSpeed(A14050,B14049,$B$3,$B$2,$B$1,$B$4,$B$5,$B$6,$B$7)</f>
        <v>6.8150294500871347</v>
      </c>
    </row>
    <row r="14051" spans="1:2" x14ac:dyDescent="0.55000000000000004">
      <c r="A14051">
        <v>150</v>
      </c>
      <c r="B14051" s="1" cm="1">
        <f t="array" ref="B14051">_xll.VSpeed(A14051,B14050,$B$3,$B$2,$B$1,$B$4,$B$5,$B$6,$B$7)</f>
        <v>6.8150294500871347</v>
      </c>
    </row>
    <row r="14052" spans="1:2" x14ac:dyDescent="0.55000000000000004">
      <c r="A14052">
        <v>150</v>
      </c>
      <c r="B14052" s="1" cm="1">
        <f t="array" ref="B14052">_xll.VSpeed(A14052,B14051,$B$3,$B$2,$B$1,$B$4,$B$5,$B$6,$B$7)</f>
        <v>6.8150294500871347</v>
      </c>
    </row>
    <row r="14053" spans="1:2" x14ac:dyDescent="0.55000000000000004">
      <c r="A14053">
        <v>150</v>
      </c>
      <c r="B14053" s="1" cm="1">
        <f t="array" ref="B14053">_xll.VSpeed(A14053,B14052,$B$3,$B$2,$B$1,$B$4,$B$5,$B$6,$B$7)</f>
        <v>6.8150294500871347</v>
      </c>
    </row>
    <row r="14054" spans="1:2" x14ac:dyDescent="0.55000000000000004">
      <c r="A14054">
        <v>150</v>
      </c>
      <c r="B14054" s="1" cm="1">
        <f t="array" ref="B14054">_xll.VSpeed(A14054,B14053,$B$3,$B$2,$B$1,$B$4,$B$5,$B$6,$B$7)</f>
        <v>6.8150294500871347</v>
      </c>
    </row>
    <row r="14055" spans="1:2" x14ac:dyDescent="0.55000000000000004">
      <c r="A14055">
        <v>150</v>
      </c>
      <c r="B14055" s="1" cm="1">
        <f t="array" ref="B14055">_xll.VSpeed(A14055,B14054,$B$3,$B$2,$B$1,$B$4,$B$5,$B$6,$B$7)</f>
        <v>6.8150294500871347</v>
      </c>
    </row>
    <row r="14056" spans="1:2" x14ac:dyDescent="0.55000000000000004">
      <c r="A14056">
        <v>150</v>
      </c>
      <c r="B14056" s="1" cm="1">
        <f t="array" ref="B14056">_xll.VSpeed(A14056,B14055,$B$3,$B$2,$B$1,$B$4,$B$5,$B$6,$B$7)</f>
        <v>6.8150294500871347</v>
      </c>
    </row>
    <row r="14057" spans="1:2" x14ac:dyDescent="0.55000000000000004">
      <c r="A14057">
        <v>150</v>
      </c>
      <c r="B14057" s="1" cm="1">
        <f t="array" ref="B14057">_xll.VSpeed(A14057,B14056,$B$3,$B$2,$B$1,$B$4,$B$5,$B$6,$B$7)</f>
        <v>6.8150294500871347</v>
      </c>
    </row>
    <row r="14058" spans="1:2" x14ac:dyDescent="0.55000000000000004">
      <c r="A14058">
        <v>150</v>
      </c>
      <c r="B14058" s="1" cm="1">
        <f t="array" ref="B14058">_xll.VSpeed(A14058,B14057,$B$3,$B$2,$B$1,$B$4,$B$5,$B$6,$B$7)</f>
        <v>6.8150294500871347</v>
      </c>
    </row>
    <row r="14059" spans="1:2" x14ac:dyDescent="0.55000000000000004">
      <c r="A14059">
        <v>150</v>
      </c>
      <c r="B14059" s="1" cm="1">
        <f t="array" ref="B14059">_xll.VSpeed(A14059,B14058,$B$3,$B$2,$B$1,$B$4,$B$5,$B$6,$B$7)</f>
        <v>6.8150294500871347</v>
      </c>
    </row>
    <row r="14060" spans="1:2" x14ac:dyDescent="0.55000000000000004">
      <c r="A14060">
        <v>150</v>
      </c>
      <c r="B14060" s="1" cm="1">
        <f t="array" ref="B14060">_xll.VSpeed(A14060,B14059,$B$3,$B$2,$B$1,$B$4,$B$5,$B$6,$B$7)</f>
        <v>6.8150294500871347</v>
      </c>
    </row>
    <row r="14061" spans="1:2" x14ac:dyDescent="0.55000000000000004">
      <c r="A14061">
        <v>150</v>
      </c>
      <c r="B14061" s="1" cm="1">
        <f t="array" ref="B14061">_xll.VSpeed(A14061,B14060,$B$3,$B$2,$B$1,$B$4,$B$5,$B$6,$B$7)</f>
        <v>6.8150294500871347</v>
      </c>
    </row>
    <row r="14062" spans="1:2" x14ac:dyDescent="0.55000000000000004">
      <c r="A14062">
        <v>150</v>
      </c>
      <c r="B14062" s="1" cm="1">
        <f t="array" ref="B14062">_xll.VSpeed(A14062,B14061,$B$3,$B$2,$B$1,$B$4,$B$5,$B$6,$B$7)</f>
        <v>6.8150294500871347</v>
      </c>
    </row>
    <row r="14063" spans="1:2" x14ac:dyDescent="0.55000000000000004">
      <c r="A14063">
        <v>150</v>
      </c>
      <c r="B14063" s="1" cm="1">
        <f t="array" ref="B14063">_xll.VSpeed(A14063,B14062,$B$3,$B$2,$B$1,$B$4,$B$5,$B$6,$B$7)</f>
        <v>6.8150294500871347</v>
      </c>
    </row>
    <row r="14064" spans="1:2" x14ac:dyDescent="0.55000000000000004">
      <c r="A14064">
        <v>150</v>
      </c>
      <c r="B14064" s="1" cm="1">
        <f t="array" ref="B14064">_xll.VSpeed(A14064,B14063,$B$3,$B$2,$B$1,$B$4,$B$5,$B$6,$B$7)</f>
        <v>6.8150294500871347</v>
      </c>
    </row>
    <row r="14065" spans="1:2" x14ac:dyDescent="0.55000000000000004">
      <c r="A14065">
        <v>150</v>
      </c>
      <c r="B14065" s="1" cm="1">
        <f t="array" ref="B14065">_xll.VSpeed(A14065,B14064,$B$3,$B$2,$B$1,$B$4,$B$5,$B$6,$B$7)</f>
        <v>6.8150294500871347</v>
      </c>
    </row>
    <row r="14066" spans="1:2" x14ac:dyDescent="0.55000000000000004">
      <c r="A14066">
        <v>150</v>
      </c>
      <c r="B14066" s="1" cm="1">
        <f t="array" ref="B14066">_xll.VSpeed(A14066,B14065,$B$3,$B$2,$B$1,$B$4,$B$5,$B$6,$B$7)</f>
        <v>6.8150294500871347</v>
      </c>
    </row>
    <row r="14067" spans="1:2" x14ac:dyDescent="0.55000000000000004">
      <c r="A14067">
        <v>150</v>
      </c>
      <c r="B14067" s="1" cm="1">
        <f t="array" ref="B14067">_xll.VSpeed(A14067,B14066,$B$3,$B$2,$B$1,$B$4,$B$5,$B$6,$B$7)</f>
        <v>6.8150294500871347</v>
      </c>
    </row>
    <row r="14068" spans="1:2" x14ac:dyDescent="0.55000000000000004">
      <c r="A14068">
        <v>150</v>
      </c>
      <c r="B14068" s="1" cm="1">
        <f t="array" ref="B14068">_xll.VSpeed(A14068,B14067,$B$3,$B$2,$B$1,$B$4,$B$5,$B$6,$B$7)</f>
        <v>6.8150294500871347</v>
      </c>
    </row>
    <row r="14069" spans="1:2" x14ac:dyDescent="0.55000000000000004">
      <c r="A14069">
        <v>150</v>
      </c>
      <c r="B14069" s="1" cm="1">
        <f t="array" ref="B14069">_xll.VSpeed(A14069,B14068,$B$3,$B$2,$B$1,$B$4,$B$5,$B$6,$B$7)</f>
        <v>6.8150294500871347</v>
      </c>
    </row>
    <row r="14070" spans="1:2" x14ac:dyDescent="0.55000000000000004">
      <c r="A14070">
        <v>150</v>
      </c>
      <c r="B14070" s="1" cm="1">
        <f t="array" ref="B14070">_xll.VSpeed(A14070,B14069,$B$3,$B$2,$B$1,$B$4,$B$5,$B$6,$B$7)</f>
        <v>6.8150294500871347</v>
      </c>
    </row>
    <row r="14071" spans="1:2" x14ac:dyDescent="0.55000000000000004">
      <c r="A14071">
        <v>150</v>
      </c>
      <c r="B14071" s="1" cm="1">
        <f t="array" ref="B14071">_xll.VSpeed(A14071,B14070,$B$3,$B$2,$B$1,$B$4,$B$5,$B$6,$B$7)</f>
        <v>6.8150294500871347</v>
      </c>
    </row>
    <row r="14072" spans="1:2" x14ac:dyDescent="0.55000000000000004">
      <c r="A14072">
        <v>150</v>
      </c>
      <c r="B14072" s="1" cm="1">
        <f t="array" ref="B14072">_xll.VSpeed(A14072,B14071,$B$3,$B$2,$B$1,$B$4,$B$5,$B$6,$B$7)</f>
        <v>6.8150294500871347</v>
      </c>
    </row>
    <row r="14073" spans="1:2" x14ac:dyDescent="0.55000000000000004">
      <c r="A14073">
        <v>150</v>
      </c>
      <c r="B14073" s="1" cm="1">
        <f t="array" ref="B14073">_xll.VSpeed(A14073,B14072,$B$3,$B$2,$B$1,$B$4,$B$5,$B$6,$B$7)</f>
        <v>6.8150294500871347</v>
      </c>
    </row>
    <row r="14074" spans="1:2" x14ac:dyDescent="0.55000000000000004">
      <c r="A14074">
        <v>150</v>
      </c>
      <c r="B14074" s="1" cm="1">
        <f t="array" ref="B14074">_xll.VSpeed(A14074,B14073,$B$3,$B$2,$B$1,$B$4,$B$5,$B$6,$B$7)</f>
        <v>6.8150294500871347</v>
      </c>
    </row>
    <row r="14075" spans="1:2" x14ac:dyDescent="0.55000000000000004">
      <c r="A14075">
        <v>150</v>
      </c>
      <c r="B14075" s="1" cm="1">
        <f t="array" ref="B14075">_xll.VSpeed(A14075,B14074,$B$3,$B$2,$B$1,$B$4,$B$5,$B$6,$B$7)</f>
        <v>6.8150294500871347</v>
      </c>
    </row>
    <row r="14076" spans="1:2" x14ac:dyDescent="0.55000000000000004">
      <c r="A14076">
        <v>150</v>
      </c>
      <c r="B14076" s="1" cm="1">
        <f t="array" ref="B14076">_xll.VSpeed(A14076,B14075,$B$3,$B$2,$B$1,$B$4,$B$5,$B$6,$B$7)</f>
        <v>6.8150294500871347</v>
      </c>
    </row>
    <row r="14077" spans="1:2" x14ac:dyDescent="0.55000000000000004">
      <c r="A14077">
        <v>150</v>
      </c>
      <c r="B14077" s="1" cm="1">
        <f t="array" ref="B14077">_xll.VSpeed(A14077,B14076,$B$3,$B$2,$B$1,$B$4,$B$5,$B$6,$B$7)</f>
        <v>6.8150294500871347</v>
      </c>
    </row>
    <row r="14078" spans="1:2" x14ac:dyDescent="0.55000000000000004">
      <c r="A14078">
        <v>150</v>
      </c>
      <c r="B14078" s="1" cm="1">
        <f t="array" ref="B14078">_xll.VSpeed(A14078,B14077,$B$3,$B$2,$B$1,$B$4,$B$5,$B$6,$B$7)</f>
        <v>6.8150294500871347</v>
      </c>
    </row>
    <row r="14079" spans="1:2" x14ac:dyDescent="0.55000000000000004">
      <c r="A14079">
        <v>150</v>
      </c>
      <c r="B14079" s="1" cm="1">
        <f t="array" ref="B14079">_xll.VSpeed(A14079,B14078,$B$3,$B$2,$B$1,$B$4,$B$5,$B$6,$B$7)</f>
        <v>6.8150294500871347</v>
      </c>
    </row>
    <row r="14080" spans="1:2" x14ac:dyDescent="0.55000000000000004">
      <c r="A14080">
        <v>150</v>
      </c>
      <c r="B14080" s="1" cm="1">
        <f t="array" ref="B14080">_xll.VSpeed(A14080,B14079,$B$3,$B$2,$B$1,$B$4,$B$5,$B$6,$B$7)</f>
        <v>6.8150294500871347</v>
      </c>
    </row>
    <row r="14081" spans="1:2" x14ac:dyDescent="0.55000000000000004">
      <c r="A14081">
        <v>150</v>
      </c>
      <c r="B14081" s="1" cm="1">
        <f t="array" ref="B14081">_xll.VSpeed(A14081,B14080,$B$3,$B$2,$B$1,$B$4,$B$5,$B$6,$B$7)</f>
        <v>6.8150294500871347</v>
      </c>
    </row>
    <row r="14082" spans="1:2" x14ac:dyDescent="0.55000000000000004">
      <c r="A14082">
        <v>150</v>
      </c>
      <c r="B14082" s="1" cm="1">
        <f t="array" ref="B14082">_xll.VSpeed(A14082,B14081,$B$3,$B$2,$B$1,$B$4,$B$5,$B$6,$B$7)</f>
        <v>6.8150294500871347</v>
      </c>
    </row>
    <row r="14083" spans="1:2" x14ac:dyDescent="0.55000000000000004">
      <c r="A14083">
        <v>150</v>
      </c>
      <c r="B14083" s="1" cm="1">
        <f t="array" ref="B14083">_xll.VSpeed(A14083,B14082,$B$3,$B$2,$B$1,$B$4,$B$5,$B$6,$B$7)</f>
        <v>6.8150294500871347</v>
      </c>
    </row>
    <row r="14084" spans="1:2" x14ac:dyDescent="0.55000000000000004">
      <c r="A14084">
        <v>150</v>
      </c>
      <c r="B14084" s="1" cm="1">
        <f t="array" ref="B14084">_xll.VSpeed(A14084,B14083,$B$3,$B$2,$B$1,$B$4,$B$5,$B$6,$B$7)</f>
        <v>6.8150294500871347</v>
      </c>
    </row>
    <row r="14085" spans="1:2" x14ac:dyDescent="0.55000000000000004">
      <c r="A14085">
        <v>150</v>
      </c>
      <c r="B14085" s="1" cm="1">
        <f t="array" ref="B14085">_xll.VSpeed(A14085,B14084,$B$3,$B$2,$B$1,$B$4,$B$5,$B$6,$B$7)</f>
        <v>6.8150294500871347</v>
      </c>
    </row>
    <row r="14086" spans="1:2" x14ac:dyDescent="0.55000000000000004">
      <c r="A14086">
        <v>150</v>
      </c>
      <c r="B14086" s="1" cm="1">
        <f t="array" ref="B14086">_xll.VSpeed(A14086,B14085,$B$3,$B$2,$B$1,$B$4,$B$5,$B$6,$B$7)</f>
        <v>6.8150294500871347</v>
      </c>
    </row>
    <row r="14087" spans="1:2" x14ac:dyDescent="0.55000000000000004">
      <c r="A14087">
        <v>150</v>
      </c>
      <c r="B14087" s="1" cm="1">
        <f t="array" ref="B14087">_xll.VSpeed(A14087,B14086,$B$3,$B$2,$B$1,$B$4,$B$5,$B$6,$B$7)</f>
        <v>6.8150294500871347</v>
      </c>
    </row>
    <row r="14088" spans="1:2" x14ac:dyDescent="0.55000000000000004">
      <c r="A14088">
        <v>150</v>
      </c>
      <c r="B14088" s="1" cm="1">
        <f t="array" ref="B14088">_xll.VSpeed(A14088,B14087,$B$3,$B$2,$B$1,$B$4,$B$5,$B$6,$B$7)</f>
        <v>6.8150294500871347</v>
      </c>
    </row>
    <row r="14089" spans="1:2" x14ac:dyDescent="0.55000000000000004">
      <c r="A14089">
        <v>150</v>
      </c>
      <c r="B14089" s="1" cm="1">
        <f t="array" ref="B14089">_xll.VSpeed(A14089,B14088,$B$3,$B$2,$B$1,$B$4,$B$5,$B$6,$B$7)</f>
        <v>6.8150294500871347</v>
      </c>
    </row>
    <row r="14090" spans="1:2" x14ac:dyDescent="0.55000000000000004">
      <c r="A14090">
        <v>150</v>
      </c>
      <c r="B14090" s="1" cm="1">
        <f t="array" ref="B14090">_xll.VSpeed(A14090,B14089,$B$3,$B$2,$B$1,$B$4,$B$5,$B$6,$B$7)</f>
        <v>6.8150294500871347</v>
      </c>
    </row>
    <row r="14091" spans="1:2" x14ac:dyDescent="0.55000000000000004">
      <c r="A14091">
        <v>150</v>
      </c>
      <c r="B14091" s="1" cm="1">
        <f t="array" ref="B14091">_xll.VSpeed(A14091,B14090,$B$3,$B$2,$B$1,$B$4,$B$5,$B$6,$B$7)</f>
        <v>6.8150294500871347</v>
      </c>
    </row>
    <row r="14092" spans="1:2" x14ac:dyDescent="0.55000000000000004">
      <c r="A14092">
        <v>150</v>
      </c>
      <c r="B14092" s="1" cm="1">
        <f t="array" ref="B14092">_xll.VSpeed(A14092,B14091,$B$3,$B$2,$B$1,$B$4,$B$5,$B$6,$B$7)</f>
        <v>6.8150294500871347</v>
      </c>
    </row>
    <row r="14093" spans="1:2" x14ac:dyDescent="0.55000000000000004">
      <c r="A14093">
        <v>150</v>
      </c>
      <c r="B14093" s="1" cm="1">
        <f t="array" ref="B14093">_xll.VSpeed(A14093,B14092,$B$3,$B$2,$B$1,$B$4,$B$5,$B$6,$B$7)</f>
        <v>6.8150294500871347</v>
      </c>
    </row>
    <row r="14094" spans="1:2" x14ac:dyDescent="0.55000000000000004">
      <c r="A14094">
        <v>150</v>
      </c>
      <c r="B14094" s="1" cm="1">
        <f t="array" ref="B14094">_xll.VSpeed(A14094,B14093,$B$3,$B$2,$B$1,$B$4,$B$5,$B$6,$B$7)</f>
        <v>6.8150294500871347</v>
      </c>
    </row>
    <row r="14095" spans="1:2" x14ac:dyDescent="0.55000000000000004">
      <c r="A14095">
        <v>150</v>
      </c>
      <c r="B14095" s="1" cm="1">
        <f t="array" ref="B14095">_xll.VSpeed(A14095,B14094,$B$3,$B$2,$B$1,$B$4,$B$5,$B$6,$B$7)</f>
        <v>6.8150294500871347</v>
      </c>
    </row>
    <row r="14096" spans="1:2" x14ac:dyDescent="0.55000000000000004">
      <c r="A14096">
        <v>150</v>
      </c>
      <c r="B14096" s="1" cm="1">
        <f t="array" ref="B14096">_xll.VSpeed(A14096,B14095,$B$3,$B$2,$B$1,$B$4,$B$5,$B$6,$B$7)</f>
        <v>6.8150294500871347</v>
      </c>
    </row>
    <row r="14097" spans="1:2" x14ac:dyDescent="0.55000000000000004">
      <c r="A14097">
        <v>150</v>
      </c>
      <c r="B14097" s="1" cm="1">
        <f t="array" ref="B14097">_xll.VSpeed(A14097,B14096,$B$3,$B$2,$B$1,$B$4,$B$5,$B$6,$B$7)</f>
        <v>6.8150294500871347</v>
      </c>
    </row>
    <row r="14098" spans="1:2" x14ac:dyDescent="0.55000000000000004">
      <c r="A14098">
        <v>150</v>
      </c>
      <c r="B14098" s="1" cm="1">
        <f t="array" ref="B14098">_xll.VSpeed(A14098,B14097,$B$3,$B$2,$B$1,$B$4,$B$5,$B$6,$B$7)</f>
        <v>6.8150294500871347</v>
      </c>
    </row>
    <row r="14099" spans="1:2" x14ac:dyDescent="0.55000000000000004">
      <c r="A14099">
        <v>150</v>
      </c>
      <c r="B14099" s="1" cm="1">
        <f t="array" ref="B14099">_xll.VSpeed(A14099,B14098,$B$3,$B$2,$B$1,$B$4,$B$5,$B$6,$B$7)</f>
        <v>6.8150294500871347</v>
      </c>
    </row>
    <row r="14100" spans="1:2" x14ac:dyDescent="0.55000000000000004">
      <c r="A14100">
        <v>150</v>
      </c>
      <c r="B14100" s="1" cm="1">
        <f t="array" ref="B14100">_xll.VSpeed(A14100,B14099,$B$3,$B$2,$B$1,$B$4,$B$5,$B$6,$B$7)</f>
        <v>6.8150294500871347</v>
      </c>
    </row>
    <row r="14101" spans="1:2" x14ac:dyDescent="0.55000000000000004">
      <c r="A14101">
        <v>150</v>
      </c>
      <c r="B14101" s="1" cm="1">
        <f t="array" ref="B14101">_xll.VSpeed(A14101,B14100,$B$3,$B$2,$B$1,$B$4,$B$5,$B$6,$B$7)</f>
        <v>6.8150294500871347</v>
      </c>
    </row>
    <row r="14102" spans="1:2" x14ac:dyDescent="0.55000000000000004">
      <c r="A14102">
        <v>150</v>
      </c>
      <c r="B14102" s="1" cm="1">
        <f t="array" ref="B14102">_xll.VSpeed(A14102,B14101,$B$3,$B$2,$B$1,$B$4,$B$5,$B$6,$B$7)</f>
        <v>6.8150294500871347</v>
      </c>
    </row>
    <row r="14103" spans="1:2" x14ac:dyDescent="0.55000000000000004">
      <c r="A14103">
        <v>150</v>
      </c>
      <c r="B14103" s="1" cm="1">
        <f t="array" ref="B14103">_xll.VSpeed(A14103,B14102,$B$3,$B$2,$B$1,$B$4,$B$5,$B$6,$B$7)</f>
        <v>6.8150294500871347</v>
      </c>
    </row>
    <row r="14104" spans="1:2" x14ac:dyDescent="0.55000000000000004">
      <c r="A14104">
        <v>150</v>
      </c>
      <c r="B14104" s="1" cm="1">
        <f t="array" ref="B14104">_xll.VSpeed(A14104,B14103,$B$3,$B$2,$B$1,$B$4,$B$5,$B$6,$B$7)</f>
        <v>6.8150294500871347</v>
      </c>
    </row>
    <row r="14105" spans="1:2" x14ac:dyDescent="0.55000000000000004">
      <c r="A14105">
        <v>150</v>
      </c>
      <c r="B14105" s="1" cm="1">
        <f t="array" ref="B14105">_xll.VSpeed(A14105,B14104,$B$3,$B$2,$B$1,$B$4,$B$5,$B$6,$B$7)</f>
        <v>6.8150294500871347</v>
      </c>
    </row>
    <row r="14106" spans="1:2" x14ac:dyDescent="0.55000000000000004">
      <c r="A14106">
        <v>150</v>
      </c>
      <c r="B14106" s="1" cm="1">
        <f t="array" ref="B14106">_xll.VSpeed(A14106,B14105,$B$3,$B$2,$B$1,$B$4,$B$5,$B$6,$B$7)</f>
        <v>6.8150294500871347</v>
      </c>
    </row>
    <row r="14107" spans="1:2" x14ac:dyDescent="0.55000000000000004">
      <c r="A14107">
        <v>150</v>
      </c>
      <c r="B14107" s="1" cm="1">
        <f t="array" ref="B14107">_xll.VSpeed(A14107,B14106,$B$3,$B$2,$B$1,$B$4,$B$5,$B$6,$B$7)</f>
        <v>6.8150294500871347</v>
      </c>
    </row>
    <row r="14108" spans="1:2" x14ac:dyDescent="0.55000000000000004">
      <c r="A14108">
        <v>150</v>
      </c>
      <c r="B14108" s="1" cm="1">
        <f t="array" ref="B14108">_xll.VSpeed(A14108,B14107,$B$3,$B$2,$B$1,$B$4,$B$5,$B$6,$B$7)</f>
        <v>6.8150294500871347</v>
      </c>
    </row>
    <row r="14109" spans="1:2" x14ac:dyDescent="0.55000000000000004">
      <c r="A14109">
        <v>150</v>
      </c>
      <c r="B14109" s="1" cm="1">
        <f t="array" ref="B14109">_xll.VSpeed(A14109,B14108,$B$3,$B$2,$B$1,$B$4,$B$5,$B$6,$B$7)</f>
        <v>6.8150294500871347</v>
      </c>
    </row>
    <row r="14110" spans="1:2" x14ac:dyDescent="0.55000000000000004">
      <c r="A14110">
        <v>150</v>
      </c>
      <c r="B14110" s="1" cm="1">
        <f t="array" ref="B14110">_xll.VSpeed(A14110,B14109,$B$3,$B$2,$B$1,$B$4,$B$5,$B$6,$B$7)</f>
        <v>6.8150294500871347</v>
      </c>
    </row>
    <row r="14111" spans="1:2" x14ac:dyDescent="0.55000000000000004">
      <c r="A14111">
        <v>150</v>
      </c>
      <c r="B14111" s="1" cm="1">
        <f t="array" ref="B14111">_xll.VSpeed(A14111,B14110,$B$3,$B$2,$B$1,$B$4,$B$5,$B$6,$B$7)</f>
        <v>6.8150294500871347</v>
      </c>
    </row>
    <row r="14112" spans="1:2" x14ac:dyDescent="0.55000000000000004">
      <c r="A14112">
        <v>150</v>
      </c>
      <c r="B14112" s="1" cm="1">
        <f t="array" ref="B14112">_xll.VSpeed(A14112,B14111,$B$3,$B$2,$B$1,$B$4,$B$5,$B$6,$B$7)</f>
        <v>6.8150294500871347</v>
      </c>
    </row>
    <row r="14113" spans="1:2" x14ac:dyDescent="0.55000000000000004">
      <c r="A14113">
        <v>150</v>
      </c>
      <c r="B14113" s="1" cm="1">
        <f t="array" ref="B14113">_xll.VSpeed(A14113,B14112,$B$3,$B$2,$B$1,$B$4,$B$5,$B$6,$B$7)</f>
        <v>6.8150294500871347</v>
      </c>
    </row>
    <row r="14114" spans="1:2" x14ac:dyDescent="0.55000000000000004">
      <c r="A14114">
        <v>150</v>
      </c>
      <c r="B14114" s="1" cm="1">
        <f t="array" ref="B14114">_xll.VSpeed(A14114,B14113,$B$3,$B$2,$B$1,$B$4,$B$5,$B$6,$B$7)</f>
        <v>6.8150294500871347</v>
      </c>
    </row>
    <row r="14115" spans="1:2" x14ac:dyDescent="0.55000000000000004">
      <c r="A14115">
        <v>150</v>
      </c>
      <c r="B14115" s="1" cm="1">
        <f t="array" ref="B14115">_xll.VSpeed(A14115,B14114,$B$3,$B$2,$B$1,$B$4,$B$5,$B$6,$B$7)</f>
        <v>6.8150294500871347</v>
      </c>
    </row>
    <row r="14116" spans="1:2" x14ac:dyDescent="0.55000000000000004">
      <c r="A14116">
        <v>150</v>
      </c>
      <c r="B14116" s="1" cm="1">
        <f t="array" ref="B14116">_xll.VSpeed(A14116,B14115,$B$3,$B$2,$B$1,$B$4,$B$5,$B$6,$B$7)</f>
        <v>6.8150294500871347</v>
      </c>
    </row>
    <row r="14117" spans="1:2" x14ac:dyDescent="0.55000000000000004">
      <c r="A14117">
        <v>150</v>
      </c>
      <c r="B14117" s="1" cm="1">
        <f t="array" ref="B14117">_xll.VSpeed(A14117,B14116,$B$3,$B$2,$B$1,$B$4,$B$5,$B$6,$B$7)</f>
        <v>6.8150294500871347</v>
      </c>
    </row>
    <row r="14118" spans="1:2" x14ac:dyDescent="0.55000000000000004">
      <c r="A14118">
        <v>150</v>
      </c>
      <c r="B14118" s="1" cm="1">
        <f t="array" ref="B14118">_xll.VSpeed(A14118,B14117,$B$3,$B$2,$B$1,$B$4,$B$5,$B$6,$B$7)</f>
        <v>6.8150294500871347</v>
      </c>
    </row>
    <row r="14119" spans="1:2" x14ac:dyDescent="0.55000000000000004">
      <c r="A14119">
        <v>150</v>
      </c>
      <c r="B14119" s="1" cm="1">
        <f t="array" ref="B14119">_xll.VSpeed(A14119,B14118,$B$3,$B$2,$B$1,$B$4,$B$5,$B$6,$B$7)</f>
        <v>6.8150294500871347</v>
      </c>
    </row>
    <row r="14120" spans="1:2" x14ac:dyDescent="0.55000000000000004">
      <c r="A14120">
        <v>150</v>
      </c>
      <c r="B14120" s="1" cm="1">
        <f t="array" ref="B14120">_xll.VSpeed(A14120,B14119,$B$3,$B$2,$B$1,$B$4,$B$5,$B$6,$B$7)</f>
        <v>6.8150294500871347</v>
      </c>
    </row>
    <row r="14121" spans="1:2" x14ac:dyDescent="0.55000000000000004">
      <c r="A14121">
        <v>150</v>
      </c>
      <c r="B14121" s="1" cm="1">
        <f t="array" ref="B14121">_xll.VSpeed(A14121,B14120,$B$3,$B$2,$B$1,$B$4,$B$5,$B$6,$B$7)</f>
        <v>6.8150294500871347</v>
      </c>
    </row>
    <row r="14122" spans="1:2" x14ac:dyDescent="0.55000000000000004">
      <c r="A14122">
        <v>150</v>
      </c>
      <c r="B14122" s="1" cm="1">
        <f t="array" ref="B14122">_xll.VSpeed(A14122,B14121,$B$3,$B$2,$B$1,$B$4,$B$5,$B$6,$B$7)</f>
        <v>6.8150294500871347</v>
      </c>
    </row>
    <row r="14123" spans="1:2" x14ac:dyDescent="0.55000000000000004">
      <c r="A14123">
        <v>150</v>
      </c>
      <c r="B14123" s="1" cm="1">
        <f t="array" ref="B14123">_xll.VSpeed(A14123,B14122,$B$3,$B$2,$B$1,$B$4,$B$5,$B$6,$B$7)</f>
        <v>6.8150294500871347</v>
      </c>
    </row>
    <row r="14124" spans="1:2" x14ac:dyDescent="0.55000000000000004">
      <c r="A14124">
        <v>150</v>
      </c>
      <c r="B14124" s="1" cm="1">
        <f t="array" ref="B14124">_xll.VSpeed(A14124,B14123,$B$3,$B$2,$B$1,$B$4,$B$5,$B$6,$B$7)</f>
        <v>6.8150294500871347</v>
      </c>
    </row>
    <row r="14125" spans="1:2" x14ac:dyDescent="0.55000000000000004">
      <c r="A14125">
        <v>150</v>
      </c>
      <c r="B14125" s="1" cm="1">
        <f t="array" ref="B14125">_xll.VSpeed(A14125,B14124,$B$3,$B$2,$B$1,$B$4,$B$5,$B$6,$B$7)</f>
        <v>6.8150294500871347</v>
      </c>
    </row>
    <row r="14126" spans="1:2" x14ac:dyDescent="0.55000000000000004">
      <c r="A14126">
        <v>150</v>
      </c>
      <c r="B14126" s="1" cm="1">
        <f t="array" ref="B14126">_xll.VSpeed(A14126,B14125,$B$3,$B$2,$B$1,$B$4,$B$5,$B$6,$B$7)</f>
        <v>6.8150294500871347</v>
      </c>
    </row>
    <row r="14127" spans="1:2" x14ac:dyDescent="0.55000000000000004">
      <c r="A14127">
        <v>150</v>
      </c>
      <c r="B14127" s="1" cm="1">
        <f t="array" ref="B14127">_xll.VSpeed(A14127,B14126,$B$3,$B$2,$B$1,$B$4,$B$5,$B$6,$B$7)</f>
        <v>6.8150294500871347</v>
      </c>
    </row>
    <row r="14128" spans="1:2" x14ac:dyDescent="0.55000000000000004">
      <c r="A14128">
        <v>150</v>
      </c>
      <c r="B14128" s="1" cm="1">
        <f t="array" ref="B14128">_xll.VSpeed(A14128,B14127,$B$3,$B$2,$B$1,$B$4,$B$5,$B$6,$B$7)</f>
        <v>6.8150294500871347</v>
      </c>
    </row>
    <row r="14129" spans="1:2" x14ac:dyDescent="0.55000000000000004">
      <c r="A14129">
        <v>150</v>
      </c>
      <c r="B14129" s="1" cm="1">
        <f t="array" ref="B14129">_xll.VSpeed(A14129,B14128,$B$3,$B$2,$B$1,$B$4,$B$5,$B$6,$B$7)</f>
        <v>6.8150294500871347</v>
      </c>
    </row>
    <row r="14130" spans="1:2" x14ac:dyDescent="0.55000000000000004">
      <c r="A14130">
        <v>150</v>
      </c>
      <c r="B14130" s="1" cm="1">
        <f t="array" ref="B14130">_xll.VSpeed(A14130,B14129,$B$3,$B$2,$B$1,$B$4,$B$5,$B$6,$B$7)</f>
        <v>6.8150294500871347</v>
      </c>
    </row>
    <row r="14131" spans="1:2" x14ac:dyDescent="0.55000000000000004">
      <c r="A14131">
        <v>150</v>
      </c>
      <c r="B14131" s="1" cm="1">
        <f t="array" ref="B14131">_xll.VSpeed(A14131,B14130,$B$3,$B$2,$B$1,$B$4,$B$5,$B$6,$B$7)</f>
        <v>6.8150294500871347</v>
      </c>
    </row>
    <row r="14132" spans="1:2" x14ac:dyDescent="0.55000000000000004">
      <c r="A14132">
        <v>150</v>
      </c>
      <c r="B14132" s="1" cm="1">
        <f t="array" ref="B14132">_xll.VSpeed(A14132,B14131,$B$3,$B$2,$B$1,$B$4,$B$5,$B$6,$B$7)</f>
        <v>6.8150294500871347</v>
      </c>
    </row>
    <row r="14133" spans="1:2" x14ac:dyDescent="0.55000000000000004">
      <c r="A14133">
        <v>150</v>
      </c>
      <c r="B14133" s="1" cm="1">
        <f t="array" ref="B14133">_xll.VSpeed(A14133,B14132,$B$3,$B$2,$B$1,$B$4,$B$5,$B$6,$B$7)</f>
        <v>6.8150294500871347</v>
      </c>
    </row>
    <row r="14134" spans="1:2" x14ac:dyDescent="0.55000000000000004">
      <c r="A14134">
        <v>150</v>
      </c>
      <c r="B14134" s="1" cm="1">
        <f t="array" ref="B14134">_xll.VSpeed(A14134,B14133,$B$3,$B$2,$B$1,$B$4,$B$5,$B$6,$B$7)</f>
        <v>6.8150294500871347</v>
      </c>
    </row>
    <row r="14135" spans="1:2" x14ac:dyDescent="0.55000000000000004">
      <c r="A14135">
        <v>150</v>
      </c>
      <c r="B14135" s="1" cm="1">
        <f t="array" ref="B14135">_xll.VSpeed(A14135,B14134,$B$3,$B$2,$B$1,$B$4,$B$5,$B$6,$B$7)</f>
        <v>6.8150294500871347</v>
      </c>
    </row>
    <row r="14136" spans="1:2" x14ac:dyDescent="0.55000000000000004">
      <c r="A14136">
        <v>150</v>
      </c>
      <c r="B14136" s="1" cm="1">
        <f t="array" ref="B14136">_xll.VSpeed(A14136,B14135,$B$3,$B$2,$B$1,$B$4,$B$5,$B$6,$B$7)</f>
        <v>6.8150294500871347</v>
      </c>
    </row>
    <row r="14137" spans="1:2" x14ac:dyDescent="0.55000000000000004">
      <c r="A14137">
        <v>150</v>
      </c>
      <c r="B14137" s="1" cm="1">
        <f t="array" ref="B14137">_xll.VSpeed(A14137,B14136,$B$3,$B$2,$B$1,$B$4,$B$5,$B$6,$B$7)</f>
        <v>6.8150294500871347</v>
      </c>
    </row>
    <row r="14138" spans="1:2" x14ac:dyDescent="0.55000000000000004">
      <c r="A14138">
        <v>150</v>
      </c>
      <c r="B14138" s="1" cm="1">
        <f t="array" ref="B14138">_xll.VSpeed(A14138,B14137,$B$3,$B$2,$B$1,$B$4,$B$5,$B$6,$B$7)</f>
        <v>6.8150294500871347</v>
      </c>
    </row>
    <row r="14139" spans="1:2" x14ac:dyDescent="0.55000000000000004">
      <c r="A14139">
        <v>150</v>
      </c>
      <c r="B14139" s="1" cm="1">
        <f t="array" ref="B14139">_xll.VSpeed(A14139,B14138,$B$3,$B$2,$B$1,$B$4,$B$5,$B$6,$B$7)</f>
        <v>6.8150294500871347</v>
      </c>
    </row>
    <row r="14140" spans="1:2" x14ac:dyDescent="0.55000000000000004">
      <c r="A14140">
        <v>150</v>
      </c>
      <c r="B14140" s="1" cm="1">
        <f t="array" ref="B14140">_xll.VSpeed(A14140,B14139,$B$3,$B$2,$B$1,$B$4,$B$5,$B$6,$B$7)</f>
        <v>6.8150294500871347</v>
      </c>
    </row>
    <row r="14141" spans="1:2" x14ac:dyDescent="0.55000000000000004">
      <c r="A14141">
        <v>150</v>
      </c>
      <c r="B14141" s="1" cm="1">
        <f t="array" ref="B14141">_xll.VSpeed(A14141,B14140,$B$3,$B$2,$B$1,$B$4,$B$5,$B$6,$B$7)</f>
        <v>6.8150294500871347</v>
      </c>
    </row>
    <row r="14142" spans="1:2" x14ac:dyDescent="0.55000000000000004">
      <c r="A14142">
        <v>150</v>
      </c>
      <c r="B14142" s="1" cm="1">
        <f t="array" ref="B14142">_xll.VSpeed(A14142,B14141,$B$3,$B$2,$B$1,$B$4,$B$5,$B$6,$B$7)</f>
        <v>6.8150294500871347</v>
      </c>
    </row>
    <row r="14143" spans="1:2" x14ac:dyDescent="0.55000000000000004">
      <c r="A14143">
        <v>150</v>
      </c>
      <c r="B14143" s="1" cm="1">
        <f t="array" ref="B14143">_xll.VSpeed(A14143,B14142,$B$3,$B$2,$B$1,$B$4,$B$5,$B$6,$B$7)</f>
        <v>6.8150294500871347</v>
      </c>
    </row>
    <row r="14144" spans="1:2" x14ac:dyDescent="0.55000000000000004">
      <c r="A14144">
        <v>150</v>
      </c>
      <c r="B14144" s="1" cm="1">
        <f t="array" ref="B14144">_xll.VSpeed(A14144,B14143,$B$3,$B$2,$B$1,$B$4,$B$5,$B$6,$B$7)</f>
        <v>6.8150294500871347</v>
      </c>
    </row>
    <row r="14145" spans="1:2" x14ac:dyDescent="0.55000000000000004">
      <c r="A14145">
        <v>150</v>
      </c>
      <c r="B14145" s="1" cm="1">
        <f t="array" ref="B14145">_xll.VSpeed(A14145,B14144,$B$3,$B$2,$B$1,$B$4,$B$5,$B$6,$B$7)</f>
        <v>6.8150294500871347</v>
      </c>
    </row>
    <row r="14146" spans="1:2" x14ac:dyDescent="0.55000000000000004">
      <c r="A14146">
        <v>150</v>
      </c>
      <c r="B14146" s="1" cm="1">
        <f t="array" ref="B14146">_xll.VSpeed(A14146,B14145,$B$3,$B$2,$B$1,$B$4,$B$5,$B$6,$B$7)</f>
        <v>6.8150294500871347</v>
      </c>
    </row>
    <row r="14147" spans="1:2" x14ac:dyDescent="0.55000000000000004">
      <c r="A14147">
        <v>150</v>
      </c>
      <c r="B14147" s="1" cm="1">
        <f t="array" ref="B14147">_xll.VSpeed(A14147,B14146,$B$3,$B$2,$B$1,$B$4,$B$5,$B$6,$B$7)</f>
        <v>6.8150294500871347</v>
      </c>
    </row>
    <row r="14148" spans="1:2" x14ac:dyDescent="0.55000000000000004">
      <c r="A14148">
        <v>150</v>
      </c>
      <c r="B14148" s="1" cm="1">
        <f t="array" ref="B14148">_xll.VSpeed(A14148,B14147,$B$3,$B$2,$B$1,$B$4,$B$5,$B$6,$B$7)</f>
        <v>6.8150294500871347</v>
      </c>
    </row>
    <row r="14149" spans="1:2" x14ac:dyDescent="0.55000000000000004">
      <c r="A14149">
        <v>150</v>
      </c>
      <c r="B14149" s="1" cm="1">
        <f t="array" ref="B14149">_xll.VSpeed(A14149,B14148,$B$3,$B$2,$B$1,$B$4,$B$5,$B$6,$B$7)</f>
        <v>6.8150294500871347</v>
      </c>
    </row>
    <row r="14150" spans="1:2" x14ac:dyDescent="0.55000000000000004">
      <c r="A14150">
        <v>150</v>
      </c>
      <c r="B14150" s="1" cm="1">
        <f t="array" ref="B14150">_xll.VSpeed(A14150,B14149,$B$3,$B$2,$B$1,$B$4,$B$5,$B$6,$B$7)</f>
        <v>6.8150294500871347</v>
      </c>
    </row>
    <row r="14151" spans="1:2" x14ac:dyDescent="0.55000000000000004">
      <c r="A14151">
        <v>150</v>
      </c>
      <c r="B14151" s="1" cm="1">
        <f t="array" ref="B14151">_xll.VSpeed(A14151,B14150,$B$3,$B$2,$B$1,$B$4,$B$5,$B$6,$B$7)</f>
        <v>6.8150294500871347</v>
      </c>
    </row>
    <row r="14152" spans="1:2" x14ac:dyDescent="0.55000000000000004">
      <c r="A14152">
        <v>150</v>
      </c>
      <c r="B14152" s="1" cm="1">
        <f t="array" ref="B14152">_xll.VSpeed(A14152,B14151,$B$3,$B$2,$B$1,$B$4,$B$5,$B$6,$B$7)</f>
        <v>6.8150294500871347</v>
      </c>
    </row>
    <row r="14153" spans="1:2" x14ac:dyDescent="0.55000000000000004">
      <c r="A14153">
        <v>150</v>
      </c>
      <c r="B14153" s="1" cm="1">
        <f t="array" ref="B14153">_xll.VSpeed(A14153,B14152,$B$3,$B$2,$B$1,$B$4,$B$5,$B$6,$B$7)</f>
        <v>6.8150294500871347</v>
      </c>
    </row>
    <row r="14154" spans="1:2" x14ac:dyDescent="0.55000000000000004">
      <c r="A14154">
        <v>150</v>
      </c>
      <c r="B14154" s="1" cm="1">
        <f t="array" ref="B14154">_xll.VSpeed(A14154,B14153,$B$3,$B$2,$B$1,$B$4,$B$5,$B$6,$B$7)</f>
        <v>6.8150294500871347</v>
      </c>
    </row>
    <row r="14155" spans="1:2" x14ac:dyDescent="0.55000000000000004">
      <c r="A14155">
        <v>150</v>
      </c>
      <c r="B14155" s="1" cm="1">
        <f t="array" ref="B14155">_xll.VSpeed(A14155,B14154,$B$3,$B$2,$B$1,$B$4,$B$5,$B$6,$B$7)</f>
        <v>6.8150294500871347</v>
      </c>
    </row>
    <row r="14156" spans="1:2" x14ac:dyDescent="0.55000000000000004">
      <c r="A14156">
        <v>150</v>
      </c>
      <c r="B14156" s="1" cm="1">
        <f t="array" ref="B14156">_xll.VSpeed(A14156,B14155,$B$3,$B$2,$B$1,$B$4,$B$5,$B$6,$B$7)</f>
        <v>6.8150294500871347</v>
      </c>
    </row>
    <row r="14157" spans="1:2" x14ac:dyDescent="0.55000000000000004">
      <c r="A14157">
        <v>150</v>
      </c>
      <c r="B14157" s="1" cm="1">
        <f t="array" ref="B14157">_xll.VSpeed(A14157,B14156,$B$3,$B$2,$B$1,$B$4,$B$5,$B$6,$B$7)</f>
        <v>6.8150294500871347</v>
      </c>
    </row>
    <row r="14158" spans="1:2" x14ac:dyDescent="0.55000000000000004">
      <c r="A14158">
        <v>150</v>
      </c>
      <c r="B14158" s="1" cm="1">
        <f t="array" ref="B14158">_xll.VSpeed(A14158,B14157,$B$3,$B$2,$B$1,$B$4,$B$5,$B$6,$B$7)</f>
        <v>6.8150294500871347</v>
      </c>
    </row>
    <row r="14159" spans="1:2" x14ac:dyDescent="0.55000000000000004">
      <c r="A14159">
        <v>150</v>
      </c>
      <c r="B14159" s="1" cm="1">
        <f t="array" ref="B14159">_xll.VSpeed(A14159,B14158,$B$3,$B$2,$B$1,$B$4,$B$5,$B$6,$B$7)</f>
        <v>6.8150294500871347</v>
      </c>
    </row>
    <row r="14160" spans="1:2" x14ac:dyDescent="0.55000000000000004">
      <c r="A14160">
        <v>150</v>
      </c>
      <c r="B14160" s="1" cm="1">
        <f t="array" ref="B14160">_xll.VSpeed(A14160,B14159,$B$3,$B$2,$B$1,$B$4,$B$5,$B$6,$B$7)</f>
        <v>6.8150294500871347</v>
      </c>
    </row>
    <row r="14161" spans="1:2" x14ac:dyDescent="0.55000000000000004">
      <c r="A14161">
        <v>150</v>
      </c>
      <c r="B14161" s="1" cm="1">
        <f t="array" ref="B14161">_xll.VSpeed(A14161,B14160,$B$3,$B$2,$B$1,$B$4,$B$5,$B$6,$B$7)</f>
        <v>6.8150294500871347</v>
      </c>
    </row>
    <row r="14162" spans="1:2" x14ac:dyDescent="0.55000000000000004">
      <c r="A14162">
        <v>150</v>
      </c>
      <c r="B14162" s="1" cm="1">
        <f t="array" ref="B14162">_xll.VSpeed(A14162,B14161,$B$3,$B$2,$B$1,$B$4,$B$5,$B$6,$B$7)</f>
        <v>6.8150294500871347</v>
      </c>
    </row>
    <row r="14163" spans="1:2" x14ac:dyDescent="0.55000000000000004">
      <c r="A14163">
        <v>150</v>
      </c>
      <c r="B14163" s="1" cm="1">
        <f t="array" ref="B14163">_xll.VSpeed(A14163,B14162,$B$3,$B$2,$B$1,$B$4,$B$5,$B$6,$B$7)</f>
        <v>6.8150294500871347</v>
      </c>
    </row>
    <row r="14164" spans="1:2" x14ac:dyDescent="0.55000000000000004">
      <c r="A14164">
        <v>150</v>
      </c>
      <c r="B14164" s="1" cm="1">
        <f t="array" ref="B14164">_xll.VSpeed(A14164,B14163,$B$3,$B$2,$B$1,$B$4,$B$5,$B$6,$B$7)</f>
        <v>6.8150294500871347</v>
      </c>
    </row>
    <row r="14165" spans="1:2" x14ac:dyDescent="0.55000000000000004">
      <c r="A14165">
        <v>150</v>
      </c>
      <c r="B14165" s="1" cm="1">
        <f t="array" ref="B14165">_xll.VSpeed(A14165,B14164,$B$3,$B$2,$B$1,$B$4,$B$5,$B$6,$B$7)</f>
        <v>6.8150294500871347</v>
      </c>
    </row>
    <row r="14166" spans="1:2" x14ac:dyDescent="0.55000000000000004">
      <c r="A14166">
        <v>150</v>
      </c>
      <c r="B14166" s="1" cm="1">
        <f t="array" ref="B14166">_xll.VSpeed(A14166,B14165,$B$3,$B$2,$B$1,$B$4,$B$5,$B$6,$B$7)</f>
        <v>6.8150294500871347</v>
      </c>
    </row>
    <row r="14167" spans="1:2" x14ac:dyDescent="0.55000000000000004">
      <c r="A14167">
        <v>150</v>
      </c>
      <c r="B14167" s="1" cm="1">
        <f t="array" ref="B14167">_xll.VSpeed(A14167,B14166,$B$3,$B$2,$B$1,$B$4,$B$5,$B$6,$B$7)</f>
        <v>6.8150294500871347</v>
      </c>
    </row>
    <row r="14168" spans="1:2" x14ac:dyDescent="0.55000000000000004">
      <c r="A14168">
        <v>150</v>
      </c>
      <c r="B14168" s="1" cm="1">
        <f t="array" ref="B14168">_xll.VSpeed(A14168,B14167,$B$3,$B$2,$B$1,$B$4,$B$5,$B$6,$B$7)</f>
        <v>6.8150294500871347</v>
      </c>
    </row>
    <row r="14169" spans="1:2" x14ac:dyDescent="0.55000000000000004">
      <c r="A14169">
        <v>150</v>
      </c>
      <c r="B14169" s="1" cm="1">
        <f t="array" ref="B14169">_xll.VSpeed(A14169,B14168,$B$3,$B$2,$B$1,$B$4,$B$5,$B$6,$B$7)</f>
        <v>6.8150294500871347</v>
      </c>
    </row>
    <row r="14170" spans="1:2" x14ac:dyDescent="0.55000000000000004">
      <c r="A14170">
        <v>150</v>
      </c>
      <c r="B14170" s="1" cm="1">
        <f t="array" ref="B14170">_xll.VSpeed(A14170,B14169,$B$3,$B$2,$B$1,$B$4,$B$5,$B$6,$B$7)</f>
        <v>6.8150294500871347</v>
      </c>
    </row>
    <row r="14171" spans="1:2" x14ac:dyDescent="0.55000000000000004">
      <c r="A14171">
        <v>150</v>
      </c>
      <c r="B14171" s="1" cm="1">
        <f t="array" ref="B14171">_xll.VSpeed(A14171,B14170,$B$3,$B$2,$B$1,$B$4,$B$5,$B$6,$B$7)</f>
        <v>6.8150294500871347</v>
      </c>
    </row>
    <row r="14172" spans="1:2" x14ac:dyDescent="0.55000000000000004">
      <c r="A14172">
        <v>150</v>
      </c>
      <c r="B14172" s="1" cm="1">
        <f t="array" ref="B14172">_xll.VSpeed(A14172,B14171,$B$3,$B$2,$B$1,$B$4,$B$5,$B$6,$B$7)</f>
        <v>6.8150294500871347</v>
      </c>
    </row>
    <row r="14173" spans="1:2" x14ac:dyDescent="0.55000000000000004">
      <c r="A14173">
        <v>150</v>
      </c>
      <c r="B14173" s="1" cm="1">
        <f t="array" ref="B14173">_xll.VSpeed(A14173,B14172,$B$3,$B$2,$B$1,$B$4,$B$5,$B$6,$B$7)</f>
        <v>6.8150294500871347</v>
      </c>
    </row>
    <row r="14174" spans="1:2" x14ac:dyDescent="0.55000000000000004">
      <c r="A14174">
        <v>150</v>
      </c>
      <c r="B14174" s="1" cm="1">
        <f t="array" ref="B14174">_xll.VSpeed(A14174,B14173,$B$3,$B$2,$B$1,$B$4,$B$5,$B$6,$B$7)</f>
        <v>6.8150294500871347</v>
      </c>
    </row>
    <row r="14175" spans="1:2" x14ac:dyDescent="0.55000000000000004">
      <c r="A14175">
        <v>150</v>
      </c>
      <c r="B14175" s="1" cm="1">
        <f t="array" ref="B14175">_xll.VSpeed(A14175,B14174,$B$3,$B$2,$B$1,$B$4,$B$5,$B$6,$B$7)</f>
        <v>6.8150294500871347</v>
      </c>
    </row>
    <row r="14176" spans="1:2" x14ac:dyDescent="0.55000000000000004">
      <c r="A14176">
        <v>150</v>
      </c>
      <c r="B14176" s="1" cm="1">
        <f t="array" ref="B14176">_xll.VSpeed(A14176,B14175,$B$3,$B$2,$B$1,$B$4,$B$5,$B$6,$B$7)</f>
        <v>6.8150294500871347</v>
      </c>
    </row>
    <row r="14177" spans="1:2" x14ac:dyDescent="0.55000000000000004">
      <c r="A14177">
        <v>150</v>
      </c>
      <c r="B14177" s="1" cm="1">
        <f t="array" ref="B14177">_xll.VSpeed(A14177,B14176,$B$3,$B$2,$B$1,$B$4,$B$5,$B$6,$B$7)</f>
        <v>6.8150294500871347</v>
      </c>
    </row>
    <row r="14178" spans="1:2" x14ac:dyDescent="0.55000000000000004">
      <c r="A14178">
        <v>150</v>
      </c>
      <c r="B14178" s="1" cm="1">
        <f t="array" ref="B14178">_xll.VSpeed(A14178,B14177,$B$3,$B$2,$B$1,$B$4,$B$5,$B$6,$B$7)</f>
        <v>6.8150294500871347</v>
      </c>
    </row>
    <row r="14179" spans="1:2" x14ac:dyDescent="0.55000000000000004">
      <c r="A14179">
        <v>150</v>
      </c>
      <c r="B14179" s="1" cm="1">
        <f t="array" ref="B14179">_xll.VSpeed(A14179,B14178,$B$3,$B$2,$B$1,$B$4,$B$5,$B$6,$B$7)</f>
        <v>6.8150294500871347</v>
      </c>
    </row>
    <row r="14180" spans="1:2" x14ac:dyDescent="0.55000000000000004">
      <c r="A14180">
        <v>150</v>
      </c>
      <c r="B14180" s="1" cm="1">
        <f t="array" ref="B14180">_xll.VSpeed(A14180,B14179,$B$3,$B$2,$B$1,$B$4,$B$5,$B$6,$B$7)</f>
        <v>6.8150294500871347</v>
      </c>
    </row>
    <row r="14181" spans="1:2" x14ac:dyDescent="0.55000000000000004">
      <c r="A14181">
        <v>150</v>
      </c>
      <c r="B14181" s="1" cm="1">
        <f t="array" ref="B14181">_xll.VSpeed(A14181,B14180,$B$3,$B$2,$B$1,$B$4,$B$5,$B$6,$B$7)</f>
        <v>6.8150294500871347</v>
      </c>
    </row>
    <row r="14182" spans="1:2" x14ac:dyDescent="0.55000000000000004">
      <c r="A14182">
        <v>150</v>
      </c>
      <c r="B14182" s="1" cm="1">
        <f t="array" ref="B14182">_xll.VSpeed(A14182,B14181,$B$3,$B$2,$B$1,$B$4,$B$5,$B$6,$B$7)</f>
        <v>6.8150294500871347</v>
      </c>
    </row>
    <row r="14183" spans="1:2" x14ac:dyDescent="0.55000000000000004">
      <c r="A14183">
        <v>150</v>
      </c>
      <c r="B14183" s="1" cm="1">
        <f t="array" ref="B14183">_xll.VSpeed(A14183,B14182,$B$3,$B$2,$B$1,$B$4,$B$5,$B$6,$B$7)</f>
        <v>6.8150294500871347</v>
      </c>
    </row>
    <row r="14184" spans="1:2" x14ac:dyDescent="0.55000000000000004">
      <c r="A14184">
        <v>150</v>
      </c>
      <c r="B14184" s="1" cm="1">
        <f t="array" ref="B14184">_xll.VSpeed(A14184,B14183,$B$3,$B$2,$B$1,$B$4,$B$5,$B$6,$B$7)</f>
        <v>6.8150294500871347</v>
      </c>
    </row>
    <row r="14185" spans="1:2" x14ac:dyDescent="0.55000000000000004">
      <c r="A14185">
        <v>150</v>
      </c>
      <c r="B14185" s="1" cm="1">
        <f t="array" ref="B14185">_xll.VSpeed(A14185,B14184,$B$3,$B$2,$B$1,$B$4,$B$5,$B$6,$B$7)</f>
        <v>6.8150294500871347</v>
      </c>
    </row>
    <row r="14186" spans="1:2" x14ac:dyDescent="0.55000000000000004">
      <c r="A14186">
        <v>150</v>
      </c>
      <c r="B14186" s="1" cm="1">
        <f t="array" ref="B14186">_xll.VSpeed(A14186,B14185,$B$3,$B$2,$B$1,$B$4,$B$5,$B$6,$B$7)</f>
        <v>6.8150294500871347</v>
      </c>
    </row>
    <row r="14187" spans="1:2" x14ac:dyDescent="0.55000000000000004">
      <c r="A14187">
        <v>150</v>
      </c>
      <c r="B14187" s="1" cm="1">
        <f t="array" ref="B14187">_xll.VSpeed(A14187,B14186,$B$3,$B$2,$B$1,$B$4,$B$5,$B$6,$B$7)</f>
        <v>6.8150294500871347</v>
      </c>
    </row>
    <row r="14188" spans="1:2" x14ac:dyDescent="0.55000000000000004">
      <c r="A14188">
        <v>150</v>
      </c>
      <c r="B14188" s="1" cm="1">
        <f t="array" ref="B14188">_xll.VSpeed(A14188,B14187,$B$3,$B$2,$B$1,$B$4,$B$5,$B$6,$B$7)</f>
        <v>6.8150294500871347</v>
      </c>
    </row>
    <row r="14189" spans="1:2" x14ac:dyDescent="0.55000000000000004">
      <c r="A14189">
        <v>150</v>
      </c>
      <c r="B14189" s="1" cm="1">
        <f t="array" ref="B14189">_xll.VSpeed(A14189,B14188,$B$3,$B$2,$B$1,$B$4,$B$5,$B$6,$B$7)</f>
        <v>6.8150294500871347</v>
      </c>
    </row>
    <row r="14190" spans="1:2" x14ac:dyDescent="0.55000000000000004">
      <c r="A14190">
        <v>150</v>
      </c>
      <c r="B14190" s="1" cm="1">
        <f t="array" ref="B14190">_xll.VSpeed(A14190,B14189,$B$3,$B$2,$B$1,$B$4,$B$5,$B$6,$B$7)</f>
        <v>6.8150294500871347</v>
      </c>
    </row>
    <row r="14191" spans="1:2" x14ac:dyDescent="0.55000000000000004">
      <c r="A14191">
        <v>150</v>
      </c>
      <c r="B14191" s="1" cm="1">
        <f t="array" ref="B14191">_xll.VSpeed(A14191,B14190,$B$3,$B$2,$B$1,$B$4,$B$5,$B$6,$B$7)</f>
        <v>6.8150294500871347</v>
      </c>
    </row>
    <row r="14192" spans="1:2" x14ac:dyDescent="0.55000000000000004">
      <c r="A14192">
        <v>150</v>
      </c>
      <c r="B14192" s="1" cm="1">
        <f t="array" ref="B14192">_xll.VSpeed(A14192,B14191,$B$3,$B$2,$B$1,$B$4,$B$5,$B$6,$B$7)</f>
        <v>6.8150294500871347</v>
      </c>
    </row>
    <row r="14193" spans="1:2" x14ac:dyDescent="0.55000000000000004">
      <c r="A14193">
        <v>150</v>
      </c>
      <c r="B14193" s="1" cm="1">
        <f t="array" ref="B14193">_xll.VSpeed(A14193,B14192,$B$3,$B$2,$B$1,$B$4,$B$5,$B$6,$B$7)</f>
        <v>6.8150294500871347</v>
      </c>
    </row>
    <row r="14194" spans="1:2" x14ac:dyDescent="0.55000000000000004">
      <c r="A14194">
        <v>150</v>
      </c>
      <c r="B14194" s="1" cm="1">
        <f t="array" ref="B14194">_xll.VSpeed(A14194,B14193,$B$3,$B$2,$B$1,$B$4,$B$5,$B$6,$B$7)</f>
        <v>6.8150294500871347</v>
      </c>
    </row>
    <row r="14195" spans="1:2" x14ac:dyDescent="0.55000000000000004">
      <c r="A14195">
        <v>150</v>
      </c>
      <c r="B14195" s="1" cm="1">
        <f t="array" ref="B14195">_xll.VSpeed(A14195,B14194,$B$3,$B$2,$B$1,$B$4,$B$5,$B$6,$B$7)</f>
        <v>6.8150294500871347</v>
      </c>
    </row>
    <row r="14196" spans="1:2" x14ac:dyDescent="0.55000000000000004">
      <c r="A14196">
        <v>150</v>
      </c>
      <c r="B14196" s="1" cm="1">
        <f t="array" ref="B14196">_xll.VSpeed(A14196,B14195,$B$3,$B$2,$B$1,$B$4,$B$5,$B$6,$B$7)</f>
        <v>6.8150294500871347</v>
      </c>
    </row>
    <row r="14197" spans="1:2" x14ac:dyDescent="0.55000000000000004">
      <c r="A14197">
        <v>150</v>
      </c>
      <c r="B14197" s="1" cm="1">
        <f t="array" ref="B14197">_xll.VSpeed(A14197,B14196,$B$3,$B$2,$B$1,$B$4,$B$5,$B$6,$B$7)</f>
        <v>6.8150294500871347</v>
      </c>
    </row>
    <row r="14198" spans="1:2" x14ac:dyDescent="0.55000000000000004">
      <c r="A14198">
        <v>150</v>
      </c>
      <c r="B14198" s="1" cm="1">
        <f t="array" ref="B14198">_xll.VSpeed(A14198,B14197,$B$3,$B$2,$B$1,$B$4,$B$5,$B$6,$B$7)</f>
        <v>6.8150294500871347</v>
      </c>
    </row>
    <row r="14199" spans="1:2" x14ac:dyDescent="0.55000000000000004">
      <c r="A14199">
        <v>150</v>
      </c>
      <c r="B14199" s="1" cm="1">
        <f t="array" ref="B14199">_xll.VSpeed(A14199,B14198,$B$3,$B$2,$B$1,$B$4,$B$5,$B$6,$B$7)</f>
        <v>6.8150294500871347</v>
      </c>
    </row>
    <row r="14200" spans="1:2" x14ac:dyDescent="0.55000000000000004">
      <c r="A14200">
        <v>150</v>
      </c>
      <c r="B14200" s="1" cm="1">
        <f t="array" ref="B14200">_xll.VSpeed(A14200,B14199,$B$3,$B$2,$B$1,$B$4,$B$5,$B$6,$B$7)</f>
        <v>6.8150294500871347</v>
      </c>
    </row>
    <row r="14201" spans="1:2" x14ac:dyDescent="0.55000000000000004">
      <c r="A14201">
        <v>150</v>
      </c>
      <c r="B14201" s="1" cm="1">
        <f t="array" ref="B14201">_xll.VSpeed(A14201,B14200,$B$3,$B$2,$B$1,$B$4,$B$5,$B$6,$B$7)</f>
        <v>6.8150294500871347</v>
      </c>
    </row>
    <row r="14202" spans="1:2" x14ac:dyDescent="0.55000000000000004">
      <c r="A14202">
        <v>150</v>
      </c>
      <c r="B14202" s="1" cm="1">
        <f t="array" ref="B14202">_xll.VSpeed(A14202,B14201,$B$3,$B$2,$B$1,$B$4,$B$5,$B$6,$B$7)</f>
        <v>6.8150294500871347</v>
      </c>
    </row>
    <row r="14203" spans="1:2" x14ac:dyDescent="0.55000000000000004">
      <c r="A14203">
        <v>150</v>
      </c>
      <c r="B14203" s="1" cm="1">
        <f t="array" ref="B14203">_xll.VSpeed(A14203,B14202,$B$3,$B$2,$B$1,$B$4,$B$5,$B$6,$B$7)</f>
        <v>6.8150294500871347</v>
      </c>
    </row>
    <row r="14204" spans="1:2" x14ac:dyDescent="0.55000000000000004">
      <c r="A14204">
        <v>150</v>
      </c>
      <c r="B14204" s="1" cm="1">
        <f t="array" ref="B14204">_xll.VSpeed(A14204,B14203,$B$3,$B$2,$B$1,$B$4,$B$5,$B$6,$B$7)</f>
        <v>6.8150294500871347</v>
      </c>
    </row>
    <row r="14205" spans="1:2" x14ac:dyDescent="0.55000000000000004">
      <c r="A14205">
        <v>150</v>
      </c>
      <c r="B14205" s="1" cm="1">
        <f t="array" ref="B14205">_xll.VSpeed(A14205,B14204,$B$3,$B$2,$B$1,$B$4,$B$5,$B$6,$B$7)</f>
        <v>6.8150294500871347</v>
      </c>
    </row>
    <row r="14206" spans="1:2" x14ac:dyDescent="0.55000000000000004">
      <c r="A14206">
        <v>150</v>
      </c>
      <c r="B14206" s="1" cm="1">
        <f t="array" ref="B14206">_xll.VSpeed(A14206,B14205,$B$3,$B$2,$B$1,$B$4,$B$5,$B$6,$B$7)</f>
        <v>6.8150294500871347</v>
      </c>
    </row>
    <row r="14207" spans="1:2" x14ac:dyDescent="0.55000000000000004">
      <c r="A14207">
        <v>150</v>
      </c>
      <c r="B14207" s="1" cm="1">
        <f t="array" ref="B14207">_xll.VSpeed(A14207,B14206,$B$3,$B$2,$B$1,$B$4,$B$5,$B$6,$B$7)</f>
        <v>6.8150294500871347</v>
      </c>
    </row>
    <row r="14208" spans="1:2" x14ac:dyDescent="0.55000000000000004">
      <c r="A14208">
        <v>150</v>
      </c>
      <c r="B14208" s="1" cm="1">
        <f t="array" ref="B14208">_xll.VSpeed(A14208,B14207,$B$3,$B$2,$B$1,$B$4,$B$5,$B$6,$B$7)</f>
        <v>6.8150294500871347</v>
      </c>
    </row>
    <row r="14209" spans="1:2" x14ac:dyDescent="0.55000000000000004">
      <c r="A14209">
        <v>150</v>
      </c>
      <c r="B14209" s="1" cm="1">
        <f t="array" ref="B14209">_xll.VSpeed(A14209,B14208,$B$3,$B$2,$B$1,$B$4,$B$5,$B$6,$B$7)</f>
        <v>6.8150294500871347</v>
      </c>
    </row>
    <row r="14210" spans="1:2" x14ac:dyDescent="0.55000000000000004">
      <c r="A14210">
        <v>150</v>
      </c>
      <c r="B14210" s="1" cm="1">
        <f t="array" ref="B14210">_xll.VSpeed(A14210,B14209,$B$3,$B$2,$B$1,$B$4,$B$5,$B$6,$B$7)</f>
        <v>6.8150294500871347</v>
      </c>
    </row>
    <row r="14211" spans="1:2" x14ac:dyDescent="0.55000000000000004">
      <c r="A14211">
        <v>150</v>
      </c>
      <c r="B14211" s="1" cm="1">
        <f t="array" ref="B14211">_xll.VSpeed(A14211,B14210,$B$3,$B$2,$B$1,$B$4,$B$5,$B$6,$B$7)</f>
        <v>6.8150294500871347</v>
      </c>
    </row>
    <row r="14212" spans="1:2" x14ac:dyDescent="0.55000000000000004">
      <c r="A14212">
        <v>150</v>
      </c>
      <c r="B14212" s="1" cm="1">
        <f t="array" ref="B14212">_xll.VSpeed(A14212,B14211,$B$3,$B$2,$B$1,$B$4,$B$5,$B$6,$B$7)</f>
        <v>6.8150294500871347</v>
      </c>
    </row>
    <row r="14213" spans="1:2" x14ac:dyDescent="0.55000000000000004">
      <c r="A14213">
        <v>150</v>
      </c>
      <c r="B14213" s="1" cm="1">
        <f t="array" ref="B14213">_xll.VSpeed(A14213,B14212,$B$3,$B$2,$B$1,$B$4,$B$5,$B$6,$B$7)</f>
        <v>6.8150294500871347</v>
      </c>
    </row>
    <row r="14214" spans="1:2" x14ac:dyDescent="0.55000000000000004">
      <c r="A14214">
        <v>150</v>
      </c>
      <c r="B14214" s="1" cm="1">
        <f t="array" ref="B14214">_xll.VSpeed(A14214,B14213,$B$3,$B$2,$B$1,$B$4,$B$5,$B$6,$B$7)</f>
        <v>6.8150294500871347</v>
      </c>
    </row>
    <row r="14215" spans="1:2" x14ac:dyDescent="0.55000000000000004">
      <c r="A14215">
        <v>150</v>
      </c>
      <c r="B14215" s="1" cm="1">
        <f t="array" ref="B14215">_xll.VSpeed(A14215,B14214,$B$3,$B$2,$B$1,$B$4,$B$5,$B$6,$B$7)</f>
        <v>6.8150294500871347</v>
      </c>
    </row>
    <row r="14216" spans="1:2" x14ac:dyDescent="0.55000000000000004">
      <c r="A14216">
        <v>150</v>
      </c>
      <c r="B14216" s="1" cm="1">
        <f t="array" ref="B14216">_xll.VSpeed(A14216,B14215,$B$3,$B$2,$B$1,$B$4,$B$5,$B$6,$B$7)</f>
        <v>6.8150294500871347</v>
      </c>
    </row>
    <row r="14217" spans="1:2" x14ac:dyDescent="0.55000000000000004">
      <c r="A14217">
        <v>150</v>
      </c>
      <c r="B14217" s="1" cm="1">
        <f t="array" ref="B14217">_xll.VSpeed(A14217,B14216,$B$3,$B$2,$B$1,$B$4,$B$5,$B$6,$B$7)</f>
        <v>6.8150294500871347</v>
      </c>
    </row>
    <row r="14218" spans="1:2" x14ac:dyDescent="0.55000000000000004">
      <c r="A14218">
        <v>150</v>
      </c>
      <c r="B14218" s="1" cm="1">
        <f t="array" ref="B14218">_xll.VSpeed(A14218,B14217,$B$3,$B$2,$B$1,$B$4,$B$5,$B$6,$B$7)</f>
        <v>6.8150294500871347</v>
      </c>
    </row>
    <row r="14219" spans="1:2" x14ac:dyDescent="0.55000000000000004">
      <c r="A14219">
        <v>150</v>
      </c>
      <c r="B14219" s="1" cm="1">
        <f t="array" ref="B14219">_xll.VSpeed(A14219,B14218,$B$3,$B$2,$B$1,$B$4,$B$5,$B$6,$B$7)</f>
        <v>6.8150294500871347</v>
      </c>
    </row>
    <row r="14220" spans="1:2" x14ac:dyDescent="0.55000000000000004">
      <c r="A14220">
        <v>150</v>
      </c>
      <c r="B14220" s="1" cm="1">
        <f t="array" ref="B14220">_xll.VSpeed(A14220,B14219,$B$3,$B$2,$B$1,$B$4,$B$5,$B$6,$B$7)</f>
        <v>6.8150294500871347</v>
      </c>
    </row>
    <row r="14221" spans="1:2" x14ac:dyDescent="0.55000000000000004">
      <c r="A14221">
        <v>150</v>
      </c>
      <c r="B14221" s="1" cm="1">
        <f t="array" ref="B14221">_xll.VSpeed(A14221,B14220,$B$3,$B$2,$B$1,$B$4,$B$5,$B$6,$B$7)</f>
        <v>6.8150294500871347</v>
      </c>
    </row>
    <row r="14222" spans="1:2" x14ac:dyDescent="0.55000000000000004">
      <c r="A14222">
        <v>150</v>
      </c>
      <c r="B14222" s="1" cm="1">
        <f t="array" ref="B14222">_xll.VSpeed(A14222,B14221,$B$3,$B$2,$B$1,$B$4,$B$5,$B$6,$B$7)</f>
        <v>6.8150294500871347</v>
      </c>
    </row>
    <row r="14223" spans="1:2" x14ac:dyDescent="0.55000000000000004">
      <c r="A14223">
        <v>150</v>
      </c>
      <c r="B14223" s="1" cm="1">
        <f t="array" ref="B14223">_xll.VSpeed(A14223,B14222,$B$3,$B$2,$B$1,$B$4,$B$5,$B$6,$B$7)</f>
        <v>6.8150294500871347</v>
      </c>
    </row>
    <row r="14224" spans="1:2" x14ac:dyDescent="0.55000000000000004">
      <c r="A14224">
        <v>150</v>
      </c>
      <c r="B14224" s="1" cm="1">
        <f t="array" ref="B14224">_xll.VSpeed(A14224,B14223,$B$3,$B$2,$B$1,$B$4,$B$5,$B$6,$B$7)</f>
        <v>6.8150294500871347</v>
      </c>
    </row>
    <row r="14225" spans="1:2" x14ac:dyDescent="0.55000000000000004">
      <c r="A14225">
        <v>150</v>
      </c>
      <c r="B14225" s="1" cm="1">
        <f t="array" ref="B14225">_xll.VSpeed(A14225,B14224,$B$3,$B$2,$B$1,$B$4,$B$5,$B$6,$B$7)</f>
        <v>6.8150294500871347</v>
      </c>
    </row>
    <row r="14226" spans="1:2" x14ac:dyDescent="0.55000000000000004">
      <c r="A14226">
        <v>150</v>
      </c>
      <c r="B14226" s="1" cm="1">
        <f t="array" ref="B14226">_xll.VSpeed(A14226,B14225,$B$3,$B$2,$B$1,$B$4,$B$5,$B$6,$B$7)</f>
        <v>6.8150294500871347</v>
      </c>
    </row>
    <row r="14227" spans="1:2" x14ac:dyDescent="0.55000000000000004">
      <c r="A14227">
        <v>150</v>
      </c>
      <c r="B14227" s="1" cm="1">
        <f t="array" ref="B14227">_xll.VSpeed(A14227,B14226,$B$3,$B$2,$B$1,$B$4,$B$5,$B$6,$B$7)</f>
        <v>6.8150294500871347</v>
      </c>
    </row>
    <row r="14228" spans="1:2" x14ac:dyDescent="0.55000000000000004">
      <c r="A14228">
        <v>150</v>
      </c>
      <c r="B14228" s="1" cm="1">
        <f t="array" ref="B14228">_xll.VSpeed(A14228,B14227,$B$3,$B$2,$B$1,$B$4,$B$5,$B$6,$B$7)</f>
        <v>6.8150294500871347</v>
      </c>
    </row>
    <row r="14229" spans="1:2" x14ac:dyDescent="0.55000000000000004">
      <c r="A14229">
        <v>150</v>
      </c>
      <c r="B14229" s="1" cm="1">
        <f t="array" ref="B14229">_xll.VSpeed(A14229,B14228,$B$3,$B$2,$B$1,$B$4,$B$5,$B$6,$B$7)</f>
        <v>6.8150294500871347</v>
      </c>
    </row>
    <row r="14230" spans="1:2" x14ac:dyDescent="0.55000000000000004">
      <c r="A14230">
        <v>150</v>
      </c>
      <c r="B14230" s="1" cm="1">
        <f t="array" ref="B14230">_xll.VSpeed(A14230,B14229,$B$3,$B$2,$B$1,$B$4,$B$5,$B$6,$B$7)</f>
        <v>6.8150294500871347</v>
      </c>
    </row>
    <row r="14231" spans="1:2" x14ac:dyDescent="0.55000000000000004">
      <c r="A14231">
        <v>150</v>
      </c>
      <c r="B14231" s="1" cm="1">
        <f t="array" ref="B14231">_xll.VSpeed(A14231,B14230,$B$3,$B$2,$B$1,$B$4,$B$5,$B$6,$B$7)</f>
        <v>6.8150294500871347</v>
      </c>
    </row>
    <row r="14232" spans="1:2" x14ac:dyDescent="0.55000000000000004">
      <c r="A14232">
        <v>150</v>
      </c>
      <c r="B14232" s="1" cm="1">
        <f t="array" ref="B14232">_xll.VSpeed(A14232,B14231,$B$3,$B$2,$B$1,$B$4,$B$5,$B$6,$B$7)</f>
        <v>6.8150294500871347</v>
      </c>
    </row>
    <row r="14233" spans="1:2" x14ac:dyDescent="0.55000000000000004">
      <c r="A14233">
        <v>150</v>
      </c>
      <c r="B14233" s="1" cm="1">
        <f t="array" ref="B14233">_xll.VSpeed(A14233,B14232,$B$3,$B$2,$B$1,$B$4,$B$5,$B$6,$B$7)</f>
        <v>6.8150294500871347</v>
      </c>
    </row>
    <row r="14234" spans="1:2" x14ac:dyDescent="0.55000000000000004">
      <c r="A14234">
        <v>150</v>
      </c>
      <c r="B14234" s="1" cm="1">
        <f t="array" ref="B14234">_xll.VSpeed(A14234,B14233,$B$3,$B$2,$B$1,$B$4,$B$5,$B$6,$B$7)</f>
        <v>6.8150294500871347</v>
      </c>
    </row>
    <row r="14235" spans="1:2" x14ac:dyDescent="0.55000000000000004">
      <c r="A14235">
        <v>150</v>
      </c>
      <c r="B14235" s="1" cm="1">
        <f t="array" ref="B14235">_xll.VSpeed(A14235,B14234,$B$3,$B$2,$B$1,$B$4,$B$5,$B$6,$B$7)</f>
        <v>6.8150294500871347</v>
      </c>
    </row>
    <row r="14236" spans="1:2" x14ac:dyDescent="0.55000000000000004">
      <c r="A14236">
        <v>150</v>
      </c>
      <c r="B14236" s="1" cm="1">
        <f t="array" ref="B14236">_xll.VSpeed(A14236,B14235,$B$3,$B$2,$B$1,$B$4,$B$5,$B$6,$B$7)</f>
        <v>6.8150294500871347</v>
      </c>
    </row>
    <row r="14237" spans="1:2" x14ac:dyDescent="0.55000000000000004">
      <c r="A14237">
        <v>150</v>
      </c>
      <c r="B14237" s="1" cm="1">
        <f t="array" ref="B14237">_xll.VSpeed(A14237,B14236,$B$3,$B$2,$B$1,$B$4,$B$5,$B$6,$B$7)</f>
        <v>6.8150294500871347</v>
      </c>
    </row>
    <row r="14238" spans="1:2" x14ac:dyDescent="0.55000000000000004">
      <c r="A14238">
        <v>150</v>
      </c>
      <c r="B14238" s="1" cm="1">
        <f t="array" ref="B14238">_xll.VSpeed(A14238,B14237,$B$3,$B$2,$B$1,$B$4,$B$5,$B$6,$B$7)</f>
        <v>6.8150294500871347</v>
      </c>
    </row>
    <row r="14239" spans="1:2" x14ac:dyDescent="0.55000000000000004">
      <c r="A14239">
        <v>150</v>
      </c>
      <c r="B14239" s="1" cm="1">
        <f t="array" ref="B14239">_xll.VSpeed(A14239,B14238,$B$3,$B$2,$B$1,$B$4,$B$5,$B$6,$B$7)</f>
        <v>6.8150294500871347</v>
      </c>
    </row>
    <row r="14240" spans="1:2" x14ac:dyDescent="0.55000000000000004">
      <c r="A14240">
        <v>150</v>
      </c>
      <c r="B14240" s="1" cm="1">
        <f t="array" ref="B14240">_xll.VSpeed(A14240,B14239,$B$3,$B$2,$B$1,$B$4,$B$5,$B$6,$B$7)</f>
        <v>6.8150294500871347</v>
      </c>
    </row>
    <row r="14241" spans="1:2" x14ac:dyDescent="0.55000000000000004">
      <c r="A14241">
        <v>150</v>
      </c>
      <c r="B14241" s="1" cm="1">
        <f t="array" ref="B14241">_xll.VSpeed(A14241,B14240,$B$3,$B$2,$B$1,$B$4,$B$5,$B$6,$B$7)</f>
        <v>6.8150294500871347</v>
      </c>
    </row>
    <row r="14242" spans="1:2" x14ac:dyDescent="0.55000000000000004">
      <c r="A14242">
        <v>150</v>
      </c>
      <c r="B14242" s="1" cm="1">
        <f t="array" ref="B14242">_xll.VSpeed(A14242,B14241,$B$3,$B$2,$B$1,$B$4,$B$5,$B$6,$B$7)</f>
        <v>6.8150294500871347</v>
      </c>
    </row>
    <row r="14243" spans="1:2" x14ac:dyDescent="0.55000000000000004">
      <c r="A14243">
        <v>150</v>
      </c>
      <c r="B14243" s="1" cm="1">
        <f t="array" ref="B14243">_xll.VSpeed(A14243,B14242,$B$3,$B$2,$B$1,$B$4,$B$5,$B$6,$B$7)</f>
        <v>6.8150294500871347</v>
      </c>
    </row>
    <row r="14244" spans="1:2" x14ac:dyDescent="0.55000000000000004">
      <c r="A14244">
        <v>150</v>
      </c>
      <c r="B14244" s="1" cm="1">
        <f t="array" ref="B14244">_xll.VSpeed(A14244,B14243,$B$3,$B$2,$B$1,$B$4,$B$5,$B$6,$B$7)</f>
        <v>6.8150294500871347</v>
      </c>
    </row>
    <row r="14245" spans="1:2" x14ac:dyDescent="0.55000000000000004">
      <c r="A14245">
        <v>150</v>
      </c>
      <c r="B14245" s="1" cm="1">
        <f t="array" ref="B14245">_xll.VSpeed(A14245,B14244,$B$3,$B$2,$B$1,$B$4,$B$5,$B$6,$B$7)</f>
        <v>6.8150294500871347</v>
      </c>
    </row>
    <row r="14246" spans="1:2" x14ac:dyDescent="0.55000000000000004">
      <c r="A14246">
        <v>150</v>
      </c>
      <c r="B14246" s="1" cm="1">
        <f t="array" ref="B14246">_xll.VSpeed(A14246,B14245,$B$3,$B$2,$B$1,$B$4,$B$5,$B$6,$B$7)</f>
        <v>6.8150294500871347</v>
      </c>
    </row>
    <row r="14247" spans="1:2" x14ac:dyDescent="0.55000000000000004">
      <c r="A14247">
        <v>150</v>
      </c>
      <c r="B14247" s="1" cm="1">
        <f t="array" ref="B14247">_xll.VSpeed(A14247,B14246,$B$3,$B$2,$B$1,$B$4,$B$5,$B$6,$B$7)</f>
        <v>6.8150294500871347</v>
      </c>
    </row>
    <row r="14248" spans="1:2" x14ac:dyDescent="0.55000000000000004">
      <c r="A14248">
        <v>150</v>
      </c>
      <c r="B14248" s="1" cm="1">
        <f t="array" ref="B14248">_xll.VSpeed(A14248,B14247,$B$3,$B$2,$B$1,$B$4,$B$5,$B$6,$B$7)</f>
        <v>6.8150294500871347</v>
      </c>
    </row>
    <row r="14249" spans="1:2" x14ac:dyDescent="0.55000000000000004">
      <c r="A14249">
        <v>150</v>
      </c>
      <c r="B14249" s="1" cm="1">
        <f t="array" ref="B14249">_xll.VSpeed(A14249,B14248,$B$3,$B$2,$B$1,$B$4,$B$5,$B$6,$B$7)</f>
        <v>6.8150294500871347</v>
      </c>
    </row>
    <row r="14250" spans="1:2" x14ac:dyDescent="0.55000000000000004">
      <c r="A14250">
        <v>150</v>
      </c>
      <c r="B14250" s="1" cm="1">
        <f t="array" ref="B14250">_xll.VSpeed(A14250,B14249,$B$3,$B$2,$B$1,$B$4,$B$5,$B$6,$B$7)</f>
        <v>6.8150294500871347</v>
      </c>
    </row>
    <row r="14251" spans="1:2" x14ac:dyDescent="0.55000000000000004">
      <c r="A14251">
        <v>150</v>
      </c>
      <c r="B14251" s="1" cm="1">
        <f t="array" ref="B14251">_xll.VSpeed(A14251,B14250,$B$3,$B$2,$B$1,$B$4,$B$5,$B$6,$B$7)</f>
        <v>6.8150294500871347</v>
      </c>
    </row>
    <row r="14252" spans="1:2" x14ac:dyDescent="0.55000000000000004">
      <c r="A14252">
        <v>150</v>
      </c>
      <c r="B14252" s="1" cm="1">
        <f t="array" ref="B14252">_xll.VSpeed(A14252,B14251,$B$3,$B$2,$B$1,$B$4,$B$5,$B$6,$B$7)</f>
        <v>6.8150294500871347</v>
      </c>
    </row>
    <row r="14253" spans="1:2" x14ac:dyDescent="0.55000000000000004">
      <c r="A14253">
        <v>150</v>
      </c>
      <c r="B14253" s="1" cm="1">
        <f t="array" ref="B14253">_xll.VSpeed(A14253,B14252,$B$3,$B$2,$B$1,$B$4,$B$5,$B$6,$B$7)</f>
        <v>6.8150294500871347</v>
      </c>
    </row>
    <row r="14254" spans="1:2" x14ac:dyDescent="0.55000000000000004">
      <c r="A14254">
        <v>150</v>
      </c>
      <c r="B14254" s="1" cm="1">
        <f t="array" ref="B14254">_xll.VSpeed(A14254,B14253,$B$3,$B$2,$B$1,$B$4,$B$5,$B$6,$B$7)</f>
        <v>6.8150294500871347</v>
      </c>
    </row>
    <row r="14255" spans="1:2" x14ac:dyDescent="0.55000000000000004">
      <c r="A14255">
        <v>150</v>
      </c>
      <c r="B14255" s="1" cm="1">
        <f t="array" ref="B14255">_xll.VSpeed(A14255,B14254,$B$3,$B$2,$B$1,$B$4,$B$5,$B$6,$B$7)</f>
        <v>6.8150294500871347</v>
      </c>
    </row>
    <row r="14256" spans="1:2" x14ac:dyDescent="0.55000000000000004">
      <c r="A14256">
        <v>150</v>
      </c>
      <c r="B14256" s="1" cm="1">
        <f t="array" ref="B14256">_xll.VSpeed(A14256,B14255,$B$3,$B$2,$B$1,$B$4,$B$5,$B$6,$B$7)</f>
        <v>6.8150294500871347</v>
      </c>
    </row>
    <row r="14257" spans="1:2" x14ac:dyDescent="0.55000000000000004">
      <c r="A14257">
        <v>150</v>
      </c>
      <c r="B14257" s="1" cm="1">
        <f t="array" ref="B14257">_xll.VSpeed(A14257,B14256,$B$3,$B$2,$B$1,$B$4,$B$5,$B$6,$B$7)</f>
        <v>6.8150294500871347</v>
      </c>
    </row>
    <row r="14258" spans="1:2" x14ac:dyDescent="0.55000000000000004">
      <c r="A14258">
        <v>150</v>
      </c>
      <c r="B14258" s="1" cm="1">
        <f t="array" ref="B14258">_xll.VSpeed(A14258,B14257,$B$3,$B$2,$B$1,$B$4,$B$5,$B$6,$B$7)</f>
        <v>6.8150294500871347</v>
      </c>
    </row>
    <row r="14259" spans="1:2" x14ac:dyDescent="0.55000000000000004">
      <c r="A14259">
        <v>150</v>
      </c>
      <c r="B14259" s="1" cm="1">
        <f t="array" ref="B14259">_xll.VSpeed(A14259,B14258,$B$3,$B$2,$B$1,$B$4,$B$5,$B$6,$B$7)</f>
        <v>6.8150294500871347</v>
      </c>
    </row>
    <row r="14260" spans="1:2" x14ac:dyDescent="0.55000000000000004">
      <c r="A14260">
        <v>150</v>
      </c>
      <c r="B14260" s="1" cm="1">
        <f t="array" ref="B14260">_xll.VSpeed(A14260,B14259,$B$3,$B$2,$B$1,$B$4,$B$5,$B$6,$B$7)</f>
        <v>6.8150294500871347</v>
      </c>
    </row>
    <row r="14261" spans="1:2" x14ac:dyDescent="0.55000000000000004">
      <c r="A14261">
        <v>150</v>
      </c>
      <c r="B14261" s="1" cm="1">
        <f t="array" ref="B14261">_xll.VSpeed(A14261,B14260,$B$3,$B$2,$B$1,$B$4,$B$5,$B$6,$B$7)</f>
        <v>6.8150294500871347</v>
      </c>
    </row>
    <row r="14262" spans="1:2" x14ac:dyDescent="0.55000000000000004">
      <c r="A14262">
        <v>150</v>
      </c>
      <c r="B14262" s="1" cm="1">
        <f t="array" ref="B14262">_xll.VSpeed(A14262,B14261,$B$3,$B$2,$B$1,$B$4,$B$5,$B$6,$B$7)</f>
        <v>6.8150294500871347</v>
      </c>
    </row>
    <row r="14263" spans="1:2" x14ac:dyDescent="0.55000000000000004">
      <c r="A14263">
        <v>150</v>
      </c>
      <c r="B14263" s="1" cm="1">
        <f t="array" ref="B14263">_xll.VSpeed(A14263,B14262,$B$3,$B$2,$B$1,$B$4,$B$5,$B$6,$B$7)</f>
        <v>6.8150294500871347</v>
      </c>
    </row>
    <row r="14264" spans="1:2" x14ac:dyDescent="0.55000000000000004">
      <c r="A14264">
        <v>150</v>
      </c>
      <c r="B14264" s="1" cm="1">
        <f t="array" ref="B14264">_xll.VSpeed(A14264,B14263,$B$3,$B$2,$B$1,$B$4,$B$5,$B$6,$B$7)</f>
        <v>6.8150294500871347</v>
      </c>
    </row>
    <row r="14265" spans="1:2" x14ac:dyDescent="0.55000000000000004">
      <c r="A14265">
        <v>150</v>
      </c>
      <c r="B14265" s="1" cm="1">
        <f t="array" ref="B14265">_xll.VSpeed(A14265,B14264,$B$3,$B$2,$B$1,$B$4,$B$5,$B$6,$B$7)</f>
        <v>6.8150294500871347</v>
      </c>
    </row>
    <row r="14266" spans="1:2" x14ac:dyDescent="0.55000000000000004">
      <c r="A14266">
        <v>150</v>
      </c>
      <c r="B14266" s="1" cm="1">
        <f t="array" ref="B14266">_xll.VSpeed(A14266,B14265,$B$3,$B$2,$B$1,$B$4,$B$5,$B$6,$B$7)</f>
        <v>6.8150294500871347</v>
      </c>
    </row>
    <row r="14267" spans="1:2" x14ac:dyDescent="0.55000000000000004">
      <c r="A14267">
        <v>150</v>
      </c>
      <c r="B14267" s="1" cm="1">
        <f t="array" ref="B14267">_xll.VSpeed(A14267,B14266,$B$3,$B$2,$B$1,$B$4,$B$5,$B$6,$B$7)</f>
        <v>6.8150294500871347</v>
      </c>
    </row>
    <row r="14268" spans="1:2" x14ac:dyDescent="0.55000000000000004">
      <c r="A14268">
        <v>150</v>
      </c>
      <c r="B14268" s="1" cm="1">
        <f t="array" ref="B14268">_xll.VSpeed(A14268,B14267,$B$3,$B$2,$B$1,$B$4,$B$5,$B$6,$B$7)</f>
        <v>6.8150294500871347</v>
      </c>
    </row>
    <row r="14269" spans="1:2" x14ac:dyDescent="0.55000000000000004">
      <c r="A14269">
        <v>150</v>
      </c>
      <c r="B14269" s="1" cm="1">
        <f t="array" ref="B14269">_xll.VSpeed(A14269,B14268,$B$3,$B$2,$B$1,$B$4,$B$5,$B$6,$B$7)</f>
        <v>6.8150294500871347</v>
      </c>
    </row>
    <row r="14270" spans="1:2" x14ac:dyDescent="0.55000000000000004">
      <c r="A14270">
        <v>150</v>
      </c>
      <c r="B14270" s="1" cm="1">
        <f t="array" ref="B14270">_xll.VSpeed(A14270,B14269,$B$3,$B$2,$B$1,$B$4,$B$5,$B$6,$B$7)</f>
        <v>6.8150294500871347</v>
      </c>
    </row>
    <row r="14271" spans="1:2" x14ac:dyDescent="0.55000000000000004">
      <c r="A14271">
        <v>150</v>
      </c>
      <c r="B14271" s="1" cm="1">
        <f t="array" ref="B14271">_xll.VSpeed(A14271,B14270,$B$3,$B$2,$B$1,$B$4,$B$5,$B$6,$B$7)</f>
        <v>6.8150294500871347</v>
      </c>
    </row>
    <row r="14272" spans="1:2" x14ac:dyDescent="0.55000000000000004">
      <c r="A14272">
        <v>150</v>
      </c>
      <c r="B14272" s="1" cm="1">
        <f t="array" ref="B14272">_xll.VSpeed(A14272,B14271,$B$3,$B$2,$B$1,$B$4,$B$5,$B$6,$B$7)</f>
        <v>6.8150294500871347</v>
      </c>
    </row>
    <row r="14273" spans="1:2" x14ac:dyDescent="0.55000000000000004">
      <c r="A14273">
        <v>150</v>
      </c>
      <c r="B14273" s="1" cm="1">
        <f t="array" ref="B14273">_xll.VSpeed(A14273,B14272,$B$3,$B$2,$B$1,$B$4,$B$5,$B$6,$B$7)</f>
        <v>6.8150294500871347</v>
      </c>
    </row>
    <row r="14274" spans="1:2" x14ac:dyDescent="0.55000000000000004">
      <c r="A14274">
        <v>150</v>
      </c>
      <c r="B14274" s="1" cm="1">
        <f t="array" ref="B14274">_xll.VSpeed(A14274,B14273,$B$3,$B$2,$B$1,$B$4,$B$5,$B$6,$B$7)</f>
        <v>6.8150294500871347</v>
      </c>
    </row>
    <row r="14275" spans="1:2" x14ac:dyDescent="0.55000000000000004">
      <c r="A14275">
        <v>150</v>
      </c>
      <c r="B14275" s="1" cm="1">
        <f t="array" ref="B14275">_xll.VSpeed(A14275,B14274,$B$3,$B$2,$B$1,$B$4,$B$5,$B$6,$B$7)</f>
        <v>6.8150294500871347</v>
      </c>
    </row>
    <row r="14276" spans="1:2" x14ac:dyDescent="0.55000000000000004">
      <c r="A14276">
        <v>150</v>
      </c>
      <c r="B14276" s="1" cm="1">
        <f t="array" ref="B14276">_xll.VSpeed(A14276,B14275,$B$3,$B$2,$B$1,$B$4,$B$5,$B$6,$B$7)</f>
        <v>6.8150294500871347</v>
      </c>
    </row>
    <row r="14277" spans="1:2" x14ac:dyDescent="0.55000000000000004">
      <c r="A14277">
        <v>150</v>
      </c>
      <c r="B14277" s="1" cm="1">
        <f t="array" ref="B14277">_xll.VSpeed(A14277,B14276,$B$3,$B$2,$B$1,$B$4,$B$5,$B$6,$B$7)</f>
        <v>6.8150294500871347</v>
      </c>
    </row>
    <row r="14278" spans="1:2" x14ac:dyDescent="0.55000000000000004">
      <c r="A14278">
        <v>150</v>
      </c>
      <c r="B14278" s="1" cm="1">
        <f t="array" ref="B14278">_xll.VSpeed(A14278,B14277,$B$3,$B$2,$B$1,$B$4,$B$5,$B$6,$B$7)</f>
        <v>6.8150294500871347</v>
      </c>
    </row>
    <row r="14279" spans="1:2" x14ac:dyDescent="0.55000000000000004">
      <c r="A14279">
        <v>150</v>
      </c>
      <c r="B14279" s="1" cm="1">
        <f t="array" ref="B14279">_xll.VSpeed(A14279,B14278,$B$3,$B$2,$B$1,$B$4,$B$5,$B$6,$B$7)</f>
        <v>6.8150294500871347</v>
      </c>
    </row>
    <row r="14280" spans="1:2" x14ac:dyDescent="0.55000000000000004">
      <c r="A14280">
        <v>150</v>
      </c>
      <c r="B14280" s="1" cm="1">
        <f t="array" ref="B14280">_xll.VSpeed(A14280,B14279,$B$3,$B$2,$B$1,$B$4,$B$5,$B$6,$B$7)</f>
        <v>6.8150294500871347</v>
      </c>
    </row>
    <row r="14281" spans="1:2" x14ac:dyDescent="0.55000000000000004">
      <c r="A14281">
        <v>150</v>
      </c>
      <c r="B14281" s="1" cm="1">
        <f t="array" ref="B14281">_xll.VSpeed(A14281,B14280,$B$3,$B$2,$B$1,$B$4,$B$5,$B$6,$B$7)</f>
        <v>6.8150294500871347</v>
      </c>
    </row>
    <row r="14282" spans="1:2" x14ac:dyDescent="0.55000000000000004">
      <c r="A14282">
        <v>150</v>
      </c>
      <c r="B14282" s="1" cm="1">
        <f t="array" ref="B14282">_xll.VSpeed(A14282,B14281,$B$3,$B$2,$B$1,$B$4,$B$5,$B$6,$B$7)</f>
        <v>6.8150294500871347</v>
      </c>
    </row>
    <row r="14283" spans="1:2" x14ac:dyDescent="0.55000000000000004">
      <c r="A14283">
        <v>150</v>
      </c>
      <c r="B14283" s="1" cm="1">
        <f t="array" ref="B14283">_xll.VSpeed(A14283,B14282,$B$3,$B$2,$B$1,$B$4,$B$5,$B$6,$B$7)</f>
        <v>6.8150294500871347</v>
      </c>
    </row>
    <row r="14284" spans="1:2" x14ac:dyDescent="0.55000000000000004">
      <c r="A14284">
        <v>150</v>
      </c>
      <c r="B14284" s="1" cm="1">
        <f t="array" ref="B14284">_xll.VSpeed(A14284,B14283,$B$3,$B$2,$B$1,$B$4,$B$5,$B$6,$B$7)</f>
        <v>6.8150294500871347</v>
      </c>
    </row>
    <row r="14285" spans="1:2" x14ac:dyDescent="0.55000000000000004">
      <c r="A14285">
        <v>150</v>
      </c>
      <c r="B14285" s="1" cm="1">
        <f t="array" ref="B14285">_xll.VSpeed(A14285,B14284,$B$3,$B$2,$B$1,$B$4,$B$5,$B$6,$B$7)</f>
        <v>6.8150294500871347</v>
      </c>
    </row>
    <row r="14286" spans="1:2" x14ac:dyDescent="0.55000000000000004">
      <c r="A14286">
        <v>150</v>
      </c>
      <c r="B14286" s="1" cm="1">
        <f t="array" ref="B14286">_xll.VSpeed(A14286,B14285,$B$3,$B$2,$B$1,$B$4,$B$5,$B$6,$B$7)</f>
        <v>6.8150294500871347</v>
      </c>
    </row>
    <row r="14287" spans="1:2" x14ac:dyDescent="0.55000000000000004">
      <c r="A14287">
        <v>150</v>
      </c>
      <c r="B14287" s="1" cm="1">
        <f t="array" ref="B14287">_xll.VSpeed(A14287,B14286,$B$3,$B$2,$B$1,$B$4,$B$5,$B$6,$B$7)</f>
        <v>6.8150294500871347</v>
      </c>
    </row>
    <row r="14288" spans="1:2" x14ac:dyDescent="0.55000000000000004">
      <c r="A14288">
        <v>150</v>
      </c>
      <c r="B14288" s="1" cm="1">
        <f t="array" ref="B14288">_xll.VSpeed(A14288,B14287,$B$3,$B$2,$B$1,$B$4,$B$5,$B$6,$B$7)</f>
        <v>6.8150294500871347</v>
      </c>
    </row>
    <row r="14289" spans="1:2" x14ac:dyDescent="0.55000000000000004">
      <c r="A14289">
        <v>150</v>
      </c>
      <c r="B14289" s="1" cm="1">
        <f t="array" ref="B14289">_xll.VSpeed(A14289,B14288,$B$3,$B$2,$B$1,$B$4,$B$5,$B$6,$B$7)</f>
        <v>6.8150294500871347</v>
      </c>
    </row>
    <row r="14290" spans="1:2" x14ac:dyDescent="0.55000000000000004">
      <c r="A14290">
        <v>150</v>
      </c>
      <c r="B14290" s="1" cm="1">
        <f t="array" ref="B14290">_xll.VSpeed(A14290,B14289,$B$3,$B$2,$B$1,$B$4,$B$5,$B$6,$B$7)</f>
        <v>6.8150294500871347</v>
      </c>
    </row>
    <row r="14291" spans="1:2" x14ac:dyDescent="0.55000000000000004">
      <c r="A14291">
        <v>150</v>
      </c>
      <c r="B14291" s="1" cm="1">
        <f t="array" ref="B14291">_xll.VSpeed(A14291,B14290,$B$3,$B$2,$B$1,$B$4,$B$5,$B$6,$B$7)</f>
        <v>6.8150294500871347</v>
      </c>
    </row>
    <row r="14292" spans="1:2" x14ac:dyDescent="0.55000000000000004">
      <c r="A14292">
        <v>150</v>
      </c>
      <c r="B14292" s="1" cm="1">
        <f t="array" ref="B14292">_xll.VSpeed(A14292,B14291,$B$3,$B$2,$B$1,$B$4,$B$5,$B$6,$B$7)</f>
        <v>6.8150294500871347</v>
      </c>
    </row>
    <row r="14293" spans="1:2" x14ac:dyDescent="0.55000000000000004">
      <c r="A14293">
        <v>150</v>
      </c>
      <c r="B14293" s="1" cm="1">
        <f t="array" ref="B14293">_xll.VSpeed(A14293,B14292,$B$3,$B$2,$B$1,$B$4,$B$5,$B$6,$B$7)</f>
        <v>6.8150294500871347</v>
      </c>
    </row>
    <row r="14294" spans="1:2" x14ac:dyDescent="0.55000000000000004">
      <c r="A14294">
        <v>150</v>
      </c>
      <c r="B14294" s="1" cm="1">
        <f t="array" ref="B14294">_xll.VSpeed(A14294,B14293,$B$3,$B$2,$B$1,$B$4,$B$5,$B$6,$B$7)</f>
        <v>6.8150294500871347</v>
      </c>
    </row>
    <row r="14295" spans="1:2" x14ac:dyDescent="0.55000000000000004">
      <c r="A14295">
        <v>150</v>
      </c>
      <c r="B14295" s="1" cm="1">
        <f t="array" ref="B14295">_xll.VSpeed(A14295,B14294,$B$3,$B$2,$B$1,$B$4,$B$5,$B$6,$B$7)</f>
        <v>6.8150294500871347</v>
      </c>
    </row>
    <row r="14296" spans="1:2" x14ac:dyDescent="0.55000000000000004">
      <c r="A14296">
        <v>150</v>
      </c>
      <c r="B14296" s="1" cm="1">
        <f t="array" ref="B14296">_xll.VSpeed(A14296,B14295,$B$3,$B$2,$B$1,$B$4,$B$5,$B$6,$B$7)</f>
        <v>6.8150294500871347</v>
      </c>
    </row>
    <row r="14297" spans="1:2" x14ac:dyDescent="0.55000000000000004">
      <c r="A14297">
        <v>150</v>
      </c>
      <c r="B14297" s="1" cm="1">
        <f t="array" ref="B14297">_xll.VSpeed(A14297,B14296,$B$3,$B$2,$B$1,$B$4,$B$5,$B$6,$B$7)</f>
        <v>6.8150294500871347</v>
      </c>
    </row>
    <row r="14298" spans="1:2" x14ac:dyDescent="0.55000000000000004">
      <c r="A14298">
        <v>150</v>
      </c>
      <c r="B14298" s="1" cm="1">
        <f t="array" ref="B14298">_xll.VSpeed(A14298,B14297,$B$3,$B$2,$B$1,$B$4,$B$5,$B$6,$B$7)</f>
        <v>6.8150294500871347</v>
      </c>
    </row>
    <row r="14299" spans="1:2" x14ac:dyDescent="0.55000000000000004">
      <c r="A14299">
        <v>150</v>
      </c>
      <c r="B14299" s="1" cm="1">
        <f t="array" ref="B14299">_xll.VSpeed(A14299,B14298,$B$3,$B$2,$B$1,$B$4,$B$5,$B$6,$B$7)</f>
        <v>6.8150294500871347</v>
      </c>
    </row>
    <row r="14300" spans="1:2" x14ac:dyDescent="0.55000000000000004">
      <c r="A14300">
        <v>150</v>
      </c>
      <c r="B14300" s="1" cm="1">
        <f t="array" ref="B14300">_xll.VSpeed(A14300,B14299,$B$3,$B$2,$B$1,$B$4,$B$5,$B$6,$B$7)</f>
        <v>6.8150294500871347</v>
      </c>
    </row>
    <row r="14301" spans="1:2" x14ac:dyDescent="0.55000000000000004">
      <c r="A14301">
        <v>150</v>
      </c>
      <c r="B14301" s="1" cm="1">
        <f t="array" ref="B14301">_xll.VSpeed(A14301,B14300,$B$3,$B$2,$B$1,$B$4,$B$5,$B$6,$B$7)</f>
        <v>6.8150294500871347</v>
      </c>
    </row>
    <row r="14302" spans="1:2" x14ac:dyDescent="0.55000000000000004">
      <c r="A14302">
        <v>150</v>
      </c>
      <c r="B14302" s="1" cm="1">
        <f t="array" ref="B14302">_xll.VSpeed(A14302,B14301,$B$3,$B$2,$B$1,$B$4,$B$5,$B$6,$B$7)</f>
        <v>6.8150294500871347</v>
      </c>
    </row>
    <row r="14303" spans="1:2" x14ac:dyDescent="0.55000000000000004">
      <c r="A14303">
        <v>150</v>
      </c>
      <c r="B14303" s="1" cm="1">
        <f t="array" ref="B14303">_xll.VSpeed(A14303,B14302,$B$3,$B$2,$B$1,$B$4,$B$5,$B$6,$B$7)</f>
        <v>6.8150294500871347</v>
      </c>
    </row>
    <row r="14304" spans="1:2" x14ac:dyDescent="0.55000000000000004">
      <c r="A14304">
        <v>150</v>
      </c>
      <c r="B14304" s="1" cm="1">
        <f t="array" ref="B14304">_xll.VSpeed(A14304,B14303,$B$3,$B$2,$B$1,$B$4,$B$5,$B$6,$B$7)</f>
        <v>6.8150294500871347</v>
      </c>
    </row>
    <row r="14305" spans="1:2" x14ac:dyDescent="0.55000000000000004">
      <c r="A14305">
        <v>150</v>
      </c>
      <c r="B14305" s="1" cm="1">
        <f t="array" ref="B14305">_xll.VSpeed(A14305,B14304,$B$3,$B$2,$B$1,$B$4,$B$5,$B$6,$B$7)</f>
        <v>6.8150294500871347</v>
      </c>
    </row>
    <row r="14306" spans="1:2" x14ac:dyDescent="0.55000000000000004">
      <c r="A14306">
        <v>150</v>
      </c>
      <c r="B14306" s="1" cm="1">
        <f t="array" ref="B14306">_xll.VSpeed(A14306,B14305,$B$3,$B$2,$B$1,$B$4,$B$5,$B$6,$B$7)</f>
        <v>6.8150294500871347</v>
      </c>
    </row>
    <row r="14307" spans="1:2" x14ac:dyDescent="0.55000000000000004">
      <c r="A14307">
        <v>150</v>
      </c>
      <c r="B14307" s="1" cm="1">
        <f t="array" ref="B14307">_xll.VSpeed(A14307,B14306,$B$3,$B$2,$B$1,$B$4,$B$5,$B$6,$B$7)</f>
        <v>6.8150294500871347</v>
      </c>
    </row>
    <row r="14308" spans="1:2" x14ac:dyDescent="0.55000000000000004">
      <c r="A14308">
        <v>150</v>
      </c>
      <c r="B14308" s="1" cm="1">
        <f t="array" ref="B14308">_xll.VSpeed(A14308,B14307,$B$3,$B$2,$B$1,$B$4,$B$5,$B$6,$B$7)</f>
        <v>6.8150294500871347</v>
      </c>
    </row>
    <row r="14309" spans="1:2" x14ac:dyDescent="0.55000000000000004">
      <c r="A14309">
        <v>150</v>
      </c>
      <c r="B14309" s="1" cm="1">
        <f t="array" ref="B14309">_xll.VSpeed(A14309,B14308,$B$3,$B$2,$B$1,$B$4,$B$5,$B$6,$B$7)</f>
        <v>6.8150294500871347</v>
      </c>
    </row>
    <row r="14310" spans="1:2" x14ac:dyDescent="0.55000000000000004">
      <c r="A14310">
        <v>150</v>
      </c>
      <c r="B14310" s="1" cm="1">
        <f t="array" ref="B14310">_xll.VSpeed(A14310,B14309,$B$3,$B$2,$B$1,$B$4,$B$5,$B$6,$B$7)</f>
        <v>6.8150294500871347</v>
      </c>
    </row>
    <row r="14311" spans="1:2" x14ac:dyDescent="0.55000000000000004">
      <c r="A14311">
        <v>150</v>
      </c>
      <c r="B14311" s="1" cm="1">
        <f t="array" ref="B14311">_xll.VSpeed(A14311,B14310,$B$3,$B$2,$B$1,$B$4,$B$5,$B$6,$B$7)</f>
        <v>6.8150294500871347</v>
      </c>
    </row>
    <row r="14312" spans="1:2" x14ac:dyDescent="0.55000000000000004">
      <c r="A14312">
        <v>150</v>
      </c>
      <c r="B14312" s="1" cm="1">
        <f t="array" ref="B14312">_xll.VSpeed(A14312,B14311,$B$3,$B$2,$B$1,$B$4,$B$5,$B$6,$B$7)</f>
        <v>6.8150294500871347</v>
      </c>
    </row>
    <row r="14313" spans="1:2" x14ac:dyDescent="0.55000000000000004">
      <c r="A14313">
        <v>150</v>
      </c>
      <c r="B14313" s="1" cm="1">
        <f t="array" ref="B14313">_xll.VSpeed(A14313,B14312,$B$3,$B$2,$B$1,$B$4,$B$5,$B$6,$B$7)</f>
        <v>6.8150294500871347</v>
      </c>
    </row>
    <row r="14314" spans="1:2" x14ac:dyDescent="0.55000000000000004">
      <c r="A14314">
        <v>150</v>
      </c>
      <c r="B14314" s="1" cm="1">
        <f t="array" ref="B14314">_xll.VSpeed(A14314,B14313,$B$3,$B$2,$B$1,$B$4,$B$5,$B$6,$B$7)</f>
        <v>6.8150294500871347</v>
      </c>
    </row>
    <row r="14315" spans="1:2" x14ac:dyDescent="0.55000000000000004">
      <c r="A14315">
        <v>150</v>
      </c>
      <c r="B14315" s="1" cm="1">
        <f t="array" ref="B14315">_xll.VSpeed(A14315,B14314,$B$3,$B$2,$B$1,$B$4,$B$5,$B$6,$B$7)</f>
        <v>6.8150294500871347</v>
      </c>
    </row>
    <row r="14316" spans="1:2" x14ac:dyDescent="0.55000000000000004">
      <c r="A14316">
        <v>150</v>
      </c>
      <c r="B14316" s="1" cm="1">
        <f t="array" ref="B14316">_xll.VSpeed(A14316,B14315,$B$3,$B$2,$B$1,$B$4,$B$5,$B$6,$B$7)</f>
        <v>6.8150294500871347</v>
      </c>
    </row>
    <row r="14317" spans="1:2" x14ac:dyDescent="0.55000000000000004">
      <c r="A14317">
        <v>150</v>
      </c>
      <c r="B14317" s="1" cm="1">
        <f t="array" ref="B14317">_xll.VSpeed(A14317,B14316,$B$3,$B$2,$B$1,$B$4,$B$5,$B$6,$B$7)</f>
        <v>6.8150294500871347</v>
      </c>
    </row>
    <row r="14318" spans="1:2" x14ac:dyDescent="0.55000000000000004">
      <c r="A14318">
        <v>150</v>
      </c>
      <c r="B14318" s="1" cm="1">
        <f t="array" ref="B14318">_xll.VSpeed(A14318,B14317,$B$3,$B$2,$B$1,$B$4,$B$5,$B$6,$B$7)</f>
        <v>6.8150294500871347</v>
      </c>
    </row>
    <row r="14319" spans="1:2" x14ac:dyDescent="0.55000000000000004">
      <c r="A14319">
        <v>150</v>
      </c>
      <c r="B14319" s="1" cm="1">
        <f t="array" ref="B14319">_xll.VSpeed(A14319,B14318,$B$3,$B$2,$B$1,$B$4,$B$5,$B$6,$B$7)</f>
        <v>6.8150294500871347</v>
      </c>
    </row>
    <row r="14320" spans="1:2" x14ac:dyDescent="0.55000000000000004">
      <c r="A14320">
        <v>150</v>
      </c>
      <c r="B14320" s="1" cm="1">
        <f t="array" ref="B14320">_xll.VSpeed(A14320,B14319,$B$3,$B$2,$B$1,$B$4,$B$5,$B$6,$B$7)</f>
        <v>6.8150294500871347</v>
      </c>
    </row>
    <row r="14321" spans="1:2" x14ac:dyDescent="0.55000000000000004">
      <c r="A14321">
        <v>150</v>
      </c>
      <c r="B14321" s="1" cm="1">
        <f t="array" ref="B14321">_xll.VSpeed(A14321,B14320,$B$3,$B$2,$B$1,$B$4,$B$5,$B$6,$B$7)</f>
        <v>6.8150294500871347</v>
      </c>
    </row>
    <row r="14322" spans="1:2" x14ac:dyDescent="0.55000000000000004">
      <c r="A14322">
        <v>150</v>
      </c>
      <c r="B14322" s="1" cm="1">
        <f t="array" ref="B14322">_xll.VSpeed(A14322,B14321,$B$3,$B$2,$B$1,$B$4,$B$5,$B$6,$B$7)</f>
        <v>6.8150294500871347</v>
      </c>
    </row>
    <row r="14323" spans="1:2" x14ac:dyDescent="0.55000000000000004">
      <c r="A14323">
        <v>150</v>
      </c>
      <c r="B14323" s="1" cm="1">
        <f t="array" ref="B14323">_xll.VSpeed(A14323,B14322,$B$3,$B$2,$B$1,$B$4,$B$5,$B$6,$B$7)</f>
        <v>6.8150294500871347</v>
      </c>
    </row>
    <row r="14324" spans="1:2" x14ac:dyDescent="0.55000000000000004">
      <c r="A14324">
        <v>150</v>
      </c>
      <c r="B14324" s="1" cm="1">
        <f t="array" ref="B14324">_xll.VSpeed(A14324,B14323,$B$3,$B$2,$B$1,$B$4,$B$5,$B$6,$B$7)</f>
        <v>6.8150294500871347</v>
      </c>
    </row>
    <row r="14325" spans="1:2" x14ac:dyDescent="0.55000000000000004">
      <c r="A14325">
        <v>150</v>
      </c>
      <c r="B14325" s="1" cm="1">
        <f t="array" ref="B14325">_xll.VSpeed(A14325,B14324,$B$3,$B$2,$B$1,$B$4,$B$5,$B$6,$B$7)</f>
        <v>6.8150294500871347</v>
      </c>
    </row>
    <row r="14326" spans="1:2" x14ac:dyDescent="0.55000000000000004">
      <c r="A14326">
        <v>150</v>
      </c>
      <c r="B14326" s="1" cm="1">
        <f t="array" ref="B14326">_xll.VSpeed(A14326,B14325,$B$3,$B$2,$B$1,$B$4,$B$5,$B$6,$B$7)</f>
        <v>6.8150294500871347</v>
      </c>
    </row>
    <row r="14327" spans="1:2" x14ac:dyDescent="0.55000000000000004">
      <c r="A14327">
        <v>150</v>
      </c>
      <c r="B14327" s="1" cm="1">
        <f t="array" ref="B14327">_xll.VSpeed(A14327,B14326,$B$3,$B$2,$B$1,$B$4,$B$5,$B$6,$B$7)</f>
        <v>6.8150294500871347</v>
      </c>
    </row>
    <row r="14328" spans="1:2" x14ac:dyDescent="0.55000000000000004">
      <c r="A14328">
        <v>150</v>
      </c>
      <c r="B14328" s="1" cm="1">
        <f t="array" ref="B14328">_xll.VSpeed(A14328,B14327,$B$3,$B$2,$B$1,$B$4,$B$5,$B$6,$B$7)</f>
        <v>6.8150294500871347</v>
      </c>
    </row>
    <row r="14329" spans="1:2" x14ac:dyDescent="0.55000000000000004">
      <c r="A14329">
        <v>150</v>
      </c>
      <c r="B14329" s="1" cm="1">
        <f t="array" ref="B14329">_xll.VSpeed(A14329,B14328,$B$3,$B$2,$B$1,$B$4,$B$5,$B$6,$B$7)</f>
        <v>6.8150294500871347</v>
      </c>
    </row>
    <row r="14330" spans="1:2" x14ac:dyDescent="0.55000000000000004">
      <c r="A14330">
        <v>150</v>
      </c>
      <c r="B14330" s="1" cm="1">
        <f t="array" ref="B14330">_xll.VSpeed(A14330,B14329,$B$3,$B$2,$B$1,$B$4,$B$5,$B$6,$B$7)</f>
        <v>6.8150294500871347</v>
      </c>
    </row>
    <row r="14331" spans="1:2" x14ac:dyDescent="0.55000000000000004">
      <c r="A14331">
        <v>150</v>
      </c>
      <c r="B14331" s="1" cm="1">
        <f t="array" ref="B14331">_xll.VSpeed(A14331,B14330,$B$3,$B$2,$B$1,$B$4,$B$5,$B$6,$B$7)</f>
        <v>6.8150294500871347</v>
      </c>
    </row>
    <row r="14332" spans="1:2" x14ac:dyDescent="0.55000000000000004">
      <c r="A14332">
        <v>150</v>
      </c>
      <c r="B14332" s="1" cm="1">
        <f t="array" ref="B14332">_xll.VSpeed(A14332,B14331,$B$3,$B$2,$B$1,$B$4,$B$5,$B$6,$B$7)</f>
        <v>6.8150294500871347</v>
      </c>
    </row>
    <row r="14333" spans="1:2" x14ac:dyDescent="0.55000000000000004">
      <c r="A14333">
        <v>150</v>
      </c>
      <c r="B14333" s="1" cm="1">
        <f t="array" ref="B14333">_xll.VSpeed(A14333,B14332,$B$3,$B$2,$B$1,$B$4,$B$5,$B$6,$B$7)</f>
        <v>6.8150294500871347</v>
      </c>
    </row>
    <row r="14334" spans="1:2" x14ac:dyDescent="0.55000000000000004">
      <c r="A14334">
        <v>150</v>
      </c>
      <c r="B14334" s="1" cm="1">
        <f t="array" ref="B14334">_xll.VSpeed(A14334,B14333,$B$3,$B$2,$B$1,$B$4,$B$5,$B$6,$B$7)</f>
        <v>6.8150294500871347</v>
      </c>
    </row>
    <row r="14335" spans="1:2" x14ac:dyDescent="0.55000000000000004">
      <c r="A14335">
        <v>150</v>
      </c>
      <c r="B14335" s="1" cm="1">
        <f t="array" ref="B14335">_xll.VSpeed(A14335,B14334,$B$3,$B$2,$B$1,$B$4,$B$5,$B$6,$B$7)</f>
        <v>6.8150294500871347</v>
      </c>
    </row>
    <row r="14336" spans="1:2" x14ac:dyDescent="0.55000000000000004">
      <c r="A14336">
        <v>150</v>
      </c>
      <c r="B14336" s="1" cm="1">
        <f t="array" ref="B14336">_xll.VSpeed(A14336,B14335,$B$3,$B$2,$B$1,$B$4,$B$5,$B$6,$B$7)</f>
        <v>6.8150294500871347</v>
      </c>
    </row>
    <row r="14337" spans="1:2" x14ac:dyDescent="0.55000000000000004">
      <c r="A14337">
        <v>150</v>
      </c>
      <c r="B14337" s="1" cm="1">
        <f t="array" ref="B14337">_xll.VSpeed(A14337,B14336,$B$3,$B$2,$B$1,$B$4,$B$5,$B$6,$B$7)</f>
        <v>6.8150294500871347</v>
      </c>
    </row>
    <row r="14338" spans="1:2" x14ac:dyDescent="0.55000000000000004">
      <c r="A14338">
        <v>150</v>
      </c>
      <c r="B14338" s="1" cm="1">
        <f t="array" ref="B14338">_xll.VSpeed(A14338,B14337,$B$3,$B$2,$B$1,$B$4,$B$5,$B$6,$B$7)</f>
        <v>6.8150294500871347</v>
      </c>
    </row>
    <row r="14339" spans="1:2" x14ac:dyDescent="0.55000000000000004">
      <c r="A14339">
        <v>150</v>
      </c>
      <c r="B14339" s="1" cm="1">
        <f t="array" ref="B14339">_xll.VSpeed(A14339,B14338,$B$3,$B$2,$B$1,$B$4,$B$5,$B$6,$B$7)</f>
        <v>6.8150294500871347</v>
      </c>
    </row>
    <row r="14340" spans="1:2" x14ac:dyDescent="0.55000000000000004">
      <c r="A14340">
        <v>150</v>
      </c>
      <c r="B14340" s="1" cm="1">
        <f t="array" ref="B14340">_xll.VSpeed(A14340,B14339,$B$3,$B$2,$B$1,$B$4,$B$5,$B$6,$B$7)</f>
        <v>6.8150294500871347</v>
      </c>
    </row>
    <row r="14341" spans="1:2" x14ac:dyDescent="0.55000000000000004">
      <c r="A14341">
        <v>150</v>
      </c>
      <c r="B14341" s="1" cm="1">
        <f t="array" ref="B14341">_xll.VSpeed(A14341,B14340,$B$3,$B$2,$B$1,$B$4,$B$5,$B$6,$B$7)</f>
        <v>6.8150294500871347</v>
      </c>
    </row>
    <row r="14342" spans="1:2" x14ac:dyDescent="0.55000000000000004">
      <c r="A14342">
        <v>150</v>
      </c>
      <c r="B14342" s="1" cm="1">
        <f t="array" ref="B14342">_xll.VSpeed(A14342,B14341,$B$3,$B$2,$B$1,$B$4,$B$5,$B$6,$B$7)</f>
        <v>6.8150294500871347</v>
      </c>
    </row>
    <row r="14343" spans="1:2" x14ac:dyDescent="0.55000000000000004">
      <c r="A14343">
        <v>150</v>
      </c>
      <c r="B14343" s="1" cm="1">
        <f t="array" ref="B14343">_xll.VSpeed(A14343,B14342,$B$3,$B$2,$B$1,$B$4,$B$5,$B$6,$B$7)</f>
        <v>6.8150294500871347</v>
      </c>
    </row>
    <row r="14344" spans="1:2" x14ac:dyDescent="0.55000000000000004">
      <c r="A14344">
        <v>150</v>
      </c>
      <c r="B14344" s="1" cm="1">
        <f t="array" ref="B14344">_xll.VSpeed(A14344,B14343,$B$3,$B$2,$B$1,$B$4,$B$5,$B$6,$B$7)</f>
        <v>6.8150294500871347</v>
      </c>
    </row>
    <row r="14345" spans="1:2" x14ac:dyDescent="0.55000000000000004">
      <c r="A14345">
        <v>150</v>
      </c>
      <c r="B14345" s="1" cm="1">
        <f t="array" ref="B14345">_xll.VSpeed(A14345,B14344,$B$3,$B$2,$B$1,$B$4,$B$5,$B$6,$B$7)</f>
        <v>6.8150294500871347</v>
      </c>
    </row>
    <row r="14346" spans="1:2" x14ac:dyDescent="0.55000000000000004">
      <c r="A14346">
        <v>150</v>
      </c>
      <c r="B14346" s="1" cm="1">
        <f t="array" ref="B14346">_xll.VSpeed(A14346,B14345,$B$3,$B$2,$B$1,$B$4,$B$5,$B$6,$B$7)</f>
        <v>6.8150294500871347</v>
      </c>
    </row>
    <row r="14347" spans="1:2" x14ac:dyDescent="0.55000000000000004">
      <c r="A14347">
        <v>150</v>
      </c>
      <c r="B14347" s="1" cm="1">
        <f t="array" ref="B14347">_xll.VSpeed(A14347,B14346,$B$3,$B$2,$B$1,$B$4,$B$5,$B$6,$B$7)</f>
        <v>6.8150294500871347</v>
      </c>
    </row>
    <row r="14348" spans="1:2" x14ac:dyDescent="0.55000000000000004">
      <c r="A14348">
        <v>150</v>
      </c>
      <c r="B14348" s="1" cm="1">
        <f t="array" ref="B14348">_xll.VSpeed(A14348,B14347,$B$3,$B$2,$B$1,$B$4,$B$5,$B$6,$B$7)</f>
        <v>6.8150294500871347</v>
      </c>
    </row>
    <row r="14349" spans="1:2" x14ac:dyDescent="0.55000000000000004">
      <c r="A14349">
        <v>150</v>
      </c>
      <c r="B14349" s="1" cm="1">
        <f t="array" ref="B14349">_xll.VSpeed(A14349,B14348,$B$3,$B$2,$B$1,$B$4,$B$5,$B$6,$B$7)</f>
        <v>6.8150294500871347</v>
      </c>
    </row>
    <row r="14350" spans="1:2" x14ac:dyDescent="0.55000000000000004">
      <c r="A14350">
        <v>150</v>
      </c>
      <c r="B14350" s="1" cm="1">
        <f t="array" ref="B14350">_xll.VSpeed(A14350,B14349,$B$3,$B$2,$B$1,$B$4,$B$5,$B$6,$B$7)</f>
        <v>6.8150294500871347</v>
      </c>
    </row>
    <row r="14351" spans="1:2" x14ac:dyDescent="0.55000000000000004">
      <c r="A14351">
        <v>150</v>
      </c>
      <c r="B14351" s="1" cm="1">
        <f t="array" ref="B14351">_xll.VSpeed(A14351,B14350,$B$3,$B$2,$B$1,$B$4,$B$5,$B$6,$B$7)</f>
        <v>6.8150294500871347</v>
      </c>
    </row>
    <row r="14352" spans="1:2" x14ac:dyDescent="0.55000000000000004">
      <c r="A14352">
        <v>150</v>
      </c>
      <c r="B14352" s="1" cm="1">
        <f t="array" ref="B14352">_xll.VSpeed(A14352,B14351,$B$3,$B$2,$B$1,$B$4,$B$5,$B$6,$B$7)</f>
        <v>6.8150294500871347</v>
      </c>
    </row>
    <row r="14353" spans="1:2" x14ac:dyDescent="0.55000000000000004">
      <c r="A14353">
        <v>150</v>
      </c>
      <c r="B14353" s="1" cm="1">
        <f t="array" ref="B14353">_xll.VSpeed(A14353,B14352,$B$3,$B$2,$B$1,$B$4,$B$5,$B$6,$B$7)</f>
        <v>6.8150294500871347</v>
      </c>
    </row>
    <row r="14354" spans="1:2" x14ac:dyDescent="0.55000000000000004">
      <c r="A14354">
        <v>150</v>
      </c>
      <c r="B14354" s="1" cm="1">
        <f t="array" ref="B14354">_xll.VSpeed(A14354,B14353,$B$3,$B$2,$B$1,$B$4,$B$5,$B$6,$B$7)</f>
        <v>6.8150294500871347</v>
      </c>
    </row>
    <row r="14355" spans="1:2" x14ac:dyDescent="0.55000000000000004">
      <c r="A14355">
        <v>150</v>
      </c>
      <c r="B14355" s="1" cm="1">
        <f t="array" ref="B14355">_xll.VSpeed(A14355,B14354,$B$3,$B$2,$B$1,$B$4,$B$5,$B$6,$B$7)</f>
        <v>6.8150294500871347</v>
      </c>
    </row>
    <row r="14356" spans="1:2" x14ac:dyDescent="0.55000000000000004">
      <c r="A14356">
        <v>150</v>
      </c>
      <c r="B14356" s="1" cm="1">
        <f t="array" ref="B14356">_xll.VSpeed(A14356,B14355,$B$3,$B$2,$B$1,$B$4,$B$5,$B$6,$B$7)</f>
        <v>6.8150294500871347</v>
      </c>
    </row>
    <row r="14357" spans="1:2" x14ac:dyDescent="0.55000000000000004">
      <c r="A14357">
        <v>150</v>
      </c>
      <c r="B14357" s="1" cm="1">
        <f t="array" ref="B14357">_xll.VSpeed(A14357,B14356,$B$3,$B$2,$B$1,$B$4,$B$5,$B$6,$B$7)</f>
        <v>6.8150294500871347</v>
      </c>
    </row>
    <row r="14358" spans="1:2" x14ac:dyDescent="0.55000000000000004">
      <c r="A14358">
        <v>150</v>
      </c>
      <c r="B14358" s="1" cm="1">
        <f t="array" ref="B14358">_xll.VSpeed(A14358,B14357,$B$3,$B$2,$B$1,$B$4,$B$5,$B$6,$B$7)</f>
        <v>6.8150294500871347</v>
      </c>
    </row>
    <row r="14359" spans="1:2" x14ac:dyDescent="0.55000000000000004">
      <c r="A14359">
        <v>150</v>
      </c>
      <c r="B14359" s="1" cm="1">
        <f t="array" ref="B14359">_xll.VSpeed(A14359,B14358,$B$3,$B$2,$B$1,$B$4,$B$5,$B$6,$B$7)</f>
        <v>6.8150294500871347</v>
      </c>
    </row>
    <row r="14360" spans="1:2" x14ac:dyDescent="0.55000000000000004">
      <c r="A14360">
        <v>150</v>
      </c>
      <c r="B14360" s="1" cm="1">
        <f t="array" ref="B14360">_xll.VSpeed(A14360,B14359,$B$3,$B$2,$B$1,$B$4,$B$5,$B$6,$B$7)</f>
        <v>6.8150294500871347</v>
      </c>
    </row>
    <row r="14361" spans="1:2" x14ac:dyDescent="0.55000000000000004">
      <c r="A14361">
        <v>150</v>
      </c>
      <c r="B14361" s="1" cm="1">
        <f t="array" ref="B14361">_xll.VSpeed(A14361,B14360,$B$3,$B$2,$B$1,$B$4,$B$5,$B$6,$B$7)</f>
        <v>6.8150294500871347</v>
      </c>
    </row>
    <row r="14362" spans="1:2" x14ac:dyDescent="0.55000000000000004">
      <c r="A14362">
        <v>150</v>
      </c>
      <c r="B14362" s="1" cm="1">
        <f t="array" ref="B14362">_xll.VSpeed(A14362,B14361,$B$3,$B$2,$B$1,$B$4,$B$5,$B$6,$B$7)</f>
        <v>6.8150294500871347</v>
      </c>
    </row>
    <row r="14363" spans="1:2" x14ac:dyDescent="0.55000000000000004">
      <c r="A14363">
        <v>150</v>
      </c>
      <c r="B14363" s="1" cm="1">
        <f t="array" ref="B14363">_xll.VSpeed(A14363,B14362,$B$3,$B$2,$B$1,$B$4,$B$5,$B$6,$B$7)</f>
        <v>6.8150294500871347</v>
      </c>
    </row>
    <row r="14364" spans="1:2" x14ac:dyDescent="0.55000000000000004">
      <c r="A14364">
        <v>150</v>
      </c>
      <c r="B14364" s="1" cm="1">
        <f t="array" ref="B14364">_xll.VSpeed(A14364,B14363,$B$3,$B$2,$B$1,$B$4,$B$5,$B$6,$B$7)</f>
        <v>6.8150294500871347</v>
      </c>
    </row>
    <row r="14365" spans="1:2" x14ac:dyDescent="0.55000000000000004">
      <c r="A14365">
        <v>150</v>
      </c>
      <c r="B14365" s="1" cm="1">
        <f t="array" ref="B14365">_xll.VSpeed(A14365,B14364,$B$3,$B$2,$B$1,$B$4,$B$5,$B$6,$B$7)</f>
        <v>6.8150294500871347</v>
      </c>
    </row>
    <row r="14366" spans="1:2" x14ac:dyDescent="0.55000000000000004">
      <c r="A14366">
        <v>150</v>
      </c>
      <c r="B14366" s="1" cm="1">
        <f t="array" ref="B14366">_xll.VSpeed(A14366,B14365,$B$3,$B$2,$B$1,$B$4,$B$5,$B$6,$B$7)</f>
        <v>6.8150294500871347</v>
      </c>
    </row>
    <row r="14367" spans="1:2" x14ac:dyDescent="0.55000000000000004">
      <c r="A14367">
        <v>150</v>
      </c>
      <c r="B14367" s="1" cm="1">
        <f t="array" ref="B14367">_xll.VSpeed(A14367,B14366,$B$3,$B$2,$B$1,$B$4,$B$5,$B$6,$B$7)</f>
        <v>6.8150294500871347</v>
      </c>
    </row>
    <row r="14368" spans="1:2" x14ac:dyDescent="0.55000000000000004">
      <c r="A14368">
        <v>150</v>
      </c>
      <c r="B14368" s="1" cm="1">
        <f t="array" ref="B14368">_xll.VSpeed(A14368,B14367,$B$3,$B$2,$B$1,$B$4,$B$5,$B$6,$B$7)</f>
        <v>6.8150294500871347</v>
      </c>
    </row>
    <row r="14369" spans="1:2" x14ac:dyDescent="0.55000000000000004">
      <c r="A14369">
        <v>150</v>
      </c>
      <c r="B14369" s="1" cm="1">
        <f t="array" ref="B14369">_xll.VSpeed(A14369,B14368,$B$3,$B$2,$B$1,$B$4,$B$5,$B$6,$B$7)</f>
        <v>6.8150294500871347</v>
      </c>
    </row>
    <row r="14370" spans="1:2" x14ac:dyDescent="0.55000000000000004">
      <c r="A14370">
        <v>150</v>
      </c>
      <c r="B14370" s="1" cm="1">
        <f t="array" ref="B14370">_xll.VSpeed(A14370,B14369,$B$3,$B$2,$B$1,$B$4,$B$5,$B$6,$B$7)</f>
        <v>6.8150294500871347</v>
      </c>
    </row>
    <row r="14371" spans="1:2" x14ac:dyDescent="0.55000000000000004">
      <c r="A14371">
        <v>150</v>
      </c>
      <c r="B14371" s="1" cm="1">
        <f t="array" ref="B14371">_xll.VSpeed(A14371,B14370,$B$3,$B$2,$B$1,$B$4,$B$5,$B$6,$B$7)</f>
        <v>6.8150294500871347</v>
      </c>
    </row>
    <row r="14372" spans="1:2" x14ac:dyDescent="0.55000000000000004">
      <c r="A14372">
        <v>150</v>
      </c>
      <c r="B14372" s="1" cm="1">
        <f t="array" ref="B14372">_xll.VSpeed(A14372,B14371,$B$3,$B$2,$B$1,$B$4,$B$5,$B$6,$B$7)</f>
        <v>6.8150294500871347</v>
      </c>
    </row>
    <row r="14373" spans="1:2" x14ac:dyDescent="0.55000000000000004">
      <c r="A14373">
        <v>150</v>
      </c>
      <c r="B14373" s="1" cm="1">
        <f t="array" ref="B14373">_xll.VSpeed(A14373,B14372,$B$3,$B$2,$B$1,$B$4,$B$5,$B$6,$B$7)</f>
        <v>6.8150294500871347</v>
      </c>
    </row>
    <row r="14374" spans="1:2" x14ac:dyDescent="0.55000000000000004">
      <c r="A14374">
        <v>150</v>
      </c>
      <c r="B14374" s="1" cm="1">
        <f t="array" ref="B14374">_xll.VSpeed(A14374,B14373,$B$3,$B$2,$B$1,$B$4,$B$5,$B$6,$B$7)</f>
        <v>6.8150294500871347</v>
      </c>
    </row>
    <row r="14375" spans="1:2" x14ac:dyDescent="0.55000000000000004">
      <c r="A14375">
        <v>150</v>
      </c>
      <c r="B14375" s="1" cm="1">
        <f t="array" ref="B14375">_xll.VSpeed(A14375,B14374,$B$3,$B$2,$B$1,$B$4,$B$5,$B$6,$B$7)</f>
        <v>6.8150294500871347</v>
      </c>
    </row>
    <row r="14376" spans="1:2" x14ac:dyDescent="0.55000000000000004">
      <c r="A14376">
        <v>150</v>
      </c>
      <c r="B14376" s="1" cm="1">
        <f t="array" ref="B14376">_xll.VSpeed(A14376,B14375,$B$3,$B$2,$B$1,$B$4,$B$5,$B$6,$B$7)</f>
        <v>6.8150294500871347</v>
      </c>
    </row>
    <row r="14377" spans="1:2" x14ac:dyDescent="0.55000000000000004">
      <c r="A14377">
        <v>150</v>
      </c>
      <c r="B14377" s="1" cm="1">
        <f t="array" ref="B14377">_xll.VSpeed(A14377,B14376,$B$3,$B$2,$B$1,$B$4,$B$5,$B$6,$B$7)</f>
        <v>6.8150294500871347</v>
      </c>
    </row>
    <row r="14378" spans="1:2" x14ac:dyDescent="0.55000000000000004">
      <c r="A14378">
        <v>150</v>
      </c>
      <c r="B14378" s="1" cm="1">
        <f t="array" ref="B14378">_xll.VSpeed(A14378,B14377,$B$3,$B$2,$B$1,$B$4,$B$5,$B$6,$B$7)</f>
        <v>6.8150294500871347</v>
      </c>
    </row>
    <row r="14379" spans="1:2" x14ac:dyDescent="0.55000000000000004">
      <c r="A14379">
        <v>150</v>
      </c>
      <c r="B14379" s="1" cm="1">
        <f t="array" ref="B14379">_xll.VSpeed(A14379,B14378,$B$3,$B$2,$B$1,$B$4,$B$5,$B$6,$B$7)</f>
        <v>6.8150294500871347</v>
      </c>
    </row>
    <row r="14380" spans="1:2" x14ac:dyDescent="0.55000000000000004">
      <c r="A14380">
        <v>150</v>
      </c>
      <c r="B14380" s="1" cm="1">
        <f t="array" ref="B14380">_xll.VSpeed(A14380,B14379,$B$3,$B$2,$B$1,$B$4,$B$5,$B$6,$B$7)</f>
        <v>6.8150294500871347</v>
      </c>
    </row>
    <row r="14381" spans="1:2" x14ac:dyDescent="0.55000000000000004">
      <c r="A14381">
        <v>150</v>
      </c>
      <c r="B14381" s="1" cm="1">
        <f t="array" ref="B14381">_xll.VSpeed(A14381,B14380,$B$3,$B$2,$B$1,$B$4,$B$5,$B$6,$B$7)</f>
        <v>6.8150294500871347</v>
      </c>
    </row>
    <row r="14382" spans="1:2" x14ac:dyDescent="0.55000000000000004">
      <c r="A14382">
        <v>150</v>
      </c>
      <c r="B14382" s="1" cm="1">
        <f t="array" ref="B14382">_xll.VSpeed(A14382,B14381,$B$3,$B$2,$B$1,$B$4,$B$5,$B$6,$B$7)</f>
        <v>6.8150294500871347</v>
      </c>
    </row>
    <row r="14383" spans="1:2" x14ac:dyDescent="0.55000000000000004">
      <c r="A14383">
        <v>150</v>
      </c>
      <c r="B14383" s="1" cm="1">
        <f t="array" ref="B14383">_xll.VSpeed(A14383,B14382,$B$3,$B$2,$B$1,$B$4,$B$5,$B$6,$B$7)</f>
        <v>6.8150294500871347</v>
      </c>
    </row>
    <row r="14384" spans="1:2" x14ac:dyDescent="0.55000000000000004">
      <c r="A14384">
        <v>150</v>
      </c>
      <c r="B14384" s="1" cm="1">
        <f t="array" ref="B14384">_xll.VSpeed(A14384,B14383,$B$3,$B$2,$B$1,$B$4,$B$5,$B$6,$B$7)</f>
        <v>6.8150294500871347</v>
      </c>
    </row>
    <row r="14385" spans="1:2" x14ac:dyDescent="0.55000000000000004">
      <c r="A14385">
        <v>150</v>
      </c>
      <c r="B14385" s="1" cm="1">
        <f t="array" ref="B14385">_xll.VSpeed(A14385,B14384,$B$3,$B$2,$B$1,$B$4,$B$5,$B$6,$B$7)</f>
        <v>6.8150294500871347</v>
      </c>
    </row>
    <row r="14386" spans="1:2" x14ac:dyDescent="0.55000000000000004">
      <c r="A14386">
        <v>150</v>
      </c>
      <c r="B14386" s="1" cm="1">
        <f t="array" ref="B14386">_xll.VSpeed(A14386,B14385,$B$3,$B$2,$B$1,$B$4,$B$5,$B$6,$B$7)</f>
        <v>6.8150294500871347</v>
      </c>
    </row>
    <row r="14387" spans="1:2" x14ac:dyDescent="0.55000000000000004">
      <c r="A14387">
        <v>150</v>
      </c>
      <c r="B14387" s="1" cm="1">
        <f t="array" ref="B14387">_xll.VSpeed(A14387,B14386,$B$3,$B$2,$B$1,$B$4,$B$5,$B$6,$B$7)</f>
        <v>6.8150294500871347</v>
      </c>
    </row>
    <row r="14388" spans="1:2" x14ac:dyDescent="0.55000000000000004">
      <c r="A14388">
        <v>150</v>
      </c>
      <c r="B14388" s="1" cm="1">
        <f t="array" ref="B14388">_xll.VSpeed(A14388,B14387,$B$3,$B$2,$B$1,$B$4,$B$5,$B$6,$B$7)</f>
        <v>6.8150294500871347</v>
      </c>
    </row>
    <row r="14389" spans="1:2" x14ac:dyDescent="0.55000000000000004">
      <c r="A14389">
        <v>150</v>
      </c>
      <c r="B14389" s="1" cm="1">
        <f t="array" ref="B14389">_xll.VSpeed(A14389,B14388,$B$3,$B$2,$B$1,$B$4,$B$5,$B$6,$B$7)</f>
        <v>6.8150294500871347</v>
      </c>
    </row>
    <row r="14390" spans="1:2" x14ac:dyDescent="0.55000000000000004">
      <c r="A14390">
        <v>150</v>
      </c>
      <c r="B14390" s="1" cm="1">
        <f t="array" ref="B14390">_xll.VSpeed(A14390,B14389,$B$3,$B$2,$B$1,$B$4,$B$5,$B$6,$B$7)</f>
        <v>6.8150294500871347</v>
      </c>
    </row>
    <row r="14391" spans="1:2" x14ac:dyDescent="0.55000000000000004">
      <c r="A14391">
        <v>150</v>
      </c>
      <c r="B14391" s="1" cm="1">
        <f t="array" ref="B14391">_xll.VSpeed(A14391,B14390,$B$3,$B$2,$B$1,$B$4,$B$5,$B$6,$B$7)</f>
        <v>6.8150294500871347</v>
      </c>
    </row>
    <row r="14392" spans="1:2" x14ac:dyDescent="0.55000000000000004">
      <c r="A14392">
        <v>150</v>
      </c>
      <c r="B14392" s="1" cm="1">
        <f t="array" ref="B14392">_xll.VSpeed(A14392,B14391,$B$3,$B$2,$B$1,$B$4,$B$5,$B$6,$B$7)</f>
        <v>6.8150294500871347</v>
      </c>
    </row>
    <row r="14393" spans="1:2" x14ac:dyDescent="0.55000000000000004">
      <c r="A14393">
        <v>150</v>
      </c>
      <c r="B14393" s="1" cm="1">
        <f t="array" ref="B14393">_xll.VSpeed(A14393,B14392,$B$3,$B$2,$B$1,$B$4,$B$5,$B$6,$B$7)</f>
        <v>6.8150294500871347</v>
      </c>
    </row>
    <row r="14394" spans="1:2" x14ac:dyDescent="0.55000000000000004">
      <c r="A14394">
        <v>150</v>
      </c>
      <c r="B14394" s="1" cm="1">
        <f t="array" ref="B14394">_xll.VSpeed(A14394,B14393,$B$3,$B$2,$B$1,$B$4,$B$5,$B$6,$B$7)</f>
        <v>6.8150294500871347</v>
      </c>
    </row>
    <row r="14395" spans="1:2" x14ac:dyDescent="0.55000000000000004">
      <c r="A14395">
        <v>150</v>
      </c>
      <c r="B14395" s="1" cm="1">
        <f t="array" ref="B14395">_xll.VSpeed(A14395,B14394,$B$3,$B$2,$B$1,$B$4,$B$5,$B$6,$B$7)</f>
        <v>6.8150294500871347</v>
      </c>
    </row>
    <row r="14396" spans="1:2" x14ac:dyDescent="0.55000000000000004">
      <c r="A14396">
        <v>150</v>
      </c>
      <c r="B14396" s="1" cm="1">
        <f t="array" ref="B14396">_xll.VSpeed(A14396,B14395,$B$3,$B$2,$B$1,$B$4,$B$5,$B$6,$B$7)</f>
        <v>6.8150294500871347</v>
      </c>
    </row>
    <row r="14397" spans="1:2" x14ac:dyDescent="0.55000000000000004">
      <c r="A14397">
        <v>150</v>
      </c>
      <c r="B14397" s="1" cm="1">
        <f t="array" ref="B14397">_xll.VSpeed(A14397,B14396,$B$3,$B$2,$B$1,$B$4,$B$5,$B$6,$B$7)</f>
        <v>6.8150294500871347</v>
      </c>
    </row>
    <row r="14398" spans="1:2" x14ac:dyDescent="0.55000000000000004">
      <c r="A14398">
        <v>150</v>
      </c>
      <c r="B14398" s="1" cm="1">
        <f t="array" ref="B14398">_xll.VSpeed(A14398,B14397,$B$3,$B$2,$B$1,$B$4,$B$5,$B$6,$B$7)</f>
        <v>6.8150294500871347</v>
      </c>
    </row>
    <row r="14399" spans="1:2" x14ac:dyDescent="0.55000000000000004">
      <c r="A14399">
        <v>150</v>
      </c>
      <c r="B14399" s="1" cm="1">
        <f t="array" ref="B14399">_xll.VSpeed(A14399,B14398,$B$3,$B$2,$B$1,$B$4,$B$5,$B$6,$B$7)</f>
        <v>6.8150294500871347</v>
      </c>
    </row>
    <row r="14400" spans="1:2" x14ac:dyDescent="0.55000000000000004">
      <c r="A14400">
        <v>150</v>
      </c>
      <c r="B14400" s="1" cm="1">
        <f t="array" ref="B14400">_xll.VSpeed(A14400,B14399,$B$3,$B$2,$B$1,$B$4,$B$5,$B$6,$B$7)</f>
        <v>6.8150294500871347</v>
      </c>
    </row>
    <row r="14401" spans="1:2" x14ac:dyDescent="0.55000000000000004">
      <c r="A14401">
        <v>150</v>
      </c>
      <c r="B14401" s="1" cm="1">
        <f t="array" ref="B14401">_xll.VSpeed(A14401,B14400,$B$3,$B$2,$B$1,$B$4,$B$5,$B$6,$B$7)</f>
        <v>6.8150294500871347</v>
      </c>
    </row>
    <row r="14402" spans="1:2" x14ac:dyDescent="0.55000000000000004">
      <c r="A14402">
        <v>150</v>
      </c>
      <c r="B14402" s="1" cm="1">
        <f t="array" ref="B14402">_xll.VSpeed(A14402,B14401,$B$3,$B$2,$B$1,$B$4,$B$5,$B$6,$B$7)</f>
        <v>6.8150294500871347</v>
      </c>
    </row>
    <row r="14403" spans="1:2" x14ac:dyDescent="0.55000000000000004">
      <c r="A14403">
        <v>150</v>
      </c>
      <c r="B14403" s="1" cm="1">
        <f t="array" ref="B14403">_xll.VSpeed(A14403,B14402,$B$3,$B$2,$B$1,$B$4,$B$5,$B$6,$B$7)</f>
        <v>6.8150294500871347</v>
      </c>
    </row>
    <row r="14404" spans="1:2" x14ac:dyDescent="0.55000000000000004">
      <c r="A14404">
        <v>150</v>
      </c>
      <c r="B14404" s="1" cm="1">
        <f t="array" ref="B14404">_xll.VSpeed(A14404,B14403,$B$3,$B$2,$B$1,$B$4,$B$5,$B$6,$B$7)</f>
        <v>6.8150294500871347</v>
      </c>
    </row>
    <row r="14405" spans="1:2" x14ac:dyDescent="0.55000000000000004">
      <c r="A14405">
        <v>150</v>
      </c>
      <c r="B14405" s="1" cm="1">
        <f t="array" ref="B14405">_xll.VSpeed(A14405,B14404,$B$3,$B$2,$B$1,$B$4,$B$5,$B$6,$B$7)</f>
        <v>6.8150294500871347</v>
      </c>
    </row>
    <row r="14406" spans="1:2" x14ac:dyDescent="0.55000000000000004">
      <c r="A14406">
        <v>150</v>
      </c>
      <c r="B14406" s="1" cm="1">
        <f t="array" ref="B14406">_xll.VSpeed(A14406,B14405,$B$3,$B$2,$B$1,$B$4,$B$5,$B$6,$B$7)</f>
        <v>6.8150294500871347</v>
      </c>
    </row>
    <row r="14407" spans="1:2" x14ac:dyDescent="0.55000000000000004">
      <c r="A14407">
        <v>150</v>
      </c>
      <c r="B14407" s="1" cm="1">
        <f t="array" ref="B14407">_xll.VSpeed(A14407,B14406,$B$3,$B$2,$B$1,$B$4,$B$5,$B$6,$B$7)</f>
        <v>6.8150294500871347</v>
      </c>
    </row>
    <row r="14408" spans="1:2" x14ac:dyDescent="0.55000000000000004">
      <c r="A14408">
        <v>150</v>
      </c>
      <c r="B14408" s="1" cm="1">
        <f t="array" ref="B14408">_xll.VSpeed(A14408,B14407,$B$3,$B$2,$B$1,$B$4,$B$5,$B$6,$B$7)</f>
        <v>6.8150294500871347</v>
      </c>
    </row>
    <row r="14409" spans="1:2" x14ac:dyDescent="0.55000000000000004">
      <c r="A14409">
        <v>150</v>
      </c>
      <c r="B14409" s="1" cm="1">
        <f t="array" ref="B14409">_xll.VSpeed(A14409,B14408,$B$3,$B$2,$B$1,$B$4,$B$5,$B$6,$B$7)</f>
        <v>6.8150294500871347</v>
      </c>
    </row>
    <row r="14410" spans="1:2" x14ac:dyDescent="0.55000000000000004">
      <c r="A14410">
        <v>150</v>
      </c>
      <c r="B14410" s="1" cm="1">
        <f t="array" ref="B14410">_xll.VSpeed(A14410,B14409,$B$3,$B$2,$B$1,$B$4,$B$5,$B$6,$B$7)</f>
        <v>6.8150294500871347</v>
      </c>
    </row>
    <row r="14411" spans="1:2" x14ac:dyDescent="0.55000000000000004">
      <c r="A14411">
        <v>150</v>
      </c>
      <c r="B14411" s="1" cm="1">
        <f t="array" ref="B14411">_xll.VSpeed(A14411,B14410,$B$3,$B$2,$B$1,$B$4,$B$5,$B$6,$B$7)</f>
        <v>6.8150294500871347</v>
      </c>
    </row>
    <row r="14412" spans="1:2" x14ac:dyDescent="0.55000000000000004">
      <c r="A14412">
        <v>150</v>
      </c>
      <c r="B14412" s="1" cm="1">
        <f t="array" ref="B14412">_xll.VSpeed(A14412,B14411,$B$3,$B$2,$B$1,$B$4,$B$5,$B$6,$B$7)</f>
        <v>6.8150294500871347</v>
      </c>
    </row>
    <row r="14413" spans="1:2" x14ac:dyDescent="0.55000000000000004">
      <c r="A14413">
        <v>150</v>
      </c>
      <c r="B14413" s="1" cm="1">
        <f t="array" ref="B14413">_xll.VSpeed(A14413,B14412,$B$3,$B$2,$B$1,$B$4,$B$5,$B$6,$B$7)</f>
        <v>6.8150294500871347</v>
      </c>
    </row>
    <row r="14414" spans="1:2" x14ac:dyDescent="0.55000000000000004">
      <c r="A14414">
        <v>150</v>
      </c>
      <c r="B14414" s="1" cm="1">
        <f t="array" ref="B14414">_xll.VSpeed(A14414,B14413,$B$3,$B$2,$B$1,$B$4,$B$5,$B$6,$B$7)</f>
        <v>6.8150294500871347</v>
      </c>
    </row>
    <row r="14415" spans="1:2" x14ac:dyDescent="0.55000000000000004">
      <c r="A14415">
        <v>150</v>
      </c>
      <c r="B14415" s="1" cm="1">
        <f t="array" ref="B14415">_xll.VSpeed(A14415,B14414,$B$3,$B$2,$B$1,$B$4,$B$5,$B$6,$B$7)</f>
        <v>6.8150294500871347</v>
      </c>
    </row>
    <row r="14416" spans="1:2" x14ac:dyDescent="0.55000000000000004">
      <c r="A14416">
        <v>150</v>
      </c>
      <c r="B14416" s="1" cm="1">
        <f t="array" ref="B14416">_xll.VSpeed(A14416,B14415,$B$3,$B$2,$B$1,$B$4,$B$5,$B$6,$B$7)</f>
        <v>6.8150294500871347</v>
      </c>
    </row>
    <row r="14417" spans="1:2" x14ac:dyDescent="0.55000000000000004">
      <c r="A14417">
        <v>150</v>
      </c>
      <c r="B14417" s="1" cm="1">
        <f t="array" ref="B14417">_xll.VSpeed(A14417,B14416,$B$3,$B$2,$B$1,$B$4,$B$5,$B$6,$B$7)</f>
        <v>6.8150294500871347</v>
      </c>
    </row>
    <row r="14418" spans="1:2" x14ac:dyDescent="0.55000000000000004">
      <c r="A14418">
        <v>150</v>
      </c>
      <c r="B14418" s="1" cm="1">
        <f t="array" ref="B14418">_xll.VSpeed(A14418,B14417,$B$3,$B$2,$B$1,$B$4,$B$5,$B$6,$B$7)</f>
        <v>6.8150294500871347</v>
      </c>
    </row>
    <row r="14419" spans="1:2" x14ac:dyDescent="0.55000000000000004">
      <c r="A14419">
        <v>150</v>
      </c>
      <c r="B14419" s="1" cm="1">
        <f t="array" ref="B14419">_xll.VSpeed(A14419,B14418,$B$3,$B$2,$B$1,$B$4,$B$5,$B$6,$B$7)</f>
        <v>6.8150294500871347</v>
      </c>
    </row>
    <row r="14420" spans="1:2" x14ac:dyDescent="0.55000000000000004">
      <c r="A14420">
        <v>150</v>
      </c>
      <c r="B14420" s="1" cm="1">
        <f t="array" ref="B14420">_xll.VSpeed(A14420,B14419,$B$3,$B$2,$B$1,$B$4,$B$5,$B$6,$B$7)</f>
        <v>6.8150294500871347</v>
      </c>
    </row>
    <row r="14421" spans="1:2" x14ac:dyDescent="0.55000000000000004">
      <c r="A14421">
        <v>150</v>
      </c>
      <c r="B14421" s="1" cm="1">
        <f t="array" ref="B14421">_xll.VSpeed(A14421,B14420,$B$3,$B$2,$B$1,$B$4,$B$5,$B$6,$B$7)</f>
        <v>6.8150294500871347</v>
      </c>
    </row>
    <row r="14422" spans="1:2" x14ac:dyDescent="0.55000000000000004">
      <c r="A14422">
        <v>150</v>
      </c>
      <c r="B14422" s="1" cm="1">
        <f t="array" ref="B14422">_xll.VSpeed(A14422,B14421,$B$3,$B$2,$B$1,$B$4,$B$5,$B$6,$B$7)</f>
        <v>6.8150294500871347</v>
      </c>
    </row>
    <row r="14423" spans="1:2" x14ac:dyDescent="0.55000000000000004">
      <c r="A14423">
        <v>150</v>
      </c>
      <c r="B14423" s="1" cm="1">
        <f t="array" ref="B14423">_xll.VSpeed(A14423,B14422,$B$3,$B$2,$B$1,$B$4,$B$5,$B$6,$B$7)</f>
        <v>6.8150294500871347</v>
      </c>
    </row>
    <row r="14424" spans="1:2" x14ac:dyDescent="0.55000000000000004">
      <c r="A14424">
        <v>150</v>
      </c>
      <c r="B14424" s="1" cm="1">
        <f t="array" ref="B14424">_xll.VSpeed(A14424,B14423,$B$3,$B$2,$B$1,$B$4,$B$5,$B$6,$B$7)</f>
        <v>6.8150294500871347</v>
      </c>
    </row>
    <row r="14425" spans="1:2" x14ac:dyDescent="0.55000000000000004">
      <c r="A14425">
        <v>150</v>
      </c>
      <c r="B14425" s="1" cm="1">
        <f t="array" ref="B14425">_xll.VSpeed(A14425,B14424,$B$3,$B$2,$B$1,$B$4,$B$5,$B$6,$B$7)</f>
        <v>6.8150294500871347</v>
      </c>
    </row>
    <row r="14426" spans="1:2" x14ac:dyDescent="0.55000000000000004">
      <c r="A14426">
        <v>150</v>
      </c>
      <c r="B14426" s="1" cm="1">
        <f t="array" ref="B14426">_xll.VSpeed(A14426,B14425,$B$3,$B$2,$B$1,$B$4,$B$5,$B$6,$B$7)</f>
        <v>6.8150294500871347</v>
      </c>
    </row>
    <row r="14427" spans="1:2" x14ac:dyDescent="0.55000000000000004">
      <c r="A14427">
        <v>150</v>
      </c>
      <c r="B14427" s="1" cm="1">
        <f t="array" ref="B14427">_xll.VSpeed(A14427,B14426,$B$3,$B$2,$B$1,$B$4,$B$5,$B$6,$B$7)</f>
        <v>6.8150294500871347</v>
      </c>
    </row>
    <row r="14428" spans="1:2" x14ac:dyDescent="0.55000000000000004">
      <c r="A14428">
        <v>150</v>
      </c>
      <c r="B14428" s="1" cm="1">
        <f t="array" ref="B14428">_xll.VSpeed(A14428,B14427,$B$3,$B$2,$B$1,$B$4,$B$5,$B$6,$B$7)</f>
        <v>6.8150294500871347</v>
      </c>
    </row>
    <row r="14429" spans="1:2" x14ac:dyDescent="0.55000000000000004">
      <c r="A14429">
        <v>150</v>
      </c>
      <c r="B14429" s="1" cm="1">
        <f t="array" ref="B14429">_xll.VSpeed(A14429,B14428,$B$3,$B$2,$B$1,$B$4,$B$5,$B$6,$B$7)</f>
        <v>6.8150294500871347</v>
      </c>
    </row>
    <row r="14430" spans="1:2" x14ac:dyDescent="0.55000000000000004">
      <c r="A14430">
        <v>150</v>
      </c>
      <c r="B14430" s="1" cm="1">
        <f t="array" ref="B14430">_xll.VSpeed(A14430,B14429,$B$3,$B$2,$B$1,$B$4,$B$5,$B$6,$B$7)</f>
        <v>6.8150294500871347</v>
      </c>
    </row>
    <row r="14431" spans="1:2" x14ac:dyDescent="0.55000000000000004">
      <c r="A14431">
        <v>150</v>
      </c>
      <c r="B14431" s="1" cm="1">
        <f t="array" ref="B14431">_xll.VSpeed(A14431,B14430,$B$3,$B$2,$B$1,$B$4,$B$5,$B$6,$B$7)</f>
        <v>6.8150294500871347</v>
      </c>
    </row>
    <row r="14432" spans="1:2" x14ac:dyDescent="0.55000000000000004">
      <c r="A14432">
        <v>150</v>
      </c>
      <c r="B14432" s="1" cm="1">
        <f t="array" ref="B14432">_xll.VSpeed(A14432,B14431,$B$3,$B$2,$B$1,$B$4,$B$5,$B$6,$B$7)</f>
        <v>6.8150294500871347</v>
      </c>
    </row>
    <row r="14433" spans="1:2" x14ac:dyDescent="0.55000000000000004">
      <c r="A14433">
        <v>150</v>
      </c>
      <c r="B14433" s="1" cm="1">
        <f t="array" ref="B14433">_xll.VSpeed(A14433,B14432,$B$3,$B$2,$B$1,$B$4,$B$5,$B$6,$B$7)</f>
        <v>6.8150294500871347</v>
      </c>
    </row>
    <row r="14434" spans="1:2" x14ac:dyDescent="0.55000000000000004">
      <c r="A14434">
        <v>150</v>
      </c>
      <c r="B14434" s="1" cm="1">
        <f t="array" ref="B14434">_xll.VSpeed(A14434,B14433,$B$3,$B$2,$B$1,$B$4,$B$5,$B$6,$B$7)</f>
        <v>6.8150294500871347</v>
      </c>
    </row>
    <row r="14435" spans="1:2" x14ac:dyDescent="0.55000000000000004">
      <c r="A14435">
        <v>150</v>
      </c>
      <c r="B14435" s="1" cm="1">
        <f t="array" ref="B14435">_xll.VSpeed(A14435,B14434,$B$3,$B$2,$B$1,$B$4,$B$5,$B$6,$B$7)</f>
        <v>6.8150294500871347</v>
      </c>
    </row>
    <row r="14436" spans="1:2" x14ac:dyDescent="0.55000000000000004">
      <c r="A14436">
        <v>150</v>
      </c>
      <c r="B14436" s="1" cm="1">
        <f t="array" ref="B14436">_xll.VSpeed(A14436,B14435,$B$3,$B$2,$B$1,$B$4,$B$5,$B$6,$B$7)</f>
        <v>6.8150294500871347</v>
      </c>
    </row>
    <row r="14437" spans="1:2" x14ac:dyDescent="0.55000000000000004">
      <c r="A14437">
        <v>150</v>
      </c>
      <c r="B14437" s="1" cm="1">
        <f t="array" ref="B14437">_xll.VSpeed(A14437,B14436,$B$3,$B$2,$B$1,$B$4,$B$5,$B$6,$B$7)</f>
        <v>6.8150294500871347</v>
      </c>
    </row>
    <row r="14438" spans="1:2" x14ac:dyDescent="0.55000000000000004">
      <c r="A14438">
        <v>150</v>
      </c>
      <c r="B14438" s="1" cm="1">
        <f t="array" ref="B14438">_xll.VSpeed(A14438,B14437,$B$3,$B$2,$B$1,$B$4,$B$5,$B$6,$B$7)</f>
        <v>6.8150294500871347</v>
      </c>
    </row>
    <row r="14439" spans="1:2" x14ac:dyDescent="0.55000000000000004">
      <c r="A14439">
        <v>150</v>
      </c>
      <c r="B14439" s="1" cm="1">
        <f t="array" ref="B14439">_xll.VSpeed(A14439,B14438,$B$3,$B$2,$B$1,$B$4,$B$5,$B$6,$B$7)</f>
        <v>6.8150294500871347</v>
      </c>
    </row>
    <row r="14440" spans="1:2" x14ac:dyDescent="0.55000000000000004">
      <c r="A14440">
        <v>150</v>
      </c>
      <c r="B14440" s="1" cm="1">
        <f t="array" ref="B14440">_xll.VSpeed(A14440,B14439,$B$3,$B$2,$B$1,$B$4,$B$5,$B$6,$B$7)</f>
        <v>6.8150294500871347</v>
      </c>
    </row>
    <row r="14441" spans="1:2" x14ac:dyDescent="0.55000000000000004">
      <c r="A14441">
        <v>150</v>
      </c>
      <c r="B14441" s="1" cm="1">
        <f t="array" ref="B14441">_xll.VSpeed(A14441,B14440,$B$3,$B$2,$B$1,$B$4,$B$5,$B$6,$B$7)</f>
        <v>6.8150294500871347</v>
      </c>
    </row>
    <row r="14442" spans="1:2" x14ac:dyDescent="0.55000000000000004">
      <c r="A14442">
        <v>150</v>
      </c>
      <c r="B14442" s="1" cm="1">
        <f t="array" ref="B14442">_xll.VSpeed(A14442,B14441,$B$3,$B$2,$B$1,$B$4,$B$5,$B$6,$B$7)</f>
        <v>6.8150294500871347</v>
      </c>
    </row>
    <row r="14443" spans="1:2" x14ac:dyDescent="0.55000000000000004">
      <c r="A14443">
        <v>150</v>
      </c>
      <c r="B14443" s="1" cm="1">
        <f t="array" ref="B14443">_xll.VSpeed(A14443,B14442,$B$3,$B$2,$B$1,$B$4,$B$5,$B$6,$B$7)</f>
        <v>6.8150294500871347</v>
      </c>
    </row>
    <row r="14444" spans="1:2" x14ac:dyDescent="0.55000000000000004">
      <c r="A14444">
        <v>150</v>
      </c>
      <c r="B14444" s="1" cm="1">
        <f t="array" ref="B14444">_xll.VSpeed(A14444,B14443,$B$3,$B$2,$B$1,$B$4,$B$5,$B$6,$B$7)</f>
        <v>6.8150294500871347</v>
      </c>
    </row>
    <row r="14445" spans="1:2" x14ac:dyDescent="0.55000000000000004">
      <c r="A14445">
        <v>150</v>
      </c>
      <c r="B14445" s="1" cm="1">
        <f t="array" ref="B14445">_xll.VSpeed(A14445,B14444,$B$3,$B$2,$B$1,$B$4,$B$5,$B$6,$B$7)</f>
        <v>6.8150294500871347</v>
      </c>
    </row>
    <row r="14446" spans="1:2" x14ac:dyDescent="0.55000000000000004">
      <c r="A14446">
        <v>150</v>
      </c>
      <c r="B14446" s="1" cm="1">
        <f t="array" ref="B14446">_xll.VSpeed(A14446,B14445,$B$3,$B$2,$B$1,$B$4,$B$5,$B$6,$B$7)</f>
        <v>6.8150294500871347</v>
      </c>
    </row>
    <row r="14447" spans="1:2" x14ac:dyDescent="0.55000000000000004">
      <c r="A14447">
        <v>150</v>
      </c>
      <c r="B14447" s="1" cm="1">
        <f t="array" ref="B14447">_xll.VSpeed(A14447,B14446,$B$3,$B$2,$B$1,$B$4,$B$5,$B$6,$B$7)</f>
        <v>6.8150294500871347</v>
      </c>
    </row>
    <row r="14448" spans="1:2" x14ac:dyDescent="0.55000000000000004">
      <c r="A14448">
        <v>150</v>
      </c>
      <c r="B14448" s="1" cm="1">
        <f t="array" ref="B14448">_xll.VSpeed(A14448,B14447,$B$3,$B$2,$B$1,$B$4,$B$5,$B$6,$B$7)</f>
        <v>6.8150294500871347</v>
      </c>
    </row>
    <row r="14449" spans="1:2" x14ac:dyDescent="0.55000000000000004">
      <c r="A14449">
        <v>150</v>
      </c>
      <c r="B14449" s="1" cm="1">
        <f t="array" ref="B14449">_xll.VSpeed(A14449,B14448,$B$3,$B$2,$B$1,$B$4,$B$5,$B$6,$B$7)</f>
        <v>6.8150294500871347</v>
      </c>
    </row>
    <row r="14450" spans="1:2" x14ac:dyDescent="0.55000000000000004">
      <c r="A14450">
        <v>150</v>
      </c>
      <c r="B14450" s="1" cm="1">
        <f t="array" ref="B14450">_xll.VSpeed(A14450,B14449,$B$3,$B$2,$B$1,$B$4,$B$5,$B$6,$B$7)</f>
        <v>6.8150294500871347</v>
      </c>
    </row>
    <row r="14451" spans="1:2" x14ac:dyDescent="0.55000000000000004">
      <c r="A14451">
        <v>150</v>
      </c>
      <c r="B14451" s="1" cm="1">
        <f t="array" ref="B14451">_xll.VSpeed(A14451,B14450,$B$3,$B$2,$B$1,$B$4,$B$5,$B$6,$B$7)</f>
        <v>6.8150294500871347</v>
      </c>
    </row>
    <row r="14452" spans="1:2" x14ac:dyDescent="0.55000000000000004">
      <c r="A14452">
        <v>150</v>
      </c>
      <c r="B14452" s="1" cm="1">
        <f t="array" ref="B14452">_xll.VSpeed(A14452,B14451,$B$3,$B$2,$B$1,$B$4,$B$5,$B$6,$B$7)</f>
        <v>6.8150294500871347</v>
      </c>
    </row>
    <row r="14453" spans="1:2" x14ac:dyDescent="0.55000000000000004">
      <c r="A14453">
        <v>150</v>
      </c>
      <c r="B14453" s="1" cm="1">
        <f t="array" ref="B14453">_xll.VSpeed(A14453,B14452,$B$3,$B$2,$B$1,$B$4,$B$5,$B$6,$B$7)</f>
        <v>6.8150294500871347</v>
      </c>
    </row>
    <row r="14454" spans="1:2" x14ac:dyDescent="0.55000000000000004">
      <c r="A14454">
        <v>150</v>
      </c>
      <c r="B14454" s="1" cm="1">
        <f t="array" ref="B14454">_xll.VSpeed(A14454,B14453,$B$3,$B$2,$B$1,$B$4,$B$5,$B$6,$B$7)</f>
        <v>6.8150294500871347</v>
      </c>
    </row>
    <row r="14455" spans="1:2" x14ac:dyDescent="0.55000000000000004">
      <c r="A14455">
        <v>150</v>
      </c>
      <c r="B14455" s="1" cm="1">
        <f t="array" ref="B14455">_xll.VSpeed(A14455,B14454,$B$3,$B$2,$B$1,$B$4,$B$5,$B$6,$B$7)</f>
        <v>6.8150294500871347</v>
      </c>
    </row>
    <row r="14456" spans="1:2" x14ac:dyDescent="0.55000000000000004">
      <c r="A14456">
        <v>150</v>
      </c>
      <c r="B14456" s="1" cm="1">
        <f t="array" ref="B14456">_xll.VSpeed(A14456,B14455,$B$3,$B$2,$B$1,$B$4,$B$5,$B$6,$B$7)</f>
        <v>6.8150294500871347</v>
      </c>
    </row>
    <row r="14457" spans="1:2" x14ac:dyDescent="0.55000000000000004">
      <c r="A14457">
        <v>150</v>
      </c>
      <c r="B14457" s="1" cm="1">
        <f t="array" ref="B14457">_xll.VSpeed(A14457,B14456,$B$3,$B$2,$B$1,$B$4,$B$5,$B$6,$B$7)</f>
        <v>6.8150294500871347</v>
      </c>
    </row>
    <row r="14458" spans="1:2" x14ac:dyDescent="0.55000000000000004">
      <c r="A14458">
        <v>150</v>
      </c>
      <c r="B14458" s="1" cm="1">
        <f t="array" ref="B14458">_xll.VSpeed(A14458,B14457,$B$3,$B$2,$B$1,$B$4,$B$5,$B$6,$B$7)</f>
        <v>6.8150294500871347</v>
      </c>
    </row>
    <row r="14459" spans="1:2" x14ac:dyDescent="0.55000000000000004">
      <c r="A14459">
        <v>150</v>
      </c>
      <c r="B14459" s="1" cm="1">
        <f t="array" ref="B14459">_xll.VSpeed(A14459,B14458,$B$3,$B$2,$B$1,$B$4,$B$5,$B$6,$B$7)</f>
        <v>6.8150294500871347</v>
      </c>
    </row>
    <row r="14460" spans="1:2" x14ac:dyDescent="0.55000000000000004">
      <c r="A14460">
        <v>150</v>
      </c>
      <c r="B14460" s="1" cm="1">
        <f t="array" ref="B14460">_xll.VSpeed(A14460,B14459,$B$3,$B$2,$B$1,$B$4,$B$5,$B$6,$B$7)</f>
        <v>6.8150294500871347</v>
      </c>
    </row>
    <row r="14461" spans="1:2" x14ac:dyDescent="0.55000000000000004">
      <c r="A14461">
        <v>150</v>
      </c>
      <c r="B14461" s="1" cm="1">
        <f t="array" ref="B14461">_xll.VSpeed(A14461,B14460,$B$3,$B$2,$B$1,$B$4,$B$5,$B$6,$B$7)</f>
        <v>6.8150294500871347</v>
      </c>
    </row>
    <row r="14462" spans="1:2" x14ac:dyDescent="0.55000000000000004">
      <c r="A14462">
        <v>150</v>
      </c>
      <c r="B14462" s="1" cm="1">
        <f t="array" ref="B14462">_xll.VSpeed(A14462,B14461,$B$3,$B$2,$B$1,$B$4,$B$5,$B$6,$B$7)</f>
        <v>6.8150294500871347</v>
      </c>
    </row>
    <row r="14463" spans="1:2" x14ac:dyDescent="0.55000000000000004">
      <c r="A14463">
        <v>150</v>
      </c>
      <c r="B14463" s="1" cm="1">
        <f t="array" ref="B14463">_xll.VSpeed(A14463,B14462,$B$3,$B$2,$B$1,$B$4,$B$5,$B$6,$B$7)</f>
        <v>6.8150294500871347</v>
      </c>
    </row>
    <row r="14464" spans="1:2" x14ac:dyDescent="0.55000000000000004">
      <c r="A14464">
        <v>150</v>
      </c>
      <c r="B14464" s="1" cm="1">
        <f t="array" ref="B14464">_xll.VSpeed(A14464,B14463,$B$3,$B$2,$B$1,$B$4,$B$5,$B$6,$B$7)</f>
        <v>6.8150294500871347</v>
      </c>
    </row>
    <row r="14465" spans="1:2" x14ac:dyDescent="0.55000000000000004">
      <c r="A14465">
        <v>150</v>
      </c>
      <c r="B14465" s="1" cm="1">
        <f t="array" ref="B14465">_xll.VSpeed(A14465,B14464,$B$3,$B$2,$B$1,$B$4,$B$5,$B$6,$B$7)</f>
        <v>6.8150294500871347</v>
      </c>
    </row>
    <row r="14466" spans="1:2" x14ac:dyDescent="0.55000000000000004">
      <c r="A14466">
        <v>150</v>
      </c>
      <c r="B14466" s="1" cm="1">
        <f t="array" ref="B14466">_xll.VSpeed(A14466,B14465,$B$3,$B$2,$B$1,$B$4,$B$5,$B$6,$B$7)</f>
        <v>6.8150294500871347</v>
      </c>
    </row>
    <row r="14467" spans="1:2" x14ac:dyDescent="0.55000000000000004">
      <c r="A14467">
        <v>150</v>
      </c>
      <c r="B14467" s="1" cm="1">
        <f t="array" ref="B14467">_xll.VSpeed(A14467,B14466,$B$3,$B$2,$B$1,$B$4,$B$5,$B$6,$B$7)</f>
        <v>6.8150294500871347</v>
      </c>
    </row>
    <row r="14468" spans="1:2" x14ac:dyDescent="0.55000000000000004">
      <c r="A14468">
        <v>150</v>
      </c>
      <c r="B14468" s="1" cm="1">
        <f t="array" ref="B14468">_xll.VSpeed(A14468,B14467,$B$3,$B$2,$B$1,$B$4,$B$5,$B$6,$B$7)</f>
        <v>6.8150294500871347</v>
      </c>
    </row>
    <row r="14469" spans="1:2" x14ac:dyDescent="0.55000000000000004">
      <c r="A14469">
        <v>150</v>
      </c>
      <c r="B14469" s="1" cm="1">
        <f t="array" ref="B14469">_xll.VSpeed(A14469,B14468,$B$3,$B$2,$B$1,$B$4,$B$5,$B$6,$B$7)</f>
        <v>6.8150294500871347</v>
      </c>
    </row>
    <row r="14470" spans="1:2" x14ac:dyDescent="0.55000000000000004">
      <c r="A14470">
        <v>150</v>
      </c>
      <c r="B14470" s="1" cm="1">
        <f t="array" ref="B14470">_xll.VSpeed(A14470,B14469,$B$3,$B$2,$B$1,$B$4,$B$5,$B$6,$B$7)</f>
        <v>6.8150294500871347</v>
      </c>
    </row>
    <row r="14471" spans="1:2" x14ac:dyDescent="0.55000000000000004">
      <c r="A14471">
        <v>150</v>
      </c>
      <c r="B14471" s="1" cm="1">
        <f t="array" ref="B14471">_xll.VSpeed(A14471,B14470,$B$3,$B$2,$B$1,$B$4,$B$5,$B$6,$B$7)</f>
        <v>6.8150294500871347</v>
      </c>
    </row>
    <row r="14472" spans="1:2" x14ac:dyDescent="0.55000000000000004">
      <c r="A14472">
        <v>150</v>
      </c>
      <c r="B14472" s="1" cm="1">
        <f t="array" ref="B14472">_xll.VSpeed(A14472,B14471,$B$3,$B$2,$B$1,$B$4,$B$5,$B$6,$B$7)</f>
        <v>6.8150294500871347</v>
      </c>
    </row>
    <row r="14473" spans="1:2" x14ac:dyDescent="0.55000000000000004">
      <c r="A14473">
        <v>150</v>
      </c>
      <c r="B14473" s="1" cm="1">
        <f t="array" ref="B14473">_xll.VSpeed(A14473,B14472,$B$3,$B$2,$B$1,$B$4,$B$5,$B$6,$B$7)</f>
        <v>6.8150294500871347</v>
      </c>
    </row>
    <row r="14474" spans="1:2" x14ac:dyDescent="0.55000000000000004">
      <c r="A14474">
        <v>150</v>
      </c>
      <c r="B14474" s="1" cm="1">
        <f t="array" ref="B14474">_xll.VSpeed(A14474,B14473,$B$3,$B$2,$B$1,$B$4,$B$5,$B$6,$B$7)</f>
        <v>6.8150294500871347</v>
      </c>
    </row>
    <row r="14475" spans="1:2" x14ac:dyDescent="0.55000000000000004">
      <c r="A14475">
        <v>150</v>
      </c>
      <c r="B14475" s="1" cm="1">
        <f t="array" ref="B14475">_xll.VSpeed(A14475,B14474,$B$3,$B$2,$B$1,$B$4,$B$5,$B$6,$B$7)</f>
        <v>6.8150294500871347</v>
      </c>
    </row>
    <row r="14476" spans="1:2" x14ac:dyDescent="0.55000000000000004">
      <c r="A14476">
        <v>150</v>
      </c>
      <c r="B14476" s="1" cm="1">
        <f t="array" ref="B14476">_xll.VSpeed(A14476,B14475,$B$3,$B$2,$B$1,$B$4,$B$5,$B$6,$B$7)</f>
        <v>6.8150294500871347</v>
      </c>
    </row>
    <row r="14477" spans="1:2" x14ac:dyDescent="0.55000000000000004">
      <c r="A14477">
        <v>150</v>
      </c>
      <c r="B14477" s="1" cm="1">
        <f t="array" ref="B14477">_xll.VSpeed(A14477,B14476,$B$3,$B$2,$B$1,$B$4,$B$5,$B$6,$B$7)</f>
        <v>6.8150294500871347</v>
      </c>
    </row>
    <row r="14478" spans="1:2" x14ac:dyDescent="0.55000000000000004">
      <c r="A14478">
        <v>150</v>
      </c>
      <c r="B14478" s="1" cm="1">
        <f t="array" ref="B14478">_xll.VSpeed(A14478,B14477,$B$3,$B$2,$B$1,$B$4,$B$5,$B$6,$B$7)</f>
        <v>6.8150294500871347</v>
      </c>
    </row>
    <row r="14479" spans="1:2" x14ac:dyDescent="0.55000000000000004">
      <c r="A14479">
        <v>150</v>
      </c>
      <c r="B14479" s="1" cm="1">
        <f t="array" ref="B14479">_xll.VSpeed(A14479,B14478,$B$3,$B$2,$B$1,$B$4,$B$5,$B$6,$B$7)</f>
        <v>6.8150294500871347</v>
      </c>
    </row>
    <row r="14480" spans="1:2" x14ac:dyDescent="0.55000000000000004">
      <c r="A14480">
        <v>150</v>
      </c>
      <c r="B14480" s="1" cm="1">
        <f t="array" ref="B14480">_xll.VSpeed(A14480,B14479,$B$3,$B$2,$B$1,$B$4,$B$5,$B$6,$B$7)</f>
        <v>6.8150294500871347</v>
      </c>
    </row>
    <row r="14481" spans="1:2" x14ac:dyDescent="0.55000000000000004">
      <c r="A14481">
        <v>150</v>
      </c>
      <c r="B14481" s="1" cm="1">
        <f t="array" ref="B14481">_xll.VSpeed(A14481,B14480,$B$3,$B$2,$B$1,$B$4,$B$5,$B$6,$B$7)</f>
        <v>6.8150294500871347</v>
      </c>
    </row>
    <row r="14482" spans="1:2" x14ac:dyDescent="0.55000000000000004">
      <c r="A14482">
        <v>150</v>
      </c>
      <c r="B14482" s="1" cm="1">
        <f t="array" ref="B14482">_xll.VSpeed(A14482,B14481,$B$3,$B$2,$B$1,$B$4,$B$5,$B$6,$B$7)</f>
        <v>6.8150294500871347</v>
      </c>
    </row>
    <row r="14483" spans="1:2" x14ac:dyDescent="0.55000000000000004">
      <c r="A14483">
        <v>150</v>
      </c>
      <c r="B14483" s="1" cm="1">
        <f t="array" ref="B14483">_xll.VSpeed(A14483,B14482,$B$3,$B$2,$B$1,$B$4,$B$5,$B$6,$B$7)</f>
        <v>6.8150294500871347</v>
      </c>
    </row>
    <row r="14484" spans="1:2" x14ac:dyDescent="0.55000000000000004">
      <c r="A14484">
        <v>150</v>
      </c>
      <c r="B14484" s="1" cm="1">
        <f t="array" ref="B14484">_xll.VSpeed(A14484,B14483,$B$3,$B$2,$B$1,$B$4,$B$5,$B$6,$B$7)</f>
        <v>6.8150294500871347</v>
      </c>
    </row>
    <row r="14485" spans="1:2" x14ac:dyDescent="0.55000000000000004">
      <c r="A14485">
        <v>150</v>
      </c>
      <c r="B14485" s="1" cm="1">
        <f t="array" ref="B14485">_xll.VSpeed(A14485,B14484,$B$3,$B$2,$B$1,$B$4,$B$5,$B$6,$B$7)</f>
        <v>6.8150294500871347</v>
      </c>
    </row>
    <row r="14486" spans="1:2" x14ac:dyDescent="0.55000000000000004">
      <c r="A14486">
        <v>150</v>
      </c>
      <c r="B14486" s="1" cm="1">
        <f t="array" ref="B14486">_xll.VSpeed(A14486,B14485,$B$3,$B$2,$B$1,$B$4,$B$5,$B$6,$B$7)</f>
        <v>6.8150294500871347</v>
      </c>
    </row>
    <row r="14487" spans="1:2" x14ac:dyDescent="0.55000000000000004">
      <c r="A14487">
        <v>150</v>
      </c>
      <c r="B14487" s="1" cm="1">
        <f t="array" ref="B14487">_xll.VSpeed(A14487,B14486,$B$3,$B$2,$B$1,$B$4,$B$5,$B$6,$B$7)</f>
        <v>6.8150294500871347</v>
      </c>
    </row>
    <row r="14488" spans="1:2" x14ac:dyDescent="0.55000000000000004">
      <c r="A14488">
        <v>150</v>
      </c>
      <c r="B14488" s="1" cm="1">
        <f t="array" ref="B14488">_xll.VSpeed(A14488,B14487,$B$3,$B$2,$B$1,$B$4,$B$5,$B$6,$B$7)</f>
        <v>6.8150294500871347</v>
      </c>
    </row>
    <row r="14489" spans="1:2" x14ac:dyDescent="0.55000000000000004">
      <c r="A14489">
        <v>150</v>
      </c>
      <c r="B14489" s="1" cm="1">
        <f t="array" ref="B14489">_xll.VSpeed(A14489,B14488,$B$3,$B$2,$B$1,$B$4,$B$5,$B$6,$B$7)</f>
        <v>6.8150294500871347</v>
      </c>
    </row>
    <row r="14490" spans="1:2" x14ac:dyDescent="0.55000000000000004">
      <c r="A14490">
        <v>150</v>
      </c>
      <c r="B14490" s="1" cm="1">
        <f t="array" ref="B14490">_xll.VSpeed(A14490,B14489,$B$3,$B$2,$B$1,$B$4,$B$5,$B$6,$B$7)</f>
        <v>6.8150294500871347</v>
      </c>
    </row>
    <row r="14491" spans="1:2" x14ac:dyDescent="0.55000000000000004">
      <c r="A14491">
        <v>150</v>
      </c>
      <c r="B14491" s="1" cm="1">
        <f t="array" ref="B14491">_xll.VSpeed(A14491,B14490,$B$3,$B$2,$B$1,$B$4,$B$5,$B$6,$B$7)</f>
        <v>6.8150294500871347</v>
      </c>
    </row>
    <row r="14492" spans="1:2" x14ac:dyDescent="0.55000000000000004">
      <c r="A14492">
        <v>150</v>
      </c>
      <c r="B14492" s="1" cm="1">
        <f t="array" ref="B14492">_xll.VSpeed(A14492,B14491,$B$3,$B$2,$B$1,$B$4,$B$5,$B$6,$B$7)</f>
        <v>6.8150294500871347</v>
      </c>
    </row>
    <row r="14493" spans="1:2" x14ac:dyDescent="0.55000000000000004">
      <c r="A14493">
        <v>150</v>
      </c>
      <c r="B14493" s="1" cm="1">
        <f t="array" ref="B14493">_xll.VSpeed(A14493,B14492,$B$3,$B$2,$B$1,$B$4,$B$5,$B$6,$B$7)</f>
        <v>6.8150294500871347</v>
      </c>
    </row>
    <row r="14494" spans="1:2" x14ac:dyDescent="0.55000000000000004">
      <c r="A14494">
        <v>150</v>
      </c>
      <c r="B14494" s="1" cm="1">
        <f t="array" ref="B14494">_xll.VSpeed(A14494,B14493,$B$3,$B$2,$B$1,$B$4,$B$5,$B$6,$B$7)</f>
        <v>6.8150294500871347</v>
      </c>
    </row>
    <row r="14495" spans="1:2" x14ac:dyDescent="0.55000000000000004">
      <c r="A14495">
        <v>150</v>
      </c>
      <c r="B14495" s="1" cm="1">
        <f t="array" ref="B14495">_xll.VSpeed(A14495,B14494,$B$3,$B$2,$B$1,$B$4,$B$5,$B$6,$B$7)</f>
        <v>6.8150294500871347</v>
      </c>
    </row>
    <row r="14496" spans="1:2" x14ac:dyDescent="0.55000000000000004">
      <c r="A14496">
        <v>150</v>
      </c>
      <c r="B14496" s="1" cm="1">
        <f t="array" ref="B14496">_xll.VSpeed(A14496,B14495,$B$3,$B$2,$B$1,$B$4,$B$5,$B$6,$B$7)</f>
        <v>6.8150294500871347</v>
      </c>
    </row>
    <row r="14497" spans="1:2" x14ac:dyDescent="0.55000000000000004">
      <c r="A14497">
        <v>150</v>
      </c>
      <c r="B14497" s="1" cm="1">
        <f t="array" ref="B14497">_xll.VSpeed(A14497,B14496,$B$3,$B$2,$B$1,$B$4,$B$5,$B$6,$B$7)</f>
        <v>6.8150294500871347</v>
      </c>
    </row>
    <row r="14498" spans="1:2" x14ac:dyDescent="0.55000000000000004">
      <c r="A14498">
        <v>150</v>
      </c>
      <c r="B14498" s="1" cm="1">
        <f t="array" ref="B14498">_xll.VSpeed(A14498,B14497,$B$3,$B$2,$B$1,$B$4,$B$5,$B$6,$B$7)</f>
        <v>6.8150294500871347</v>
      </c>
    </row>
    <row r="14499" spans="1:2" x14ac:dyDescent="0.55000000000000004">
      <c r="A14499">
        <v>150</v>
      </c>
      <c r="B14499" s="1" cm="1">
        <f t="array" ref="B14499">_xll.VSpeed(A14499,B14498,$B$3,$B$2,$B$1,$B$4,$B$5,$B$6,$B$7)</f>
        <v>6.8150294500871347</v>
      </c>
    </row>
    <row r="14500" spans="1:2" x14ac:dyDescent="0.55000000000000004">
      <c r="A14500">
        <v>150</v>
      </c>
      <c r="B14500" s="1" cm="1">
        <f t="array" ref="B14500">_xll.VSpeed(A14500,B14499,$B$3,$B$2,$B$1,$B$4,$B$5,$B$6,$B$7)</f>
        <v>6.8150294500871347</v>
      </c>
    </row>
    <row r="14501" spans="1:2" x14ac:dyDescent="0.55000000000000004">
      <c r="A14501">
        <v>150</v>
      </c>
      <c r="B14501" s="1" cm="1">
        <f t="array" ref="B14501">_xll.VSpeed(A14501,B14500,$B$3,$B$2,$B$1,$B$4,$B$5,$B$6,$B$7)</f>
        <v>6.8150294500871347</v>
      </c>
    </row>
    <row r="14502" spans="1:2" x14ac:dyDescent="0.55000000000000004">
      <c r="A14502">
        <v>150</v>
      </c>
      <c r="B14502" s="1" cm="1">
        <f t="array" ref="B14502">_xll.VSpeed(A14502,B14501,$B$3,$B$2,$B$1,$B$4,$B$5,$B$6,$B$7)</f>
        <v>6.8150294500871347</v>
      </c>
    </row>
    <row r="14503" spans="1:2" x14ac:dyDescent="0.55000000000000004">
      <c r="A14503">
        <v>150</v>
      </c>
      <c r="B14503" s="1" cm="1">
        <f t="array" ref="B14503">_xll.VSpeed(A14503,B14502,$B$3,$B$2,$B$1,$B$4,$B$5,$B$6,$B$7)</f>
        <v>6.8150294500871347</v>
      </c>
    </row>
    <row r="14504" spans="1:2" x14ac:dyDescent="0.55000000000000004">
      <c r="A14504">
        <v>150</v>
      </c>
      <c r="B14504" s="1" cm="1">
        <f t="array" ref="B14504">_xll.VSpeed(A14504,B14503,$B$3,$B$2,$B$1,$B$4,$B$5,$B$6,$B$7)</f>
        <v>6.8150294500871347</v>
      </c>
    </row>
    <row r="14505" spans="1:2" x14ac:dyDescent="0.55000000000000004">
      <c r="A14505">
        <v>150</v>
      </c>
      <c r="B14505" s="1" cm="1">
        <f t="array" ref="B14505">_xll.VSpeed(A14505,B14504,$B$3,$B$2,$B$1,$B$4,$B$5,$B$6,$B$7)</f>
        <v>6.8150294500871347</v>
      </c>
    </row>
    <row r="14506" spans="1:2" x14ac:dyDescent="0.55000000000000004">
      <c r="A14506">
        <v>150</v>
      </c>
      <c r="B14506" s="1" cm="1">
        <f t="array" ref="B14506">_xll.VSpeed(A14506,B14505,$B$3,$B$2,$B$1,$B$4,$B$5,$B$6,$B$7)</f>
        <v>6.8150294500871347</v>
      </c>
    </row>
    <row r="14507" spans="1:2" x14ac:dyDescent="0.55000000000000004">
      <c r="A14507">
        <v>150</v>
      </c>
      <c r="B14507" s="1" cm="1">
        <f t="array" ref="B14507">_xll.VSpeed(A14507,B14506,$B$3,$B$2,$B$1,$B$4,$B$5,$B$6,$B$7)</f>
        <v>6.8150294500871347</v>
      </c>
    </row>
    <row r="14508" spans="1:2" x14ac:dyDescent="0.55000000000000004">
      <c r="A14508">
        <v>150</v>
      </c>
      <c r="B14508" s="1" cm="1">
        <f t="array" ref="B14508">_xll.VSpeed(A14508,B14507,$B$3,$B$2,$B$1,$B$4,$B$5,$B$6,$B$7)</f>
        <v>6.8150294500871347</v>
      </c>
    </row>
    <row r="14509" spans="1:2" x14ac:dyDescent="0.55000000000000004">
      <c r="A14509">
        <v>150</v>
      </c>
      <c r="B14509" s="1" cm="1">
        <f t="array" ref="B14509">_xll.VSpeed(A14509,B14508,$B$3,$B$2,$B$1,$B$4,$B$5,$B$6,$B$7)</f>
        <v>6.8150294500871347</v>
      </c>
    </row>
    <row r="14510" spans="1:2" x14ac:dyDescent="0.55000000000000004">
      <c r="A14510">
        <v>150</v>
      </c>
      <c r="B14510" s="1" cm="1">
        <f t="array" ref="B14510">_xll.VSpeed(A14510,B14509,$B$3,$B$2,$B$1,$B$4,$B$5,$B$6,$B$7)</f>
        <v>6.8150294500871347</v>
      </c>
    </row>
    <row r="14511" spans="1:2" x14ac:dyDescent="0.55000000000000004">
      <c r="A14511">
        <v>150</v>
      </c>
      <c r="B14511" s="1" cm="1">
        <f t="array" ref="B14511">_xll.VSpeed(A14511,B14510,$B$3,$B$2,$B$1,$B$4,$B$5,$B$6,$B$7)</f>
        <v>6.8150294500871347</v>
      </c>
    </row>
    <row r="14512" spans="1:2" x14ac:dyDescent="0.55000000000000004">
      <c r="A14512">
        <v>150</v>
      </c>
      <c r="B14512" s="1" cm="1">
        <f t="array" ref="B14512">_xll.VSpeed(A14512,B14511,$B$3,$B$2,$B$1,$B$4,$B$5,$B$6,$B$7)</f>
        <v>6.8150294500871347</v>
      </c>
    </row>
    <row r="14513" spans="1:2" x14ac:dyDescent="0.55000000000000004">
      <c r="A14513">
        <v>150</v>
      </c>
      <c r="B14513" s="1" cm="1">
        <f t="array" ref="B14513">_xll.VSpeed(A14513,B14512,$B$3,$B$2,$B$1,$B$4,$B$5,$B$6,$B$7)</f>
        <v>6.8150294500871347</v>
      </c>
    </row>
    <row r="14514" spans="1:2" x14ac:dyDescent="0.55000000000000004">
      <c r="A14514">
        <v>150</v>
      </c>
      <c r="B14514" s="1" cm="1">
        <f t="array" ref="B14514">_xll.VSpeed(A14514,B14513,$B$3,$B$2,$B$1,$B$4,$B$5,$B$6,$B$7)</f>
        <v>6.8150294500871347</v>
      </c>
    </row>
    <row r="14515" spans="1:2" x14ac:dyDescent="0.55000000000000004">
      <c r="A14515">
        <v>150</v>
      </c>
      <c r="B14515" s="1" cm="1">
        <f t="array" ref="B14515">_xll.VSpeed(A14515,B14514,$B$3,$B$2,$B$1,$B$4,$B$5,$B$6,$B$7)</f>
        <v>6.8150294500871347</v>
      </c>
    </row>
    <row r="14516" spans="1:2" x14ac:dyDescent="0.55000000000000004">
      <c r="A14516">
        <v>150</v>
      </c>
      <c r="B14516" s="1" cm="1">
        <f t="array" ref="B14516">_xll.VSpeed(A14516,B14515,$B$3,$B$2,$B$1,$B$4,$B$5,$B$6,$B$7)</f>
        <v>6.8150294500871347</v>
      </c>
    </row>
    <row r="14517" spans="1:2" x14ac:dyDescent="0.55000000000000004">
      <c r="A14517">
        <v>150</v>
      </c>
      <c r="B14517" s="1" cm="1">
        <f t="array" ref="B14517">_xll.VSpeed(A14517,B14516,$B$3,$B$2,$B$1,$B$4,$B$5,$B$6,$B$7)</f>
        <v>6.8150294500871347</v>
      </c>
    </row>
    <row r="14518" spans="1:2" x14ac:dyDescent="0.55000000000000004">
      <c r="A14518">
        <v>150</v>
      </c>
      <c r="B14518" s="1" cm="1">
        <f t="array" ref="B14518">_xll.VSpeed(A14518,B14517,$B$3,$B$2,$B$1,$B$4,$B$5,$B$6,$B$7)</f>
        <v>6.8150294500871347</v>
      </c>
    </row>
    <row r="14519" spans="1:2" x14ac:dyDescent="0.55000000000000004">
      <c r="A14519">
        <v>150</v>
      </c>
      <c r="B14519" s="1" cm="1">
        <f t="array" ref="B14519">_xll.VSpeed(A14519,B14518,$B$3,$B$2,$B$1,$B$4,$B$5,$B$6,$B$7)</f>
        <v>6.8150294500871347</v>
      </c>
    </row>
    <row r="14520" spans="1:2" x14ac:dyDescent="0.55000000000000004">
      <c r="A14520">
        <v>150</v>
      </c>
      <c r="B14520" s="1" cm="1">
        <f t="array" ref="B14520">_xll.VSpeed(A14520,B14519,$B$3,$B$2,$B$1,$B$4,$B$5,$B$6,$B$7)</f>
        <v>6.8150294500871347</v>
      </c>
    </row>
    <row r="14521" spans="1:2" x14ac:dyDescent="0.55000000000000004">
      <c r="A14521">
        <v>150</v>
      </c>
      <c r="B14521" s="1" cm="1">
        <f t="array" ref="B14521">_xll.VSpeed(A14521,B14520,$B$3,$B$2,$B$1,$B$4,$B$5,$B$6,$B$7)</f>
        <v>6.8150294500871347</v>
      </c>
    </row>
    <row r="14522" spans="1:2" x14ac:dyDescent="0.55000000000000004">
      <c r="A14522">
        <v>150</v>
      </c>
      <c r="B14522" s="1" cm="1">
        <f t="array" ref="B14522">_xll.VSpeed(A14522,B14521,$B$3,$B$2,$B$1,$B$4,$B$5,$B$6,$B$7)</f>
        <v>6.8150294500871347</v>
      </c>
    </row>
    <row r="14523" spans="1:2" x14ac:dyDescent="0.55000000000000004">
      <c r="A14523">
        <v>150</v>
      </c>
      <c r="B14523" s="1" cm="1">
        <f t="array" ref="B14523">_xll.VSpeed(A14523,B14522,$B$3,$B$2,$B$1,$B$4,$B$5,$B$6,$B$7)</f>
        <v>6.8150294500871347</v>
      </c>
    </row>
    <row r="14524" spans="1:2" x14ac:dyDescent="0.55000000000000004">
      <c r="A14524">
        <v>150</v>
      </c>
      <c r="B14524" s="1" cm="1">
        <f t="array" ref="B14524">_xll.VSpeed(A14524,B14523,$B$3,$B$2,$B$1,$B$4,$B$5,$B$6,$B$7)</f>
        <v>6.8150294500871347</v>
      </c>
    </row>
    <row r="14525" spans="1:2" x14ac:dyDescent="0.55000000000000004">
      <c r="A14525">
        <v>150</v>
      </c>
      <c r="B14525" s="1" cm="1">
        <f t="array" ref="B14525">_xll.VSpeed(A14525,B14524,$B$3,$B$2,$B$1,$B$4,$B$5,$B$6,$B$7)</f>
        <v>6.8150294500871347</v>
      </c>
    </row>
    <row r="14526" spans="1:2" x14ac:dyDescent="0.55000000000000004">
      <c r="A14526">
        <v>150</v>
      </c>
      <c r="B14526" s="1" cm="1">
        <f t="array" ref="B14526">_xll.VSpeed(A14526,B14525,$B$3,$B$2,$B$1,$B$4,$B$5,$B$6,$B$7)</f>
        <v>6.8150294500871347</v>
      </c>
    </row>
    <row r="14527" spans="1:2" x14ac:dyDescent="0.55000000000000004">
      <c r="A14527">
        <v>150</v>
      </c>
      <c r="B14527" s="1" cm="1">
        <f t="array" ref="B14527">_xll.VSpeed(A14527,B14526,$B$3,$B$2,$B$1,$B$4,$B$5,$B$6,$B$7)</f>
        <v>6.8150294500871347</v>
      </c>
    </row>
    <row r="14528" spans="1:2" x14ac:dyDescent="0.55000000000000004">
      <c r="A14528">
        <v>150</v>
      </c>
      <c r="B14528" s="1" cm="1">
        <f t="array" ref="B14528">_xll.VSpeed(A14528,B14527,$B$3,$B$2,$B$1,$B$4,$B$5,$B$6,$B$7)</f>
        <v>6.8150294500871347</v>
      </c>
    </row>
    <row r="14529" spans="1:2" x14ac:dyDescent="0.55000000000000004">
      <c r="A14529">
        <v>150</v>
      </c>
      <c r="B14529" s="1" cm="1">
        <f t="array" ref="B14529">_xll.VSpeed(A14529,B14528,$B$3,$B$2,$B$1,$B$4,$B$5,$B$6,$B$7)</f>
        <v>6.8150294500871347</v>
      </c>
    </row>
    <row r="14530" spans="1:2" x14ac:dyDescent="0.55000000000000004">
      <c r="A14530">
        <v>150</v>
      </c>
      <c r="B14530" s="1" cm="1">
        <f t="array" ref="B14530">_xll.VSpeed(A14530,B14529,$B$3,$B$2,$B$1,$B$4,$B$5,$B$6,$B$7)</f>
        <v>6.8150294500871347</v>
      </c>
    </row>
    <row r="14531" spans="1:2" x14ac:dyDescent="0.55000000000000004">
      <c r="A14531">
        <v>150</v>
      </c>
      <c r="B14531" s="1" cm="1">
        <f t="array" ref="B14531">_xll.VSpeed(A14531,B14530,$B$3,$B$2,$B$1,$B$4,$B$5,$B$6,$B$7)</f>
        <v>6.8150294500871347</v>
      </c>
    </row>
    <row r="14532" spans="1:2" x14ac:dyDescent="0.55000000000000004">
      <c r="A14532">
        <v>150</v>
      </c>
      <c r="B14532" s="1" cm="1">
        <f t="array" ref="B14532">_xll.VSpeed(A14532,B14531,$B$3,$B$2,$B$1,$B$4,$B$5,$B$6,$B$7)</f>
        <v>6.8150294500871347</v>
      </c>
    </row>
    <row r="14533" spans="1:2" x14ac:dyDescent="0.55000000000000004">
      <c r="A14533">
        <v>150</v>
      </c>
      <c r="B14533" s="1" cm="1">
        <f t="array" ref="B14533">_xll.VSpeed(A14533,B14532,$B$3,$B$2,$B$1,$B$4,$B$5,$B$6,$B$7)</f>
        <v>6.8150294500871347</v>
      </c>
    </row>
    <row r="14534" spans="1:2" x14ac:dyDescent="0.55000000000000004">
      <c r="A14534">
        <v>150</v>
      </c>
      <c r="B14534" s="1" cm="1">
        <f t="array" ref="B14534">_xll.VSpeed(A14534,B14533,$B$3,$B$2,$B$1,$B$4,$B$5,$B$6,$B$7)</f>
        <v>6.8150294500871347</v>
      </c>
    </row>
    <row r="14535" spans="1:2" x14ac:dyDescent="0.55000000000000004">
      <c r="A14535">
        <v>150</v>
      </c>
      <c r="B14535" s="1" cm="1">
        <f t="array" ref="B14535">_xll.VSpeed(A14535,B14534,$B$3,$B$2,$B$1,$B$4,$B$5,$B$6,$B$7)</f>
        <v>6.8150294500871347</v>
      </c>
    </row>
    <row r="14536" spans="1:2" x14ac:dyDescent="0.55000000000000004">
      <c r="A14536">
        <v>150</v>
      </c>
      <c r="B14536" s="1" cm="1">
        <f t="array" ref="B14536">_xll.VSpeed(A14536,B14535,$B$3,$B$2,$B$1,$B$4,$B$5,$B$6,$B$7)</f>
        <v>6.8150294500871347</v>
      </c>
    </row>
    <row r="14537" spans="1:2" x14ac:dyDescent="0.55000000000000004">
      <c r="A14537">
        <v>150</v>
      </c>
      <c r="B14537" s="1" cm="1">
        <f t="array" ref="B14537">_xll.VSpeed(A14537,B14536,$B$3,$B$2,$B$1,$B$4,$B$5,$B$6,$B$7)</f>
        <v>6.8150294500871347</v>
      </c>
    </row>
    <row r="14538" spans="1:2" x14ac:dyDescent="0.55000000000000004">
      <c r="A14538">
        <v>150</v>
      </c>
      <c r="B14538" s="1" cm="1">
        <f t="array" ref="B14538">_xll.VSpeed(A14538,B14537,$B$3,$B$2,$B$1,$B$4,$B$5,$B$6,$B$7)</f>
        <v>6.8150294500871347</v>
      </c>
    </row>
    <row r="14539" spans="1:2" x14ac:dyDescent="0.55000000000000004">
      <c r="A14539">
        <v>150</v>
      </c>
      <c r="B14539" s="1" cm="1">
        <f t="array" ref="B14539">_xll.VSpeed(A14539,B14538,$B$3,$B$2,$B$1,$B$4,$B$5,$B$6,$B$7)</f>
        <v>6.8150294500871347</v>
      </c>
    </row>
    <row r="14540" spans="1:2" x14ac:dyDescent="0.55000000000000004">
      <c r="A14540">
        <v>150</v>
      </c>
      <c r="B14540" s="1" cm="1">
        <f t="array" ref="B14540">_xll.VSpeed(A14540,B14539,$B$3,$B$2,$B$1,$B$4,$B$5,$B$6,$B$7)</f>
        <v>6.8150294500871347</v>
      </c>
    </row>
    <row r="14541" spans="1:2" x14ac:dyDescent="0.55000000000000004">
      <c r="A14541">
        <v>150</v>
      </c>
      <c r="B14541" s="1" cm="1">
        <f t="array" ref="B14541">_xll.VSpeed(A14541,B14540,$B$3,$B$2,$B$1,$B$4,$B$5,$B$6,$B$7)</f>
        <v>6.8150294500871347</v>
      </c>
    </row>
    <row r="14542" spans="1:2" x14ac:dyDescent="0.55000000000000004">
      <c r="A14542">
        <v>150</v>
      </c>
      <c r="B14542" s="1" cm="1">
        <f t="array" ref="B14542">_xll.VSpeed(A14542,B14541,$B$3,$B$2,$B$1,$B$4,$B$5,$B$6,$B$7)</f>
        <v>6.8150294500871347</v>
      </c>
    </row>
    <row r="14543" spans="1:2" x14ac:dyDescent="0.55000000000000004">
      <c r="A14543">
        <v>150</v>
      </c>
      <c r="B14543" s="1" cm="1">
        <f t="array" ref="B14543">_xll.VSpeed(A14543,B14542,$B$3,$B$2,$B$1,$B$4,$B$5,$B$6,$B$7)</f>
        <v>6.8150294500871347</v>
      </c>
    </row>
    <row r="14544" spans="1:2" x14ac:dyDescent="0.55000000000000004">
      <c r="A14544">
        <v>150</v>
      </c>
      <c r="B14544" s="1" cm="1">
        <f t="array" ref="B14544">_xll.VSpeed(A14544,B14543,$B$3,$B$2,$B$1,$B$4,$B$5,$B$6,$B$7)</f>
        <v>6.8150294500871347</v>
      </c>
    </row>
    <row r="14545" spans="1:2" x14ac:dyDescent="0.55000000000000004">
      <c r="A14545">
        <v>150</v>
      </c>
      <c r="B14545" s="1" cm="1">
        <f t="array" ref="B14545">_xll.VSpeed(A14545,B14544,$B$3,$B$2,$B$1,$B$4,$B$5,$B$6,$B$7)</f>
        <v>6.8150294500871347</v>
      </c>
    </row>
    <row r="14546" spans="1:2" x14ac:dyDescent="0.55000000000000004">
      <c r="A14546">
        <v>150</v>
      </c>
      <c r="B14546" s="1" cm="1">
        <f t="array" ref="B14546">_xll.VSpeed(A14546,B14545,$B$3,$B$2,$B$1,$B$4,$B$5,$B$6,$B$7)</f>
        <v>6.8150294500871347</v>
      </c>
    </row>
    <row r="14547" spans="1:2" x14ac:dyDescent="0.55000000000000004">
      <c r="A14547">
        <v>150</v>
      </c>
      <c r="B14547" s="1" cm="1">
        <f t="array" ref="B14547">_xll.VSpeed(A14547,B14546,$B$3,$B$2,$B$1,$B$4,$B$5,$B$6,$B$7)</f>
        <v>6.8150294500871347</v>
      </c>
    </row>
    <row r="14548" spans="1:2" x14ac:dyDescent="0.55000000000000004">
      <c r="A14548">
        <v>150</v>
      </c>
      <c r="B14548" s="1" cm="1">
        <f t="array" ref="B14548">_xll.VSpeed(A14548,B14547,$B$3,$B$2,$B$1,$B$4,$B$5,$B$6,$B$7)</f>
        <v>6.8150294500871347</v>
      </c>
    </row>
    <row r="14549" spans="1:2" x14ac:dyDescent="0.55000000000000004">
      <c r="A14549">
        <v>150</v>
      </c>
      <c r="B14549" s="1" cm="1">
        <f t="array" ref="B14549">_xll.VSpeed(A14549,B14548,$B$3,$B$2,$B$1,$B$4,$B$5,$B$6,$B$7)</f>
        <v>6.8150294500871347</v>
      </c>
    </row>
    <row r="14550" spans="1:2" x14ac:dyDescent="0.55000000000000004">
      <c r="A14550">
        <v>150</v>
      </c>
      <c r="B14550" s="1" cm="1">
        <f t="array" ref="B14550">_xll.VSpeed(A14550,B14549,$B$3,$B$2,$B$1,$B$4,$B$5,$B$6,$B$7)</f>
        <v>6.8150294500871347</v>
      </c>
    </row>
    <row r="14551" spans="1:2" x14ac:dyDescent="0.55000000000000004">
      <c r="A14551">
        <v>150</v>
      </c>
      <c r="B14551" s="1" cm="1">
        <f t="array" ref="B14551">_xll.VSpeed(A14551,B14550,$B$3,$B$2,$B$1,$B$4,$B$5,$B$6,$B$7)</f>
        <v>6.8150294500871347</v>
      </c>
    </row>
    <row r="14552" spans="1:2" x14ac:dyDescent="0.55000000000000004">
      <c r="A14552">
        <v>150</v>
      </c>
      <c r="B14552" s="1" cm="1">
        <f t="array" ref="B14552">_xll.VSpeed(A14552,B14551,$B$3,$B$2,$B$1,$B$4,$B$5,$B$6,$B$7)</f>
        <v>6.8150294500871347</v>
      </c>
    </row>
    <row r="14553" spans="1:2" x14ac:dyDescent="0.55000000000000004">
      <c r="A14553">
        <v>150</v>
      </c>
      <c r="B14553" s="1" cm="1">
        <f t="array" ref="B14553">_xll.VSpeed(A14553,B14552,$B$3,$B$2,$B$1,$B$4,$B$5,$B$6,$B$7)</f>
        <v>6.8150294500871347</v>
      </c>
    </row>
    <row r="14554" spans="1:2" x14ac:dyDescent="0.55000000000000004">
      <c r="A14554">
        <v>150</v>
      </c>
      <c r="B14554" s="1" cm="1">
        <f t="array" ref="B14554">_xll.VSpeed(A14554,B14553,$B$3,$B$2,$B$1,$B$4,$B$5,$B$6,$B$7)</f>
        <v>6.8150294500871347</v>
      </c>
    </row>
    <row r="14555" spans="1:2" x14ac:dyDescent="0.55000000000000004">
      <c r="A14555">
        <v>150</v>
      </c>
      <c r="B14555" s="1" cm="1">
        <f t="array" ref="B14555">_xll.VSpeed(A14555,B14554,$B$3,$B$2,$B$1,$B$4,$B$5,$B$6,$B$7)</f>
        <v>6.8150294500871347</v>
      </c>
    </row>
    <row r="14556" spans="1:2" x14ac:dyDescent="0.55000000000000004">
      <c r="A14556">
        <v>150</v>
      </c>
      <c r="B14556" s="1" cm="1">
        <f t="array" ref="B14556">_xll.VSpeed(A14556,B14555,$B$3,$B$2,$B$1,$B$4,$B$5,$B$6,$B$7)</f>
        <v>6.8150294500871347</v>
      </c>
    </row>
    <row r="14557" spans="1:2" x14ac:dyDescent="0.55000000000000004">
      <c r="A14557">
        <v>150</v>
      </c>
      <c r="B14557" s="1" cm="1">
        <f t="array" ref="B14557">_xll.VSpeed(A14557,B14556,$B$3,$B$2,$B$1,$B$4,$B$5,$B$6,$B$7)</f>
        <v>6.8150294500871347</v>
      </c>
    </row>
    <row r="14558" spans="1:2" x14ac:dyDescent="0.55000000000000004">
      <c r="A14558">
        <v>150</v>
      </c>
      <c r="B14558" s="1" cm="1">
        <f t="array" ref="B14558">_xll.VSpeed(A14558,B14557,$B$3,$B$2,$B$1,$B$4,$B$5,$B$6,$B$7)</f>
        <v>6.8150294500871347</v>
      </c>
    </row>
    <row r="14559" spans="1:2" x14ac:dyDescent="0.55000000000000004">
      <c r="A14559">
        <v>150</v>
      </c>
      <c r="B14559" s="1" cm="1">
        <f t="array" ref="B14559">_xll.VSpeed(A14559,B14558,$B$3,$B$2,$B$1,$B$4,$B$5,$B$6,$B$7)</f>
        <v>6.8150294500871347</v>
      </c>
    </row>
    <row r="14560" spans="1:2" x14ac:dyDescent="0.55000000000000004">
      <c r="A14560">
        <v>150</v>
      </c>
      <c r="B14560" s="1" cm="1">
        <f t="array" ref="B14560">_xll.VSpeed(A14560,B14559,$B$3,$B$2,$B$1,$B$4,$B$5,$B$6,$B$7)</f>
        <v>6.8150294500871347</v>
      </c>
    </row>
    <row r="14561" spans="1:2" x14ac:dyDescent="0.55000000000000004">
      <c r="A14561">
        <v>150</v>
      </c>
      <c r="B14561" s="1" cm="1">
        <f t="array" ref="B14561">_xll.VSpeed(A14561,B14560,$B$3,$B$2,$B$1,$B$4,$B$5,$B$6,$B$7)</f>
        <v>6.8150294500871347</v>
      </c>
    </row>
    <row r="14562" spans="1:2" x14ac:dyDescent="0.55000000000000004">
      <c r="A14562">
        <v>150</v>
      </c>
      <c r="B14562" s="1" cm="1">
        <f t="array" ref="B14562">_xll.VSpeed(A14562,B14561,$B$3,$B$2,$B$1,$B$4,$B$5,$B$6,$B$7)</f>
        <v>6.8150294500871347</v>
      </c>
    </row>
    <row r="14563" spans="1:2" x14ac:dyDescent="0.55000000000000004">
      <c r="A14563">
        <v>150</v>
      </c>
      <c r="B14563" s="1" cm="1">
        <f t="array" ref="B14563">_xll.VSpeed(A14563,B14562,$B$3,$B$2,$B$1,$B$4,$B$5,$B$6,$B$7)</f>
        <v>6.8150294500871347</v>
      </c>
    </row>
    <row r="14564" spans="1:2" x14ac:dyDescent="0.55000000000000004">
      <c r="A14564">
        <v>150</v>
      </c>
      <c r="B14564" s="1" cm="1">
        <f t="array" ref="B14564">_xll.VSpeed(A14564,B14563,$B$3,$B$2,$B$1,$B$4,$B$5,$B$6,$B$7)</f>
        <v>6.8150294500871347</v>
      </c>
    </row>
    <row r="14565" spans="1:2" x14ac:dyDescent="0.55000000000000004">
      <c r="A14565">
        <v>150</v>
      </c>
      <c r="B14565" s="1" cm="1">
        <f t="array" ref="B14565">_xll.VSpeed(A14565,B14564,$B$3,$B$2,$B$1,$B$4,$B$5,$B$6,$B$7)</f>
        <v>6.8150294500871347</v>
      </c>
    </row>
    <row r="14566" spans="1:2" x14ac:dyDescent="0.55000000000000004">
      <c r="A14566">
        <v>150</v>
      </c>
      <c r="B14566" s="1" cm="1">
        <f t="array" ref="B14566">_xll.VSpeed(A14566,B14565,$B$3,$B$2,$B$1,$B$4,$B$5,$B$6,$B$7)</f>
        <v>6.8150294500871347</v>
      </c>
    </row>
    <row r="14567" spans="1:2" x14ac:dyDescent="0.55000000000000004">
      <c r="A14567">
        <v>150</v>
      </c>
      <c r="B14567" s="1" cm="1">
        <f t="array" ref="B14567">_xll.VSpeed(A14567,B14566,$B$3,$B$2,$B$1,$B$4,$B$5,$B$6,$B$7)</f>
        <v>6.8150294500871347</v>
      </c>
    </row>
    <row r="14568" spans="1:2" x14ac:dyDescent="0.55000000000000004">
      <c r="A14568">
        <v>150</v>
      </c>
      <c r="B14568" s="1" cm="1">
        <f t="array" ref="B14568">_xll.VSpeed(A14568,B14567,$B$3,$B$2,$B$1,$B$4,$B$5,$B$6,$B$7)</f>
        <v>6.8150294500871347</v>
      </c>
    </row>
    <row r="14569" spans="1:2" x14ac:dyDescent="0.55000000000000004">
      <c r="A14569">
        <v>150</v>
      </c>
      <c r="B14569" s="1" cm="1">
        <f t="array" ref="B14569">_xll.VSpeed(A14569,B14568,$B$3,$B$2,$B$1,$B$4,$B$5,$B$6,$B$7)</f>
        <v>6.8150294500871347</v>
      </c>
    </row>
    <row r="14570" spans="1:2" x14ac:dyDescent="0.55000000000000004">
      <c r="A14570">
        <v>150</v>
      </c>
      <c r="B14570" s="1" cm="1">
        <f t="array" ref="B14570">_xll.VSpeed(A14570,B14569,$B$3,$B$2,$B$1,$B$4,$B$5,$B$6,$B$7)</f>
        <v>6.8150294500871347</v>
      </c>
    </row>
    <row r="14571" spans="1:2" x14ac:dyDescent="0.55000000000000004">
      <c r="A14571">
        <v>150</v>
      </c>
      <c r="B14571" s="1" cm="1">
        <f t="array" ref="B14571">_xll.VSpeed(A14571,B14570,$B$3,$B$2,$B$1,$B$4,$B$5,$B$6,$B$7)</f>
        <v>6.8150294500871347</v>
      </c>
    </row>
    <row r="14572" spans="1:2" x14ac:dyDescent="0.55000000000000004">
      <c r="A14572">
        <v>150</v>
      </c>
      <c r="B14572" s="1" cm="1">
        <f t="array" ref="B14572">_xll.VSpeed(A14572,B14571,$B$3,$B$2,$B$1,$B$4,$B$5,$B$6,$B$7)</f>
        <v>6.8150294500871347</v>
      </c>
    </row>
    <row r="14573" spans="1:2" x14ac:dyDescent="0.55000000000000004">
      <c r="A14573">
        <v>150</v>
      </c>
      <c r="B14573" s="1" cm="1">
        <f t="array" ref="B14573">_xll.VSpeed(A14573,B14572,$B$3,$B$2,$B$1,$B$4,$B$5,$B$6,$B$7)</f>
        <v>6.8150294500871347</v>
      </c>
    </row>
    <row r="14574" spans="1:2" x14ac:dyDescent="0.55000000000000004">
      <c r="A14574">
        <v>150</v>
      </c>
      <c r="B14574" s="1" cm="1">
        <f t="array" ref="B14574">_xll.VSpeed(A14574,B14573,$B$3,$B$2,$B$1,$B$4,$B$5,$B$6,$B$7)</f>
        <v>6.8150294500871347</v>
      </c>
    </row>
    <row r="14575" spans="1:2" x14ac:dyDescent="0.55000000000000004">
      <c r="A14575">
        <v>150</v>
      </c>
      <c r="B14575" s="1" cm="1">
        <f t="array" ref="B14575">_xll.VSpeed(A14575,B14574,$B$3,$B$2,$B$1,$B$4,$B$5,$B$6,$B$7)</f>
        <v>6.8150294500871347</v>
      </c>
    </row>
    <row r="14576" spans="1:2" x14ac:dyDescent="0.55000000000000004">
      <c r="A14576">
        <v>150</v>
      </c>
      <c r="B14576" s="1" cm="1">
        <f t="array" ref="B14576">_xll.VSpeed(A14576,B14575,$B$3,$B$2,$B$1,$B$4,$B$5,$B$6,$B$7)</f>
        <v>6.8150294500871347</v>
      </c>
    </row>
    <row r="14577" spans="1:2" x14ac:dyDescent="0.55000000000000004">
      <c r="A14577">
        <v>150</v>
      </c>
      <c r="B14577" s="1" cm="1">
        <f t="array" ref="B14577">_xll.VSpeed(A14577,B14576,$B$3,$B$2,$B$1,$B$4,$B$5,$B$6,$B$7)</f>
        <v>6.8150294500871347</v>
      </c>
    </row>
    <row r="14578" spans="1:2" x14ac:dyDescent="0.55000000000000004">
      <c r="A14578">
        <v>150</v>
      </c>
      <c r="B14578" s="1" cm="1">
        <f t="array" ref="B14578">_xll.VSpeed(A14578,B14577,$B$3,$B$2,$B$1,$B$4,$B$5,$B$6,$B$7)</f>
        <v>6.8150294500871347</v>
      </c>
    </row>
    <row r="14579" spans="1:2" x14ac:dyDescent="0.55000000000000004">
      <c r="A14579">
        <v>150</v>
      </c>
      <c r="B14579" s="1" cm="1">
        <f t="array" ref="B14579">_xll.VSpeed(A14579,B14578,$B$3,$B$2,$B$1,$B$4,$B$5,$B$6,$B$7)</f>
        <v>6.8150294500871347</v>
      </c>
    </row>
    <row r="14580" spans="1:2" x14ac:dyDescent="0.55000000000000004">
      <c r="A14580">
        <v>150</v>
      </c>
      <c r="B14580" s="1" cm="1">
        <f t="array" ref="B14580">_xll.VSpeed(A14580,B14579,$B$3,$B$2,$B$1,$B$4,$B$5,$B$6,$B$7)</f>
        <v>6.8150294500871347</v>
      </c>
    </row>
    <row r="14581" spans="1:2" x14ac:dyDescent="0.55000000000000004">
      <c r="A14581">
        <v>150</v>
      </c>
      <c r="B14581" s="1" cm="1">
        <f t="array" ref="B14581">_xll.VSpeed(A14581,B14580,$B$3,$B$2,$B$1,$B$4,$B$5,$B$6,$B$7)</f>
        <v>6.8150294500871347</v>
      </c>
    </row>
    <row r="14582" spans="1:2" x14ac:dyDescent="0.55000000000000004">
      <c r="A14582">
        <v>150</v>
      </c>
      <c r="B14582" s="1" cm="1">
        <f t="array" ref="B14582">_xll.VSpeed(A14582,B14581,$B$3,$B$2,$B$1,$B$4,$B$5,$B$6,$B$7)</f>
        <v>6.8150294500871347</v>
      </c>
    </row>
    <row r="14583" spans="1:2" x14ac:dyDescent="0.55000000000000004">
      <c r="A14583">
        <v>150</v>
      </c>
      <c r="B14583" s="1" cm="1">
        <f t="array" ref="B14583">_xll.VSpeed(A14583,B14582,$B$3,$B$2,$B$1,$B$4,$B$5,$B$6,$B$7)</f>
        <v>6.8150294500871347</v>
      </c>
    </row>
    <row r="14584" spans="1:2" x14ac:dyDescent="0.55000000000000004">
      <c r="A14584">
        <v>150</v>
      </c>
      <c r="B14584" s="1" cm="1">
        <f t="array" ref="B14584">_xll.VSpeed(A14584,B14583,$B$3,$B$2,$B$1,$B$4,$B$5,$B$6,$B$7)</f>
        <v>6.8150294500871347</v>
      </c>
    </row>
    <row r="14585" spans="1:2" x14ac:dyDescent="0.55000000000000004">
      <c r="A14585">
        <v>150</v>
      </c>
      <c r="B14585" s="1" cm="1">
        <f t="array" ref="B14585">_xll.VSpeed(A14585,B14584,$B$3,$B$2,$B$1,$B$4,$B$5,$B$6,$B$7)</f>
        <v>6.8150294500871347</v>
      </c>
    </row>
    <row r="14586" spans="1:2" x14ac:dyDescent="0.55000000000000004">
      <c r="A14586">
        <v>150</v>
      </c>
      <c r="B14586" s="1" cm="1">
        <f t="array" ref="B14586">_xll.VSpeed(A14586,B14585,$B$3,$B$2,$B$1,$B$4,$B$5,$B$6,$B$7)</f>
        <v>6.8150294500871347</v>
      </c>
    </row>
    <row r="14587" spans="1:2" x14ac:dyDescent="0.55000000000000004">
      <c r="A14587">
        <v>150</v>
      </c>
      <c r="B14587" s="1" cm="1">
        <f t="array" ref="B14587">_xll.VSpeed(A14587,B14586,$B$3,$B$2,$B$1,$B$4,$B$5,$B$6,$B$7)</f>
        <v>6.8150294500871347</v>
      </c>
    </row>
    <row r="14588" spans="1:2" x14ac:dyDescent="0.55000000000000004">
      <c r="A14588">
        <v>150</v>
      </c>
      <c r="B14588" s="1" cm="1">
        <f t="array" ref="B14588">_xll.VSpeed(A14588,B14587,$B$3,$B$2,$B$1,$B$4,$B$5,$B$6,$B$7)</f>
        <v>6.8150294500871347</v>
      </c>
    </row>
    <row r="14589" spans="1:2" x14ac:dyDescent="0.55000000000000004">
      <c r="A14589">
        <v>150</v>
      </c>
      <c r="B14589" s="1" cm="1">
        <f t="array" ref="B14589">_xll.VSpeed(A14589,B14588,$B$3,$B$2,$B$1,$B$4,$B$5,$B$6,$B$7)</f>
        <v>6.8150294500871347</v>
      </c>
    </row>
    <row r="14590" spans="1:2" x14ac:dyDescent="0.55000000000000004">
      <c r="A14590">
        <v>150</v>
      </c>
      <c r="B14590" s="1" cm="1">
        <f t="array" ref="B14590">_xll.VSpeed(A14590,B14589,$B$3,$B$2,$B$1,$B$4,$B$5,$B$6,$B$7)</f>
        <v>6.8150294500871347</v>
      </c>
    </row>
    <row r="14591" spans="1:2" x14ac:dyDescent="0.55000000000000004">
      <c r="A14591">
        <v>150</v>
      </c>
      <c r="B14591" s="1" cm="1">
        <f t="array" ref="B14591">_xll.VSpeed(A14591,B14590,$B$3,$B$2,$B$1,$B$4,$B$5,$B$6,$B$7)</f>
        <v>6.8150294500871347</v>
      </c>
    </row>
    <row r="14592" spans="1:2" x14ac:dyDescent="0.55000000000000004">
      <c r="A14592">
        <v>150</v>
      </c>
      <c r="B14592" s="1" cm="1">
        <f t="array" ref="B14592">_xll.VSpeed(A14592,B14591,$B$3,$B$2,$B$1,$B$4,$B$5,$B$6,$B$7)</f>
        <v>6.8150294500871347</v>
      </c>
    </row>
    <row r="14593" spans="1:2" x14ac:dyDescent="0.55000000000000004">
      <c r="A14593">
        <v>150</v>
      </c>
      <c r="B14593" s="1" cm="1">
        <f t="array" ref="B14593">_xll.VSpeed(A14593,B14592,$B$3,$B$2,$B$1,$B$4,$B$5,$B$6,$B$7)</f>
        <v>6.8150294500871347</v>
      </c>
    </row>
    <row r="14594" spans="1:2" x14ac:dyDescent="0.55000000000000004">
      <c r="A14594">
        <v>150</v>
      </c>
      <c r="B14594" s="1" cm="1">
        <f t="array" ref="B14594">_xll.VSpeed(A14594,B14593,$B$3,$B$2,$B$1,$B$4,$B$5,$B$6,$B$7)</f>
        <v>6.8150294500871347</v>
      </c>
    </row>
    <row r="14595" spans="1:2" x14ac:dyDescent="0.55000000000000004">
      <c r="A14595">
        <v>150</v>
      </c>
      <c r="B14595" s="1" cm="1">
        <f t="array" ref="B14595">_xll.VSpeed(A14595,B14594,$B$3,$B$2,$B$1,$B$4,$B$5,$B$6,$B$7)</f>
        <v>6.8150294500871347</v>
      </c>
    </row>
    <row r="14596" spans="1:2" x14ac:dyDescent="0.55000000000000004">
      <c r="A14596">
        <v>150</v>
      </c>
      <c r="B14596" s="1" cm="1">
        <f t="array" ref="B14596">_xll.VSpeed(A14596,B14595,$B$3,$B$2,$B$1,$B$4,$B$5,$B$6,$B$7)</f>
        <v>6.8150294500871347</v>
      </c>
    </row>
    <row r="14597" spans="1:2" x14ac:dyDescent="0.55000000000000004">
      <c r="A14597">
        <v>150</v>
      </c>
      <c r="B14597" s="1" cm="1">
        <f t="array" ref="B14597">_xll.VSpeed(A14597,B14596,$B$3,$B$2,$B$1,$B$4,$B$5,$B$6,$B$7)</f>
        <v>6.8150294500871347</v>
      </c>
    </row>
    <row r="14598" spans="1:2" x14ac:dyDescent="0.55000000000000004">
      <c r="A14598">
        <v>150</v>
      </c>
      <c r="B14598" s="1" cm="1">
        <f t="array" ref="B14598">_xll.VSpeed(A14598,B14597,$B$3,$B$2,$B$1,$B$4,$B$5,$B$6,$B$7)</f>
        <v>6.8150294500871347</v>
      </c>
    </row>
    <row r="14599" spans="1:2" x14ac:dyDescent="0.55000000000000004">
      <c r="A14599">
        <v>150</v>
      </c>
      <c r="B14599" s="1" cm="1">
        <f t="array" ref="B14599">_xll.VSpeed(A14599,B14598,$B$3,$B$2,$B$1,$B$4,$B$5,$B$6,$B$7)</f>
        <v>6.8150294500871347</v>
      </c>
    </row>
    <row r="14600" spans="1:2" x14ac:dyDescent="0.55000000000000004">
      <c r="A14600">
        <v>150</v>
      </c>
      <c r="B14600" s="1" cm="1">
        <f t="array" ref="B14600">_xll.VSpeed(A14600,B14599,$B$3,$B$2,$B$1,$B$4,$B$5,$B$6,$B$7)</f>
        <v>6.8150294500871347</v>
      </c>
    </row>
    <row r="14601" spans="1:2" x14ac:dyDescent="0.55000000000000004">
      <c r="A14601">
        <v>150</v>
      </c>
      <c r="B14601" s="1" cm="1">
        <f t="array" ref="B14601">_xll.VSpeed(A14601,B14600,$B$3,$B$2,$B$1,$B$4,$B$5,$B$6,$B$7)</f>
        <v>6.8150294500871347</v>
      </c>
    </row>
    <row r="14602" spans="1:2" x14ac:dyDescent="0.55000000000000004">
      <c r="A14602">
        <v>150</v>
      </c>
      <c r="B14602" s="1" cm="1">
        <f t="array" ref="B14602">_xll.VSpeed(A14602,B14601,$B$3,$B$2,$B$1,$B$4,$B$5,$B$6,$B$7)</f>
        <v>6.8150294500871347</v>
      </c>
    </row>
    <row r="14603" spans="1:2" x14ac:dyDescent="0.55000000000000004">
      <c r="A14603">
        <v>150</v>
      </c>
      <c r="B14603" s="1" cm="1">
        <f t="array" ref="B14603">_xll.VSpeed(A14603,B14602,$B$3,$B$2,$B$1,$B$4,$B$5,$B$6,$B$7)</f>
        <v>6.8150294500871347</v>
      </c>
    </row>
    <row r="14604" spans="1:2" x14ac:dyDescent="0.55000000000000004">
      <c r="A14604">
        <v>150</v>
      </c>
      <c r="B14604" s="1" cm="1">
        <f t="array" ref="B14604">_xll.VSpeed(A14604,B14603,$B$3,$B$2,$B$1,$B$4,$B$5,$B$6,$B$7)</f>
        <v>6.8150294500871347</v>
      </c>
    </row>
    <row r="14605" spans="1:2" x14ac:dyDescent="0.55000000000000004">
      <c r="A14605">
        <v>150</v>
      </c>
      <c r="B14605" s="1" cm="1">
        <f t="array" ref="B14605">_xll.VSpeed(A14605,B14604,$B$3,$B$2,$B$1,$B$4,$B$5,$B$6,$B$7)</f>
        <v>6.8150294500871347</v>
      </c>
    </row>
    <row r="14606" spans="1:2" x14ac:dyDescent="0.55000000000000004">
      <c r="A14606">
        <v>150</v>
      </c>
      <c r="B14606" s="1" cm="1">
        <f t="array" ref="B14606">_xll.VSpeed(A14606,B14605,$B$3,$B$2,$B$1,$B$4,$B$5,$B$6,$B$7)</f>
        <v>6.8150294500871347</v>
      </c>
    </row>
    <row r="14607" spans="1:2" x14ac:dyDescent="0.55000000000000004">
      <c r="A14607">
        <v>150</v>
      </c>
      <c r="B14607" s="1" cm="1">
        <f t="array" ref="B14607">_xll.VSpeed(A14607,B14606,$B$3,$B$2,$B$1,$B$4,$B$5,$B$6,$B$7)</f>
        <v>6.8150294500871347</v>
      </c>
    </row>
    <row r="14608" spans="1:2" x14ac:dyDescent="0.55000000000000004">
      <c r="A14608">
        <v>150</v>
      </c>
      <c r="B14608" s="1" cm="1">
        <f t="array" ref="B14608">_xll.VSpeed(A14608,B14607,$B$3,$B$2,$B$1,$B$4,$B$5,$B$6,$B$7)</f>
        <v>6.8150294500871347</v>
      </c>
    </row>
    <row r="14609" spans="1:2" x14ac:dyDescent="0.55000000000000004">
      <c r="A14609">
        <v>150</v>
      </c>
      <c r="B14609" s="1" cm="1">
        <f t="array" ref="B14609">_xll.VSpeed(A14609,B14608,$B$3,$B$2,$B$1,$B$4,$B$5,$B$6,$B$7)</f>
        <v>6.8150294500871347</v>
      </c>
    </row>
    <row r="14610" spans="1:2" x14ac:dyDescent="0.55000000000000004">
      <c r="A14610">
        <v>150</v>
      </c>
      <c r="B14610" s="1" cm="1">
        <f t="array" ref="B14610">_xll.VSpeed(A14610,B14609,$B$3,$B$2,$B$1,$B$4,$B$5,$B$6,$B$7)</f>
        <v>6.8150294500871347</v>
      </c>
    </row>
    <row r="14611" spans="1:2" x14ac:dyDescent="0.55000000000000004">
      <c r="A14611">
        <v>150</v>
      </c>
      <c r="B14611" s="1" cm="1">
        <f t="array" ref="B14611">_xll.VSpeed(A14611,B14610,$B$3,$B$2,$B$1,$B$4,$B$5,$B$6,$B$7)</f>
        <v>6.8150294500871347</v>
      </c>
    </row>
    <row r="14612" spans="1:2" x14ac:dyDescent="0.55000000000000004">
      <c r="A14612">
        <v>150</v>
      </c>
      <c r="B14612" s="1" cm="1">
        <f t="array" ref="B14612">_xll.VSpeed(A14612,B14611,$B$3,$B$2,$B$1,$B$4,$B$5,$B$6,$B$7)</f>
        <v>6.8150294500871347</v>
      </c>
    </row>
    <row r="14613" spans="1:2" x14ac:dyDescent="0.55000000000000004">
      <c r="A14613">
        <v>150</v>
      </c>
      <c r="B14613" s="1" cm="1">
        <f t="array" ref="B14613">_xll.VSpeed(A14613,B14612,$B$3,$B$2,$B$1,$B$4,$B$5,$B$6,$B$7)</f>
        <v>6.8150294500871347</v>
      </c>
    </row>
    <row r="14614" spans="1:2" x14ac:dyDescent="0.55000000000000004">
      <c r="A14614">
        <v>150</v>
      </c>
      <c r="B14614" s="1" cm="1">
        <f t="array" ref="B14614">_xll.VSpeed(A14614,B14613,$B$3,$B$2,$B$1,$B$4,$B$5,$B$6,$B$7)</f>
        <v>6.8150294500871347</v>
      </c>
    </row>
    <row r="14615" spans="1:2" x14ac:dyDescent="0.55000000000000004">
      <c r="A14615">
        <v>150</v>
      </c>
      <c r="B14615" s="1" cm="1">
        <f t="array" ref="B14615">_xll.VSpeed(A14615,B14614,$B$3,$B$2,$B$1,$B$4,$B$5,$B$6,$B$7)</f>
        <v>6.8150294500871347</v>
      </c>
    </row>
    <row r="14616" spans="1:2" x14ac:dyDescent="0.55000000000000004">
      <c r="A14616">
        <v>150</v>
      </c>
      <c r="B14616" s="1" cm="1">
        <f t="array" ref="B14616">_xll.VSpeed(A14616,B14615,$B$3,$B$2,$B$1,$B$4,$B$5,$B$6,$B$7)</f>
        <v>6.8150294500871347</v>
      </c>
    </row>
    <row r="14617" spans="1:2" x14ac:dyDescent="0.55000000000000004">
      <c r="A14617">
        <v>150</v>
      </c>
      <c r="B14617" s="1" cm="1">
        <f t="array" ref="B14617">_xll.VSpeed(A14617,B14616,$B$3,$B$2,$B$1,$B$4,$B$5,$B$6,$B$7)</f>
        <v>6.8150294500871347</v>
      </c>
    </row>
    <row r="14618" spans="1:2" x14ac:dyDescent="0.55000000000000004">
      <c r="A14618">
        <v>150</v>
      </c>
      <c r="B14618" s="1" cm="1">
        <f t="array" ref="B14618">_xll.VSpeed(A14618,B14617,$B$3,$B$2,$B$1,$B$4,$B$5,$B$6,$B$7)</f>
        <v>6.8150294500871347</v>
      </c>
    </row>
    <row r="14619" spans="1:2" x14ac:dyDescent="0.55000000000000004">
      <c r="A14619">
        <v>150</v>
      </c>
      <c r="B14619" s="1" cm="1">
        <f t="array" ref="B14619">_xll.VSpeed(A14619,B14618,$B$3,$B$2,$B$1,$B$4,$B$5,$B$6,$B$7)</f>
        <v>6.8150294500871347</v>
      </c>
    </row>
    <row r="14620" spans="1:2" x14ac:dyDescent="0.55000000000000004">
      <c r="A14620">
        <v>150</v>
      </c>
      <c r="B14620" s="1" cm="1">
        <f t="array" ref="B14620">_xll.VSpeed(A14620,B14619,$B$3,$B$2,$B$1,$B$4,$B$5,$B$6,$B$7)</f>
        <v>6.8150294500871347</v>
      </c>
    </row>
    <row r="14621" spans="1:2" x14ac:dyDescent="0.55000000000000004">
      <c r="A14621">
        <v>150</v>
      </c>
      <c r="B14621" s="1" cm="1">
        <f t="array" ref="B14621">_xll.VSpeed(A14621,B14620,$B$3,$B$2,$B$1,$B$4,$B$5,$B$6,$B$7)</f>
        <v>6.8150294500871347</v>
      </c>
    </row>
    <row r="14622" spans="1:2" x14ac:dyDescent="0.55000000000000004">
      <c r="A14622">
        <v>150</v>
      </c>
      <c r="B14622" s="1" cm="1">
        <f t="array" ref="B14622">_xll.VSpeed(A14622,B14621,$B$3,$B$2,$B$1,$B$4,$B$5,$B$6,$B$7)</f>
        <v>6.8150294500871347</v>
      </c>
    </row>
    <row r="14623" spans="1:2" x14ac:dyDescent="0.55000000000000004">
      <c r="A14623">
        <v>150</v>
      </c>
      <c r="B14623" s="1" cm="1">
        <f t="array" ref="B14623">_xll.VSpeed(A14623,B14622,$B$3,$B$2,$B$1,$B$4,$B$5,$B$6,$B$7)</f>
        <v>6.8150294500871347</v>
      </c>
    </row>
    <row r="14624" spans="1:2" x14ac:dyDescent="0.55000000000000004">
      <c r="A14624">
        <v>150</v>
      </c>
      <c r="B14624" s="1" cm="1">
        <f t="array" ref="B14624">_xll.VSpeed(A14624,B14623,$B$3,$B$2,$B$1,$B$4,$B$5,$B$6,$B$7)</f>
        <v>6.8150294500871347</v>
      </c>
    </row>
    <row r="14625" spans="1:2" x14ac:dyDescent="0.55000000000000004">
      <c r="A14625">
        <v>150</v>
      </c>
      <c r="B14625" s="1" cm="1">
        <f t="array" ref="B14625">_xll.VSpeed(A14625,B14624,$B$3,$B$2,$B$1,$B$4,$B$5,$B$6,$B$7)</f>
        <v>6.8150294500871347</v>
      </c>
    </row>
    <row r="14626" spans="1:2" x14ac:dyDescent="0.55000000000000004">
      <c r="A14626">
        <v>150</v>
      </c>
      <c r="B14626" s="1" cm="1">
        <f t="array" ref="B14626">_xll.VSpeed(A14626,B14625,$B$3,$B$2,$B$1,$B$4,$B$5,$B$6,$B$7)</f>
        <v>6.8150294500871347</v>
      </c>
    </row>
    <row r="14627" spans="1:2" x14ac:dyDescent="0.55000000000000004">
      <c r="A14627">
        <v>150</v>
      </c>
      <c r="B14627" s="1" cm="1">
        <f t="array" ref="B14627">_xll.VSpeed(A14627,B14626,$B$3,$B$2,$B$1,$B$4,$B$5,$B$6,$B$7)</f>
        <v>6.8150294500871347</v>
      </c>
    </row>
    <row r="14628" spans="1:2" x14ac:dyDescent="0.55000000000000004">
      <c r="A14628">
        <v>150</v>
      </c>
      <c r="B14628" s="1" cm="1">
        <f t="array" ref="B14628">_xll.VSpeed(A14628,B14627,$B$3,$B$2,$B$1,$B$4,$B$5,$B$6,$B$7)</f>
        <v>6.8150294500871347</v>
      </c>
    </row>
    <row r="14629" spans="1:2" x14ac:dyDescent="0.55000000000000004">
      <c r="A14629">
        <v>150</v>
      </c>
      <c r="B14629" s="1" cm="1">
        <f t="array" ref="B14629">_xll.VSpeed(A14629,B14628,$B$3,$B$2,$B$1,$B$4,$B$5,$B$6,$B$7)</f>
        <v>6.8150294500871347</v>
      </c>
    </row>
    <row r="14630" spans="1:2" x14ac:dyDescent="0.55000000000000004">
      <c r="A14630">
        <v>150</v>
      </c>
      <c r="B14630" s="1" cm="1">
        <f t="array" ref="B14630">_xll.VSpeed(A14630,B14629,$B$3,$B$2,$B$1,$B$4,$B$5,$B$6,$B$7)</f>
        <v>6.8150294500871347</v>
      </c>
    </row>
    <row r="14631" spans="1:2" x14ac:dyDescent="0.55000000000000004">
      <c r="A14631">
        <v>150</v>
      </c>
      <c r="B14631" s="1" cm="1">
        <f t="array" ref="B14631">_xll.VSpeed(A14631,B14630,$B$3,$B$2,$B$1,$B$4,$B$5,$B$6,$B$7)</f>
        <v>6.8150294500871347</v>
      </c>
    </row>
    <row r="14632" spans="1:2" x14ac:dyDescent="0.55000000000000004">
      <c r="A14632">
        <v>150</v>
      </c>
      <c r="B14632" s="1" cm="1">
        <f t="array" ref="B14632">_xll.VSpeed(A14632,B14631,$B$3,$B$2,$B$1,$B$4,$B$5,$B$6,$B$7)</f>
        <v>6.8150294500871347</v>
      </c>
    </row>
    <row r="14633" spans="1:2" x14ac:dyDescent="0.55000000000000004">
      <c r="A14633">
        <v>150</v>
      </c>
      <c r="B14633" s="1" cm="1">
        <f t="array" ref="B14633">_xll.VSpeed(A14633,B14632,$B$3,$B$2,$B$1,$B$4,$B$5,$B$6,$B$7)</f>
        <v>6.8150294500871347</v>
      </c>
    </row>
    <row r="14634" spans="1:2" x14ac:dyDescent="0.55000000000000004">
      <c r="A14634">
        <v>150</v>
      </c>
      <c r="B14634" s="1" cm="1">
        <f t="array" ref="B14634">_xll.VSpeed(A14634,B14633,$B$3,$B$2,$B$1,$B$4,$B$5,$B$6,$B$7)</f>
        <v>6.8150294500871347</v>
      </c>
    </row>
    <row r="14635" spans="1:2" x14ac:dyDescent="0.55000000000000004">
      <c r="A14635">
        <v>150</v>
      </c>
      <c r="B14635" s="1" cm="1">
        <f t="array" ref="B14635">_xll.VSpeed(A14635,B14634,$B$3,$B$2,$B$1,$B$4,$B$5,$B$6,$B$7)</f>
        <v>6.8150294500871347</v>
      </c>
    </row>
    <row r="14636" spans="1:2" x14ac:dyDescent="0.55000000000000004">
      <c r="A14636">
        <v>150</v>
      </c>
      <c r="B14636" s="1" cm="1">
        <f t="array" ref="B14636">_xll.VSpeed(A14636,B14635,$B$3,$B$2,$B$1,$B$4,$B$5,$B$6,$B$7)</f>
        <v>6.8150294500871347</v>
      </c>
    </row>
    <row r="14637" spans="1:2" x14ac:dyDescent="0.55000000000000004">
      <c r="A14637">
        <v>150</v>
      </c>
      <c r="B14637" s="1" cm="1">
        <f t="array" ref="B14637">_xll.VSpeed(A14637,B14636,$B$3,$B$2,$B$1,$B$4,$B$5,$B$6,$B$7)</f>
        <v>6.8150294500871347</v>
      </c>
    </row>
    <row r="14638" spans="1:2" x14ac:dyDescent="0.55000000000000004">
      <c r="A14638">
        <v>150</v>
      </c>
      <c r="B14638" s="1" cm="1">
        <f t="array" ref="B14638">_xll.VSpeed(A14638,B14637,$B$3,$B$2,$B$1,$B$4,$B$5,$B$6,$B$7)</f>
        <v>6.8150294500871347</v>
      </c>
    </row>
    <row r="14639" spans="1:2" x14ac:dyDescent="0.55000000000000004">
      <c r="A14639">
        <v>150</v>
      </c>
      <c r="B14639" s="1" cm="1">
        <f t="array" ref="B14639">_xll.VSpeed(A14639,B14638,$B$3,$B$2,$B$1,$B$4,$B$5,$B$6,$B$7)</f>
        <v>6.8150294500871347</v>
      </c>
    </row>
    <row r="14640" spans="1:2" x14ac:dyDescent="0.55000000000000004">
      <c r="A14640">
        <v>150</v>
      </c>
      <c r="B14640" s="1" cm="1">
        <f t="array" ref="B14640">_xll.VSpeed(A14640,B14639,$B$3,$B$2,$B$1,$B$4,$B$5,$B$6,$B$7)</f>
        <v>6.8150294500871347</v>
      </c>
    </row>
    <row r="14641" spans="1:2" x14ac:dyDescent="0.55000000000000004">
      <c r="A14641">
        <v>150</v>
      </c>
      <c r="B14641" s="1" cm="1">
        <f t="array" ref="B14641">_xll.VSpeed(A14641,B14640,$B$3,$B$2,$B$1,$B$4,$B$5,$B$6,$B$7)</f>
        <v>6.8150294500871347</v>
      </c>
    </row>
    <row r="14642" spans="1:2" x14ac:dyDescent="0.55000000000000004">
      <c r="A14642">
        <v>150</v>
      </c>
      <c r="B14642" s="1" cm="1">
        <f t="array" ref="B14642">_xll.VSpeed(A14642,B14641,$B$3,$B$2,$B$1,$B$4,$B$5,$B$6,$B$7)</f>
        <v>6.8150294500871347</v>
      </c>
    </row>
    <row r="14643" spans="1:2" x14ac:dyDescent="0.55000000000000004">
      <c r="A14643">
        <v>150</v>
      </c>
      <c r="B14643" s="1" cm="1">
        <f t="array" ref="B14643">_xll.VSpeed(A14643,B14642,$B$3,$B$2,$B$1,$B$4,$B$5,$B$6,$B$7)</f>
        <v>6.8150294500871347</v>
      </c>
    </row>
    <row r="14644" spans="1:2" x14ac:dyDescent="0.55000000000000004">
      <c r="A14644">
        <v>150</v>
      </c>
      <c r="B14644" s="1" cm="1">
        <f t="array" ref="B14644">_xll.VSpeed(A14644,B14643,$B$3,$B$2,$B$1,$B$4,$B$5,$B$6,$B$7)</f>
        <v>6.8150294500871347</v>
      </c>
    </row>
    <row r="14645" spans="1:2" x14ac:dyDescent="0.55000000000000004">
      <c r="A14645">
        <v>150</v>
      </c>
      <c r="B14645" s="1" cm="1">
        <f t="array" ref="B14645">_xll.VSpeed(A14645,B14644,$B$3,$B$2,$B$1,$B$4,$B$5,$B$6,$B$7)</f>
        <v>6.8150294500871347</v>
      </c>
    </row>
    <row r="14646" spans="1:2" x14ac:dyDescent="0.55000000000000004">
      <c r="A14646">
        <v>150</v>
      </c>
      <c r="B14646" s="1" cm="1">
        <f t="array" ref="B14646">_xll.VSpeed(A14646,B14645,$B$3,$B$2,$B$1,$B$4,$B$5,$B$6,$B$7)</f>
        <v>6.8150294500871347</v>
      </c>
    </row>
    <row r="14647" spans="1:2" x14ac:dyDescent="0.55000000000000004">
      <c r="A14647">
        <v>150</v>
      </c>
      <c r="B14647" s="1" cm="1">
        <f t="array" ref="B14647">_xll.VSpeed(A14647,B14646,$B$3,$B$2,$B$1,$B$4,$B$5,$B$6,$B$7)</f>
        <v>6.8150294500871347</v>
      </c>
    </row>
    <row r="14648" spans="1:2" x14ac:dyDescent="0.55000000000000004">
      <c r="A14648">
        <v>150</v>
      </c>
      <c r="B14648" s="1" cm="1">
        <f t="array" ref="B14648">_xll.VSpeed(A14648,B14647,$B$3,$B$2,$B$1,$B$4,$B$5,$B$6,$B$7)</f>
        <v>6.8150294500871347</v>
      </c>
    </row>
    <row r="14649" spans="1:2" x14ac:dyDescent="0.55000000000000004">
      <c r="A14649">
        <v>150</v>
      </c>
      <c r="B14649" s="1" cm="1">
        <f t="array" ref="B14649">_xll.VSpeed(A14649,B14648,$B$3,$B$2,$B$1,$B$4,$B$5,$B$6,$B$7)</f>
        <v>6.8150294500871347</v>
      </c>
    </row>
    <row r="14650" spans="1:2" x14ac:dyDescent="0.55000000000000004">
      <c r="A14650">
        <v>150</v>
      </c>
      <c r="B14650" s="1" cm="1">
        <f t="array" ref="B14650">_xll.VSpeed(A14650,B14649,$B$3,$B$2,$B$1,$B$4,$B$5,$B$6,$B$7)</f>
        <v>6.8150294500871347</v>
      </c>
    </row>
    <row r="14651" spans="1:2" x14ac:dyDescent="0.55000000000000004">
      <c r="A14651">
        <v>150</v>
      </c>
      <c r="B14651" s="1" cm="1">
        <f t="array" ref="B14651">_xll.VSpeed(A14651,B14650,$B$3,$B$2,$B$1,$B$4,$B$5,$B$6,$B$7)</f>
        <v>6.8150294500871347</v>
      </c>
    </row>
    <row r="14652" spans="1:2" x14ac:dyDescent="0.55000000000000004">
      <c r="A14652">
        <v>150</v>
      </c>
      <c r="B14652" s="1" cm="1">
        <f t="array" ref="B14652">_xll.VSpeed(A14652,B14651,$B$3,$B$2,$B$1,$B$4,$B$5,$B$6,$B$7)</f>
        <v>6.8150294500871347</v>
      </c>
    </row>
    <row r="14653" spans="1:2" x14ac:dyDescent="0.55000000000000004">
      <c r="A14653">
        <v>150</v>
      </c>
      <c r="B14653" s="1" cm="1">
        <f t="array" ref="B14653">_xll.VSpeed(A14653,B14652,$B$3,$B$2,$B$1,$B$4,$B$5,$B$6,$B$7)</f>
        <v>6.8150294500871347</v>
      </c>
    </row>
    <row r="14654" spans="1:2" x14ac:dyDescent="0.55000000000000004">
      <c r="A14654">
        <v>150</v>
      </c>
      <c r="B14654" s="1" cm="1">
        <f t="array" ref="B14654">_xll.VSpeed(A14654,B14653,$B$3,$B$2,$B$1,$B$4,$B$5,$B$6,$B$7)</f>
        <v>6.8150294500871347</v>
      </c>
    </row>
    <row r="14655" spans="1:2" x14ac:dyDescent="0.55000000000000004">
      <c r="A14655">
        <v>150</v>
      </c>
      <c r="B14655" s="1" cm="1">
        <f t="array" ref="B14655">_xll.VSpeed(A14655,B14654,$B$3,$B$2,$B$1,$B$4,$B$5,$B$6,$B$7)</f>
        <v>6.8150294500871347</v>
      </c>
    </row>
    <row r="14656" spans="1:2" x14ac:dyDescent="0.55000000000000004">
      <c r="A14656">
        <v>150</v>
      </c>
      <c r="B14656" s="1" cm="1">
        <f t="array" ref="B14656">_xll.VSpeed(A14656,B14655,$B$3,$B$2,$B$1,$B$4,$B$5,$B$6,$B$7)</f>
        <v>6.8150294500871347</v>
      </c>
    </row>
    <row r="14657" spans="1:2" x14ac:dyDescent="0.55000000000000004">
      <c r="A14657">
        <v>150</v>
      </c>
      <c r="B14657" s="1" cm="1">
        <f t="array" ref="B14657">_xll.VSpeed(A14657,B14656,$B$3,$B$2,$B$1,$B$4,$B$5,$B$6,$B$7)</f>
        <v>6.8150294500871347</v>
      </c>
    </row>
    <row r="14658" spans="1:2" x14ac:dyDescent="0.55000000000000004">
      <c r="A14658">
        <v>150</v>
      </c>
      <c r="B14658" s="1" cm="1">
        <f t="array" ref="B14658">_xll.VSpeed(A14658,B14657,$B$3,$B$2,$B$1,$B$4,$B$5,$B$6,$B$7)</f>
        <v>6.8150294500871347</v>
      </c>
    </row>
    <row r="14659" spans="1:2" x14ac:dyDescent="0.55000000000000004">
      <c r="A14659">
        <v>150</v>
      </c>
      <c r="B14659" s="1" cm="1">
        <f t="array" ref="B14659">_xll.VSpeed(A14659,B14658,$B$3,$B$2,$B$1,$B$4,$B$5,$B$6,$B$7)</f>
        <v>6.8150294500871347</v>
      </c>
    </row>
    <row r="14660" spans="1:2" x14ac:dyDescent="0.55000000000000004">
      <c r="A14660">
        <v>150</v>
      </c>
      <c r="B14660" s="1" cm="1">
        <f t="array" ref="B14660">_xll.VSpeed(A14660,B14659,$B$3,$B$2,$B$1,$B$4,$B$5,$B$6,$B$7)</f>
        <v>6.8150294500871347</v>
      </c>
    </row>
    <row r="14661" spans="1:2" x14ac:dyDescent="0.55000000000000004">
      <c r="A14661">
        <v>150</v>
      </c>
      <c r="B14661" s="1" cm="1">
        <f t="array" ref="B14661">_xll.VSpeed(A14661,B14660,$B$3,$B$2,$B$1,$B$4,$B$5,$B$6,$B$7)</f>
        <v>6.8150294500871347</v>
      </c>
    </row>
    <row r="14662" spans="1:2" x14ac:dyDescent="0.55000000000000004">
      <c r="A14662">
        <v>150</v>
      </c>
      <c r="B14662" s="1" cm="1">
        <f t="array" ref="B14662">_xll.VSpeed(A14662,B14661,$B$3,$B$2,$B$1,$B$4,$B$5,$B$6,$B$7)</f>
        <v>6.8150294500871347</v>
      </c>
    </row>
    <row r="14663" spans="1:2" x14ac:dyDescent="0.55000000000000004">
      <c r="A14663">
        <v>150</v>
      </c>
      <c r="B14663" s="1" cm="1">
        <f t="array" ref="B14663">_xll.VSpeed(A14663,B14662,$B$3,$B$2,$B$1,$B$4,$B$5,$B$6,$B$7)</f>
        <v>6.8150294500871347</v>
      </c>
    </row>
    <row r="14664" spans="1:2" x14ac:dyDescent="0.55000000000000004">
      <c r="A14664">
        <v>150</v>
      </c>
      <c r="B14664" s="1" cm="1">
        <f t="array" ref="B14664">_xll.VSpeed(A14664,B14663,$B$3,$B$2,$B$1,$B$4,$B$5,$B$6,$B$7)</f>
        <v>6.8150294500871347</v>
      </c>
    </row>
    <row r="14665" spans="1:2" x14ac:dyDescent="0.55000000000000004">
      <c r="A14665">
        <v>150</v>
      </c>
      <c r="B14665" s="1" cm="1">
        <f t="array" ref="B14665">_xll.VSpeed(A14665,B14664,$B$3,$B$2,$B$1,$B$4,$B$5,$B$6,$B$7)</f>
        <v>6.8150294500871347</v>
      </c>
    </row>
    <row r="14666" spans="1:2" x14ac:dyDescent="0.55000000000000004">
      <c r="A14666">
        <v>150</v>
      </c>
      <c r="B14666" s="1" cm="1">
        <f t="array" ref="B14666">_xll.VSpeed(A14666,B14665,$B$3,$B$2,$B$1,$B$4,$B$5,$B$6,$B$7)</f>
        <v>6.8150294500871347</v>
      </c>
    </row>
    <row r="14667" spans="1:2" x14ac:dyDescent="0.55000000000000004">
      <c r="A14667">
        <v>150</v>
      </c>
      <c r="B14667" s="1" cm="1">
        <f t="array" ref="B14667">_xll.VSpeed(A14667,B14666,$B$3,$B$2,$B$1,$B$4,$B$5,$B$6,$B$7)</f>
        <v>6.8150294500871347</v>
      </c>
    </row>
    <row r="14668" spans="1:2" x14ac:dyDescent="0.55000000000000004">
      <c r="A14668">
        <v>150</v>
      </c>
      <c r="B14668" s="1" cm="1">
        <f t="array" ref="B14668">_xll.VSpeed(A14668,B14667,$B$3,$B$2,$B$1,$B$4,$B$5,$B$6,$B$7)</f>
        <v>6.8150294500871347</v>
      </c>
    </row>
    <row r="14669" spans="1:2" x14ac:dyDescent="0.55000000000000004">
      <c r="A14669">
        <v>150</v>
      </c>
      <c r="B14669" s="1" cm="1">
        <f t="array" ref="B14669">_xll.VSpeed(A14669,B14668,$B$3,$B$2,$B$1,$B$4,$B$5,$B$6,$B$7)</f>
        <v>6.8150294500871347</v>
      </c>
    </row>
    <row r="14670" spans="1:2" x14ac:dyDescent="0.55000000000000004">
      <c r="A14670">
        <v>150</v>
      </c>
      <c r="B14670" s="1" cm="1">
        <f t="array" ref="B14670">_xll.VSpeed(A14670,B14669,$B$3,$B$2,$B$1,$B$4,$B$5,$B$6,$B$7)</f>
        <v>6.8150294500871347</v>
      </c>
    </row>
    <row r="14671" spans="1:2" x14ac:dyDescent="0.55000000000000004">
      <c r="A14671">
        <v>150</v>
      </c>
      <c r="B14671" s="1" cm="1">
        <f t="array" ref="B14671">_xll.VSpeed(A14671,B14670,$B$3,$B$2,$B$1,$B$4,$B$5,$B$6,$B$7)</f>
        <v>6.8150294500871347</v>
      </c>
    </row>
    <row r="14672" spans="1:2" x14ac:dyDescent="0.55000000000000004">
      <c r="A14672">
        <v>150</v>
      </c>
      <c r="B14672" s="1" cm="1">
        <f t="array" ref="B14672">_xll.VSpeed(A14672,B14671,$B$3,$B$2,$B$1,$B$4,$B$5,$B$6,$B$7)</f>
        <v>6.8150294500871347</v>
      </c>
    </row>
    <row r="14673" spans="1:2" x14ac:dyDescent="0.55000000000000004">
      <c r="A14673">
        <v>150</v>
      </c>
      <c r="B14673" s="1" cm="1">
        <f t="array" ref="B14673">_xll.VSpeed(A14673,B14672,$B$3,$B$2,$B$1,$B$4,$B$5,$B$6,$B$7)</f>
        <v>6.8150294500871347</v>
      </c>
    </row>
    <row r="14674" spans="1:2" x14ac:dyDescent="0.55000000000000004">
      <c r="A14674">
        <v>150</v>
      </c>
      <c r="B14674" s="1" cm="1">
        <f t="array" ref="B14674">_xll.VSpeed(A14674,B14673,$B$3,$B$2,$B$1,$B$4,$B$5,$B$6,$B$7)</f>
        <v>6.8150294500871347</v>
      </c>
    </row>
    <row r="14675" spans="1:2" x14ac:dyDescent="0.55000000000000004">
      <c r="A14675">
        <v>150</v>
      </c>
      <c r="B14675" s="1" cm="1">
        <f t="array" ref="B14675">_xll.VSpeed(A14675,B14674,$B$3,$B$2,$B$1,$B$4,$B$5,$B$6,$B$7)</f>
        <v>6.8150294500871347</v>
      </c>
    </row>
    <row r="14676" spans="1:2" x14ac:dyDescent="0.55000000000000004">
      <c r="A14676">
        <v>150</v>
      </c>
      <c r="B14676" s="1" cm="1">
        <f t="array" ref="B14676">_xll.VSpeed(A14676,B14675,$B$3,$B$2,$B$1,$B$4,$B$5,$B$6,$B$7)</f>
        <v>6.8150294500871347</v>
      </c>
    </row>
    <row r="14677" spans="1:2" x14ac:dyDescent="0.55000000000000004">
      <c r="A14677">
        <v>150</v>
      </c>
      <c r="B14677" s="1" cm="1">
        <f t="array" ref="B14677">_xll.VSpeed(A14677,B14676,$B$3,$B$2,$B$1,$B$4,$B$5,$B$6,$B$7)</f>
        <v>6.8150294500871347</v>
      </c>
    </row>
    <row r="14678" spans="1:2" x14ac:dyDescent="0.55000000000000004">
      <c r="A14678">
        <v>150</v>
      </c>
      <c r="B14678" s="1" cm="1">
        <f t="array" ref="B14678">_xll.VSpeed(A14678,B14677,$B$3,$B$2,$B$1,$B$4,$B$5,$B$6,$B$7)</f>
        <v>6.8150294500871347</v>
      </c>
    </row>
    <row r="14679" spans="1:2" x14ac:dyDescent="0.55000000000000004">
      <c r="A14679">
        <v>150</v>
      </c>
      <c r="B14679" s="1" cm="1">
        <f t="array" ref="B14679">_xll.VSpeed(A14679,B14678,$B$3,$B$2,$B$1,$B$4,$B$5,$B$6,$B$7)</f>
        <v>6.8150294500871347</v>
      </c>
    </row>
    <row r="14680" spans="1:2" x14ac:dyDescent="0.55000000000000004">
      <c r="A14680">
        <v>150</v>
      </c>
      <c r="B14680" s="1" cm="1">
        <f t="array" ref="B14680">_xll.VSpeed(A14680,B14679,$B$3,$B$2,$B$1,$B$4,$B$5,$B$6,$B$7)</f>
        <v>6.8150294500871347</v>
      </c>
    </row>
    <row r="14681" spans="1:2" x14ac:dyDescent="0.55000000000000004">
      <c r="A14681">
        <v>150</v>
      </c>
      <c r="B14681" s="1" cm="1">
        <f t="array" ref="B14681">_xll.VSpeed(A14681,B14680,$B$3,$B$2,$B$1,$B$4,$B$5,$B$6,$B$7)</f>
        <v>6.8150294500871347</v>
      </c>
    </row>
    <row r="14682" spans="1:2" x14ac:dyDescent="0.55000000000000004">
      <c r="A14682">
        <v>150</v>
      </c>
      <c r="B14682" s="1" cm="1">
        <f t="array" ref="B14682">_xll.VSpeed(A14682,B14681,$B$3,$B$2,$B$1,$B$4,$B$5,$B$6,$B$7)</f>
        <v>6.8150294500871347</v>
      </c>
    </row>
    <row r="14683" spans="1:2" x14ac:dyDescent="0.55000000000000004">
      <c r="A14683">
        <v>150</v>
      </c>
      <c r="B14683" s="1" cm="1">
        <f t="array" ref="B14683">_xll.VSpeed(A14683,B14682,$B$3,$B$2,$B$1,$B$4,$B$5,$B$6,$B$7)</f>
        <v>6.8150294500871347</v>
      </c>
    </row>
    <row r="14684" spans="1:2" x14ac:dyDescent="0.55000000000000004">
      <c r="A14684">
        <v>150</v>
      </c>
      <c r="B14684" s="1" cm="1">
        <f t="array" ref="B14684">_xll.VSpeed(A14684,B14683,$B$3,$B$2,$B$1,$B$4,$B$5,$B$6,$B$7)</f>
        <v>6.8150294500871347</v>
      </c>
    </row>
    <row r="14685" spans="1:2" x14ac:dyDescent="0.55000000000000004">
      <c r="A14685">
        <v>150</v>
      </c>
      <c r="B14685" s="1" cm="1">
        <f t="array" ref="B14685">_xll.VSpeed(A14685,B14684,$B$3,$B$2,$B$1,$B$4,$B$5,$B$6,$B$7)</f>
        <v>6.8150294500871347</v>
      </c>
    </row>
    <row r="14686" spans="1:2" x14ac:dyDescent="0.55000000000000004">
      <c r="A14686">
        <v>150</v>
      </c>
      <c r="B14686" s="1" cm="1">
        <f t="array" ref="B14686">_xll.VSpeed(A14686,B14685,$B$3,$B$2,$B$1,$B$4,$B$5,$B$6,$B$7)</f>
        <v>6.8150294500871347</v>
      </c>
    </row>
    <row r="14687" spans="1:2" x14ac:dyDescent="0.55000000000000004">
      <c r="A14687">
        <v>150</v>
      </c>
      <c r="B14687" s="1" cm="1">
        <f t="array" ref="B14687">_xll.VSpeed(A14687,B14686,$B$3,$B$2,$B$1,$B$4,$B$5,$B$6,$B$7)</f>
        <v>6.8150294500871347</v>
      </c>
    </row>
    <row r="14688" spans="1:2" x14ac:dyDescent="0.55000000000000004">
      <c r="A14688">
        <v>150</v>
      </c>
      <c r="B14688" s="1" cm="1">
        <f t="array" ref="B14688">_xll.VSpeed(A14688,B14687,$B$3,$B$2,$B$1,$B$4,$B$5,$B$6,$B$7)</f>
        <v>6.8150294500871347</v>
      </c>
    </row>
    <row r="14689" spans="1:2" x14ac:dyDescent="0.55000000000000004">
      <c r="A14689">
        <v>150</v>
      </c>
      <c r="B14689" s="1" cm="1">
        <f t="array" ref="B14689">_xll.VSpeed(A14689,B14688,$B$3,$B$2,$B$1,$B$4,$B$5,$B$6,$B$7)</f>
        <v>6.8150294500871347</v>
      </c>
    </row>
    <row r="14690" spans="1:2" x14ac:dyDescent="0.55000000000000004">
      <c r="A14690">
        <v>150</v>
      </c>
      <c r="B14690" s="1" cm="1">
        <f t="array" ref="B14690">_xll.VSpeed(A14690,B14689,$B$3,$B$2,$B$1,$B$4,$B$5,$B$6,$B$7)</f>
        <v>6.8150294500871347</v>
      </c>
    </row>
    <row r="14691" spans="1:2" x14ac:dyDescent="0.55000000000000004">
      <c r="A14691">
        <v>150</v>
      </c>
      <c r="B14691" s="1" cm="1">
        <f t="array" ref="B14691">_xll.VSpeed(A14691,B14690,$B$3,$B$2,$B$1,$B$4,$B$5,$B$6,$B$7)</f>
        <v>6.8150294500871347</v>
      </c>
    </row>
    <row r="14692" spans="1:2" x14ac:dyDescent="0.55000000000000004">
      <c r="A14692">
        <v>150</v>
      </c>
      <c r="B14692" s="1" cm="1">
        <f t="array" ref="B14692">_xll.VSpeed(A14692,B14691,$B$3,$B$2,$B$1,$B$4,$B$5,$B$6,$B$7)</f>
        <v>6.8150294500871347</v>
      </c>
    </row>
    <row r="14693" spans="1:2" x14ac:dyDescent="0.55000000000000004">
      <c r="A14693">
        <v>150</v>
      </c>
      <c r="B14693" s="1" cm="1">
        <f t="array" ref="B14693">_xll.VSpeed(A14693,B14692,$B$3,$B$2,$B$1,$B$4,$B$5,$B$6,$B$7)</f>
        <v>6.8150294500871347</v>
      </c>
    </row>
    <row r="14694" spans="1:2" x14ac:dyDescent="0.55000000000000004">
      <c r="A14694">
        <v>150</v>
      </c>
      <c r="B14694" s="1" cm="1">
        <f t="array" ref="B14694">_xll.VSpeed(A14694,B14693,$B$3,$B$2,$B$1,$B$4,$B$5,$B$6,$B$7)</f>
        <v>6.8150294500871347</v>
      </c>
    </row>
    <row r="14695" spans="1:2" x14ac:dyDescent="0.55000000000000004">
      <c r="A14695">
        <v>150</v>
      </c>
      <c r="B14695" s="1" cm="1">
        <f t="array" ref="B14695">_xll.VSpeed(A14695,B14694,$B$3,$B$2,$B$1,$B$4,$B$5,$B$6,$B$7)</f>
        <v>6.8150294500871347</v>
      </c>
    </row>
    <row r="14696" spans="1:2" x14ac:dyDescent="0.55000000000000004">
      <c r="A14696">
        <v>150</v>
      </c>
      <c r="B14696" s="1" cm="1">
        <f t="array" ref="B14696">_xll.VSpeed(A14696,B14695,$B$3,$B$2,$B$1,$B$4,$B$5,$B$6,$B$7)</f>
        <v>6.8150294500871347</v>
      </c>
    </row>
    <row r="14697" spans="1:2" x14ac:dyDescent="0.55000000000000004">
      <c r="A14697">
        <v>150</v>
      </c>
      <c r="B14697" s="1" cm="1">
        <f t="array" ref="B14697">_xll.VSpeed(A14697,B14696,$B$3,$B$2,$B$1,$B$4,$B$5,$B$6,$B$7)</f>
        <v>6.8150294500871347</v>
      </c>
    </row>
    <row r="14698" spans="1:2" x14ac:dyDescent="0.55000000000000004">
      <c r="A14698">
        <v>150</v>
      </c>
      <c r="B14698" s="1" cm="1">
        <f t="array" ref="B14698">_xll.VSpeed(A14698,B14697,$B$3,$B$2,$B$1,$B$4,$B$5,$B$6,$B$7)</f>
        <v>6.8150294500871347</v>
      </c>
    </row>
    <row r="14699" spans="1:2" x14ac:dyDescent="0.55000000000000004">
      <c r="A14699">
        <v>150</v>
      </c>
      <c r="B14699" s="1" cm="1">
        <f t="array" ref="B14699">_xll.VSpeed(A14699,B14698,$B$3,$B$2,$B$1,$B$4,$B$5,$B$6,$B$7)</f>
        <v>6.8150294500871347</v>
      </c>
    </row>
    <row r="14700" spans="1:2" x14ac:dyDescent="0.55000000000000004">
      <c r="A14700">
        <v>150</v>
      </c>
      <c r="B14700" s="1" cm="1">
        <f t="array" ref="B14700">_xll.VSpeed(A14700,B14699,$B$3,$B$2,$B$1,$B$4,$B$5,$B$6,$B$7)</f>
        <v>6.8150294500871347</v>
      </c>
    </row>
    <row r="14701" spans="1:2" x14ac:dyDescent="0.55000000000000004">
      <c r="A14701">
        <v>150</v>
      </c>
      <c r="B14701" s="1" cm="1">
        <f t="array" ref="B14701">_xll.VSpeed(A14701,B14700,$B$3,$B$2,$B$1,$B$4,$B$5,$B$6,$B$7)</f>
        <v>6.8150294500871347</v>
      </c>
    </row>
    <row r="14702" spans="1:2" x14ac:dyDescent="0.55000000000000004">
      <c r="A14702">
        <v>150</v>
      </c>
      <c r="B14702" s="1" cm="1">
        <f t="array" ref="B14702">_xll.VSpeed(A14702,B14701,$B$3,$B$2,$B$1,$B$4,$B$5,$B$6,$B$7)</f>
        <v>6.8150294500871347</v>
      </c>
    </row>
    <row r="14703" spans="1:2" x14ac:dyDescent="0.55000000000000004">
      <c r="A14703">
        <v>150</v>
      </c>
      <c r="B14703" s="1" cm="1">
        <f t="array" ref="B14703">_xll.VSpeed(A14703,B14702,$B$3,$B$2,$B$1,$B$4,$B$5,$B$6,$B$7)</f>
        <v>6.8150294500871347</v>
      </c>
    </row>
    <row r="14704" spans="1:2" x14ac:dyDescent="0.55000000000000004">
      <c r="A14704">
        <v>150</v>
      </c>
      <c r="B14704" s="1" cm="1">
        <f t="array" ref="B14704">_xll.VSpeed(A14704,B14703,$B$3,$B$2,$B$1,$B$4,$B$5,$B$6,$B$7)</f>
        <v>6.8150294500871347</v>
      </c>
    </row>
    <row r="14705" spans="1:2" x14ac:dyDescent="0.55000000000000004">
      <c r="A14705">
        <v>150</v>
      </c>
      <c r="B14705" s="1" cm="1">
        <f t="array" ref="B14705">_xll.VSpeed(A14705,B14704,$B$3,$B$2,$B$1,$B$4,$B$5,$B$6,$B$7)</f>
        <v>6.8150294500871347</v>
      </c>
    </row>
    <row r="14706" spans="1:2" x14ac:dyDescent="0.55000000000000004">
      <c r="A14706">
        <v>150</v>
      </c>
      <c r="B14706" s="1" cm="1">
        <f t="array" ref="B14706">_xll.VSpeed(A14706,B14705,$B$3,$B$2,$B$1,$B$4,$B$5,$B$6,$B$7)</f>
        <v>6.8150294500871347</v>
      </c>
    </row>
    <row r="14707" spans="1:2" x14ac:dyDescent="0.55000000000000004">
      <c r="A14707">
        <v>150</v>
      </c>
      <c r="B14707" s="1" cm="1">
        <f t="array" ref="B14707">_xll.VSpeed(A14707,B14706,$B$3,$B$2,$B$1,$B$4,$B$5,$B$6,$B$7)</f>
        <v>6.8150294500871347</v>
      </c>
    </row>
    <row r="14708" spans="1:2" x14ac:dyDescent="0.55000000000000004">
      <c r="A14708">
        <v>150</v>
      </c>
      <c r="B14708" s="1" cm="1">
        <f t="array" ref="B14708">_xll.VSpeed(A14708,B14707,$B$3,$B$2,$B$1,$B$4,$B$5,$B$6,$B$7)</f>
        <v>6.8150294500871347</v>
      </c>
    </row>
    <row r="14709" spans="1:2" x14ac:dyDescent="0.55000000000000004">
      <c r="A14709">
        <v>150</v>
      </c>
      <c r="B14709" s="1" cm="1">
        <f t="array" ref="B14709">_xll.VSpeed(A14709,B14708,$B$3,$B$2,$B$1,$B$4,$B$5,$B$6,$B$7)</f>
        <v>6.8150294500871347</v>
      </c>
    </row>
    <row r="14710" spans="1:2" x14ac:dyDescent="0.55000000000000004">
      <c r="A14710">
        <v>150</v>
      </c>
      <c r="B14710" s="1" cm="1">
        <f t="array" ref="B14710">_xll.VSpeed(A14710,B14709,$B$3,$B$2,$B$1,$B$4,$B$5,$B$6,$B$7)</f>
        <v>6.8150294500871347</v>
      </c>
    </row>
    <row r="14711" spans="1:2" x14ac:dyDescent="0.55000000000000004">
      <c r="A14711">
        <v>150</v>
      </c>
      <c r="B14711" s="1" cm="1">
        <f t="array" ref="B14711">_xll.VSpeed(A14711,B14710,$B$3,$B$2,$B$1,$B$4,$B$5,$B$6,$B$7)</f>
        <v>6.8150294500871347</v>
      </c>
    </row>
    <row r="14712" spans="1:2" x14ac:dyDescent="0.55000000000000004">
      <c r="A14712">
        <v>150</v>
      </c>
      <c r="B14712" s="1" cm="1">
        <f t="array" ref="B14712">_xll.VSpeed(A14712,B14711,$B$3,$B$2,$B$1,$B$4,$B$5,$B$6,$B$7)</f>
        <v>6.8150294500871347</v>
      </c>
    </row>
    <row r="14713" spans="1:2" x14ac:dyDescent="0.55000000000000004">
      <c r="A14713">
        <v>150</v>
      </c>
      <c r="B14713" s="1" cm="1">
        <f t="array" ref="B14713">_xll.VSpeed(A14713,B14712,$B$3,$B$2,$B$1,$B$4,$B$5,$B$6,$B$7)</f>
        <v>6.8150294500871347</v>
      </c>
    </row>
    <row r="14714" spans="1:2" x14ac:dyDescent="0.55000000000000004">
      <c r="A14714">
        <v>150</v>
      </c>
      <c r="B14714" s="1" cm="1">
        <f t="array" ref="B14714">_xll.VSpeed(A14714,B14713,$B$3,$B$2,$B$1,$B$4,$B$5,$B$6,$B$7)</f>
        <v>6.8150294500871347</v>
      </c>
    </row>
    <row r="14715" spans="1:2" x14ac:dyDescent="0.55000000000000004">
      <c r="A14715">
        <v>150</v>
      </c>
      <c r="B14715" s="1" cm="1">
        <f t="array" ref="B14715">_xll.VSpeed(A14715,B14714,$B$3,$B$2,$B$1,$B$4,$B$5,$B$6,$B$7)</f>
        <v>6.8150294500871347</v>
      </c>
    </row>
    <row r="14716" spans="1:2" x14ac:dyDescent="0.55000000000000004">
      <c r="A14716">
        <v>150</v>
      </c>
      <c r="B14716" s="1" cm="1">
        <f t="array" ref="B14716">_xll.VSpeed(A14716,B14715,$B$3,$B$2,$B$1,$B$4,$B$5,$B$6,$B$7)</f>
        <v>6.8150294500871347</v>
      </c>
    </row>
    <row r="14717" spans="1:2" x14ac:dyDescent="0.55000000000000004">
      <c r="A14717">
        <v>150</v>
      </c>
      <c r="B14717" s="1" cm="1">
        <f t="array" ref="B14717">_xll.VSpeed(A14717,B14716,$B$3,$B$2,$B$1,$B$4,$B$5,$B$6,$B$7)</f>
        <v>6.8150294500871347</v>
      </c>
    </row>
    <row r="14718" spans="1:2" x14ac:dyDescent="0.55000000000000004">
      <c r="A14718">
        <v>150</v>
      </c>
      <c r="B14718" s="1" cm="1">
        <f t="array" ref="B14718">_xll.VSpeed(A14718,B14717,$B$3,$B$2,$B$1,$B$4,$B$5,$B$6,$B$7)</f>
        <v>6.8150294500871347</v>
      </c>
    </row>
    <row r="14719" spans="1:2" x14ac:dyDescent="0.55000000000000004">
      <c r="A14719">
        <v>150</v>
      </c>
      <c r="B14719" s="1" cm="1">
        <f t="array" ref="B14719">_xll.VSpeed(A14719,B14718,$B$3,$B$2,$B$1,$B$4,$B$5,$B$6,$B$7)</f>
        <v>6.8150294500871347</v>
      </c>
    </row>
    <row r="14720" spans="1:2" x14ac:dyDescent="0.55000000000000004">
      <c r="A14720">
        <v>150</v>
      </c>
      <c r="B14720" s="1" cm="1">
        <f t="array" ref="B14720">_xll.VSpeed(A14720,B14719,$B$3,$B$2,$B$1,$B$4,$B$5,$B$6,$B$7)</f>
        <v>6.8150294500871347</v>
      </c>
    </row>
    <row r="14721" spans="1:2" x14ac:dyDescent="0.55000000000000004">
      <c r="A14721">
        <v>150</v>
      </c>
      <c r="B14721" s="1" cm="1">
        <f t="array" ref="B14721">_xll.VSpeed(A14721,B14720,$B$3,$B$2,$B$1,$B$4,$B$5,$B$6,$B$7)</f>
        <v>6.8150294500871347</v>
      </c>
    </row>
    <row r="14722" spans="1:2" x14ac:dyDescent="0.55000000000000004">
      <c r="A14722">
        <v>150</v>
      </c>
      <c r="B14722" s="1" cm="1">
        <f t="array" ref="B14722">_xll.VSpeed(A14722,B14721,$B$3,$B$2,$B$1,$B$4,$B$5,$B$6,$B$7)</f>
        <v>6.8150294500871347</v>
      </c>
    </row>
    <row r="14723" spans="1:2" x14ac:dyDescent="0.55000000000000004">
      <c r="A14723">
        <v>150</v>
      </c>
      <c r="B14723" s="1" cm="1">
        <f t="array" ref="B14723">_xll.VSpeed(A14723,B14722,$B$3,$B$2,$B$1,$B$4,$B$5,$B$6,$B$7)</f>
        <v>6.8150294500871347</v>
      </c>
    </row>
    <row r="14724" spans="1:2" x14ac:dyDescent="0.55000000000000004">
      <c r="A14724">
        <v>150</v>
      </c>
      <c r="B14724" s="1" cm="1">
        <f t="array" ref="B14724">_xll.VSpeed(A14724,B14723,$B$3,$B$2,$B$1,$B$4,$B$5,$B$6,$B$7)</f>
        <v>6.8150294500871347</v>
      </c>
    </row>
    <row r="14725" spans="1:2" x14ac:dyDescent="0.55000000000000004">
      <c r="A14725">
        <v>150</v>
      </c>
      <c r="B14725" s="1" cm="1">
        <f t="array" ref="B14725">_xll.VSpeed(A14725,B14724,$B$3,$B$2,$B$1,$B$4,$B$5,$B$6,$B$7)</f>
        <v>6.8150294500871347</v>
      </c>
    </row>
    <row r="14726" spans="1:2" x14ac:dyDescent="0.55000000000000004">
      <c r="A14726">
        <v>150</v>
      </c>
      <c r="B14726" s="1" cm="1">
        <f t="array" ref="B14726">_xll.VSpeed(A14726,B14725,$B$3,$B$2,$B$1,$B$4,$B$5,$B$6,$B$7)</f>
        <v>6.8150294500871347</v>
      </c>
    </row>
    <row r="14727" spans="1:2" x14ac:dyDescent="0.55000000000000004">
      <c r="A14727">
        <v>150</v>
      </c>
      <c r="B14727" s="1" cm="1">
        <f t="array" ref="B14727">_xll.VSpeed(A14727,B14726,$B$3,$B$2,$B$1,$B$4,$B$5,$B$6,$B$7)</f>
        <v>6.8150294500871347</v>
      </c>
    </row>
    <row r="14728" spans="1:2" x14ac:dyDescent="0.55000000000000004">
      <c r="A14728">
        <v>150</v>
      </c>
      <c r="B14728" s="1" cm="1">
        <f t="array" ref="B14728">_xll.VSpeed(A14728,B14727,$B$3,$B$2,$B$1,$B$4,$B$5,$B$6,$B$7)</f>
        <v>6.8150294500871347</v>
      </c>
    </row>
    <row r="14729" spans="1:2" x14ac:dyDescent="0.55000000000000004">
      <c r="A14729">
        <v>150</v>
      </c>
      <c r="B14729" s="1" cm="1">
        <f t="array" ref="B14729">_xll.VSpeed(A14729,B14728,$B$3,$B$2,$B$1,$B$4,$B$5,$B$6,$B$7)</f>
        <v>6.8150294500871347</v>
      </c>
    </row>
    <row r="14730" spans="1:2" x14ac:dyDescent="0.55000000000000004">
      <c r="A14730">
        <v>150</v>
      </c>
      <c r="B14730" s="1" cm="1">
        <f t="array" ref="B14730">_xll.VSpeed(A14730,B14729,$B$3,$B$2,$B$1,$B$4,$B$5,$B$6,$B$7)</f>
        <v>6.8150294500871347</v>
      </c>
    </row>
    <row r="14731" spans="1:2" x14ac:dyDescent="0.55000000000000004">
      <c r="A14731">
        <v>150</v>
      </c>
      <c r="B14731" s="1" cm="1">
        <f t="array" ref="B14731">_xll.VSpeed(A14731,B14730,$B$3,$B$2,$B$1,$B$4,$B$5,$B$6,$B$7)</f>
        <v>6.8150294500871347</v>
      </c>
    </row>
    <row r="14732" spans="1:2" x14ac:dyDescent="0.55000000000000004">
      <c r="A14732">
        <v>150</v>
      </c>
      <c r="B14732" s="1" cm="1">
        <f t="array" ref="B14732">_xll.VSpeed(A14732,B14731,$B$3,$B$2,$B$1,$B$4,$B$5,$B$6,$B$7)</f>
        <v>6.8150294500871347</v>
      </c>
    </row>
    <row r="14733" spans="1:2" x14ac:dyDescent="0.55000000000000004">
      <c r="A14733">
        <v>150</v>
      </c>
      <c r="B14733" s="1" cm="1">
        <f t="array" ref="B14733">_xll.VSpeed(A14733,B14732,$B$3,$B$2,$B$1,$B$4,$B$5,$B$6,$B$7)</f>
        <v>6.8150294500871347</v>
      </c>
    </row>
    <row r="14734" spans="1:2" x14ac:dyDescent="0.55000000000000004">
      <c r="A14734">
        <v>150</v>
      </c>
      <c r="B14734" s="1" cm="1">
        <f t="array" ref="B14734">_xll.VSpeed(A14734,B14733,$B$3,$B$2,$B$1,$B$4,$B$5,$B$6,$B$7)</f>
        <v>6.8150294500871347</v>
      </c>
    </row>
    <row r="14735" spans="1:2" x14ac:dyDescent="0.55000000000000004">
      <c r="A14735">
        <v>150</v>
      </c>
      <c r="B14735" s="1" cm="1">
        <f t="array" ref="B14735">_xll.VSpeed(A14735,B14734,$B$3,$B$2,$B$1,$B$4,$B$5,$B$6,$B$7)</f>
        <v>6.8150294500871347</v>
      </c>
    </row>
    <row r="14736" spans="1:2" x14ac:dyDescent="0.55000000000000004">
      <c r="A14736">
        <v>150</v>
      </c>
      <c r="B14736" s="1" cm="1">
        <f t="array" ref="B14736">_xll.VSpeed(A14736,B14735,$B$3,$B$2,$B$1,$B$4,$B$5,$B$6,$B$7)</f>
        <v>6.8150294500871347</v>
      </c>
    </row>
    <row r="14737" spans="1:2" x14ac:dyDescent="0.55000000000000004">
      <c r="A14737">
        <v>150</v>
      </c>
      <c r="B14737" s="1" cm="1">
        <f t="array" ref="B14737">_xll.VSpeed(A14737,B14736,$B$3,$B$2,$B$1,$B$4,$B$5,$B$6,$B$7)</f>
        <v>6.8150294500871347</v>
      </c>
    </row>
    <row r="14738" spans="1:2" x14ac:dyDescent="0.55000000000000004">
      <c r="A14738">
        <v>150</v>
      </c>
      <c r="B14738" s="1" cm="1">
        <f t="array" ref="B14738">_xll.VSpeed(A14738,B14737,$B$3,$B$2,$B$1,$B$4,$B$5,$B$6,$B$7)</f>
        <v>6.8150294500871347</v>
      </c>
    </row>
    <row r="14739" spans="1:2" x14ac:dyDescent="0.55000000000000004">
      <c r="A14739">
        <v>150</v>
      </c>
      <c r="B14739" s="1" cm="1">
        <f t="array" ref="B14739">_xll.VSpeed(A14739,B14738,$B$3,$B$2,$B$1,$B$4,$B$5,$B$6,$B$7)</f>
        <v>6.8150294500871347</v>
      </c>
    </row>
    <row r="14740" spans="1:2" x14ac:dyDescent="0.55000000000000004">
      <c r="A14740">
        <v>150</v>
      </c>
      <c r="B14740" s="1" cm="1">
        <f t="array" ref="B14740">_xll.VSpeed(A14740,B14739,$B$3,$B$2,$B$1,$B$4,$B$5,$B$6,$B$7)</f>
        <v>6.8150294500871347</v>
      </c>
    </row>
    <row r="14741" spans="1:2" x14ac:dyDescent="0.55000000000000004">
      <c r="A14741">
        <v>150</v>
      </c>
      <c r="B14741" s="1" cm="1">
        <f t="array" ref="B14741">_xll.VSpeed(A14741,B14740,$B$3,$B$2,$B$1,$B$4,$B$5,$B$6,$B$7)</f>
        <v>6.8150294500871347</v>
      </c>
    </row>
    <row r="14742" spans="1:2" x14ac:dyDescent="0.55000000000000004">
      <c r="A14742">
        <v>150</v>
      </c>
      <c r="B14742" s="1" cm="1">
        <f t="array" ref="B14742">_xll.VSpeed(A14742,B14741,$B$3,$B$2,$B$1,$B$4,$B$5,$B$6,$B$7)</f>
        <v>6.8150294500871347</v>
      </c>
    </row>
    <row r="14743" spans="1:2" x14ac:dyDescent="0.55000000000000004">
      <c r="A14743">
        <v>150</v>
      </c>
      <c r="B14743" s="1" cm="1">
        <f t="array" ref="B14743">_xll.VSpeed(A14743,B14742,$B$3,$B$2,$B$1,$B$4,$B$5,$B$6,$B$7)</f>
        <v>6.8150294500871347</v>
      </c>
    </row>
    <row r="14744" spans="1:2" x14ac:dyDescent="0.55000000000000004">
      <c r="A14744">
        <v>150</v>
      </c>
      <c r="B14744" s="1" cm="1">
        <f t="array" ref="B14744">_xll.VSpeed(A14744,B14743,$B$3,$B$2,$B$1,$B$4,$B$5,$B$6,$B$7)</f>
        <v>6.8150294500871347</v>
      </c>
    </row>
    <row r="14745" spans="1:2" x14ac:dyDescent="0.55000000000000004">
      <c r="A14745">
        <v>150</v>
      </c>
      <c r="B14745" s="1" cm="1">
        <f t="array" ref="B14745">_xll.VSpeed(A14745,B14744,$B$3,$B$2,$B$1,$B$4,$B$5,$B$6,$B$7)</f>
        <v>6.8150294500871347</v>
      </c>
    </row>
    <row r="14746" spans="1:2" x14ac:dyDescent="0.55000000000000004">
      <c r="A14746">
        <v>150</v>
      </c>
      <c r="B14746" s="1" cm="1">
        <f t="array" ref="B14746">_xll.VSpeed(A14746,B14745,$B$3,$B$2,$B$1,$B$4,$B$5,$B$6,$B$7)</f>
        <v>6.8150294500871347</v>
      </c>
    </row>
    <row r="14747" spans="1:2" x14ac:dyDescent="0.55000000000000004">
      <c r="A14747">
        <v>150</v>
      </c>
      <c r="B14747" s="1" cm="1">
        <f t="array" ref="B14747">_xll.VSpeed(A14747,B14746,$B$3,$B$2,$B$1,$B$4,$B$5,$B$6,$B$7)</f>
        <v>6.8150294500871347</v>
      </c>
    </row>
    <row r="14748" spans="1:2" x14ac:dyDescent="0.55000000000000004">
      <c r="A14748">
        <v>150</v>
      </c>
      <c r="B14748" s="1" cm="1">
        <f t="array" ref="B14748">_xll.VSpeed(A14748,B14747,$B$3,$B$2,$B$1,$B$4,$B$5,$B$6,$B$7)</f>
        <v>6.8150294500871347</v>
      </c>
    </row>
    <row r="14749" spans="1:2" x14ac:dyDescent="0.55000000000000004">
      <c r="A14749">
        <v>150</v>
      </c>
      <c r="B14749" s="1" cm="1">
        <f t="array" ref="B14749">_xll.VSpeed(A14749,B14748,$B$3,$B$2,$B$1,$B$4,$B$5,$B$6,$B$7)</f>
        <v>6.8150294500871347</v>
      </c>
    </row>
    <row r="14750" spans="1:2" x14ac:dyDescent="0.55000000000000004">
      <c r="A14750">
        <v>150</v>
      </c>
      <c r="B14750" s="1" cm="1">
        <f t="array" ref="B14750">_xll.VSpeed(A14750,B14749,$B$3,$B$2,$B$1,$B$4,$B$5,$B$6,$B$7)</f>
        <v>6.8150294500871347</v>
      </c>
    </row>
    <row r="14751" spans="1:2" x14ac:dyDescent="0.55000000000000004">
      <c r="A14751">
        <v>150</v>
      </c>
      <c r="B14751" s="1" cm="1">
        <f t="array" ref="B14751">_xll.VSpeed(A14751,B14750,$B$3,$B$2,$B$1,$B$4,$B$5,$B$6,$B$7)</f>
        <v>6.8150294500871347</v>
      </c>
    </row>
    <row r="14752" spans="1:2" x14ac:dyDescent="0.55000000000000004">
      <c r="A14752">
        <v>150</v>
      </c>
      <c r="B14752" s="1" cm="1">
        <f t="array" ref="B14752">_xll.VSpeed(A14752,B14751,$B$3,$B$2,$B$1,$B$4,$B$5,$B$6,$B$7)</f>
        <v>6.8150294500871347</v>
      </c>
    </row>
    <row r="14753" spans="1:2" x14ac:dyDescent="0.55000000000000004">
      <c r="A14753">
        <v>150</v>
      </c>
      <c r="B14753" s="1" cm="1">
        <f t="array" ref="B14753">_xll.VSpeed(A14753,B14752,$B$3,$B$2,$B$1,$B$4,$B$5,$B$6,$B$7)</f>
        <v>6.8150294500871347</v>
      </c>
    </row>
    <row r="14754" spans="1:2" x14ac:dyDescent="0.55000000000000004">
      <c r="A14754">
        <v>150</v>
      </c>
      <c r="B14754" s="1" cm="1">
        <f t="array" ref="B14754">_xll.VSpeed(A14754,B14753,$B$3,$B$2,$B$1,$B$4,$B$5,$B$6,$B$7)</f>
        <v>6.8150294500871347</v>
      </c>
    </row>
    <row r="14755" spans="1:2" x14ac:dyDescent="0.55000000000000004">
      <c r="A14755">
        <v>150</v>
      </c>
      <c r="B14755" s="1" cm="1">
        <f t="array" ref="B14755">_xll.VSpeed(A14755,B14754,$B$3,$B$2,$B$1,$B$4,$B$5,$B$6,$B$7)</f>
        <v>6.8150294500871347</v>
      </c>
    </row>
    <row r="14756" spans="1:2" x14ac:dyDescent="0.55000000000000004">
      <c r="A14756">
        <v>150</v>
      </c>
      <c r="B14756" s="1" cm="1">
        <f t="array" ref="B14756">_xll.VSpeed(A14756,B14755,$B$3,$B$2,$B$1,$B$4,$B$5,$B$6,$B$7)</f>
        <v>6.8150294500871347</v>
      </c>
    </row>
    <row r="14757" spans="1:2" x14ac:dyDescent="0.55000000000000004">
      <c r="A14757">
        <v>150</v>
      </c>
      <c r="B14757" s="1" cm="1">
        <f t="array" ref="B14757">_xll.VSpeed(A14757,B14756,$B$3,$B$2,$B$1,$B$4,$B$5,$B$6,$B$7)</f>
        <v>6.8150294500871347</v>
      </c>
    </row>
    <row r="14758" spans="1:2" x14ac:dyDescent="0.55000000000000004">
      <c r="A14758">
        <v>150</v>
      </c>
      <c r="B14758" s="1" cm="1">
        <f t="array" ref="B14758">_xll.VSpeed(A14758,B14757,$B$3,$B$2,$B$1,$B$4,$B$5,$B$6,$B$7)</f>
        <v>6.8150294500871347</v>
      </c>
    </row>
    <row r="14759" spans="1:2" x14ac:dyDescent="0.55000000000000004">
      <c r="A14759">
        <v>150</v>
      </c>
      <c r="B14759" s="1" cm="1">
        <f t="array" ref="B14759">_xll.VSpeed(A14759,B14758,$B$3,$B$2,$B$1,$B$4,$B$5,$B$6,$B$7)</f>
        <v>6.8150294500871347</v>
      </c>
    </row>
    <row r="14760" spans="1:2" x14ac:dyDescent="0.55000000000000004">
      <c r="A14760">
        <v>150</v>
      </c>
      <c r="B14760" s="1" cm="1">
        <f t="array" ref="B14760">_xll.VSpeed(A14760,B14759,$B$3,$B$2,$B$1,$B$4,$B$5,$B$6,$B$7)</f>
        <v>6.8150294500871347</v>
      </c>
    </row>
    <row r="14761" spans="1:2" x14ac:dyDescent="0.55000000000000004">
      <c r="A14761">
        <v>150</v>
      </c>
      <c r="B14761" s="1" cm="1">
        <f t="array" ref="B14761">_xll.VSpeed(A14761,B14760,$B$3,$B$2,$B$1,$B$4,$B$5,$B$6,$B$7)</f>
        <v>6.8150294500871347</v>
      </c>
    </row>
    <row r="14762" spans="1:2" x14ac:dyDescent="0.55000000000000004">
      <c r="A14762">
        <v>150</v>
      </c>
      <c r="B14762" s="1" cm="1">
        <f t="array" ref="B14762">_xll.VSpeed(A14762,B14761,$B$3,$B$2,$B$1,$B$4,$B$5,$B$6,$B$7)</f>
        <v>6.8150294500871347</v>
      </c>
    </row>
    <row r="14763" spans="1:2" x14ac:dyDescent="0.55000000000000004">
      <c r="A14763">
        <v>150</v>
      </c>
      <c r="B14763" s="1" cm="1">
        <f t="array" ref="B14763">_xll.VSpeed(A14763,B14762,$B$3,$B$2,$B$1,$B$4,$B$5,$B$6,$B$7)</f>
        <v>6.8150294500871347</v>
      </c>
    </row>
    <row r="14764" spans="1:2" x14ac:dyDescent="0.55000000000000004">
      <c r="A14764">
        <v>150</v>
      </c>
      <c r="B14764" s="1" cm="1">
        <f t="array" ref="B14764">_xll.VSpeed(A14764,B14763,$B$3,$B$2,$B$1,$B$4,$B$5,$B$6,$B$7)</f>
        <v>6.8150294500871347</v>
      </c>
    </row>
    <row r="14765" spans="1:2" x14ac:dyDescent="0.55000000000000004">
      <c r="A14765">
        <v>150</v>
      </c>
      <c r="B14765" s="1" cm="1">
        <f t="array" ref="B14765">_xll.VSpeed(A14765,B14764,$B$3,$B$2,$B$1,$B$4,$B$5,$B$6,$B$7)</f>
        <v>6.8150294500871347</v>
      </c>
    </row>
    <row r="14766" spans="1:2" x14ac:dyDescent="0.55000000000000004">
      <c r="A14766">
        <v>150</v>
      </c>
      <c r="B14766" s="1" cm="1">
        <f t="array" ref="B14766">_xll.VSpeed(A14766,B14765,$B$3,$B$2,$B$1,$B$4,$B$5,$B$6,$B$7)</f>
        <v>6.8150294500871347</v>
      </c>
    </row>
    <row r="14767" spans="1:2" x14ac:dyDescent="0.55000000000000004">
      <c r="A14767">
        <v>150</v>
      </c>
      <c r="B14767" s="1" cm="1">
        <f t="array" ref="B14767">_xll.VSpeed(A14767,B14766,$B$3,$B$2,$B$1,$B$4,$B$5,$B$6,$B$7)</f>
        <v>6.8150294500871347</v>
      </c>
    </row>
    <row r="14768" spans="1:2" x14ac:dyDescent="0.55000000000000004">
      <c r="A14768">
        <v>150</v>
      </c>
      <c r="B14768" s="1" cm="1">
        <f t="array" ref="B14768">_xll.VSpeed(A14768,B14767,$B$3,$B$2,$B$1,$B$4,$B$5,$B$6,$B$7)</f>
        <v>6.8150294500871347</v>
      </c>
    </row>
    <row r="14769" spans="1:2" x14ac:dyDescent="0.55000000000000004">
      <c r="A14769">
        <v>150</v>
      </c>
      <c r="B14769" s="1" cm="1">
        <f t="array" ref="B14769">_xll.VSpeed(A14769,B14768,$B$3,$B$2,$B$1,$B$4,$B$5,$B$6,$B$7)</f>
        <v>6.8150294500871347</v>
      </c>
    </row>
    <row r="14770" spans="1:2" x14ac:dyDescent="0.55000000000000004">
      <c r="A14770">
        <v>150</v>
      </c>
      <c r="B14770" s="1" cm="1">
        <f t="array" ref="B14770">_xll.VSpeed(A14770,B14769,$B$3,$B$2,$B$1,$B$4,$B$5,$B$6,$B$7)</f>
        <v>6.8150294500871347</v>
      </c>
    </row>
    <row r="14771" spans="1:2" x14ac:dyDescent="0.55000000000000004">
      <c r="A14771">
        <v>150</v>
      </c>
      <c r="B14771" s="1" cm="1">
        <f t="array" ref="B14771">_xll.VSpeed(A14771,B14770,$B$3,$B$2,$B$1,$B$4,$B$5,$B$6,$B$7)</f>
        <v>6.8150294500871347</v>
      </c>
    </row>
    <row r="14772" spans="1:2" x14ac:dyDescent="0.55000000000000004">
      <c r="A14772">
        <v>150</v>
      </c>
      <c r="B14772" s="1" cm="1">
        <f t="array" ref="B14772">_xll.VSpeed(A14772,B14771,$B$3,$B$2,$B$1,$B$4,$B$5,$B$6,$B$7)</f>
        <v>6.8150294500871347</v>
      </c>
    </row>
    <row r="14773" spans="1:2" x14ac:dyDescent="0.55000000000000004">
      <c r="A14773">
        <v>150</v>
      </c>
      <c r="B14773" s="1" cm="1">
        <f t="array" ref="B14773">_xll.VSpeed(A14773,B14772,$B$3,$B$2,$B$1,$B$4,$B$5,$B$6,$B$7)</f>
        <v>6.8150294500871347</v>
      </c>
    </row>
    <row r="14774" spans="1:2" x14ac:dyDescent="0.55000000000000004">
      <c r="A14774">
        <v>150</v>
      </c>
      <c r="B14774" s="1" cm="1">
        <f t="array" ref="B14774">_xll.VSpeed(A14774,B14773,$B$3,$B$2,$B$1,$B$4,$B$5,$B$6,$B$7)</f>
        <v>6.8150294500871347</v>
      </c>
    </row>
    <row r="14775" spans="1:2" x14ac:dyDescent="0.55000000000000004">
      <c r="A14775">
        <v>150</v>
      </c>
      <c r="B14775" s="1" cm="1">
        <f t="array" ref="B14775">_xll.VSpeed(A14775,B14774,$B$3,$B$2,$B$1,$B$4,$B$5,$B$6,$B$7)</f>
        <v>6.8150294500871347</v>
      </c>
    </row>
    <row r="14776" spans="1:2" x14ac:dyDescent="0.55000000000000004">
      <c r="A14776">
        <v>150</v>
      </c>
      <c r="B14776" s="1" cm="1">
        <f t="array" ref="B14776">_xll.VSpeed(A14776,B14775,$B$3,$B$2,$B$1,$B$4,$B$5,$B$6,$B$7)</f>
        <v>6.8150294500871347</v>
      </c>
    </row>
    <row r="14777" spans="1:2" x14ac:dyDescent="0.55000000000000004">
      <c r="A14777">
        <v>150</v>
      </c>
      <c r="B14777" s="1" cm="1">
        <f t="array" ref="B14777">_xll.VSpeed(A14777,B14776,$B$3,$B$2,$B$1,$B$4,$B$5,$B$6,$B$7)</f>
        <v>6.8150294500871347</v>
      </c>
    </row>
    <row r="14778" spans="1:2" x14ac:dyDescent="0.55000000000000004">
      <c r="A14778">
        <v>150</v>
      </c>
      <c r="B14778" s="1" cm="1">
        <f t="array" ref="B14778">_xll.VSpeed(A14778,B14777,$B$3,$B$2,$B$1,$B$4,$B$5,$B$6,$B$7)</f>
        <v>6.8150294500871347</v>
      </c>
    </row>
    <row r="14779" spans="1:2" x14ac:dyDescent="0.55000000000000004">
      <c r="A14779">
        <v>150</v>
      </c>
      <c r="B14779" s="1" cm="1">
        <f t="array" ref="B14779">_xll.VSpeed(A14779,B14778,$B$3,$B$2,$B$1,$B$4,$B$5,$B$6,$B$7)</f>
        <v>6.8150294500871347</v>
      </c>
    </row>
    <row r="14780" spans="1:2" x14ac:dyDescent="0.55000000000000004">
      <c r="A14780">
        <v>150</v>
      </c>
      <c r="B14780" s="1" cm="1">
        <f t="array" ref="B14780">_xll.VSpeed(A14780,B14779,$B$3,$B$2,$B$1,$B$4,$B$5,$B$6,$B$7)</f>
        <v>6.8150294500871347</v>
      </c>
    </row>
    <row r="14781" spans="1:2" x14ac:dyDescent="0.55000000000000004">
      <c r="A14781">
        <v>150</v>
      </c>
      <c r="B14781" s="1" cm="1">
        <f t="array" ref="B14781">_xll.VSpeed(A14781,B14780,$B$3,$B$2,$B$1,$B$4,$B$5,$B$6,$B$7)</f>
        <v>6.8150294500871347</v>
      </c>
    </row>
    <row r="14782" spans="1:2" x14ac:dyDescent="0.55000000000000004">
      <c r="A14782">
        <v>150</v>
      </c>
      <c r="B14782" s="1" cm="1">
        <f t="array" ref="B14782">_xll.VSpeed(A14782,B14781,$B$3,$B$2,$B$1,$B$4,$B$5,$B$6,$B$7)</f>
        <v>6.8150294500871347</v>
      </c>
    </row>
    <row r="14783" spans="1:2" x14ac:dyDescent="0.55000000000000004">
      <c r="A14783">
        <v>150</v>
      </c>
      <c r="B14783" s="1" cm="1">
        <f t="array" ref="B14783">_xll.VSpeed(A14783,B14782,$B$3,$B$2,$B$1,$B$4,$B$5,$B$6,$B$7)</f>
        <v>6.8150294500871347</v>
      </c>
    </row>
    <row r="14784" spans="1:2" x14ac:dyDescent="0.55000000000000004">
      <c r="A14784">
        <v>150</v>
      </c>
      <c r="B14784" s="1" cm="1">
        <f t="array" ref="B14784">_xll.VSpeed(A14784,B14783,$B$3,$B$2,$B$1,$B$4,$B$5,$B$6,$B$7)</f>
        <v>6.8150294500871347</v>
      </c>
    </row>
    <row r="14785" spans="1:2" x14ac:dyDescent="0.55000000000000004">
      <c r="A14785">
        <v>150</v>
      </c>
      <c r="B14785" s="1" cm="1">
        <f t="array" ref="B14785">_xll.VSpeed(A14785,B14784,$B$3,$B$2,$B$1,$B$4,$B$5,$B$6,$B$7)</f>
        <v>6.8150294500871347</v>
      </c>
    </row>
    <row r="14786" spans="1:2" x14ac:dyDescent="0.55000000000000004">
      <c r="A14786">
        <v>150</v>
      </c>
      <c r="B14786" s="1" cm="1">
        <f t="array" ref="B14786">_xll.VSpeed(A14786,B14785,$B$3,$B$2,$B$1,$B$4,$B$5,$B$6,$B$7)</f>
        <v>6.8150294500871347</v>
      </c>
    </row>
    <row r="14787" spans="1:2" x14ac:dyDescent="0.55000000000000004">
      <c r="A14787">
        <v>150</v>
      </c>
      <c r="B14787" s="1" cm="1">
        <f t="array" ref="B14787">_xll.VSpeed(A14787,B14786,$B$3,$B$2,$B$1,$B$4,$B$5,$B$6,$B$7)</f>
        <v>6.8150294500871347</v>
      </c>
    </row>
    <row r="14788" spans="1:2" x14ac:dyDescent="0.55000000000000004">
      <c r="A14788">
        <v>150</v>
      </c>
      <c r="B14788" s="1" cm="1">
        <f t="array" ref="B14788">_xll.VSpeed(A14788,B14787,$B$3,$B$2,$B$1,$B$4,$B$5,$B$6,$B$7)</f>
        <v>6.8150294500871347</v>
      </c>
    </row>
    <row r="14789" spans="1:2" x14ac:dyDescent="0.55000000000000004">
      <c r="A14789">
        <v>150</v>
      </c>
      <c r="B14789" s="1" cm="1">
        <f t="array" ref="B14789">_xll.VSpeed(A14789,B14788,$B$3,$B$2,$B$1,$B$4,$B$5,$B$6,$B$7)</f>
        <v>6.8150294500871347</v>
      </c>
    </row>
    <row r="14790" spans="1:2" x14ac:dyDescent="0.55000000000000004">
      <c r="A14790">
        <v>150</v>
      </c>
      <c r="B14790" s="1" cm="1">
        <f t="array" ref="B14790">_xll.VSpeed(A14790,B14789,$B$3,$B$2,$B$1,$B$4,$B$5,$B$6,$B$7)</f>
        <v>6.8150294500871347</v>
      </c>
    </row>
    <row r="14791" spans="1:2" x14ac:dyDescent="0.55000000000000004">
      <c r="A14791">
        <v>150</v>
      </c>
      <c r="B14791" s="1" cm="1">
        <f t="array" ref="B14791">_xll.VSpeed(A14791,B14790,$B$3,$B$2,$B$1,$B$4,$B$5,$B$6,$B$7)</f>
        <v>6.8150294500871347</v>
      </c>
    </row>
    <row r="14792" spans="1:2" x14ac:dyDescent="0.55000000000000004">
      <c r="A14792">
        <v>150</v>
      </c>
      <c r="B14792" s="1" cm="1">
        <f t="array" ref="B14792">_xll.VSpeed(A14792,B14791,$B$3,$B$2,$B$1,$B$4,$B$5,$B$6,$B$7)</f>
        <v>6.8150294500871347</v>
      </c>
    </row>
    <row r="14793" spans="1:2" x14ac:dyDescent="0.55000000000000004">
      <c r="A14793">
        <v>150</v>
      </c>
      <c r="B14793" s="1" cm="1">
        <f t="array" ref="B14793">_xll.VSpeed(A14793,B14792,$B$3,$B$2,$B$1,$B$4,$B$5,$B$6,$B$7)</f>
        <v>6.8150294500871347</v>
      </c>
    </row>
    <row r="14794" spans="1:2" x14ac:dyDescent="0.55000000000000004">
      <c r="A14794">
        <v>150</v>
      </c>
      <c r="B14794" s="1" cm="1">
        <f t="array" ref="B14794">_xll.VSpeed(A14794,B14793,$B$3,$B$2,$B$1,$B$4,$B$5,$B$6,$B$7)</f>
        <v>6.8150294500871347</v>
      </c>
    </row>
    <row r="14795" spans="1:2" x14ac:dyDescent="0.55000000000000004">
      <c r="A14795">
        <v>150</v>
      </c>
      <c r="B14795" s="1" cm="1">
        <f t="array" ref="B14795">_xll.VSpeed(A14795,B14794,$B$3,$B$2,$B$1,$B$4,$B$5,$B$6,$B$7)</f>
        <v>6.8150294500871347</v>
      </c>
    </row>
    <row r="14796" spans="1:2" x14ac:dyDescent="0.55000000000000004">
      <c r="A14796">
        <v>150</v>
      </c>
      <c r="B14796" s="1" cm="1">
        <f t="array" ref="B14796">_xll.VSpeed(A14796,B14795,$B$3,$B$2,$B$1,$B$4,$B$5,$B$6,$B$7)</f>
        <v>6.8150294500871347</v>
      </c>
    </row>
    <row r="14797" spans="1:2" x14ac:dyDescent="0.55000000000000004">
      <c r="A14797">
        <v>150</v>
      </c>
      <c r="B14797" s="1" cm="1">
        <f t="array" ref="B14797">_xll.VSpeed(A14797,B14796,$B$3,$B$2,$B$1,$B$4,$B$5,$B$6,$B$7)</f>
        <v>6.8150294500871347</v>
      </c>
    </row>
    <row r="14798" spans="1:2" x14ac:dyDescent="0.55000000000000004">
      <c r="A14798">
        <v>150</v>
      </c>
      <c r="B14798" s="1" cm="1">
        <f t="array" ref="B14798">_xll.VSpeed(A14798,B14797,$B$3,$B$2,$B$1,$B$4,$B$5,$B$6,$B$7)</f>
        <v>6.8150294500871347</v>
      </c>
    </row>
    <row r="14799" spans="1:2" x14ac:dyDescent="0.55000000000000004">
      <c r="A14799">
        <v>150</v>
      </c>
      <c r="B14799" s="1" cm="1">
        <f t="array" ref="B14799">_xll.VSpeed(A14799,B14798,$B$3,$B$2,$B$1,$B$4,$B$5,$B$6,$B$7)</f>
        <v>6.8150294500871347</v>
      </c>
    </row>
    <row r="14800" spans="1:2" x14ac:dyDescent="0.55000000000000004">
      <c r="A14800">
        <v>150</v>
      </c>
      <c r="B14800" s="1" cm="1">
        <f t="array" ref="B14800">_xll.VSpeed(A14800,B14799,$B$3,$B$2,$B$1,$B$4,$B$5,$B$6,$B$7)</f>
        <v>6.8150294500871347</v>
      </c>
    </row>
    <row r="14801" spans="1:2" x14ac:dyDescent="0.55000000000000004">
      <c r="A14801">
        <v>150</v>
      </c>
      <c r="B14801" s="1" cm="1">
        <f t="array" ref="B14801">_xll.VSpeed(A14801,B14800,$B$3,$B$2,$B$1,$B$4,$B$5,$B$6,$B$7)</f>
        <v>6.8150294500871347</v>
      </c>
    </row>
    <row r="14802" spans="1:2" x14ac:dyDescent="0.55000000000000004">
      <c r="A14802">
        <v>150</v>
      </c>
      <c r="B14802" s="1" cm="1">
        <f t="array" ref="B14802">_xll.VSpeed(A14802,B14801,$B$3,$B$2,$B$1,$B$4,$B$5,$B$6,$B$7)</f>
        <v>6.8150294500871347</v>
      </c>
    </row>
    <row r="14803" spans="1:2" x14ac:dyDescent="0.55000000000000004">
      <c r="A14803">
        <v>150</v>
      </c>
      <c r="B14803" s="1" cm="1">
        <f t="array" ref="B14803">_xll.VSpeed(A14803,B14802,$B$3,$B$2,$B$1,$B$4,$B$5,$B$6,$B$7)</f>
        <v>6.8150294500871347</v>
      </c>
    </row>
    <row r="14804" spans="1:2" x14ac:dyDescent="0.55000000000000004">
      <c r="A14804">
        <v>150</v>
      </c>
      <c r="B14804" s="1" cm="1">
        <f t="array" ref="B14804">_xll.VSpeed(A14804,B14803,$B$3,$B$2,$B$1,$B$4,$B$5,$B$6,$B$7)</f>
        <v>6.8150294500871347</v>
      </c>
    </row>
    <row r="14805" spans="1:2" x14ac:dyDescent="0.55000000000000004">
      <c r="A14805">
        <v>150</v>
      </c>
      <c r="B14805" s="1" cm="1">
        <f t="array" ref="B14805">_xll.VSpeed(A14805,B14804,$B$3,$B$2,$B$1,$B$4,$B$5,$B$6,$B$7)</f>
        <v>6.8150294500871347</v>
      </c>
    </row>
    <row r="14806" spans="1:2" x14ac:dyDescent="0.55000000000000004">
      <c r="A14806">
        <v>150</v>
      </c>
      <c r="B14806" s="1" cm="1">
        <f t="array" ref="B14806">_xll.VSpeed(A14806,B14805,$B$3,$B$2,$B$1,$B$4,$B$5,$B$6,$B$7)</f>
        <v>6.8150294500871347</v>
      </c>
    </row>
    <row r="14807" spans="1:2" x14ac:dyDescent="0.55000000000000004">
      <c r="A14807">
        <v>150</v>
      </c>
      <c r="B14807" s="1" cm="1">
        <f t="array" ref="B14807">_xll.VSpeed(A14807,B14806,$B$3,$B$2,$B$1,$B$4,$B$5,$B$6,$B$7)</f>
        <v>6.8150294500871347</v>
      </c>
    </row>
    <row r="14808" spans="1:2" x14ac:dyDescent="0.55000000000000004">
      <c r="A14808">
        <v>150</v>
      </c>
      <c r="B14808" s="1" cm="1">
        <f t="array" ref="B14808">_xll.VSpeed(A14808,B14807,$B$3,$B$2,$B$1,$B$4,$B$5,$B$6,$B$7)</f>
        <v>6.8150294500871347</v>
      </c>
    </row>
    <row r="14809" spans="1:2" x14ac:dyDescent="0.55000000000000004">
      <c r="A14809">
        <v>150</v>
      </c>
      <c r="B14809" s="1" cm="1">
        <f t="array" ref="B14809">_xll.VSpeed(A14809,B14808,$B$3,$B$2,$B$1,$B$4,$B$5,$B$6,$B$7)</f>
        <v>6.8150294500871347</v>
      </c>
    </row>
    <row r="14810" spans="1:2" x14ac:dyDescent="0.55000000000000004">
      <c r="A14810">
        <v>150</v>
      </c>
      <c r="B14810" s="1" cm="1">
        <f t="array" ref="B14810">_xll.VSpeed(A14810,B14809,$B$3,$B$2,$B$1,$B$4,$B$5,$B$6,$B$7)</f>
        <v>6.8150294500871347</v>
      </c>
    </row>
    <row r="14811" spans="1:2" x14ac:dyDescent="0.55000000000000004">
      <c r="A14811">
        <v>150</v>
      </c>
      <c r="B14811" s="1" cm="1">
        <f t="array" ref="B14811">_xll.VSpeed(A14811,B14810,$B$3,$B$2,$B$1,$B$4,$B$5,$B$6,$B$7)</f>
        <v>6.8150294500871347</v>
      </c>
    </row>
    <row r="14812" spans="1:2" x14ac:dyDescent="0.55000000000000004">
      <c r="A14812">
        <v>150</v>
      </c>
      <c r="B14812" s="1" cm="1">
        <f t="array" ref="B14812">_xll.VSpeed(A14812,B14811,$B$3,$B$2,$B$1,$B$4,$B$5,$B$6,$B$7)</f>
        <v>6.8150294500871347</v>
      </c>
    </row>
    <row r="14813" spans="1:2" x14ac:dyDescent="0.55000000000000004">
      <c r="A14813">
        <v>150</v>
      </c>
      <c r="B14813" s="1" cm="1">
        <f t="array" ref="B14813">_xll.VSpeed(A14813,B14812,$B$3,$B$2,$B$1,$B$4,$B$5,$B$6,$B$7)</f>
        <v>6.8150294500871347</v>
      </c>
    </row>
    <row r="14814" spans="1:2" x14ac:dyDescent="0.55000000000000004">
      <c r="A14814">
        <v>150</v>
      </c>
      <c r="B14814" s="1" cm="1">
        <f t="array" ref="B14814">_xll.VSpeed(A14814,B14813,$B$3,$B$2,$B$1,$B$4,$B$5,$B$6,$B$7)</f>
        <v>6.8150294500871347</v>
      </c>
    </row>
    <row r="14815" spans="1:2" x14ac:dyDescent="0.55000000000000004">
      <c r="A14815">
        <v>150</v>
      </c>
      <c r="B14815" s="1" cm="1">
        <f t="array" ref="B14815">_xll.VSpeed(A14815,B14814,$B$3,$B$2,$B$1,$B$4,$B$5,$B$6,$B$7)</f>
        <v>6.8150294500871347</v>
      </c>
    </row>
    <row r="14816" spans="1:2" x14ac:dyDescent="0.55000000000000004">
      <c r="A14816">
        <v>150</v>
      </c>
      <c r="B14816" s="1" cm="1">
        <f t="array" ref="B14816">_xll.VSpeed(A14816,B14815,$B$3,$B$2,$B$1,$B$4,$B$5,$B$6,$B$7)</f>
        <v>6.8150294500871347</v>
      </c>
    </row>
    <row r="14817" spans="1:2" x14ac:dyDescent="0.55000000000000004">
      <c r="A14817">
        <v>150</v>
      </c>
      <c r="B14817" s="1" cm="1">
        <f t="array" ref="B14817">_xll.VSpeed(A14817,B14816,$B$3,$B$2,$B$1,$B$4,$B$5,$B$6,$B$7)</f>
        <v>6.8150294500871347</v>
      </c>
    </row>
    <row r="14818" spans="1:2" x14ac:dyDescent="0.55000000000000004">
      <c r="A14818">
        <v>150</v>
      </c>
      <c r="B14818" s="1" cm="1">
        <f t="array" ref="B14818">_xll.VSpeed(A14818,B14817,$B$3,$B$2,$B$1,$B$4,$B$5,$B$6,$B$7)</f>
        <v>6.8150294500871347</v>
      </c>
    </row>
    <row r="14819" spans="1:2" x14ac:dyDescent="0.55000000000000004">
      <c r="A14819">
        <v>150</v>
      </c>
      <c r="B14819" s="1" cm="1">
        <f t="array" ref="B14819">_xll.VSpeed(A14819,B14818,$B$3,$B$2,$B$1,$B$4,$B$5,$B$6,$B$7)</f>
        <v>6.8150294500871347</v>
      </c>
    </row>
    <row r="14820" spans="1:2" x14ac:dyDescent="0.55000000000000004">
      <c r="A14820">
        <v>150</v>
      </c>
      <c r="B14820" s="1" cm="1">
        <f t="array" ref="B14820">_xll.VSpeed(A14820,B14819,$B$3,$B$2,$B$1,$B$4,$B$5,$B$6,$B$7)</f>
        <v>6.8150294500871347</v>
      </c>
    </row>
    <row r="14821" spans="1:2" x14ac:dyDescent="0.55000000000000004">
      <c r="A14821">
        <v>150</v>
      </c>
      <c r="B14821" s="1" cm="1">
        <f t="array" ref="B14821">_xll.VSpeed(A14821,B14820,$B$3,$B$2,$B$1,$B$4,$B$5,$B$6,$B$7)</f>
        <v>6.8150294500871347</v>
      </c>
    </row>
    <row r="14822" spans="1:2" x14ac:dyDescent="0.55000000000000004">
      <c r="A14822">
        <v>150</v>
      </c>
      <c r="B14822" s="1" cm="1">
        <f t="array" ref="B14822">_xll.VSpeed(A14822,B14821,$B$3,$B$2,$B$1,$B$4,$B$5,$B$6,$B$7)</f>
        <v>6.8150294500871347</v>
      </c>
    </row>
    <row r="14823" spans="1:2" x14ac:dyDescent="0.55000000000000004">
      <c r="A14823">
        <v>150</v>
      </c>
      <c r="B14823" s="1" cm="1">
        <f t="array" ref="B14823">_xll.VSpeed(A14823,B14822,$B$3,$B$2,$B$1,$B$4,$B$5,$B$6,$B$7)</f>
        <v>6.8150294500871347</v>
      </c>
    </row>
    <row r="14824" spans="1:2" x14ac:dyDescent="0.55000000000000004">
      <c r="A14824">
        <v>150</v>
      </c>
      <c r="B14824" s="1" cm="1">
        <f t="array" ref="B14824">_xll.VSpeed(A14824,B14823,$B$3,$B$2,$B$1,$B$4,$B$5,$B$6,$B$7)</f>
        <v>6.8150294500871347</v>
      </c>
    </row>
    <row r="14825" spans="1:2" x14ac:dyDescent="0.55000000000000004">
      <c r="A14825">
        <v>150</v>
      </c>
      <c r="B14825" s="1" cm="1">
        <f t="array" ref="B14825">_xll.VSpeed(A14825,B14824,$B$3,$B$2,$B$1,$B$4,$B$5,$B$6,$B$7)</f>
        <v>6.8150294500871347</v>
      </c>
    </row>
    <row r="14826" spans="1:2" x14ac:dyDescent="0.55000000000000004">
      <c r="A14826">
        <v>150</v>
      </c>
      <c r="B14826" s="1" cm="1">
        <f t="array" ref="B14826">_xll.VSpeed(A14826,B14825,$B$3,$B$2,$B$1,$B$4,$B$5,$B$6,$B$7)</f>
        <v>6.8150294500871347</v>
      </c>
    </row>
    <row r="14827" spans="1:2" x14ac:dyDescent="0.55000000000000004">
      <c r="A14827">
        <v>150</v>
      </c>
      <c r="B14827" s="1" cm="1">
        <f t="array" ref="B14827">_xll.VSpeed(A14827,B14826,$B$3,$B$2,$B$1,$B$4,$B$5,$B$6,$B$7)</f>
        <v>6.8150294500871347</v>
      </c>
    </row>
    <row r="14828" spans="1:2" x14ac:dyDescent="0.55000000000000004">
      <c r="A14828">
        <v>150</v>
      </c>
      <c r="B14828" s="1" cm="1">
        <f t="array" ref="B14828">_xll.VSpeed(A14828,B14827,$B$3,$B$2,$B$1,$B$4,$B$5,$B$6,$B$7)</f>
        <v>6.8150294500871347</v>
      </c>
    </row>
    <row r="14829" spans="1:2" x14ac:dyDescent="0.55000000000000004">
      <c r="A14829">
        <v>150</v>
      </c>
      <c r="B14829" s="1" cm="1">
        <f t="array" ref="B14829">_xll.VSpeed(A14829,B14828,$B$3,$B$2,$B$1,$B$4,$B$5,$B$6,$B$7)</f>
        <v>6.8150294500871347</v>
      </c>
    </row>
    <row r="14830" spans="1:2" x14ac:dyDescent="0.55000000000000004">
      <c r="A14830">
        <v>150</v>
      </c>
      <c r="B14830" s="1" cm="1">
        <f t="array" ref="B14830">_xll.VSpeed(A14830,B14829,$B$3,$B$2,$B$1,$B$4,$B$5,$B$6,$B$7)</f>
        <v>6.8150294500871347</v>
      </c>
    </row>
    <row r="14831" spans="1:2" x14ac:dyDescent="0.55000000000000004">
      <c r="A14831">
        <v>150</v>
      </c>
      <c r="B14831" s="1" cm="1">
        <f t="array" ref="B14831">_xll.VSpeed(A14831,B14830,$B$3,$B$2,$B$1,$B$4,$B$5,$B$6,$B$7)</f>
        <v>6.8150294500871347</v>
      </c>
    </row>
    <row r="14832" spans="1:2" x14ac:dyDescent="0.55000000000000004">
      <c r="A14832">
        <v>150</v>
      </c>
      <c r="B14832" s="1" cm="1">
        <f t="array" ref="B14832">_xll.VSpeed(A14832,B14831,$B$3,$B$2,$B$1,$B$4,$B$5,$B$6,$B$7)</f>
        <v>6.8150294500871347</v>
      </c>
    </row>
    <row r="14833" spans="1:2" x14ac:dyDescent="0.55000000000000004">
      <c r="A14833">
        <v>150</v>
      </c>
      <c r="B14833" s="1" cm="1">
        <f t="array" ref="B14833">_xll.VSpeed(A14833,B14832,$B$3,$B$2,$B$1,$B$4,$B$5,$B$6,$B$7)</f>
        <v>6.8150294500871347</v>
      </c>
    </row>
    <row r="14834" spans="1:2" x14ac:dyDescent="0.55000000000000004">
      <c r="A14834">
        <v>150</v>
      </c>
      <c r="B14834" s="1" cm="1">
        <f t="array" ref="B14834">_xll.VSpeed(A14834,B14833,$B$3,$B$2,$B$1,$B$4,$B$5,$B$6,$B$7)</f>
        <v>6.8150294500871347</v>
      </c>
    </row>
    <row r="14835" spans="1:2" x14ac:dyDescent="0.55000000000000004">
      <c r="A14835">
        <v>150</v>
      </c>
      <c r="B14835" s="1" cm="1">
        <f t="array" ref="B14835">_xll.VSpeed(A14835,B14834,$B$3,$B$2,$B$1,$B$4,$B$5,$B$6,$B$7)</f>
        <v>6.8150294500871347</v>
      </c>
    </row>
    <row r="14836" spans="1:2" x14ac:dyDescent="0.55000000000000004">
      <c r="A14836">
        <v>150</v>
      </c>
      <c r="B14836" s="1" cm="1">
        <f t="array" ref="B14836">_xll.VSpeed(A14836,B14835,$B$3,$B$2,$B$1,$B$4,$B$5,$B$6,$B$7)</f>
        <v>6.8150294500871347</v>
      </c>
    </row>
    <row r="14837" spans="1:2" x14ac:dyDescent="0.55000000000000004">
      <c r="A14837">
        <v>150</v>
      </c>
      <c r="B14837" s="1" cm="1">
        <f t="array" ref="B14837">_xll.VSpeed(A14837,B14836,$B$3,$B$2,$B$1,$B$4,$B$5,$B$6,$B$7)</f>
        <v>6.8150294500871347</v>
      </c>
    </row>
    <row r="14838" spans="1:2" x14ac:dyDescent="0.55000000000000004">
      <c r="A14838">
        <v>150</v>
      </c>
      <c r="B14838" s="1" cm="1">
        <f t="array" ref="B14838">_xll.VSpeed(A14838,B14837,$B$3,$B$2,$B$1,$B$4,$B$5,$B$6,$B$7)</f>
        <v>6.8150294500871347</v>
      </c>
    </row>
    <row r="14839" spans="1:2" x14ac:dyDescent="0.55000000000000004">
      <c r="A14839">
        <v>150</v>
      </c>
      <c r="B14839" s="1" cm="1">
        <f t="array" ref="B14839">_xll.VSpeed(A14839,B14838,$B$3,$B$2,$B$1,$B$4,$B$5,$B$6,$B$7)</f>
        <v>6.8150294500871347</v>
      </c>
    </row>
    <row r="14840" spans="1:2" x14ac:dyDescent="0.55000000000000004">
      <c r="A14840">
        <v>150</v>
      </c>
      <c r="B14840" s="1" cm="1">
        <f t="array" ref="B14840">_xll.VSpeed(A14840,B14839,$B$3,$B$2,$B$1,$B$4,$B$5,$B$6,$B$7)</f>
        <v>6.8150294500871347</v>
      </c>
    </row>
    <row r="14841" spans="1:2" x14ac:dyDescent="0.55000000000000004">
      <c r="A14841">
        <v>150</v>
      </c>
      <c r="B14841" s="1" cm="1">
        <f t="array" ref="B14841">_xll.VSpeed(A14841,B14840,$B$3,$B$2,$B$1,$B$4,$B$5,$B$6,$B$7)</f>
        <v>6.8150294500871347</v>
      </c>
    </row>
    <row r="14842" spans="1:2" x14ac:dyDescent="0.55000000000000004">
      <c r="A14842">
        <v>150</v>
      </c>
      <c r="B14842" s="1" cm="1">
        <f t="array" ref="B14842">_xll.VSpeed(A14842,B14841,$B$3,$B$2,$B$1,$B$4,$B$5,$B$6,$B$7)</f>
        <v>6.8150294500871347</v>
      </c>
    </row>
    <row r="14843" spans="1:2" x14ac:dyDescent="0.55000000000000004">
      <c r="A14843">
        <v>150</v>
      </c>
      <c r="B14843" s="1" cm="1">
        <f t="array" ref="B14843">_xll.VSpeed(A14843,B14842,$B$3,$B$2,$B$1,$B$4,$B$5,$B$6,$B$7)</f>
        <v>6.8150294500871347</v>
      </c>
    </row>
    <row r="14844" spans="1:2" x14ac:dyDescent="0.55000000000000004">
      <c r="A14844">
        <v>150</v>
      </c>
      <c r="B14844" s="1" cm="1">
        <f t="array" ref="B14844">_xll.VSpeed(A14844,B14843,$B$3,$B$2,$B$1,$B$4,$B$5,$B$6,$B$7)</f>
        <v>6.8150294500871347</v>
      </c>
    </row>
    <row r="14845" spans="1:2" x14ac:dyDescent="0.55000000000000004">
      <c r="A14845">
        <v>150</v>
      </c>
      <c r="B14845" s="1" cm="1">
        <f t="array" ref="B14845">_xll.VSpeed(A14845,B14844,$B$3,$B$2,$B$1,$B$4,$B$5,$B$6,$B$7)</f>
        <v>6.8150294500871347</v>
      </c>
    </row>
    <row r="14846" spans="1:2" x14ac:dyDescent="0.55000000000000004">
      <c r="A14846">
        <v>150</v>
      </c>
      <c r="B14846" s="1" cm="1">
        <f t="array" ref="B14846">_xll.VSpeed(A14846,B14845,$B$3,$B$2,$B$1,$B$4,$B$5,$B$6,$B$7)</f>
        <v>6.8150294500871347</v>
      </c>
    </row>
    <row r="14847" spans="1:2" x14ac:dyDescent="0.55000000000000004">
      <c r="A14847">
        <v>150</v>
      </c>
      <c r="B14847" s="1" cm="1">
        <f t="array" ref="B14847">_xll.VSpeed(A14847,B14846,$B$3,$B$2,$B$1,$B$4,$B$5,$B$6,$B$7)</f>
        <v>6.8150294500871347</v>
      </c>
    </row>
    <row r="14848" spans="1:2" x14ac:dyDescent="0.55000000000000004">
      <c r="A14848">
        <v>150</v>
      </c>
      <c r="B14848" s="1" cm="1">
        <f t="array" ref="B14848">_xll.VSpeed(A14848,B14847,$B$3,$B$2,$B$1,$B$4,$B$5,$B$6,$B$7)</f>
        <v>6.8150294500871347</v>
      </c>
    </row>
    <row r="14849" spans="1:2" x14ac:dyDescent="0.55000000000000004">
      <c r="A14849">
        <v>150</v>
      </c>
      <c r="B14849" s="1" cm="1">
        <f t="array" ref="B14849">_xll.VSpeed(A14849,B14848,$B$3,$B$2,$B$1,$B$4,$B$5,$B$6,$B$7)</f>
        <v>6.8150294500871347</v>
      </c>
    </row>
    <row r="14850" spans="1:2" x14ac:dyDescent="0.55000000000000004">
      <c r="A14850">
        <v>150</v>
      </c>
      <c r="B14850" s="1" cm="1">
        <f t="array" ref="B14850">_xll.VSpeed(A14850,B14849,$B$3,$B$2,$B$1,$B$4,$B$5,$B$6,$B$7)</f>
        <v>6.8150294500871347</v>
      </c>
    </row>
    <row r="14851" spans="1:2" x14ac:dyDescent="0.55000000000000004">
      <c r="A14851">
        <v>150</v>
      </c>
      <c r="B14851" s="1" cm="1">
        <f t="array" ref="B14851">_xll.VSpeed(A14851,B14850,$B$3,$B$2,$B$1,$B$4,$B$5,$B$6,$B$7)</f>
        <v>6.8150294500871347</v>
      </c>
    </row>
    <row r="14852" spans="1:2" x14ac:dyDescent="0.55000000000000004">
      <c r="A14852">
        <v>150</v>
      </c>
      <c r="B14852" s="1" cm="1">
        <f t="array" ref="B14852">_xll.VSpeed(A14852,B14851,$B$3,$B$2,$B$1,$B$4,$B$5,$B$6,$B$7)</f>
        <v>6.8150294500871347</v>
      </c>
    </row>
    <row r="14853" spans="1:2" x14ac:dyDescent="0.55000000000000004">
      <c r="A14853">
        <v>150</v>
      </c>
      <c r="B14853" s="1" cm="1">
        <f t="array" ref="B14853">_xll.VSpeed(A14853,B14852,$B$3,$B$2,$B$1,$B$4,$B$5,$B$6,$B$7)</f>
        <v>6.8150294500871347</v>
      </c>
    </row>
    <row r="14854" spans="1:2" x14ac:dyDescent="0.55000000000000004">
      <c r="A14854">
        <v>150</v>
      </c>
      <c r="B14854" s="1" cm="1">
        <f t="array" ref="B14854">_xll.VSpeed(A14854,B14853,$B$3,$B$2,$B$1,$B$4,$B$5,$B$6,$B$7)</f>
        <v>6.8150294500871347</v>
      </c>
    </row>
    <row r="14855" spans="1:2" x14ac:dyDescent="0.55000000000000004">
      <c r="A14855">
        <v>150</v>
      </c>
      <c r="B14855" s="1" cm="1">
        <f t="array" ref="B14855">_xll.VSpeed(A14855,B14854,$B$3,$B$2,$B$1,$B$4,$B$5,$B$6,$B$7)</f>
        <v>6.8150294500871347</v>
      </c>
    </row>
    <row r="14856" spans="1:2" x14ac:dyDescent="0.55000000000000004">
      <c r="A14856">
        <v>150</v>
      </c>
      <c r="B14856" s="1" cm="1">
        <f t="array" ref="B14856">_xll.VSpeed(A14856,B14855,$B$3,$B$2,$B$1,$B$4,$B$5,$B$6,$B$7)</f>
        <v>6.8150294500871347</v>
      </c>
    </row>
    <row r="14857" spans="1:2" x14ac:dyDescent="0.55000000000000004">
      <c r="A14857">
        <v>150</v>
      </c>
      <c r="B14857" s="1" cm="1">
        <f t="array" ref="B14857">_xll.VSpeed(A14857,B14856,$B$3,$B$2,$B$1,$B$4,$B$5,$B$6,$B$7)</f>
        <v>6.8150294500871347</v>
      </c>
    </row>
    <row r="14858" spans="1:2" x14ac:dyDescent="0.55000000000000004">
      <c r="A14858">
        <v>150</v>
      </c>
      <c r="B14858" s="1" cm="1">
        <f t="array" ref="B14858">_xll.VSpeed(A14858,B14857,$B$3,$B$2,$B$1,$B$4,$B$5,$B$6,$B$7)</f>
        <v>6.8150294500871347</v>
      </c>
    </row>
    <row r="14859" spans="1:2" x14ac:dyDescent="0.55000000000000004">
      <c r="A14859">
        <v>150</v>
      </c>
      <c r="B14859" s="1" cm="1">
        <f t="array" ref="B14859">_xll.VSpeed(A14859,B14858,$B$3,$B$2,$B$1,$B$4,$B$5,$B$6,$B$7)</f>
        <v>6.8150294500871347</v>
      </c>
    </row>
    <row r="14860" spans="1:2" x14ac:dyDescent="0.55000000000000004">
      <c r="A14860">
        <v>150</v>
      </c>
      <c r="B14860" s="1" cm="1">
        <f t="array" ref="B14860">_xll.VSpeed(A14860,B14859,$B$3,$B$2,$B$1,$B$4,$B$5,$B$6,$B$7)</f>
        <v>6.8150294500871347</v>
      </c>
    </row>
    <row r="14861" spans="1:2" x14ac:dyDescent="0.55000000000000004">
      <c r="A14861">
        <v>150</v>
      </c>
      <c r="B14861" s="1" cm="1">
        <f t="array" ref="B14861">_xll.VSpeed(A14861,B14860,$B$3,$B$2,$B$1,$B$4,$B$5,$B$6,$B$7)</f>
        <v>6.8150294500871347</v>
      </c>
    </row>
    <row r="14862" spans="1:2" x14ac:dyDescent="0.55000000000000004">
      <c r="A14862">
        <v>150</v>
      </c>
      <c r="B14862" s="1" cm="1">
        <f t="array" ref="B14862">_xll.VSpeed(A14862,B14861,$B$3,$B$2,$B$1,$B$4,$B$5,$B$6,$B$7)</f>
        <v>6.8150294500871347</v>
      </c>
    </row>
    <row r="14863" spans="1:2" x14ac:dyDescent="0.55000000000000004">
      <c r="A14863">
        <v>150</v>
      </c>
      <c r="B14863" s="1" cm="1">
        <f t="array" ref="B14863">_xll.VSpeed(A14863,B14862,$B$3,$B$2,$B$1,$B$4,$B$5,$B$6,$B$7)</f>
        <v>6.8150294500871347</v>
      </c>
    </row>
    <row r="14864" spans="1:2" x14ac:dyDescent="0.55000000000000004">
      <c r="A14864">
        <v>150</v>
      </c>
      <c r="B14864" s="1" cm="1">
        <f t="array" ref="B14864">_xll.VSpeed(A14864,B14863,$B$3,$B$2,$B$1,$B$4,$B$5,$B$6,$B$7)</f>
        <v>6.8150294500871347</v>
      </c>
    </row>
    <row r="14865" spans="1:2" x14ac:dyDescent="0.55000000000000004">
      <c r="A14865">
        <v>150</v>
      </c>
      <c r="B14865" s="1" cm="1">
        <f t="array" ref="B14865">_xll.VSpeed(A14865,B14864,$B$3,$B$2,$B$1,$B$4,$B$5,$B$6,$B$7)</f>
        <v>6.8150294500871347</v>
      </c>
    </row>
    <row r="14866" spans="1:2" x14ac:dyDescent="0.55000000000000004">
      <c r="A14866">
        <v>150</v>
      </c>
      <c r="B14866" s="1" cm="1">
        <f t="array" ref="B14866">_xll.VSpeed(A14866,B14865,$B$3,$B$2,$B$1,$B$4,$B$5,$B$6,$B$7)</f>
        <v>6.8150294500871347</v>
      </c>
    </row>
    <row r="14867" spans="1:2" x14ac:dyDescent="0.55000000000000004">
      <c r="A14867">
        <v>150</v>
      </c>
      <c r="B14867" s="1" cm="1">
        <f t="array" ref="B14867">_xll.VSpeed(A14867,B14866,$B$3,$B$2,$B$1,$B$4,$B$5,$B$6,$B$7)</f>
        <v>6.8150294500871347</v>
      </c>
    </row>
    <row r="14868" spans="1:2" x14ac:dyDescent="0.55000000000000004">
      <c r="A14868">
        <v>150</v>
      </c>
      <c r="B14868" s="1" cm="1">
        <f t="array" ref="B14868">_xll.VSpeed(A14868,B14867,$B$3,$B$2,$B$1,$B$4,$B$5,$B$6,$B$7)</f>
        <v>6.8150294500871347</v>
      </c>
    </row>
    <row r="14869" spans="1:2" x14ac:dyDescent="0.55000000000000004">
      <c r="A14869">
        <v>150</v>
      </c>
      <c r="B14869" s="1" cm="1">
        <f t="array" ref="B14869">_xll.VSpeed(A14869,B14868,$B$3,$B$2,$B$1,$B$4,$B$5,$B$6,$B$7)</f>
        <v>6.8150294500871347</v>
      </c>
    </row>
    <row r="14870" spans="1:2" x14ac:dyDescent="0.55000000000000004">
      <c r="A14870">
        <v>150</v>
      </c>
      <c r="B14870" s="1" cm="1">
        <f t="array" ref="B14870">_xll.VSpeed(A14870,B14869,$B$3,$B$2,$B$1,$B$4,$B$5,$B$6,$B$7)</f>
        <v>6.8150294500871347</v>
      </c>
    </row>
    <row r="14871" spans="1:2" x14ac:dyDescent="0.55000000000000004">
      <c r="A14871">
        <v>150</v>
      </c>
      <c r="B14871" s="1" cm="1">
        <f t="array" ref="B14871">_xll.VSpeed(A14871,B14870,$B$3,$B$2,$B$1,$B$4,$B$5,$B$6,$B$7)</f>
        <v>6.8150294500871347</v>
      </c>
    </row>
    <row r="14872" spans="1:2" x14ac:dyDescent="0.55000000000000004">
      <c r="A14872">
        <v>150</v>
      </c>
      <c r="B14872" s="1" cm="1">
        <f t="array" ref="B14872">_xll.VSpeed(A14872,B14871,$B$3,$B$2,$B$1,$B$4,$B$5,$B$6,$B$7)</f>
        <v>6.8150294500871347</v>
      </c>
    </row>
    <row r="14873" spans="1:2" x14ac:dyDescent="0.55000000000000004">
      <c r="A14873">
        <v>150</v>
      </c>
      <c r="B14873" s="1" cm="1">
        <f t="array" ref="B14873">_xll.VSpeed(A14873,B14872,$B$3,$B$2,$B$1,$B$4,$B$5,$B$6,$B$7)</f>
        <v>6.8150294500871347</v>
      </c>
    </row>
    <row r="14874" spans="1:2" x14ac:dyDescent="0.55000000000000004">
      <c r="A14874">
        <v>150</v>
      </c>
      <c r="B14874" s="1" cm="1">
        <f t="array" ref="B14874">_xll.VSpeed(A14874,B14873,$B$3,$B$2,$B$1,$B$4,$B$5,$B$6,$B$7)</f>
        <v>6.8150294500871347</v>
      </c>
    </row>
    <row r="14875" spans="1:2" x14ac:dyDescent="0.55000000000000004">
      <c r="A14875">
        <v>150</v>
      </c>
      <c r="B14875" s="1" cm="1">
        <f t="array" ref="B14875">_xll.VSpeed(A14875,B14874,$B$3,$B$2,$B$1,$B$4,$B$5,$B$6,$B$7)</f>
        <v>6.8150294500871347</v>
      </c>
    </row>
    <row r="14876" spans="1:2" x14ac:dyDescent="0.55000000000000004">
      <c r="A14876">
        <v>150</v>
      </c>
      <c r="B14876" s="1" cm="1">
        <f t="array" ref="B14876">_xll.VSpeed(A14876,B14875,$B$3,$B$2,$B$1,$B$4,$B$5,$B$6,$B$7)</f>
        <v>6.8150294500871347</v>
      </c>
    </row>
    <row r="14877" spans="1:2" x14ac:dyDescent="0.55000000000000004">
      <c r="A14877">
        <v>150</v>
      </c>
      <c r="B14877" s="1" cm="1">
        <f t="array" ref="B14877">_xll.VSpeed(A14877,B14876,$B$3,$B$2,$B$1,$B$4,$B$5,$B$6,$B$7)</f>
        <v>6.8150294500871347</v>
      </c>
    </row>
    <row r="14878" spans="1:2" x14ac:dyDescent="0.55000000000000004">
      <c r="A14878">
        <v>150</v>
      </c>
      <c r="B14878" s="1" cm="1">
        <f t="array" ref="B14878">_xll.VSpeed(A14878,B14877,$B$3,$B$2,$B$1,$B$4,$B$5,$B$6,$B$7)</f>
        <v>6.8150294500871347</v>
      </c>
    </row>
    <row r="14879" spans="1:2" x14ac:dyDescent="0.55000000000000004">
      <c r="A14879">
        <v>150</v>
      </c>
      <c r="B14879" s="1" cm="1">
        <f t="array" ref="B14879">_xll.VSpeed(A14879,B14878,$B$3,$B$2,$B$1,$B$4,$B$5,$B$6,$B$7)</f>
        <v>6.8150294500871347</v>
      </c>
    </row>
    <row r="14880" spans="1:2" x14ac:dyDescent="0.55000000000000004">
      <c r="A14880">
        <v>150</v>
      </c>
      <c r="B14880" s="1" cm="1">
        <f t="array" ref="B14880">_xll.VSpeed(A14880,B14879,$B$3,$B$2,$B$1,$B$4,$B$5,$B$6,$B$7)</f>
        <v>6.8150294500871347</v>
      </c>
    </row>
    <row r="14881" spans="1:2" x14ac:dyDescent="0.55000000000000004">
      <c r="A14881">
        <v>150</v>
      </c>
      <c r="B14881" s="1" cm="1">
        <f t="array" ref="B14881">_xll.VSpeed(A14881,B14880,$B$3,$B$2,$B$1,$B$4,$B$5,$B$6,$B$7)</f>
        <v>6.8150294500871347</v>
      </c>
    </row>
    <row r="14882" spans="1:2" x14ac:dyDescent="0.55000000000000004">
      <c r="A14882">
        <v>150</v>
      </c>
      <c r="B14882" s="1" cm="1">
        <f t="array" ref="B14882">_xll.VSpeed(A14882,B14881,$B$3,$B$2,$B$1,$B$4,$B$5,$B$6,$B$7)</f>
        <v>6.8150294500871347</v>
      </c>
    </row>
    <row r="14883" spans="1:2" x14ac:dyDescent="0.55000000000000004">
      <c r="A14883">
        <v>150</v>
      </c>
      <c r="B14883" s="1" cm="1">
        <f t="array" ref="B14883">_xll.VSpeed(A14883,B14882,$B$3,$B$2,$B$1,$B$4,$B$5,$B$6,$B$7)</f>
        <v>6.8150294500871347</v>
      </c>
    </row>
    <row r="14884" spans="1:2" x14ac:dyDescent="0.55000000000000004">
      <c r="A14884">
        <v>150</v>
      </c>
      <c r="B14884" s="1" cm="1">
        <f t="array" ref="B14884">_xll.VSpeed(A14884,B14883,$B$3,$B$2,$B$1,$B$4,$B$5,$B$6,$B$7)</f>
        <v>6.8150294500871347</v>
      </c>
    </row>
    <row r="14885" spans="1:2" x14ac:dyDescent="0.55000000000000004">
      <c r="A14885">
        <v>150</v>
      </c>
      <c r="B14885" s="1" cm="1">
        <f t="array" ref="B14885">_xll.VSpeed(A14885,B14884,$B$3,$B$2,$B$1,$B$4,$B$5,$B$6,$B$7)</f>
        <v>6.8150294500871347</v>
      </c>
    </row>
    <row r="14886" spans="1:2" x14ac:dyDescent="0.55000000000000004">
      <c r="A14886">
        <v>150</v>
      </c>
      <c r="B14886" s="1" cm="1">
        <f t="array" ref="B14886">_xll.VSpeed(A14886,B14885,$B$3,$B$2,$B$1,$B$4,$B$5,$B$6,$B$7)</f>
        <v>6.8150294500871347</v>
      </c>
    </row>
    <row r="14887" spans="1:2" x14ac:dyDescent="0.55000000000000004">
      <c r="A14887">
        <v>150</v>
      </c>
      <c r="B14887" s="1" cm="1">
        <f t="array" ref="B14887">_xll.VSpeed(A14887,B14886,$B$3,$B$2,$B$1,$B$4,$B$5,$B$6,$B$7)</f>
        <v>6.8150294500871347</v>
      </c>
    </row>
    <row r="14888" spans="1:2" x14ac:dyDescent="0.55000000000000004">
      <c r="A14888">
        <v>150</v>
      </c>
      <c r="B14888" s="1" cm="1">
        <f t="array" ref="B14888">_xll.VSpeed(A14888,B14887,$B$3,$B$2,$B$1,$B$4,$B$5,$B$6,$B$7)</f>
        <v>6.8150294500871347</v>
      </c>
    </row>
    <row r="14889" spans="1:2" x14ac:dyDescent="0.55000000000000004">
      <c r="A14889">
        <v>150</v>
      </c>
      <c r="B14889" s="1" cm="1">
        <f t="array" ref="B14889">_xll.VSpeed(A14889,B14888,$B$3,$B$2,$B$1,$B$4,$B$5,$B$6,$B$7)</f>
        <v>6.8150294500871347</v>
      </c>
    </row>
    <row r="14890" spans="1:2" x14ac:dyDescent="0.55000000000000004">
      <c r="A14890">
        <v>150</v>
      </c>
      <c r="B14890" s="1" cm="1">
        <f t="array" ref="B14890">_xll.VSpeed(A14890,B14889,$B$3,$B$2,$B$1,$B$4,$B$5,$B$6,$B$7)</f>
        <v>6.8150294500871347</v>
      </c>
    </row>
    <row r="14891" spans="1:2" x14ac:dyDescent="0.55000000000000004">
      <c r="A14891">
        <v>150</v>
      </c>
      <c r="B14891" s="1" cm="1">
        <f t="array" ref="B14891">_xll.VSpeed(A14891,B14890,$B$3,$B$2,$B$1,$B$4,$B$5,$B$6,$B$7)</f>
        <v>6.8150294500871347</v>
      </c>
    </row>
    <row r="14892" spans="1:2" x14ac:dyDescent="0.55000000000000004">
      <c r="A14892">
        <v>150</v>
      </c>
      <c r="B14892" s="1" cm="1">
        <f t="array" ref="B14892">_xll.VSpeed(A14892,B14891,$B$3,$B$2,$B$1,$B$4,$B$5,$B$6,$B$7)</f>
        <v>6.8150294500871347</v>
      </c>
    </row>
    <row r="14893" spans="1:2" x14ac:dyDescent="0.55000000000000004">
      <c r="A14893">
        <v>150</v>
      </c>
      <c r="B14893" s="1" cm="1">
        <f t="array" ref="B14893">_xll.VSpeed(A14893,B14892,$B$3,$B$2,$B$1,$B$4,$B$5,$B$6,$B$7)</f>
        <v>6.8150294500871347</v>
      </c>
    </row>
    <row r="14894" spans="1:2" x14ac:dyDescent="0.55000000000000004">
      <c r="A14894">
        <v>150</v>
      </c>
      <c r="B14894" s="1" cm="1">
        <f t="array" ref="B14894">_xll.VSpeed(A14894,B14893,$B$3,$B$2,$B$1,$B$4,$B$5,$B$6,$B$7)</f>
        <v>6.8150294500871347</v>
      </c>
    </row>
    <row r="14895" spans="1:2" x14ac:dyDescent="0.55000000000000004">
      <c r="A14895">
        <v>150</v>
      </c>
      <c r="B14895" s="1" cm="1">
        <f t="array" ref="B14895">_xll.VSpeed(A14895,B14894,$B$3,$B$2,$B$1,$B$4,$B$5,$B$6,$B$7)</f>
        <v>6.8150294500871347</v>
      </c>
    </row>
    <row r="14896" spans="1:2" x14ac:dyDescent="0.55000000000000004">
      <c r="A14896">
        <v>150</v>
      </c>
      <c r="B14896" s="1" cm="1">
        <f t="array" ref="B14896">_xll.VSpeed(A14896,B14895,$B$3,$B$2,$B$1,$B$4,$B$5,$B$6,$B$7)</f>
        <v>6.8150294500871347</v>
      </c>
    </row>
    <row r="14897" spans="1:2" x14ac:dyDescent="0.55000000000000004">
      <c r="A14897">
        <v>150</v>
      </c>
      <c r="B14897" s="1" cm="1">
        <f t="array" ref="B14897">_xll.VSpeed(A14897,B14896,$B$3,$B$2,$B$1,$B$4,$B$5,$B$6,$B$7)</f>
        <v>6.8150294500871347</v>
      </c>
    </row>
    <row r="14898" spans="1:2" x14ac:dyDescent="0.55000000000000004">
      <c r="A14898">
        <v>150</v>
      </c>
      <c r="B14898" s="1" cm="1">
        <f t="array" ref="B14898">_xll.VSpeed(A14898,B14897,$B$3,$B$2,$B$1,$B$4,$B$5,$B$6,$B$7)</f>
        <v>6.8150294500871347</v>
      </c>
    </row>
    <row r="14899" spans="1:2" x14ac:dyDescent="0.55000000000000004">
      <c r="A14899">
        <v>150</v>
      </c>
      <c r="B14899" s="1" cm="1">
        <f t="array" ref="B14899">_xll.VSpeed(A14899,B14898,$B$3,$B$2,$B$1,$B$4,$B$5,$B$6,$B$7)</f>
        <v>6.8150294500871347</v>
      </c>
    </row>
    <row r="14900" spans="1:2" x14ac:dyDescent="0.55000000000000004">
      <c r="A14900">
        <v>150</v>
      </c>
      <c r="B14900" s="1" cm="1">
        <f t="array" ref="B14900">_xll.VSpeed(A14900,B14899,$B$3,$B$2,$B$1,$B$4,$B$5,$B$6,$B$7)</f>
        <v>6.8150294500871347</v>
      </c>
    </row>
    <row r="14901" spans="1:2" x14ac:dyDescent="0.55000000000000004">
      <c r="A14901">
        <v>150</v>
      </c>
      <c r="B14901" s="1" cm="1">
        <f t="array" ref="B14901">_xll.VSpeed(A14901,B14900,$B$3,$B$2,$B$1,$B$4,$B$5,$B$6,$B$7)</f>
        <v>6.8150294500871347</v>
      </c>
    </row>
    <row r="14902" spans="1:2" x14ac:dyDescent="0.55000000000000004">
      <c r="A14902">
        <v>150</v>
      </c>
      <c r="B14902" s="1" cm="1">
        <f t="array" ref="B14902">_xll.VSpeed(A14902,B14901,$B$3,$B$2,$B$1,$B$4,$B$5,$B$6,$B$7)</f>
        <v>6.8150294500871347</v>
      </c>
    </row>
    <row r="14903" spans="1:2" x14ac:dyDescent="0.55000000000000004">
      <c r="A14903">
        <v>150</v>
      </c>
      <c r="B14903" s="1" cm="1">
        <f t="array" ref="B14903">_xll.VSpeed(A14903,B14902,$B$3,$B$2,$B$1,$B$4,$B$5,$B$6,$B$7)</f>
        <v>6.8150294500871347</v>
      </c>
    </row>
    <row r="14904" spans="1:2" x14ac:dyDescent="0.55000000000000004">
      <c r="A14904">
        <v>150</v>
      </c>
      <c r="B14904" s="1" cm="1">
        <f t="array" ref="B14904">_xll.VSpeed(A14904,B14903,$B$3,$B$2,$B$1,$B$4,$B$5,$B$6,$B$7)</f>
        <v>6.8150294500871347</v>
      </c>
    </row>
    <row r="14905" spans="1:2" x14ac:dyDescent="0.55000000000000004">
      <c r="A14905">
        <v>150</v>
      </c>
      <c r="B14905" s="1" cm="1">
        <f t="array" ref="B14905">_xll.VSpeed(A14905,B14904,$B$3,$B$2,$B$1,$B$4,$B$5,$B$6,$B$7)</f>
        <v>6.8150294500871347</v>
      </c>
    </row>
    <row r="14906" spans="1:2" x14ac:dyDescent="0.55000000000000004">
      <c r="A14906">
        <v>150</v>
      </c>
      <c r="B14906" s="1" cm="1">
        <f t="array" ref="B14906">_xll.VSpeed(A14906,B14905,$B$3,$B$2,$B$1,$B$4,$B$5,$B$6,$B$7)</f>
        <v>6.8150294500871347</v>
      </c>
    </row>
    <row r="14907" spans="1:2" x14ac:dyDescent="0.55000000000000004">
      <c r="A14907">
        <v>150</v>
      </c>
      <c r="B14907" s="1" cm="1">
        <f t="array" ref="B14907">_xll.VSpeed(A14907,B14906,$B$3,$B$2,$B$1,$B$4,$B$5,$B$6,$B$7)</f>
        <v>6.8150294500871347</v>
      </c>
    </row>
    <row r="14908" spans="1:2" x14ac:dyDescent="0.55000000000000004">
      <c r="A14908">
        <v>150</v>
      </c>
      <c r="B14908" s="1" cm="1">
        <f t="array" ref="B14908">_xll.VSpeed(A14908,B14907,$B$3,$B$2,$B$1,$B$4,$B$5,$B$6,$B$7)</f>
        <v>6.8150294500871347</v>
      </c>
    </row>
    <row r="14909" spans="1:2" x14ac:dyDescent="0.55000000000000004">
      <c r="A14909">
        <v>150</v>
      </c>
      <c r="B14909" s="1" cm="1">
        <f t="array" ref="B14909">_xll.VSpeed(A14909,B14908,$B$3,$B$2,$B$1,$B$4,$B$5,$B$6,$B$7)</f>
        <v>6.8150294500871347</v>
      </c>
    </row>
    <row r="14910" spans="1:2" x14ac:dyDescent="0.55000000000000004">
      <c r="A14910">
        <v>150</v>
      </c>
      <c r="B14910" s="1" cm="1">
        <f t="array" ref="B14910">_xll.VSpeed(A14910,B14909,$B$3,$B$2,$B$1,$B$4,$B$5,$B$6,$B$7)</f>
        <v>6.8150294500871347</v>
      </c>
    </row>
    <row r="14911" spans="1:2" x14ac:dyDescent="0.55000000000000004">
      <c r="A14911">
        <v>150</v>
      </c>
      <c r="B14911" s="1" cm="1">
        <f t="array" ref="B14911">_xll.VSpeed(A14911,B14910,$B$3,$B$2,$B$1,$B$4,$B$5,$B$6,$B$7)</f>
        <v>6.8150294500871347</v>
      </c>
    </row>
    <row r="14912" spans="1:2" x14ac:dyDescent="0.55000000000000004">
      <c r="A14912">
        <v>150</v>
      </c>
      <c r="B14912" s="1" cm="1">
        <f t="array" ref="B14912">_xll.VSpeed(A14912,B14911,$B$3,$B$2,$B$1,$B$4,$B$5,$B$6,$B$7)</f>
        <v>6.8150294500871347</v>
      </c>
    </row>
    <row r="14913" spans="1:2" x14ac:dyDescent="0.55000000000000004">
      <c r="A14913">
        <v>150</v>
      </c>
      <c r="B14913" s="1" cm="1">
        <f t="array" ref="B14913">_xll.VSpeed(A14913,B14912,$B$3,$B$2,$B$1,$B$4,$B$5,$B$6,$B$7)</f>
        <v>6.8150294500871347</v>
      </c>
    </row>
    <row r="14914" spans="1:2" x14ac:dyDescent="0.55000000000000004">
      <c r="A14914">
        <v>150</v>
      </c>
      <c r="B14914" s="1" cm="1">
        <f t="array" ref="B14914">_xll.VSpeed(A14914,B14913,$B$3,$B$2,$B$1,$B$4,$B$5,$B$6,$B$7)</f>
        <v>6.8150294500871347</v>
      </c>
    </row>
    <row r="14915" spans="1:2" x14ac:dyDescent="0.55000000000000004">
      <c r="A14915">
        <v>150</v>
      </c>
      <c r="B14915" s="1" cm="1">
        <f t="array" ref="B14915">_xll.VSpeed(A14915,B14914,$B$3,$B$2,$B$1,$B$4,$B$5,$B$6,$B$7)</f>
        <v>6.8150294500871347</v>
      </c>
    </row>
    <row r="14916" spans="1:2" x14ac:dyDescent="0.55000000000000004">
      <c r="A14916">
        <v>150</v>
      </c>
      <c r="B14916" s="1" cm="1">
        <f t="array" ref="B14916">_xll.VSpeed(A14916,B14915,$B$3,$B$2,$B$1,$B$4,$B$5,$B$6,$B$7)</f>
        <v>6.8150294500871347</v>
      </c>
    </row>
    <row r="14917" spans="1:2" x14ac:dyDescent="0.55000000000000004">
      <c r="A14917">
        <v>150</v>
      </c>
      <c r="B14917" s="1" cm="1">
        <f t="array" ref="B14917">_xll.VSpeed(A14917,B14916,$B$3,$B$2,$B$1,$B$4,$B$5,$B$6,$B$7)</f>
        <v>6.8150294500871347</v>
      </c>
    </row>
    <row r="14918" spans="1:2" x14ac:dyDescent="0.55000000000000004">
      <c r="A14918">
        <v>150</v>
      </c>
      <c r="B14918" s="1" cm="1">
        <f t="array" ref="B14918">_xll.VSpeed(A14918,B14917,$B$3,$B$2,$B$1,$B$4,$B$5,$B$6,$B$7)</f>
        <v>6.8150294500871347</v>
      </c>
    </row>
    <row r="14919" spans="1:2" x14ac:dyDescent="0.55000000000000004">
      <c r="A14919">
        <v>150</v>
      </c>
      <c r="B14919" s="1" cm="1">
        <f t="array" ref="B14919">_xll.VSpeed(A14919,B14918,$B$3,$B$2,$B$1,$B$4,$B$5,$B$6,$B$7)</f>
        <v>6.8150294500871347</v>
      </c>
    </row>
    <row r="14920" spans="1:2" x14ac:dyDescent="0.55000000000000004">
      <c r="A14920">
        <v>150</v>
      </c>
      <c r="B14920" s="1" cm="1">
        <f t="array" ref="B14920">_xll.VSpeed(A14920,B14919,$B$3,$B$2,$B$1,$B$4,$B$5,$B$6,$B$7)</f>
        <v>6.8150294500871347</v>
      </c>
    </row>
    <row r="14921" spans="1:2" x14ac:dyDescent="0.55000000000000004">
      <c r="A14921">
        <v>150</v>
      </c>
      <c r="B14921" s="1" cm="1">
        <f t="array" ref="B14921">_xll.VSpeed(A14921,B14920,$B$3,$B$2,$B$1,$B$4,$B$5,$B$6,$B$7)</f>
        <v>6.8150294500871347</v>
      </c>
    </row>
    <row r="14922" spans="1:2" x14ac:dyDescent="0.55000000000000004">
      <c r="A14922">
        <v>150</v>
      </c>
      <c r="B14922" s="1" cm="1">
        <f t="array" ref="B14922">_xll.VSpeed(A14922,B14921,$B$3,$B$2,$B$1,$B$4,$B$5,$B$6,$B$7)</f>
        <v>6.8150294500871347</v>
      </c>
    </row>
    <row r="14923" spans="1:2" x14ac:dyDescent="0.55000000000000004">
      <c r="A14923">
        <v>150</v>
      </c>
      <c r="B14923" s="1" cm="1">
        <f t="array" ref="B14923">_xll.VSpeed(A14923,B14922,$B$3,$B$2,$B$1,$B$4,$B$5,$B$6,$B$7)</f>
        <v>6.8150294500871347</v>
      </c>
    </row>
    <row r="14924" spans="1:2" x14ac:dyDescent="0.55000000000000004">
      <c r="A14924">
        <v>150</v>
      </c>
      <c r="B14924" s="1" cm="1">
        <f t="array" ref="B14924">_xll.VSpeed(A14924,B14923,$B$3,$B$2,$B$1,$B$4,$B$5,$B$6,$B$7)</f>
        <v>6.8150294500871347</v>
      </c>
    </row>
    <row r="14925" spans="1:2" x14ac:dyDescent="0.55000000000000004">
      <c r="A14925">
        <v>150</v>
      </c>
      <c r="B14925" s="1" cm="1">
        <f t="array" ref="B14925">_xll.VSpeed(A14925,B14924,$B$3,$B$2,$B$1,$B$4,$B$5,$B$6,$B$7)</f>
        <v>6.8150294500871347</v>
      </c>
    </row>
    <row r="14926" spans="1:2" x14ac:dyDescent="0.55000000000000004">
      <c r="A14926">
        <v>150</v>
      </c>
      <c r="B14926" s="1" cm="1">
        <f t="array" ref="B14926">_xll.VSpeed(A14926,B14925,$B$3,$B$2,$B$1,$B$4,$B$5,$B$6,$B$7)</f>
        <v>6.8150294500871347</v>
      </c>
    </row>
    <row r="14927" spans="1:2" x14ac:dyDescent="0.55000000000000004">
      <c r="A14927">
        <v>150</v>
      </c>
      <c r="B14927" s="1" cm="1">
        <f t="array" ref="B14927">_xll.VSpeed(A14927,B14926,$B$3,$B$2,$B$1,$B$4,$B$5,$B$6,$B$7)</f>
        <v>6.8150294500871347</v>
      </c>
    </row>
    <row r="14928" spans="1:2" x14ac:dyDescent="0.55000000000000004">
      <c r="A14928">
        <v>150</v>
      </c>
      <c r="B14928" s="1" cm="1">
        <f t="array" ref="B14928">_xll.VSpeed(A14928,B14927,$B$3,$B$2,$B$1,$B$4,$B$5,$B$6,$B$7)</f>
        <v>6.8150294500871347</v>
      </c>
    </row>
    <row r="14929" spans="1:2" x14ac:dyDescent="0.55000000000000004">
      <c r="A14929">
        <v>150</v>
      </c>
      <c r="B14929" s="1" cm="1">
        <f t="array" ref="B14929">_xll.VSpeed(A14929,B14928,$B$3,$B$2,$B$1,$B$4,$B$5,$B$6,$B$7)</f>
        <v>6.8150294500871347</v>
      </c>
    </row>
    <row r="14930" spans="1:2" x14ac:dyDescent="0.55000000000000004">
      <c r="A14930">
        <v>150</v>
      </c>
      <c r="B14930" s="1" cm="1">
        <f t="array" ref="B14930">_xll.VSpeed(A14930,B14929,$B$3,$B$2,$B$1,$B$4,$B$5,$B$6,$B$7)</f>
        <v>6.8150294500871347</v>
      </c>
    </row>
    <row r="14931" spans="1:2" x14ac:dyDescent="0.55000000000000004">
      <c r="A14931">
        <v>150</v>
      </c>
      <c r="B14931" s="1" cm="1">
        <f t="array" ref="B14931">_xll.VSpeed(A14931,B14930,$B$3,$B$2,$B$1,$B$4,$B$5,$B$6,$B$7)</f>
        <v>6.8150294500871347</v>
      </c>
    </row>
    <row r="14932" spans="1:2" x14ac:dyDescent="0.55000000000000004">
      <c r="A14932">
        <v>150</v>
      </c>
      <c r="B14932" s="1" cm="1">
        <f t="array" ref="B14932">_xll.VSpeed(A14932,B14931,$B$3,$B$2,$B$1,$B$4,$B$5,$B$6,$B$7)</f>
        <v>6.8150294500871347</v>
      </c>
    </row>
    <row r="14933" spans="1:2" x14ac:dyDescent="0.55000000000000004">
      <c r="A14933">
        <v>150</v>
      </c>
      <c r="B14933" s="1" cm="1">
        <f t="array" ref="B14933">_xll.VSpeed(A14933,B14932,$B$3,$B$2,$B$1,$B$4,$B$5,$B$6,$B$7)</f>
        <v>6.8150294500871347</v>
      </c>
    </row>
    <row r="14934" spans="1:2" x14ac:dyDescent="0.55000000000000004">
      <c r="A14934">
        <v>150</v>
      </c>
      <c r="B14934" s="1" cm="1">
        <f t="array" ref="B14934">_xll.VSpeed(A14934,B14933,$B$3,$B$2,$B$1,$B$4,$B$5,$B$6,$B$7)</f>
        <v>6.8150294500871347</v>
      </c>
    </row>
    <row r="14935" spans="1:2" x14ac:dyDescent="0.55000000000000004">
      <c r="A14935">
        <v>150</v>
      </c>
      <c r="B14935" s="1" cm="1">
        <f t="array" ref="B14935">_xll.VSpeed(A14935,B14934,$B$3,$B$2,$B$1,$B$4,$B$5,$B$6,$B$7)</f>
        <v>6.8150294500871347</v>
      </c>
    </row>
    <row r="14936" spans="1:2" x14ac:dyDescent="0.55000000000000004">
      <c r="A14936">
        <v>150</v>
      </c>
      <c r="B14936" s="1" cm="1">
        <f t="array" ref="B14936">_xll.VSpeed(A14936,B14935,$B$3,$B$2,$B$1,$B$4,$B$5,$B$6,$B$7)</f>
        <v>6.8150294500871347</v>
      </c>
    </row>
    <row r="14937" spans="1:2" x14ac:dyDescent="0.55000000000000004">
      <c r="A14937">
        <v>150</v>
      </c>
      <c r="B14937" s="1" cm="1">
        <f t="array" ref="B14937">_xll.VSpeed(A14937,B14936,$B$3,$B$2,$B$1,$B$4,$B$5,$B$6,$B$7)</f>
        <v>6.8150294500871347</v>
      </c>
    </row>
    <row r="14938" spans="1:2" x14ac:dyDescent="0.55000000000000004">
      <c r="A14938">
        <v>150</v>
      </c>
      <c r="B14938" s="1" cm="1">
        <f t="array" ref="B14938">_xll.VSpeed(A14938,B14937,$B$3,$B$2,$B$1,$B$4,$B$5,$B$6,$B$7)</f>
        <v>6.8150294500871347</v>
      </c>
    </row>
    <row r="14939" spans="1:2" x14ac:dyDescent="0.55000000000000004">
      <c r="A14939">
        <v>150</v>
      </c>
      <c r="B14939" s="1" cm="1">
        <f t="array" ref="B14939">_xll.VSpeed(A14939,B14938,$B$3,$B$2,$B$1,$B$4,$B$5,$B$6,$B$7)</f>
        <v>6.8150294500871347</v>
      </c>
    </row>
    <row r="14940" spans="1:2" x14ac:dyDescent="0.55000000000000004">
      <c r="A14940">
        <v>150</v>
      </c>
      <c r="B14940" s="1" cm="1">
        <f t="array" ref="B14940">_xll.VSpeed(A14940,B14939,$B$3,$B$2,$B$1,$B$4,$B$5,$B$6,$B$7)</f>
        <v>6.8150294500871347</v>
      </c>
    </row>
    <row r="14941" spans="1:2" x14ac:dyDescent="0.55000000000000004">
      <c r="A14941">
        <v>150</v>
      </c>
      <c r="B14941" s="1" cm="1">
        <f t="array" ref="B14941">_xll.VSpeed(A14941,B14940,$B$3,$B$2,$B$1,$B$4,$B$5,$B$6,$B$7)</f>
        <v>6.8150294500871347</v>
      </c>
    </row>
    <row r="14942" spans="1:2" x14ac:dyDescent="0.55000000000000004">
      <c r="A14942">
        <v>150</v>
      </c>
      <c r="B14942" s="1" cm="1">
        <f t="array" ref="B14942">_xll.VSpeed(A14942,B14941,$B$3,$B$2,$B$1,$B$4,$B$5,$B$6,$B$7)</f>
        <v>6.8150294500871347</v>
      </c>
    </row>
    <row r="14943" spans="1:2" x14ac:dyDescent="0.55000000000000004">
      <c r="A14943">
        <v>150</v>
      </c>
      <c r="B14943" s="1" cm="1">
        <f t="array" ref="B14943">_xll.VSpeed(A14943,B14942,$B$3,$B$2,$B$1,$B$4,$B$5,$B$6,$B$7)</f>
        <v>6.8150294500871347</v>
      </c>
    </row>
    <row r="14944" spans="1:2" x14ac:dyDescent="0.55000000000000004">
      <c r="A14944">
        <v>150</v>
      </c>
      <c r="B14944" s="1" cm="1">
        <f t="array" ref="B14944">_xll.VSpeed(A14944,B14943,$B$3,$B$2,$B$1,$B$4,$B$5,$B$6,$B$7)</f>
        <v>6.8150294500871347</v>
      </c>
    </row>
    <row r="14945" spans="1:2" x14ac:dyDescent="0.55000000000000004">
      <c r="A14945">
        <v>150</v>
      </c>
      <c r="B14945" s="1" cm="1">
        <f t="array" ref="B14945">_xll.VSpeed(A14945,B14944,$B$3,$B$2,$B$1,$B$4,$B$5,$B$6,$B$7)</f>
        <v>6.8150294500871347</v>
      </c>
    </row>
    <row r="14946" spans="1:2" x14ac:dyDescent="0.55000000000000004">
      <c r="A14946">
        <v>150</v>
      </c>
      <c r="B14946" s="1" cm="1">
        <f t="array" ref="B14946">_xll.VSpeed(A14946,B14945,$B$3,$B$2,$B$1,$B$4,$B$5,$B$6,$B$7)</f>
        <v>6.8150294500871347</v>
      </c>
    </row>
    <row r="14947" spans="1:2" x14ac:dyDescent="0.55000000000000004">
      <c r="A14947">
        <v>150</v>
      </c>
      <c r="B14947" s="1" cm="1">
        <f t="array" ref="B14947">_xll.VSpeed(A14947,B14946,$B$3,$B$2,$B$1,$B$4,$B$5,$B$6,$B$7)</f>
        <v>6.8150294500871347</v>
      </c>
    </row>
    <row r="14948" spans="1:2" x14ac:dyDescent="0.55000000000000004">
      <c r="A14948">
        <v>150</v>
      </c>
      <c r="B14948" s="1" cm="1">
        <f t="array" ref="B14948">_xll.VSpeed(A14948,B14947,$B$3,$B$2,$B$1,$B$4,$B$5,$B$6,$B$7)</f>
        <v>6.8150294500871347</v>
      </c>
    </row>
    <row r="14949" spans="1:2" x14ac:dyDescent="0.55000000000000004">
      <c r="A14949">
        <v>150</v>
      </c>
      <c r="B14949" s="1" cm="1">
        <f t="array" ref="B14949">_xll.VSpeed(A14949,B14948,$B$3,$B$2,$B$1,$B$4,$B$5,$B$6,$B$7)</f>
        <v>6.8150294500871347</v>
      </c>
    </row>
    <row r="14950" spans="1:2" x14ac:dyDescent="0.55000000000000004">
      <c r="A14950">
        <v>150</v>
      </c>
      <c r="B14950" s="1" cm="1">
        <f t="array" ref="B14950">_xll.VSpeed(A14950,B14949,$B$3,$B$2,$B$1,$B$4,$B$5,$B$6,$B$7)</f>
        <v>6.8150294500871347</v>
      </c>
    </row>
    <row r="14951" spans="1:2" x14ac:dyDescent="0.55000000000000004">
      <c r="A14951">
        <v>150</v>
      </c>
      <c r="B14951" s="1" cm="1">
        <f t="array" ref="B14951">_xll.VSpeed(A14951,B14950,$B$3,$B$2,$B$1,$B$4,$B$5,$B$6,$B$7)</f>
        <v>6.8150294500871347</v>
      </c>
    </row>
    <row r="14952" spans="1:2" x14ac:dyDescent="0.55000000000000004">
      <c r="A14952">
        <v>150</v>
      </c>
      <c r="B14952" s="1" cm="1">
        <f t="array" ref="B14952">_xll.VSpeed(A14952,B14951,$B$3,$B$2,$B$1,$B$4,$B$5,$B$6,$B$7)</f>
        <v>6.8150294500871347</v>
      </c>
    </row>
    <row r="14953" spans="1:2" x14ac:dyDescent="0.55000000000000004">
      <c r="A14953">
        <v>150</v>
      </c>
      <c r="B14953" s="1" cm="1">
        <f t="array" ref="B14953">_xll.VSpeed(A14953,B14952,$B$3,$B$2,$B$1,$B$4,$B$5,$B$6,$B$7)</f>
        <v>6.8150294500871347</v>
      </c>
    </row>
    <row r="14954" spans="1:2" x14ac:dyDescent="0.55000000000000004">
      <c r="A14954">
        <v>150</v>
      </c>
      <c r="B14954" s="1" cm="1">
        <f t="array" ref="B14954">_xll.VSpeed(A14954,B14953,$B$3,$B$2,$B$1,$B$4,$B$5,$B$6,$B$7)</f>
        <v>6.8150294500871347</v>
      </c>
    </row>
    <row r="14955" spans="1:2" x14ac:dyDescent="0.55000000000000004">
      <c r="A14955">
        <v>150</v>
      </c>
      <c r="B14955" s="1" cm="1">
        <f t="array" ref="B14955">_xll.VSpeed(A14955,B14954,$B$3,$B$2,$B$1,$B$4,$B$5,$B$6,$B$7)</f>
        <v>6.8150294500871347</v>
      </c>
    </row>
    <row r="14956" spans="1:2" x14ac:dyDescent="0.55000000000000004">
      <c r="A14956">
        <v>150</v>
      </c>
      <c r="B14956" s="1" cm="1">
        <f t="array" ref="B14956">_xll.VSpeed(A14956,B14955,$B$3,$B$2,$B$1,$B$4,$B$5,$B$6,$B$7)</f>
        <v>6.8150294500871347</v>
      </c>
    </row>
    <row r="14957" spans="1:2" x14ac:dyDescent="0.55000000000000004">
      <c r="A14957">
        <v>150</v>
      </c>
      <c r="B14957" s="1" cm="1">
        <f t="array" ref="B14957">_xll.VSpeed(A14957,B14956,$B$3,$B$2,$B$1,$B$4,$B$5,$B$6,$B$7)</f>
        <v>6.8150294500871347</v>
      </c>
    </row>
    <row r="14958" spans="1:2" x14ac:dyDescent="0.55000000000000004">
      <c r="A14958">
        <v>150</v>
      </c>
      <c r="B14958" s="1" cm="1">
        <f t="array" ref="B14958">_xll.VSpeed(A14958,B14957,$B$3,$B$2,$B$1,$B$4,$B$5,$B$6,$B$7)</f>
        <v>6.8150294500871347</v>
      </c>
    </row>
    <row r="14959" spans="1:2" x14ac:dyDescent="0.55000000000000004">
      <c r="A14959">
        <v>150</v>
      </c>
      <c r="B14959" s="1" cm="1">
        <f t="array" ref="B14959">_xll.VSpeed(A14959,B14958,$B$3,$B$2,$B$1,$B$4,$B$5,$B$6,$B$7)</f>
        <v>6.8150294500871347</v>
      </c>
    </row>
    <row r="14960" spans="1:2" x14ac:dyDescent="0.55000000000000004">
      <c r="A14960">
        <v>150</v>
      </c>
      <c r="B14960" s="1" cm="1">
        <f t="array" ref="B14960">_xll.VSpeed(A14960,B14959,$B$3,$B$2,$B$1,$B$4,$B$5,$B$6,$B$7)</f>
        <v>6.8150294500871347</v>
      </c>
    </row>
    <row r="14961" spans="1:2" x14ac:dyDescent="0.55000000000000004">
      <c r="A14961">
        <v>150</v>
      </c>
      <c r="B14961" s="1" cm="1">
        <f t="array" ref="B14961">_xll.VSpeed(A14961,B14960,$B$3,$B$2,$B$1,$B$4,$B$5,$B$6,$B$7)</f>
        <v>6.8150294500871347</v>
      </c>
    </row>
    <row r="14962" spans="1:2" x14ac:dyDescent="0.55000000000000004">
      <c r="A14962">
        <v>150</v>
      </c>
      <c r="B14962" s="1" cm="1">
        <f t="array" ref="B14962">_xll.VSpeed(A14962,B14961,$B$3,$B$2,$B$1,$B$4,$B$5,$B$6,$B$7)</f>
        <v>6.8150294500871347</v>
      </c>
    </row>
    <row r="14963" spans="1:2" x14ac:dyDescent="0.55000000000000004">
      <c r="A14963">
        <v>150</v>
      </c>
      <c r="B14963" s="1" cm="1">
        <f t="array" ref="B14963">_xll.VSpeed(A14963,B14962,$B$3,$B$2,$B$1,$B$4,$B$5,$B$6,$B$7)</f>
        <v>6.8150294500871347</v>
      </c>
    </row>
    <row r="14964" spans="1:2" x14ac:dyDescent="0.55000000000000004">
      <c r="A14964">
        <v>150</v>
      </c>
      <c r="B14964" s="1" cm="1">
        <f t="array" ref="B14964">_xll.VSpeed(A14964,B14963,$B$3,$B$2,$B$1,$B$4,$B$5,$B$6,$B$7)</f>
        <v>6.8150294500871347</v>
      </c>
    </row>
    <row r="14965" spans="1:2" x14ac:dyDescent="0.55000000000000004">
      <c r="A14965">
        <v>150</v>
      </c>
      <c r="B14965" s="1" cm="1">
        <f t="array" ref="B14965">_xll.VSpeed(A14965,B14964,$B$3,$B$2,$B$1,$B$4,$B$5,$B$6,$B$7)</f>
        <v>6.8150294500871347</v>
      </c>
    </row>
    <row r="14966" spans="1:2" x14ac:dyDescent="0.55000000000000004">
      <c r="A14966">
        <v>150</v>
      </c>
      <c r="B14966" s="1" cm="1">
        <f t="array" ref="B14966">_xll.VSpeed(A14966,B14965,$B$3,$B$2,$B$1,$B$4,$B$5,$B$6,$B$7)</f>
        <v>6.8150294500871347</v>
      </c>
    </row>
    <row r="14967" spans="1:2" x14ac:dyDescent="0.55000000000000004">
      <c r="A14967">
        <v>150</v>
      </c>
      <c r="B14967" s="1" cm="1">
        <f t="array" ref="B14967">_xll.VSpeed(A14967,B14966,$B$3,$B$2,$B$1,$B$4,$B$5,$B$6,$B$7)</f>
        <v>6.8150294500871347</v>
      </c>
    </row>
    <row r="14968" spans="1:2" x14ac:dyDescent="0.55000000000000004">
      <c r="A14968">
        <v>150</v>
      </c>
      <c r="B14968" s="1" cm="1">
        <f t="array" ref="B14968">_xll.VSpeed(A14968,B14967,$B$3,$B$2,$B$1,$B$4,$B$5,$B$6,$B$7)</f>
        <v>6.8150294500871347</v>
      </c>
    </row>
    <row r="14969" spans="1:2" x14ac:dyDescent="0.55000000000000004">
      <c r="A14969">
        <v>150</v>
      </c>
      <c r="B14969" s="1" cm="1">
        <f t="array" ref="B14969">_xll.VSpeed(A14969,B14968,$B$3,$B$2,$B$1,$B$4,$B$5,$B$6,$B$7)</f>
        <v>6.8150294500871347</v>
      </c>
    </row>
    <row r="14970" spans="1:2" x14ac:dyDescent="0.55000000000000004">
      <c r="A14970">
        <v>150</v>
      </c>
      <c r="B14970" s="1" cm="1">
        <f t="array" ref="B14970">_xll.VSpeed(A14970,B14969,$B$3,$B$2,$B$1,$B$4,$B$5,$B$6,$B$7)</f>
        <v>6.8150294500871347</v>
      </c>
    </row>
    <row r="14971" spans="1:2" x14ac:dyDescent="0.55000000000000004">
      <c r="A14971">
        <v>150</v>
      </c>
      <c r="B14971" s="1" cm="1">
        <f t="array" ref="B14971">_xll.VSpeed(A14971,B14970,$B$3,$B$2,$B$1,$B$4,$B$5,$B$6,$B$7)</f>
        <v>6.8150294500871347</v>
      </c>
    </row>
    <row r="14972" spans="1:2" x14ac:dyDescent="0.55000000000000004">
      <c r="A14972">
        <v>150</v>
      </c>
      <c r="B14972" s="1" cm="1">
        <f t="array" ref="B14972">_xll.VSpeed(A14972,B14971,$B$3,$B$2,$B$1,$B$4,$B$5,$B$6,$B$7)</f>
        <v>6.8150294500871347</v>
      </c>
    </row>
    <row r="14973" spans="1:2" x14ac:dyDescent="0.55000000000000004">
      <c r="A14973">
        <v>150</v>
      </c>
      <c r="B14973" s="1" cm="1">
        <f t="array" ref="B14973">_xll.VSpeed(A14973,B14972,$B$3,$B$2,$B$1,$B$4,$B$5,$B$6,$B$7)</f>
        <v>6.8150294500871347</v>
      </c>
    </row>
    <row r="14974" spans="1:2" x14ac:dyDescent="0.55000000000000004">
      <c r="A14974">
        <v>150</v>
      </c>
      <c r="B14974" s="1" cm="1">
        <f t="array" ref="B14974">_xll.VSpeed(A14974,B14973,$B$3,$B$2,$B$1,$B$4,$B$5,$B$6,$B$7)</f>
        <v>6.8150294500871347</v>
      </c>
    </row>
    <row r="14975" spans="1:2" x14ac:dyDescent="0.55000000000000004">
      <c r="A14975">
        <v>150</v>
      </c>
      <c r="B14975" s="1" cm="1">
        <f t="array" ref="B14975">_xll.VSpeed(A14975,B14974,$B$3,$B$2,$B$1,$B$4,$B$5,$B$6,$B$7)</f>
        <v>6.8150294500871347</v>
      </c>
    </row>
    <row r="14976" spans="1:2" x14ac:dyDescent="0.55000000000000004">
      <c r="A14976">
        <v>150</v>
      </c>
      <c r="B14976" s="1" cm="1">
        <f t="array" ref="B14976">_xll.VSpeed(A14976,B14975,$B$3,$B$2,$B$1,$B$4,$B$5,$B$6,$B$7)</f>
        <v>6.8150294500871347</v>
      </c>
    </row>
    <row r="14977" spans="1:2" x14ac:dyDescent="0.55000000000000004">
      <c r="A14977">
        <v>150</v>
      </c>
      <c r="B14977" s="1" cm="1">
        <f t="array" ref="B14977">_xll.VSpeed(A14977,B14976,$B$3,$B$2,$B$1,$B$4,$B$5,$B$6,$B$7)</f>
        <v>6.8150294500871347</v>
      </c>
    </row>
    <row r="14978" spans="1:2" x14ac:dyDescent="0.55000000000000004">
      <c r="A14978">
        <v>150</v>
      </c>
      <c r="B14978" s="1" cm="1">
        <f t="array" ref="B14978">_xll.VSpeed(A14978,B14977,$B$3,$B$2,$B$1,$B$4,$B$5,$B$6,$B$7)</f>
        <v>6.8150294500871347</v>
      </c>
    </row>
    <row r="14979" spans="1:2" x14ac:dyDescent="0.55000000000000004">
      <c r="A14979">
        <v>150</v>
      </c>
      <c r="B14979" s="1" cm="1">
        <f t="array" ref="B14979">_xll.VSpeed(A14979,B14978,$B$3,$B$2,$B$1,$B$4,$B$5,$B$6,$B$7)</f>
        <v>6.8150294500871347</v>
      </c>
    </row>
    <row r="14980" spans="1:2" x14ac:dyDescent="0.55000000000000004">
      <c r="A14980">
        <v>150</v>
      </c>
      <c r="B14980" s="1" cm="1">
        <f t="array" ref="B14980">_xll.VSpeed(A14980,B14979,$B$3,$B$2,$B$1,$B$4,$B$5,$B$6,$B$7)</f>
        <v>6.8150294500871347</v>
      </c>
    </row>
    <row r="14981" spans="1:2" x14ac:dyDescent="0.55000000000000004">
      <c r="A14981">
        <v>150</v>
      </c>
      <c r="B14981" s="1" cm="1">
        <f t="array" ref="B14981">_xll.VSpeed(A14981,B14980,$B$3,$B$2,$B$1,$B$4,$B$5,$B$6,$B$7)</f>
        <v>6.8150294500871347</v>
      </c>
    </row>
    <row r="14982" spans="1:2" x14ac:dyDescent="0.55000000000000004">
      <c r="A14982">
        <v>150</v>
      </c>
      <c r="B14982" s="1" cm="1">
        <f t="array" ref="B14982">_xll.VSpeed(A14982,B14981,$B$3,$B$2,$B$1,$B$4,$B$5,$B$6,$B$7)</f>
        <v>6.8150294500871347</v>
      </c>
    </row>
    <row r="14983" spans="1:2" x14ac:dyDescent="0.55000000000000004">
      <c r="A14983">
        <v>150</v>
      </c>
      <c r="B14983" s="1" cm="1">
        <f t="array" ref="B14983">_xll.VSpeed(A14983,B14982,$B$3,$B$2,$B$1,$B$4,$B$5,$B$6,$B$7)</f>
        <v>6.8150294500871347</v>
      </c>
    </row>
    <row r="14984" spans="1:2" x14ac:dyDescent="0.55000000000000004">
      <c r="A14984">
        <v>150</v>
      </c>
      <c r="B14984" s="1" cm="1">
        <f t="array" ref="B14984">_xll.VSpeed(A14984,B14983,$B$3,$B$2,$B$1,$B$4,$B$5,$B$6,$B$7)</f>
        <v>6.8150294500871347</v>
      </c>
    </row>
    <row r="14985" spans="1:2" x14ac:dyDescent="0.55000000000000004">
      <c r="A14985">
        <v>150</v>
      </c>
      <c r="B14985" s="1" cm="1">
        <f t="array" ref="B14985">_xll.VSpeed(A14985,B14984,$B$3,$B$2,$B$1,$B$4,$B$5,$B$6,$B$7)</f>
        <v>6.8150294500871347</v>
      </c>
    </row>
    <row r="14986" spans="1:2" x14ac:dyDescent="0.55000000000000004">
      <c r="A14986">
        <v>150</v>
      </c>
      <c r="B14986" s="1" cm="1">
        <f t="array" ref="B14986">_xll.VSpeed(A14986,B14985,$B$3,$B$2,$B$1,$B$4,$B$5,$B$6,$B$7)</f>
        <v>6.8150294500871347</v>
      </c>
    </row>
    <row r="14987" spans="1:2" x14ac:dyDescent="0.55000000000000004">
      <c r="A14987">
        <v>150</v>
      </c>
      <c r="B14987" s="1" cm="1">
        <f t="array" ref="B14987">_xll.VSpeed(A14987,B14986,$B$3,$B$2,$B$1,$B$4,$B$5,$B$6,$B$7)</f>
        <v>6.8150294500871347</v>
      </c>
    </row>
    <row r="14988" spans="1:2" x14ac:dyDescent="0.55000000000000004">
      <c r="A14988">
        <v>150</v>
      </c>
      <c r="B14988" s="1" cm="1">
        <f t="array" ref="B14988">_xll.VSpeed(A14988,B14987,$B$3,$B$2,$B$1,$B$4,$B$5,$B$6,$B$7)</f>
        <v>6.8150294500871347</v>
      </c>
    </row>
    <row r="14989" spans="1:2" x14ac:dyDescent="0.55000000000000004">
      <c r="A14989">
        <v>150</v>
      </c>
      <c r="B14989" s="1" cm="1">
        <f t="array" ref="B14989">_xll.VSpeed(A14989,B14988,$B$3,$B$2,$B$1,$B$4,$B$5,$B$6,$B$7)</f>
        <v>6.8150294500871347</v>
      </c>
    </row>
    <row r="14990" spans="1:2" x14ac:dyDescent="0.55000000000000004">
      <c r="A14990">
        <v>150</v>
      </c>
      <c r="B14990" s="1" cm="1">
        <f t="array" ref="B14990">_xll.VSpeed(A14990,B14989,$B$3,$B$2,$B$1,$B$4,$B$5,$B$6,$B$7)</f>
        <v>6.8150294500871347</v>
      </c>
    </row>
    <row r="14991" spans="1:2" x14ac:dyDescent="0.55000000000000004">
      <c r="A14991">
        <v>150</v>
      </c>
      <c r="B14991" s="1" cm="1">
        <f t="array" ref="B14991">_xll.VSpeed(A14991,B14990,$B$3,$B$2,$B$1,$B$4,$B$5,$B$6,$B$7)</f>
        <v>6.8150294500871347</v>
      </c>
    </row>
    <row r="14992" spans="1:2" x14ac:dyDescent="0.55000000000000004">
      <c r="A14992">
        <v>150</v>
      </c>
      <c r="B14992" s="1" cm="1">
        <f t="array" ref="B14992">_xll.VSpeed(A14992,B14991,$B$3,$B$2,$B$1,$B$4,$B$5,$B$6,$B$7)</f>
        <v>6.8150294500871347</v>
      </c>
    </row>
    <row r="14993" spans="1:2" x14ac:dyDescent="0.55000000000000004">
      <c r="A14993">
        <v>150</v>
      </c>
      <c r="B14993" s="1" cm="1">
        <f t="array" ref="B14993">_xll.VSpeed(A14993,B14992,$B$3,$B$2,$B$1,$B$4,$B$5,$B$6,$B$7)</f>
        <v>6.8150294500871347</v>
      </c>
    </row>
    <row r="14994" spans="1:2" x14ac:dyDescent="0.55000000000000004">
      <c r="A14994">
        <v>150</v>
      </c>
      <c r="B14994" s="1" cm="1">
        <f t="array" ref="B14994">_xll.VSpeed(A14994,B14993,$B$3,$B$2,$B$1,$B$4,$B$5,$B$6,$B$7)</f>
        <v>6.8150294500871347</v>
      </c>
    </row>
    <row r="14995" spans="1:2" x14ac:dyDescent="0.55000000000000004">
      <c r="A14995">
        <v>150</v>
      </c>
      <c r="B14995" s="1" cm="1">
        <f t="array" ref="B14995">_xll.VSpeed(A14995,B14994,$B$3,$B$2,$B$1,$B$4,$B$5,$B$6,$B$7)</f>
        <v>6.8150294500871347</v>
      </c>
    </row>
    <row r="14996" spans="1:2" x14ac:dyDescent="0.55000000000000004">
      <c r="A14996">
        <v>150</v>
      </c>
      <c r="B14996" s="1" cm="1">
        <f t="array" ref="B14996">_xll.VSpeed(A14996,B14995,$B$3,$B$2,$B$1,$B$4,$B$5,$B$6,$B$7)</f>
        <v>6.8150294500871347</v>
      </c>
    </row>
    <row r="14997" spans="1:2" x14ac:dyDescent="0.55000000000000004">
      <c r="A14997">
        <v>150</v>
      </c>
      <c r="B14997" s="1" cm="1">
        <f t="array" ref="B14997">_xll.VSpeed(A14997,B14996,$B$3,$B$2,$B$1,$B$4,$B$5,$B$6,$B$7)</f>
        <v>6.8150294500871347</v>
      </c>
    </row>
    <row r="14998" spans="1:2" x14ac:dyDescent="0.55000000000000004">
      <c r="A14998">
        <v>150</v>
      </c>
      <c r="B14998" s="1" cm="1">
        <f t="array" ref="B14998">_xll.VSpeed(A14998,B14997,$B$3,$B$2,$B$1,$B$4,$B$5,$B$6,$B$7)</f>
        <v>6.8150294500871347</v>
      </c>
    </row>
    <row r="14999" spans="1:2" x14ac:dyDescent="0.55000000000000004">
      <c r="A14999">
        <v>150</v>
      </c>
      <c r="B14999" s="1" cm="1">
        <f t="array" ref="B14999">_xll.VSpeed(A14999,B14998,$B$3,$B$2,$B$1,$B$4,$B$5,$B$6,$B$7)</f>
        <v>6.8150294500871347</v>
      </c>
    </row>
    <row r="15000" spans="1:2" x14ac:dyDescent="0.55000000000000004">
      <c r="A15000">
        <v>150</v>
      </c>
      <c r="B15000" s="1" cm="1">
        <f t="array" ref="B15000">_xll.VSpeed(A15000,B14999,$B$3,$B$2,$B$1,$B$4,$B$5,$B$6,$B$7)</f>
        <v>6.8150294500871347</v>
      </c>
    </row>
    <row r="15001" spans="1:2" x14ac:dyDescent="0.55000000000000004">
      <c r="A15001">
        <v>150</v>
      </c>
      <c r="B15001" s="1" cm="1">
        <f t="array" ref="B15001">_xll.VSpeed(A15001,B15000,$B$3,$B$2,$B$1,$B$4,$B$5,$B$6,$B$7)</f>
        <v>6.8150294500871347</v>
      </c>
    </row>
    <row r="15002" spans="1:2" x14ac:dyDescent="0.55000000000000004">
      <c r="A15002">
        <v>150</v>
      </c>
      <c r="B15002" s="1" cm="1">
        <f t="array" ref="B15002">_xll.VSpeed(A15002,B15001,$B$3,$B$2,$B$1,$B$4,$B$5,$B$6,$B$7)</f>
        <v>6.8150294500871347</v>
      </c>
    </row>
    <row r="15003" spans="1:2" x14ac:dyDescent="0.55000000000000004">
      <c r="A15003">
        <v>150</v>
      </c>
      <c r="B15003" s="1" cm="1">
        <f t="array" ref="B15003">_xll.VSpeed(A15003,B15002,$B$3,$B$2,$B$1,$B$4,$B$5,$B$6,$B$7)</f>
        <v>6.8150294500871347</v>
      </c>
    </row>
    <row r="15004" spans="1:2" x14ac:dyDescent="0.55000000000000004">
      <c r="A15004">
        <v>150</v>
      </c>
      <c r="B15004" s="1" cm="1">
        <f t="array" ref="B15004">_xll.VSpeed(A15004,B15003,$B$3,$B$2,$B$1,$B$4,$B$5,$B$6,$B$7)</f>
        <v>6.8150294500871347</v>
      </c>
    </row>
    <row r="15005" spans="1:2" x14ac:dyDescent="0.55000000000000004">
      <c r="A15005">
        <v>150</v>
      </c>
      <c r="B15005" s="1" cm="1">
        <f t="array" ref="B15005">_xll.VSpeed(A15005,B15004,$B$3,$B$2,$B$1,$B$4,$B$5,$B$6,$B$7)</f>
        <v>6.8150294500871347</v>
      </c>
    </row>
    <row r="15006" spans="1:2" x14ac:dyDescent="0.55000000000000004">
      <c r="A15006">
        <v>150</v>
      </c>
      <c r="B15006" s="1" cm="1">
        <f t="array" ref="B15006">_xll.VSpeed(A15006,B15005,$B$3,$B$2,$B$1,$B$4,$B$5,$B$6,$B$7)</f>
        <v>6.8150294500871347</v>
      </c>
    </row>
    <row r="15007" spans="1:2" x14ac:dyDescent="0.55000000000000004">
      <c r="A15007">
        <v>150</v>
      </c>
      <c r="B15007" s="1" cm="1">
        <f t="array" ref="B15007">_xll.VSpeed(A15007,B15006,$B$3,$B$2,$B$1,$B$4,$B$5,$B$6,$B$7)</f>
        <v>6.8150294500871347</v>
      </c>
    </row>
    <row r="15008" spans="1:2" x14ac:dyDescent="0.55000000000000004">
      <c r="A15008">
        <v>150</v>
      </c>
      <c r="B15008" s="1" cm="1">
        <f t="array" ref="B15008">_xll.VSpeed(A15008,B15007,$B$3,$B$2,$B$1,$B$4,$B$5,$B$6,$B$7)</f>
        <v>6.8150294500871347</v>
      </c>
    </row>
    <row r="15009" spans="1:2" x14ac:dyDescent="0.55000000000000004">
      <c r="A15009">
        <v>150</v>
      </c>
      <c r="B15009" s="1" cm="1">
        <f t="array" ref="B15009">_xll.VSpeed(A15009,B15008,$B$3,$B$2,$B$1,$B$4,$B$5,$B$6,$B$7)</f>
        <v>6.8150294500871347</v>
      </c>
    </row>
    <row r="15010" spans="1:2" x14ac:dyDescent="0.55000000000000004">
      <c r="A15010">
        <v>150</v>
      </c>
      <c r="B15010" s="1" cm="1">
        <f t="array" ref="B15010">_xll.VSpeed(A15010,B15009,$B$3,$B$2,$B$1,$B$4,$B$5,$B$6,$B$7)</f>
        <v>6.8150294500871347</v>
      </c>
    </row>
    <row r="15011" spans="1:2" x14ac:dyDescent="0.55000000000000004">
      <c r="A15011">
        <v>150</v>
      </c>
      <c r="B15011" s="1" cm="1">
        <f t="array" ref="B15011">_xll.VSpeed(A15011,B15010,$B$3,$B$2,$B$1,$B$4,$B$5,$B$6,$B$7)</f>
        <v>6.8150294500871347</v>
      </c>
    </row>
    <row r="15012" spans="1:2" x14ac:dyDescent="0.55000000000000004">
      <c r="A15012">
        <v>150</v>
      </c>
      <c r="B15012" s="1" cm="1">
        <f t="array" ref="B15012">_xll.VSpeed(A15012,B15011,$B$3,$B$2,$B$1,$B$4,$B$5,$B$6,$B$7)</f>
        <v>6.8150294500871347</v>
      </c>
    </row>
    <row r="15013" spans="1:2" x14ac:dyDescent="0.55000000000000004">
      <c r="A15013">
        <v>150</v>
      </c>
      <c r="B15013" s="1" cm="1">
        <f t="array" ref="B15013">_xll.VSpeed(A15013,B15012,$B$3,$B$2,$B$1,$B$4,$B$5,$B$6,$B$7)</f>
        <v>6.8150294500871347</v>
      </c>
    </row>
    <row r="15014" spans="1:2" x14ac:dyDescent="0.55000000000000004">
      <c r="A15014">
        <v>150</v>
      </c>
      <c r="B15014" s="1" cm="1">
        <f t="array" ref="B15014">_xll.VSpeed(A15014,B15013,$B$3,$B$2,$B$1,$B$4,$B$5,$B$6,$B$7)</f>
        <v>6.8150294500871347</v>
      </c>
    </row>
    <row r="15015" spans="1:2" x14ac:dyDescent="0.55000000000000004">
      <c r="A15015">
        <v>150</v>
      </c>
      <c r="B15015" s="1" cm="1">
        <f t="array" ref="B15015">_xll.VSpeed(A15015,B15014,$B$3,$B$2,$B$1,$B$4,$B$5,$B$6,$B$7)</f>
        <v>6.8150294500871347</v>
      </c>
    </row>
    <row r="15016" spans="1:2" x14ac:dyDescent="0.55000000000000004">
      <c r="A15016">
        <v>150</v>
      </c>
      <c r="B15016" s="1" cm="1">
        <f t="array" ref="B15016">_xll.VSpeed(A15016,B15015,$B$3,$B$2,$B$1,$B$4,$B$5,$B$6,$B$7)</f>
        <v>6.8150294500871347</v>
      </c>
    </row>
    <row r="15017" spans="1:2" x14ac:dyDescent="0.55000000000000004">
      <c r="A15017">
        <v>150</v>
      </c>
      <c r="B15017" s="1" cm="1">
        <f t="array" ref="B15017">_xll.VSpeed(A15017,B15016,$B$3,$B$2,$B$1,$B$4,$B$5,$B$6,$B$7)</f>
        <v>6.8150294500871347</v>
      </c>
    </row>
    <row r="15018" spans="1:2" x14ac:dyDescent="0.55000000000000004">
      <c r="A15018">
        <v>150</v>
      </c>
      <c r="B15018" s="1" cm="1">
        <f t="array" ref="B15018">_xll.VSpeed(A15018,B15017,$B$3,$B$2,$B$1,$B$4,$B$5,$B$6,$B$7)</f>
        <v>6.8150294500871347</v>
      </c>
    </row>
    <row r="15019" spans="1:2" x14ac:dyDescent="0.55000000000000004">
      <c r="A15019">
        <v>150</v>
      </c>
      <c r="B15019" s="1" cm="1">
        <f t="array" ref="B15019">_xll.VSpeed(A15019,B15018,$B$3,$B$2,$B$1,$B$4,$B$5,$B$6,$B$7)</f>
        <v>6.8150294500871347</v>
      </c>
    </row>
    <row r="15020" spans="1:2" x14ac:dyDescent="0.55000000000000004">
      <c r="A15020">
        <v>150</v>
      </c>
      <c r="B15020" s="1" cm="1">
        <f t="array" ref="B15020">_xll.VSpeed(A15020,B15019,$B$3,$B$2,$B$1,$B$4,$B$5,$B$6,$B$7)</f>
        <v>6.8150294500871347</v>
      </c>
    </row>
    <row r="15021" spans="1:2" x14ac:dyDescent="0.55000000000000004">
      <c r="A15021">
        <v>150</v>
      </c>
      <c r="B15021" s="1" cm="1">
        <f t="array" ref="B15021">_xll.VSpeed(A15021,B15020,$B$3,$B$2,$B$1,$B$4,$B$5,$B$6,$B$7)</f>
        <v>6.8150294500871347</v>
      </c>
    </row>
    <row r="15022" spans="1:2" x14ac:dyDescent="0.55000000000000004">
      <c r="A15022">
        <v>150</v>
      </c>
      <c r="B15022" s="1" cm="1">
        <f t="array" ref="B15022">_xll.VSpeed(A15022,B15021,$B$3,$B$2,$B$1,$B$4,$B$5,$B$6,$B$7)</f>
        <v>6.8150294500871347</v>
      </c>
    </row>
    <row r="15023" spans="1:2" x14ac:dyDescent="0.55000000000000004">
      <c r="A15023">
        <v>150</v>
      </c>
      <c r="B15023" s="1" cm="1">
        <f t="array" ref="B15023">_xll.VSpeed(A15023,B15022,$B$3,$B$2,$B$1,$B$4,$B$5,$B$6,$B$7)</f>
        <v>6.8150294500871347</v>
      </c>
    </row>
    <row r="15024" spans="1:2" x14ac:dyDescent="0.55000000000000004">
      <c r="A15024">
        <v>150</v>
      </c>
      <c r="B15024" s="1" cm="1">
        <f t="array" ref="B15024">_xll.VSpeed(A15024,B15023,$B$3,$B$2,$B$1,$B$4,$B$5,$B$6,$B$7)</f>
        <v>6.8150294500871347</v>
      </c>
    </row>
    <row r="15025" spans="1:2" x14ac:dyDescent="0.55000000000000004">
      <c r="A15025">
        <v>150</v>
      </c>
      <c r="B15025" s="1" cm="1">
        <f t="array" ref="B15025">_xll.VSpeed(A15025,B15024,$B$3,$B$2,$B$1,$B$4,$B$5,$B$6,$B$7)</f>
        <v>6.8150294500871347</v>
      </c>
    </row>
    <row r="15026" spans="1:2" x14ac:dyDescent="0.55000000000000004">
      <c r="A15026">
        <v>150</v>
      </c>
      <c r="B15026" s="1" cm="1">
        <f t="array" ref="B15026">_xll.VSpeed(A15026,B15025,$B$3,$B$2,$B$1,$B$4,$B$5,$B$6,$B$7)</f>
        <v>6.8150294500871347</v>
      </c>
    </row>
    <row r="15027" spans="1:2" x14ac:dyDescent="0.55000000000000004">
      <c r="A15027">
        <v>150</v>
      </c>
      <c r="B15027" s="1" cm="1">
        <f t="array" ref="B15027">_xll.VSpeed(A15027,B15026,$B$3,$B$2,$B$1,$B$4,$B$5,$B$6,$B$7)</f>
        <v>6.8150294500871347</v>
      </c>
    </row>
    <row r="15028" spans="1:2" x14ac:dyDescent="0.55000000000000004">
      <c r="A15028">
        <v>150</v>
      </c>
      <c r="B15028" s="1" cm="1">
        <f t="array" ref="B15028">_xll.VSpeed(A15028,B15027,$B$3,$B$2,$B$1,$B$4,$B$5,$B$6,$B$7)</f>
        <v>6.8150294500871347</v>
      </c>
    </row>
    <row r="15029" spans="1:2" x14ac:dyDescent="0.55000000000000004">
      <c r="A15029">
        <v>150</v>
      </c>
      <c r="B15029" s="1" cm="1">
        <f t="array" ref="B15029">_xll.VSpeed(A15029,B15028,$B$3,$B$2,$B$1,$B$4,$B$5,$B$6,$B$7)</f>
        <v>6.8150294500871347</v>
      </c>
    </row>
    <row r="15030" spans="1:2" x14ac:dyDescent="0.55000000000000004">
      <c r="A15030">
        <v>150</v>
      </c>
      <c r="B15030" s="1" cm="1">
        <f t="array" ref="B15030">_xll.VSpeed(A15030,B15029,$B$3,$B$2,$B$1,$B$4,$B$5,$B$6,$B$7)</f>
        <v>6.8150294500871347</v>
      </c>
    </row>
    <row r="15031" spans="1:2" x14ac:dyDescent="0.55000000000000004">
      <c r="A15031">
        <v>150</v>
      </c>
      <c r="B15031" s="1" cm="1">
        <f t="array" ref="B15031">_xll.VSpeed(A15031,B15030,$B$3,$B$2,$B$1,$B$4,$B$5,$B$6,$B$7)</f>
        <v>6.8150294500871347</v>
      </c>
    </row>
    <row r="15032" spans="1:2" x14ac:dyDescent="0.55000000000000004">
      <c r="A15032">
        <v>150</v>
      </c>
      <c r="B15032" s="1" cm="1">
        <f t="array" ref="B15032">_xll.VSpeed(A15032,B15031,$B$3,$B$2,$B$1,$B$4,$B$5,$B$6,$B$7)</f>
        <v>6.8150294500871347</v>
      </c>
    </row>
    <row r="15033" spans="1:2" x14ac:dyDescent="0.55000000000000004">
      <c r="A15033">
        <v>150</v>
      </c>
      <c r="B15033" s="1" cm="1">
        <f t="array" ref="B15033">_xll.VSpeed(A15033,B15032,$B$3,$B$2,$B$1,$B$4,$B$5,$B$6,$B$7)</f>
        <v>6.8150294500871347</v>
      </c>
    </row>
    <row r="15034" spans="1:2" x14ac:dyDescent="0.55000000000000004">
      <c r="A15034">
        <v>150</v>
      </c>
      <c r="B15034" s="1" cm="1">
        <f t="array" ref="B15034">_xll.VSpeed(A15034,B15033,$B$3,$B$2,$B$1,$B$4,$B$5,$B$6,$B$7)</f>
        <v>6.8150294500871347</v>
      </c>
    </row>
    <row r="15035" spans="1:2" x14ac:dyDescent="0.55000000000000004">
      <c r="A15035">
        <v>150</v>
      </c>
      <c r="B15035" s="1" cm="1">
        <f t="array" ref="B15035">_xll.VSpeed(A15035,B15034,$B$3,$B$2,$B$1,$B$4,$B$5,$B$6,$B$7)</f>
        <v>6.8150294500871347</v>
      </c>
    </row>
    <row r="15036" spans="1:2" x14ac:dyDescent="0.55000000000000004">
      <c r="A15036">
        <v>150</v>
      </c>
      <c r="B15036" s="1" cm="1">
        <f t="array" ref="B15036">_xll.VSpeed(A15036,B15035,$B$3,$B$2,$B$1,$B$4,$B$5,$B$6,$B$7)</f>
        <v>6.8150294500871347</v>
      </c>
    </row>
    <row r="15037" spans="1:2" x14ac:dyDescent="0.55000000000000004">
      <c r="A15037">
        <v>150</v>
      </c>
      <c r="B15037" s="1" cm="1">
        <f t="array" ref="B15037">_xll.VSpeed(A15037,B15036,$B$3,$B$2,$B$1,$B$4,$B$5,$B$6,$B$7)</f>
        <v>6.8150294500871347</v>
      </c>
    </row>
    <row r="15038" spans="1:2" x14ac:dyDescent="0.55000000000000004">
      <c r="A15038">
        <v>150</v>
      </c>
      <c r="B15038" s="1" cm="1">
        <f t="array" ref="B15038">_xll.VSpeed(A15038,B15037,$B$3,$B$2,$B$1,$B$4,$B$5,$B$6,$B$7)</f>
        <v>6.8150294500871347</v>
      </c>
    </row>
    <row r="15039" spans="1:2" x14ac:dyDescent="0.55000000000000004">
      <c r="A15039">
        <v>150</v>
      </c>
      <c r="B15039" s="1" cm="1">
        <f t="array" ref="B15039">_xll.VSpeed(A15039,B15038,$B$3,$B$2,$B$1,$B$4,$B$5,$B$6,$B$7)</f>
        <v>6.8150294500871347</v>
      </c>
    </row>
    <row r="15040" spans="1:2" x14ac:dyDescent="0.55000000000000004">
      <c r="A15040">
        <v>150</v>
      </c>
      <c r="B15040" s="1" cm="1">
        <f t="array" ref="B15040">_xll.VSpeed(A15040,B15039,$B$3,$B$2,$B$1,$B$4,$B$5,$B$6,$B$7)</f>
        <v>6.8150294500871347</v>
      </c>
    </row>
    <row r="15041" spans="1:2" x14ac:dyDescent="0.55000000000000004">
      <c r="A15041">
        <v>150</v>
      </c>
      <c r="B15041" s="1" cm="1">
        <f t="array" ref="B15041">_xll.VSpeed(A15041,B15040,$B$3,$B$2,$B$1,$B$4,$B$5,$B$6,$B$7)</f>
        <v>6.8150294500871347</v>
      </c>
    </row>
    <row r="15042" spans="1:2" x14ac:dyDescent="0.55000000000000004">
      <c r="A15042">
        <v>150</v>
      </c>
      <c r="B15042" s="1" cm="1">
        <f t="array" ref="B15042">_xll.VSpeed(A15042,B15041,$B$3,$B$2,$B$1,$B$4,$B$5,$B$6,$B$7)</f>
        <v>6.8150294500871347</v>
      </c>
    </row>
    <row r="15043" spans="1:2" x14ac:dyDescent="0.55000000000000004">
      <c r="A15043">
        <v>150</v>
      </c>
      <c r="B15043" s="1" cm="1">
        <f t="array" ref="B15043">_xll.VSpeed(A15043,B15042,$B$3,$B$2,$B$1,$B$4,$B$5,$B$6,$B$7)</f>
        <v>6.8150294500871347</v>
      </c>
    </row>
    <row r="15044" spans="1:2" x14ac:dyDescent="0.55000000000000004">
      <c r="A15044">
        <v>150</v>
      </c>
      <c r="B15044" s="1" cm="1">
        <f t="array" ref="B15044">_xll.VSpeed(A15044,B15043,$B$3,$B$2,$B$1,$B$4,$B$5,$B$6,$B$7)</f>
        <v>6.8150294500871347</v>
      </c>
    </row>
    <row r="15045" spans="1:2" x14ac:dyDescent="0.55000000000000004">
      <c r="A15045">
        <v>150</v>
      </c>
      <c r="B15045" s="1" cm="1">
        <f t="array" ref="B15045">_xll.VSpeed(A15045,B15044,$B$3,$B$2,$B$1,$B$4,$B$5,$B$6,$B$7)</f>
        <v>6.8150294500871347</v>
      </c>
    </row>
    <row r="15046" spans="1:2" x14ac:dyDescent="0.55000000000000004">
      <c r="A15046">
        <v>150</v>
      </c>
      <c r="B15046" s="1" cm="1">
        <f t="array" ref="B15046">_xll.VSpeed(A15046,B15045,$B$3,$B$2,$B$1,$B$4,$B$5,$B$6,$B$7)</f>
        <v>6.8150294500871347</v>
      </c>
    </row>
    <row r="15047" spans="1:2" x14ac:dyDescent="0.55000000000000004">
      <c r="A15047">
        <v>150</v>
      </c>
      <c r="B15047" s="1" cm="1">
        <f t="array" ref="B15047">_xll.VSpeed(A15047,B15046,$B$3,$B$2,$B$1,$B$4,$B$5,$B$6,$B$7)</f>
        <v>6.8150294500871347</v>
      </c>
    </row>
    <row r="15048" spans="1:2" x14ac:dyDescent="0.55000000000000004">
      <c r="A15048">
        <v>150</v>
      </c>
      <c r="B15048" s="1" cm="1">
        <f t="array" ref="B15048">_xll.VSpeed(A15048,B15047,$B$3,$B$2,$B$1,$B$4,$B$5,$B$6,$B$7)</f>
        <v>6.8150294500871347</v>
      </c>
    </row>
    <row r="15049" spans="1:2" x14ac:dyDescent="0.55000000000000004">
      <c r="A15049">
        <v>150</v>
      </c>
      <c r="B15049" s="1" cm="1">
        <f t="array" ref="B15049">_xll.VSpeed(A15049,B15048,$B$3,$B$2,$B$1,$B$4,$B$5,$B$6,$B$7)</f>
        <v>6.8150294500871347</v>
      </c>
    </row>
    <row r="15050" spans="1:2" x14ac:dyDescent="0.55000000000000004">
      <c r="A15050">
        <v>150</v>
      </c>
      <c r="B15050" s="1" cm="1">
        <f t="array" ref="B15050">_xll.VSpeed(A15050,B15049,$B$3,$B$2,$B$1,$B$4,$B$5,$B$6,$B$7)</f>
        <v>6.8150294500871347</v>
      </c>
    </row>
    <row r="15051" spans="1:2" x14ac:dyDescent="0.55000000000000004">
      <c r="A15051">
        <v>150</v>
      </c>
      <c r="B15051" s="1" cm="1">
        <f t="array" ref="B15051">_xll.VSpeed(A15051,B15050,$B$3,$B$2,$B$1,$B$4,$B$5,$B$6,$B$7)</f>
        <v>6.8150294500871347</v>
      </c>
    </row>
    <row r="15052" spans="1:2" x14ac:dyDescent="0.55000000000000004">
      <c r="A15052">
        <v>150</v>
      </c>
      <c r="B15052" s="1" cm="1">
        <f t="array" ref="B15052">_xll.VSpeed(A15052,B15051,$B$3,$B$2,$B$1,$B$4,$B$5,$B$6,$B$7)</f>
        <v>6.8150294500871347</v>
      </c>
    </row>
    <row r="15053" spans="1:2" x14ac:dyDescent="0.55000000000000004">
      <c r="A15053">
        <v>150</v>
      </c>
      <c r="B15053" s="1" cm="1">
        <f t="array" ref="B15053">_xll.VSpeed(A15053,B15052,$B$3,$B$2,$B$1,$B$4,$B$5,$B$6,$B$7)</f>
        <v>6.8150294500871347</v>
      </c>
    </row>
    <row r="15054" spans="1:2" x14ac:dyDescent="0.55000000000000004">
      <c r="A15054">
        <v>150</v>
      </c>
      <c r="B15054" s="1" cm="1">
        <f t="array" ref="B15054">_xll.VSpeed(A15054,B15053,$B$3,$B$2,$B$1,$B$4,$B$5,$B$6,$B$7)</f>
        <v>6.8150294500871347</v>
      </c>
    </row>
    <row r="15055" spans="1:2" x14ac:dyDescent="0.55000000000000004">
      <c r="A15055">
        <v>150</v>
      </c>
      <c r="B15055" s="1" cm="1">
        <f t="array" ref="B15055">_xll.VSpeed(A15055,B15054,$B$3,$B$2,$B$1,$B$4,$B$5,$B$6,$B$7)</f>
        <v>6.8150294500871347</v>
      </c>
    </row>
    <row r="15056" spans="1:2" x14ac:dyDescent="0.55000000000000004">
      <c r="A15056">
        <v>150</v>
      </c>
      <c r="B15056" s="1" cm="1">
        <f t="array" ref="B15056">_xll.VSpeed(A15056,B15055,$B$3,$B$2,$B$1,$B$4,$B$5,$B$6,$B$7)</f>
        <v>6.8150294500871347</v>
      </c>
    </row>
    <row r="15057" spans="1:2" x14ac:dyDescent="0.55000000000000004">
      <c r="A15057">
        <v>150</v>
      </c>
      <c r="B15057" s="1" cm="1">
        <f t="array" ref="B15057">_xll.VSpeed(A15057,B15056,$B$3,$B$2,$B$1,$B$4,$B$5,$B$6,$B$7)</f>
        <v>6.8150294500871347</v>
      </c>
    </row>
    <row r="15058" spans="1:2" x14ac:dyDescent="0.55000000000000004">
      <c r="A15058">
        <v>150</v>
      </c>
      <c r="B15058" s="1" cm="1">
        <f t="array" ref="B15058">_xll.VSpeed(A15058,B15057,$B$3,$B$2,$B$1,$B$4,$B$5,$B$6,$B$7)</f>
        <v>6.8150294500871347</v>
      </c>
    </row>
    <row r="15059" spans="1:2" x14ac:dyDescent="0.55000000000000004">
      <c r="A15059">
        <v>150</v>
      </c>
      <c r="B15059" s="1" cm="1">
        <f t="array" ref="B15059">_xll.VSpeed(A15059,B15058,$B$3,$B$2,$B$1,$B$4,$B$5,$B$6,$B$7)</f>
        <v>6.8150294500871347</v>
      </c>
    </row>
    <row r="15060" spans="1:2" x14ac:dyDescent="0.55000000000000004">
      <c r="A15060">
        <v>150</v>
      </c>
      <c r="B15060" s="1" cm="1">
        <f t="array" ref="B15060">_xll.VSpeed(A15060,B15059,$B$3,$B$2,$B$1,$B$4,$B$5,$B$6,$B$7)</f>
        <v>6.8150294500871347</v>
      </c>
    </row>
    <row r="15061" spans="1:2" x14ac:dyDescent="0.55000000000000004">
      <c r="A15061">
        <v>150</v>
      </c>
      <c r="B15061" s="1" cm="1">
        <f t="array" ref="B15061">_xll.VSpeed(A15061,B15060,$B$3,$B$2,$B$1,$B$4,$B$5,$B$6,$B$7)</f>
        <v>6.8150294500871347</v>
      </c>
    </row>
    <row r="15062" spans="1:2" x14ac:dyDescent="0.55000000000000004">
      <c r="A15062">
        <v>150</v>
      </c>
      <c r="B15062" s="1" cm="1">
        <f t="array" ref="B15062">_xll.VSpeed(A15062,B15061,$B$3,$B$2,$B$1,$B$4,$B$5,$B$6,$B$7)</f>
        <v>6.8150294500871347</v>
      </c>
    </row>
    <row r="15063" spans="1:2" x14ac:dyDescent="0.55000000000000004">
      <c r="A15063">
        <v>150</v>
      </c>
      <c r="B15063" s="1" cm="1">
        <f t="array" ref="B15063">_xll.VSpeed(A15063,B15062,$B$3,$B$2,$B$1,$B$4,$B$5,$B$6,$B$7)</f>
        <v>6.8150294500871347</v>
      </c>
    </row>
    <row r="15064" spans="1:2" x14ac:dyDescent="0.55000000000000004">
      <c r="A15064">
        <v>150</v>
      </c>
      <c r="B15064" s="1" cm="1">
        <f t="array" ref="B15064">_xll.VSpeed(A15064,B15063,$B$3,$B$2,$B$1,$B$4,$B$5,$B$6,$B$7)</f>
        <v>6.8150294500871347</v>
      </c>
    </row>
    <row r="15065" spans="1:2" x14ac:dyDescent="0.55000000000000004">
      <c r="A15065">
        <v>150</v>
      </c>
      <c r="B15065" s="1" cm="1">
        <f t="array" ref="B15065">_xll.VSpeed(A15065,B15064,$B$3,$B$2,$B$1,$B$4,$B$5,$B$6,$B$7)</f>
        <v>6.8150294500871347</v>
      </c>
    </row>
    <row r="15066" spans="1:2" x14ac:dyDescent="0.55000000000000004">
      <c r="A15066">
        <v>150</v>
      </c>
      <c r="B15066" s="1" cm="1">
        <f t="array" ref="B15066">_xll.VSpeed(A15066,B15065,$B$3,$B$2,$B$1,$B$4,$B$5,$B$6,$B$7)</f>
        <v>6.8150294500871347</v>
      </c>
    </row>
    <row r="15067" spans="1:2" x14ac:dyDescent="0.55000000000000004">
      <c r="A15067">
        <v>150</v>
      </c>
      <c r="B15067" s="1" cm="1">
        <f t="array" ref="B15067">_xll.VSpeed(A15067,B15066,$B$3,$B$2,$B$1,$B$4,$B$5,$B$6,$B$7)</f>
        <v>6.8150294500871347</v>
      </c>
    </row>
    <row r="15068" spans="1:2" x14ac:dyDescent="0.55000000000000004">
      <c r="A15068">
        <v>150</v>
      </c>
      <c r="B15068" s="1" cm="1">
        <f t="array" ref="B15068">_xll.VSpeed(A15068,B15067,$B$3,$B$2,$B$1,$B$4,$B$5,$B$6,$B$7)</f>
        <v>6.8150294500871347</v>
      </c>
    </row>
    <row r="15069" spans="1:2" x14ac:dyDescent="0.55000000000000004">
      <c r="A15069">
        <v>150</v>
      </c>
      <c r="B15069" s="1" cm="1">
        <f t="array" ref="B15069">_xll.VSpeed(A15069,B15068,$B$3,$B$2,$B$1,$B$4,$B$5,$B$6,$B$7)</f>
        <v>6.8150294500871347</v>
      </c>
    </row>
    <row r="15070" spans="1:2" x14ac:dyDescent="0.55000000000000004">
      <c r="A15070">
        <v>150</v>
      </c>
      <c r="B15070" s="1" cm="1">
        <f t="array" ref="B15070">_xll.VSpeed(A15070,B15069,$B$3,$B$2,$B$1,$B$4,$B$5,$B$6,$B$7)</f>
        <v>6.8150294500871347</v>
      </c>
    </row>
    <row r="15071" spans="1:2" x14ac:dyDescent="0.55000000000000004">
      <c r="A15071">
        <v>150</v>
      </c>
      <c r="B15071" s="1" cm="1">
        <f t="array" ref="B15071">_xll.VSpeed(A15071,B15070,$B$3,$B$2,$B$1,$B$4,$B$5,$B$6,$B$7)</f>
        <v>6.8150294500871347</v>
      </c>
    </row>
    <row r="15072" spans="1:2" x14ac:dyDescent="0.55000000000000004">
      <c r="A15072">
        <v>150</v>
      </c>
      <c r="B15072" s="1" cm="1">
        <f t="array" ref="B15072">_xll.VSpeed(A15072,B15071,$B$3,$B$2,$B$1,$B$4,$B$5,$B$6,$B$7)</f>
        <v>6.8150294500871347</v>
      </c>
    </row>
    <row r="15073" spans="1:2" x14ac:dyDescent="0.55000000000000004">
      <c r="A15073">
        <v>150</v>
      </c>
      <c r="B15073" s="1" cm="1">
        <f t="array" ref="B15073">_xll.VSpeed(A15073,B15072,$B$3,$B$2,$B$1,$B$4,$B$5,$B$6,$B$7)</f>
        <v>6.8150294500871347</v>
      </c>
    </row>
    <row r="15074" spans="1:2" x14ac:dyDescent="0.55000000000000004">
      <c r="A15074">
        <v>150</v>
      </c>
      <c r="B15074" s="1" cm="1">
        <f t="array" ref="B15074">_xll.VSpeed(A15074,B15073,$B$3,$B$2,$B$1,$B$4,$B$5,$B$6,$B$7)</f>
        <v>6.8150294500871347</v>
      </c>
    </row>
    <row r="15075" spans="1:2" x14ac:dyDescent="0.55000000000000004">
      <c r="A15075">
        <v>150</v>
      </c>
      <c r="B15075" s="1" cm="1">
        <f t="array" ref="B15075">_xll.VSpeed(A15075,B15074,$B$3,$B$2,$B$1,$B$4,$B$5,$B$6,$B$7)</f>
        <v>6.8150294500871347</v>
      </c>
    </row>
    <row r="15076" spans="1:2" x14ac:dyDescent="0.55000000000000004">
      <c r="A15076">
        <v>150</v>
      </c>
      <c r="B15076" s="1" cm="1">
        <f t="array" ref="B15076">_xll.VSpeed(A15076,B15075,$B$3,$B$2,$B$1,$B$4,$B$5,$B$6,$B$7)</f>
        <v>6.8150294500871347</v>
      </c>
    </row>
    <row r="15077" spans="1:2" x14ac:dyDescent="0.55000000000000004">
      <c r="A15077">
        <v>150</v>
      </c>
      <c r="B15077" s="1" cm="1">
        <f t="array" ref="B15077">_xll.VSpeed(A15077,B15076,$B$3,$B$2,$B$1,$B$4,$B$5,$B$6,$B$7)</f>
        <v>6.8150294500871347</v>
      </c>
    </row>
    <row r="15078" spans="1:2" x14ac:dyDescent="0.55000000000000004">
      <c r="A15078">
        <v>150</v>
      </c>
      <c r="B15078" s="1" cm="1">
        <f t="array" ref="B15078">_xll.VSpeed(A15078,B15077,$B$3,$B$2,$B$1,$B$4,$B$5,$B$6,$B$7)</f>
        <v>6.8150294500871347</v>
      </c>
    </row>
    <row r="15079" spans="1:2" x14ac:dyDescent="0.55000000000000004">
      <c r="A15079">
        <v>150</v>
      </c>
      <c r="B15079" s="1" cm="1">
        <f t="array" ref="B15079">_xll.VSpeed(A15079,B15078,$B$3,$B$2,$B$1,$B$4,$B$5,$B$6,$B$7)</f>
        <v>6.8150294500871347</v>
      </c>
    </row>
    <row r="15080" spans="1:2" x14ac:dyDescent="0.55000000000000004">
      <c r="A15080">
        <v>150</v>
      </c>
      <c r="B15080" s="1" cm="1">
        <f t="array" ref="B15080">_xll.VSpeed(A15080,B15079,$B$3,$B$2,$B$1,$B$4,$B$5,$B$6,$B$7)</f>
        <v>6.8150294500871347</v>
      </c>
    </row>
    <row r="15081" spans="1:2" x14ac:dyDescent="0.55000000000000004">
      <c r="A15081">
        <v>150</v>
      </c>
      <c r="B15081" s="1" cm="1">
        <f t="array" ref="B15081">_xll.VSpeed(A15081,B15080,$B$3,$B$2,$B$1,$B$4,$B$5,$B$6,$B$7)</f>
        <v>6.8150294500871347</v>
      </c>
    </row>
    <row r="15082" spans="1:2" x14ac:dyDescent="0.55000000000000004">
      <c r="A15082">
        <v>150</v>
      </c>
      <c r="B15082" s="1" cm="1">
        <f t="array" ref="B15082">_xll.VSpeed(A15082,B15081,$B$3,$B$2,$B$1,$B$4,$B$5,$B$6,$B$7)</f>
        <v>6.8150294500871347</v>
      </c>
    </row>
    <row r="15083" spans="1:2" x14ac:dyDescent="0.55000000000000004">
      <c r="A15083">
        <v>150</v>
      </c>
      <c r="B15083" s="1" cm="1">
        <f t="array" ref="B15083">_xll.VSpeed(A15083,B15082,$B$3,$B$2,$B$1,$B$4,$B$5,$B$6,$B$7)</f>
        <v>6.8150294500871347</v>
      </c>
    </row>
    <row r="15084" spans="1:2" x14ac:dyDescent="0.55000000000000004">
      <c r="A15084">
        <v>150</v>
      </c>
      <c r="B15084" s="1" cm="1">
        <f t="array" ref="B15084">_xll.VSpeed(A15084,B15083,$B$3,$B$2,$B$1,$B$4,$B$5,$B$6,$B$7)</f>
        <v>6.8150294500871347</v>
      </c>
    </row>
    <row r="15085" spans="1:2" x14ac:dyDescent="0.55000000000000004">
      <c r="A15085">
        <v>150</v>
      </c>
      <c r="B15085" s="1" cm="1">
        <f t="array" ref="B15085">_xll.VSpeed(A15085,B15084,$B$3,$B$2,$B$1,$B$4,$B$5,$B$6,$B$7)</f>
        <v>6.8150294500871347</v>
      </c>
    </row>
    <row r="15086" spans="1:2" x14ac:dyDescent="0.55000000000000004">
      <c r="A15086">
        <v>150</v>
      </c>
      <c r="B15086" s="1" cm="1">
        <f t="array" ref="B15086">_xll.VSpeed(A15086,B15085,$B$3,$B$2,$B$1,$B$4,$B$5,$B$6,$B$7)</f>
        <v>6.8150294500871347</v>
      </c>
    </row>
    <row r="15087" spans="1:2" x14ac:dyDescent="0.55000000000000004">
      <c r="A15087">
        <v>150</v>
      </c>
      <c r="B15087" s="1" cm="1">
        <f t="array" ref="B15087">_xll.VSpeed(A15087,B15086,$B$3,$B$2,$B$1,$B$4,$B$5,$B$6,$B$7)</f>
        <v>6.8150294500871347</v>
      </c>
    </row>
    <row r="15088" spans="1:2" x14ac:dyDescent="0.55000000000000004">
      <c r="A15088">
        <v>150</v>
      </c>
      <c r="B15088" s="1" cm="1">
        <f t="array" ref="B15088">_xll.VSpeed(A15088,B15087,$B$3,$B$2,$B$1,$B$4,$B$5,$B$6,$B$7)</f>
        <v>6.8150294500871347</v>
      </c>
    </row>
    <row r="15089" spans="1:2" x14ac:dyDescent="0.55000000000000004">
      <c r="A15089">
        <v>150</v>
      </c>
      <c r="B15089" s="1" cm="1">
        <f t="array" ref="B15089">_xll.VSpeed(A15089,B15088,$B$3,$B$2,$B$1,$B$4,$B$5,$B$6,$B$7)</f>
        <v>6.8150294500871347</v>
      </c>
    </row>
    <row r="15090" spans="1:2" x14ac:dyDescent="0.55000000000000004">
      <c r="A15090">
        <v>150</v>
      </c>
      <c r="B15090" s="1" cm="1">
        <f t="array" ref="B15090">_xll.VSpeed(A15090,B15089,$B$3,$B$2,$B$1,$B$4,$B$5,$B$6,$B$7)</f>
        <v>6.8150294500871347</v>
      </c>
    </row>
    <row r="15091" spans="1:2" x14ac:dyDescent="0.55000000000000004">
      <c r="A15091">
        <v>150</v>
      </c>
      <c r="B15091" s="1" cm="1">
        <f t="array" ref="B15091">_xll.VSpeed(A15091,B15090,$B$3,$B$2,$B$1,$B$4,$B$5,$B$6,$B$7)</f>
        <v>6.8150294500871347</v>
      </c>
    </row>
    <row r="15092" spans="1:2" x14ac:dyDescent="0.55000000000000004">
      <c r="A15092">
        <v>150</v>
      </c>
      <c r="B15092" s="1" cm="1">
        <f t="array" ref="B15092">_xll.VSpeed(A15092,B15091,$B$3,$B$2,$B$1,$B$4,$B$5,$B$6,$B$7)</f>
        <v>6.8150294500871347</v>
      </c>
    </row>
    <row r="15093" spans="1:2" x14ac:dyDescent="0.55000000000000004">
      <c r="A15093">
        <v>150</v>
      </c>
      <c r="B15093" s="1" cm="1">
        <f t="array" ref="B15093">_xll.VSpeed(A15093,B15092,$B$3,$B$2,$B$1,$B$4,$B$5,$B$6,$B$7)</f>
        <v>6.8150294500871347</v>
      </c>
    </row>
    <row r="15094" spans="1:2" x14ac:dyDescent="0.55000000000000004">
      <c r="A15094">
        <v>150</v>
      </c>
      <c r="B15094" s="1" cm="1">
        <f t="array" ref="B15094">_xll.VSpeed(A15094,B15093,$B$3,$B$2,$B$1,$B$4,$B$5,$B$6,$B$7)</f>
        <v>6.8150294500871347</v>
      </c>
    </row>
    <row r="15095" spans="1:2" x14ac:dyDescent="0.55000000000000004">
      <c r="A15095">
        <v>150</v>
      </c>
      <c r="B15095" s="1" cm="1">
        <f t="array" ref="B15095">_xll.VSpeed(A15095,B15094,$B$3,$B$2,$B$1,$B$4,$B$5,$B$6,$B$7)</f>
        <v>6.8150294500871347</v>
      </c>
    </row>
    <row r="15096" spans="1:2" x14ac:dyDescent="0.55000000000000004">
      <c r="A15096">
        <v>150</v>
      </c>
      <c r="B15096" s="1" cm="1">
        <f t="array" ref="B15096">_xll.VSpeed(A15096,B15095,$B$3,$B$2,$B$1,$B$4,$B$5,$B$6,$B$7)</f>
        <v>6.8150294500871347</v>
      </c>
    </row>
    <row r="15097" spans="1:2" x14ac:dyDescent="0.55000000000000004">
      <c r="A15097">
        <v>150</v>
      </c>
      <c r="B15097" s="1" cm="1">
        <f t="array" ref="B15097">_xll.VSpeed(A15097,B15096,$B$3,$B$2,$B$1,$B$4,$B$5,$B$6,$B$7)</f>
        <v>6.8150294500871347</v>
      </c>
    </row>
    <row r="15098" spans="1:2" x14ac:dyDescent="0.55000000000000004">
      <c r="A15098">
        <v>150</v>
      </c>
      <c r="B15098" s="1" cm="1">
        <f t="array" ref="B15098">_xll.VSpeed(A15098,B15097,$B$3,$B$2,$B$1,$B$4,$B$5,$B$6,$B$7)</f>
        <v>6.8150294500871347</v>
      </c>
    </row>
    <row r="15099" spans="1:2" x14ac:dyDescent="0.55000000000000004">
      <c r="A15099">
        <v>150</v>
      </c>
      <c r="B15099" s="1" cm="1">
        <f t="array" ref="B15099">_xll.VSpeed(A15099,B15098,$B$3,$B$2,$B$1,$B$4,$B$5,$B$6,$B$7)</f>
        <v>6.8150294500871347</v>
      </c>
    </row>
    <row r="15100" spans="1:2" x14ac:dyDescent="0.55000000000000004">
      <c r="A15100">
        <v>150</v>
      </c>
      <c r="B15100" s="1" cm="1">
        <f t="array" ref="B15100">_xll.VSpeed(A15100,B15099,$B$3,$B$2,$B$1,$B$4,$B$5,$B$6,$B$7)</f>
        <v>6.8150294500871347</v>
      </c>
    </row>
    <row r="15101" spans="1:2" x14ac:dyDescent="0.55000000000000004">
      <c r="A15101">
        <v>150</v>
      </c>
      <c r="B15101" s="1" cm="1">
        <f t="array" ref="B15101">_xll.VSpeed(A15101,B15100,$B$3,$B$2,$B$1,$B$4,$B$5,$B$6,$B$7)</f>
        <v>6.8150294500871347</v>
      </c>
    </row>
    <row r="15102" spans="1:2" x14ac:dyDescent="0.55000000000000004">
      <c r="A15102">
        <v>150</v>
      </c>
      <c r="B15102" s="1" cm="1">
        <f t="array" ref="B15102">_xll.VSpeed(A15102,B15101,$B$3,$B$2,$B$1,$B$4,$B$5,$B$6,$B$7)</f>
        <v>6.8150294500871347</v>
      </c>
    </row>
    <row r="15103" spans="1:2" x14ac:dyDescent="0.55000000000000004">
      <c r="A15103">
        <v>150</v>
      </c>
      <c r="B15103" s="1" cm="1">
        <f t="array" ref="B15103">_xll.VSpeed(A15103,B15102,$B$3,$B$2,$B$1,$B$4,$B$5,$B$6,$B$7)</f>
        <v>6.8150294500871347</v>
      </c>
    </row>
    <row r="15104" spans="1:2" x14ac:dyDescent="0.55000000000000004">
      <c r="A15104">
        <v>150</v>
      </c>
      <c r="B15104" s="1" cm="1">
        <f t="array" ref="B15104">_xll.VSpeed(A15104,B15103,$B$3,$B$2,$B$1,$B$4,$B$5,$B$6,$B$7)</f>
        <v>6.8150294500871347</v>
      </c>
    </row>
    <row r="15105" spans="1:2" x14ac:dyDescent="0.55000000000000004">
      <c r="A15105">
        <v>150</v>
      </c>
      <c r="B15105" s="1" cm="1">
        <f t="array" ref="B15105">_xll.VSpeed(A15105,B15104,$B$3,$B$2,$B$1,$B$4,$B$5,$B$6,$B$7)</f>
        <v>6.8150294500871347</v>
      </c>
    </row>
    <row r="15106" spans="1:2" x14ac:dyDescent="0.55000000000000004">
      <c r="A15106">
        <v>150</v>
      </c>
      <c r="B15106" s="1" cm="1">
        <f t="array" ref="B15106">_xll.VSpeed(A15106,B15105,$B$3,$B$2,$B$1,$B$4,$B$5,$B$6,$B$7)</f>
        <v>6.8150294500871347</v>
      </c>
    </row>
    <row r="15107" spans="1:2" x14ac:dyDescent="0.55000000000000004">
      <c r="A15107">
        <v>150</v>
      </c>
      <c r="B15107" s="1" cm="1">
        <f t="array" ref="B15107">_xll.VSpeed(A15107,B15106,$B$3,$B$2,$B$1,$B$4,$B$5,$B$6,$B$7)</f>
        <v>6.8150294500871347</v>
      </c>
    </row>
    <row r="15108" spans="1:2" x14ac:dyDescent="0.55000000000000004">
      <c r="A15108">
        <v>150</v>
      </c>
      <c r="B15108" s="1" cm="1">
        <f t="array" ref="B15108">_xll.VSpeed(A15108,B15107,$B$3,$B$2,$B$1,$B$4,$B$5,$B$6,$B$7)</f>
        <v>6.8150294500871347</v>
      </c>
    </row>
    <row r="15109" spans="1:2" x14ac:dyDescent="0.55000000000000004">
      <c r="A15109">
        <v>150</v>
      </c>
      <c r="B15109" s="1" cm="1">
        <f t="array" ref="B15109">_xll.VSpeed(A15109,B15108,$B$3,$B$2,$B$1,$B$4,$B$5,$B$6,$B$7)</f>
        <v>6.8150294500871347</v>
      </c>
    </row>
    <row r="15110" spans="1:2" x14ac:dyDescent="0.55000000000000004">
      <c r="A15110">
        <v>150</v>
      </c>
      <c r="B15110" s="1" cm="1">
        <f t="array" ref="B15110">_xll.VSpeed(A15110,B15109,$B$3,$B$2,$B$1,$B$4,$B$5,$B$6,$B$7)</f>
        <v>6.8150294500871347</v>
      </c>
    </row>
    <row r="15111" spans="1:2" x14ac:dyDescent="0.55000000000000004">
      <c r="A15111">
        <v>150</v>
      </c>
      <c r="B15111" s="1" cm="1">
        <f t="array" ref="B15111">_xll.VSpeed(A15111,B15110,$B$3,$B$2,$B$1,$B$4,$B$5,$B$6,$B$7)</f>
        <v>6.8150294500871347</v>
      </c>
    </row>
    <row r="15112" spans="1:2" x14ac:dyDescent="0.55000000000000004">
      <c r="A15112">
        <v>150</v>
      </c>
      <c r="B15112" s="1" cm="1">
        <f t="array" ref="B15112">_xll.VSpeed(A15112,B15111,$B$3,$B$2,$B$1,$B$4,$B$5,$B$6,$B$7)</f>
        <v>6.8150294500871347</v>
      </c>
    </row>
    <row r="15113" spans="1:2" x14ac:dyDescent="0.55000000000000004">
      <c r="A15113">
        <v>150</v>
      </c>
      <c r="B15113" s="1" cm="1">
        <f t="array" ref="B15113">_xll.VSpeed(A15113,B15112,$B$3,$B$2,$B$1,$B$4,$B$5,$B$6,$B$7)</f>
        <v>6.8150294500871347</v>
      </c>
    </row>
    <row r="15114" spans="1:2" x14ac:dyDescent="0.55000000000000004">
      <c r="A15114">
        <v>150</v>
      </c>
      <c r="B15114" s="1" cm="1">
        <f t="array" ref="B15114">_xll.VSpeed(A15114,B15113,$B$3,$B$2,$B$1,$B$4,$B$5,$B$6,$B$7)</f>
        <v>6.8150294500871347</v>
      </c>
    </row>
    <row r="15115" spans="1:2" x14ac:dyDescent="0.55000000000000004">
      <c r="A15115">
        <v>150</v>
      </c>
      <c r="B15115" s="1" cm="1">
        <f t="array" ref="B15115">_xll.VSpeed(A15115,B15114,$B$3,$B$2,$B$1,$B$4,$B$5,$B$6,$B$7)</f>
        <v>6.8150294500871347</v>
      </c>
    </row>
    <row r="15116" spans="1:2" x14ac:dyDescent="0.55000000000000004">
      <c r="A15116">
        <v>150</v>
      </c>
      <c r="B15116" s="1" cm="1">
        <f t="array" ref="B15116">_xll.VSpeed(A15116,B15115,$B$3,$B$2,$B$1,$B$4,$B$5,$B$6,$B$7)</f>
        <v>6.8150294500871347</v>
      </c>
    </row>
    <row r="15117" spans="1:2" x14ac:dyDescent="0.55000000000000004">
      <c r="A15117">
        <v>150</v>
      </c>
      <c r="B15117" s="1" cm="1">
        <f t="array" ref="B15117">_xll.VSpeed(A15117,B15116,$B$3,$B$2,$B$1,$B$4,$B$5,$B$6,$B$7)</f>
        <v>6.8150294500871347</v>
      </c>
    </row>
    <row r="15118" spans="1:2" x14ac:dyDescent="0.55000000000000004">
      <c r="A15118">
        <v>150</v>
      </c>
      <c r="B15118" s="1" cm="1">
        <f t="array" ref="B15118">_xll.VSpeed(A15118,B15117,$B$3,$B$2,$B$1,$B$4,$B$5,$B$6,$B$7)</f>
        <v>6.8150294500871347</v>
      </c>
    </row>
    <row r="15119" spans="1:2" x14ac:dyDescent="0.55000000000000004">
      <c r="A15119">
        <v>150</v>
      </c>
      <c r="B15119" s="1" cm="1">
        <f t="array" ref="B15119">_xll.VSpeed(A15119,B15118,$B$3,$B$2,$B$1,$B$4,$B$5,$B$6,$B$7)</f>
        <v>6.8150294500871347</v>
      </c>
    </row>
    <row r="15120" spans="1:2" x14ac:dyDescent="0.55000000000000004">
      <c r="A15120">
        <v>150</v>
      </c>
      <c r="B15120" s="1" cm="1">
        <f t="array" ref="B15120">_xll.VSpeed(A15120,B15119,$B$3,$B$2,$B$1,$B$4,$B$5,$B$6,$B$7)</f>
        <v>6.8150294500871347</v>
      </c>
    </row>
    <row r="15121" spans="1:2" x14ac:dyDescent="0.55000000000000004">
      <c r="A15121">
        <v>150</v>
      </c>
      <c r="B15121" s="1" cm="1">
        <f t="array" ref="B15121">_xll.VSpeed(A15121,B15120,$B$3,$B$2,$B$1,$B$4,$B$5,$B$6,$B$7)</f>
        <v>6.8150294500871347</v>
      </c>
    </row>
    <row r="15122" spans="1:2" x14ac:dyDescent="0.55000000000000004">
      <c r="A15122">
        <v>150</v>
      </c>
      <c r="B15122" s="1" cm="1">
        <f t="array" ref="B15122">_xll.VSpeed(A15122,B15121,$B$3,$B$2,$B$1,$B$4,$B$5,$B$6,$B$7)</f>
        <v>6.8150294500871347</v>
      </c>
    </row>
    <row r="15123" spans="1:2" x14ac:dyDescent="0.55000000000000004">
      <c r="A15123">
        <v>150</v>
      </c>
      <c r="B15123" s="1" cm="1">
        <f t="array" ref="B15123">_xll.VSpeed(A15123,B15122,$B$3,$B$2,$B$1,$B$4,$B$5,$B$6,$B$7)</f>
        <v>6.8150294500871347</v>
      </c>
    </row>
    <row r="15124" spans="1:2" x14ac:dyDescent="0.55000000000000004">
      <c r="A15124">
        <v>150</v>
      </c>
      <c r="B15124" s="1" cm="1">
        <f t="array" ref="B15124">_xll.VSpeed(A15124,B15123,$B$3,$B$2,$B$1,$B$4,$B$5,$B$6,$B$7)</f>
        <v>6.8150294500871347</v>
      </c>
    </row>
    <row r="15125" spans="1:2" x14ac:dyDescent="0.55000000000000004">
      <c r="A15125">
        <v>150</v>
      </c>
      <c r="B15125" s="1" cm="1">
        <f t="array" ref="B15125">_xll.VSpeed(A15125,B15124,$B$3,$B$2,$B$1,$B$4,$B$5,$B$6,$B$7)</f>
        <v>6.8150294500871347</v>
      </c>
    </row>
    <row r="15126" spans="1:2" x14ac:dyDescent="0.55000000000000004">
      <c r="A15126">
        <v>150</v>
      </c>
      <c r="B15126" s="1" cm="1">
        <f t="array" ref="B15126">_xll.VSpeed(A15126,B15125,$B$3,$B$2,$B$1,$B$4,$B$5,$B$6,$B$7)</f>
        <v>6.8150294500871347</v>
      </c>
    </row>
    <row r="15127" spans="1:2" x14ac:dyDescent="0.55000000000000004">
      <c r="A15127">
        <v>150</v>
      </c>
      <c r="B15127" s="1" cm="1">
        <f t="array" ref="B15127">_xll.VSpeed(A15127,B15126,$B$3,$B$2,$B$1,$B$4,$B$5,$B$6,$B$7)</f>
        <v>6.8150294500871347</v>
      </c>
    </row>
    <row r="15128" spans="1:2" x14ac:dyDescent="0.55000000000000004">
      <c r="A15128">
        <v>150</v>
      </c>
      <c r="B15128" s="1" cm="1">
        <f t="array" ref="B15128">_xll.VSpeed(A15128,B15127,$B$3,$B$2,$B$1,$B$4,$B$5,$B$6,$B$7)</f>
        <v>6.8150294500871347</v>
      </c>
    </row>
    <row r="15129" spans="1:2" x14ac:dyDescent="0.55000000000000004">
      <c r="A15129">
        <v>150</v>
      </c>
      <c r="B15129" s="1" cm="1">
        <f t="array" ref="B15129">_xll.VSpeed(A15129,B15128,$B$3,$B$2,$B$1,$B$4,$B$5,$B$6,$B$7)</f>
        <v>6.8150294500871347</v>
      </c>
    </row>
    <row r="15130" spans="1:2" x14ac:dyDescent="0.55000000000000004">
      <c r="A15130">
        <v>150</v>
      </c>
      <c r="B15130" s="1" cm="1">
        <f t="array" ref="B15130">_xll.VSpeed(A15130,B15129,$B$3,$B$2,$B$1,$B$4,$B$5,$B$6,$B$7)</f>
        <v>6.8150294500871347</v>
      </c>
    </row>
    <row r="15131" spans="1:2" x14ac:dyDescent="0.55000000000000004">
      <c r="A15131">
        <v>150</v>
      </c>
      <c r="B15131" s="1" cm="1">
        <f t="array" ref="B15131">_xll.VSpeed(A15131,B15130,$B$3,$B$2,$B$1,$B$4,$B$5,$B$6,$B$7)</f>
        <v>6.8150294500871347</v>
      </c>
    </row>
    <row r="15132" spans="1:2" x14ac:dyDescent="0.55000000000000004">
      <c r="A15132">
        <v>150</v>
      </c>
      <c r="B15132" s="1" cm="1">
        <f t="array" ref="B15132">_xll.VSpeed(A15132,B15131,$B$3,$B$2,$B$1,$B$4,$B$5,$B$6,$B$7)</f>
        <v>6.8150294500871347</v>
      </c>
    </row>
    <row r="15133" spans="1:2" x14ac:dyDescent="0.55000000000000004">
      <c r="A15133">
        <v>150</v>
      </c>
      <c r="B15133" s="1" cm="1">
        <f t="array" ref="B15133">_xll.VSpeed(A15133,B15132,$B$3,$B$2,$B$1,$B$4,$B$5,$B$6,$B$7)</f>
        <v>6.8150294500871347</v>
      </c>
    </row>
    <row r="15134" spans="1:2" x14ac:dyDescent="0.55000000000000004">
      <c r="A15134">
        <v>150</v>
      </c>
      <c r="B15134" s="1" cm="1">
        <f t="array" ref="B15134">_xll.VSpeed(A15134,B15133,$B$3,$B$2,$B$1,$B$4,$B$5,$B$6,$B$7)</f>
        <v>6.8150294500871347</v>
      </c>
    </row>
    <row r="15135" spans="1:2" x14ac:dyDescent="0.55000000000000004">
      <c r="A15135">
        <v>150</v>
      </c>
      <c r="B15135" s="1" cm="1">
        <f t="array" ref="B15135">_xll.VSpeed(A15135,B15134,$B$3,$B$2,$B$1,$B$4,$B$5,$B$6,$B$7)</f>
        <v>6.8150294500871347</v>
      </c>
    </row>
    <row r="15136" spans="1:2" x14ac:dyDescent="0.55000000000000004">
      <c r="A15136">
        <v>150</v>
      </c>
      <c r="B15136" s="1" cm="1">
        <f t="array" ref="B15136">_xll.VSpeed(A15136,B15135,$B$3,$B$2,$B$1,$B$4,$B$5,$B$6,$B$7)</f>
        <v>6.8150294500871347</v>
      </c>
    </row>
    <row r="15137" spans="1:2" x14ac:dyDescent="0.55000000000000004">
      <c r="A15137">
        <v>150</v>
      </c>
      <c r="B15137" s="1" cm="1">
        <f t="array" ref="B15137">_xll.VSpeed(A15137,B15136,$B$3,$B$2,$B$1,$B$4,$B$5,$B$6,$B$7)</f>
        <v>6.8150294500871347</v>
      </c>
    </row>
    <row r="15138" spans="1:2" x14ac:dyDescent="0.55000000000000004">
      <c r="A15138">
        <v>150</v>
      </c>
      <c r="B15138" s="1" cm="1">
        <f t="array" ref="B15138">_xll.VSpeed(A15138,B15137,$B$3,$B$2,$B$1,$B$4,$B$5,$B$6,$B$7)</f>
        <v>6.8150294500871347</v>
      </c>
    </row>
    <row r="15139" spans="1:2" x14ac:dyDescent="0.55000000000000004">
      <c r="A15139">
        <v>150</v>
      </c>
      <c r="B15139" s="1" cm="1">
        <f t="array" ref="B15139">_xll.VSpeed(A15139,B15138,$B$3,$B$2,$B$1,$B$4,$B$5,$B$6,$B$7)</f>
        <v>6.8150294500871347</v>
      </c>
    </row>
    <row r="15140" spans="1:2" x14ac:dyDescent="0.55000000000000004">
      <c r="A15140">
        <v>150</v>
      </c>
      <c r="B15140" s="1" cm="1">
        <f t="array" ref="B15140">_xll.VSpeed(A15140,B15139,$B$3,$B$2,$B$1,$B$4,$B$5,$B$6,$B$7)</f>
        <v>6.8150294500871347</v>
      </c>
    </row>
    <row r="15141" spans="1:2" x14ac:dyDescent="0.55000000000000004">
      <c r="A15141">
        <v>150</v>
      </c>
      <c r="B15141" s="1" cm="1">
        <f t="array" ref="B15141">_xll.VSpeed(A15141,B15140,$B$3,$B$2,$B$1,$B$4,$B$5,$B$6,$B$7)</f>
        <v>6.8150294500871347</v>
      </c>
    </row>
    <row r="15142" spans="1:2" x14ac:dyDescent="0.55000000000000004">
      <c r="A15142">
        <v>150</v>
      </c>
      <c r="B15142" s="1" cm="1">
        <f t="array" ref="B15142">_xll.VSpeed(A15142,B15141,$B$3,$B$2,$B$1,$B$4,$B$5,$B$6,$B$7)</f>
        <v>6.8150294500871347</v>
      </c>
    </row>
    <row r="15143" spans="1:2" x14ac:dyDescent="0.55000000000000004">
      <c r="A15143">
        <v>150</v>
      </c>
      <c r="B15143" s="1" cm="1">
        <f t="array" ref="B15143">_xll.VSpeed(A15143,B15142,$B$3,$B$2,$B$1,$B$4,$B$5,$B$6,$B$7)</f>
        <v>6.8150294500871347</v>
      </c>
    </row>
    <row r="15144" spans="1:2" x14ac:dyDescent="0.55000000000000004">
      <c r="A15144">
        <v>150</v>
      </c>
      <c r="B15144" s="1" cm="1">
        <f t="array" ref="B15144">_xll.VSpeed(A15144,B15143,$B$3,$B$2,$B$1,$B$4,$B$5,$B$6,$B$7)</f>
        <v>6.8150294500871347</v>
      </c>
    </row>
    <row r="15145" spans="1:2" x14ac:dyDescent="0.55000000000000004">
      <c r="A15145">
        <v>150</v>
      </c>
      <c r="B15145" s="1" cm="1">
        <f t="array" ref="B15145">_xll.VSpeed(A15145,B15144,$B$3,$B$2,$B$1,$B$4,$B$5,$B$6,$B$7)</f>
        <v>6.8150294500871347</v>
      </c>
    </row>
    <row r="15146" spans="1:2" x14ac:dyDescent="0.55000000000000004">
      <c r="A15146">
        <v>150</v>
      </c>
      <c r="B15146" s="1" cm="1">
        <f t="array" ref="B15146">_xll.VSpeed(A15146,B15145,$B$3,$B$2,$B$1,$B$4,$B$5,$B$6,$B$7)</f>
        <v>6.8150294500871347</v>
      </c>
    </row>
    <row r="15147" spans="1:2" x14ac:dyDescent="0.55000000000000004">
      <c r="A15147">
        <v>150</v>
      </c>
      <c r="B15147" s="1" cm="1">
        <f t="array" ref="B15147">_xll.VSpeed(A15147,B15146,$B$3,$B$2,$B$1,$B$4,$B$5,$B$6,$B$7)</f>
        <v>6.8150294500871347</v>
      </c>
    </row>
    <row r="15148" spans="1:2" x14ac:dyDescent="0.55000000000000004">
      <c r="A15148">
        <v>150</v>
      </c>
      <c r="B15148" s="1" cm="1">
        <f t="array" ref="B15148">_xll.VSpeed(A15148,B15147,$B$3,$B$2,$B$1,$B$4,$B$5,$B$6,$B$7)</f>
        <v>6.8150294500871347</v>
      </c>
    </row>
    <row r="15149" spans="1:2" x14ac:dyDescent="0.55000000000000004">
      <c r="A15149">
        <v>150</v>
      </c>
      <c r="B15149" s="1" cm="1">
        <f t="array" ref="B15149">_xll.VSpeed(A15149,B15148,$B$3,$B$2,$B$1,$B$4,$B$5,$B$6,$B$7)</f>
        <v>6.8150294500871347</v>
      </c>
    </row>
    <row r="15150" spans="1:2" x14ac:dyDescent="0.55000000000000004">
      <c r="A15150">
        <v>150</v>
      </c>
      <c r="B15150" s="1" cm="1">
        <f t="array" ref="B15150">_xll.VSpeed(A15150,B15149,$B$3,$B$2,$B$1,$B$4,$B$5,$B$6,$B$7)</f>
        <v>6.8150294500871347</v>
      </c>
    </row>
    <row r="15151" spans="1:2" x14ac:dyDescent="0.55000000000000004">
      <c r="A15151">
        <v>150</v>
      </c>
      <c r="B15151" s="1" cm="1">
        <f t="array" ref="B15151">_xll.VSpeed(A15151,B15150,$B$3,$B$2,$B$1,$B$4,$B$5,$B$6,$B$7)</f>
        <v>6.8150294500871347</v>
      </c>
    </row>
    <row r="15152" spans="1:2" x14ac:dyDescent="0.55000000000000004">
      <c r="A15152">
        <v>150</v>
      </c>
      <c r="B15152" s="1" cm="1">
        <f t="array" ref="B15152">_xll.VSpeed(A15152,B15151,$B$3,$B$2,$B$1,$B$4,$B$5,$B$6,$B$7)</f>
        <v>6.8150294500871347</v>
      </c>
    </row>
    <row r="15153" spans="1:2" x14ac:dyDescent="0.55000000000000004">
      <c r="A15153">
        <v>150</v>
      </c>
      <c r="B15153" s="1" cm="1">
        <f t="array" ref="B15153">_xll.VSpeed(A15153,B15152,$B$3,$B$2,$B$1,$B$4,$B$5,$B$6,$B$7)</f>
        <v>6.8150294500871347</v>
      </c>
    </row>
    <row r="15154" spans="1:2" x14ac:dyDescent="0.55000000000000004">
      <c r="A15154">
        <v>150</v>
      </c>
      <c r="B15154" s="1" cm="1">
        <f t="array" ref="B15154">_xll.VSpeed(A15154,B15153,$B$3,$B$2,$B$1,$B$4,$B$5,$B$6,$B$7)</f>
        <v>6.8150294500871347</v>
      </c>
    </row>
    <row r="15155" spans="1:2" x14ac:dyDescent="0.55000000000000004">
      <c r="A15155">
        <v>150</v>
      </c>
      <c r="B15155" s="1" cm="1">
        <f t="array" ref="B15155">_xll.VSpeed(A15155,B15154,$B$3,$B$2,$B$1,$B$4,$B$5,$B$6,$B$7)</f>
        <v>6.8150294500871347</v>
      </c>
    </row>
    <row r="15156" spans="1:2" x14ac:dyDescent="0.55000000000000004">
      <c r="A15156">
        <v>150</v>
      </c>
      <c r="B15156" s="1" cm="1">
        <f t="array" ref="B15156">_xll.VSpeed(A15156,B15155,$B$3,$B$2,$B$1,$B$4,$B$5,$B$6,$B$7)</f>
        <v>6.8150294500871347</v>
      </c>
    </row>
    <row r="15157" spans="1:2" x14ac:dyDescent="0.55000000000000004">
      <c r="A15157">
        <v>150</v>
      </c>
      <c r="B15157" s="1" cm="1">
        <f t="array" ref="B15157">_xll.VSpeed(A15157,B15156,$B$3,$B$2,$B$1,$B$4,$B$5,$B$6,$B$7)</f>
        <v>6.8150294500871347</v>
      </c>
    </row>
    <row r="15158" spans="1:2" x14ac:dyDescent="0.55000000000000004">
      <c r="A15158">
        <v>150</v>
      </c>
      <c r="B15158" s="1" cm="1">
        <f t="array" ref="B15158">_xll.VSpeed(A15158,B15157,$B$3,$B$2,$B$1,$B$4,$B$5,$B$6,$B$7)</f>
        <v>6.8150294500871347</v>
      </c>
    </row>
    <row r="15159" spans="1:2" x14ac:dyDescent="0.55000000000000004">
      <c r="A15159">
        <v>150</v>
      </c>
      <c r="B15159" s="1" cm="1">
        <f t="array" ref="B15159">_xll.VSpeed(A15159,B15158,$B$3,$B$2,$B$1,$B$4,$B$5,$B$6,$B$7)</f>
        <v>6.8150294500871347</v>
      </c>
    </row>
    <row r="15160" spans="1:2" x14ac:dyDescent="0.55000000000000004">
      <c r="A15160">
        <v>150</v>
      </c>
      <c r="B15160" s="1" cm="1">
        <f t="array" ref="B15160">_xll.VSpeed(A15160,B15159,$B$3,$B$2,$B$1,$B$4,$B$5,$B$6,$B$7)</f>
        <v>6.8150294500871347</v>
      </c>
    </row>
    <row r="15161" spans="1:2" x14ac:dyDescent="0.55000000000000004">
      <c r="A15161">
        <v>150</v>
      </c>
      <c r="B15161" s="1" cm="1">
        <f t="array" ref="B15161">_xll.VSpeed(A15161,B15160,$B$3,$B$2,$B$1,$B$4,$B$5,$B$6,$B$7)</f>
        <v>6.8150294500871347</v>
      </c>
    </row>
    <row r="15162" spans="1:2" x14ac:dyDescent="0.55000000000000004">
      <c r="A15162">
        <v>150</v>
      </c>
      <c r="B15162" s="1" cm="1">
        <f t="array" ref="B15162">_xll.VSpeed(A15162,B15161,$B$3,$B$2,$B$1,$B$4,$B$5,$B$6,$B$7)</f>
        <v>6.8150294500871347</v>
      </c>
    </row>
    <row r="15163" spans="1:2" x14ac:dyDescent="0.55000000000000004">
      <c r="A15163">
        <v>150</v>
      </c>
      <c r="B15163" s="1" cm="1">
        <f t="array" ref="B15163">_xll.VSpeed(A15163,B15162,$B$3,$B$2,$B$1,$B$4,$B$5,$B$6,$B$7)</f>
        <v>6.8150294500871347</v>
      </c>
    </row>
    <row r="15164" spans="1:2" x14ac:dyDescent="0.55000000000000004">
      <c r="A15164">
        <v>150</v>
      </c>
      <c r="B15164" s="1" cm="1">
        <f t="array" ref="B15164">_xll.VSpeed(A15164,B15163,$B$3,$B$2,$B$1,$B$4,$B$5,$B$6,$B$7)</f>
        <v>6.8150294500871347</v>
      </c>
    </row>
    <row r="15165" spans="1:2" x14ac:dyDescent="0.55000000000000004">
      <c r="A15165">
        <v>150</v>
      </c>
      <c r="B15165" s="1" cm="1">
        <f t="array" ref="B15165">_xll.VSpeed(A15165,B15164,$B$3,$B$2,$B$1,$B$4,$B$5,$B$6,$B$7)</f>
        <v>6.8150294500871347</v>
      </c>
    </row>
    <row r="15166" spans="1:2" x14ac:dyDescent="0.55000000000000004">
      <c r="A15166">
        <v>150</v>
      </c>
      <c r="B15166" s="1" cm="1">
        <f t="array" ref="B15166">_xll.VSpeed(A15166,B15165,$B$3,$B$2,$B$1,$B$4,$B$5,$B$6,$B$7)</f>
        <v>6.8150294500871347</v>
      </c>
    </row>
    <row r="15167" spans="1:2" x14ac:dyDescent="0.55000000000000004">
      <c r="A15167">
        <v>150</v>
      </c>
      <c r="B15167" s="1" cm="1">
        <f t="array" ref="B15167">_xll.VSpeed(A15167,B15166,$B$3,$B$2,$B$1,$B$4,$B$5,$B$6,$B$7)</f>
        <v>6.8150294500871347</v>
      </c>
    </row>
    <row r="15168" spans="1:2" x14ac:dyDescent="0.55000000000000004">
      <c r="A15168">
        <v>150</v>
      </c>
      <c r="B15168" s="1" cm="1">
        <f t="array" ref="B15168">_xll.VSpeed(A15168,B15167,$B$3,$B$2,$B$1,$B$4,$B$5,$B$6,$B$7)</f>
        <v>6.8150294500871347</v>
      </c>
    </row>
    <row r="15169" spans="1:2" x14ac:dyDescent="0.55000000000000004">
      <c r="A15169">
        <v>150</v>
      </c>
      <c r="B15169" s="1" cm="1">
        <f t="array" ref="B15169">_xll.VSpeed(A15169,B15168,$B$3,$B$2,$B$1,$B$4,$B$5,$B$6,$B$7)</f>
        <v>6.8150294500871347</v>
      </c>
    </row>
    <row r="15170" spans="1:2" x14ac:dyDescent="0.55000000000000004">
      <c r="A15170">
        <v>150</v>
      </c>
      <c r="B15170" s="1" cm="1">
        <f t="array" ref="B15170">_xll.VSpeed(A15170,B15169,$B$3,$B$2,$B$1,$B$4,$B$5,$B$6,$B$7)</f>
        <v>6.8150294500871347</v>
      </c>
    </row>
    <row r="15171" spans="1:2" x14ac:dyDescent="0.55000000000000004">
      <c r="A15171">
        <v>150</v>
      </c>
      <c r="B15171" s="1" cm="1">
        <f t="array" ref="B15171">_xll.VSpeed(A15171,B15170,$B$3,$B$2,$B$1,$B$4,$B$5,$B$6,$B$7)</f>
        <v>6.8150294500871347</v>
      </c>
    </row>
    <row r="15172" spans="1:2" x14ac:dyDescent="0.55000000000000004">
      <c r="A15172">
        <v>150</v>
      </c>
      <c r="B15172" s="1" cm="1">
        <f t="array" ref="B15172">_xll.VSpeed(A15172,B15171,$B$3,$B$2,$B$1,$B$4,$B$5,$B$6,$B$7)</f>
        <v>6.8150294500871347</v>
      </c>
    </row>
    <row r="15173" spans="1:2" x14ac:dyDescent="0.55000000000000004">
      <c r="A15173">
        <v>150</v>
      </c>
      <c r="B15173" s="1" cm="1">
        <f t="array" ref="B15173">_xll.VSpeed(A15173,B15172,$B$3,$B$2,$B$1,$B$4,$B$5,$B$6,$B$7)</f>
        <v>6.8150294500871347</v>
      </c>
    </row>
    <row r="15174" spans="1:2" x14ac:dyDescent="0.55000000000000004">
      <c r="A15174">
        <v>150</v>
      </c>
      <c r="B15174" s="1" cm="1">
        <f t="array" ref="B15174">_xll.VSpeed(A15174,B15173,$B$3,$B$2,$B$1,$B$4,$B$5,$B$6,$B$7)</f>
        <v>6.8150294500871347</v>
      </c>
    </row>
    <row r="15175" spans="1:2" x14ac:dyDescent="0.55000000000000004">
      <c r="A15175">
        <v>150</v>
      </c>
      <c r="B15175" s="1" cm="1">
        <f t="array" ref="B15175">_xll.VSpeed(A15175,B15174,$B$3,$B$2,$B$1,$B$4,$B$5,$B$6,$B$7)</f>
        <v>6.8150294500871347</v>
      </c>
    </row>
    <row r="15176" spans="1:2" x14ac:dyDescent="0.55000000000000004">
      <c r="A15176">
        <v>150</v>
      </c>
      <c r="B15176" s="1" cm="1">
        <f t="array" ref="B15176">_xll.VSpeed(A15176,B15175,$B$3,$B$2,$B$1,$B$4,$B$5,$B$6,$B$7)</f>
        <v>6.8150294500871347</v>
      </c>
    </row>
    <row r="15177" spans="1:2" x14ac:dyDescent="0.55000000000000004">
      <c r="A15177">
        <v>150</v>
      </c>
      <c r="B15177" s="1" cm="1">
        <f t="array" ref="B15177">_xll.VSpeed(A15177,B15176,$B$3,$B$2,$B$1,$B$4,$B$5,$B$6,$B$7)</f>
        <v>6.8150294500871347</v>
      </c>
    </row>
    <row r="15178" spans="1:2" x14ac:dyDescent="0.55000000000000004">
      <c r="A15178">
        <v>150</v>
      </c>
      <c r="B15178" s="1" cm="1">
        <f t="array" ref="B15178">_xll.VSpeed(A15178,B15177,$B$3,$B$2,$B$1,$B$4,$B$5,$B$6,$B$7)</f>
        <v>6.8150294500871347</v>
      </c>
    </row>
    <row r="15179" spans="1:2" x14ac:dyDescent="0.55000000000000004">
      <c r="A15179">
        <v>150</v>
      </c>
      <c r="B15179" s="1" cm="1">
        <f t="array" ref="B15179">_xll.VSpeed(A15179,B15178,$B$3,$B$2,$B$1,$B$4,$B$5,$B$6,$B$7)</f>
        <v>6.8150294500871347</v>
      </c>
    </row>
    <row r="15180" spans="1:2" x14ac:dyDescent="0.55000000000000004">
      <c r="A15180">
        <v>150</v>
      </c>
      <c r="B15180" s="1" cm="1">
        <f t="array" ref="B15180">_xll.VSpeed(A15180,B15179,$B$3,$B$2,$B$1,$B$4,$B$5,$B$6,$B$7)</f>
        <v>6.8150294500871347</v>
      </c>
    </row>
    <row r="15181" spans="1:2" x14ac:dyDescent="0.55000000000000004">
      <c r="A15181">
        <v>150</v>
      </c>
      <c r="B15181" s="1" cm="1">
        <f t="array" ref="B15181">_xll.VSpeed(A15181,B15180,$B$3,$B$2,$B$1,$B$4,$B$5,$B$6,$B$7)</f>
        <v>6.8150294500871347</v>
      </c>
    </row>
    <row r="15182" spans="1:2" x14ac:dyDescent="0.55000000000000004">
      <c r="A15182">
        <v>150</v>
      </c>
      <c r="B15182" s="1" cm="1">
        <f t="array" ref="B15182">_xll.VSpeed(A15182,B15181,$B$3,$B$2,$B$1,$B$4,$B$5,$B$6,$B$7)</f>
        <v>6.8150294500871347</v>
      </c>
    </row>
    <row r="15183" spans="1:2" x14ac:dyDescent="0.55000000000000004">
      <c r="A15183">
        <v>150</v>
      </c>
      <c r="B15183" s="1" cm="1">
        <f t="array" ref="B15183">_xll.VSpeed(A15183,B15182,$B$3,$B$2,$B$1,$B$4,$B$5,$B$6,$B$7)</f>
        <v>6.8150294500871347</v>
      </c>
    </row>
    <row r="15184" spans="1:2" x14ac:dyDescent="0.55000000000000004">
      <c r="A15184">
        <v>150</v>
      </c>
      <c r="B15184" s="1" cm="1">
        <f t="array" ref="B15184">_xll.VSpeed(A15184,B15183,$B$3,$B$2,$B$1,$B$4,$B$5,$B$6,$B$7)</f>
        <v>6.8150294500871347</v>
      </c>
    </row>
    <row r="15185" spans="1:2" x14ac:dyDescent="0.55000000000000004">
      <c r="A15185">
        <v>150</v>
      </c>
      <c r="B15185" s="1" cm="1">
        <f t="array" ref="B15185">_xll.VSpeed(A15185,B15184,$B$3,$B$2,$B$1,$B$4,$B$5,$B$6,$B$7)</f>
        <v>6.8150294500871347</v>
      </c>
    </row>
    <row r="15186" spans="1:2" x14ac:dyDescent="0.55000000000000004">
      <c r="A15186">
        <v>150</v>
      </c>
      <c r="B15186" s="1" cm="1">
        <f t="array" ref="B15186">_xll.VSpeed(A15186,B15185,$B$3,$B$2,$B$1,$B$4,$B$5,$B$6,$B$7)</f>
        <v>6.8150294500871347</v>
      </c>
    </row>
    <row r="15187" spans="1:2" x14ac:dyDescent="0.55000000000000004">
      <c r="A15187">
        <v>150</v>
      </c>
      <c r="B15187" s="1" cm="1">
        <f t="array" ref="B15187">_xll.VSpeed(A15187,B15186,$B$3,$B$2,$B$1,$B$4,$B$5,$B$6,$B$7)</f>
        <v>6.8150294500871347</v>
      </c>
    </row>
    <row r="15188" spans="1:2" x14ac:dyDescent="0.55000000000000004">
      <c r="A15188">
        <v>150</v>
      </c>
      <c r="B15188" s="1" cm="1">
        <f t="array" ref="B15188">_xll.VSpeed(A15188,B15187,$B$3,$B$2,$B$1,$B$4,$B$5,$B$6,$B$7)</f>
        <v>6.8150294500871347</v>
      </c>
    </row>
    <row r="15189" spans="1:2" x14ac:dyDescent="0.55000000000000004">
      <c r="A15189">
        <v>150</v>
      </c>
      <c r="B15189" s="1" cm="1">
        <f t="array" ref="B15189">_xll.VSpeed(A15189,B15188,$B$3,$B$2,$B$1,$B$4,$B$5,$B$6,$B$7)</f>
        <v>6.8150294500871347</v>
      </c>
    </row>
    <row r="15190" spans="1:2" x14ac:dyDescent="0.55000000000000004">
      <c r="A15190">
        <v>150</v>
      </c>
      <c r="B15190" s="1" cm="1">
        <f t="array" ref="B15190">_xll.VSpeed(A15190,B15189,$B$3,$B$2,$B$1,$B$4,$B$5,$B$6,$B$7)</f>
        <v>6.8150294500871347</v>
      </c>
    </row>
    <row r="15191" spans="1:2" x14ac:dyDescent="0.55000000000000004">
      <c r="A15191">
        <v>150</v>
      </c>
      <c r="B15191" s="1" cm="1">
        <f t="array" ref="B15191">_xll.VSpeed(A15191,B15190,$B$3,$B$2,$B$1,$B$4,$B$5,$B$6,$B$7)</f>
        <v>6.8150294500871347</v>
      </c>
    </row>
    <row r="15192" spans="1:2" x14ac:dyDescent="0.55000000000000004">
      <c r="A15192">
        <v>150</v>
      </c>
      <c r="B15192" s="1" cm="1">
        <f t="array" ref="B15192">_xll.VSpeed(A15192,B15191,$B$3,$B$2,$B$1,$B$4,$B$5,$B$6,$B$7)</f>
        <v>6.8150294500871347</v>
      </c>
    </row>
    <row r="15193" spans="1:2" x14ac:dyDescent="0.55000000000000004">
      <c r="A15193">
        <v>150</v>
      </c>
      <c r="B15193" s="1" cm="1">
        <f t="array" ref="B15193">_xll.VSpeed(A15193,B15192,$B$3,$B$2,$B$1,$B$4,$B$5,$B$6,$B$7)</f>
        <v>6.8150294500871347</v>
      </c>
    </row>
    <row r="15194" spans="1:2" x14ac:dyDescent="0.55000000000000004">
      <c r="A15194">
        <v>150</v>
      </c>
      <c r="B15194" s="1" cm="1">
        <f t="array" ref="B15194">_xll.VSpeed(A15194,B15193,$B$3,$B$2,$B$1,$B$4,$B$5,$B$6,$B$7)</f>
        <v>6.8150294500871347</v>
      </c>
    </row>
    <row r="15195" spans="1:2" x14ac:dyDescent="0.55000000000000004">
      <c r="A15195">
        <v>150</v>
      </c>
      <c r="B15195" s="1" cm="1">
        <f t="array" ref="B15195">_xll.VSpeed(A15195,B15194,$B$3,$B$2,$B$1,$B$4,$B$5,$B$6,$B$7)</f>
        <v>6.8150294500871347</v>
      </c>
    </row>
    <row r="15196" spans="1:2" x14ac:dyDescent="0.55000000000000004">
      <c r="A15196">
        <v>150</v>
      </c>
      <c r="B15196" s="1" cm="1">
        <f t="array" ref="B15196">_xll.VSpeed(A15196,B15195,$B$3,$B$2,$B$1,$B$4,$B$5,$B$6,$B$7)</f>
        <v>6.8150294500871347</v>
      </c>
    </row>
    <row r="15197" spans="1:2" x14ac:dyDescent="0.55000000000000004">
      <c r="A15197">
        <v>150</v>
      </c>
      <c r="B15197" s="1" cm="1">
        <f t="array" ref="B15197">_xll.VSpeed(A15197,B15196,$B$3,$B$2,$B$1,$B$4,$B$5,$B$6,$B$7)</f>
        <v>6.8150294500871347</v>
      </c>
    </row>
    <row r="15198" spans="1:2" x14ac:dyDescent="0.55000000000000004">
      <c r="A15198">
        <v>150</v>
      </c>
      <c r="B15198" s="1" cm="1">
        <f t="array" ref="B15198">_xll.VSpeed(A15198,B15197,$B$3,$B$2,$B$1,$B$4,$B$5,$B$6,$B$7)</f>
        <v>6.8150294500871347</v>
      </c>
    </row>
    <row r="15199" spans="1:2" x14ac:dyDescent="0.55000000000000004">
      <c r="A15199">
        <v>150</v>
      </c>
      <c r="B15199" s="1" cm="1">
        <f t="array" ref="B15199">_xll.VSpeed(A15199,B15198,$B$3,$B$2,$B$1,$B$4,$B$5,$B$6,$B$7)</f>
        <v>6.8150294500871347</v>
      </c>
    </row>
    <row r="15200" spans="1:2" x14ac:dyDescent="0.55000000000000004">
      <c r="A15200">
        <v>150</v>
      </c>
      <c r="B15200" s="1" cm="1">
        <f t="array" ref="B15200">_xll.VSpeed(A15200,B15199,$B$3,$B$2,$B$1,$B$4,$B$5,$B$6,$B$7)</f>
        <v>6.8150294500871347</v>
      </c>
    </row>
    <row r="15201" spans="1:2" x14ac:dyDescent="0.55000000000000004">
      <c r="A15201">
        <v>150</v>
      </c>
      <c r="B15201" s="1" cm="1">
        <f t="array" ref="B15201">_xll.VSpeed(A15201,B15200,$B$3,$B$2,$B$1,$B$4,$B$5,$B$6,$B$7)</f>
        <v>6.8150294500871347</v>
      </c>
    </row>
    <row r="15202" spans="1:2" x14ac:dyDescent="0.55000000000000004">
      <c r="A15202">
        <v>150</v>
      </c>
      <c r="B15202" s="1" cm="1">
        <f t="array" ref="B15202">_xll.VSpeed(A15202,B15201,$B$3,$B$2,$B$1,$B$4,$B$5,$B$6,$B$7)</f>
        <v>6.8150294500871347</v>
      </c>
    </row>
    <row r="15203" spans="1:2" x14ac:dyDescent="0.55000000000000004">
      <c r="A15203">
        <v>150</v>
      </c>
      <c r="B15203" s="1" cm="1">
        <f t="array" ref="B15203">_xll.VSpeed(A15203,B15202,$B$3,$B$2,$B$1,$B$4,$B$5,$B$6,$B$7)</f>
        <v>6.8150294500871347</v>
      </c>
    </row>
    <row r="15204" spans="1:2" x14ac:dyDescent="0.55000000000000004">
      <c r="A15204">
        <v>150</v>
      </c>
      <c r="B15204" s="1" cm="1">
        <f t="array" ref="B15204">_xll.VSpeed(A15204,B15203,$B$3,$B$2,$B$1,$B$4,$B$5,$B$6,$B$7)</f>
        <v>6.8150294500871347</v>
      </c>
    </row>
    <row r="15205" spans="1:2" x14ac:dyDescent="0.55000000000000004">
      <c r="A15205">
        <v>150</v>
      </c>
      <c r="B15205" s="1" cm="1">
        <f t="array" ref="B15205">_xll.VSpeed(A15205,B15204,$B$3,$B$2,$B$1,$B$4,$B$5,$B$6,$B$7)</f>
        <v>6.8150294500871347</v>
      </c>
    </row>
    <row r="15206" spans="1:2" x14ac:dyDescent="0.55000000000000004">
      <c r="A15206">
        <v>150</v>
      </c>
      <c r="B15206" s="1" cm="1">
        <f t="array" ref="B15206">_xll.VSpeed(A15206,B15205,$B$3,$B$2,$B$1,$B$4,$B$5,$B$6,$B$7)</f>
        <v>6.8150294500871347</v>
      </c>
    </row>
    <row r="15207" spans="1:2" x14ac:dyDescent="0.55000000000000004">
      <c r="A15207">
        <v>150</v>
      </c>
      <c r="B15207" s="1" cm="1">
        <f t="array" ref="B15207">_xll.VSpeed(A15207,B15206,$B$3,$B$2,$B$1,$B$4,$B$5,$B$6,$B$7)</f>
        <v>6.8150294500871347</v>
      </c>
    </row>
    <row r="15208" spans="1:2" x14ac:dyDescent="0.55000000000000004">
      <c r="A15208">
        <v>150</v>
      </c>
      <c r="B15208" s="1" cm="1">
        <f t="array" ref="B15208">_xll.VSpeed(A15208,B15207,$B$3,$B$2,$B$1,$B$4,$B$5,$B$6,$B$7)</f>
        <v>6.8150294500871347</v>
      </c>
    </row>
    <row r="15209" spans="1:2" x14ac:dyDescent="0.55000000000000004">
      <c r="A15209">
        <v>150</v>
      </c>
      <c r="B15209" s="1" cm="1">
        <f t="array" ref="B15209">_xll.VSpeed(A15209,B15208,$B$3,$B$2,$B$1,$B$4,$B$5,$B$6,$B$7)</f>
        <v>6.8150294500871347</v>
      </c>
    </row>
    <row r="15210" spans="1:2" x14ac:dyDescent="0.55000000000000004">
      <c r="A15210">
        <v>150</v>
      </c>
      <c r="B15210" s="1" cm="1">
        <f t="array" ref="B15210">_xll.VSpeed(A15210,B15209,$B$3,$B$2,$B$1,$B$4,$B$5,$B$6,$B$7)</f>
        <v>6.8150294500871347</v>
      </c>
    </row>
    <row r="15211" spans="1:2" x14ac:dyDescent="0.55000000000000004">
      <c r="A15211">
        <v>150</v>
      </c>
      <c r="B15211" s="1" cm="1">
        <f t="array" ref="B15211">_xll.VSpeed(A15211,B15210,$B$3,$B$2,$B$1,$B$4,$B$5,$B$6,$B$7)</f>
        <v>6.8150294500871347</v>
      </c>
    </row>
    <row r="15212" spans="1:2" x14ac:dyDescent="0.55000000000000004">
      <c r="A15212">
        <v>150</v>
      </c>
      <c r="B15212" s="1" cm="1">
        <f t="array" ref="B15212">_xll.VSpeed(A15212,B15211,$B$3,$B$2,$B$1,$B$4,$B$5,$B$6,$B$7)</f>
        <v>6.8150294500871347</v>
      </c>
    </row>
    <row r="15213" spans="1:2" x14ac:dyDescent="0.55000000000000004">
      <c r="A15213">
        <v>150</v>
      </c>
      <c r="B15213" s="1" cm="1">
        <f t="array" ref="B15213">_xll.VSpeed(A15213,B15212,$B$3,$B$2,$B$1,$B$4,$B$5,$B$6,$B$7)</f>
        <v>6.8150294500871347</v>
      </c>
    </row>
    <row r="15214" spans="1:2" x14ac:dyDescent="0.55000000000000004">
      <c r="A15214">
        <v>150</v>
      </c>
      <c r="B15214" s="1" cm="1">
        <f t="array" ref="B15214">_xll.VSpeed(A15214,B15213,$B$3,$B$2,$B$1,$B$4,$B$5,$B$6,$B$7)</f>
        <v>6.8150294500871347</v>
      </c>
    </row>
    <row r="15215" spans="1:2" x14ac:dyDescent="0.55000000000000004">
      <c r="A15215">
        <v>150</v>
      </c>
      <c r="B15215" s="1" cm="1">
        <f t="array" ref="B15215">_xll.VSpeed(A15215,B15214,$B$3,$B$2,$B$1,$B$4,$B$5,$B$6,$B$7)</f>
        <v>6.8150294500871347</v>
      </c>
    </row>
    <row r="15216" spans="1:2" x14ac:dyDescent="0.55000000000000004">
      <c r="A15216">
        <v>150</v>
      </c>
      <c r="B15216" s="1" cm="1">
        <f t="array" ref="B15216">_xll.VSpeed(A15216,B15215,$B$3,$B$2,$B$1,$B$4,$B$5,$B$6,$B$7)</f>
        <v>6.8150294500871347</v>
      </c>
    </row>
    <row r="15217" spans="1:2" x14ac:dyDescent="0.55000000000000004">
      <c r="A15217">
        <v>150</v>
      </c>
      <c r="B15217" s="1" cm="1">
        <f t="array" ref="B15217">_xll.VSpeed(A15217,B15216,$B$3,$B$2,$B$1,$B$4,$B$5,$B$6,$B$7)</f>
        <v>6.8150294500871347</v>
      </c>
    </row>
    <row r="15218" spans="1:2" x14ac:dyDescent="0.55000000000000004">
      <c r="A15218">
        <v>150</v>
      </c>
      <c r="B15218" s="1" cm="1">
        <f t="array" ref="B15218">_xll.VSpeed(A15218,B15217,$B$3,$B$2,$B$1,$B$4,$B$5,$B$6,$B$7)</f>
        <v>6.8150294500871347</v>
      </c>
    </row>
    <row r="15219" spans="1:2" x14ac:dyDescent="0.55000000000000004">
      <c r="A15219">
        <v>150</v>
      </c>
      <c r="B15219" s="1" cm="1">
        <f t="array" ref="B15219">_xll.VSpeed(A15219,B15218,$B$3,$B$2,$B$1,$B$4,$B$5,$B$6,$B$7)</f>
        <v>6.8150294500871347</v>
      </c>
    </row>
    <row r="15220" spans="1:2" x14ac:dyDescent="0.55000000000000004">
      <c r="A15220">
        <v>150</v>
      </c>
      <c r="B15220" s="1" cm="1">
        <f t="array" ref="B15220">_xll.VSpeed(A15220,B15219,$B$3,$B$2,$B$1,$B$4,$B$5,$B$6,$B$7)</f>
        <v>6.8150294500871347</v>
      </c>
    </row>
    <row r="15221" spans="1:2" x14ac:dyDescent="0.55000000000000004">
      <c r="A15221">
        <v>150</v>
      </c>
      <c r="B15221" s="1" cm="1">
        <f t="array" ref="B15221">_xll.VSpeed(A15221,B15220,$B$3,$B$2,$B$1,$B$4,$B$5,$B$6,$B$7)</f>
        <v>6.8150294500871347</v>
      </c>
    </row>
    <row r="15222" spans="1:2" x14ac:dyDescent="0.55000000000000004">
      <c r="A15222">
        <v>150</v>
      </c>
      <c r="B15222" s="1" cm="1">
        <f t="array" ref="B15222">_xll.VSpeed(A15222,B15221,$B$3,$B$2,$B$1,$B$4,$B$5,$B$6,$B$7)</f>
        <v>6.8150294500871347</v>
      </c>
    </row>
    <row r="15223" spans="1:2" x14ac:dyDescent="0.55000000000000004">
      <c r="A15223">
        <v>150</v>
      </c>
      <c r="B15223" s="1" cm="1">
        <f t="array" ref="B15223">_xll.VSpeed(A15223,B15222,$B$3,$B$2,$B$1,$B$4,$B$5,$B$6,$B$7)</f>
        <v>6.8150294500871347</v>
      </c>
    </row>
    <row r="15224" spans="1:2" x14ac:dyDescent="0.55000000000000004">
      <c r="A15224">
        <v>150</v>
      </c>
      <c r="B15224" s="1" cm="1">
        <f t="array" ref="B15224">_xll.VSpeed(A15224,B15223,$B$3,$B$2,$B$1,$B$4,$B$5,$B$6,$B$7)</f>
        <v>6.8150294500871347</v>
      </c>
    </row>
    <row r="15225" spans="1:2" x14ac:dyDescent="0.55000000000000004">
      <c r="A15225">
        <v>150</v>
      </c>
      <c r="B15225" s="1" cm="1">
        <f t="array" ref="B15225">_xll.VSpeed(A15225,B15224,$B$3,$B$2,$B$1,$B$4,$B$5,$B$6,$B$7)</f>
        <v>6.8150294500871347</v>
      </c>
    </row>
    <row r="15226" spans="1:2" x14ac:dyDescent="0.55000000000000004">
      <c r="A15226">
        <v>150</v>
      </c>
      <c r="B15226" s="1" cm="1">
        <f t="array" ref="B15226">_xll.VSpeed(A15226,B15225,$B$3,$B$2,$B$1,$B$4,$B$5,$B$6,$B$7)</f>
        <v>6.8150294500871347</v>
      </c>
    </row>
    <row r="15227" spans="1:2" x14ac:dyDescent="0.55000000000000004">
      <c r="A15227">
        <v>150</v>
      </c>
      <c r="B15227" s="1" cm="1">
        <f t="array" ref="B15227">_xll.VSpeed(A15227,B15226,$B$3,$B$2,$B$1,$B$4,$B$5,$B$6,$B$7)</f>
        <v>6.8150294500871347</v>
      </c>
    </row>
    <row r="15228" spans="1:2" x14ac:dyDescent="0.55000000000000004">
      <c r="A15228">
        <v>150</v>
      </c>
      <c r="B15228" s="1" cm="1">
        <f t="array" ref="B15228">_xll.VSpeed(A15228,B15227,$B$3,$B$2,$B$1,$B$4,$B$5,$B$6,$B$7)</f>
        <v>6.8150294500871347</v>
      </c>
    </row>
    <row r="15229" spans="1:2" x14ac:dyDescent="0.55000000000000004">
      <c r="A15229">
        <v>150</v>
      </c>
      <c r="B15229" s="1" cm="1">
        <f t="array" ref="B15229">_xll.VSpeed(A15229,B15228,$B$3,$B$2,$B$1,$B$4,$B$5,$B$6,$B$7)</f>
        <v>6.8150294500871347</v>
      </c>
    </row>
    <row r="15230" spans="1:2" x14ac:dyDescent="0.55000000000000004">
      <c r="A15230">
        <v>150</v>
      </c>
      <c r="B15230" s="1" cm="1">
        <f t="array" ref="B15230">_xll.VSpeed(A15230,B15229,$B$3,$B$2,$B$1,$B$4,$B$5,$B$6,$B$7)</f>
        <v>6.8150294500871347</v>
      </c>
    </row>
    <row r="15231" spans="1:2" x14ac:dyDescent="0.55000000000000004">
      <c r="A15231">
        <v>150</v>
      </c>
      <c r="B15231" s="1" cm="1">
        <f t="array" ref="B15231">_xll.VSpeed(A15231,B15230,$B$3,$B$2,$B$1,$B$4,$B$5,$B$6,$B$7)</f>
        <v>6.8150294500871347</v>
      </c>
    </row>
    <row r="15232" spans="1:2" x14ac:dyDescent="0.55000000000000004">
      <c r="A15232">
        <v>150</v>
      </c>
      <c r="B15232" s="1" cm="1">
        <f t="array" ref="B15232">_xll.VSpeed(A15232,B15231,$B$3,$B$2,$B$1,$B$4,$B$5,$B$6,$B$7)</f>
        <v>6.8150294500871347</v>
      </c>
    </row>
    <row r="15233" spans="1:2" x14ac:dyDescent="0.55000000000000004">
      <c r="A15233">
        <v>150</v>
      </c>
      <c r="B15233" s="1" cm="1">
        <f t="array" ref="B15233">_xll.VSpeed(A15233,B15232,$B$3,$B$2,$B$1,$B$4,$B$5,$B$6,$B$7)</f>
        <v>6.8150294500871347</v>
      </c>
    </row>
    <row r="15234" spans="1:2" x14ac:dyDescent="0.55000000000000004">
      <c r="A15234">
        <v>150</v>
      </c>
      <c r="B15234" s="1" cm="1">
        <f t="array" ref="B15234">_xll.VSpeed(A15234,B15233,$B$3,$B$2,$B$1,$B$4,$B$5,$B$6,$B$7)</f>
        <v>6.8150294500871347</v>
      </c>
    </row>
    <row r="15235" spans="1:2" x14ac:dyDescent="0.55000000000000004">
      <c r="A15235">
        <v>150</v>
      </c>
      <c r="B15235" s="1" cm="1">
        <f t="array" ref="B15235">_xll.VSpeed(A15235,B15234,$B$3,$B$2,$B$1,$B$4,$B$5,$B$6,$B$7)</f>
        <v>6.8150294500871347</v>
      </c>
    </row>
    <row r="15236" spans="1:2" x14ac:dyDescent="0.55000000000000004">
      <c r="A15236">
        <v>150</v>
      </c>
      <c r="B15236" s="1" cm="1">
        <f t="array" ref="B15236">_xll.VSpeed(A15236,B15235,$B$3,$B$2,$B$1,$B$4,$B$5,$B$6,$B$7)</f>
        <v>6.8150294500871347</v>
      </c>
    </row>
    <row r="15237" spans="1:2" x14ac:dyDescent="0.55000000000000004">
      <c r="A15237">
        <v>150</v>
      </c>
      <c r="B15237" s="1" cm="1">
        <f t="array" ref="B15237">_xll.VSpeed(A15237,B15236,$B$3,$B$2,$B$1,$B$4,$B$5,$B$6,$B$7)</f>
        <v>6.8150294500871347</v>
      </c>
    </row>
    <row r="15238" spans="1:2" x14ac:dyDescent="0.55000000000000004">
      <c r="A15238">
        <v>150</v>
      </c>
      <c r="B15238" s="1" cm="1">
        <f t="array" ref="B15238">_xll.VSpeed(A15238,B15237,$B$3,$B$2,$B$1,$B$4,$B$5,$B$6,$B$7)</f>
        <v>6.8150294500871347</v>
      </c>
    </row>
    <row r="15239" spans="1:2" x14ac:dyDescent="0.55000000000000004">
      <c r="A15239">
        <v>150</v>
      </c>
      <c r="B15239" s="1" cm="1">
        <f t="array" ref="B15239">_xll.VSpeed(A15239,B15238,$B$3,$B$2,$B$1,$B$4,$B$5,$B$6,$B$7)</f>
        <v>6.8150294500871347</v>
      </c>
    </row>
    <row r="15240" spans="1:2" x14ac:dyDescent="0.55000000000000004">
      <c r="A15240">
        <v>150</v>
      </c>
      <c r="B15240" s="1" cm="1">
        <f t="array" ref="B15240">_xll.VSpeed(A15240,B15239,$B$3,$B$2,$B$1,$B$4,$B$5,$B$6,$B$7)</f>
        <v>6.8150294500871347</v>
      </c>
    </row>
    <row r="15241" spans="1:2" x14ac:dyDescent="0.55000000000000004">
      <c r="A15241">
        <v>150</v>
      </c>
      <c r="B15241" s="1" cm="1">
        <f t="array" ref="B15241">_xll.VSpeed(A15241,B15240,$B$3,$B$2,$B$1,$B$4,$B$5,$B$6,$B$7)</f>
        <v>6.8150294500871347</v>
      </c>
    </row>
    <row r="15242" spans="1:2" x14ac:dyDescent="0.55000000000000004">
      <c r="A15242">
        <v>150</v>
      </c>
      <c r="B15242" s="1" cm="1">
        <f t="array" ref="B15242">_xll.VSpeed(A15242,B15241,$B$3,$B$2,$B$1,$B$4,$B$5,$B$6,$B$7)</f>
        <v>6.8150294500871347</v>
      </c>
    </row>
    <row r="15243" spans="1:2" x14ac:dyDescent="0.55000000000000004">
      <c r="A15243">
        <v>150</v>
      </c>
      <c r="B15243" s="1" cm="1">
        <f t="array" ref="B15243">_xll.VSpeed(A15243,B15242,$B$3,$B$2,$B$1,$B$4,$B$5,$B$6,$B$7)</f>
        <v>6.8150294500871347</v>
      </c>
    </row>
    <row r="15244" spans="1:2" x14ac:dyDescent="0.55000000000000004">
      <c r="A15244">
        <v>150</v>
      </c>
      <c r="B15244" s="1" cm="1">
        <f t="array" ref="B15244">_xll.VSpeed(A15244,B15243,$B$3,$B$2,$B$1,$B$4,$B$5,$B$6,$B$7)</f>
        <v>6.8150294500871347</v>
      </c>
    </row>
    <row r="15245" spans="1:2" x14ac:dyDescent="0.55000000000000004">
      <c r="A15245">
        <v>150</v>
      </c>
      <c r="B15245" s="1" cm="1">
        <f t="array" ref="B15245">_xll.VSpeed(A15245,B15244,$B$3,$B$2,$B$1,$B$4,$B$5,$B$6,$B$7)</f>
        <v>6.8150294500871347</v>
      </c>
    </row>
    <row r="15246" spans="1:2" x14ac:dyDescent="0.55000000000000004">
      <c r="A15246">
        <v>150</v>
      </c>
      <c r="B15246" s="1" cm="1">
        <f t="array" ref="B15246">_xll.VSpeed(A15246,B15245,$B$3,$B$2,$B$1,$B$4,$B$5,$B$6,$B$7)</f>
        <v>6.8150294500871347</v>
      </c>
    </row>
    <row r="15247" spans="1:2" x14ac:dyDescent="0.55000000000000004">
      <c r="A15247">
        <v>150</v>
      </c>
      <c r="B15247" s="1" cm="1">
        <f t="array" ref="B15247">_xll.VSpeed(A15247,B15246,$B$3,$B$2,$B$1,$B$4,$B$5,$B$6,$B$7)</f>
        <v>6.8150294500871347</v>
      </c>
    </row>
    <row r="15248" spans="1:2" x14ac:dyDescent="0.55000000000000004">
      <c r="A15248">
        <v>150</v>
      </c>
      <c r="B15248" s="1" cm="1">
        <f t="array" ref="B15248">_xll.VSpeed(A15248,B15247,$B$3,$B$2,$B$1,$B$4,$B$5,$B$6,$B$7)</f>
        <v>6.8150294500871347</v>
      </c>
    </row>
    <row r="15249" spans="1:2" x14ac:dyDescent="0.55000000000000004">
      <c r="A15249">
        <v>150</v>
      </c>
      <c r="B15249" s="1" cm="1">
        <f t="array" ref="B15249">_xll.VSpeed(A15249,B15248,$B$3,$B$2,$B$1,$B$4,$B$5,$B$6,$B$7)</f>
        <v>6.8150294500871347</v>
      </c>
    </row>
    <row r="15250" spans="1:2" x14ac:dyDescent="0.55000000000000004">
      <c r="A15250">
        <v>150</v>
      </c>
      <c r="B15250" s="1" cm="1">
        <f t="array" ref="B15250">_xll.VSpeed(A15250,B15249,$B$3,$B$2,$B$1,$B$4,$B$5,$B$6,$B$7)</f>
        <v>6.8150294500871347</v>
      </c>
    </row>
    <row r="15251" spans="1:2" x14ac:dyDescent="0.55000000000000004">
      <c r="A15251">
        <v>150</v>
      </c>
      <c r="B15251" s="1" cm="1">
        <f t="array" ref="B15251">_xll.VSpeed(A15251,B15250,$B$3,$B$2,$B$1,$B$4,$B$5,$B$6,$B$7)</f>
        <v>6.8150294500871347</v>
      </c>
    </row>
    <row r="15252" spans="1:2" x14ac:dyDescent="0.55000000000000004">
      <c r="A15252">
        <v>150</v>
      </c>
      <c r="B15252" s="1" cm="1">
        <f t="array" ref="B15252">_xll.VSpeed(A15252,B15251,$B$3,$B$2,$B$1,$B$4,$B$5,$B$6,$B$7)</f>
        <v>6.8150294500871347</v>
      </c>
    </row>
    <row r="15253" spans="1:2" x14ac:dyDescent="0.55000000000000004">
      <c r="A15253">
        <v>150</v>
      </c>
      <c r="B15253" s="1" cm="1">
        <f t="array" ref="B15253">_xll.VSpeed(A15253,B15252,$B$3,$B$2,$B$1,$B$4,$B$5,$B$6,$B$7)</f>
        <v>6.8150294500871347</v>
      </c>
    </row>
    <row r="15254" spans="1:2" x14ac:dyDescent="0.55000000000000004">
      <c r="A15254">
        <v>150</v>
      </c>
      <c r="B15254" s="1" cm="1">
        <f t="array" ref="B15254">_xll.VSpeed(A15254,B15253,$B$3,$B$2,$B$1,$B$4,$B$5,$B$6,$B$7)</f>
        <v>6.8150294500871347</v>
      </c>
    </row>
    <row r="15255" spans="1:2" x14ac:dyDescent="0.55000000000000004">
      <c r="A15255">
        <v>150</v>
      </c>
      <c r="B15255" s="1" cm="1">
        <f t="array" ref="B15255">_xll.VSpeed(A15255,B15254,$B$3,$B$2,$B$1,$B$4,$B$5,$B$6,$B$7)</f>
        <v>6.8150294500871347</v>
      </c>
    </row>
    <row r="15256" spans="1:2" x14ac:dyDescent="0.55000000000000004">
      <c r="A15256">
        <v>150</v>
      </c>
      <c r="B15256" s="1" cm="1">
        <f t="array" ref="B15256">_xll.VSpeed(A15256,B15255,$B$3,$B$2,$B$1,$B$4,$B$5,$B$6,$B$7)</f>
        <v>6.8150294500871347</v>
      </c>
    </row>
    <row r="15257" spans="1:2" x14ac:dyDescent="0.55000000000000004">
      <c r="A15257">
        <v>150</v>
      </c>
      <c r="B15257" s="1" cm="1">
        <f t="array" ref="B15257">_xll.VSpeed(A15257,B15256,$B$3,$B$2,$B$1,$B$4,$B$5,$B$6,$B$7)</f>
        <v>6.8150294500871347</v>
      </c>
    </row>
    <row r="15258" spans="1:2" x14ac:dyDescent="0.55000000000000004">
      <c r="A15258">
        <v>150</v>
      </c>
      <c r="B15258" s="1" cm="1">
        <f t="array" ref="B15258">_xll.VSpeed(A15258,B15257,$B$3,$B$2,$B$1,$B$4,$B$5,$B$6,$B$7)</f>
        <v>6.8150294500871347</v>
      </c>
    </row>
    <row r="15259" spans="1:2" x14ac:dyDescent="0.55000000000000004">
      <c r="A15259">
        <v>150</v>
      </c>
      <c r="B15259" s="1" cm="1">
        <f t="array" ref="B15259">_xll.VSpeed(A15259,B15258,$B$3,$B$2,$B$1,$B$4,$B$5,$B$6,$B$7)</f>
        <v>6.8150294500871347</v>
      </c>
    </row>
    <row r="15260" spans="1:2" x14ac:dyDescent="0.55000000000000004">
      <c r="A15260">
        <v>150</v>
      </c>
      <c r="B15260" s="1" cm="1">
        <f t="array" ref="B15260">_xll.VSpeed(A15260,B15259,$B$3,$B$2,$B$1,$B$4,$B$5,$B$6,$B$7)</f>
        <v>6.8150294500871347</v>
      </c>
    </row>
    <row r="15261" spans="1:2" x14ac:dyDescent="0.55000000000000004">
      <c r="A15261">
        <v>150</v>
      </c>
      <c r="B15261" s="1" cm="1">
        <f t="array" ref="B15261">_xll.VSpeed(A15261,B15260,$B$3,$B$2,$B$1,$B$4,$B$5,$B$6,$B$7)</f>
        <v>6.8150294500871347</v>
      </c>
    </row>
    <row r="15262" spans="1:2" x14ac:dyDescent="0.55000000000000004">
      <c r="A15262">
        <v>150</v>
      </c>
      <c r="B15262" s="1" cm="1">
        <f t="array" ref="B15262">_xll.VSpeed(A15262,B15261,$B$3,$B$2,$B$1,$B$4,$B$5,$B$6,$B$7)</f>
        <v>6.8150294500871347</v>
      </c>
    </row>
    <row r="15263" spans="1:2" x14ac:dyDescent="0.55000000000000004">
      <c r="A15263">
        <v>150</v>
      </c>
      <c r="B15263" s="1" cm="1">
        <f t="array" ref="B15263">_xll.VSpeed(A15263,B15262,$B$3,$B$2,$B$1,$B$4,$B$5,$B$6,$B$7)</f>
        <v>6.8150294500871347</v>
      </c>
    </row>
    <row r="15264" spans="1:2" x14ac:dyDescent="0.55000000000000004">
      <c r="A15264">
        <v>150</v>
      </c>
      <c r="B15264" s="1" cm="1">
        <f t="array" ref="B15264">_xll.VSpeed(A15264,B15263,$B$3,$B$2,$B$1,$B$4,$B$5,$B$6,$B$7)</f>
        <v>6.8150294500871347</v>
      </c>
    </row>
    <row r="15265" spans="1:2" x14ac:dyDescent="0.55000000000000004">
      <c r="A15265">
        <v>150</v>
      </c>
      <c r="B15265" s="1" cm="1">
        <f t="array" ref="B15265">_xll.VSpeed(A15265,B15264,$B$3,$B$2,$B$1,$B$4,$B$5,$B$6,$B$7)</f>
        <v>6.8150294500871347</v>
      </c>
    </row>
    <row r="15266" spans="1:2" x14ac:dyDescent="0.55000000000000004">
      <c r="A15266">
        <v>150</v>
      </c>
      <c r="B15266" s="1" cm="1">
        <f t="array" ref="B15266">_xll.VSpeed(A15266,B15265,$B$3,$B$2,$B$1,$B$4,$B$5,$B$6,$B$7)</f>
        <v>6.8150294500871347</v>
      </c>
    </row>
    <row r="15267" spans="1:2" x14ac:dyDescent="0.55000000000000004">
      <c r="A15267">
        <v>150</v>
      </c>
      <c r="B15267" s="1" cm="1">
        <f t="array" ref="B15267">_xll.VSpeed(A15267,B15266,$B$3,$B$2,$B$1,$B$4,$B$5,$B$6,$B$7)</f>
        <v>6.8150294500871347</v>
      </c>
    </row>
    <row r="15268" spans="1:2" x14ac:dyDescent="0.55000000000000004">
      <c r="A15268">
        <v>150</v>
      </c>
      <c r="B15268" s="1" cm="1">
        <f t="array" ref="B15268">_xll.VSpeed(A15268,B15267,$B$3,$B$2,$B$1,$B$4,$B$5,$B$6,$B$7)</f>
        <v>6.8150294500871347</v>
      </c>
    </row>
    <row r="15269" spans="1:2" x14ac:dyDescent="0.55000000000000004">
      <c r="A15269">
        <v>150</v>
      </c>
      <c r="B15269" s="1" cm="1">
        <f t="array" ref="B15269">_xll.VSpeed(A15269,B15268,$B$3,$B$2,$B$1,$B$4,$B$5,$B$6,$B$7)</f>
        <v>6.8150294500871347</v>
      </c>
    </row>
    <row r="15270" spans="1:2" x14ac:dyDescent="0.55000000000000004">
      <c r="A15270">
        <v>150</v>
      </c>
      <c r="B15270" s="1" cm="1">
        <f t="array" ref="B15270">_xll.VSpeed(A15270,B15269,$B$3,$B$2,$B$1,$B$4,$B$5,$B$6,$B$7)</f>
        <v>6.8150294500871347</v>
      </c>
    </row>
    <row r="15271" spans="1:2" x14ac:dyDescent="0.55000000000000004">
      <c r="A15271">
        <v>150</v>
      </c>
      <c r="B15271" s="1" cm="1">
        <f t="array" ref="B15271">_xll.VSpeed(A15271,B15270,$B$3,$B$2,$B$1,$B$4,$B$5,$B$6,$B$7)</f>
        <v>6.8150294500871347</v>
      </c>
    </row>
    <row r="15272" spans="1:2" x14ac:dyDescent="0.55000000000000004">
      <c r="A15272">
        <v>150</v>
      </c>
      <c r="B15272" s="1" cm="1">
        <f t="array" ref="B15272">_xll.VSpeed(A15272,B15271,$B$3,$B$2,$B$1,$B$4,$B$5,$B$6,$B$7)</f>
        <v>6.8150294500871347</v>
      </c>
    </row>
    <row r="15273" spans="1:2" x14ac:dyDescent="0.55000000000000004">
      <c r="A15273">
        <v>150</v>
      </c>
      <c r="B15273" s="1" cm="1">
        <f t="array" ref="B15273">_xll.VSpeed(A15273,B15272,$B$3,$B$2,$B$1,$B$4,$B$5,$B$6,$B$7)</f>
        <v>6.8150294500871347</v>
      </c>
    </row>
    <row r="15274" spans="1:2" x14ac:dyDescent="0.55000000000000004">
      <c r="A15274">
        <v>150</v>
      </c>
      <c r="B15274" s="1" cm="1">
        <f t="array" ref="B15274">_xll.VSpeed(A15274,B15273,$B$3,$B$2,$B$1,$B$4,$B$5,$B$6,$B$7)</f>
        <v>6.8150294500871347</v>
      </c>
    </row>
    <row r="15275" spans="1:2" x14ac:dyDescent="0.55000000000000004">
      <c r="A15275">
        <v>150</v>
      </c>
      <c r="B15275" s="1" cm="1">
        <f t="array" ref="B15275">_xll.VSpeed(A15275,B15274,$B$3,$B$2,$B$1,$B$4,$B$5,$B$6,$B$7)</f>
        <v>6.8150294500871347</v>
      </c>
    </row>
    <row r="15276" spans="1:2" x14ac:dyDescent="0.55000000000000004">
      <c r="A15276">
        <v>150</v>
      </c>
      <c r="B15276" s="1" cm="1">
        <f t="array" ref="B15276">_xll.VSpeed(A15276,B15275,$B$3,$B$2,$B$1,$B$4,$B$5,$B$6,$B$7)</f>
        <v>6.8150294500871347</v>
      </c>
    </row>
    <row r="15277" spans="1:2" x14ac:dyDescent="0.55000000000000004">
      <c r="A15277">
        <v>150</v>
      </c>
      <c r="B15277" s="1" cm="1">
        <f t="array" ref="B15277">_xll.VSpeed(A15277,B15276,$B$3,$B$2,$B$1,$B$4,$B$5,$B$6,$B$7)</f>
        <v>6.8150294500871347</v>
      </c>
    </row>
    <row r="15278" spans="1:2" x14ac:dyDescent="0.55000000000000004">
      <c r="A15278">
        <v>150</v>
      </c>
      <c r="B15278" s="1" cm="1">
        <f t="array" ref="B15278">_xll.VSpeed(A15278,B15277,$B$3,$B$2,$B$1,$B$4,$B$5,$B$6,$B$7)</f>
        <v>6.8150294500871347</v>
      </c>
    </row>
    <row r="15279" spans="1:2" x14ac:dyDescent="0.55000000000000004">
      <c r="A15279">
        <v>150</v>
      </c>
      <c r="B15279" s="1" cm="1">
        <f t="array" ref="B15279">_xll.VSpeed(A15279,B15278,$B$3,$B$2,$B$1,$B$4,$B$5,$B$6,$B$7)</f>
        <v>6.8150294500871347</v>
      </c>
    </row>
    <row r="15280" spans="1:2" x14ac:dyDescent="0.55000000000000004">
      <c r="A15280">
        <v>150</v>
      </c>
      <c r="B15280" s="1" cm="1">
        <f t="array" ref="B15280">_xll.VSpeed(A15280,B15279,$B$3,$B$2,$B$1,$B$4,$B$5,$B$6,$B$7)</f>
        <v>6.8150294500871347</v>
      </c>
    </row>
    <row r="15281" spans="1:2" x14ac:dyDescent="0.55000000000000004">
      <c r="A15281">
        <v>150</v>
      </c>
      <c r="B15281" s="1" cm="1">
        <f t="array" ref="B15281">_xll.VSpeed(A15281,B15280,$B$3,$B$2,$B$1,$B$4,$B$5,$B$6,$B$7)</f>
        <v>6.8150294500871347</v>
      </c>
    </row>
    <row r="15282" spans="1:2" x14ac:dyDescent="0.55000000000000004">
      <c r="A15282">
        <v>150</v>
      </c>
      <c r="B15282" s="1" cm="1">
        <f t="array" ref="B15282">_xll.VSpeed(A15282,B15281,$B$3,$B$2,$B$1,$B$4,$B$5,$B$6,$B$7)</f>
        <v>6.8150294500871347</v>
      </c>
    </row>
    <row r="15283" spans="1:2" x14ac:dyDescent="0.55000000000000004">
      <c r="A15283">
        <v>150</v>
      </c>
      <c r="B15283" s="1" cm="1">
        <f t="array" ref="B15283">_xll.VSpeed(A15283,B15282,$B$3,$B$2,$B$1,$B$4,$B$5,$B$6,$B$7)</f>
        <v>6.8150294500871347</v>
      </c>
    </row>
    <row r="15284" spans="1:2" x14ac:dyDescent="0.55000000000000004">
      <c r="A15284">
        <v>150</v>
      </c>
      <c r="B15284" s="1" cm="1">
        <f t="array" ref="B15284">_xll.VSpeed(A15284,B15283,$B$3,$B$2,$B$1,$B$4,$B$5,$B$6,$B$7)</f>
        <v>6.8150294500871347</v>
      </c>
    </row>
    <row r="15285" spans="1:2" x14ac:dyDescent="0.55000000000000004">
      <c r="A15285">
        <v>150</v>
      </c>
      <c r="B15285" s="1" cm="1">
        <f t="array" ref="B15285">_xll.VSpeed(A15285,B15284,$B$3,$B$2,$B$1,$B$4,$B$5,$B$6,$B$7)</f>
        <v>6.8150294500871347</v>
      </c>
    </row>
    <row r="15286" spans="1:2" x14ac:dyDescent="0.55000000000000004">
      <c r="A15286">
        <v>150</v>
      </c>
      <c r="B15286" s="1" cm="1">
        <f t="array" ref="B15286">_xll.VSpeed(A15286,B15285,$B$3,$B$2,$B$1,$B$4,$B$5,$B$6,$B$7)</f>
        <v>6.8150294500871347</v>
      </c>
    </row>
    <row r="15287" spans="1:2" x14ac:dyDescent="0.55000000000000004">
      <c r="A15287">
        <v>150</v>
      </c>
      <c r="B15287" s="1" cm="1">
        <f t="array" ref="B15287">_xll.VSpeed(A15287,B15286,$B$3,$B$2,$B$1,$B$4,$B$5,$B$6,$B$7)</f>
        <v>6.8150294500871347</v>
      </c>
    </row>
    <row r="15288" spans="1:2" x14ac:dyDescent="0.55000000000000004">
      <c r="A15288">
        <v>150</v>
      </c>
      <c r="B15288" s="1" cm="1">
        <f t="array" ref="B15288">_xll.VSpeed(A15288,B15287,$B$3,$B$2,$B$1,$B$4,$B$5,$B$6,$B$7)</f>
        <v>6.8150294500871347</v>
      </c>
    </row>
    <row r="15289" spans="1:2" x14ac:dyDescent="0.55000000000000004">
      <c r="A15289">
        <v>150</v>
      </c>
      <c r="B15289" s="1" cm="1">
        <f t="array" ref="B15289">_xll.VSpeed(A15289,B15288,$B$3,$B$2,$B$1,$B$4,$B$5,$B$6,$B$7)</f>
        <v>6.8150294500871347</v>
      </c>
    </row>
    <row r="15290" spans="1:2" x14ac:dyDescent="0.55000000000000004">
      <c r="A15290">
        <v>150</v>
      </c>
      <c r="B15290" s="1" cm="1">
        <f t="array" ref="B15290">_xll.VSpeed(A15290,B15289,$B$3,$B$2,$B$1,$B$4,$B$5,$B$6,$B$7)</f>
        <v>6.8150294500871347</v>
      </c>
    </row>
    <row r="15291" spans="1:2" x14ac:dyDescent="0.55000000000000004">
      <c r="A15291">
        <v>150</v>
      </c>
      <c r="B15291" s="1" cm="1">
        <f t="array" ref="B15291">_xll.VSpeed(A15291,B15290,$B$3,$B$2,$B$1,$B$4,$B$5,$B$6,$B$7)</f>
        <v>6.8150294500871347</v>
      </c>
    </row>
    <row r="15292" spans="1:2" x14ac:dyDescent="0.55000000000000004">
      <c r="A15292">
        <v>150</v>
      </c>
      <c r="B15292" s="1" cm="1">
        <f t="array" ref="B15292">_xll.VSpeed(A15292,B15291,$B$3,$B$2,$B$1,$B$4,$B$5,$B$6,$B$7)</f>
        <v>6.8150294500871347</v>
      </c>
    </row>
    <row r="15293" spans="1:2" x14ac:dyDescent="0.55000000000000004">
      <c r="A15293">
        <v>150</v>
      </c>
      <c r="B15293" s="1" cm="1">
        <f t="array" ref="B15293">_xll.VSpeed(A15293,B15292,$B$3,$B$2,$B$1,$B$4,$B$5,$B$6,$B$7)</f>
        <v>6.8150294500871347</v>
      </c>
    </row>
    <row r="15294" spans="1:2" x14ac:dyDescent="0.55000000000000004">
      <c r="A15294">
        <v>150</v>
      </c>
      <c r="B15294" s="1" cm="1">
        <f t="array" ref="B15294">_xll.VSpeed(A15294,B15293,$B$3,$B$2,$B$1,$B$4,$B$5,$B$6,$B$7)</f>
        <v>6.8150294500871347</v>
      </c>
    </row>
    <row r="15295" spans="1:2" x14ac:dyDescent="0.55000000000000004">
      <c r="A15295">
        <v>150</v>
      </c>
      <c r="B15295" s="1" cm="1">
        <f t="array" ref="B15295">_xll.VSpeed(A15295,B15294,$B$3,$B$2,$B$1,$B$4,$B$5,$B$6,$B$7)</f>
        <v>6.8150294500871347</v>
      </c>
    </row>
    <row r="15296" spans="1:2" x14ac:dyDescent="0.55000000000000004">
      <c r="A15296">
        <v>150</v>
      </c>
      <c r="B15296" s="1" cm="1">
        <f t="array" ref="B15296">_xll.VSpeed(A15296,B15295,$B$3,$B$2,$B$1,$B$4,$B$5,$B$6,$B$7)</f>
        <v>6.8150294500871347</v>
      </c>
    </row>
    <row r="15297" spans="1:2" x14ac:dyDescent="0.55000000000000004">
      <c r="A15297">
        <v>150</v>
      </c>
      <c r="B15297" s="1" cm="1">
        <f t="array" ref="B15297">_xll.VSpeed(A15297,B15296,$B$3,$B$2,$B$1,$B$4,$B$5,$B$6,$B$7)</f>
        <v>6.8150294500871347</v>
      </c>
    </row>
    <row r="15298" spans="1:2" x14ac:dyDescent="0.55000000000000004">
      <c r="A15298">
        <v>150</v>
      </c>
      <c r="B15298" s="1" cm="1">
        <f t="array" ref="B15298">_xll.VSpeed(A15298,B15297,$B$3,$B$2,$B$1,$B$4,$B$5,$B$6,$B$7)</f>
        <v>6.8150294500871347</v>
      </c>
    </row>
    <row r="15299" spans="1:2" x14ac:dyDescent="0.55000000000000004">
      <c r="A15299">
        <v>150</v>
      </c>
      <c r="B15299" s="1" cm="1">
        <f t="array" ref="B15299">_xll.VSpeed(A15299,B15298,$B$3,$B$2,$B$1,$B$4,$B$5,$B$6,$B$7)</f>
        <v>6.8150294500871347</v>
      </c>
    </row>
    <row r="15300" spans="1:2" x14ac:dyDescent="0.55000000000000004">
      <c r="A15300">
        <v>150</v>
      </c>
      <c r="B15300" s="1" cm="1">
        <f t="array" ref="B15300">_xll.VSpeed(A15300,B15299,$B$3,$B$2,$B$1,$B$4,$B$5,$B$6,$B$7)</f>
        <v>6.8150294500871347</v>
      </c>
    </row>
    <row r="15301" spans="1:2" x14ac:dyDescent="0.55000000000000004">
      <c r="A15301">
        <v>150</v>
      </c>
      <c r="B15301" s="1" cm="1">
        <f t="array" ref="B15301">_xll.VSpeed(A15301,B15300,$B$3,$B$2,$B$1,$B$4,$B$5,$B$6,$B$7)</f>
        <v>6.8150294500871347</v>
      </c>
    </row>
    <row r="15302" spans="1:2" x14ac:dyDescent="0.55000000000000004">
      <c r="A15302">
        <v>150</v>
      </c>
      <c r="B15302" s="1" cm="1">
        <f t="array" ref="B15302">_xll.VSpeed(A15302,B15301,$B$3,$B$2,$B$1,$B$4,$B$5,$B$6,$B$7)</f>
        <v>6.8150294500871347</v>
      </c>
    </row>
    <row r="15303" spans="1:2" x14ac:dyDescent="0.55000000000000004">
      <c r="A15303">
        <v>150</v>
      </c>
      <c r="B15303" s="1" cm="1">
        <f t="array" ref="B15303">_xll.VSpeed(A15303,B15302,$B$3,$B$2,$B$1,$B$4,$B$5,$B$6,$B$7)</f>
        <v>6.8150294500871347</v>
      </c>
    </row>
    <row r="15304" spans="1:2" x14ac:dyDescent="0.55000000000000004">
      <c r="A15304">
        <v>150</v>
      </c>
      <c r="B15304" s="1" cm="1">
        <f t="array" ref="B15304">_xll.VSpeed(A15304,B15303,$B$3,$B$2,$B$1,$B$4,$B$5,$B$6,$B$7)</f>
        <v>6.8150294500871347</v>
      </c>
    </row>
    <row r="15305" spans="1:2" x14ac:dyDescent="0.55000000000000004">
      <c r="A15305">
        <v>150</v>
      </c>
      <c r="B15305" s="1" cm="1">
        <f t="array" ref="B15305">_xll.VSpeed(A15305,B15304,$B$3,$B$2,$B$1,$B$4,$B$5,$B$6,$B$7)</f>
        <v>6.8150294500871347</v>
      </c>
    </row>
    <row r="15306" spans="1:2" x14ac:dyDescent="0.55000000000000004">
      <c r="A15306">
        <v>150</v>
      </c>
      <c r="B15306" s="1" cm="1">
        <f t="array" ref="B15306">_xll.VSpeed(A15306,B15305,$B$3,$B$2,$B$1,$B$4,$B$5,$B$6,$B$7)</f>
        <v>6.8150294500871347</v>
      </c>
    </row>
    <row r="15307" spans="1:2" x14ac:dyDescent="0.55000000000000004">
      <c r="A15307">
        <v>150</v>
      </c>
      <c r="B15307" s="1" cm="1">
        <f t="array" ref="B15307">_xll.VSpeed(A15307,B15306,$B$3,$B$2,$B$1,$B$4,$B$5,$B$6,$B$7)</f>
        <v>6.8150294500871347</v>
      </c>
    </row>
    <row r="15308" spans="1:2" x14ac:dyDescent="0.55000000000000004">
      <c r="A15308">
        <v>150</v>
      </c>
      <c r="B15308" s="1" cm="1">
        <f t="array" ref="B15308">_xll.VSpeed(A15308,B15307,$B$3,$B$2,$B$1,$B$4,$B$5,$B$6,$B$7)</f>
        <v>6.8150294500871347</v>
      </c>
    </row>
    <row r="15309" spans="1:2" x14ac:dyDescent="0.55000000000000004">
      <c r="A15309">
        <v>150</v>
      </c>
      <c r="B15309" s="1" cm="1">
        <f t="array" ref="B15309">_xll.VSpeed(A15309,B15308,$B$3,$B$2,$B$1,$B$4,$B$5,$B$6,$B$7)</f>
        <v>6.8150294500871347</v>
      </c>
    </row>
    <row r="15310" spans="1:2" x14ac:dyDescent="0.55000000000000004">
      <c r="A15310">
        <v>150</v>
      </c>
      <c r="B15310" s="1" cm="1">
        <f t="array" ref="B15310">_xll.VSpeed(A15310,B15309,$B$3,$B$2,$B$1,$B$4,$B$5,$B$6,$B$7)</f>
        <v>6.8150294500871347</v>
      </c>
    </row>
    <row r="15311" spans="1:2" x14ac:dyDescent="0.55000000000000004">
      <c r="A15311">
        <v>150</v>
      </c>
      <c r="B15311" s="1" cm="1">
        <f t="array" ref="B15311">_xll.VSpeed(A15311,B15310,$B$3,$B$2,$B$1,$B$4,$B$5,$B$6,$B$7)</f>
        <v>6.8150294500871347</v>
      </c>
    </row>
    <row r="15312" spans="1:2" x14ac:dyDescent="0.55000000000000004">
      <c r="A15312">
        <v>150</v>
      </c>
      <c r="B15312" s="1" cm="1">
        <f t="array" ref="B15312">_xll.VSpeed(A15312,B15311,$B$3,$B$2,$B$1,$B$4,$B$5,$B$6,$B$7)</f>
        <v>6.8150294500871347</v>
      </c>
    </row>
    <row r="15313" spans="1:2" x14ac:dyDescent="0.55000000000000004">
      <c r="A15313">
        <v>150</v>
      </c>
      <c r="B15313" s="1" cm="1">
        <f t="array" ref="B15313">_xll.VSpeed(A15313,B15312,$B$3,$B$2,$B$1,$B$4,$B$5,$B$6,$B$7)</f>
        <v>6.8150294500871347</v>
      </c>
    </row>
    <row r="15314" spans="1:2" x14ac:dyDescent="0.55000000000000004">
      <c r="A15314">
        <v>150</v>
      </c>
      <c r="B15314" s="1" cm="1">
        <f t="array" ref="B15314">_xll.VSpeed(A15314,B15313,$B$3,$B$2,$B$1,$B$4,$B$5,$B$6,$B$7)</f>
        <v>6.8150294500871347</v>
      </c>
    </row>
    <row r="15315" spans="1:2" x14ac:dyDescent="0.55000000000000004">
      <c r="A15315">
        <v>150</v>
      </c>
      <c r="B15315" s="1" cm="1">
        <f t="array" ref="B15315">_xll.VSpeed(A15315,B15314,$B$3,$B$2,$B$1,$B$4,$B$5,$B$6,$B$7)</f>
        <v>6.8150294500871347</v>
      </c>
    </row>
    <row r="15316" spans="1:2" x14ac:dyDescent="0.55000000000000004">
      <c r="A15316">
        <v>150</v>
      </c>
      <c r="B15316" s="1" cm="1">
        <f t="array" ref="B15316">_xll.VSpeed(A15316,B15315,$B$3,$B$2,$B$1,$B$4,$B$5,$B$6,$B$7)</f>
        <v>6.8150294500871347</v>
      </c>
    </row>
    <row r="15317" spans="1:2" x14ac:dyDescent="0.55000000000000004">
      <c r="A15317">
        <v>150</v>
      </c>
      <c r="B15317" s="1" cm="1">
        <f t="array" ref="B15317">_xll.VSpeed(A15317,B15316,$B$3,$B$2,$B$1,$B$4,$B$5,$B$6,$B$7)</f>
        <v>6.8150294500871347</v>
      </c>
    </row>
    <row r="15318" spans="1:2" x14ac:dyDescent="0.55000000000000004">
      <c r="A15318">
        <v>150</v>
      </c>
      <c r="B15318" s="1" cm="1">
        <f t="array" ref="B15318">_xll.VSpeed(A15318,B15317,$B$3,$B$2,$B$1,$B$4,$B$5,$B$6,$B$7)</f>
        <v>6.8150294500871347</v>
      </c>
    </row>
    <row r="15319" spans="1:2" x14ac:dyDescent="0.55000000000000004">
      <c r="A15319">
        <v>150</v>
      </c>
      <c r="B15319" s="1" cm="1">
        <f t="array" ref="B15319">_xll.VSpeed(A15319,B15318,$B$3,$B$2,$B$1,$B$4,$B$5,$B$6,$B$7)</f>
        <v>6.8150294500871347</v>
      </c>
    </row>
    <row r="15320" spans="1:2" x14ac:dyDescent="0.55000000000000004">
      <c r="A15320">
        <v>150</v>
      </c>
      <c r="B15320" s="1" cm="1">
        <f t="array" ref="B15320">_xll.VSpeed(A15320,B15319,$B$3,$B$2,$B$1,$B$4,$B$5,$B$6,$B$7)</f>
        <v>6.8150294500871347</v>
      </c>
    </row>
    <row r="15321" spans="1:2" x14ac:dyDescent="0.55000000000000004">
      <c r="A15321">
        <v>150</v>
      </c>
      <c r="B15321" s="1" cm="1">
        <f t="array" ref="B15321">_xll.VSpeed(A15321,B15320,$B$3,$B$2,$B$1,$B$4,$B$5,$B$6,$B$7)</f>
        <v>6.8150294500871347</v>
      </c>
    </row>
    <row r="15322" spans="1:2" x14ac:dyDescent="0.55000000000000004">
      <c r="A15322">
        <v>150</v>
      </c>
      <c r="B15322" s="1" cm="1">
        <f t="array" ref="B15322">_xll.VSpeed(A15322,B15321,$B$3,$B$2,$B$1,$B$4,$B$5,$B$6,$B$7)</f>
        <v>6.8150294500871347</v>
      </c>
    </row>
    <row r="15323" spans="1:2" x14ac:dyDescent="0.55000000000000004">
      <c r="A15323">
        <v>150</v>
      </c>
      <c r="B15323" s="1" cm="1">
        <f t="array" ref="B15323">_xll.VSpeed(A15323,B15322,$B$3,$B$2,$B$1,$B$4,$B$5,$B$6,$B$7)</f>
        <v>6.8150294500871347</v>
      </c>
    </row>
    <row r="15324" spans="1:2" x14ac:dyDescent="0.55000000000000004">
      <c r="A15324">
        <v>150</v>
      </c>
      <c r="B15324" s="1" cm="1">
        <f t="array" ref="B15324">_xll.VSpeed(A15324,B15323,$B$3,$B$2,$B$1,$B$4,$B$5,$B$6,$B$7)</f>
        <v>6.8150294500871347</v>
      </c>
    </row>
    <row r="15325" spans="1:2" x14ac:dyDescent="0.55000000000000004">
      <c r="A15325">
        <v>150</v>
      </c>
      <c r="B15325" s="1" cm="1">
        <f t="array" ref="B15325">_xll.VSpeed(A15325,B15324,$B$3,$B$2,$B$1,$B$4,$B$5,$B$6,$B$7)</f>
        <v>6.8150294500871347</v>
      </c>
    </row>
    <row r="15326" spans="1:2" x14ac:dyDescent="0.55000000000000004">
      <c r="A15326">
        <v>150</v>
      </c>
      <c r="B15326" s="1" cm="1">
        <f t="array" ref="B15326">_xll.VSpeed(A15326,B15325,$B$3,$B$2,$B$1,$B$4,$B$5,$B$6,$B$7)</f>
        <v>6.8150294500871347</v>
      </c>
    </row>
    <row r="15327" spans="1:2" x14ac:dyDescent="0.55000000000000004">
      <c r="A15327">
        <v>150</v>
      </c>
      <c r="B15327" s="1" cm="1">
        <f t="array" ref="B15327">_xll.VSpeed(A15327,B15326,$B$3,$B$2,$B$1,$B$4,$B$5,$B$6,$B$7)</f>
        <v>6.8150294500871347</v>
      </c>
    </row>
    <row r="15328" spans="1:2" x14ac:dyDescent="0.55000000000000004">
      <c r="A15328">
        <v>150</v>
      </c>
      <c r="B15328" s="1" cm="1">
        <f t="array" ref="B15328">_xll.VSpeed(A15328,B15327,$B$3,$B$2,$B$1,$B$4,$B$5,$B$6,$B$7)</f>
        <v>6.8150294500871347</v>
      </c>
    </row>
    <row r="15329" spans="1:2" x14ac:dyDescent="0.55000000000000004">
      <c r="A15329">
        <v>150</v>
      </c>
      <c r="B15329" s="1" cm="1">
        <f t="array" ref="B15329">_xll.VSpeed(A15329,B15328,$B$3,$B$2,$B$1,$B$4,$B$5,$B$6,$B$7)</f>
        <v>6.8150294500871347</v>
      </c>
    </row>
    <row r="15330" spans="1:2" x14ac:dyDescent="0.55000000000000004">
      <c r="A15330">
        <v>150</v>
      </c>
      <c r="B15330" s="1" cm="1">
        <f t="array" ref="B15330">_xll.VSpeed(A15330,B15329,$B$3,$B$2,$B$1,$B$4,$B$5,$B$6,$B$7)</f>
        <v>6.8150294500871347</v>
      </c>
    </row>
    <row r="15331" spans="1:2" x14ac:dyDescent="0.55000000000000004">
      <c r="A15331">
        <v>150</v>
      </c>
      <c r="B15331" s="1" cm="1">
        <f t="array" ref="B15331">_xll.VSpeed(A15331,B15330,$B$3,$B$2,$B$1,$B$4,$B$5,$B$6,$B$7)</f>
        <v>6.8150294500871347</v>
      </c>
    </row>
    <row r="15332" spans="1:2" x14ac:dyDescent="0.55000000000000004">
      <c r="A15332">
        <v>150</v>
      </c>
      <c r="B15332" s="1" cm="1">
        <f t="array" ref="B15332">_xll.VSpeed(A15332,B15331,$B$3,$B$2,$B$1,$B$4,$B$5,$B$6,$B$7)</f>
        <v>6.8150294500871347</v>
      </c>
    </row>
    <row r="15333" spans="1:2" x14ac:dyDescent="0.55000000000000004">
      <c r="A15333">
        <v>150</v>
      </c>
      <c r="B15333" s="1" cm="1">
        <f t="array" ref="B15333">_xll.VSpeed(A15333,B15332,$B$3,$B$2,$B$1,$B$4,$B$5,$B$6,$B$7)</f>
        <v>6.8150294500871347</v>
      </c>
    </row>
    <row r="15334" spans="1:2" x14ac:dyDescent="0.55000000000000004">
      <c r="A15334">
        <v>150</v>
      </c>
      <c r="B15334" s="1" cm="1">
        <f t="array" ref="B15334">_xll.VSpeed(A15334,B15333,$B$3,$B$2,$B$1,$B$4,$B$5,$B$6,$B$7)</f>
        <v>6.8150294500871347</v>
      </c>
    </row>
    <row r="15335" spans="1:2" x14ac:dyDescent="0.55000000000000004">
      <c r="A15335">
        <v>150</v>
      </c>
      <c r="B15335" s="1" cm="1">
        <f t="array" ref="B15335">_xll.VSpeed(A15335,B15334,$B$3,$B$2,$B$1,$B$4,$B$5,$B$6,$B$7)</f>
        <v>6.8150294500871347</v>
      </c>
    </row>
    <row r="15336" spans="1:2" x14ac:dyDescent="0.55000000000000004">
      <c r="A15336">
        <v>150</v>
      </c>
      <c r="B15336" s="1" cm="1">
        <f t="array" ref="B15336">_xll.VSpeed(A15336,B15335,$B$3,$B$2,$B$1,$B$4,$B$5,$B$6,$B$7)</f>
        <v>6.8150294500871347</v>
      </c>
    </row>
    <row r="15337" spans="1:2" x14ac:dyDescent="0.55000000000000004">
      <c r="A15337">
        <v>150</v>
      </c>
      <c r="B15337" s="1" cm="1">
        <f t="array" ref="B15337">_xll.VSpeed(A15337,B15336,$B$3,$B$2,$B$1,$B$4,$B$5,$B$6,$B$7)</f>
        <v>6.8150294500871347</v>
      </c>
    </row>
    <row r="15338" spans="1:2" x14ac:dyDescent="0.55000000000000004">
      <c r="A15338">
        <v>150</v>
      </c>
      <c r="B15338" s="1" cm="1">
        <f t="array" ref="B15338">_xll.VSpeed(A15338,B15337,$B$3,$B$2,$B$1,$B$4,$B$5,$B$6,$B$7)</f>
        <v>6.8150294500871347</v>
      </c>
    </row>
    <row r="15339" spans="1:2" x14ac:dyDescent="0.55000000000000004">
      <c r="A15339">
        <v>150</v>
      </c>
      <c r="B15339" s="1" cm="1">
        <f t="array" ref="B15339">_xll.VSpeed(A15339,B15338,$B$3,$B$2,$B$1,$B$4,$B$5,$B$6,$B$7)</f>
        <v>6.8150294500871347</v>
      </c>
    </row>
    <row r="15340" spans="1:2" x14ac:dyDescent="0.55000000000000004">
      <c r="A15340">
        <v>150</v>
      </c>
      <c r="B15340" s="1" cm="1">
        <f t="array" ref="B15340">_xll.VSpeed(A15340,B15339,$B$3,$B$2,$B$1,$B$4,$B$5,$B$6,$B$7)</f>
        <v>6.8150294500871347</v>
      </c>
    </row>
    <row r="15341" spans="1:2" x14ac:dyDescent="0.55000000000000004">
      <c r="A15341">
        <v>150</v>
      </c>
      <c r="B15341" s="1" cm="1">
        <f t="array" ref="B15341">_xll.VSpeed(A15341,B15340,$B$3,$B$2,$B$1,$B$4,$B$5,$B$6,$B$7)</f>
        <v>6.8150294500871347</v>
      </c>
    </row>
    <row r="15342" spans="1:2" x14ac:dyDescent="0.55000000000000004">
      <c r="A15342">
        <v>150</v>
      </c>
      <c r="B15342" s="1" cm="1">
        <f t="array" ref="B15342">_xll.VSpeed(A15342,B15341,$B$3,$B$2,$B$1,$B$4,$B$5,$B$6,$B$7)</f>
        <v>6.8150294500871347</v>
      </c>
    </row>
    <row r="15343" spans="1:2" x14ac:dyDescent="0.55000000000000004">
      <c r="A15343">
        <v>150</v>
      </c>
      <c r="B15343" s="1" cm="1">
        <f t="array" ref="B15343">_xll.VSpeed(A15343,B15342,$B$3,$B$2,$B$1,$B$4,$B$5,$B$6,$B$7)</f>
        <v>6.8150294500871347</v>
      </c>
    </row>
    <row r="15344" spans="1:2" x14ac:dyDescent="0.55000000000000004">
      <c r="A15344">
        <v>150</v>
      </c>
      <c r="B15344" s="1" cm="1">
        <f t="array" ref="B15344">_xll.VSpeed(A15344,B15343,$B$3,$B$2,$B$1,$B$4,$B$5,$B$6,$B$7)</f>
        <v>6.8150294500871347</v>
      </c>
    </row>
    <row r="15345" spans="1:2" x14ac:dyDescent="0.55000000000000004">
      <c r="A15345">
        <v>150</v>
      </c>
      <c r="B15345" s="1" cm="1">
        <f t="array" ref="B15345">_xll.VSpeed(A15345,B15344,$B$3,$B$2,$B$1,$B$4,$B$5,$B$6,$B$7)</f>
        <v>6.8150294500871347</v>
      </c>
    </row>
    <row r="15346" spans="1:2" x14ac:dyDescent="0.55000000000000004">
      <c r="A15346">
        <v>150</v>
      </c>
      <c r="B15346" s="1" cm="1">
        <f t="array" ref="B15346">_xll.VSpeed(A15346,B15345,$B$3,$B$2,$B$1,$B$4,$B$5,$B$6,$B$7)</f>
        <v>6.8150294500871347</v>
      </c>
    </row>
    <row r="15347" spans="1:2" x14ac:dyDescent="0.55000000000000004">
      <c r="A15347">
        <v>150</v>
      </c>
      <c r="B15347" s="1" cm="1">
        <f t="array" ref="B15347">_xll.VSpeed(A15347,B15346,$B$3,$B$2,$B$1,$B$4,$B$5,$B$6,$B$7)</f>
        <v>6.8150294500871347</v>
      </c>
    </row>
    <row r="15348" spans="1:2" x14ac:dyDescent="0.55000000000000004">
      <c r="A15348">
        <v>150</v>
      </c>
      <c r="B15348" s="1" cm="1">
        <f t="array" ref="B15348">_xll.VSpeed(A15348,B15347,$B$3,$B$2,$B$1,$B$4,$B$5,$B$6,$B$7)</f>
        <v>6.8150294500871347</v>
      </c>
    </row>
    <row r="15349" spans="1:2" x14ac:dyDescent="0.55000000000000004">
      <c r="A15349">
        <v>150</v>
      </c>
      <c r="B15349" s="1" cm="1">
        <f t="array" ref="B15349">_xll.VSpeed(A15349,B15348,$B$3,$B$2,$B$1,$B$4,$B$5,$B$6,$B$7)</f>
        <v>6.8150294500871347</v>
      </c>
    </row>
    <row r="15350" spans="1:2" x14ac:dyDescent="0.55000000000000004">
      <c r="A15350">
        <v>150</v>
      </c>
      <c r="B15350" s="1" cm="1">
        <f t="array" ref="B15350">_xll.VSpeed(A15350,B15349,$B$3,$B$2,$B$1,$B$4,$B$5,$B$6,$B$7)</f>
        <v>6.8150294500871347</v>
      </c>
    </row>
    <row r="15351" spans="1:2" x14ac:dyDescent="0.55000000000000004">
      <c r="A15351">
        <v>150</v>
      </c>
      <c r="B15351" s="1" cm="1">
        <f t="array" ref="B15351">_xll.VSpeed(A15351,B15350,$B$3,$B$2,$B$1,$B$4,$B$5,$B$6,$B$7)</f>
        <v>6.8150294500871347</v>
      </c>
    </row>
    <row r="15352" spans="1:2" x14ac:dyDescent="0.55000000000000004">
      <c r="A15352">
        <v>150</v>
      </c>
      <c r="B15352" s="1" cm="1">
        <f t="array" ref="B15352">_xll.VSpeed(A15352,B15351,$B$3,$B$2,$B$1,$B$4,$B$5,$B$6,$B$7)</f>
        <v>6.8150294500871347</v>
      </c>
    </row>
    <row r="15353" spans="1:2" x14ac:dyDescent="0.55000000000000004">
      <c r="A15353">
        <v>150</v>
      </c>
      <c r="B15353" s="1" cm="1">
        <f t="array" ref="B15353">_xll.VSpeed(A15353,B15352,$B$3,$B$2,$B$1,$B$4,$B$5,$B$6,$B$7)</f>
        <v>6.8150294500871347</v>
      </c>
    </row>
    <row r="15354" spans="1:2" x14ac:dyDescent="0.55000000000000004">
      <c r="A15354">
        <v>150</v>
      </c>
      <c r="B15354" s="1" cm="1">
        <f t="array" ref="B15354">_xll.VSpeed(A15354,B15353,$B$3,$B$2,$B$1,$B$4,$B$5,$B$6,$B$7)</f>
        <v>6.8150294500871347</v>
      </c>
    </row>
    <row r="15355" spans="1:2" x14ac:dyDescent="0.55000000000000004">
      <c r="A15355">
        <v>150</v>
      </c>
      <c r="B15355" s="1" cm="1">
        <f t="array" ref="B15355">_xll.VSpeed(A15355,B15354,$B$3,$B$2,$B$1,$B$4,$B$5,$B$6,$B$7)</f>
        <v>6.8150294500871347</v>
      </c>
    </row>
    <row r="15356" spans="1:2" x14ac:dyDescent="0.55000000000000004">
      <c r="A15356">
        <v>150</v>
      </c>
      <c r="B15356" s="1" cm="1">
        <f t="array" ref="B15356">_xll.VSpeed(A15356,B15355,$B$3,$B$2,$B$1,$B$4,$B$5,$B$6,$B$7)</f>
        <v>6.8150294500871347</v>
      </c>
    </row>
    <row r="15357" spans="1:2" x14ac:dyDescent="0.55000000000000004">
      <c r="A15357">
        <v>150</v>
      </c>
      <c r="B15357" s="1" cm="1">
        <f t="array" ref="B15357">_xll.VSpeed(A15357,B15356,$B$3,$B$2,$B$1,$B$4,$B$5,$B$6,$B$7)</f>
        <v>6.8150294500871347</v>
      </c>
    </row>
    <row r="15358" spans="1:2" x14ac:dyDescent="0.55000000000000004">
      <c r="A15358">
        <v>150</v>
      </c>
      <c r="B15358" s="1" cm="1">
        <f t="array" ref="B15358">_xll.VSpeed(A15358,B15357,$B$3,$B$2,$B$1,$B$4,$B$5,$B$6,$B$7)</f>
        <v>6.8150294500871347</v>
      </c>
    </row>
    <row r="15359" spans="1:2" x14ac:dyDescent="0.55000000000000004">
      <c r="A15359">
        <v>150</v>
      </c>
      <c r="B15359" s="1" cm="1">
        <f t="array" ref="B15359">_xll.VSpeed(A15359,B15358,$B$3,$B$2,$B$1,$B$4,$B$5,$B$6,$B$7)</f>
        <v>6.8150294500871347</v>
      </c>
    </row>
    <row r="15360" spans="1:2" x14ac:dyDescent="0.55000000000000004">
      <c r="A15360">
        <v>150</v>
      </c>
      <c r="B15360" s="1" cm="1">
        <f t="array" ref="B15360">_xll.VSpeed(A15360,B15359,$B$3,$B$2,$B$1,$B$4,$B$5,$B$6,$B$7)</f>
        <v>6.8150294500871347</v>
      </c>
    </row>
    <row r="15361" spans="1:2" x14ac:dyDescent="0.55000000000000004">
      <c r="A15361">
        <v>150</v>
      </c>
      <c r="B15361" s="1" cm="1">
        <f t="array" ref="B15361">_xll.VSpeed(A15361,B15360,$B$3,$B$2,$B$1,$B$4,$B$5,$B$6,$B$7)</f>
        <v>6.8150294500871347</v>
      </c>
    </row>
    <row r="15362" spans="1:2" x14ac:dyDescent="0.55000000000000004">
      <c r="A15362">
        <v>150</v>
      </c>
      <c r="B15362" s="1" cm="1">
        <f t="array" ref="B15362">_xll.VSpeed(A15362,B15361,$B$3,$B$2,$B$1,$B$4,$B$5,$B$6,$B$7)</f>
        <v>6.8150294500871347</v>
      </c>
    </row>
    <row r="15363" spans="1:2" x14ac:dyDescent="0.55000000000000004">
      <c r="A15363">
        <v>150</v>
      </c>
      <c r="B15363" s="1" cm="1">
        <f t="array" ref="B15363">_xll.VSpeed(A15363,B15362,$B$3,$B$2,$B$1,$B$4,$B$5,$B$6,$B$7)</f>
        <v>6.8150294500871347</v>
      </c>
    </row>
    <row r="15364" spans="1:2" x14ac:dyDescent="0.55000000000000004">
      <c r="A15364">
        <v>150</v>
      </c>
      <c r="B15364" s="1" cm="1">
        <f t="array" ref="B15364">_xll.VSpeed(A15364,B15363,$B$3,$B$2,$B$1,$B$4,$B$5,$B$6,$B$7)</f>
        <v>6.8150294500871347</v>
      </c>
    </row>
    <row r="15365" spans="1:2" x14ac:dyDescent="0.55000000000000004">
      <c r="A15365">
        <v>150</v>
      </c>
      <c r="B15365" s="1" cm="1">
        <f t="array" ref="B15365">_xll.VSpeed(A15365,B15364,$B$3,$B$2,$B$1,$B$4,$B$5,$B$6,$B$7)</f>
        <v>6.8150294500871347</v>
      </c>
    </row>
    <row r="15366" spans="1:2" x14ac:dyDescent="0.55000000000000004">
      <c r="A15366">
        <v>150</v>
      </c>
      <c r="B15366" s="1" cm="1">
        <f t="array" ref="B15366">_xll.VSpeed(A15366,B15365,$B$3,$B$2,$B$1,$B$4,$B$5,$B$6,$B$7)</f>
        <v>6.8150294500871347</v>
      </c>
    </row>
    <row r="15367" spans="1:2" x14ac:dyDescent="0.55000000000000004">
      <c r="A15367">
        <v>150</v>
      </c>
      <c r="B15367" s="1" cm="1">
        <f t="array" ref="B15367">_xll.VSpeed(A15367,B15366,$B$3,$B$2,$B$1,$B$4,$B$5,$B$6,$B$7)</f>
        <v>6.8150294500871347</v>
      </c>
    </row>
    <row r="15368" spans="1:2" x14ac:dyDescent="0.55000000000000004">
      <c r="A15368">
        <v>150</v>
      </c>
      <c r="B15368" s="1" cm="1">
        <f t="array" ref="B15368">_xll.VSpeed(A15368,B15367,$B$3,$B$2,$B$1,$B$4,$B$5,$B$6,$B$7)</f>
        <v>6.8150294500871347</v>
      </c>
    </row>
    <row r="15369" spans="1:2" x14ac:dyDescent="0.55000000000000004">
      <c r="A15369">
        <v>150</v>
      </c>
      <c r="B15369" s="1" cm="1">
        <f t="array" ref="B15369">_xll.VSpeed(A15369,B15368,$B$3,$B$2,$B$1,$B$4,$B$5,$B$6,$B$7)</f>
        <v>6.8150294500871347</v>
      </c>
    </row>
    <row r="15370" spans="1:2" x14ac:dyDescent="0.55000000000000004">
      <c r="A15370">
        <v>150</v>
      </c>
      <c r="B15370" s="1" cm="1">
        <f t="array" ref="B15370">_xll.VSpeed(A15370,B15369,$B$3,$B$2,$B$1,$B$4,$B$5,$B$6,$B$7)</f>
        <v>6.8150294500871347</v>
      </c>
    </row>
    <row r="15371" spans="1:2" x14ac:dyDescent="0.55000000000000004">
      <c r="A15371">
        <v>150</v>
      </c>
      <c r="B15371" s="1" cm="1">
        <f t="array" ref="B15371">_xll.VSpeed(A15371,B15370,$B$3,$B$2,$B$1,$B$4,$B$5,$B$6,$B$7)</f>
        <v>6.8150294500871347</v>
      </c>
    </row>
    <row r="15372" spans="1:2" x14ac:dyDescent="0.55000000000000004">
      <c r="A15372">
        <v>150</v>
      </c>
      <c r="B15372" s="1" cm="1">
        <f t="array" ref="B15372">_xll.VSpeed(A15372,B15371,$B$3,$B$2,$B$1,$B$4,$B$5,$B$6,$B$7)</f>
        <v>6.8150294500871347</v>
      </c>
    </row>
    <row r="15373" spans="1:2" x14ac:dyDescent="0.55000000000000004">
      <c r="A15373">
        <v>150</v>
      </c>
      <c r="B15373" s="1" cm="1">
        <f t="array" ref="B15373">_xll.VSpeed(A15373,B15372,$B$3,$B$2,$B$1,$B$4,$B$5,$B$6,$B$7)</f>
        <v>6.8150294500871347</v>
      </c>
    </row>
    <row r="15374" spans="1:2" x14ac:dyDescent="0.55000000000000004">
      <c r="A15374">
        <v>150</v>
      </c>
      <c r="B15374" s="1" cm="1">
        <f t="array" ref="B15374">_xll.VSpeed(A15374,B15373,$B$3,$B$2,$B$1,$B$4,$B$5,$B$6,$B$7)</f>
        <v>6.8150294500871347</v>
      </c>
    </row>
    <row r="15375" spans="1:2" x14ac:dyDescent="0.55000000000000004">
      <c r="A15375">
        <v>150</v>
      </c>
      <c r="B15375" s="1" cm="1">
        <f t="array" ref="B15375">_xll.VSpeed(A15375,B15374,$B$3,$B$2,$B$1,$B$4,$B$5,$B$6,$B$7)</f>
        <v>6.8150294500871347</v>
      </c>
    </row>
    <row r="15376" spans="1:2" x14ac:dyDescent="0.55000000000000004">
      <c r="A15376">
        <v>150</v>
      </c>
      <c r="B15376" s="1" cm="1">
        <f t="array" ref="B15376">_xll.VSpeed(A15376,B15375,$B$3,$B$2,$B$1,$B$4,$B$5,$B$6,$B$7)</f>
        <v>6.8150294500871347</v>
      </c>
    </row>
    <row r="15377" spans="1:2" x14ac:dyDescent="0.55000000000000004">
      <c r="A15377">
        <v>150</v>
      </c>
      <c r="B15377" s="1" cm="1">
        <f t="array" ref="B15377">_xll.VSpeed(A15377,B15376,$B$3,$B$2,$B$1,$B$4,$B$5,$B$6,$B$7)</f>
        <v>6.8150294500871347</v>
      </c>
    </row>
    <row r="15378" spans="1:2" x14ac:dyDescent="0.55000000000000004">
      <c r="A15378">
        <v>150</v>
      </c>
      <c r="B15378" s="1" cm="1">
        <f t="array" ref="B15378">_xll.VSpeed(A15378,B15377,$B$3,$B$2,$B$1,$B$4,$B$5,$B$6,$B$7)</f>
        <v>6.8150294500871347</v>
      </c>
    </row>
    <row r="15379" spans="1:2" x14ac:dyDescent="0.55000000000000004">
      <c r="A15379">
        <v>150</v>
      </c>
      <c r="B15379" s="1" cm="1">
        <f t="array" ref="B15379">_xll.VSpeed(A15379,B15378,$B$3,$B$2,$B$1,$B$4,$B$5,$B$6,$B$7)</f>
        <v>6.8150294500871347</v>
      </c>
    </row>
    <row r="15380" spans="1:2" x14ac:dyDescent="0.55000000000000004">
      <c r="A15380">
        <v>150</v>
      </c>
      <c r="B15380" s="1" cm="1">
        <f t="array" ref="B15380">_xll.VSpeed(A15380,B15379,$B$3,$B$2,$B$1,$B$4,$B$5,$B$6,$B$7)</f>
        <v>6.8150294500871347</v>
      </c>
    </row>
    <row r="15381" spans="1:2" x14ac:dyDescent="0.55000000000000004">
      <c r="A15381">
        <v>150</v>
      </c>
      <c r="B15381" s="1" cm="1">
        <f t="array" ref="B15381">_xll.VSpeed(A15381,B15380,$B$3,$B$2,$B$1,$B$4,$B$5,$B$6,$B$7)</f>
        <v>6.8150294500871347</v>
      </c>
    </row>
    <row r="15382" spans="1:2" x14ac:dyDescent="0.55000000000000004">
      <c r="A15382">
        <v>150</v>
      </c>
      <c r="B15382" s="1" cm="1">
        <f t="array" ref="B15382">_xll.VSpeed(A15382,B15381,$B$3,$B$2,$B$1,$B$4,$B$5,$B$6,$B$7)</f>
        <v>6.8150294500871347</v>
      </c>
    </row>
    <row r="15383" spans="1:2" x14ac:dyDescent="0.55000000000000004">
      <c r="A15383">
        <v>150</v>
      </c>
      <c r="B15383" s="1" cm="1">
        <f t="array" ref="B15383">_xll.VSpeed(A15383,B15382,$B$3,$B$2,$B$1,$B$4,$B$5,$B$6,$B$7)</f>
        <v>6.8150294500871347</v>
      </c>
    </row>
    <row r="15384" spans="1:2" x14ac:dyDescent="0.55000000000000004">
      <c r="A15384">
        <v>150</v>
      </c>
      <c r="B15384" s="1" cm="1">
        <f t="array" ref="B15384">_xll.VSpeed(A15384,B15383,$B$3,$B$2,$B$1,$B$4,$B$5,$B$6,$B$7)</f>
        <v>6.8150294500871347</v>
      </c>
    </row>
    <row r="15385" spans="1:2" x14ac:dyDescent="0.55000000000000004">
      <c r="A15385">
        <v>150</v>
      </c>
      <c r="B15385" s="1" cm="1">
        <f t="array" ref="B15385">_xll.VSpeed(A15385,B15384,$B$3,$B$2,$B$1,$B$4,$B$5,$B$6,$B$7)</f>
        <v>6.8150294500871347</v>
      </c>
    </row>
    <row r="15386" spans="1:2" x14ac:dyDescent="0.55000000000000004">
      <c r="A15386">
        <v>150</v>
      </c>
      <c r="B15386" s="1" cm="1">
        <f t="array" ref="B15386">_xll.VSpeed(A15386,B15385,$B$3,$B$2,$B$1,$B$4,$B$5,$B$6,$B$7)</f>
        <v>6.8150294500871347</v>
      </c>
    </row>
    <row r="15387" spans="1:2" x14ac:dyDescent="0.55000000000000004">
      <c r="A15387">
        <v>150</v>
      </c>
      <c r="B15387" s="1" cm="1">
        <f t="array" ref="B15387">_xll.VSpeed(A15387,B15386,$B$3,$B$2,$B$1,$B$4,$B$5,$B$6,$B$7)</f>
        <v>6.8150294500871347</v>
      </c>
    </row>
    <row r="15388" spans="1:2" x14ac:dyDescent="0.55000000000000004">
      <c r="A15388">
        <v>150</v>
      </c>
      <c r="B15388" s="1" cm="1">
        <f t="array" ref="B15388">_xll.VSpeed(A15388,B15387,$B$3,$B$2,$B$1,$B$4,$B$5,$B$6,$B$7)</f>
        <v>6.8150294500871347</v>
      </c>
    </row>
    <row r="15389" spans="1:2" x14ac:dyDescent="0.55000000000000004">
      <c r="A15389">
        <v>150</v>
      </c>
      <c r="B15389" s="1" cm="1">
        <f t="array" ref="B15389">_xll.VSpeed(A15389,B15388,$B$3,$B$2,$B$1,$B$4,$B$5,$B$6,$B$7)</f>
        <v>6.8150294500871347</v>
      </c>
    </row>
    <row r="15390" spans="1:2" x14ac:dyDescent="0.55000000000000004">
      <c r="A15390">
        <v>150</v>
      </c>
      <c r="B15390" s="1" cm="1">
        <f t="array" ref="B15390">_xll.VSpeed(A15390,B15389,$B$3,$B$2,$B$1,$B$4,$B$5,$B$6,$B$7)</f>
        <v>6.8150294500871347</v>
      </c>
    </row>
    <row r="15391" spans="1:2" x14ac:dyDescent="0.55000000000000004">
      <c r="A15391">
        <v>150</v>
      </c>
      <c r="B15391" s="1" cm="1">
        <f t="array" ref="B15391">_xll.VSpeed(A15391,B15390,$B$3,$B$2,$B$1,$B$4,$B$5,$B$6,$B$7)</f>
        <v>6.8150294500871347</v>
      </c>
    </row>
    <row r="15392" spans="1:2" x14ac:dyDescent="0.55000000000000004">
      <c r="A15392">
        <v>150</v>
      </c>
      <c r="B15392" s="1" cm="1">
        <f t="array" ref="B15392">_xll.VSpeed(A15392,B15391,$B$3,$B$2,$B$1,$B$4,$B$5,$B$6,$B$7)</f>
        <v>6.8150294500871347</v>
      </c>
    </row>
    <row r="15393" spans="1:2" x14ac:dyDescent="0.55000000000000004">
      <c r="A15393">
        <v>150</v>
      </c>
      <c r="B15393" s="1" cm="1">
        <f t="array" ref="B15393">_xll.VSpeed(A15393,B15392,$B$3,$B$2,$B$1,$B$4,$B$5,$B$6,$B$7)</f>
        <v>6.8150294500871347</v>
      </c>
    </row>
    <row r="15394" spans="1:2" x14ac:dyDescent="0.55000000000000004">
      <c r="A15394">
        <v>150</v>
      </c>
      <c r="B15394" s="1" cm="1">
        <f t="array" ref="B15394">_xll.VSpeed(A15394,B15393,$B$3,$B$2,$B$1,$B$4,$B$5,$B$6,$B$7)</f>
        <v>6.8150294500871347</v>
      </c>
    </row>
    <row r="15395" spans="1:2" x14ac:dyDescent="0.55000000000000004">
      <c r="A15395">
        <v>150</v>
      </c>
      <c r="B15395" s="1" cm="1">
        <f t="array" ref="B15395">_xll.VSpeed(A15395,B15394,$B$3,$B$2,$B$1,$B$4,$B$5,$B$6,$B$7)</f>
        <v>6.8150294500871347</v>
      </c>
    </row>
    <row r="15396" spans="1:2" x14ac:dyDescent="0.55000000000000004">
      <c r="A15396">
        <v>150</v>
      </c>
      <c r="B15396" s="1" cm="1">
        <f t="array" ref="B15396">_xll.VSpeed(A15396,B15395,$B$3,$B$2,$B$1,$B$4,$B$5,$B$6,$B$7)</f>
        <v>6.8150294500871347</v>
      </c>
    </row>
    <row r="15397" spans="1:2" x14ac:dyDescent="0.55000000000000004">
      <c r="A15397">
        <v>150</v>
      </c>
      <c r="B15397" s="1" cm="1">
        <f t="array" ref="B15397">_xll.VSpeed(A15397,B15396,$B$3,$B$2,$B$1,$B$4,$B$5,$B$6,$B$7)</f>
        <v>6.8150294500871347</v>
      </c>
    </row>
    <row r="15398" spans="1:2" x14ac:dyDescent="0.55000000000000004">
      <c r="A15398">
        <v>150</v>
      </c>
      <c r="B15398" s="1" cm="1">
        <f t="array" ref="B15398">_xll.VSpeed(A15398,B15397,$B$3,$B$2,$B$1,$B$4,$B$5,$B$6,$B$7)</f>
        <v>6.8150294500871347</v>
      </c>
    </row>
    <row r="15399" spans="1:2" x14ac:dyDescent="0.55000000000000004">
      <c r="A15399">
        <v>150</v>
      </c>
      <c r="B15399" s="1" cm="1">
        <f t="array" ref="B15399">_xll.VSpeed(A15399,B15398,$B$3,$B$2,$B$1,$B$4,$B$5,$B$6,$B$7)</f>
        <v>6.8150294500871347</v>
      </c>
    </row>
    <row r="15400" spans="1:2" x14ac:dyDescent="0.55000000000000004">
      <c r="A15400">
        <v>150</v>
      </c>
      <c r="B15400" s="1" cm="1">
        <f t="array" ref="B15400">_xll.VSpeed(A15400,B15399,$B$3,$B$2,$B$1,$B$4,$B$5,$B$6,$B$7)</f>
        <v>6.8150294500871347</v>
      </c>
    </row>
    <row r="15401" spans="1:2" x14ac:dyDescent="0.55000000000000004">
      <c r="A15401">
        <v>150</v>
      </c>
      <c r="B15401" s="1" cm="1">
        <f t="array" ref="B15401">_xll.VSpeed(A15401,B15400,$B$3,$B$2,$B$1,$B$4,$B$5,$B$6,$B$7)</f>
        <v>6.8150294500871347</v>
      </c>
    </row>
    <row r="15402" spans="1:2" x14ac:dyDescent="0.55000000000000004">
      <c r="A15402">
        <v>150</v>
      </c>
      <c r="B15402" s="1" cm="1">
        <f t="array" ref="B15402">_xll.VSpeed(A15402,B15401,$B$3,$B$2,$B$1,$B$4,$B$5,$B$6,$B$7)</f>
        <v>6.8150294500871347</v>
      </c>
    </row>
    <row r="15403" spans="1:2" x14ac:dyDescent="0.55000000000000004">
      <c r="A15403">
        <v>150</v>
      </c>
      <c r="B15403" s="1" cm="1">
        <f t="array" ref="B15403">_xll.VSpeed(A15403,B15402,$B$3,$B$2,$B$1,$B$4,$B$5,$B$6,$B$7)</f>
        <v>6.8150294500871347</v>
      </c>
    </row>
    <row r="15404" spans="1:2" x14ac:dyDescent="0.55000000000000004">
      <c r="A15404">
        <v>150</v>
      </c>
      <c r="B15404" s="1" cm="1">
        <f t="array" ref="B15404">_xll.VSpeed(A15404,B15403,$B$3,$B$2,$B$1,$B$4,$B$5,$B$6,$B$7)</f>
        <v>6.8150294500871347</v>
      </c>
    </row>
    <row r="15405" spans="1:2" x14ac:dyDescent="0.55000000000000004">
      <c r="A15405">
        <v>150</v>
      </c>
      <c r="B15405" s="1" cm="1">
        <f t="array" ref="B15405">_xll.VSpeed(A15405,B15404,$B$3,$B$2,$B$1,$B$4,$B$5,$B$6,$B$7)</f>
        <v>6.8150294500871347</v>
      </c>
    </row>
    <row r="15406" spans="1:2" x14ac:dyDescent="0.55000000000000004">
      <c r="A15406">
        <v>150</v>
      </c>
      <c r="B15406" s="1" cm="1">
        <f t="array" ref="B15406">_xll.VSpeed(A15406,B15405,$B$3,$B$2,$B$1,$B$4,$B$5,$B$6,$B$7)</f>
        <v>6.8150294500871347</v>
      </c>
    </row>
    <row r="15407" spans="1:2" x14ac:dyDescent="0.55000000000000004">
      <c r="A15407">
        <v>150</v>
      </c>
      <c r="B15407" s="1" cm="1">
        <f t="array" ref="B15407">_xll.VSpeed(A15407,B15406,$B$3,$B$2,$B$1,$B$4,$B$5,$B$6,$B$7)</f>
        <v>6.8150294500871347</v>
      </c>
    </row>
    <row r="15408" spans="1:2" x14ac:dyDescent="0.55000000000000004">
      <c r="A15408">
        <v>150</v>
      </c>
      <c r="B15408" s="1" cm="1">
        <f t="array" ref="B15408">_xll.VSpeed(A15408,B15407,$B$3,$B$2,$B$1,$B$4,$B$5,$B$6,$B$7)</f>
        <v>6.8150294500871347</v>
      </c>
    </row>
    <row r="15409" spans="1:2" x14ac:dyDescent="0.55000000000000004">
      <c r="A15409">
        <v>150</v>
      </c>
      <c r="B15409" s="1" cm="1">
        <f t="array" ref="B15409">_xll.VSpeed(A15409,B15408,$B$3,$B$2,$B$1,$B$4,$B$5,$B$6,$B$7)</f>
        <v>6.8150294500871347</v>
      </c>
    </row>
    <row r="15410" spans="1:2" x14ac:dyDescent="0.55000000000000004">
      <c r="A15410">
        <v>150</v>
      </c>
      <c r="B15410" s="1" cm="1">
        <f t="array" ref="B15410">_xll.VSpeed(A15410,B15409,$B$3,$B$2,$B$1,$B$4,$B$5,$B$6,$B$7)</f>
        <v>6.8150294500871347</v>
      </c>
    </row>
    <row r="15411" spans="1:2" x14ac:dyDescent="0.55000000000000004">
      <c r="A15411">
        <v>150</v>
      </c>
      <c r="B15411" s="1" cm="1">
        <f t="array" ref="B15411">_xll.VSpeed(A15411,B15410,$B$3,$B$2,$B$1,$B$4,$B$5,$B$6,$B$7)</f>
        <v>6.8150294500871347</v>
      </c>
    </row>
    <row r="15412" spans="1:2" x14ac:dyDescent="0.55000000000000004">
      <c r="A15412">
        <v>150</v>
      </c>
      <c r="B15412" s="1" cm="1">
        <f t="array" ref="B15412">_xll.VSpeed(A15412,B15411,$B$3,$B$2,$B$1,$B$4,$B$5,$B$6,$B$7)</f>
        <v>6.8150294500871347</v>
      </c>
    </row>
    <row r="15413" spans="1:2" x14ac:dyDescent="0.55000000000000004">
      <c r="A15413">
        <v>150</v>
      </c>
      <c r="B15413" s="1" cm="1">
        <f t="array" ref="B15413">_xll.VSpeed(A15413,B15412,$B$3,$B$2,$B$1,$B$4,$B$5,$B$6,$B$7)</f>
        <v>6.8150294500871347</v>
      </c>
    </row>
    <row r="15414" spans="1:2" x14ac:dyDescent="0.55000000000000004">
      <c r="A15414">
        <v>150</v>
      </c>
      <c r="B15414" s="1" cm="1">
        <f t="array" ref="B15414">_xll.VSpeed(A15414,B15413,$B$3,$B$2,$B$1,$B$4,$B$5,$B$6,$B$7)</f>
        <v>6.8150294500871347</v>
      </c>
    </row>
    <row r="15415" spans="1:2" x14ac:dyDescent="0.55000000000000004">
      <c r="A15415">
        <v>150</v>
      </c>
      <c r="B15415" s="1" cm="1">
        <f t="array" ref="B15415">_xll.VSpeed(A15415,B15414,$B$3,$B$2,$B$1,$B$4,$B$5,$B$6,$B$7)</f>
        <v>6.8150294500871347</v>
      </c>
    </row>
    <row r="15416" spans="1:2" x14ac:dyDescent="0.55000000000000004">
      <c r="A15416">
        <v>150</v>
      </c>
      <c r="B15416" s="1" cm="1">
        <f t="array" ref="B15416">_xll.VSpeed(A15416,B15415,$B$3,$B$2,$B$1,$B$4,$B$5,$B$6,$B$7)</f>
        <v>6.8150294500871347</v>
      </c>
    </row>
    <row r="15417" spans="1:2" x14ac:dyDescent="0.55000000000000004">
      <c r="A15417">
        <v>150</v>
      </c>
      <c r="B15417" s="1" cm="1">
        <f t="array" ref="B15417">_xll.VSpeed(A15417,B15416,$B$3,$B$2,$B$1,$B$4,$B$5,$B$6,$B$7)</f>
        <v>6.8150294500871347</v>
      </c>
    </row>
    <row r="15418" spans="1:2" x14ac:dyDescent="0.55000000000000004">
      <c r="A15418">
        <v>150</v>
      </c>
      <c r="B15418" s="1" cm="1">
        <f t="array" ref="B15418">_xll.VSpeed(A15418,B15417,$B$3,$B$2,$B$1,$B$4,$B$5,$B$6,$B$7)</f>
        <v>6.8150294500871347</v>
      </c>
    </row>
    <row r="15419" spans="1:2" x14ac:dyDescent="0.55000000000000004">
      <c r="A15419">
        <v>150</v>
      </c>
      <c r="B15419" s="1" cm="1">
        <f t="array" ref="B15419">_xll.VSpeed(A15419,B15418,$B$3,$B$2,$B$1,$B$4,$B$5,$B$6,$B$7)</f>
        <v>6.8150294500871347</v>
      </c>
    </row>
    <row r="15420" spans="1:2" x14ac:dyDescent="0.55000000000000004">
      <c r="A15420">
        <v>150</v>
      </c>
      <c r="B15420" s="1" cm="1">
        <f t="array" ref="B15420">_xll.VSpeed(A15420,B15419,$B$3,$B$2,$B$1,$B$4,$B$5,$B$6,$B$7)</f>
        <v>6.8150294500871347</v>
      </c>
    </row>
    <row r="15421" spans="1:2" x14ac:dyDescent="0.55000000000000004">
      <c r="A15421">
        <v>150</v>
      </c>
      <c r="B15421" s="1" cm="1">
        <f t="array" ref="B15421">_xll.VSpeed(A15421,B15420,$B$3,$B$2,$B$1,$B$4,$B$5,$B$6,$B$7)</f>
        <v>6.8150294500871347</v>
      </c>
    </row>
    <row r="15422" spans="1:2" x14ac:dyDescent="0.55000000000000004">
      <c r="A15422">
        <v>150</v>
      </c>
      <c r="B15422" s="1" cm="1">
        <f t="array" ref="B15422">_xll.VSpeed(A15422,B15421,$B$3,$B$2,$B$1,$B$4,$B$5,$B$6,$B$7)</f>
        <v>6.8150294500871347</v>
      </c>
    </row>
    <row r="15423" spans="1:2" x14ac:dyDescent="0.55000000000000004">
      <c r="A15423">
        <v>150</v>
      </c>
      <c r="B15423" s="1" cm="1">
        <f t="array" ref="B15423">_xll.VSpeed(A15423,B15422,$B$3,$B$2,$B$1,$B$4,$B$5,$B$6,$B$7)</f>
        <v>6.8150294500871347</v>
      </c>
    </row>
    <row r="15424" spans="1:2" x14ac:dyDescent="0.55000000000000004">
      <c r="A15424">
        <v>150</v>
      </c>
      <c r="B15424" s="1" cm="1">
        <f t="array" ref="B15424">_xll.VSpeed(A15424,B15423,$B$3,$B$2,$B$1,$B$4,$B$5,$B$6,$B$7)</f>
        <v>6.8150294500871347</v>
      </c>
    </row>
    <row r="15425" spans="1:2" x14ac:dyDescent="0.55000000000000004">
      <c r="A15425">
        <v>150</v>
      </c>
      <c r="B15425" s="1" cm="1">
        <f t="array" ref="B15425">_xll.VSpeed(A15425,B15424,$B$3,$B$2,$B$1,$B$4,$B$5,$B$6,$B$7)</f>
        <v>6.8150294500871347</v>
      </c>
    </row>
    <row r="15426" spans="1:2" x14ac:dyDescent="0.55000000000000004">
      <c r="A15426">
        <v>150</v>
      </c>
      <c r="B15426" s="1" cm="1">
        <f t="array" ref="B15426">_xll.VSpeed(A15426,B15425,$B$3,$B$2,$B$1,$B$4,$B$5,$B$6,$B$7)</f>
        <v>6.8150294500871347</v>
      </c>
    </row>
    <row r="15427" spans="1:2" x14ac:dyDescent="0.55000000000000004">
      <c r="A15427">
        <v>150</v>
      </c>
      <c r="B15427" s="1" cm="1">
        <f t="array" ref="B15427">_xll.VSpeed(A15427,B15426,$B$3,$B$2,$B$1,$B$4,$B$5,$B$6,$B$7)</f>
        <v>6.8150294500871347</v>
      </c>
    </row>
    <row r="15428" spans="1:2" x14ac:dyDescent="0.55000000000000004">
      <c r="A15428">
        <v>150</v>
      </c>
      <c r="B15428" s="1" cm="1">
        <f t="array" ref="B15428">_xll.VSpeed(A15428,B15427,$B$3,$B$2,$B$1,$B$4,$B$5,$B$6,$B$7)</f>
        <v>6.8150294500871347</v>
      </c>
    </row>
    <row r="15429" spans="1:2" x14ac:dyDescent="0.55000000000000004">
      <c r="A15429">
        <v>150</v>
      </c>
      <c r="B15429" s="1" cm="1">
        <f t="array" ref="B15429">_xll.VSpeed(A15429,B15428,$B$3,$B$2,$B$1,$B$4,$B$5,$B$6,$B$7)</f>
        <v>6.8150294500871347</v>
      </c>
    </row>
    <row r="15430" spans="1:2" x14ac:dyDescent="0.55000000000000004">
      <c r="A15430">
        <v>150</v>
      </c>
      <c r="B15430" s="1" cm="1">
        <f t="array" ref="B15430">_xll.VSpeed(A15430,B15429,$B$3,$B$2,$B$1,$B$4,$B$5,$B$6,$B$7)</f>
        <v>6.8150294500871347</v>
      </c>
    </row>
    <row r="15431" spans="1:2" x14ac:dyDescent="0.55000000000000004">
      <c r="A15431">
        <v>150</v>
      </c>
      <c r="B15431" s="1" cm="1">
        <f t="array" ref="B15431">_xll.VSpeed(A15431,B15430,$B$3,$B$2,$B$1,$B$4,$B$5,$B$6,$B$7)</f>
        <v>6.8150294500871347</v>
      </c>
    </row>
    <row r="15432" spans="1:2" x14ac:dyDescent="0.55000000000000004">
      <c r="A15432">
        <v>150</v>
      </c>
      <c r="B15432" s="1" cm="1">
        <f t="array" ref="B15432">_xll.VSpeed(A15432,B15431,$B$3,$B$2,$B$1,$B$4,$B$5,$B$6,$B$7)</f>
        <v>6.8150294500871347</v>
      </c>
    </row>
    <row r="15433" spans="1:2" x14ac:dyDescent="0.55000000000000004">
      <c r="A15433">
        <v>150</v>
      </c>
      <c r="B15433" s="1" cm="1">
        <f t="array" ref="B15433">_xll.VSpeed(A15433,B15432,$B$3,$B$2,$B$1,$B$4,$B$5,$B$6,$B$7)</f>
        <v>6.8150294500871347</v>
      </c>
    </row>
    <row r="15434" spans="1:2" x14ac:dyDescent="0.55000000000000004">
      <c r="A15434">
        <v>150</v>
      </c>
      <c r="B15434" s="1" cm="1">
        <f t="array" ref="B15434">_xll.VSpeed(A15434,B15433,$B$3,$B$2,$B$1,$B$4,$B$5,$B$6,$B$7)</f>
        <v>6.8150294500871347</v>
      </c>
    </row>
    <row r="15435" spans="1:2" x14ac:dyDescent="0.55000000000000004">
      <c r="A15435">
        <v>150</v>
      </c>
      <c r="B15435" s="1" cm="1">
        <f t="array" ref="B15435">_xll.VSpeed(A15435,B15434,$B$3,$B$2,$B$1,$B$4,$B$5,$B$6,$B$7)</f>
        <v>6.8150294500871347</v>
      </c>
    </row>
    <row r="15436" spans="1:2" x14ac:dyDescent="0.55000000000000004">
      <c r="A15436">
        <v>150</v>
      </c>
      <c r="B15436" s="1" cm="1">
        <f t="array" ref="B15436">_xll.VSpeed(A15436,B15435,$B$3,$B$2,$B$1,$B$4,$B$5,$B$6,$B$7)</f>
        <v>6.8150294500871347</v>
      </c>
    </row>
    <row r="15437" spans="1:2" x14ac:dyDescent="0.55000000000000004">
      <c r="A15437">
        <v>150</v>
      </c>
      <c r="B15437" s="1" cm="1">
        <f t="array" ref="B15437">_xll.VSpeed(A15437,B15436,$B$3,$B$2,$B$1,$B$4,$B$5,$B$6,$B$7)</f>
        <v>6.8150294500871347</v>
      </c>
    </row>
    <row r="15438" spans="1:2" x14ac:dyDescent="0.55000000000000004">
      <c r="A15438">
        <v>150</v>
      </c>
      <c r="B15438" s="1" cm="1">
        <f t="array" ref="B15438">_xll.VSpeed(A15438,B15437,$B$3,$B$2,$B$1,$B$4,$B$5,$B$6,$B$7)</f>
        <v>6.8150294500871347</v>
      </c>
    </row>
    <row r="15439" spans="1:2" x14ac:dyDescent="0.55000000000000004">
      <c r="A15439">
        <v>150</v>
      </c>
      <c r="B15439" s="1" cm="1">
        <f t="array" ref="B15439">_xll.VSpeed(A15439,B15438,$B$3,$B$2,$B$1,$B$4,$B$5,$B$6,$B$7)</f>
        <v>6.8150294500871347</v>
      </c>
    </row>
    <row r="15440" spans="1:2" x14ac:dyDescent="0.55000000000000004">
      <c r="A15440">
        <v>150</v>
      </c>
      <c r="B15440" s="1" cm="1">
        <f t="array" ref="B15440">_xll.VSpeed(A15440,B15439,$B$3,$B$2,$B$1,$B$4,$B$5,$B$6,$B$7)</f>
        <v>6.8150294500871347</v>
      </c>
    </row>
    <row r="15441" spans="1:2" x14ac:dyDescent="0.55000000000000004">
      <c r="A15441">
        <v>150</v>
      </c>
      <c r="B15441" s="1" cm="1">
        <f t="array" ref="B15441">_xll.VSpeed(A15441,B15440,$B$3,$B$2,$B$1,$B$4,$B$5,$B$6,$B$7)</f>
        <v>6.8150294500871347</v>
      </c>
    </row>
    <row r="15442" spans="1:2" x14ac:dyDescent="0.55000000000000004">
      <c r="A15442">
        <v>150</v>
      </c>
      <c r="B15442" s="1" cm="1">
        <f t="array" ref="B15442">_xll.VSpeed(A15442,B15441,$B$3,$B$2,$B$1,$B$4,$B$5,$B$6,$B$7)</f>
        <v>6.8150294500871347</v>
      </c>
    </row>
    <row r="15443" spans="1:2" x14ac:dyDescent="0.55000000000000004">
      <c r="A15443">
        <v>150</v>
      </c>
      <c r="B15443" s="1" cm="1">
        <f t="array" ref="B15443">_xll.VSpeed(A15443,B15442,$B$3,$B$2,$B$1,$B$4,$B$5,$B$6,$B$7)</f>
        <v>6.8150294500871347</v>
      </c>
    </row>
    <row r="15444" spans="1:2" x14ac:dyDescent="0.55000000000000004">
      <c r="A15444">
        <v>150</v>
      </c>
      <c r="B15444" s="1" cm="1">
        <f t="array" ref="B15444">_xll.VSpeed(A15444,B15443,$B$3,$B$2,$B$1,$B$4,$B$5,$B$6,$B$7)</f>
        <v>6.8150294500871347</v>
      </c>
    </row>
    <row r="15445" spans="1:2" x14ac:dyDescent="0.55000000000000004">
      <c r="A15445">
        <v>150</v>
      </c>
      <c r="B15445" s="1" cm="1">
        <f t="array" ref="B15445">_xll.VSpeed(A15445,B15444,$B$3,$B$2,$B$1,$B$4,$B$5,$B$6,$B$7)</f>
        <v>6.8150294500871347</v>
      </c>
    </row>
    <row r="15446" spans="1:2" x14ac:dyDescent="0.55000000000000004">
      <c r="A15446">
        <v>150</v>
      </c>
      <c r="B15446" s="1" cm="1">
        <f t="array" ref="B15446">_xll.VSpeed(A15446,B15445,$B$3,$B$2,$B$1,$B$4,$B$5,$B$6,$B$7)</f>
        <v>6.8150294500871347</v>
      </c>
    </row>
    <row r="15447" spans="1:2" x14ac:dyDescent="0.55000000000000004">
      <c r="A15447">
        <v>150</v>
      </c>
      <c r="B15447" s="1" cm="1">
        <f t="array" ref="B15447">_xll.VSpeed(A15447,B15446,$B$3,$B$2,$B$1,$B$4,$B$5,$B$6,$B$7)</f>
        <v>6.8150294500871347</v>
      </c>
    </row>
    <row r="15448" spans="1:2" x14ac:dyDescent="0.55000000000000004">
      <c r="A15448">
        <v>150</v>
      </c>
      <c r="B15448" s="1" cm="1">
        <f t="array" ref="B15448">_xll.VSpeed(A15448,B15447,$B$3,$B$2,$B$1,$B$4,$B$5,$B$6,$B$7)</f>
        <v>6.8150294500871347</v>
      </c>
    </row>
    <row r="15449" spans="1:2" x14ac:dyDescent="0.55000000000000004">
      <c r="A15449">
        <v>150</v>
      </c>
      <c r="B15449" s="1" cm="1">
        <f t="array" ref="B15449">_xll.VSpeed(A15449,B15448,$B$3,$B$2,$B$1,$B$4,$B$5,$B$6,$B$7)</f>
        <v>6.8150294500871347</v>
      </c>
    </row>
    <row r="15450" spans="1:2" x14ac:dyDescent="0.55000000000000004">
      <c r="A15450">
        <v>150</v>
      </c>
      <c r="B15450" s="1" cm="1">
        <f t="array" ref="B15450">_xll.VSpeed(A15450,B15449,$B$3,$B$2,$B$1,$B$4,$B$5,$B$6,$B$7)</f>
        <v>6.8150294500871347</v>
      </c>
    </row>
    <row r="15451" spans="1:2" x14ac:dyDescent="0.55000000000000004">
      <c r="A15451">
        <v>150</v>
      </c>
      <c r="B15451" s="1" cm="1">
        <f t="array" ref="B15451">_xll.VSpeed(A15451,B15450,$B$3,$B$2,$B$1,$B$4,$B$5,$B$6,$B$7)</f>
        <v>6.8150294500871347</v>
      </c>
    </row>
    <row r="15452" spans="1:2" x14ac:dyDescent="0.55000000000000004">
      <c r="A15452">
        <v>150</v>
      </c>
      <c r="B15452" s="1" cm="1">
        <f t="array" ref="B15452">_xll.VSpeed(A15452,B15451,$B$3,$B$2,$B$1,$B$4,$B$5,$B$6,$B$7)</f>
        <v>6.8150294500871347</v>
      </c>
    </row>
    <row r="15453" spans="1:2" x14ac:dyDescent="0.55000000000000004">
      <c r="A15453">
        <v>150</v>
      </c>
      <c r="B15453" s="1" cm="1">
        <f t="array" ref="B15453">_xll.VSpeed(A15453,B15452,$B$3,$B$2,$B$1,$B$4,$B$5,$B$6,$B$7)</f>
        <v>6.8150294500871347</v>
      </c>
    </row>
    <row r="15454" spans="1:2" x14ac:dyDescent="0.55000000000000004">
      <c r="A15454">
        <v>150</v>
      </c>
      <c r="B15454" s="1" cm="1">
        <f t="array" ref="B15454">_xll.VSpeed(A15454,B15453,$B$3,$B$2,$B$1,$B$4,$B$5,$B$6,$B$7)</f>
        <v>6.8150294500871347</v>
      </c>
    </row>
    <row r="15455" spans="1:2" x14ac:dyDescent="0.55000000000000004">
      <c r="A15455">
        <v>150</v>
      </c>
      <c r="B15455" s="1" cm="1">
        <f t="array" ref="B15455">_xll.VSpeed(A15455,B15454,$B$3,$B$2,$B$1,$B$4,$B$5,$B$6,$B$7)</f>
        <v>6.8150294500871347</v>
      </c>
    </row>
    <row r="15456" spans="1:2" x14ac:dyDescent="0.55000000000000004">
      <c r="A15456">
        <v>150</v>
      </c>
      <c r="B15456" s="1" cm="1">
        <f t="array" ref="B15456">_xll.VSpeed(A15456,B15455,$B$3,$B$2,$B$1,$B$4,$B$5,$B$6,$B$7)</f>
        <v>6.8150294500871347</v>
      </c>
    </row>
    <row r="15457" spans="1:2" x14ac:dyDescent="0.55000000000000004">
      <c r="A15457">
        <v>150</v>
      </c>
      <c r="B15457" s="1" cm="1">
        <f t="array" ref="B15457">_xll.VSpeed(A15457,B15456,$B$3,$B$2,$B$1,$B$4,$B$5,$B$6,$B$7)</f>
        <v>6.8150294500871347</v>
      </c>
    </row>
    <row r="15458" spans="1:2" x14ac:dyDescent="0.55000000000000004">
      <c r="A15458">
        <v>150</v>
      </c>
      <c r="B15458" s="1" cm="1">
        <f t="array" ref="B15458">_xll.VSpeed(A15458,B15457,$B$3,$B$2,$B$1,$B$4,$B$5,$B$6,$B$7)</f>
        <v>6.8150294500871347</v>
      </c>
    </row>
    <row r="15459" spans="1:2" x14ac:dyDescent="0.55000000000000004">
      <c r="A15459">
        <v>150</v>
      </c>
      <c r="B15459" s="1" cm="1">
        <f t="array" ref="B15459">_xll.VSpeed(A15459,B15458,$B$3,$B$2,$B$1,$B$4,$B$5,$B$6,$B$7)</f>
        <v>6.8150294500871347</v>
      </c>
    </row>
    <row r="15460" spans="1:2" x14ac:dyDescent="0.55000000000000004">
      <c r="A15460">
        <v>150</v>
      </c>
      <c r="B15460" s="1" cm="1">
        <f t="array" ref="B15460">_xll.VSpeed(A15460,B15459,$B$3,$B$2,$B$1,$B$4,$B$5,$B$6,$B$7)</f>
        <v>6.8150294500871347</v>
      </c>
    </row>
    <row r="15461" spans="1:2" x14ac:dyDescent="0.55000000000000004">
      <c r="A15461">
        <v>150</v>
      </c>
      <c r="B15461" s="1" cm="1">
        <f t="array" ref="B15461">_xll.VSpeed(A15461,B15460,$B$3,$B$2,$B$1,$B$4,$B$5,$B$6,$B$7)</f>
        <v>6.8150294500871347</v>
      </c>
    </row>
    <row r="15462" spans="1:2" x14ac:dyDescent="0.55000000000000004">
      <c r="A15462">
        <v>150</v>
      </c>
      <c r="B15462" s="1" cm="1">
        <f t="array" ref="B15462">_xll.VSpeed(A15462,B15461,$B$3,$B$2,$B$1,$B$4,$B$5,$B$6,$B$7)</f>
        <v>6.8150294500871347</v>
      </c>
    </row>
    <row r="15463" spans="1:2" x14ac:dyDescent="0.55000000000000004">
      <c r="A15463">
        <v>150</v>
      </c>
      <c r="B15463" s="1" cm="1">
        <f t="array" ref="B15463">_xll.VSpeed(A15463,B15462,$B$3,$B$2,$B$1,$B$4,$B$5,$B$6,$B$7)</f>
        <v>6.8150294500871347</v>
      </c>
    </row>
    <row r="15464" spans="1:2" x14ac:dyDescent="0.55000000000000004">
      <c r="A15464">
        <v>150</v>
      </c>
      <c r="B15464" s="1" cm="1">
        <f t="array" ref="B15464">_xll.VSpeed(A15464,B15463,$B$3,$B$2,$B$1,$B$4,$B$5,$B$6,$B$7)</f>
        <v>6.8150294500871347</v>
      </c>
    </row>
    <row r="15465" spans="1:2" x14ac:dyDescent="0.55000000000000004">
      <c r="A15465">
        <v>150</v>
      </c>
      <c r="B15465" s="1" cm="1">
        <f t="array" ref="B15465">_xll.VSpeed(A15465,B15464,$B$3,$B$2,$B$1,$B$4,$B$5,$B$6,$B$7)</f>
        <v>6.8150294500871347</v>
      </c>
    </row>
    <row r="15466" spans="1:2" x14ac:dyDescent="0.55000000000000004">
      <c r="A15466">
        <v>150</v>
      </c>
      <c r="B15466" s="1" cm="1">
        <f t="array" ref="B15466">_xll.VSpeed(A15466,B15465,$B$3,$B$2,$B$1,$B$4,$B$5,$B$6,$B$7)</f>
        <v>6.8150294500871347</v>
      </c>
    </row>
    <row r="15467" spans="1:2" x14ac:dyDescent="0.55000000000000004">
      <c r="A15467">
        <v>150</v>
      </c>
      <c r="B15467" s="1" cm="1">
        <f t="array" ref="B15467">_xll.VSpeed(A15467,B15466,$B$3,$B$2,$B$1,$B$4,$B$5,$B$6,$B$7)</f>
        <v>6.8150294500871347</v>
      </c>
    </row>
    <row r="15468" spans="1:2" x14ac:dyDescent="0.55000000000000004">
      <c r="A15468">
        <v>150</v>
      </c>
      <c r="B15468" s="1" cm="1">
        <f t="array" ref="B15468">_xll.VSpeed(A15468,B15467,$B$3,$B$2,$B$1,$B$4,$B$5,$B$6,$B$7)</f>
        <v>6.8150294500871347</v>
      </c>
    </row>
    <row r="15469" spans="1:2" x14ac:dyDescent="0.55000000000000004">
      <c r="A15469">
        <v>150</v>
      </c>
      <c r="B15469" s="1" cm="1">
        <f t="array" ref="B15469">_xll.VSpeed(A15469,B15468,$B$3,$B$2,$B$1,$B$4,$B$5,$B$6,$B$7)</f>
        <v>6.8150294500871347</v>
      </c>
    </row>
    <row r="15470" spans="1:2" x14ac:dyDescent="0.55000000000000004">
      <c r="A15470">
        <v>150</v>
      </c>
      <c r="B15470" s="1" cm="1">
        <f t="array" ref="B15470">_xll.VSpeed(A15470,B15469,$B$3,$B$2,$B$1,$B$4,$B$5,$B$6,$B$7)</f>
        <v>6.8150294500871347</v>
      </c>
    </row>
    <row r="15471" spans="1:2" x14ac:dyDescent="0.55000000000000004">
      <c r="A15471">
        <v>150</v>
      </c>
      <c r="B15471" s="1" cm="1">
        <f t="array" ref="B15471">_xll.VSpeed(A15471,B15470,$B$3,$B$2,$B$1,$B$4,$B$5,$B$6,$B$7)</f>
        <v>6.8150294500871347</v>
      </c>
    </row>
    <row r="15472" spans="1:2" x14ac:dyDescent="0.55000000000000004">
      <c r="A15472">
        <v>150</v>
      </c>
      <c r="B15472" s="1" cm="1">
        <f t="array" ref="B15472">_xll.VSpeed(A15472,B15471,$B$3,$B$2,$B$1,$B$4,$B$5,$B$6,$B$7)</f>
        <v>6.8150294500871347</v>
      </c>
    </row>
    <row r="15473" spans="1:2" x14ac:dyDescent="0.55000000000000004">
      <c r="A15473">
        <v>150</v>
      </c>
      <c r="B15473" s="1" cm="1">
        <f t="array" ref="B15473">_xll.VSpeed(A15473,B15472,$B$3,$B$2,$B$1,$B$4,$B$5,$B$6,$B$7)</f>
        <v>6.8150294500871347</v>
      </c>
    </row>
    <row r="15474" spans="1:2" x14ac:dyDescent="0.55000000000000004">
      <c r="A15474">
        <v>150</v>
      </c>
      <c r="B15474" s="1" cm="1">
        <f t="array" ref="B15474">_xll.VSpeed(A15474,B15473,$B$3,$B$2,$B$1,$B$4,$B$5,$B$6,$B$7)</f>
        <v>6.8150294500871347</v>
      </c>
    </row>
    <row r="15475" spans="1:2" x14ac:dyDescent="0.55000000000000004">
      <c r="A15475">
        <v>150</v>
      </c>
      <c r="B15475" s="1" cm="1">
        <f t="array" ref="B15475">_xll.VSpeed(A15475,B15474,$B$3,$B$2,$B$1,$B$4,$B$5,$B$6,$B$7)</f>
        <v>6.8150294500871347</v>
      </c>
    </row>
    <row r="15476" spans="1:2" x14ac:dyDescent="0.55000000000000004">
      <c r="A15476">
        <v>150</v>
      </c>
      <c r="B15476" s="1" cm="1">
        <f t="array" ref="B15476">_xll.VSpeed(A15476,B15475,$B$3,$B$2,$B$1,$B$4,$B$5,$B$6,$B$7)</f>
        <v>6.8150294500871347</v>
      </c>
    </row>
    <row r="15477" spans="1:2" x14ac:dyDescent="0.55000000000000004">
      <c r="A15477">
        <v>150</v>
      </c>
      <c r="B15477" s="1" cm="1">
        <f t="array" ref="B15477">_xll.VSpeed(A15477,B15476,$B$3,$B$2,$B$1,$B$4,$B$5,$B$6,$B$7)</f>
        <v>6.8150294500871347</v>
      </c>
    </row>
    <row r="15478" spans="1:2" x14ac:dyDescent="0.55000000000000004">
      <c r="A15478">
        <v>150</v>
      </c>
      <c r="B15478" s="1" cm="1">
        <f t="array" ref="B15478">_xll.VSpeed(A15478,B15477,$B$3,$B$2,$B$1,$B$4,$B$5,$B$6,$B$7)</f>
        <v>6.8150294500871347</v>
      </c>
    </row>
    <row r="15479" spans="1:2" x14ac:dyDescent="0.55000000000000004">
      <c r="A15479">
        <v>150</v>
      </c>
      <c r="B15479" s="1" cm="1">
        <f t="array" ref="B15479">_xll.VSpeed(A15479,B15478,$B$3,$B$2,$B$1,$B$4,$B$5,$B$6,$B$7)</f>
        <v>6.8150294500871347</v>
      </c>
    </row>
    <row r="15480" spans="1:2" x14ac:dyDescent="0.55000000000000004">
      <c r="A15480">
        <v>150</v>
      </c>
      <c r="B15480" s="1" cm="1">
        <f t="array" ref="B15480">_xll.VSpeed(A15480,B15479,$B$3,$B$2,$B$1,$B$4,$B$5,$B$6,$B$7)</f>
        <v>6.8150294500871347</v>
      </c>
    </row>
    <row r="15481" spans="1:2" x14ac:dyDescent="0.55000000000000004">
      <c r="A15481">
        <v>150</v>
      </c>
      <c r="B15481" s="1" cm="1">
        <f t="array" ref="B15481">_xll.VSpeed(A15481,B15480,$B$3,$B$2,$B$1,$B$4,$B$5,$B$6,$B$7)</f>
        <v>6.8150294500871347</v>
      </c>
    </row>
    <row r="15482" spans="1:2" x14ac:dyDescent="0.55000000000000004">
      <c r="A15482">
        <v>150</v>
      </c>
      <c r="B15482" s="1" cm="1">
        <f t="array" ref="B15482">_xll.VSpeed(A15482,B15481,$B$3,$B$2,$B$1,$B$4,$B$5,$B$6,$B$7)</f>
        <v>6.8150294500871347</v>
      </c>
    </row>
    <row r="15483" spans="1:2" x14ac:dyDescent="0.55000000000000004">
      <c r="A15483">
        <v>150</v>
      </c>
      <c r="B15483" s="1" cm="1">
        <f t="array" ref="B15483">_xll.VSpeed(A15483,B15482,$B$3,$B$2,$B$1,$B$4,$B$5,$B$6,$B$7)</f>
        <v>6.8150294500871347</v>
      </c>
    </row>
    <row r="15484" spans="1:2" x14ac:dyDescent="0.55000000000000004">
      <c r="A15484">
        <v>150</v>
      </c>
      <c r="B15484" s="1" cm="1">
        <f t="array" ref="B15484">_xll.VSpeed(A15484,B15483,$B$3,$B$2,$B$1,$B$4,$B$5,$B$6,$B$7)</f>
        <v>6.8150294500871347</v>
      </c>
    </row>
    <row r="15485" spans="1:2" x14ac:dyDescent="0.55000000000000004">
      <c r="A15485">
        <v>150</v>
      </c>
      <c r="B15485" s="1" cm="1">
        <f t="array" ref="B15485">_xll.VSpeed(A15485,B15484,$B$3,$B$2,$B$1,$B$4,$B$5,$B$6,$B$7)</f>
        <v>6.8150294500871347</v>
      </c>
    </row>
    <row r="15486" spans="1:2" x14ac:dyDescent="0.55000000000000004">
      <c r="A15486">
        <v>150</v>
      </c>
      <c r="B15486" s="1" cm="1">
        <f t="array" ref="B15486">_xll.VSpeed(A15486,B15485,$B$3,$B$2,$B$1,$B$4,$B$5,$B$6,$B$7)</f>
        <v>6.8150294500871347</v>
      </c>
    </row>
    <row r="15487" spans="1:2" x14ac:dyDescent="0.55000000000000004">
      <c r="A15487">
        <v>150</v>
      </c>
      <c r="B15487" s="1" cm="1">
        <f t="array" ref="B15487">_xll.VSpeed(A15487,B15486,$B$3,$B$2,$B$1,$B$4,$B$5,$B$6,$B$7)</f>
        <v>6.8150294500871347</v>
      </c>
    </row>
    <row r="15488" spans="1:2" x14ac:dyDescent="0.55000000000000004">
      <c r="A15488">
        <v>150</v>
      </c>
      <c r="B15488" s="1" cm="1">
        <f t="array" ref="B15488">_xll.VSpeed(A15488,B15487,$B$3,$B$2,$B$1,$B$4,$B$5,$B$6,$B$7)</f>
        <v>6.8150294500871347</v>
      </c>
    </row>
    <row r="15489" spans="1:2" x14ac:dyDescent="0.55000000000000004">
      <c r="A15489">
        <v>150</v>
      </c>
      <c r="B15489" s="1" cm="1">
        <f t="array" ref="B15489">_xll.VSpeed(A15489,B15488,$B$3,$B$2,$B$1,$B$4,$B$5,$B$6,$B$7)</f>
        <v>6.8150294500871347</v>
      </c>
    </row>
    <row r="15490" spans="1:2" x14ac:dyDescent="0.55000000000000004">
      <c r="A15490">
        <v>150</v>
      </c>
      <c r="B15490" s="1" cm="1">
        <f t="array" ref="B15490">_xll.VSpeed(A15490,B15489,$B$3,$B$2,$B$1,$B$4,$B$5,$B$6,$B$7)</f>
        <v>6.8150294500871347</v>
      </c>
    </row>
    <row r="15491" spans="1:2" x14ac:dyDescent="0.55000000000000004">
      <c r="A15491">
        <v>150</v>
      </c>
      <c r="B15491" s="1" cm="1">
        <f t="array" ref="B15491">_xll.VSpeed(A15491,B15490,$B$3,$B$2,$B$1,$B$4,$B$5,$B$6,$B$7)</f>
        <v>6.8150294500871347</v>
      </c>
    </row>
    <row r="15492" spans="1:2" x14ac:dyDescent="0.55000000000000004">
      <c r="A15492">
        <v>150</v>
      </c>
      <c r="B15492" s="1" cm="1">
        <f t="array" ref="B15492">_xll.VSpeed(A15492,B15491,$B$3,$B$2,$B$1,$B$4,$B$5,$B$6,$B$7)</f>
        <v>6.8150294500871347</v>
      </c>
    </row>
    <row r="15493" spans="1:2" x14ac:dyDescent="0.55000000000000004">
      <c r="A15493">
        <v>150</v>
      </c>
      <c r="B15493" s="1" cm="1">
        <f t="array" ref="B15493">_xll.VSpeed(A15493,B15492,$B$3,$B$2,$B$1,$B$4,$B$5,$B$6,$B$7)</f>
        <v>6.8150294500871347</v>
      </c>
    </row>
    <row r="15494" spans="1:2" x14ac:dyDescent="0.55000000000000004">
      <c r="A15494">
        <v>150</v>
      </c>
      <c r="B15494" s="1" cm="1">
        <f t="array" ref="B15494">_xll.VSpeed(A15494,B15493,$B$3,$B$2,$B$1,$B$4,$B$5,$B$6,$B$7)</f>
        <v>6.8150294500871347</v>
      </c>
    </row>
    <row r="15495" spans="1:2" x14ac:dyDescent="0.55000000000000004">
      <c r="A15495">
        <v>150</v>
      </c>
      <c r="B15495" s="1" cm="1">
        <f t="array" ref="B15495">_xll.VSpeed(A15495,B15494,$B$3,$B$2,$B$1,$B$4,$B$5,$B$6,$B$7)</f>
        <v>6.8150294500871347</v>
      </c>
    </row>
    <row r="15496" spans="1:2" x14ac:dyDescent="0.55000000000000004">
      <c r="A15496">
        <v>150</v>
      </c>
      <c r="B15496" s="1" cm="1">
        <f t="array" ref="B15496">_xll.VSpeed(A15496,B15495,$B$3,$B$2,$B$1,$B$4,$B$5,$B$6,$B$7)</f>
        <v>6.8150294500871347</v>
      </c>
    </row>
    <row r="15497" spans="1:2" x14ac:dyDescent="0.55000000000000004">
      <c r="A15497">
        <v>150</v>
      </c>
      <c r="B15497" s="1" cm="1">
        <f t="array" ref="B15497">_xll.VSpeed(A15497,B15496,$B$3,$B$2,$B$1,$B$4,$B$5,$B$6,$B$7)</f>
        <v>6.8150294500871347</v>
      </c>
    </row>
    <row r="15498" spans="1:2" x14ac:dyDescent="0.55000000000000004">
      <c r="A15498">
        <v>150</v>
      </c>
      <c r="B15498" s="1" cm="1">
        <f t="array" ref="B15498">_xll.VSpeed(A15498,B15497,$B$3,$B$2,$B$1,$B$4,$B$5,$B$6,$B$7)</f>
        <v>6.8150294500871347</v>
      </c>
    </row>
    <row r="15499" spans="1:2" x14ac:dyDescent="0.55000000000000004">
      <c r="A15499">
        <v>150</v>
      </c>
      <c r="B15499" s="1" cm="1">
        <f t="array" ref="B15499">_xll.VSpeed(A15499,B15498,$B$3,$B$2,$B$1,$B$4,$B$5,$B$6,$B$7)</f>
        <v>6.8150294500871347</v>
      </c>
    </row>
    <row r="15500" spans="1:2" x14ac:dyDescent="0.55000000000000004">
      <c r="A15500">
        <v>150</v>
      </c>
      <c r="B15500" s="1" cm="1">
        <f t="array" ref="B15500">_xll.VSpeed(A15500,B15499,$B$3,$B$2,$B$1,$B$4,$B$5,$B$6,$B$7)</f>
        <v>6.8150294500871347</v>
      </c>
    </row>
    <row r="15501" spans="1:2" x14ac:dyDescent="0.55000000000000004">
      <c r="A15501">
        <v>150</v>
      </c>
      <c r="B15501" s="1" cm="1">
        <f t="array" ref="B15501">_xll.VSpeed(A15501,B15500,$B$3,$B$2,$B$1,$B$4,$B$5,$B$6,$B$7)</f>
        <v>6.8150294500871347</v>
      </c>
    </row>
    <row r="15502" spans="1:2" x14ac:dyDescent="0.55000000000000004">
      <c r="A15502">
        <v>150</v>
      </c>
      <c r="B15502" s="1" cm="1">
        <f t="array" ref="B15502">_xll.VSpeed(A15502,B15501,$B$3,$B$2,$B$1,$B$4,$B$5,$B$6,$B$7)</f>
        <v>6.8150294500871347</v>
      </c>
    </row>
    <row r="15503" spans="1:2" x14ac:dyDescent="0.55000000000000004">
      <c r="A15503">
        <v>150</v>
      </c>
      <c r="B15503" s="1" cm="1">
        <f t="array" ref="B15503">_xll.VSpeed(A15503,B15502,$B$3,$B$2,$B$1,$B$4,$B$5,$B$6,$B$7)</f>
        <v>6.8150294500871347</v>
      </c>
    </row>
    <row r="15504" spans="1:2" x14ac:dyDescent="0.55000000000000004">
      <c r="A15504">
        <v>150</v>
      </c>
      <c r="B15504" s="1" cm="1">
        <f t="array" ref="B15504">_xll.VSpeed(A15504,B15503,$B$3,$B$2,$B$1,$B$4,$B$5,$B$6,$B$7)</f>
        <v>6.8150294500871347</v>
      </c>
    </row>
    <row r="15505" spans="1:2" x14ac:dyDescent="0.55000000000000004">
      <c r="A15505">
        <v>150</v>
      </c>
      <c r="B15505" s="1" cm="1">
        <f t="array" ref="B15505">_xll.VSpeed(A15505,B15504,$B$3,$B$2,$B$1,$B$4,$B$5,$B$6,$B$7)</f>
        <v>6.8150294500871347</v>
      </c>
    </row>
    <row r="15506" spans="1:2" x14ac:dyDescent="0.55000000000000004">
      <c r="A15506">
        <v>150</v>
      </c>
      <c r="B15506" s="1" cm="1">
        <f t="array" ref="B15506">_xll.VSpeed(A15506,B15505,$B$3,$B$2,$B$1,$B$4,$B$5,$B$6,$B$7)</f>
        <v>6.8150294500871347</v>
      </c>
    </row>
    <row r="15507" spans="1:2" x14ac:dyDescent="0.55000000000000004">
      <c r="A15507">
        <v>150</v>
      </c>
      <c r="B15507" s="1" cm="1">
        <f t="array" ref="B15507">_xll.VSpeed(A15507,B15506,$B$3,$B$2,$B$1,$B$4,$B$5,$B$6,$B$7)</f>
        <v>6.8150294500871347</v>
      </c>
    </row>
    <row r="15508" spans="1:2" x14ac:dyDescent="0.55000000000000004">
      <c r="A15508">
        <v>150</v>
      </c>
      <c r="B15508" s="1" cm="1">
        <f t="array" ref="B15508">_xll.VSpeed(A15508,B15507,$B$3,$B$2,$B$1,$B$4,$B$5,$B$6,$B$7)</f>
        <v>6.8150294500871347</v>
      </c>
    </row>
    <row r="15509" spans="1:2" x14ac:dyDescent="0.55000000000000004">
      <c r="A15509">
        <v>150</v>
      </c>
      <c r="B15509" s="1" cm="1">
        <f t="array" ref="B15509">_xll.VSpeed(A15509,B15508,$B$3,$B$2,$B$1,$B$4,$B$5,$B$6,$B$7)</f>
        <v>6.8150294500871347</v>
      </c>
    </row>
    <row r="15510" spans="1:2" x14ac:dyDescent="0.55000000000000004">
      <c r="A15510">
        <v>150</v>
      </c>
      <c r="B15510" s="1" cm="1">
        <f t="array" ref="B15510">_xll.VSpeed(A15510,B15509,$B$3,$B$2,$B$1,$B$4,$B$5,$B$6,$B$7)</f>
        <v>6.8150294500871347</v>
      </c>
    </row>
    <row r="15511" spans="1:2" x14ac:dyDescent="0.55000000000000004">
      <c r="A15511">
        <v>150</v>
      </c>
      <c r="B15511" s="1" cm="1">
        <f t="array" ref="B15511">_xll.VSpeed(A15511,B15510,$B$3,$B$2,$B$1,$B$4,$B$5,$B$6,$B$7)</f>
        <v>6.8150294500871347</v>
      </c>
    </row>
    <row r="15512" spans="1:2" x14ac:dyDescent="0.55000000000000004">
      <c r="A15512">
        <v>150</v>
      </c>
      <c r="B15512" s="1" cm="1">
        <f t="array" ref="B15512">_xll.VSpeed(A15512,B15511,$B$3,$B$2,$B$1,$B$4,$B$5,$B$6,$B$7)</f>
        <v>6.8150294500871347</v>
      </c>
    </row>
    <row r="15513" spans="1:2" x14ac:dyDescent="0.55000000000000004">
      <c r="A15513">
        <v>150</v>
      </c>
      <c r="B15513" s="1" cm="1">
        <f t="array" ref="B15513">_xll.VSpeed(A15513,B15512,$B$3,$B$2,$B$1,$B$4,$B$5,$B$6,$B$7)</f>
        <v>6.8150294500871347</v>
      </c>
    </row>
    <row r="15514" spans="1:2" x14ac:dyDescent="0.55000000000000004">
      <c r="A15514">
        <v>150</v>
      </c>
      <c r="B15514" s="1" cm="1">
        <f t="array" ref="B15514">_xll.VSpeed(A15514,B15513,$B$3,$B$2,$B$1,$B$4,$B$5,$B$6,$B$7)</f>
        <v>6.8150294500871347</v>
      </c>
    </row>
    <row r="15515" spans="1:2" x14ac:dyDescent="0.55000000000000004">
      <c r="A15515">
        <v>150</v>
      </c>
      <c r="B15515" s="1" cm="1">
        <f t="array" ref="B15515">_xll.VSpeed(A15515,B15514,$B$3,$B$2,$B$1,$B$4,$B$5,$B$6,$B$7)</f>
        <v>6.8150294500871347</v>
      </c>
    </row>
    <row r="15516" spans="1:2" x14ac:dyDescent="0.55000000000000004">
      <c r="A15516">
        <v>150</v>
      </c>
      <c r="B15516" s="1" cm="1">
        <f t="array" ref="B15516">_xll.VSpeed(A15516,B15515,$B$3,$B$2,$B$1,$B$4,$B$5,$B$6,$B$7)</f>
        <v>6.8150294500871347</v>
      </c>
    </row>
    <row r="15517" spans="1:2" x14ac:dyDescent="0.55000000000000004">
      <c r="A15517">
        <v>150</v>
      </c>
      <c r="B15517" s="1" cm="1">
        <f t="array" ref="B15517">_xll.VSpeed(A15517,B15516,$B$3,$B$2,$B$1,$B$4,$B$5,$B$6,$B$7)</f>
        <v>6.8150294500871347</v>
      </c>
    </row>
    <row r="15518" spans="1:2" x14ac:dyDescent="0.55000000000000004">
      <c r="A15518">
        <v>150</v>
      </c>
      <c r="B15518" s="1" cm="1">
        <f t="array" ref="B15518">_xll.VSpeed(A15518,B15517,$B$3,$B$2,$B$1,$B$4,$B$5,$B$6,$B$7)</f>
        <v>6.8150294500871347</v>
      </c>
    </row>
    <row r="15519" spans="1:2" x14ac:dyDescent="0.55000000000000004">
      <c r="A15519">
        <v>150</v>
      </c>
      <c r="B15519" s="1" cm="1">
        <f t="array" ref="B15519">_xll.VSpeed(A15519,B15518,$B$3,$B$2,$B$1,$B$4,$B$5,$B$6,$B$7)</f>
        <v>6.8150294500871347</v>
      </c>
    </row>
    <row r="15520" spans="1:2" x14ac:dyDescent="0.55000000000000004">
      <c r="A15520">
        <v>150</v>
      </c>
      <c r="B15520" s="1" cm="1">
        <f t="array" ref="B15520">_xll.VSpeed(A15520,B15519,$B$3,$B$2,$B$1,$B$4,$B$5,$B$6,$B$7)</f>
        <v>6.8150294500871347</v>
      </c>
    </row>
    <row r="15521" spans="1:2" x14ac:dyDescent="0.55000000000000004">
      <c r="A15521">
        <v>150</v>
      </c>
      <c r="B15521" s="1" cm="1">
        <f t="array" ref="B15521">_xll.VSpeed(A15521,B15520,$B$3,$B$2,$B$1,$B$4,$B$5,$B$6,$B$7)</f>
        <v>6.8150294500871347</v>
      </c>
    </row>
    <row r="15522" spans="1:2" x14ac:dyDescent="0.55000000000000004">
      <c r="A15522">
        <v>150</v>
      </c>
      <c r="B15522" s="1" cm="1">
        <f t="array" ref="B15522">_xll.VSpeed(A15522,B15521,$B$3,$B$2,$B$1,$B$4,$B$5,$B$6,$B$7)</f>
        <v>6.8150294500871347</v>
      </c>
    </row>
    <row r="15523" spans="1:2" x14ac:dyDescent="0.55000000000000004">
      <c r="A15523">
        <v>150</v>
      </c>
      <c r="B15523" s="1" cm="1">
        <f t="array" ref="B15523">_xll.VSpeed(A15523,B15522,$B$3,$B$2,$B$1,$B$4,$B$5,$B$6,$B$7)</f>
        <v>6.8150294500871347</v>
      </c>
    </row>
    <row r="15524" spans="1:2" x14ac:dyDescent="0.55000000000000004">
      <c r="A15524">
        <v>150</v>
      </c>
      <c r="B15524" s="1" cm="1">
        <f t="array" ref="B15524">_xll.VSpeed(A15524,B15523,$B$3,$B$2,$B$1,$B$4,$B$5,$B$6,$B$7)</f>
        <v>6.8150294500871347</v>
      </c>
    </row>
    <row r="15525" spans="1:2" x14ac:dyDescent="0.55000000000000004">
      <c r="A15525">
        <v>150</v>
      </c>
      <c r="B15525" s="1" cm="1">
        <f t="array" ref="B15525">_xll.VSpeed(A15525,B15524,$B$3,$B$2,$B$1,$B$4,$B$5,$B$6,$B$7)</f>
        <v>6.8150294500871347</v>
      </c>
    </row>
    <row r="15526" spans="1:2" x14ac:dyDescent="0.55000000000000004">
      <c r="A15526">
        <v>150</v>
      </c>
      <c r="B15526" s="1" cm="1">
        <f t="array" ref="B15526">_xll.VSpeed(A15526,B15525,$B$3,$B$2,$B$1,$B$4,$B$5,$B$6,$B$7)</f>
        <v>6.8150294500871347</v>
      </c>
    </row>
    <row r="15527" spans="1:2" x14ac:dyDescent="0.55000000000000004">
      <c r="A15527">
        <v>150</v>
      </c>
      <c r="B15527" s="1" cm="1">
        <f t="array" ref="B15527">_xll.VSpeed(A15527,B15526,$B$3,$B$2,$B$1,$B$4,$B$5,$B$6,$B$7)</f>
        <v>6.8150294500871347</v>
      </c>
    </row>
    <row r="15528" spans="1:2" x14ac:dyDescent="0.55000000000000004">
      <c r="A15528">
        <v>150</v>
      </c>
      <c r="B15528" s="1" cm="1">
        <f t="array" ref="B15528">_xll.VSpeed(A15528,B15527,$B$3,$B$2,$B$1,$B$4,$B$5,$B$6,$B$7)</f>
        <v>6.8150294500871347</v>
      </c>
    </row>
    <row r="15529" spans="1:2" x14ac:dyDescent="0.55000000000000004">
      <c r="A15529">
        <v>150</v>
      </c>
      <c r="B15529" s="1" cm="1">
        <f t="array" ref="B15529">_xll.VSpeed(A15529,B15528,$B$3,$B$2,$B$1,$B$4,$B$5,$B$6,$B$7)</f>
        <v>6.8150294500871347</v>
      </c>
    </row>
    <row r="15530" spans="1:2" x14ac:dyDescent="0.55000000000000004">
      <c r="A15530">
        <v>150</v>
      </c>
      <c r="B15530" s="1" cm="1">
        <f t="array" ref="B15530">_xll.VSpeed(A15530,B15529,$B$3,$B$2,$B$1,$B$4,$B$5,$B$6,$B$7)</f>
        <v>6.8150294500871347</v>
      </c>
    </row>
    <row r="15531" spans="1:2" x14ac:dyDescent="0.55000000000000004">
      <c r="A15531">
        <v>150</v>
      </c>
      <c r="B15531" s="1" cm="1">
        <f t="array" ref="B15531">_xll.VSpeed(A15531,B15530,$B$3,$B$2,$B$1,$B$4,$B$5,$B$6,$B$7)</f>
        <v>6.8150294500871347</v>
      </c>
    </row>
    <row r="15532" spans="1:2" x14ac:dyDescent="0.55000000000000004">
      <c r="A15532">
        <v>150</v>
      </c>
      <c r="B15532" s="1" cm="1">
        <f t="array" ref="B15532">_xll.VSpeed(A15532,B15531,$B$3,$B$2,$B$1,$B$4,$B$5,$B$6,$B$7)</f>
        <v>6.8150294500871347</v>
      </c>
    </row>
    <row r="15533" spans="1:2" x14ac:dyDescent="0.55000000000000004">
      <c r="A15533">
        <v>150</v>
      </c>
      <c r="B15533" s="1" cm="1">
        <f t="array" ref="B15533">_xll.VSpeed(A15533,B15532,$B$3,$B$2,$B$1,$B$4,$B$5,$B$6,$B$7)</f>
        <v>6.8150294500871347</v>
      </c>
    </row>
    <row r="15534" spans="1:2" x14ac:dyDescent="0.55000000000000004">
      <c r="A15534">
        <v>150</v>
      </c>
      <c r="B15534" s="1" cm="1">
        <f t="array" ref="B15534">_xll.VSpeed(A15534,B15533,$B$3,$B$2,$B$1,$B$4,$B$5,$B$6,$B$7)</f>
        <v>6.8150294500871347</v>
      </c>
    </row>
    <row r="15535" spans="1:2" x14ac:dyDescent="0.55000000000000004">
      <c r="A15535">
        <v>150</v>
      </c>
      <c r="B15535" s="1" cm="1">
        <f t="array" ref="B15535">_xll.VSpeed(A15535,B15534,$B$3,$B$2,$B$1,$B$4,$B$5,$B$6,$B$7)</f>
        <v>6.8150294500871347</v>
      </c>
    </row>
    <row r="15536" spans="1:2" x14ac:dyDescent="0.55000000000000004">
      <c r="A15536">
        <v>150</v>
      </c>
      <c r="B15536" s="1" cm="1">
        <f t="array" ref="B15536">_xll.VSpeed(A15536,B15535,$B$3,$B$2,$B$1,$B$4,$B$5,$B$6,$B$7)</f>
        <v>6.8150294500871347</v>
      </c>
    </row>
    <row r="15537" spans="1:2" x14ac:dyDescent="0.55000000000000004">
      <c r="A15537">
        <v>150</v>
      </c>
      <c r="B15537" s="1" cm="1">
        <f t="array" ref="B15537">_xll.VSpeed(A15537,B15536,$B$3,$B$2,$B$1,$B$4,$B$5,$B$6,$B$7)</f>
        <v>6.8150294500871347</v>
      </c>
    </row>
    <row r="15538" spans="1:2" x14ac:dyDescent="0.55000000000000004">
      <c r="A15538">
        <v>150</v>
      </c>
      <c r="B15538" s="1" cm="1">
        <f t="array" ref="B15538">_xll.VSpeed(A15538,B15537,$B$3,$B$2,$B$1,$B$4,$B$5,$B$6,$B$7)</f>
        <v>6.8150294500871347</v>
      </c>
    </row>
    <row r="15539" spans="1:2" x14ac:dyDescent="0.55000000000000004">
      <c r="A15539">
        <v>150</v>
      </c>
      <c r="B15539" s="1" cm="1">
        <f t="array" ref="B15539">_xll.VSpeed(A15539,B15538,$B$3,$B$2,$B$1,$B$4,$B$5,$B$6,$B$7)</f>
        <v>6.8150294500871347</v>
      </c>
    </row>
    <row r="15540" spans="1:2" x14ac:dyDescent="0.55000000000000004">
      <c r="A15540">
        <v>150</v>
      </c>
      <c r="B15540" s="1" cm="1">
        <f t="array" ref="B15540">_xll.VSpeed(A15540,B15539,$B$3,$B$2,$B$1,$B$4,$B$5,$B$6,$B$7)</f>
        <v>6.8150294500871347</v>
      </c>
    </row>
    <row r="15541" spans="1:2" x14ac:dyDescent="0.55000000000000004">
      <c r="A15541">
        <v>150</v>
      </c>
      <c r="B15541" s="1" cm="1">
        <f t="array" ref="B15541">_xll.VSpeed(A15541,B15540,$B$3,$B$2,$B$1,$B$4,$B$5,$B$6,$B$7)</f>
        <v>6.8150294500871347</v>
      </c>
    </row>
    <row r="15542" spans="1:2" x14ac:dyDescent="0.55000000000000004">
      <c r="A15542">
        <v>150</v>
      </c>
      <c r="B15542" s="1" cm="1">
        <f t="array" ref="B15542">_xll.VSpeed(A15542,B15541,$B$3,$B$2,$B$1,$B$4,$B$5,$B$6,$B$7)</f>
        <v>6.8150294500871347</v>
      </c>
    </row>
    <row r="15543" spans="1:2" x14ac:dyDescent="0.55000000000000004">
      <c r="A15543">
        <v>150</v>
      </c>
      <c r="B15543" s="1" cm="1">
        <f t="array" ref="B15543">_xll.VSpeed(A15543,B15542,$B$3,$B$2,$B$1,$B$4,$B$5,$B$6,$B$7)</f>
        <v>6.8150294500871347</v>
      </c>
    </row>
    <row r="15544" spans="1:2" x14ac:dyDescent="0.55000000000000004">
      <c r="A15544">
        <v>150</v>
      </c>
      <c r="B15544" s="1" cm="1">
        <f t="array" ref="B15544">_xll.VSpeed(A15544,B15543,$B$3,$B$2,$B$1,$B$4,$B$5,$B$6,$B$7)</f>
        <v>6.8150294500871347</v>
      </c>
    </row>
    <row r="15545" spans="1:2" x14ac:dyDescent="0.55000000000000004">
      <c r="A15545">
        <v>150</v>
      </c>
      <c r="B15545" s="1" cm="1">
        <f t="array" ref="B15545">_xll.VSpeed(A15545,B15544,$B$3,$B$2,$B$1,$B$4,$B$5,$B$6,$B$7)</f>
        <v>6.8150294500871347</v>
      </c>
    </row>
    <row r="15546" spans="1:2" x14ac:dyDescent="0.55000000000000004">
      <c r="A15546">
        <v>150</v>
      </c>
      <c r="B15546" s="1" cm="1">
        <f t="array" ref="B15546">_xll.VSpeed(A15546,B15545,$B$3,$B$2,$B$1,$B$4,$B$5,$B$6,$B$7)</f>
        <v>6.8150294500871347</v>
      </c>
    </row>
    <row r="15547" spans="1:2" x14ac:dyDescent="0.55000000000000004">
      <c r="A15547">
        <v>150</v>
      </c>
      <c r="B15547" s="1" cm="1">
        <f t="array" ref="B15547">_xll.VSpeed(A15547,B15546,$B$3,$B$2,$B$1,$B$4,$B$5,$B$6,$B$7)</f>
        <v>6.8150294500871347</v>
      </c>
    </row>
    <row r="15548" spans="1:2" x14ac:dyDescent="0.55000000000000004">
      <c r="A15548">
        <v>150</v>
      </c>
      <c r="B15548" s="1" cm="1">
        <f t="array" ref="B15548">_xll.VSpeed(A15548,B15547,$B$3,$B$2,$B$1,$B$4,$B$5,$B$6,$B$7)</f>
        <v>6.8150294500871347</v>
      </c>
    </row>
    <row r="15549" spans="1:2" x14ac:dyDescent="0.55000000000000004">
      <c r="A15549">
        <v>150</v>
      </c>
      <c r="B15549" s="1" cm="1">
        <f t="array" ref="B15549">_xll.VSpeed(A15549,B15548,$B$3,$B$2,$B$1,$B$4,$B$5,$B$6,$B$7)</f>
        <v>6.8150294500871347</v>
      </c>
    </row>
    <row r="15550" spans="1:2" x14ac:dyDescent="0.55000000000000004">
      <c r="A15550">
        <v>150</v>
      </c>
      <c r="B15550" s="1" cm="1">
        <f t="array" ref="B15550">_xll.VSpeed(A15550,B15549,$B$3,$B$2,$B$1,$B$4,$B$5,$B$6,$B$7)</f>
        <v>6.8150294500871347</v>
      </c>
    </row>
    <row r="15551" spans="1:2" x14ac:dyDescent="0.55000000000000004">
      <c r="A15551">
        <v>150</v>
      </c>
      <c r="B15551" s="1" cm="1">
        <f t="array" ref="B15551">_xll.VSpeed(A15551,B15550,$B$3,$B$2,$B$1,$B$4,$B$5,$B$6,$B$7)</f>
        <v>6.8150294500871347</v>
      </c>
    </row>
    <row r="15552" spans="1:2" x14ac:dyDescent="0.55000000000000004">
      <c r="A15552">
        <v>150</v>
      </c>
      <c r="B15552" s="1" cm="1">
        <f t="array" ref="B15552">_xll.VSpeed(A15552,B15551,$B$3,$B$2,$B$1,$B$4,$B$5,$B$6,$B$7)</f>
        <v>6.8150294500871347</v>
      </c>
    </row>
    <row r="15553" spans="1:2" x14ac:dyDescent="0.55000000000000004">
      <c r="A15553">
        <v>150</v>
      </c>
      <c r="B15553" s="1" cm="1">
        <f t="array" ref="B15553">_xll.VSpeed(A15553,B15552,$B$3,$B$2,$B$1,$B$4,$B$5,$B$6,$B$7)</f>
        <v>6.8150294500871347</v>
      </c>
    </row>
    <row r="15554" spans="1:2" x14ac:dyDescent="0.55000000000000004">
      <c r="A15554">
        <v>150</v>
      </c>
      <c r="B15554" s="1" cm="1">
        <f t="array" ref="B15554">_xll.VSpeed(A15554,B15553,$B$3,$B$2,$B$1,$B$4,$B$5,$B$6,$B$7)</f>
        <v>6.8150294500871347</v>
      </c>
    </row>
    <row r="15555" spans="1:2" x14ac:dyDescent="0.55000000000000004">
      <c r="A15555">
        <v>150</v>
      </c>
      <c r="B15555" s="1" cm="1">
        <f t="array" ref="B15555">_xll.VSpeed(A15555,B15554,$B$3,$B$2,$B$1,$B$4,$B$5,$B$6,$B$7)</f>
        <v>6.8150294500871347</v>
      </c>
    </row>
    <row r="15556" spans="1:2" x14ac:dyDescent="0.55000000000000004">
      <c r="A15556">
        <v>150</v>
      </c>
      <c r="B15556" s="1" cm="1">
        <f t="array" ref="B15556">_xll.VSpeed(A15556,B15555,$B$3,$B$2,$B$1,$B$4,$B$5,$B$6,$B$7)</f>
        <v>6.8150294500871347</v>
      </c>
    </row>
    <row r="15557" spans="1:2" x14ac:dyDescent="0.55000000000000004">
      <c r="A15557">
        <v>150</v>
      </c>
      <c r="B15557" s="1" cm="1">
        <f t="array" ref="B15557">_xll.VSpeed(A15557,B15556,$B$3,$B$2,$B$1,$B$4,$B$5,$B$6,$B$7)</f>
        <v>6.8150294500871347</v>
      </c>
    </row>
    <row r="15558" spans="1:2" x14ac:dyDescent="0.55000000000000004">
      <c r="A15558">
        <v>150</v>
      </c>
      <c r="B15558" s="1" cm="1">
        <f t="array" ref="B15558">_xll.VSpeed(A15558,B15557,$B$3,$B$2,$B$1,$B$4,$B$5,$B$6,$B$7)</f>
        <v>6.8150294500871347</v>
      </c>
    </row>
    <row r="15559" spans="1:2" x14ac:dyDescent="0.55000000000000004">
      <c r="A15559">
        <v>150</v>
      </c>
      <c r="B15559" s="1" cm="1">
        <f t="array" ref="B15559">_xll.VSpeed(A15559,B15558,$B$3,$B$2,$B$1,$B$4,$B$5,$B$6,$B$7)</f>
        <v>6.8150294500871347</v>
      </c>
    </row>
    <row r="15560" spans="1:2" x14ac:dyDescent="0.55000000000000004">
      <c r="A15560">
        <v>150</v>
      </c>
      <c r="B15560" s="1" cm="1">
        <f t="array" ref="B15560">_xll.VSpeed(A15560,B15559,$B$3,$B$2,$B$1,$B$4,$B$5,$B$6,$B$7)</f>
        <v>6.8150294500871347</v>
      </c>
    </row>
    <row r="15561" spans="1:2" x14ac:dyDescent="0.55000000000000004">
      <c r="A15561">
        <v>150</v>
      </c>
      <c r="B15561" s="1" cm="1">
        <f t="array" ref="B15561">_xll.VSpeed(A15561,B15560,$B$3,$B$2,$B$1,$B$4,$B$5,$B$6,$B$7)</f>
        <v>6.8150294500871347</v>
      </c>
    </row>
    <row r="15562" spans="1:2" x14ac:dyDescent="0.55000000000000004">
      <c r="A15562">
        <v>150</v>
      </c>
      <c r="B15562" s="1" cm="1">
        <f t="array" ref="B15562">_xll.VSpeed(A15562,B15561,$B$3,$B$2,$B$1,$B$4,$B$5,$B$6,$B$7)</f>
        <v>6.8150294500871347</v>
      </c>
    </row>
    <row r="15563" spans="1:2" x14ac:dyDescent="0.55000000000000004">
      <c r="A15563">
        <v>150</v>
      </c>
      <c r="B15563" s="1" cm="1">
        <f t="array" ref="B15563">_xll.VSpeed(A15563,B15562,$B$3,$B$2,$B$1,$B$4,$B$5,$B$6,$B$7)</f>
        <v>6.8150294500871347</v>
      </c>
    </row>
    <row r="15564" spans="1:2" x14ac:dyDescent="0.55000000000000004">
      <c r="A15564">
        <v>150</v>
      </c>
      <c r="B15564" s="1" cm="1">
        <f t="array" ref="B15564">_xll.VSpeed(A15564,B15563,$B$3,$B$2,$B$1,$B$4,$B$5,$B$6,$B$7)</f>
        <v>6.8150294500871347</v>
      </c>
    </row>
    <row r="15565" spans="1:2" x14ac:dyDescent="0.55000000000000004">
      <c r="A15565">
        <v>150</v>
      </c>
      <c r="B15565" s="1" cm="1">
        <f t="array" ref="B15565">_xll.VSpeed(A15565,B15564,$B$3,$B$2,$B$1,$B$4,$B$5,$B$6,$B$7)</f>
        <v>6.8150294500871347</v>
      </c>
    </row>
    <row r="15566" spans="1:2" x14ac:dyDescent="0.55000000000000004">
      <c r="A15566">
        <v>150</v>
      </c>
      <c r="B15566" s="1" cm="1">
        <f t="array" ref="B15566">_xll.VSpeed(A15566,B15565,$B$3,$B$2,$B$1,$B$4,$B$5,$B$6,$B$7)</f>
        <v>6.8150294500871347</v>
      </c>
    </row>
    <row r="15567" spans="1:2" x14ac:dyDescent="0.55000000000000004">
      <c r="A15567">
        <v>150</v>
      </c>
      <c r="B15567" s="1" cm="1">
        <f t="array" ref="B15567">_xll.VSpeed(A15567,B15566,$B$3,$B$2,$B$1,$B$4,$B$5,$B$6,$B$7)</f>
        <v>6.8150294500871347</v>
      </c>
    </row>
    <row r="15568" spans="1:2" x14ac:dyDescent="0.55000000000000004">
      <c r="A15568">
        <v>150</v>
      </c>
      <c r="B15568" s="1" cm="1">
        <f t="array" ref="B15568">_xll.VSpeed(A15568,B15567,$B$3,$B$2,$B$1,$B$4,$B$5,$B$6,$B$7)</f>
        <v>6.8150294500871347</v>
      </c>
    </row>
    <row r="15569" spans="1:2" x14ac:dyDescent="0.55000000000000004">
      <c r="A15569">
        <v>150</v>
      </c>
      <c r="B15569" s="1" cm="1">
        <f t="array" ref="B15569">_xll.VSpeed(A15569,B15568,$B$3,$B$2,$B$1,$B$4,$B$5,$B$6,$B$7)</f>
        <v>6.8150294500871347</v>
      </c>
    </row>
    <row r="15570" spans="1:2" x14ac:dyDescent="0.55000000000000004">
      <c r="A15570">
        <v>150</v>
      </c>
      <c r="B15570" s="1" cm="1">
        <f t="array" ref="B15570">_xll.VSpeed(A15570,B15569,$B$3,$B$2,$B$1,$B$4,$B$5,$B$6,$B$7)</f>
        <v>6.8150294500871347</v>
      </c>
    </row>
    <row r="15571" spans="1:2" x14ac:dyDescent="0.55000000000000004">
      <c r="A15571">
        <v>150</v>
      </c>
      <c r="B15571" s="1" cm="1">
        <f t="array" ref="B15571">_xll.VSpeed(A15571,B15570,$B$3,$B$2,$B$1,$B$4,$B$5,$B$6,$B$7)</f>
        <v>6.8150294500871347</v>
      </c>
    </row>
    <row r="15572" spans="1:2" x14ac:dyDescent="0.55000000000000004">
      <c r="A15572">
        <v>150</v>
      </c>
      <c r="B15572" s="1" cm="1">
        <f t="array" ref="B15572">_xll.VSpeed(A15572,B15571,$B$3,$B$2,$B$1,$B$4,$B$5,$B$6,$B$7)</f>
        <v>6.8150294500871347</v>
      </c>
    </row>
    <row r="15573" spans="1:2" x14ac:dyDescent="0.55000000000000004">
      <c r="A15573">
        <v>150</v>
      </c>
      <c r="B15573" s="1" cm="1">
        <f t="array" ref="B15573">_xll.VSpeed(A15573,B15572,$B$3,$B$2,$B$1,$B$4,$B$5,$B$6,$B$7)</f>
        <v>6.8150294500871347</v>
      </c>
    </row>
    <row r="15574" spans="1:2" x14ac:dyDescent="0.55000000000000004">
      <c r="A15574">
        <v>150</v>
      </c>
      <c r="B15574" s="1" cm="1">
        <f t="array" ref="B15574">_xll.VSpeed(A15574,B15573,$B$3,$B$2,$B$1,$B$4,$B$5,$B$6,$B$7)</f>
        <v>6.8150294500871347</v>
      </c>
    </row>
    <row r="15575" spans="1:2" x14ac:dyDescent="0.55000000000000004">
      <c r="A15575">
        <v>150</v>
      </c>
      <c r="B15575" s="1" cm="1">
        <f t="array" ref="B15575">_xll.VSpeed(A15575,B15574,$B$3,$B$2,$B$1,$B$4,$B$5,$B$6,$B$7)</f>
        <v>6.8150294500871347</v>
      </c>
    </row>
    <row r="15576" spans="1:2" x14ac:dyDescent="0.55000000000000004">
      <c r="A15576">
        <v>150</v>
      </c>
      <c r="B15576" s="1" cm="1">
        <f t="array" ref="B15576">_xll.VSpeed(A15576,B15575,$B$3,$B$2,$B$1,$B$4,$B$5,$B$6,$B$7)</f>
        <v>6.8150294500871347</v>
      </c>
    </row>
    <row r="15577" spans="1:2" x14ac:dyDescent="0.55000000000000004">
      <c r="A15577">
        <v>150</v>
      </c>
      <c r="B15577" s="1" cm="1">
        <f t="array" ref="B15577">_xll.VSpeed(A15577,B15576,$B$3,$B$2,$B$1,$B$4,$B$5,$B$6,$B$7)</f>
        <v>6.8150294500871347</v>
      </c>
    </row>
    <row r="15578" spans="1:2" x14ac:dyDescent="0.55000000000000004">
      <c r="A15578">
        <v>150</v>
      </c>
      <c r="B15578" s="1" cm="1">
        <f t="array" ref="B15578">_xll.VSpeed(A15578,B15577,$B$3,$B$2,$B$1,$B$4,$B$5,$B$6,$B$7)</f>
        <v>6.8150294500871347</v>
      </c>
    </row>
    <row r="15579" spans="1:2" x14ac:dyDescent="0.55000000000000004">
      <c r="A15579">
        <v>150</v>
      </c>
      <c r="B15579" s="1" cm="1">
        <f t="array" ref="B15579">_xll.VSpeed(A15579,B15578,$B$3,$B$2,$B$1,$B$4,$B$5,$B$6,$B$7)</f>
        <v>6.8150294500871347</v>
      </c>
    </row>
    <row r="15580" spans="1:2" x14ac:dyDescent="0.55000000000000004">
      <c r="A15580">
        <v>150</v>
      </c>
      <c r="B15580" s="1" cm="1">
        <f t="array" ref="B15580">_xll.VSpeed(A15580,B15579,$B$3,$B$2,$B$1,$B$4,$B$5,$B$6,$B$7)</f>
        <v>6.8150294500871347</v>
      </c>
    </row>
    <row r="15581" spans="1:2" x14ac:dyDescent="0.55000000000000004">
      <c r="A15581">
        <v>150</v>
      </c>
      <c r="B15581" s="1" cm="1">
        <f t="array" ref="B15581">_xll.VSpeed(A15581,B15580,$B$3,$B$2,$B$1,$B$4,$B$5,$B$6,$B$7)</f>
        <v>6.8150294500871347</v>
      </c>
    </row>
    <row r="15582" spans="1:2" x14ac:dyDescent="0.55000000000000004">
      <c r="A15582">
        <v>150</v>
      </c>
      <c r="B15582" s="1" cm="1">
        <f t="array" ref="B15582">_xll.VSpeed(A15582,B15581,$B$3,$B$2,$B$1,$B$4,$B$5,$B$6,$B$7)</f>
        <v>6.8150294500871347</v>
      </c>
    </row>
    <row r="15583" spans="1:2" x14ac:dyDescent="0.55000000000000004">
      <c r="A15583">
        <v>150</v>
      </c>
      <c r="B15583" s="1" cm="1">
        <f t="array" ref="B15583">_xll.VSpeed(A15583,B15582,$B$3,$B$2,$B$1,$B$4,$B$5,$B$6,$B$7)</f>
        <v>6.8150294500871347</v>
      </c>
    </row>
    <row r="15584" spans="1:2" x14ac:dyDescent="0.55000000000000004">
      <c r="A15584">
        <v>150</v>
      </c>
      <c r="B15584" s="1" cm="1">
        <f t="array" ref="B15584">_xll.VSpeed(A15584,B15583,$B$3,$B$2,$B$1,$B$4,$B$5,$B$6,$B$7)</f>
        <v>6.8150294500871347</v>
      </c>
    </row>
    <row r="15585" spans="1:2" x14ac:dyDescent="0.55000000000000004">
      <c r="A15585">
        <v>150</v>
      </c>
      <c r="B15585" s="1" cm="1">
        <f t="array" ref="B15585">_xll.VSpeed(A15585,B15584,$B$3,$B$2,$B$1,$B$4,$B$5,$B$6,$B$7)</f>
        <v>6.8150294500871347</v>
      </c>
    </row>
    <row r="15586" spans="1:2" x14ac:dyDescent="0.55000000000000004">
      <c r="A15586">
        <v>150</v>
      </c>
      <c r="B15586" s="1" cm="1">
        <f t="array" ref="B15586">_xll.VSpeed(A15586,B15585,$B$3,$B$2,$B$1,$B$4,$B$5,$B$6,$B$7)</f>
        <v>6.8150294500871347</v>
      </c>
    </row>
    <row r="15587" spans="1:2" x14ac:dyDescent="0.55000000000000004">
      <c r="A15587">
        <v>150</v>
      </c>
      <c r="B15587" s="1" cm="1">
        <f t="array" ref="B15587">_xll.VSpeed(A15587,B15586,$B$3,$B$2,$B$1,$B$4,$B$5,$B$6,$B$7)</f>
        <v>6.8150294500871347</v>
      </c>
    </row>
    <row r="15588" spans="1:2" x14ac:dyDescent="0.55000000000000004">
      <c r="A15588">
        <v>150</v>
      </c>
      <c r="B15588" s="1" cm="1">
        <f t="array" ref="B15588">_xll.VSpeed(A15588,B15587,$B$3,$B$2,$B$1,$B$4,$B$5,$B$6,$B$7)</f>
        <v>6.8150294500871347</v>
      </c>
    </row>
    <row r="15589" spans="1:2" x14ac:dyDescent="0.55000000000000004">
      <c r="A15589">
        <v>150</v>
      </c>
      <c r="B15589" s="1" cm="1">
        <f t="array" ref="B15589">_xll.VSpeed(A15589,B15588,$B$3,$B$2,$B$1,$B$4,$B$5,$B$6,$B$7)</f>
        <v>6.8150294500871347</v>
      </c>
    </row>
    <row r="15590" spans="1:2" x14ac:dyDescent="0.55000000000000004">
      <c r="A15590">
        <v>150</v>
      </c>
      <c r="B15590" s="1" cm="1">
        <f t="array" ref="B15590">_xll.VSpeed(A15590,B15589,$B$3,$B$2,$B$1,$B$4,$B$5,$B$6,$B$7)</f>
        <v>6.8150294500871347</v>
      </c>
    </row>
    <row r="15591" spans="1:2" x14ac:dyDescent="0.55000000000000004">
      <c r="A15591">
        <v>150</v>
      </c>
      <c r="B15591" s="1" cm="1">
        <f t="array" ref="B15591">_xll.VSpeed(A15591,B15590,$B$3,$B$2,$B$1,$B$4,$B$5,$B$6,$B$7)</f>
        <v>6.8150294500871347</v>
      </c>
    </row>
    <row r="15592" spans="1:2" x14ac:dyDescent="0.55000000000000004">
      <c r="A15592">
        <v>150</v>
      </c>
      <c r="B15592" s="1" cm="1">
        <f t="array" ref="B15592">_xll.VSpeed(A15592,B15591,$B$3,$B$2,$B$1,$B$4,$B$5,$B$6,$B$7)</f>
        <v>6.8150294500871347</v>
      </c>
    </row>
    <row r="15593" spans="1:2" x14ac:dyDescent="0.55000000000000004">
      <c r="A15593">
        <v>150</v>
      </c>
      <c r="B15593" s="1" cm="1">
        <f t="array" ref="B15593">_xll.VSpeed(A15593,B15592,$B$3,$B$2,$B$1,$B$4,$B$5,$B$6,$B$7)</f>
        <v>6.8150294500871347</v>
      </c>
    </row>
    <row r="15594" spans="1:2" x14ac:dyDescent="0.55000000000000004">
      <c r="A15594">
        <v>150</v>
      </c>
      <c r="B15594" s="1" cm="1">
        <f t="array" ref="B15594">_xll.VSpeed(A15594,B15593,$B$3,$B$2,$B$1,$B$4,$B$5,$B$6,$B$7)</f>
        <v>6.8150294500871347</v>
      </c>
    </row>
    <row r="15595" spans="1:2" x14ac:dyDescent="0.55000000000000004">
      <c r="A15595">
        <v>150</v>
      </c>
      <c r="B15595" s="1" cm="1">
        <f t="array" ref="B15595">_xll.VSpeed(A15595,B15594,$B$3,$B$2,$B$1,$B$4,$B$5,$B$6,$B$7)</f>
        <v>6.8150294500871347</v>
      </c>
    </row>
    <row r="15596" spans="1:2" x14ac:dyDescent="0.55000000000000004">
      <c r="A15596">
        <v>150</v>
      </c>
      <c r="B15596" s="1" cm="1">
        <f t="array" ref="B15596">_xll.VSpeed(A15596,B15595,$B$3,$B$2,$B$1,$B$4,$B$5,$B$6,$B$7)</f>
        <v>6.8150294500871347</v>
      </c>
    </row>
    <row r="15597" spans="1:2" x14ac:dyDescent="0.55000000000000004">
      <c r="A15597">
        <v>150</v>
      </c>
      <c r="B15597" s="1" cm="1">
        <f t="array" ref="B15597">_xll.VSpeed(A15597,B15596,$B$3,$B$2,$B$1,$B$4,$B$5,$B$6,$B$7)</f>
        <v>6.8150294500871347</v>
      </c>
    </row>
    <row r="15598" spans="1:2" x14ac:dyDescent="0.55000000000000004">
      <c r="A15598">
        <v>150</v>
      </c>
      <c r="B15598" s="1" cm="1">
        <f t="array" ref="B15598">_xll.VSpeed(A15598,B15597,$B$3,$B$2,$B$1,$B$4,$B$5,$B$6,$B$7)</f>
        <v>6.8150294500871347</v>
      </c>
    </row>
    <row r="15599" spans="1:2" x14ac:dyDescent="0.55000000000000004">
      <c r="A15599">
        <v>150</v>
      </c>
      <c r="B15599" s="1" cm="1">
        <f t="array" ref="B15599">_xll.VSpeed(A15599,B15598,$B$3,$B$2,$B$1,$B$4,$B$5,$B$6,$B$7)</f>
        <v>6.8150294500871347</v>
      </c>
    </row>
    <row r="15600" spans="1:2" x14ac:dyDescent="0.55000000000000004">
      <c r="A15600">
        <v>150</v>
      </c>
      <c r="B15600" s="1" cm="1">
        <f t="array" ref="B15600">_xll.VSpeed(A15600,B15599,$B$3,$B$2,$B$1,$B$4,$B$5,$B$6,$B$7)</f>
        <v>6.8150294500871347</v>
      </c>
    </row>
    <row r="15601" spans="1:2" x14ac:dyDescent="0.55000000000000004">
      <c r="A15601">
        <v>150</v>
      </c>
      <c r="B15601" s="1" cm="1">
        <f t="array" ref="B15601">_xll.VSpeed(A15601,B15600,$B$3,$B$2,$B$1,$B$4,$B$5,$B$6,$B$7)</f>
        <v>6.8150294500871347</v>
      </c>
    </row>
    <row r="15602" spans="1:2" x14ac:dyDescent="0.55000000000000004">
      <c r="A15602">
        <v>150</v>
      </c>
      <c r="B15602" s="1" cm="1">
        <f t="array" ref="B15602">_xll.VSpeed(A15602,B15601,$B$3,$B$2,$B$1,$B$4,$B$5,$B$6,$B$7)</f>
        <v>6.8150294500871347</v>
      </c>
    </row>
    <row r="15603" spans="1:2" x14ac:dyDescent="0.55000000000000004">
      <c r="A15603">
        <v>150</v>
      </c>
      <c r="B15603" s="1" cm="1">
        <f t="array" ref="B15603">_xll.VSpeed(A15603,B15602,$B$3,$B$2,$B$1,$B$4,$B$5,$B$6,$B$7)</f>
        <v>6.8150294500871347</v>
      </c>
    </row>
    <row r="15604" spans="1:2" x14ac:dyDescent="0.55000000000000004">
      <c r="A15604">
        <v>150</v>
      </c>
      <c r="B15604" s="1" cm="1">
        <f t="array" ref="B15604">_xll.VSpeed(A15604,B15603,$B$3,$B$2,$B$1,$B$4,$B$5,$B$6,$B$7)</f>
        <v>6.8150294500871347</v>
      </c>
    </row>
    <row r="15605" spans="1:2" x14ac:dyDescent="0.55000000000000004">
      <c r="A15605">
        <v>150</v>
      </c>
      <c r="B15605" s="1" cm="1">
        <f t="array" ref="B15605">_xll.VSpeed(A15605,B15604,$B$3,$B$2,$B$1,$B$4,$B$5,$B$6,$B$7)</f>
        <v>6.8150294500871347</v>
      </c>
    </row>
    <row r="15606" spans="1:2" x14ac:dyDescent="0.55000000000000004">
      <c r="A15606">
        <v>150</v>
      </c>
      <c r="B15606" s="1" cm="1">
        <f t="array" ref="B15606">_xll.VSpeed(A15606,B15605,$B$3,$B$2,$B$1,$B$4,$B$5,$B$6,$B$7)</f>
        <v>6.8150294500871347</v>
      </c>
    </row>
    <row r="15607" spans="1:2" x14ac:dyDescent="0.55000000000000004">
      <c r="A15607">
        <v>150</v>
      </c>
      <c r="B15607" s="1" cm="1">
        <f t="array" ref="B15607">_xll.VSpeed(A15607,B15606,$B$3,$B$2,$B$1,$B$4,$B$5,$B$6,$B$7)</f>
        <v>6.8150294500871347</v>
      </c>
    </row>
    <row r="15608" spans="1:2" x14ac:dyDescent="0.55000000000000004">
      <c r="A15608">
        <v>150</v>
      </c>
      <c r="B15608" s="1" cm="1">
        <f t="array" ref="B15608">_xll.VSpeed(A15608,B15607,$B$3,$B$2,$B$1,$B$4,$B$5,$B$6,$B$7)</f>
        <v>6.8150294500871347</v>
      </c>
    </row>
    <row r="15609" spans="1:2" x14ac:dyDescent="0.55000000000000004">
      <c r="A15609">
        <v>150</v>
      </c>
      <c r="B15609" s="1" cm="1">
        <f t="array" ref="B15609">_xll.VSpeed(A15609,B15608,$B$3,$B$2,$B$1,$B$4,$B$5,$B$6,$B$7)</f>
        <v>6.8150294500871347</v>
      </c>
    </row>
    <row r="15610" spans="1:2" x14ac:dyDescent="0.55000000000000004">
      <c r="A15610">
        <v>150</v>
      </c>
      <c r="B15610" s="1" cm="1">
        <f t="array" ref="B15610">_xll.VSpeed(A15610,B15609,$B$3,$B$2,$B$1,$B$4,$B$5,$B$6,$B$7)</f>
        <v>6.8150294500871347</v>
      </c>
    </row>
    <row r="15611" spans="1:2" x14ac:dyDescent="0.55000000000000004">
      <c r="A15611">
        <v>150</v>
      </c>
      <c r="B15611" s="1" cm="1">
        <f t="array" ref="B15611">_xll.VSpeed(A15611,B15610,$B$3,$B$2,$B$1,$B$4,$B$5,$B$6,$B$7)</f>
        <v>6.8150294500871347</v>
      </c>
    </row>
    <row r="15612" spans="1:2" x14ac:dyDescent="0.55000000000000004">
      <c r="A15612">
        <v>150</v>
      </c>
      <c r="B15612" s="1" cm="1">
        <f t="array" ref="B15612">_xll.VSpeed(A15612,B15611,$B$3,$B$2,$B$1,$B$4,$B$5,$B$6,$B$7)</f>
        <v>6.8150294500871347</v>
      </c>
    </row>
    <row r="15613" spans="1:2" x14ac:dyDescent="0.55000000000000004">
      <c r="A15613">
        <v>150</v>
      </c>
      <c r="B15613" s="1" cm="1">
        <f t="array" ref="B15613">_xll.VSpeed(A15613,B15612,$B$3,$B$2,$B$1,$B$4,$B$5,$B$6,$B$7)</f>
        <v>6.8150294500871347</v>
      </c>
    </row>
    <row r="15614" spans="1:2" x14ac:dyDescent="0.55000000000000004">
      <c r="A15614">
        <v>150</v>
      </c>
      <c r="B15614" s="1" cm="1">
        <f t="array" ref="B15614">_xll.VSpeed(A15614,B15613,$B$3,$B$2,$B$1,$B$4,$B$5,$B$6,$B$7)</f>
        <v>6.8150294500871347</v>
      </c>
    </row>
    <row r="15615" spans="1:2" x14ac:dyDescent="0.55000000000000004">
      <c r="A15615">
        <v>150</v>
      </c>
      <c r="B15615" s="1" cm="1">
        <f t="array" ref="B15615">_xll.VSpeed(A15615,B15614,$B$3,$B$2,$B$1,$B$4,$B$5,$B$6,$B$7)</f>
        <v>6.8150294500871347</v>
      </c>
    </row>
    <row r="15616" spans="1:2" x14ac:dyDescent="0.55000000000000004">
      <c r="A15616">
        <v>150</v>
      </c>
      <c r="B15616" s="1" cm="1">
        <f t="array" ref="B15616">_xll.VSpeed(A15616,B15615,$B$3,$B$2,$B$1,$B$4,$B$5,$B$6,$B$7)</f>
        <v>6.8150294500871347</v>
      </c>
    </row>
    <row r="15617" spans="1:2" x14ac:dyDescent="0.55000000000000004">
      <c r="A15617">
        <v>150</v>
      </c>
      <c r="B15617" s="1" cm="1">
        <f t="array" ref="B15617">_xll.VSpeed(A15617,B15616,$B$3,$B$2,$B$1,$B$4,$B$5,$B$6,$B$7)</f>
        <v>6.8150294500871347</v>
      </c>
    </row>
    <row r="15618" spans="1:2" x14ac:dyDescent="0.55000000000000004">
      <c r="A15618">
        <v>150</v>
      </c>
      <c r="B15618" s="1" cm="1">
        <f t="array" ref="B15618">_xll.VSpeed(A15618,B15617,$B$3,$B$2,$B$1,$B$4,$B$5,$B$6,$B$7)</f>
        <v>6.8150294500871347</v>
      </c>
    </row>
    <row r="15619" spans="1:2" x14ac:dyDescent="0.55000000000000004">
      <c r="A15619">
        <v>150</v>
      </c>
      <c r="B15619" s="1" cm="1">
        <f t="array" ref="B15619">_xll.VSpeed(A15619,B15618,$B$3,$B$2,$B$1,$B$4,$B$5,$B$6,$B$7)</f>
        <v>6.8150294500871347</v>
      </c>
    </row>
    <row r="15620" spans="1:2" x14ac:dyDescent="0.55000000000000004">
      <c r="A15620">
        <v>150</v>
      </c>
      <c r="B15620" s="1" cm="1">
        <f t="array" ref="B15620">_xll.VSpeed(A15620,B15619,$B$3,$B$2,$B$1,$B$4,$B$5,$B$6,$B$7)</f>
        <v>6.8150294500871347</v>
      </c>
    </row>
    <row r="15621" spans="1:2" x14ac:dyDescent="0.55000000000000004">
      <c r="A15621">
        <v>150</v>
      </c>
      <c r="B15621" s="1" cm="1">
        <f t="array" ref="B15621">_xll.VSpeed(A15621,B15620,$B$3,$B$2,$B$1,$B$4,$B$5,$B$6,$B$7)</f>
        <v>6.8150294500871347</v>
      </c>
    </row>
    <row r="15622" spans="1:2" x14ac:dyDescent="0.55000000000000004">
      <c r="A15622">
        <v>150</v>
      </c>
      <c r="B15622" s="1" cm="1">
        <f t="array" ref="B15622">_xll.VSpeed(A15622,B15621,$B$3,$B$2,$B$1,$B$4,$B$5,$B$6,$B$7)</f>
        <v>6.8150294500871347</v>
      </c>
    </row>
    <row r="15623" spans="1:2" x14ac:dyDescent="0.55000000000000004">
      <c r="A15623">
        <v>150</v>
      </c>
      <c r="B15623" s="1" cm="1">
        <f t="array" ref="B15623">_xll.VSpeed(A15623,B15622,$B$3,$B$2,$B$1,$B$4,$B$5,$B$6,$B$7)</f>
        <v>6.8150294500871347</v>
      </c>
    </row>
    <row r="15624" spans="1:2" x14ac:dyDescent="0.55000000000000004">
      <c r="A15624">
        <v>150</v>
      </c>
      <c r="B15624" s="1" cm="1">
        <f t="array" ref="B15624">_xll.VSpeed(A15624,B15623,$B$3,$B$2,$B$1,$B$4,$B$5,$B$6,$B$7)</f>
        <v>6.8150294500871347</v>
      </c>
    </row>
    <row r="15625" spans="1:2" x14ac:dyDescent="0.55000000000000004">
      <c r="A15625">
        <v>150</v>
      </c>
      <c r="B15625" s="1" cm="1">
        <f t="array" ref="B15625">_xll.VSpeed(A15625,B15624,$B$3,$B$2,$B$1,$B$4,$B$5,$B$6,$B$7)</f>
        <v>6.8150294500871347</v>
      </c>
    </row>
    <row r="15626" spans="1:2" x14ac:dyDescent="0.55000000000000004">
      <c r="A15626">
        <v>150</v>
      </c>
      <c r="B15626" s="1" cm="1">
        <f t="array" ref="B15626">_xll.VSpeed(A15626,B15625,$B$3,$B$2,$B$1,$B$4,$B$5,$B$6,$B$7)</f>
        <v>6.8150294500871347</v>
      </c>
    </row>
    <row r="15627" spans="1:2" x14ac:dyDescent="0.55000000000000004">
      <c r="A15627">
        <v>150</v>
      </c>
      <c r="B15627" s="1" cm="1">
        <f t="array" ref="B15627">_xll.VSpeed(A15627,B15626,$B$3,$B$2,$B$1,$B$4,$B$5,$B$6,$B$7)</f>
        <v>6.8150294500871347</v>
      </c>
    </row>
    <row r="15628" spans="1:2" x14ac:dyDescent="0.55000000000000004">
      <c r="A15628">
        <v>150</v>
      </c>
      <c r="B15628" s="1" cm="1">
        <f t="array" ref="B15628">_xll.VSpeed(A15628,B15627,$B$3,$B$2,$B$1,$B$4,$B$5,$B$6,$B$7)</f>
        <v>6.8150294500871347</v>
      </c>
    </row>
    <row r="15629" spans="1:2" x14ac:dyDescent="0.55000000000000004">
      <c r="A15629">
        <v>150</v>
      </c>
      <c r="B15629" s="1" cm="1">
        <f t="array" ref="B15629">_xll.VSpeed(A15629,B15628,$B$3,$B$2,$B$1,$B$4,$B$5,$B$6,$B$7)</f>
        <v>6.8150294500871347</v>
      </c>
    </row>
    <row r="15630" spans="1:2" x14ac:dyDescent="0.55000000000000004">
      <c r="A15630">
        <v>150</v>
      </c>
      <c r="B15630" s="1" cm="1">
        <f t="array" ref="B15630">_xll.VSpeed(A15630,B15629,$B$3,$B$2,$B$1,$B$4,$B$5,$B$6,$B$7)</f>
        <v>6.8150294500871347</v>
      </c>
    </row>
    <row r="15631" spans="1:2" x14ac:dyDescent="0.55000000000000004">
      <c r="A15631">
        <v>150</v>
      </c>
      <c r="B15631" s="1" cm="1">
        <f t="array" ref="B15631">_xll.VSpeed(A15631,B15630,$B$3,$B$2,$B$1,$B$4,$B$5,$B$6,$B$7)</f>
        <v>6.8150294500871347</v>
      </c>
    </row>
    <row r="15632" spans="1:2" x14ac:dyDescent="0.55000000000000004">
      <c r="A15632">
        <v>150</v>
      </c>
      <c r="B15632" s="1" cm="1">
        <f t="array" ref="B15632">_xll.VSpeed(A15632,B15631,$B$3,$B$2,$B$1,$B$4,$B$5,$B$6,$B$7)</f>
        <v>6.8150294500871347</v>
      </c>
    </row>
    <row r="15633" spans="1:2" x14ac:dyDescent="0.55000000000000004">
      <c r="A15633">
        <v>150</v>
      </c>
      <c r="B15633" s="1" cm="1">
        <f t="array" ref="B15633">_xll.VSpeed(A15633,B15632,$B$3,$B$2,$B$1,$B$4,$B$5,$B$6,$B$7)</f>
        <v>6.8150294500871347</v>
      </c>
    </row>
    <row r="15634" spans="1:2" x14ac:dyDescent="0.55000000000000004">
      <c r="A15634">
        <v>150</v>
      </c>
      <c r="B15634" s="1" cm="1">
        <f t="array" ref="B15634">_xll.VSpeed(A15634,B15633,$B$3,$B$2,$B$1,$B$4,$B$5,$B$6,$B$7)</f>
        <v>6.8150294500871347</v>
      </c>
    </row>
    <row r="15635" spans="1:2" x14ac:dyDescent="0.55000000000000004">
      <c r="A15635">
        <v>150</v>
      </c>
      <c r="B15635" s="1" cm="1">
        <f t="array" ref="B15635">_xll.VSpeed(A15635,B15634,$B$3,$B$2,$B$1,$B$4,$B$5,$B$6,$B$7)</f>
        <v>6.8150294500871347</v>
      </c>
    </row>
    <row r="15636" spans="1:2" x14ac:dyDescent="0.55000000000000004">
      <c r="A15636">
        <v>150</v>
      </c>
      <c r="B15636" s="1" cm="1">
        <f t="array" ref="B15636">_xll.VSpeed(A15636,B15635,$B$3,$B$2,$B$1,$B$4,$B$5,$B$6,$B$7)</f>
        <v>6.8150294500871347</v>
      </c>
    </row>
    <row r="15637" spans="1:2" x14ac:dyDescent="0.55000000000000004">
      <c r="A15637">
        <v>150</v>
      </c>
      <c r="B15637" s="1" cm="1">
        <f t="array" ref="B15637">_xll.VSpeed(A15637,B15636,$B$3,$B$2,$B$1,$B$4,$B$5,$B$6,$B$7)</f>
        <v>6.8150294500871347</v>
      </c>
    </row>
    <row r="15638" spans="1:2" x14ac:dyDescent="0.55000000000000004">
      <c r="A15638">
        <v>150</v>
      </c>
      <c r="B15638" s="1" cm="1">
        <f t="array" ref="B15638">_xll.VSpeed(A15638,B15637,$B$3,$B$2,$B$1,$B$4,$B$5,$B$6,$B$7)</f>
        <v>6.8150294500871347</v>
      </c>
    </row>
    <row r="15639" spans="1:2" x14ac:dyDescent="0.55000000000000004">
      <c r="A15639">
        <v>150</v>
      </c>
      <c r="B15639" s="1" cm="1">
        <f t="array" ref="B15639">_xll.VSpeed(A15639,B15638,$B$3,$B$2,$B$1,$B$4,$B$5,$B$6,$B$7)</f>
        <v>6.8150294500871347</v>
      </c>
    </row>
    <row r="15640" spans="1:2" x14ac:dyDescent="0.55000000000000004">
      <c r="A15640">
        <v>150</v>
      </c>
      <c r="B15640" s="1" cm="1">
        <f t="array" ref="B15640">_xll.VSpeed(A15640,B15639,$B$3,$B$2,$B$1,$B$4,$B$5,$B$6,$B$7)</f>
        <v>6.8150294500871347</v>
      </c>
    </row>
    <row r="15641" spans="1:2" x14ac:dyDescent="0.55000000000000004">
      <c r="A15641">
        <v>150</v>
      </c>
      <c r="B15641" s="1" cm="1">
        <f t="array" ref="B15641">_xll.VSpeed(A15641,B15640,$B$3,$B$2,$B$1,$B$4,$B$5,$B$6,$B$7)</f>
        <v>6.8150294500871347</v>
      </c>
    </row>
    <row r="15642" spans="1:2" x14ac:dyDescent="0.55000000000000004">
      <c r="A15642">
        <v>150</v>
      </c>
      <c r="B15642" s="1" cm="1">
        <f t="array" ref="B15642">_xll.VSpeed(A15642,B15641,$B$3,$B$2,$B$1,$B$4,$B$5,$B$6,$B$7)</f>
        <v>6.8150294500871347</v>
      </c>
    </row>
    <row r="15643" spans="1:2" x14ac:dyDescent="0.55000000000000004">
      <c r="A15643">
        <v>150</v>
      </c>
      <c r="B15643" s="1" cm="1">
        <f t="array" ref="B15643">_xll.VSpeed(A15643,B15642,$B$3,$B$2,$B$1,$B$4,$B$5,$B$6,$B$7)</f>
        <v>6.8150294500871347</v>
      </c>
    </row>
    <row r="15644" spans="1:2" x14ac:dyDescent="0.55000000000000004">
      <c r="A15644">
        <v>150</v>
      </c>
      <c r="B15644" s="1" cm="1">
        <f t="array" ref="B15644">_xll.VSpeed(A15644,B15643,$B$3,$B$2,$B$1,$B$4,$B$5,$B$6,$B$7)</f>
        <v>6.8150294500871347</v>
      </c>
    </row>
    <row r="15645" spans="1:2" x14ac:dyDescent="0.55000000000000004">
      <c r="A15645">
        <v>150</v>
      </c>
      <c r="B15645" s="1" cm="1">
        <f t="array" ref="B15645">_xll.VSpeed(A15645,B15644,$B$3,$B$2,$B$1,$B$4,$B$5,$B$6,$B$7)</f>
        <v>6.8150294500871347</v>
      </c>
    </row>
    <row r="15646" spans="1:2" x14ac:dyDescent="0.55000000000000004">
      <c r="A15646">
        <v>150</v>
      </c>
      <c r="B15646" s="1" cm="1">
        <f t="array" ref="B15646">_xll.VSpeed(A15646,B15645,$B$3,$B$2,$B$1,$B$4,$B$5,$B$6,$B$7)</f>
        <v>6.8150294500871347</v>
      </c>
    </row>
    <row r="15647" spans="1:2" x14ac:dyDescent="0.55000000000000004">
      <c r="A15647">
        <v>150</v>
      </c>
      <c r="B15647" s="1" cm="1">
        <f t="array" ref="B15647">_xll.VSpeed(A15647,B15646,$B$3,$B$2,$B$1,$B$4,$B$5,$B$6,$B$7)</f>
        <v>6.8150294500871347</v>
      </c>
    </row>
    <row r="15648" spans="1:2" x14ac:dyDescent="0.55000000000000004">
      <c r="A15648">
        <v>150</v>
      </c>
      <c r="B15648" s="1" cm="1">
        <f t="array" ref="B15648">_xll.VSpeed(A15648,B15647,$B$3,$B$2,$B$1,$B$4,$B$5,$B$6,$B$7)</f>
        <v>6.8150294500871347</v>
      </c>
    </row>
    <row r="15649" spans="1:2" x14ac:dyDescent="0.55000000000000004">
      <c r="A15649">
        <v>150</v>
      </c>
      <c r="B15649" s="1" cm="1">
        <f t="array" ref="B15649">_xll.VSpeed(A15649,B15648,$B$3,$B$2,$B$1,$B$4,$B$5,$B$6,$B$7)</f>
        <v>6.8150294500871347</v>
      </c>
    </row>
    <row r="15650" spans="1:2" x14ac:dyDescent="0.55000000000000004">
      <c r="A15650">
        <v>150</v>
      </c>
      <c r="B15650" s="1" cm="1">
        <f t="array" ref="B15650">_xll.VSpeed(A15650,B15649,$B$3,$B$2,$B$1,$B$4,$B$5,$B$6,$B$7)</f>
        <v>6.8150294500871347</v>
      </c>
    </row>
    <row r="15651" spans="1:2" x14ac:dyDescent="0.55000000000000004">
      <c r="A15651">
        <v>150</v>
      </c>
      <c r="B15651" s="1" cm="1">
        <f t="array" ref="B15651">_xll.VSpeed(A15651,B15650,$B$3,$B$2,$B$1,$B$4,$B$5,$B$6,$B$7)</f>
        <v>6.8150294500871347</v>
      </c>
    </row>
    <row r="15652" spans="1:2" x14ac:dyDescent="0.55000000000000004">
      <c r="A15652">
        <v>150</v>
      </c>
      <c r="B15652" s="1" cm="1">
        <f t="array" ref="B15652">_xll.VSpeed(A15652,B15651,$B$3,$B$2,$B$1,$B$4,$B$5,$B$6,$B$7)</f>
        <v>6.8150294500871347</v>
      </c>
    </row>
    <row r="15653" spans="1:2" x14ac:dyDescent="0.55000000000000004">
      <c r="A15653">
        <v>150</v>
      </c>
      <c r="B15653" s="1" cm="1">
        <f t="array" ref="B15653">_xll.VSpeed(A15653,B15652,$B$3,$B$2,$B$1,$B$4,$B$5,$B$6,$B$7)</f>
        <v>6.8150294500871347</v>
      </c>
    </row>
    <row r="15654" spans="1:2" x14ac:dyDescent="0.55000000000000004">
      <c r="A15654">
        <v>150</v>
      </c>
      <c r="B15654" s="1" cm="1">
        <f t="array" ref="B15654">_xll.VSpeed(A15654,B15653,$B$3,$B$2,$B$1,$B$4,$B$5,$B$6,$B$7)</f>
        <v>6.8150294500871347</v>
      </c>
    </row>
    <row r="15655" spans="1:2" x14ac:dyDescent="0.55000000000000004">
      <c r="A15655">
        <v>150</v>
      </c>
      <c r="B15655" s="1" cm="1">
        <f t="array" ref="B15655">_xll.VSpeed(A15655,B15654,$B$3,$B$2,$B$1,$B$4,$B$5,$B$6,$B$7)</f>
        <v>6.8150294500871347</v>
      </c>
    </row>
    <row r="15656" spans="1:2" x14ac:dyDescent="0.55000000000000004">
      <c r="A15656">
        <v>150</v>
      </c>
      <c r="B15656" s="1" cm="1">
        <f t="array" ref="B15656">_xll.VSpeed(A15656,B15655,$B$3,$B$2,$B$1,$B$4,$B$5,$B$6,$B$7)</f>
        <v>6.8150294500871347</v>
      </c>
    </row>
    <row r="15657" spans="1:2" x14ac:dyDescent="0.55000000000000004">
      <c r="A15657">
        <v>150</v>
      </c>
      <c r="B15657" s="1" cm="1">
        <f t="array" ref="B15657">_xll.VSpeed(A15657,B15656,$B$3,$B$2,$B$1,$B$4,$B$5,$B$6,$B$7)</f>
        <v>6.8150294500871347</v>
      </c>
    </row>
    <row r="15658" spans="1:2" x14ac:dyDescent="0.55000000000000004">
      <c r="A15658">
        <v>150</v>
      </c>
      <c r="B15658" s="1" cm="1">
        <f t="array" ref="B15658">_xll.VSpeed(A15658,B15657,$B$3,$B$2,$B$1,$B$4,$B$5,$B$6,$B$7)</f>
        <v>6.8150294500871347</v>
      </c>
    </row>
    <row r="15659" spans="1:2" x14ac:dyDescent="0.55000000000000004">
      <c r="A15659">
        <v>150</v>
      </c>
      <c r="B15659" s="1" cm="1">
        <f t="array" ref="B15659">_xll.VSpeed(A15659,B15658,$B$3,$B$2,$B$1,$B$4,$B$5,$B$6,$B$7)</f>
        <v>6.8150294500871347</v>
      </c>
    </row>
    <row r="15660" spans="1:2" x14ac:dyDescent="0.55000000000000004">
      <c r="A15660">
        <v>150</v>
      </c>
      <c r="B15660" s="1" cm="1">
        <f t="array" ref="B15660">_xll.VSpeed(A15660,B15659,$B$3,$B$2,$B$1,$B$4,$B$5,$B$6,$B$7)</f>
        <v>6.8150294500871347</v>
      </c>
    </row>
    <row r="15661" spans="1:2" x14ac:dyDescent="0.55000000000000004">
      <c r="A15661">
        <v>150</v>
      </c>
      <c r="B15661" s="1" cm="1">
        <f t="array" ref="B15661">_xll.VSpeed(A15661,B15660,$B$3,$B$2,$B$1,$B$4,$B$5,$B$6,$B$7)</f>
        <v>6.8150294500871347</v>
      </c>
    </row>
    <row r="15662" spans="1:2" x14ac:dyDescent="0.55000000000000004">
      <c r="A15662">
        <v>150</v>
      </c>
      <c r="B15662" s="1" cm="1">
        <f t="array" ref="B15662">_xll.VSpeed(A15662,B15661,$B$3,$B$2,$B$1,$B$4,$B$5,$B$6,$B$7)</f>
        <v>6.8150294500871347</v>
      </c>
    </row>
    <row r="15663" spans="1:2" x14ac:dyDescent="0.55000000000000004">
      <c r="A15663">
        <v>150</v>
      </c>
      <c r="B15663" s="1" cm="1">
        <f t="array" ref="B15663">_xll.VSpeed(A15663,B15662,$B$3,$B$2,$B$1,$B$4,$B$5,$B$6,$B$7)</f>
        <v>6.8150294500871347</v>
      </c>
    </row>
    <row r="15664" spans="1:2" x14ac:dyDescent="0.55000000000000004">
      <c r="A15664">
        <v>150</v>
      </c>
      <c r="B15664" s="1" cm="1">
        <f t="array" ref="B15664">_xll.VSpeed(A15664,B15663,$B$3,$B$2,$B$1,$B$4,$B$5,$B$6,$B$7)</f>
        <v>6.8150294500871347</v>
      </c>
    </row>
    <row r="15665" spans="1:2" x14ac:dyDescent="0.55000000000000004">
      <c r="A15665">
        <v>150</v>
      </c>
      <c r="B15665" s="1" cm="1">
        <f t="array" ref="B15665">_xll.VSpeed(A15665,B15664,$B$3,$B$2,$B$1,$B$4,$B$5,$B$6,$B$7)</f>
        <v>6.8150294500871347</v>
      </c>
    </row>
    <row r="15666" spans="1:2" x14ac:dyDescent="0.55000000000000004">
      <c r="A15666">
        <v>150</v>
      </c>
      <c r="B15666" s="1" cm="1">
        <f t="array" ref="B15666">_xll.VSpeed(A15666,B15665,$B$3,$B$2,$B$1,$B$4,$B$5,$B$6,$B$7)</f>
        <v>6.8150294500871347</v>
      </c>
    </row>
    <row r="15667" spans="1:2" x14ac:dyDescent="0.55000000000000004">
      <c r="A15667">
        <v>150</v>
      </c>
      <c r="B15667" s="1" cm="1">
        <f t="array" ref="B15667">_xll.VSpeed(A15667,B15666,$B$3,$B$2,$B$1,$B$4,$B$5,$B$6,$B$7)</f>
        <v>6.8150294500871347</v>
      </c>
    </row>
    <row r="15668" spans="1:2" x14ac:dyDescent="0.55000000000000004">
      <c r="A15668">
        <v>150</v>
      </c>
      <c r="B15668" s="1" cm="1">
        <f t="array" ref="B15668">_xll.VSpeed(A15668,B15667,$B$3,$B$2,$B$1,$B$4,$B$5,$B$6,$B$7)</f>
        <v>6.8150294500871347</v>
      </c>
    </row>
    <row r="15669" spans="1:2" x14ac:dyDescent="0.55000000000000004">
      <c r="A15669">
        <v>150</v>
      </c>
      <c r="B15669" s="1" cm="1">
        <f t="array" ref="B15669">_xll.VSpeed(A15669,B15668,$B$3,$B$2,$B$1,$B$4,$B$5,$B$6,$B$7)</f>
        <v>6.8150294500871347</v>
      </c>
    </row>
    <row r="15670" spans="1:2" x14ac:dyDescent="0.55000000000000004">
      <c r="A15670">
        <v>150</v>
      </c>
      <c r="B15670" s="1" cm="1">
        <f t="array" ref="B15670">_xll.VSpeed(A15670,B15669,$B$3,$B$2,$B$1,$B$4,$B$5,$B$6,$B$7)</f>
        <v>6.8150294500871347</v>
      </c>
    </row>
    <row r="15671" spans="1:2" x14ac:dyDescent="0.55000000000000004">
      <c r="A15671">
        <v>150</v>
      </c>
      <c r="B15671" s="1" cm="1">
        <f t="array" ref="B15671">_xll.VSpeed(A15671,B15670,$B$3,$B$2,$B$1,$B$4,$B$5,$B$6,$B$7)</f>
        <v>6.8150294500871347</v>
      </c>
    </row>
    <row r="15672" spans="1:2" x14ac:dyDescent="0.55000000000000004">
      <c r="A15672">
        <v>150</v>
      </c>
      <c r="B15672" s="1" cm="1">
        <f t="array" ref="B15672">_xll.VSpeed(A15672,B15671,$B$3,$B$2,$B$1,$B$4,$B$5,$B$6,$B$7)</f>
        <v>6.8150294500871347</v>
      </c>
    </row>
    <row r="15673" spans="1:2" x14ac:dyDescent="0.55000000000000004">
      <c r="A15673">
        <v>150</v>
      </c>
      <c r="B15673" s="1" cm="1">
        <f t="array" ref="B15673">_xll.VSpeed(A15673,B15672,$B$3,$B$2,$B$1,$B$4,$B$5,$B$6,$B$7)</f>
        <v>6.8150294500871347</v>
      </c>
    </row>
    <row r="15674" spans="1:2" x14ac:dyDescent="0.55000000000000004">
      <c r="A15674">
        <v>150</v>
      </c>
      <c r="B15674" s="1" cm="1">
        <f t="array" ref="B15674">_xll.VSpeed(A15674,B15673,$B$3,$B$2,$B$1,$B$4,$B$5,$B$6,$B$7)</f>
        <v>6.8150294500871347</v>
      </c>
    </row>
    <row r="15675" spans="1:2" x14ac:dyDescent="0.55000000000000004">
      <c r="A15675">
        <v>150</v>
      </c>
      <c r="B15675" s="1" cm="1">
        <f t="array" ref="B15675">_xll.VSpeed(A15675,B15674,$B$3,$B$2,$B$1,$B$4,$B$5,$B$6,$B$7)</f>
        <v>6.8150294500871347</v>
      </c>
    </row>
    <row r="15676" spans="1:2" x14ac:dyDescent="0.55000000000000004">
      <c r="A15676">
        <v>150</v>
      </c>
      <c r="B15676" s="1" cm="1">
        <f t="array" ref="B15676">_xll.VSpeed(A15676,B15675,$B$3,$B$2,$B$1,$B$4,$B$5,$B$6,$B$7)</f>
        <v>6.8150294500871347</v>
      </c>
    </row>
    <row r="15677" spans="1:2" x14ac:dyDescent="0.55000000000000004">
      <c r="A15677">
        <v>150</v>
      </c>
      <c r="B15677" s="1" cm="1">
        <f t="array" ref="B15677">_xll.VSpeed(A15677,B15676,$B$3,$B$2,$B$1,$B$4,$B$5,$B$6,$B$7)</f>
        <v>6.8150294500871347</v>
      </c>
    </row>
    <row r="15678" spans="1:2" x14ac:dyDescent="0.55000000000000004">
      <c r="A15678">
        <v>150</v>
      </c>
      <c r="B15678" s="1" cm="1">
        <f t="array" ref="B15678">_xll.VSpeed(A15678,B15677,$B$3,$B$2,$B$1,$B$4,$B$5,$B$6,$B$7)</f>
        <v>6.8150294500871347</v>
      </c>
    </row>
    <row r="15679" spans="1:2" x14ac:dyDescent="0.55000000000000004">
      <c r="A15679">
        <v>150</v>
      </c>
      <c r="B15679" s="1" cm="1">
        <f t="array" ref="B15679">_xll.VSpeed(A15679,B15678,$B$3,$B$2,$B$1,$B$4,$B$5,$B$6,$B$7)</f>
        <v>6.8150294500871347</v>
      </c>
    </row>
    <row r="15680" spans="1:2" x14ac:dyDescent="0.55000000000000004">
      <c r="A15680">
        <v>150</v>
      </c>
      <c r="B15680" s="1" cm="1">
        <f t="array" ref="B15680">_xll.VSpeed(A15680,B15679,$B$3,$B$2,$B$1,$B$4,$B$5,$B$6,$B$7)</f>
        <v>6.8150294500871347</v>
      </c>
    </row>
    <row r="15681" spans="1:2" x14ac:dyDescent="0.55000000000000004">
      <c r="A15681">
        <v>150</v>
      </c>
      <c r="B15681" s="1" cm="1">
        <f t="array" ref="B15681">_xll.VSpeed(A15681,B15680,$B$3,$B$2,$B$1,$B$4,$B$5,$B$6,$B$7)</f>
        <v>6.8150294500871347</v>
      </c>
    </row>
    <row r="15682" spans="1:2" x14ac:dyDescent="0.55000000000000004">
      <c r="A15682">
        <v>150</v>
      </c>
      <c r="B15682" s="1" cm="1">
        <f t="array" ref="B15682">_xll.VSpeed(A15682,B15681,$B$3,$B$2,$B$1,$B$4,$B$5,$B$6,$B$7)</f>
        <v>6.8150294500871347</v>
      </c>
    </row>
    <row r="15683" spans="1:2" x14ac:dyDescent="0.55000000000000004">
      <c r="A15683">
        <v>150</v>
      </c>
      <c r="B15683" s="1" cm="1">
        <f t="array" ref="B15683">_xll.VSpeed(A15683,B15682,$B$3,$B$2,$B$1,$B$4,$B$5,$B$6,$B$7)</f>
        <v>6.8150294500871347</v>
      </c>
    </row>
    <row r="15684" spans="1:2" x14ac:dyDescent="0.55000000000000004">
      <c r="A15684">
        <v>150</v>
      </c>
      <c r="B15684" s="1" cm="1">
        <f t="array" ref="B15684">_xll.VSpeed(A15684,B15683,$B$3,$B$2,$B$1,$B$4,$B$5,$B$6,$B$7)</f>
        <v>6.8150294500871347</v>
      </c>
    </row>
    <row r="15685" spans="1:2" x14ac:dyDescent="0.55000000000000004">
      <c r="A15685">
        <v>150</v>
      </c>
      <c r="B15685" s="1" cm="1">
        <f t="array" ref="B15685">_xll.VSpeed(A15685,B15684,$B$3,$B$2,$B$1,$B$4,$B$5,$B$6,$B$7)</f>
        <v>6.8150294500871347</v>
      </c>
    </row>
    <row r="15686" spans="1:2" x14ac:dyDescent="0.55000000000000004">
      <c r="A15686">
        <v>150</v>
      </c>
      <c r="B15686" s="1" cm="1">
        <f t="array" ref="B15686">_xll.VSpeed(A15686,B15685,$B$3,$B$2,$B$1,$B$4,$B$5,$B$6,$B$7)</f>
        <v>6.8150294500871347</v>
      </c>
    </row>
    <row r="15687" spans="1:2" x14ac:dyDescent="0.55000000000000004">
      <c r="A15687">
        <v>150</v>
      </c>
      <c r="B15687" s="1" cm="1">
        <f t="array" ref="B15687">_xll.VSpeed(A15687,B15686,$B$3,$B$2,$B$1,$B$4,$B$5,$B$6,$B$7)</f>
        <v>6.8150294500871347</v>
      </c>
    </row>
    <row r="15688" spans="1:2" x14ac:dyDescent="0.55000000000000004">
      <c r="A15688">
        <v>150</v>
      </c>
      <c r="B15688" s="1" cm="1">
        <f t="array" ref="B15688">_xll.VSpeed(A15688,B15687,$B$3,$B$2,$B$1,$B$4,$B$5,$B$6,$B$7)</f>
        <v>6.8150294500871347</v>
      </c>
    </row>
    <row r="15689" spans="1:2" x14ac:dyDescent="0.55000000000000004">
      <c r="A15689">
        <v>150</v>
      </c>
      <c r="B15689" s="1" cm="1">
        <f t="array" ref="B15689">_xll.VSpeed(A15689,B15688,$B$3,$B$2,$B$1,$B$4,$B$5,$B$6,$B$7)</f>
        <v>6.8150294500871347</v>
      </c>
    </row>
    <row r="15690" spans="1:2" x14ac:dyDescent="0.55000000000000004">
      <c r="A15690">
        <v>150</v>
      </c>
      <c r="B15690" s="1" cm="1">
        <f t="array" ref="B15690">_xll.VSpeed(A15690,B15689,$B$3,$B$2,$B$1,$B$4,$B$5,$B$6,$B$7)</f>
        <v>6.8150294500871347</v>
      </c>
    </row>
    <row r="15691" spans="1:2" x14ac:dyDescent="0.55000000000000004">
      <c r="A15691">
        <v>150</v>
      </c>
      <c r="B15691" s="1" cm="1">
        <f t="array" ref="B15691">_xll.VSpeed(A15691,B15690,$B$3,$B$2,$B$1,$B$4,$B$5,$B$6,$B$7)</f>
        <v>6.8150294500871347</v>
      </c>
    </row>
    <row r="15692" spans="1:2" x14ac:dyDescent="0.55000000000000004">
      <c r="A15692">
        <v>150</v>
      </c>
      <c r="B15692" s="1" cm="1">
        <f t="array" ref="B15692">_xll.VSpeed(A15692,B15691,$B$3,$B$2,$B$1,$B$4,$B$5,$B$6,$B$7)</f>
        <v>6.8150294500871347</v>
      </c>
    </row>
    <row r="15693" spans="1:2" x14ac:dyDescent="0.55000000000000004">
      <c r="A15693">
        <v>150</v>
      </c>
      <c r="B15693" s="1" cm="1">
        <f t="array" ref="B15693">_xll.VSpeed(A15693,B15692,$B$3,$B$2,$B$1,$B$4,$B$5,$B$6,$B$7)</f>
        <v>6.8150294500871347</v>
      </c>
    </row>
    <row r="15694" spans="1:2" x14ac:dyDescent="0.55000000000000004">
      <c r="A15694">
        <v>150</v>
      </c>
      <c r="B15694" s="1" cm="1">
        <f t="array" ref="B15694">_xll.VSpeed(A15694,B15693,$B$3,$B$2,$B$1,$B$4,$B$5,$B$6,$B$7)</f>
        <v>6.8150294500871347</v>
      </c>
    </row>
    <row r="15695" spans="1:2" x14ac:dyDescent="0.55000000000000004">
      <c r="A15695">
        <v>150</v>
      </c>
      <c r="B15695" s="1" cm="1">
        <f t="array" ref="B15695">_xll.VSpeed(A15695,B15694,$B$3,$B$2,$B$1,$B$4,$B$5,$B$6,$B$7)</f>
        <v>6.8150294500871347</v>
      </c>
    </row>
    <row r="15696" spans="1:2" x14ac:dyDescent="0.55000000000000004">
      <c r="A15696">
        <v>150</v>
      </c>
      <c r="B15696" s="1" cm="1">
        <f t="array" ref="B15696">_xll.VSpeed(A15696,B15695,$B$3,$B$2,$B$1,$B$4,$B$5,$B$6,$B$7)</f>
        <v>6.8150294500871347</v>
      </c>
    </row>
    <row r="15697" spans="1:2" x14ac:dyDescent="0.55000000000000004">
      <c r="A15697">
        <v>150</v>
      </c>
      <c r="B15697" s="1" cm="1">
        <f t="array" ref="B15697">_xll.VSpeed(A15697,B15696,$B$3,$B$2,$B$1,$B$4,$B$5,$B$6,$B$7)</f>
        <v>6.8150294500871347</v>
      </c>
    </row>
    <row r="15698" spans="1:2" x14ac:dyDescent="0.55000000000000004">
      <c r="A15698">
        <v>150</v>
      </c>
      <c r="B15698" s="1" cm="1">
        <f t="array" ref="B15698">_xll.VSpeed(A15698,B15697,$B$3,$B$2,$B$1,$B$4,$B$5,$B$6,$B$7)</f>
        <v>6.8150294500871347</v>
      </c>
    </row>
    <row r="15699" spans="1:2" x14ac:dyDescent="0.55000000000000004">
      <c r="A15699">
        <v>150</v>
      </c>
      <c r="B15699" s="1" cm="1">
        <f t="array" ref="B15699">_xll.VSpeed(A15699,B15698,$B$3,$B$2,$B$1,$B$4,$B$5,$B$6,$B$7)</f>
        <v>6.8150294500871347</v>
      </c>
    </row>
    <row r="15700" spans="1:2" x14ac:dyDescent="0.55000000000000004">
      <c r="A15700">
        <v>150</v>
      </c>
      <c r="B15700" s="1" cm="1">
        <f t="array" ref="B15700">_xll.VSpeed(A15700,B15699,$B$3,$B$2,$B$1,$B$4,$B$5,$B$6,$B$7)</f>
        <v>6.8150294500871347</v>
      </c>
    </row>
    <row r="15701" spans="1:2" x14ac:dyDescent="0.55000000000000004">
      <c r="A15701">
        <v>150</v>
      </c>
      <c r="B15701" s="1" cm="1">
        <f t="array" ref="B15701">_xll.VSpeed(A15701,B15700,$B$3,$B$2,$B$1,$B$4,$B$5,$B$6,$B$7)</f>
        <v>6.8150294500871347</v>
      </c>
    </row>
    <row r="15702" spans="1:2" x14ac:dyDescent="0.55000000000000004">
      <c r="A15702">
        <v>150</v>
      </c>
      <c r="B15702" s="1" cm="1">
        <f t="array" ref="B15702">_xll.VSpeed(A15702,B15701,$B$3,$B$2,$B$1,$B$4,$B$5,$B$6,$B$7)</f>
        <v>6.8150294500871347</v>
      </c>
    </row>
    <row r="15703" spans="1:2" x14ac:dyDescent="0.55000000000000004">
      <c r="A15703">
        <v>150</v>
      </c>
      <c r="B15703" s="1" cm="1">
        <f t="array" ref="B15703">_xll.VSpeed(A15703,B15702,$B$3,$B$2,$B$1,$B$4,$B$5,$B$6,$B$7)</f>
        <v>6.8150294500871347</v>
      </c>
    </row>
    <row r="15704" spans="1:2" x14ac:dyDescent="0.55000000000000004">
      <c r="A15704">
        <v>150</v>
      </c>
      <c r="B15704" s="1" cm="1">
        <f t="array" ref="B15704">_xll.VSpeed(A15704,B15703,$B$3,$B$2,$B$1,$B$4,$B$5,$B$6,$B$7)</f>
        <v>6.8150294500871347</v>
      </c>
    </row>
    <row r="15705" spans="1:2" x14ac:dyDescent="0.55000000000000004">
      <c r="A15705">
        <v>150</v>
      </c>
      <c r="B15705" s="1" cm="1">
        <f t="array" ref="B15705">_xll.VSpeed(A15705,B15704,$B$3,$B$2,$B$1,$B$4,$B$5,$B$6,$B$7)</f>
        <v>6.8150294500871347</v>
      </c>
    </row>
    <row r="15706" spans="1:2" x14ac:dyDescent="0.55000000000000004">
      <c r="A15706">
        <v>150</v>
      </c>
      <c r="B15706" s="1" cm="1">
        <f t="array" ref="B15706">_xll.VSpeed(A15706,B15705,$B$3,$B$2,$B$1,$B$4,$B$5,$B$6,$B$7)</f>
        <v>6.8150294500871347</v>
      </c>
    </row>
    <row r="15707" spans="1:2" x14ac:dyDescent="0.55000000000000004">
      <c r="A15707">
        <v>150</v>
      </c>
      <c r="B15707" s="1" cm="1">
        <f t="array" ref="B15707">_xll.VSpeed(A15707,B15706,$B$3,$B$2,$B$1,$B$4,$B$5,$B$6,$B$7)</f>
        <v>6.8150294500871347</v>
      </c>
    </row>
    <row r="15708" spans="1:2" x14ac:dyDescent="0.55000000000000004">
      <c r="A15708">
        <v>150</v>
      </c>
      <c r="B15708" s="1" cm="1">
        <f t="array" ref="B15708">_xll.VSpeed(A15708,B15707,$B$3,$B$2,$B$1,$B$4,$B$5,$B$6,$B$7)</f>
        <v>6.8150294500871347</v>
      </c>
    </row>
    <row r="15709" spans="1:2" x14ac:dyDescent="0.55000000000000004">
      <c r="A15709">
        <v>150</v>
      </c>
      <c r="B15709" s="1" cm="1">
        <f t="array" ref="B15709">_xll.VSpeed(A15709,B15708,$B$3,$B$2,$B$1,$B$4,$B$5,$B$6,$B$7)</f>
        <v>6.8150294500871347</v>
      </c>
    </row>
    <row r="15710" spans="1:2" x14ac:dyDescent="0.55000000000000004">
      <c r="A15710">
        <v>150</v>
      </c>
      <c r="B15710" s="1" cm="1">
        <f t="array" ref="B15710">_xll.VSpeed(A15710,B15709,$B$3,$B$2,$B$1,$B$4,$B$5,$B$6,$B$7)</f>
        <v>6.8150294500871347</v>
      </c>
    </row>
    <row r="15711" spans="1:2" x14ac:dyDescent="0.55000000000000004">
      <c r="A15711">
        <v>150</v>
      </c>
      <c r="B15711" s="1" cm="1">
        <f t="array" ref="B15711">_xll.VSpeed(A15711,B15710,$B$3,$B$2,$B$1,$B$4,$B$5,$B$6,$B$7)</f>
        <v>6.8150294500871347</v>
      </c>
    </row>
    <row r="15712" spans="1:2" x14ac:dyDescent="0.55000000000000004">
      <c r="A15712">
        <v>150</v>
      </c>
      <c r="B15712" s="1" cm="1">
        <f t="array" ref="B15712">_xll.VSpeed(A15712,B15711,$B$3,$B$2,$B$1,$B$4,$B$5,$B$6,$B$7)</f>
        <v>6.8150294500871347</v>
      </c>
    </row>
    <row r="15713" spans="1:2" x14ac:dyDescent="0.55000000000000004">
      <c r="A15713">
        <v>150</v>
      </c>
      <c r="B15713" s="1" cm="1">
        <f t="array" ref="B15713">_xll.VSpeed(A15713,B15712,$B$3,$B$2,$B$1,$B$4,$B$5,$B$6,$B$7)</f>
        <v>6.8150294500871347</v>
      </c>
    </row>
    <row r="15714" spans="1:2" x14ac:dyDescent="0.55000000000000004">
      <c r="A15714">
        <v>150</v>
      </c>
      <c r="B15714" s="1" cm="1">
        <f t="array" ref="B15714">_xll.VSpeed(A15714,B15713,$B$3,$B$2,$B$1,$B$4,$B$5,$B$6,$B$7)</f>
        <v>6.8150294500871347</v>
      </c>
    </row>
    <row r="15715" spans="1:2" x14ac:dyDescent="0.55000000000000004">
      <c r="A15715">
        <v>150</v>
      </c>
      <c r="B15715" s="1" cm="1">
        <f t="array" ref="B15715">_xll.VSpeed(A15715,B15714,$B$3,$B$2,$B$1,$B$4,$B$5,$B$6,$B$7)</f>
        <v>6.8150294500871347</v>
      </c>
    </row>
    <row r="15716" spans="1:2" x14ac:dyDescent="0.55000000000000004">
      <c r="A15716">
        <v>150</v>
      </c>
      <c r="B15716" s="1" cm="1">
        <f t="array" ref="B15716">_xll.VSpeed(A15716,B15715,$B$3,$B$2,$B$1,$B$4,$B$5,$B$6,$B$7)</f>
        <v>6.8150294500871347</v>
      </c>
    </row>
    <row r="15717" spans="1:2" x14ac:dyDescent="0.55000000000000004">
      <c r="A15717">
        <v>150</v>
      </c>
      <c r="B15717" s="1" cm="1">
        <f t="array" ref="B15717">_xll.VSpeed(A15717,B15716,$B$3,$B$2,$B$1,$B$4,$B$5,$B$6,$B$7)</f>
        <v>6.8150294500871347</v>
      </c>
    </row>
    <row r="15718" spans="1:2" x14ac:dyDescent="0.55000000000000004">
      <c r="A15718">
        <v>150</v>
      </c>
      <c r="B15718" s="1" cm="1">
        <f t="array" ref="B15718">_xll.VSpeed(A15718,B15717,$B$3,$B$2,$B$1,$B$4,$B$5,$B$6,$B$7)</f>
        <v>6.8150294500871347</v>
      </c>
    </row>
    <row r="15719" spans="1:2" x14ac:dyDescent="0.55000000000000004">
      <c r="A15719">
        <v>150</v>
      </c>
      <c r="B15719" s="1" cm="1">
        <f t="array" ref="B15719">_xll.VSpeed(A15719,B15718,$B$3,$B$2,$B$1,$B$4,$B$5,$B$6,$B$7)</f>
        <v>6.8150294500871347</v>
      </c>
    </row>
    <row r="15720" spans="1:2" x14ac:dyDescent="0.55000000000000004">
      <c r="A15720">
        <v>150</v>
      </c>
      <c r="B15720" s="1" cm="1">
        <f t="array" ref="B15720">_xll.VSpeed(A15720,B15719,$B$3,$B$2,$B$1,$B$4,$B$5,$B$6,$B$7)</f>
        <v>6.8150294500871347</v>
      </c>
    </row>
    <row r="15721" spans="1:2" x14ac:dyDescent="0.55000000000000004">
      <c r="A15721">
        <v>150</v>
      </c>
      <c r="B15721" s="1" cm="1">
        <f t="array" ref="B15721">_xll.VSpeed(A15721,B15720,$B$3,$B$2,$B$1,$B$4,$B$5,$B$6,$B$7)</f>
        <v>6.8150294500871347</v>
      </c>
    </row>
    <row r="15722" spans="1:2" x14ac:dyDescent="0.55000000000000004">
      <c r="A15722">
        <v>150</v>
      </c>
      <c r="B15722" s="1" cm="1">
        <f t="array" ref="B15722">_xll.VSpeed(A15722,B15721,$B$3,$B$2,$B$1,$B$4,$B$5,$B$6,$B$7)</f>
        <v>6.8150294500871347</v>
      </c>
    </row>
    <row r="15723" spans="1:2" x14ac:dyDescent="0.55000000000000004">
      <c r="A15723">
        <v>150</v>
      </c>
      <c r="B15723" s="1" cm="1">
        <f t="array" ref="B15723">_xll.VSpeed(A15723,B15722,$B$3,$B$2,$B$1,$B$4,$B$5,$B$6,$B$7)</f>
        <v>6.8150294500871347</v>
      </c>
    </row>
    <row r="15724" spans="1:2" x14ac:dyDescent="0.55000000000000004">
      <c r="A15724">
        <v>150</v>
      </c>
      <c r="B15724" s="1" cm="1">
        <f t="array" ref="B15724">_xll.VSpeed(A15724,B15723,$B$3,$B$2,$B$1,$B$4,$B$5,$B$6,$B$7)</f>
        <v>6.8150294500871347</v>
      </c>
    </row>
    <row r="15725" spans="1:2" x14ac:dyDescent="0.55000000000000004">
      <c r="A15725">
        <v>150</v>
      </c>
      <c r="B15725" s="1" cm="1">
        <f t="array" ref="B15725">_xll.VSpeed(A15725,B15724,$B$3,$B$2,$B$1,$B$4,$B$5,$B$6,$B$7)</f>
        <v>6.8150294500871347</v>
      </c>
    </row>
    <row r="15726" spans="1:2" x14ac:dyDescent="0.55000000000000004">
      <c r="A15726">
        <v>150</v>
      </c>
      <c r="B15726" s="1" cm="1">
        <f t="array" ref="B15726">_xll.VSpeed(A15726,B15725,$B$3,$B$2,$B$1,$B$4,$B$5,$B$6,$B$7)</f>
        <v>6.8150294500871347</v>
      </c>
    </row>
    <row r="15727" spans="1:2" x14ac:dyDescent="0.55000000000000004">
      <c r="A15727">
        <v>150</v>
      </c>
      <c r="B15727" s="1" cm="1">
        <f t="array" ref="B15727">_xll.VSpeed(A15727,B15726,$B$3,$B$2,$B$1,$B$4,$B$5,$B$6,$B$7)</f>
        <v>6.8150294500871347</v>
      </c>
    </row>
    <row r="15728" spans="1:2" x14ac:dyDescent="0.55000000000000004">
      <c r="A15728">
        <v>150</v>
      </c>
      <c r="B15728" s="1" cm="1">
        <f t="array" ref="B15728">_xll.VSpeed(A15728,B15727,$B$3,$B$2,$B$1,$B$4,$B$5,$B$6,$B$7)</f>
        <v>6.8150294500871347</v>
      </c>
    </row>
    <row r="15729" spans="1:2" x14ac:dyDescent="0.55000000000000004">
      <c r="A15729">
        <v>150</v>
      </c>
      <c r="B15729" s="1" cm="1">
        <f t="array" ref="B15729">_xll.VSpeed(A15729,B15728,$B$3,$B$2,$B$1,$B$4,$B$5,$B$6,$B$7)</f>
        <v>6.8150294500871347</v>
      </c>
    </row>
    <row r="15730" spans="1:2" x14ac:dyDescent="0.55000000000000004">
      <c r="A15730">
        <v>150</v>
      </c>
      <c r="B15730" s="1" cm="1">
        <f t="array" ref="B15730">_xll.VSpeed(A15730,B15729,$B$3,$B$2,$B$1,$B$4,$B$5,$B$6,$B$7)</f>
        <v>6.8150294500871347</v>
      </c>
    </row>
    <row r="15731" spans="1:2" x14ac:dyDescent="0.55000000000000004">
      <c r="A15731">
        <v>150</v>
      </c>
      <c r="B15731" s="1" cm="1">
        <f t="array" ref="B15731">_xll.VSpeed(A15731,B15730,$B$3,$B$2,$B$1,$B$4,$B$5,$B$6,$B$7)</f>
        <v>6.8150294500871347</v>
      </c>
    </row>
    <row r="15732" spans="1:2" x14ac:dyDescent="0.55000000000000004">
      <c r="A15732">
        <v>150</v>
      </c>
      <c r="B15732" s="1" cm="1">
        <f t="array" ref="B15732">_xll.VSpeed(A15732,B15731,$B$3,$B$2,$B$1,$B$4,$B$5,$B$6,$B$7)</f>
        <v>6.8150294500871347</v>
      </c>
    </row>
    <row r="15733" spans="1:2" x14ac:dyDescent="0.55000000000000004">
      <c r="A15733">
        <v>150</v>
      </c>
      <c r="B15733" s="1" cm="1">
        <f t="array" ref="B15733">_xll.VSpeed(A15733,B15732,$B$3,$B$2,$B$1,$B$4,$B$5,$B$6,$B$7)</f>
        <v>6.8150294500871347</v>
      </c>
    </row>
    <row r="15734" spans="1:2" x14ac:dyDescent="0.55000000000000004">
      <c r="A15734">
        <v>150</v>
      </c>
      <c r="B15734" s="1" cm="1">
        <f t="array" ref="B15734">_xll.VSpeed(A15734,B15733,$B$3,$B$2,$B$1,$B$4,$B$5,$B$6,$B$7)</f>
        <v>6.8150294500871347</v>
      </c>
    </row>
    <row r="15735" spans="1:2" x14ac:dyDescent="0.55000000000000004">
      <c r="A15735">
        <v>150</v>
      </c>
      <c r="B15735" s="1" cm="1">
        <f t="array" ref="B15735">_xll.VSpeed(A15735,B15734,$B$3,$B$2,$B$1,$B$4,$B$5,$B$6,$B$7)</f>
        <v>6.8150294500871347</v>
      </c>
    </row>
    <row r="15736" spans="1:2" x14ac:dyDescent="0.55000000000000004">
      <c r="A15736">
        <v>150</v>
      </c>
      <c r="B15736" s="1" cm="1">
        <f t="array" ref="B15736">_xll.VSpeed(A15736,B15735,$B$3,$B$2,$B$1,$B$4,$B$5,$B$6,$B$7)</f>
        <v>6.8150294500871347</v>
      </c>
    </row>
    <row r="15737" spans="1:2" x14ac:dyDescent="0.55000000000000004">
      <c r="A15737">
        <v>150</v>
      </c>
      <c r="B15737" s="1" cm="1">
        <f t="array" ref="B15737">_xll.VSpeed(A15737,B15736,$B$3,$B$2,$B$1,$B$4,$B$5,$B$6,$B$7)</f>
        <v>6.8150294500871347</v>
      </c>
    </row>
    <row r="15738" spans="1:2" x14ac:dyDescent="0.55000000000000004">
      <c r="A15738">
        <v>150</v>
      </c>
      <c r="B15738" s="1" cm="1">
        <f t="array" ref="B15738">_xll.VSpeed(A15738,B15737,$B$3,$B$2,$B$1,$B$4,$B$5,$B$6,$B$7)</f>
        <v>6.8150294500871347</v>
      </c>
    </row>
    <row r="15739" spans="1:2" x14ac:dyDescent="0.55000000000000004">
      <c r="A15739">
        <v>150</v>
      </c>
      <c r="B15739" s="1" cm="1">
        <f t="array" ref="B15739">_xll.VSpeed(A15739,B15738,$B$3,$B$2,$B$1,$B$4,$B$5,$B$6,$B$7)</f>
        <v>6.8150294500871347</v>
      </c>
    </row>
    <row r="15740" spans="1:2" x14ac:dyDescent="0.55000000000000004">
      <c r="A15740">
        <v>150</v>
      </c>
      <c r="B15740" s="1" cm="1">
        <f t="array" ref="B15740">_xll.VSpeed(A15740,B15739,$B$3,$B$2,$B$1,$B$4,$B$5,$B$6,$B$7)</f>
        <v>6.8150294500871347</v>
      </c>
    </row>
    <row r="15741" spans="1:2" x14ac:dyDescent="0.55000000000000004">
      <c r="A15741">
        <v>150</v>
      </c>
      <c r="B15741" s="1" cm="1">
        <f t="array" ref="B15741">_xll.VSpeed(A15741,B15740,$B$3,$B$2,$B$1,$B$4,$B$5,$B$6,$B$7)</f>
        <v>6.8150294500871347</v>
      </c>
    </row>
    <row r="15742" spans="1:2" x14ac:dyDescent="0.55000000000000004">
      <c r="A15742">
        <v>150</v>
      </c>
      <c r="B15742" s="1" cm="1">
        <f t="array" ref="B15742">_xll.VSpeed(A15742,B15741,$B$3,$B$2,$B$1,$B$4,$B$5,$B$6,$B$7)</f>
        <v>6.8150294500871347</v>
      </c>
    </row>
    <row r="15743" spans="1:2" x14ac:dyDescent="0.55000000000000004">
      <c r="A15743">
        <v>150</v>
      </c>
      <c r="B15743" s="1" cm="1">
        <f t="array" ref="B15743">_xll.VSpeed(A15743,B15742,$B$3,$B$2,$B$1,$B$4,$B$5,$B$6,$B$7)</f>
        <v>6.8150294500871347</v>
      </c>
    </row>
    <row r="15744" spans="1:2" x14ac:dyDescent="0.55000000000000004">
      <c r="A15744">
        <v>150</v>
      </c>
      <c r="B15744" s="1" cm="1">
        <f t="array" ref="B15744">_xll.VSpeed(A15744,B15743,$B$3,$B$2,$B$1,$B$4,$B$5,$B$6,$B$7)</f>
        <v>6.8150294500871347</v>
      </c>
    </row>
    <row r="15745" spans="1:2" x14ac:dyDescent="0.55000000000000004">
      <c r="A15745">
        <v>150</v>
      </c>
      <c r="B15745" s="1" cm="1">
        <f t="array" ref="B15745">_xll.VSpeed(A15745,B15744,$B$3,$B$2,$B$1,$B$4,$B$5,$B$6,$B$7)</f>
        <v>6.8150294500871347</v>
      </c>
    </row>
    <row r="15746" spans="1:2" x14ac:dyDescent="0.55000000000000004">
      <c r="A15746">
        <v>150</v>
      </c>
      <c r="B15746" s="1" cm="1">
        <f t="array" ref="B15746">_xll.VSpeed(A15746,B15745,$B$3,$B$2,$B$1,$B$4,$B$5,$B$6,$B$7)</f>
        <v>6.8150294500871347</v>
      </c>
    </row>
    <row r="15747" spans="1:2" x14ac:dyDescent="0.55000000000000004">
      <c r="A15747">
        <v>150</v>
      </c>
      <c r="B15747" s="1" cm="1">
        <f t="array" ref="B15747">_xll.VSpeed(A15747,B15746,$B$3,$B$2,$B$1,$B$4,$B$5,$B$6,$B$7)</f>
        <v>6.8150294500871347</v>
      </c>
    </row>
    <row r="15748" spans="1:2" x14ac:dyDescent="0.55000000000000004">
      <c r="A15748">
        <v>150</v>
      </c>
      <c r="B15748" s="1" cm="1">
        <f t="array" ref="B15748">_xll.VSpeed(A15748,B15747,$B$3,$B$2,$B$1,$B$4,$B$5,$B$6,$B$7)</f>
        <v>6.8150294500871347</v>
      </c>
    </row>
    <row r="15749" spans="1:2" x14ac:dyDescent="0.55000000000000004">
      <c r="A15749">
        <v>150</v>
      </c>
      <c r="B15749" s="1" cm="1">
        <f t="array" ref="B15749">_xll.VSpeed(A15749,B15748,$B$3,$B$2,$B$1,$B$4,$B$5,$B$6,$B$7)</f>
        <v>6.8150294500871347</v>
      </c>
    </row>
    <row r="15750" spans="1:2" x14ac:dyDescent="0.55000000000000004">
      <c r="A15750">
        <v>150</v>
      </c>
      <c r="B15750" s="1" cm="1">
        <f t="array" ref="B15750">_xll.VSpeed(A15750,B15749,$B$3,$B$2,$B$1,$B$4,$B$5,$B$6,$B$7)</f>
        <v>6.8150294500871347</v>
      </c>
    </row>
    <row r="15751" spans="1:2" x14ac:dyDescent="0.55000000000000004">
      <c r="A15751">
        <v>150</v>
      </c>
      <c r="B15751" s="1" cm="1">
        <f t="array" ref="B15751">_xll.VSpeed(A15751,B15750,$B$3,$B$2,$B$1,$B$4,$B$5,$B$6,$B$7)</f>
        <v>6.8150294500871347</v>
      </c>
    </row>
    <row r="15752" spans="1:2" x14ac:dyDescent="0.55000000000000004">
      <c r="A15752">
        <v>150</v>
      </c>
      <c r="B15752" s="1" cm="1">
        <f t="array" ref="B15752">_xll.VSpeed(A15752,B15751,$B$3,$B$2,$B$1,$B$4,$B$5,$B$6,$B$7)</f>
        <v>6.8150294500871347</v>
      </c>
    </row>
    <row r="15753" spans="1:2" x14ac:dyDescent="0.55000000000000004">
      <c r="A15753">
        <v>150</v>
      </c>
      <c r="B15753" s="1" cm="1">
        <f t="array" ref="B15753">_xll.VSpeed(A15753,B15752,$B$3,$B$2,$B$1,$B$4,$B$5,$B$6,$B$7)</f>
        <v>6.8150294500871347</v>
      </c>
    </row>
    <row r="15754" spans="1:2" x14ac:dyDescent="0.55000000000000004">
      <c r="A15754">
        <v>150</v>
      </c>
      <c r="B15754" s="1" cm="1">
        <f t="array" ref="B15754">_xll.VSpeed(A15754,B15753,$B$3,$B$2,$B$1,$B$4,$B$5,$B$6,$B$7)</f>
        <v>6.8150294500871347</v>
      </c>
    </row>
    <row r="15755" spans="1:2" x14ac:dyDescent="0.55000000000000004">
      <c r="A15755">
        <v>150</v>
      </c>
      <c r="B15755" s="1" cm="1">
        <f t="array" ref="B15755">_xll.VSpeed(A15755,B15754,$B$3,$B$2,$B$1,$B$4,$B$5,$B$6,$B$7)</f>
        <v>6.8150294500871347</v>
      </c>
    </row>
    <row r="15756" spans="1:2" x14ac:dyDescent="0.55000000000000004">
      <c r="A15756">
        <v>150</v>
      </c>
      <c r="B15756" s="1" cm="1">
        <f t="array" ref="B15756">_xll.VSpeed(A15756,B15755,$B$3,$B$2,$B$1,$B$4,$B$5,$B$6,$B$7)</f>
        <v>6.8150294500871347</v>
      </c>
    </row>
    <row r="15757" spans="1:2" x14ac:dyDescent="0.55000000000000004">
      <c r="A15757">
        <v>150</v>
      </c>
      <c r="B15757" s="1" cm="1">
        <f t="array" ref="B15757">_xll.VSpeed(A15757,B15756,$B$3,$B$2,$B$1,$B$4,$B$5,$B$6,$B$7)</f>
        <v>6.8150294500871347</v>
      </c>
    </row>
    <row r="15758" spans="1:2" x14ac:dyDescent="0.55000000000000004">
      <c r="A15758">
        <v>150</v>
      </c>
      <c r="B15758" s="1" cm="1">
        <f t="array" ref="B15758">_xll.VSpeed(A15758,B15757,$B$3,$B$2,$B$1,$B$4,$B$5,$B$6,$B$7)</f>
        <v>6.8150294500871347</v>
      </c>
    </row>
    <row r="15759" spans="1:2" x14ac:dyDescent="0.55000000000000004">
      <c r="A15759">
        <v>150</v>
      </c>
      <c r="B15759" s="1" cm="1">
        <f t="array" ref="B15759">_xll.VSpeed(A15759,B15758,$B$3,$B$2,$B$1,$B$4,$B$5,$B$6,$B$7)</f>
        <v>6.8150294500871347</v>
      </c>
    </row>
    <row r="15760" spans="1:2" x14ac:dyDescent="0.55000000000000004">
      <c r="A15760">
        <v>150</v>
      </c>
      <c r="B15760" s="1" cm="1">
        <f t="array" ref="B15760">_xll.VSpeed(A15760,B15759,$B$3,$B$2,$B$1,$B$4,$B$5,$B$6,$B$7)</f>
        <v>6.8150294500871347</v>
      </c>
    </row>
    <row r="15761" spans="1:2" x14ac:dyDescent="0.55000000000000004">
      <c r="A15761">
        <v>150</v>
      </c>
      <c r="B15761" s="1" cm="1">
        <f t="array" ref="B15761">_xll.VSpeed(A15761,B15760,$B$3,$B$2,$B$1,$B$4,$B$5,$B$6,$B$7)</f>
        <v>6.8150294500871347</v>
      </c>
    </row>
    <row r="15762" spans="1:2" x14ac:dyDescent="0.55000000000000004">
      <c r="A15762">
        <v>150</v>
      </c>
      <c r="B15762" s="1" cm="1">
        <f t="array" ref="B15762">_xll.VSpeed(A15762,B15761,$B$3,$B$2,$B$1,$B$4,$B$5,$B$6,$B$7)</f>
        <v>6.8150294500871347</v>
      </c>
    </row>
    <row r="15763" spans="1:2" x14ac:dyDescent="0.55000000000000004">
      <c r="A15763">
        <v>150</v>
      </c>
      <c r="B15763" s="1" cm="1">
        <f t="array" ref="B15763">_xll.VSpeed(A15763,B15762,$B$3,$B$2,$B$1,$B$4,$B$5,$B$6,$B$7)</f>
        <v>6.8150294500871347</v>
      </c>
    </row>
    <row r="15764" spans="1:2" x14ac:dyDescent="0.55000000000000004">
      <c r="A15764">
        <v>150</v>
      </c>
      <c r="B15764" s="1" cm="1">
        <f t="array" ref="B15764">_xll.VSpeed(A15764,B15763,$B$3,$B$2,$B$1,$B$4,$B$5,$B$6,$B$7)</f>
        <v>6.8150294500871347</v>
      </c>
    </row>
    <row r="15765" spans="1:2" x14ac:dyDescent="0.55000000000000004">
      <c r="A15765">
        <v>150</v>
      </c>
      <c r="B15765" s="1" cm="1">
        <f t="array" ref="B15765">_xll.VSpeed(A15765,B15764,$B$3,$B$2,$B$1,$B$4,$B$5,$B$6,$B$7)</f>
        <v>6.8150294500871347</v>
      </c>
    </row>
    <row r="15766" spans="1:2" x14ac:dyDescent="0.55000000000000004">
      <c r="A15766">
        <v>150</v>
      </c>
      <c r="B15766" s="1" cm="1">
        <f t="array" ref="B15766">_xll.VSpeed(A15766,B15765,$B$3,$B$2,$B$1,$B$4,$B$5,$B$6,$B$7)</f>
        <v>6.8150294500871347</v>
      </c>
    </row>
    <row r="15767" spans="1:2" x14ac:dyDescent="0.55000000000000004">
      <c r="A15767">
        <v>150</v>
      </c>
      <c r="B15767" s="1" cm="1">
        <f t="array" ref="B15767">_xll.VSpeed(A15767,B15766,$B$3,$B$2,$B$1,$B$4,$B$5,$B$6,$B$7)</f>
        <v>6.8150294500871347</v>
      </c>
    </row>
    <row r="15768" spans="1:2" x14ac:dyDescent="0.55000000000000004">
      <c r="A15768">
        <v>150</v>
      </c>
      <c r="B15768" s="1" cm="1">
        <f t="array" ref="B15768">_xll.VSpeed(A15768,B15767,$B$3,$B$2,$B$1,$B$4,$B$5,$B$6,$B$7)</f>
        <v>6.8150294500871347</v>
      </c>
    </row>
    <row r="15769" spans="1:2" x14ac:dyDescent="0.55000000000000004">
      <c r="A15769">
        <v>150</v>
      </c>
      <c r="B15769" s="1" cm="1">
        <f t="array" ref="B15769">_xll.VSpeed(A15769,B15768,$B$3,$B$2,$B$1,$B$4,$B$5,$B$6,$B$7)</f>
        <v>6.8150294500871347</v>
      </c>
    </row>
    <row r="15770" spans="1:2" x14ac:dyDescent="0.55000000000000004">
      <c r="A15770">
        <v>150</v>
      </c>
      <c r="B15770" s="1" cm="1">
        <f t="array" ref="B15770">_xll.VSpeed(A15770,B15769,$B$3,$B$2,$B$1,$B$4,$B$5,$B$6,$B$7)</f>
        <v>6.8150294500871347</v>
      </c>
    </row>
    <row r="15771" spans="1:2" x14ac:dyDescent="0.55000000000000004">
      <c r="A15771">
        <v>150</v>
      </c>
      <c r="B15771" s="1" cm="1">
        <f t="array" ref="B15771">_xll.VSpeed(A15771,B15770,$B$3,$B$2,$B$1,$B$4,$B$5,$B$6,$B$7)</f>
        <v>6.8150294500871347</v>
      </c>
    </row>
    <row r="15772" spans="1:2" x14ac:dyDescent="0.55000000000000004">
      <c r="A15772">
        <v>150</v>
      </c>
      <c r="B15772" s="1" cm="1">
        <f t="array" ref="B15772">_xll.VSpeed(A15772,B15771,$B$3,$B$2,$B$1,$B$4,$B$5,$B$6,$B$7)</f>
        <v>6.8150294500871347</v>
      </c>
    </row>
    <row r="15773" spans="1:2" x14ac:dyDescent="0.55000000000000004">
      <c r="A15773">
        <v>150</v>
      </c>
      <c r="B15773" s="1" cm="1">
        <f t="array" ref="B15773">_xll.VSpeed(A15773,B15772,$B$3,$B$2,$B$1,$B$4,$B$5,$B$6,$B$7)</f>
        <v>6.8150294500871347</v>
      </c>
    </row>
    <row r="15774" spans="1:2" x14ac:dyDescent="0.55000000000000004">
      <c r="A15774">
        <v>150</v>
      </c>
      <c r="B15774" s="1" cm="1">
        <f t="array" ref="B15774">_xll.VSpeed(A15774,B15773,$B$3,$B$2,$B$1,$B$4,$B$5,$B$6,$B$7)</f>
        <v>6.8150294500871347</v>
      </c>
    </row>
    <row r="15775" spans="1:2" x14ac:dyDescent="0.55000000000000004">
      <c r="A15775">
        <v>150</v>
      </c>
      <c r="B15775" s="1" cm="1">
        <f t="array" ref="B15775">_xll.VSpeed(A15775,B15774,$B$3,$B$2,$B$1,$B$4,$B$5,$B$6,$B$7)</f>
        <v>6.8150294500871347</v>
      </c>
    </row>
    <row r="15776" spans="1:2" x14ac:dyDescent="0.55000000000000004">
      <c r="A15776">
        <v>150</v>
      </c>
      <c r="B15776" s="1" cm="1">
        <f t="array" ref="B15776">_xll.VSpeed(A15776,B15775,$B$3,$B$2,$B$1,$B$4,$B$5,$B$6,$B$7)</f>
        <v>6.8150294500871347</v>
      </c>
    </row>
    <row r="15777" spans="1:2" x14ac:dyDescent="0.55000000000000004">
      <c r="A15777">
        <v>150</v>
      </c>
      <c r="B15777" s="1" cm="1">
        <f t="array" ref="B15777">_xll.VSpeed(A15777,B15776,$B$3,$B$2,$B$1,$B$4,$B$5,$B$6,$B$7)</f>
        <v>6.8150294500871347</v>
      </c>
    </row>
    <row r="15778" spans="1:2" x14ac:dyDescent="0.55000000000000004">
      <c r="A15778">
        <v>150</v>
      </c>
      <c r="B15778" s="1" cm="1">
        <f t="array" ref="B15778">_xll.VSpeed(A15778,B15777,$B$3,$B$2,$B$1,$B$4,$B$5,$B$6,$B$7)</f>
        <v>6.8150294500871347</v>
      </c>
    </row>
    <row r="15779" spans="1:2" x14ac:dyDescent="0.55000000000000004">
      <c r="A15779">
        <v>150</v>
      </c>
      <c r="B15779" s="1" cm="1">
        <f t="array" ref="B15779">_xll.VSpeed(A15779,B15778,$B$3,$B$2,$B$1,$B$4,$B$5,$B$6,$B$7)</f>
        <v>6.8150294500871347</v>
      </c>
    </row>
    <row r="15780" spans="1:2" x14ac:dyDescent="0.55000000000000004">
      <c r="A15780">
        <v>150</v>
      </c>
      <c r="B15780" s="1" cm="1">
        <f t="array" ref="B15780">_xll.VSpeed(A15780,B15779,$B$3,$B$2,$B$1,$B$4,$B$5,$B$6,$B$7)</f>
        <v>6.8150294500871347</v>
      </c>
    </row>
    <row r="15781" spans="1:2" x14ac:dyDescent="0.55000000000000004">
      <c r="A15781">
        <v>150</v>
      </c>
      <c r="B15781" s="1" cm="1">
        <f t="array" ref="B15781">_xll.VSpeed(A15781,B15780,$B$3,$B$2,$B$1,$B$4,$B$5,$B$6,$B$7)</f>
        <v>6.8150294500871347</v>
      </c>
    </row>
    <row r="15782" spans="1:2" x14ac:dyDescent="0.55000000000000004">
      <c r="A15782">
        <v>150</v>
      </c>
      <c r="B15782" s="1" cm="1">
        <f t="array" ref="B15782">_xll.VSpeed(A15782,B15781,$B$3,$B$2,$B$1,$B$4,$B$5,$B$6,$B$7)</f>
        <v>6.8150294500871347</v>
      </c>
    </row>
    <row r="15783" spans="1:2" x14ac:dyDescent="0.55000000000000004">
      <c r="A15783">
        <v>150</v>
      </c>
      <c r="B15783" s="1" cm="1">
        <f t="array" ref="B15783">_xll.VSpeed(A15783,B15782,$B$3,$B$2,$B$1,$B$4,$B$5,$B$6,$B$7)</f>
        <v>6.8150294500871347</v>
      </c>
    </row>
    <row r="15784" spans="1:2" x14ac:dyDescent="0.55000000000000004">
      <c r="A15784">
        <v>150</v>
      </c>
      <c r="B15784" s="1" cm="1">
        <f t="array" ref="B15784">_xll.VSpeed(A15784,B15783,$B$3,$B$2,$B$1,$B$4,$B$5,$B$6,$B$7)</f>
        <v>6.8150294500871347</v>
      </c>
    </row>
    <row r="15785" spans="1:2" x14ac:dyDescent="0.55000000000000004">
      <c r="A15785">
        <v>150</v>
      </c>
      <c r="B15785" s="1" cm="1">
        <f t="array" ref="B15785">_xll.VSpeed(A15785,B15784,$B$3,$B$2,$B$1,$B$4,$B$5,$B$6,$B$7)</f>
        <v>6.8150294500871347</v>
      </c>
    </row>
    <row r="15786" spans="1:2" x14ac:dyDescent="0.55000000000000004">
      <c r="A15786">
        <v>150</v>
      </c>
      <c r="B15786" s="1" cm="1">
        <f t="array" ref="B15786">_xll.VSpeed(A15786,B15785,$B$3,$B$2,$B$1,$B$4,$B$5,$B$6,$B$7)</f>
        <v>6.8150294500871347</v>
      </c>
    </row>
    <row r="15787" spans="1:2" x14ac:dyDescent="0.55000000000000004">
      <c r="A15787">
        <v>150</v>
      </c>
      <c r="B15787" s="1" cm="1">
        <f t="array" ref="B15787">_xll.VSpeed(A15787,B15786,$B$3,$B$2,$B$1,$B$4,$B$5,$B$6,$B$7)</f>
        <v>6.8150294500871347</v>
      </c>
    </row>
    <row r="15788" spans="1:2" x14ac:dyDescent="0.55000000000000004">
      <c r="A15788">
        <v>150</v>
      </c>
      <c r="B15788" s="1" cm="1">
        <f t="array" ref="B15788">_xll.VSpeed(A15788,B15787,$B$3,$B$2,$B$1,$B$4,$B$5,$B$6,$B$7)</f>
        <v>6.8150294500871347</v>
      </c>
    </row>
    <row r="15789" spans="1:2" x14ac:dyDescent="0.55000000000000004">
      <c r="A15789">
        <v>150</v>
      </c>
      <c r="B15789" s="1" cm="1">
        <f t="array" ref="B15789">_xll.VSpeed(A15789,B15788,$B$3,$B$2,$B$1,$B$4,$B$5,$B$6,$B$7)</f>
        <v>6.8150294500871347</v>
      </c>
    </row>
    <row r="15790" spans="1:2" x14ac:dyDescent="0.55000000000000004">
      <c r="A15790">
        <v>150</v>
      </c>
      <c r="B15790" s="1" cm="1">
        <f t="array" ref="B15790">_xll.VSpeed(A15790,B15789,$B$3,$B$2,$B$1,$B$4,$B$5,$B$6,$B$7)</f>
        <v>6.8150294500871347</v>
      </c>
    </row>
    <row r="15791" spans="1:2" x14ac:dyDescent="0.55000000000000004">
      <c r="A15791">
        <v>150</v>
      </c>
      <c r="B15791" s="1" cm="1">
        <f t="array" ref="B15791">_xll.VSpeed(A15791,B15790,$B$3,$B$2,$B$1,$B$4,$B$5,$B$6,$B$7)</f>
        <v>6.8150294500871347</v>
      </c>
    </row>
    <row r="15792" spans="1:2" x14ac:dyDescent="0.55000000000000004">
      <c r="A15792">
        <v>150</v>
      </c>
      <c r="B15792" s="1" cm="1">
        <f t="array" ref="B15792">_xll.VSpeed(A15792,B15791,$B$3,$B$2,$B$1,$B$4,$B$5,$B$6,$B$7)</f>
        <v>6.8150294500871347</v>
      </c>
    </row>
    <row r="15793" spans="1:2" x14ac:dyDescent="0.55000000000000004">
      <c r="A15793">
        <v>150</v>
      </c>
      <c r="B15793" s="1" cm="1">
        <f t="array" ref="B15793">_xll.VSpeed(A15793,B15792,$B$3,$B$2,$B$1,$B$4,$B$5,$B$6,$B$7)</f>
        <v>6.8150294500871347</v>
      </c>
    </row>
    <row r="15794" spans="1:2" x14ac:dyDescent="0.55000000000000004">
      <c r="A15794">
        <v>150</v>
      </c>
      <c r="B15794" s="1" cm="1">
        <f t="array" ref="B15794">_xll.VSpeed(A15794,B15793,$B$3,$B$2,$B$1,$B$4,$B$5,$B$6,$B$7)</f>
        <v>6.8150294500871347</v>
      </c>
    </row>
    <row r="15795" spans="1:2" x14ac:dyDescent="0.55000000000000004">
      <c r="A15795">
        <v>150</v>
      </c>
      <c r="B15795" s="1" cm="1">
        <f t="array" ref="B15795">_xll.VSpeed(A15795,B15794,$B$3,$B$2,$B$1,$B$4,$B$5,$B$6,$B$7)</f>
        <v>6.8150294500871347</v>
      </c>
    </row>
    <row r="15796" spans="1:2" x14ac:dyDescent="0.55000000000000004">
      <c r="A15796">
        <v>150</v>
      </c>
      <c r="B15796" s="1" cm="1">
        <f t="array" ref="B15796">_xll.VSpeed(A15796,B15795,$B$3,$B$2,$B$1,$B$4,$B$5,$B$6,$B$7)</f>
        <v>6.8150294500871347</v>
      </c>
    </row>
    <row r="15797" spans="1:2" x14ac:dyDescent="0.55000000000000004">
      <c r="A15797">
        <v>150</v>
      </c>
      <c r="B15797" s="1" cm="1">
        <f t="array" ref="B15797">_xll.VSpeed(A15797,B15796,$B$3,$B$2,$B$1,$B$4,$B$5,$B$6,$B$7)</f>
        <v>6.8150294500871347</v>
      </c>
    </row>
    <row r="15798" spans="1:2" x14ac:dyDescent="0.55000000000000004">
      <c r="A15798">
        <v>150</v>
      </c>
      <c r="B15798" s="1" cm="1">
        <f t="array" ref="B15798">_xll.VSpeed(A15798,B15797,$B$3,$B$2,$B$1,$B$4,$B$5,$B$6,$B$7)</f>
        <v>6.8150294500871347</v>
      </c>
    </row>
    <row r="15799" spans="1:2" x14ac:dyDescent="0.55000000000000004">
      <c r="A15799">
        <v>150</v>
      </c>
      <c r="B15799" s="1" cm="1">
        <f t="array" ref="B15799">_xll.VSpeed(A15799,B15798,$B$3,$B$2,$B$1,$B$4,$B$5,$B$6,$B$7)</f>
        <v>6.8150294500871347</v>
      </c>
    </row>
    <row r="15800" spans="1:2" x14ac:dyDescent="0.55000000000000004">
      <c r="A15800">
        <v>150</v>
      </c>
      <c r="B15800" s="1" cm="1">
        <f t="array" ref="B15800">_xll.VSpeed(A15800,B15799,$B$3,$B$2,$B$1,$B$4,$B$5,$B$6,$B$7)</f>
        <v>6.8150294500871347</v>
      </c>
    </row>
    <row r="15801" spans="1:2" x14ac:dyDescent="0.55000000000000004">
      <c r="A15801">
        <v>150</v>
      </c>
      <c r="B15801" s="1" cm="1">
        <f t="array" ref="B15801">_xll.VSpeed(A15801,B15800,$B$3,$B$2,$B$1,$B$4,$B$5,$B$6,$B$7)</f>
        <v>6.8150294500871347</v>
      </c>
    </row>
    <row r="15802" spans="1:2" x14ac:dyDescent="0.55000000000000004">
      <c r="A15802">
        <v>150</v>
      </c>
      <c r="B15802" s="1" cm="1">
        <f t="array" ref="B15802">_xll.VSpeed(A15802,B15801,$B$3,$B$2,$B$1,$B$4,$B$5,$B$6,$B$7)</f>
        <v>6.8150294500871347</v>
      </c>
    </row>
    <row r="15803" spans="1:2" x14ac:dyDescent="0.55000000000000004">
      <c r="A15803">
        <v>150</v>
      </c>
      <c r="B15803" s="1" cm="1">
        <f t="array" ref="B15803">_xll.VSpeed(A15803,B15802,$B$3,$B$2,$B$1,$B$4,$B$5,$B$6,$B$7)</f>
        <v>6.8150294500871347</v>
      </c>
    </row>
    <row r="15804" spans="1:2" x14ac:dyDescent="0.55000000000000004">
      <c r="A15804">
        <v>150</v>
      </c>
      <c r="B15804" s="1" cm="1">
        <f t="array" ref="B15804">_xll.VSpeed(A15804,B15803,$B$3,$B$2,$B$1,$B$4,$B$5,$B$6,$B$7)</f>
        <v>6.8150294500871347</v>
      </c>
    </row>
    <row r="15805" spans="1:2" x14ac:dyDescent="0.55000000000000004">
      <c r="A15805">
        <v>150</v>
      </c>
      <c r="B15805" s="1" cm="1">
        <f t="array" ref="B15805">_xll.VSpeed(A15805,B15804,$B$3,$B$2,$B$1,$B$4,$B$5,$B$6,$B$7)</f>
        <v>6.8150294500871347</v>
      </c>
    </row>
    <row r="15806" spans="1:2" x14ac:dyDescent="0.55000000000000004">
      <c r="A15806">
        <v>150</v>
      </c>
      <c r="B15806" s="1" cm="1">
        <f t="array" ref="B15806">_xll.VSpeed(A15806,B15805,$B$3,$B$2,$B$1,$B$4,$B$5,$B$6,$B$7)</f>
        <v>6.8150294500871347</v>
      </c>
    </row>
    <row r="15807" spans="1:2" x14ac:dyDescent="0.55000000000000004">
      <c r="A15807">
        <v>150</v>
      </c>
      <c r="B15807" s="1" cm="1">
        <f t="array" ref="B15807">_xll.VSpeed(A15807,B15806,$B$3,$B$2,$B$1,$B$4,$B$5,$B$6,$B$7)</f>
        <v>6.8150294500871347</v>
      </c>
    </row>
    <row r="15808" spans="1:2" x14ac:dyDescent="0.55000000000000004">
      <c r="A15808">
        <v>150</v>
      </c>
      <c r="B15808" s="1" cm="1">
        <f t="array" ref="B15808">_xll.VSpeed(A15808,B15807,$B$3,$B$2,$B$1,$B$4,$B$5,$B$6,$B$7)</f>
        <v>6.8150294500871347</v>
      </c>
    </row>
    <row r="15809" spans="1:2" x14ac:dyDescent="0.55000000000000004">
      <c r="A15809">
        <v>150</v>
      </c>
      <c r="B15809" s="1" cm="1">
        <f t="array" ref="B15809">_xll.VSpeed(A15809,B15808,$B$3,$B$2,$B$1,$B$4,$B$5,$B$6,$B$7)</f>
        <v>6.8150294500871347</v>
      </c>
    </row>
    <row r="15810" spans="1:2" x14ac:dyDescent="0.55000000000000004">
      <c r="A15810">
        <v>150</v>
      </c>
      <c r="B15810" s="1" cm="1">
        <f t="array" ref="B15810">_xll.VSpeed(A15810,B15809,$B$3,$B$2,$B$1,$B$4,$B$5,$B$6,$B$7)</f>
        <v>6.8150294500871347</v>
      </c>
    </row>
    <row r="15811" spans="1:2" x14ac:dyDescent="0.55000000000000004">
      <c r="A15811">
        <v>150</v>
      </c>
      <c r="B15811" s="1" cm="1">
        <f t="array" ref="B15811">_xll.VSpeed(A15811,B15810,$B$3,$B$2,$B$1,$B$4,$B$5,$B$6,$B$7)</f>
        <v>6.8150294500871347</v>
      </c>
    </row>
    <row r="15812" spans="1:2" x14ac:dyDescent="0.55000000000000004">
      <c r="A15812">
        <v>150</v>
      </c>
      <c r="B15812" s="1" cm="1">
        <f t="array" ref="B15812">_xll.VSpeed(A15812,B15811,$B$3,$B$2,$B$1,$B$4,$B$5,$B$6,$B$7)</f>
        <v>6.8150294500871347</v>
      </c>
    </row>
    <row r="15813" spans="1:2" x14ac:dyDescent="0.55000000000000004">
      <c r="A15813">
        <v>150</v>
      </c>
      <c r="B15813" s="1" cm="1">
        <f t="array" ref="B15813">_xll.VSpeed(A15813,B15812,$B$3,$B$2,$B$1,$B$4,$B$5,$B$6,$B$7)</f>
        <v>6.8150294500871347</v>
      </c>
    </row>
    <row r="15814" spans="1:2" x14ac:dyDescent="0.55000000000000004">
      <c r="A15814">
        <v>150</v>
      </c>
      <c r="B15814" s="1" cm="1">
        <f t="array" ref="B15814">_xll.VSpeed(A15814,B15813,$B$3,$B$2,$B$1,$B$4,$B$5,$B$6,$B$7)</f>
        <v>6.8150294500871347</v>
      </c>
    </row>
    <row r="15815" spans="1:2" x14ac:dyDescent="0.55000000000000004">
      <c r="A15815">
        <v>150</v>
      </c>
      <c r="B15815" s="1" cm="1">
        <f t="array" ref="B15815">_xll.VSpeed(A15815,B15814,$B$3,$B$2,$B$1,$B$4,$B$5,$B$6,$B$7)</f>
        <v>6.8150294500871347</v>
      </c>
    </row>
    <row r="15816" spans="1:2" x14ac:dyDescent="0.55000000000000004">
      <c r="A15816">
        <v>150</v>
      </c>
      <c r="B15816" s="1" cm="1">
        <f t="array" ref="B15816">_xll.VSpeed(A15816,B15815,$B$3,$B$2,$B$1,$B$4,$B$5,$B$6,$B$7)</f>
        <v>6.8150294500871347</v>
      </c>
    </row>
    <row r="15817" spans="1:2" x14ac:dyDescent="0.55000000000000004">
      <c r="A15817">
        <v>150</v>
      </c>
      <c r="B15817" s="1" cm="1">
        <f t="array" ref="B15817">_xll.VSpeed(A15817,B15816,$B$3,$B$2,$B$1,$B$4,$B$5,$B$6,$B$7)</f>
        <v>6.8150294500871347</v>
      </c>
    </row>
    <row r="15818" spans="1:2" x14ac:dyDescent="0.55000000000000004">
      <c r="A15818">
        <v>150</v>
      </c>
      <c r="B15818" s="1" cm="1">
        <f t="array" ref="B15818">_xll.VSpeed(A15818,B15817,$B$3,$B$2,$B$1,$B$4,$B$5,$B$6,$B$7)</f>
        <v>6.8150294500871347</v>
      </c>
    </row>
    <row r="15819" spans="1:2" x14ac:dyDescent="0.55000000000000004">
      <c r="A15819">
        <v>150</v>
      </c>
      <c r="B15819" s="1" cm="1">
        <f t="array" ref="B15819">_xll.VSpeed(A15819,B15818,$B$3,$B$2,$B$1,$B$4,$B$5,$B$6,$B$7)</f>
        <v>6.8150294500871347</v>
      </c>
    </row>
    <row r="15820" spans="1:2" x14ac:dyDescent="0.55000000000000004">
      <c r="A15820">
        <v>150</v>
      </c>
      <c r="B15820" s="1" cm="1">
        <f t="array" ref="B15820">_xll.VSpeed(A15820,B15819,$B$3,$B$2,$B$1,$B$4,$B$5,$B$6,$B$7)</f>
        <v>6.8150294500871347</v>
      </c>
    </row>
    <row r="15821" spans="1:2" x14ac:dyDescent="0.55000000000000004">
      <c r="A15821">
        <v>150</v>
      </c>
      <c r="B15821" s="1" cm="1">
        <f t="array" ref="B15821">_xll.VSpeed(A15821,B15820,$B$3,$B$2,$B$1,$B$4,$B$5,$B$6,$B$7)</f>
        <v>6.8150294500871347</v>
      </c>
    </row>
    <row r="15822" spans="1:2" x14ac:dyDescent="0.55000000000000004">
      <c r="A15822">
        <v>150</v>
      </c>
      <c r="B15822" s="1" cm="1">
        <f t="array" ref="B15822">_xll.VSpeed(A15822,B15821,$B$3,$B$2,$B$1,$B$4,$B$5,$B$6,$B$7)</f>
        <v>6.8150294500871347</v>
      </c>
    </row>
    <row r="15823" spans="1:2" x14ac:dyDescent="0.55000000000000004">
      <c r="A15823">
        <v>150</v>
      </c>
      <c r="B15823" s="1" cm="1">
        <f t="array" ref="B15823">_xll.VSpeed(A15823,B15822,$B$3,$B$2,$B$1,$B$4,$B$5,$B$6,$B$7)</f>
        <v>6.8150294500871347</v>
      </c>
    </row>
    <row r="15824" spans="1:2" x14ac:dyDescent="0.55000000000000004">
      <c r="A15824">
        <v>150</v>
      </c>
      <c r="B15824" s="1" cm="1">
        <f t="array" ref="B15824">_xll.VSpeed(A15824,B15823,$B$3,$B$2,$B$1,$B$4,$B$5,$B$6,$B$7)</f>
        <v>6.8150294500871347</v>
      </c>
    </row>
    <row r="15825" spans="1:2" x14ac:dyDescent="0.55000000000000004">
      <c r="A15825">
        <v>150</v>
      </c>
      <c r="B15825" s="1" cm="1">
        <f t="array" ref="B15825">_xll.VSpeed(A15825,B15824,$B$3,$B$2,$B$1,$B$4,$B$5,$B$6,$B$7)</f>
        <v>6.8150294500871347</v>
      </c>
    </row>
    <row r="15826" spans="1:2" x14ac:dyDescent="0.55000000000000004">
      <c r="A15826">
        <v>150</v>
      </c>
      <c r="B15826" s="1" cm="1">
        <f t="array" ref="B15826">_xll.VSpeed(A15826,B15825,$B$3,$B$2,$B$1,$B$4,$B$5,$B$6,$B$7)</f>
        <v>6.8150294500871347</v>
      </c>
    </row>
    <row r="15827" spans="1:2" x14ac:dyDescent="0.55000000000000004">
      <c r="A15827">
        <v>150</v>
      </c>
      <c r="B15827" s="1" cm="1">
        <f t="array" ref="B15827">_xll.VSpeed(A15827,B15826,$B$3,$B$2,$B$1,$B$4,$B$5,$B$6,$B$7)</f>
        <v>6.8150294500871347</v>
      </c>
    </row>
    <row r="15828" spans="1:2" x14ac:dyDescent="0.55000000000000004">
      <c r="A15828">
        <v>150</v>
      </c>
      <c r="B15828" s="1" cm="1">
        <f t="array" ref="B15828">_xll.VSpeed(A15828,B15827,$B$3,$B$2,$B$1,$B$4,$B$5,$B$6,$B$7)</f>
        <v>6.8150294500871347</v>
      </c>
    </row>
    <row r="15829" spans="1:2" x14ac:dyDescent="0.55000000000000004">
      <c r="A15829">
        <v>150</v>
      </c>
      <c r="B15829" s="1" cm="1">
        <f t="array" ref="B15829">_xll.VSpeed(A15829,B15828,$B$3,$B$2,$B$1,$B$4,$B$5,$B$6,$B$7)</f>
        <v>6.8150294500871347</v>
      </c>
    </row>
    <row r="15830" spans="1:2" x14ac:dyDescent="0.55000000000000004">
      <c r="A15830">
        <v>150</v>
      </c>
      <c r="B15830" s="1" cm="1">
        <f t="array" ref="B15830">_xll.VSpeed(A15830,B15829,$B$3,$B$2,$B$1,$B$4,$B$5,$B$6,$B$7)</f>
        <v>6.8150294500871347</v>
      </c>
    </row>
    <row r="15831" spans="1:2" x14ac:dyDescent="0.55000000000000004">
      <c r="A15831">
        <v>150</v>
      </c>
      <c r="B15831" s="1" cm="1">
        <f t="array" ref="B15831">_xll.VSpeed(A15831,B15830,$B$3,$B$2,$B$1,$B$4,$B$5,$B$6,$B$7)</f>
        <v>6.8150294500871347</v>
      </c>
    </row>
    <row r="15832" spans="1:2" x14ac:dyDescent="0.55000000000000004">
      <c r="A15832">
        <v>150</v>
      </c>
      <c r="B15832" s="1" cm="1">
        <f t="array" ref="B15832">_xll.VSpeed(A15832,B15831,$B$3,$B$2,$B$1,$B$4,$B$5,$B$6,$B$7)</f>
        <v>6.8150294500871347</v>
      </c>
    </row>
    <row r="15833" spans="1:2" x14ac:dyDescent="0.55000000000000004">
      <c r="A15833">
        <v>150</v>
      </c>
      <c r="B15833" s="1" cm="1">
        <f t="array" ref="B15833">_xll.VSpeed(A15833,B15832,$B$3,$B$2,$B$1,$B$4,$B$5,$B$6,$B$7)</f>
        <v>6.8150294500871347</v>
      </c>
    </row>
    <row r="15834" spans="1:2" x14ac:dyDescent="0.55000000000000004">
      <c r="A15834">
        <v>150</v>
      </c>
      <c r="B15834" s="1" cm="1">
        <f t="array" ref="B15834">_xll.VSpeed(A15834,B15833,$B$3,$B$2,$B$1,$B$4,$B$5,$B$6,$B$7)</f>
        <v>6.8150294500871347</v>
      </c>
    </row>
    <row r="15835" spans="1:2" x14ac:dyDescent="0.55000000000000004">
      <c r="A15835">
        <v>150</v>
      </c>
      <c r="B15835" s="1" cm="1">
        <f t="array" ref="B15835">_xll.VSpeed(A15835,B15834,$B$3,$B$2,$B$1,$B$4,$B$5,$B$6,$B$7)</f>
        <v>6.8150294500871347</v>
      </c>
    </row>
    <row r="15836" spans="1:2" x14ac:dyDescent="0.55000000000000004">
      <c r="A15836">
        <v>150</v>
      </c>
      <c r="B15836" s="1" cm="1">
        <f t="array" ref="B15836">_xll.VSpeed(A15836,B15835,$B$3,$B$2,$B$1,$B$4,$B$5,$B$6,$B$7)</f>
        <v>6.8150294500871347</v>
      </c>
    </row>
    <row r="15837" spans="1:2" x14ac:dyDescent="0.55000000000000004">
      <c r="A15837">
        <v>150</v>
      </c>
      <c r="B15837" s="1" cm="1">
        <f t="array" ref="B15837">_xll.VSpeed(A15837,B15836,$B$3,$B$2,$B$1,$B$4,$B$5,$B$6,$B$7)</f>
        <v>6.8150294500871347</v>
      </c>
    </row>
    <row r="15838" spans="1:2" x14ac:dyDescent="0.55000000000000004">
      <c r="A15838">
        <v>150</v>
      </c>
      <c r="B15838" s="1" cm="1">
        <f t="array" ref="B15838">_xll.VSpeed(A15838,B15837,$B$3,$B$2,$B$1,$B$4,$B$5,$B$6,$B$7)</f>
        <v>6.8150294500871347</v>
      </c>
    </row>
    <row r="15839" spans="1:2" x14ac:dyDescent="0.55000000000000004">
      <c r="A15839">
        <v>150</v>
      </c>
      <c r="B15839" s="1" cm="1">
        <f t="array" ref="B15839">_xll.VSpeed(A15839,B15838,$B$3,$B$2,$B$1,$B$4,$B$5,$B$6,$B$7)</f>
        <v>6.8150294500871347</v>
      </c>
    </row>
    <row r="15840" spans="1:2" x14ac:dyDescent="0.55000000000000004">
      <c r="A15840">
        <v>150</v>
      </c>
      <c r="B15840" s="1" cm="1">
        <f t="array" ref="B15840">_xll.VSpeed(A15840,B15839,$B$3,$B$2,$B$1,$B$4,$B$5,$B$6,$B$7)</f>
        <v>6.8150294500871347</v>
      </c>
    </row>
    <row r="15841" spans="1:2" x14ac:dyDescent="0.55000000000000004">
      <c r="A15841">
        <v>150</v>
      </c>
      <c r="B15841" s="1" cm="1">
        <f t="array" ref="B15841">_xll.VSpeed(A15841,B15840,$B$3,$B$2,$B$1,$B$4,$B$5,$B$6,$B$7)</f>
        <v>6.8150294500871347</v>
      </c>
    </row>
    <row r="15842" spans="1:2" x14ac:dyDescent="0.55000000000000004">
      <c r="A15842">
        <v>150</v>
      </c>
      <c r="B15842" s="1" cm="1">
        <f t="array" ref="B15842">_xll.VSpeed(A15842,B15841,$B$3,$B$2,$B$1,$B$4,$B$5,$B$6,$B$7)</f>
        <v>6.8150294500871347</v>
      </c>
    </row>
    <row r="15843" spans="1:2" x14ac:dyDescent="0.55000000000000004">
      <c r="A15843">
        <v>150</v>
      </c>
      <c r="B15843" s="1" cm="1">
        <f t="array" ref="B15843">_xll.VSpeed(A15843,B15842,$B$3,$B$2,$B$1,$B$4,$B$5,$B$6,$B$7)</f>
        <v>6.8150294500871347</v>
      </c>
    </row>
    <row r="15844" spans="1:2" x14ac:dyDescent="0.55000000000000004">
      <c r="A15844">
        <v>150</v>
      </c>
      <c r="B15844" s="1" cm="1">
        <f t="array" ref="B15844">_xll.VSpeed(A15844,B15843,$B$3,$B$2,$B$1,$B$4,$B$5,$B$6,$B$7)</f>
        <v>6.8150294500871347</v>
      </c>
    </row>
    <row r="15845" spans="1:2" x14ac:dyDescent="0.55000000000000004">
      <c r="A15845">
        <v>150</v>
      </c>
      <c r="B15845" s="1" cm="1">
        <f t="array" ref="B15845">_xll.VSpeed(A15845,B15844,$B$3,$B$2,$B$1,$B$4,$B$5,$B$6,$B$7)</f>
        <v>6.8150294500871347</v>
      </c>
    </row>
    <row r="15846" spans="1:2" x14ac:dyDescent="0.55000000000000004">
      <c r="A15846">
        <v>150</v>
      </c>
      <c r="B15846" s="1" cm="1">
        <f t="array" ref="B15846">_xll.VSpeed(A15846,B15845,$B$3,$B$2,$B$1,$B$4,$B$5,$B$6,$B$7)</f>
        <v>6.8150294500871347</v>
      </c>
    </row>
    <row r="15847" spans="1:2" x14ac:dyDescent="0.55000000000000004">
      <c r="A15847">
        <v>150</v>
      </c>
      <c r="B15847" s="1" cm="1">
        <f t="array" ref="B15847">_xll.VSpeed(A15847,B15846,$B$3,$B$2,$B$1,$B$4,$B$5,$B$6,$B$7)</f>
        <v>6.8150294500871347</v>
      </c>
    </row>
    <row r="15848" spans="1:2" x14ac:dyDescent="0.55000000000000004">
      <c r="A15848">
        <v>150</v>
      </c>
      <c r="B15848" s="1" cm="1">
        <f t="array" ref="B15848">_xll.VSpeed(A15848,B15847,$B$3,$B$2,$B$1,$B$4,$B$5,$B$6,$B$7)</f>
        <v>6.8150294500871347</v>
      </c>
    </row>
    <row r="15849" spans="1:2" x14ac:dyDescent="0.55000000000000004">
      <c r="A15849">
        <v>150</v>
      </c>
      <c r="B15849" s="1" cm="1">
        <f t="array" ref="B15849">_xll.VSpeed(A15849,B15848,$B$3,$B$2,$B$1,$B$4,$B$5,$B$6,$B$7)</f>
        <v>6.8150294500871347</v>
      </c>
    </row>
    <row r="15850" spans="1:2" x14ac:dyDescent="0.55000000000000004">
      <c r="A15850">
        <v>150</v>
      </c>
      <c r="B15850" s="1" cm="1">
        <f t="array" ref="B15850">_xll.VSpeed(A15850,B15849,$B$3,$B$2,$B$1,$B$4,$B$5,$B$6,$B$7)</f>
        <v>6.8150294500871347</v>
      </c>
    </row>
    <row r="15851" spans="1:2" x14ac:dyDescent="0.55000000000000004">
      <c r="A15851">
        <v>150</v>
      </c>
      <c r="B15851" s="1" cm="1">
        <f t="array" ref="B15851">_xll.VSpeed(A15851,B15850,$B$3,$B$2,$B$1,$B$4,$B$5,$B$6,$B$7)</f>
        <v>6.8150294500871347</v>
      </c>
    </row>
    <row r="15852" spans="1:2" x14ac:dyDescent="0.55000000000000004">
      <c r="A15852">
        <v>150</v>
      </c>
      <c r="B15852" s="1" cm="1">
        <f t="array" ref="B15852">_xll.VSpeed(A15852,B15851,$B$3,$B$2,$B$1,$B$4,$B$5,$B$6,$B$7)</f>
        <v>6.8150294500871347</v>
      </c>
    </row>
    <row r="15853" spans="1:2" x14ac:dyDescent="0.55000000000000004">
      <c r="A15853">
        <v>150</v>
      </c>
      <c r="B15853" s="1" cm="1">
        <f t="array" ref="B15853">_xll.VSpeed(A15853,B15852,$B$3,$B$2,$B$1,$B$4,$B$5,$B$6,$B$7)</f>
        <v>6.8150294500871347</v>
      </c>
    </row>
    <row r="15854" spans="1:2" x14ac:dyDescent="0.55000000000000004">
      <c r="A15854">
        <v>150</v>
      </c>
      <c r="B15854" s="1" cm="1">
        <f t="array" ref="B15854">_xll.VSpeed(A15854,B15853,$B$3,$B$2,$B$1,$B$4,$B$5,$B$6,$B$7)</f>
        <v>6.8150294500871347</v>
      </c>
    </row>
    <row r="15855" spans="1:2" x14ac:dyDescent="0.55000000000000004">
      <c r="A15855">
        <v>150</v>
      </c>
      <c r="B15855" s="1" cm="1">
        <f t="array" ref="B15855">_xll.VSpeed(A15855,B15854,$B$3,$B$2,$B$1,$B$4,$B$5,$B$6,$B$7)</f>
        <v>6.8150294500871347</v>
      </c>
    </row>
    <row r="15856" spans="1:2" x14ac:dyDescent="0.55000000000000004">
      <c r="A15856">
        <v>150</v>
      </c>
      <c r="B15856" s="1" cm="1">
        <f t="array" ref="B15856">_xll.VSpeed(A15856,B15855,$B$3,$B$2,$B$1,$B$4,$B$5,$B$6,$B$7)</f>
        <v>6.8150294500871347</v>
      </c>
    </row>
    <row r="15857" spans="1:2" x14ac:dyDescent="0.55000000000000004">
      <c r="A15857">
        <v>150</v>
      </c>
      <c r="B15857" s="1" cm="1">
        <f t="array" ref="B15857">_xll.VSpeed(A15857,B15856,$B$3,$B$2,$B$1,$B$4,$B$5,$B$6,$B$7)</f>
        <v>6.8150294500871347</v>
      </c>
    </row>
    <row r="15858" spans="1:2" x14ac:dyDescent="0.55000000000000004">
      <c r="A15858">
        <v>150</v>
      </c>
      <c r="B15858" s="1" cm="1">
        <f t="array" ref="B15858">_xll.VSpeed(A15858,B15857,$B$3,$B$2,$B$1,$B$4,$B$5,$B$6,$B$7)</f>
        <v>6.8150294500871347</v>
      </c>
    </row>
    <row r="15859" spans="1:2" x14ac:dyDescent="0.55000000000000004">
      <c r="A15859">
        <v>150</v>
      </c>
      <c r="B15859" s="1" cm="1">
        <f t="array" ref="B15859">_xll.VSpeed(A15859,B15858,$B$3,$B$2,$B$1,$B$4,$B$5,$B$6,$B$7)</f>
        <v>6.8150294500871347</v>
      </c>
    </row>
    <row r="15860" spans="1:2" x14ac:dyDescent="0.55000000000000004">
      <c r="A15860">
        <v>150</v>
      </c>
      <c r="B15860" s="1" cm="1">
        <f t="array" ref="B15860">_xll.VSpeed(A15860,B15859,$B$3,$B$2,$B$1,$B$4,$B$5,$B$6,$B$7)</f>
        <v>6.8150294500871347</v>
      </c>
    </row>
    <row r="15861" spans="1:2" x14ac:dyDescent="0.55000000000000004">
      <c r="A15861">
        <v>150</v>
      </c>
      <c r="B15861" s="1" cm="1">
        <f t="array" ref="B15861">_xll.VSpeed(A15861,B15860,$B$3,$B$2,$B$1,$B$4,$B$5,$B$6,$B$7)</f>
        <v>6.8150294500871347</v>
      </c>
    </row>
    <row r="15862" spans="1:2" x14ac:dyDescent="0.55000000000000004">
      <c r="A15862">
        <v>150</v>
      </c>
      <c r="B15862" s="1" cm="1">
        <f t="array" ref="B15862">_xll.VSpeed(A15862,B15861,$B$3,$B$2,$B$1,$B$4,$B$5,$B$6,$B$7)</f>
        <v>6.8150294500871347</v>
      </c>
    </row>
    <row r="15863" spans="1:2" x14ac:dyDescent="0.55000000000000004">
      <c r="A15863">
        <v>150</v>
      </c>
      <c r="B15863" s="1" cm="1">
        <f t="array" ref="B15863">_xll.VSpeed(A15863,B15862,$B$3,$B$2,$B$1,$B$4,$B$5,$B$6,$B$7)</f>
        <v>6.8150294500871347</v>
      </c>
    </row>
    <row r="15864" spans="1:2" x14ac:dyDescent="0.55000000000000004">
      <c r="A15864">
        <v>150</v>
      </c>
      <c r="B15864" s="1" cm="1">
        <f t="array" ref="B15864">_xll.VSpeed(A15864,B15863,$B$3,$B$2,$B$1,$B$4,$B$5,$B$6,$B$7)</f>
        <v>6.8150294500871347</v>
      </c>
    </row>
    <row r="15865" spans="1:2" x14ac:dyDescent="0.55000000000000004">
      <c r="A15865">
        <v>150</v>
      </c>
      <c r="B15865" s="1" cm="1">
        <f t="array" ref="B15865">_xll.VSpeed(A15865,B15864,$B$3,$B$2,$B$1,$B$4,$B$5,$B$6,$B$7)</f>
        <v>6.8150294500871347</v>
      </c>
    </row>
    <row r="15866" spans="1:2" x14ac:dyDescent="0.55000000000000004">
      <c r="A15866">
        <v>150</v>
      </c>
      <c r="B15866" s="1" cm="1">
        <f t="array" ref="B15866">_xll.VSpeed(A15866,B15865,$B$3,$B$2,$B$1,$B$4,$B$5,$B$6,$B$7)</f>
        <v>6.8150294500871347</v>
      </c>
    </row>
    <row r="15867" spans="1:2" x14ac:dyDescent="0.55000000000000004">
      <c r="A15867">
        <v>150</v>
      </c>
      <c r="B15867" s="1" cm="1">
        <f t="array" ref="B15867">_xll.VSpeed(A15867,B15866,$B$3,$B$2,$B$1,$B$4,$B$5,$B$6,$B$7)</f>
        <v>6.8150294500871347</v>
      </c>
    </row>
    <row r="15868" spans="1:2" x14ac:dyDescent="0.55000000000000004">
      <c r="A15868">
        <v>150</v>
      </c>
      <c r="B15868" s="1" cm="1">
        <f t="array" ref="B15868">_xll.VSpeed(A15868,B15867,$B$3,$B$2,$B$1,$B$4,$B$5,$B$6,$B$7)</f>
        <v>6.8150294500871347</v>
      </c>
    </row>
    <row r="15869" spans="1:2" x14ac:dyDescent="0.55000000000000004">
      <c r="A15869">
        <v>150</v>
      </c>
      <c r="B15869" s="1" cm="1">
        <f t="array" ref="B15869">_xll.VSpeed(A15869,B15868,$B$3,$B$2,$B$1,$B$4,$B$5,$B$6,$B$7)</f>
        <v>6.8150294500871347</v>
      </c>
    </row>
    <row r="15870" spans="1:2" x14ac:dyDescent="0.55000000000000004">
      <c r="A15870">
        <v>150</v>
      </c>
      <c r="B15870" s="1" cm="1">
        <f t="array" ref="B15870">_xll.VSpeed(A15870,B15869,$B$3,$B$2,$B$1,$B$4,$B$5,$B$6,$B$7)</f>
        <v>6.8150294500871347</v>
      </c>
    </row>
    <row r="15871" spans="1:2" x14ac:dyDescent="0.55000000000000004">
      <c r="A15871">
        <v>150</v>
      </c>
      <c r="B15871" s="1" cm="1">
        <f t="array" ref="B15871">_xll.VSpeed(A15871,B15870,$B$3,$B$2,$B$1,$B$4,$B$5,$B$6,$B$7)</f>
        <v>6.8150294500871347</v>
      </c>
    </row>
    <row r="15872" spans="1:2" x14ac:dyDescent="0.55000000000000004">
      <c r="A15872">
        <v>150</v>
      </c>
      <c r="B15872" s="1" cm="1">
        <f t="array" ref="B15872">_xll.VSpeed(A15872,B15871,$B$3,$B$2,$B$1,$B$4,$B$5,$B$6,$B$7)</f>
        <v>6.8150294500871347</v>
      </c>
    </row>
    <row r="15873" spans="1:2" x14ac:dyDescent="0.55000000000000004">
      <c r="A15873">
        <v>150</v>
      </c>
      <c r="B15873" s="1" cm="1">
        <f t="array" ref="B15873">_xll.VSpeed(A15873,B15872,$B$3,$B$2,$B$1,$B$4,$B$5,$B$6,$B$7)</f>
        <v>6.8150294500871347</v>
      </c>
    </row>
    <row r="15874" spans="1:2" x14ac:dyDescent="0.55000000000000004">
      <c r="A15874">
        <v>150</v>
      </c>
      <c r="B15874" s="1" cm="1">
        <f t="array" ref="B15874">_xll.VSpeed(A15874,B15873,$B$3,$B$2,$B$1,$B$4,$B$5,$B$6,$B$7)</f>
        <v>6.8150294500871347</v>
      </c>
    </row>
    <row r="15875" spans="1:2" x14ac:dyDescent="0.55000000000000004">
      <c r="A15875">
        <v>150</v>
      </c>
      <c r="B15875" s="1" cm="1">
        <f t="array" ref="B15875">_xll.VSpeed(A15875,B15874,$B$3,$B$2,$B$1,$B$4,$B$5,$B$6,$B$7)</f>
        <v>6.8150294500871347</v>
      </c>
    </row>
    <row r="15876" spans="1:2" x14ac:dyDescent="0.55000000000000004">
      <c r="A15876">
        <v>150</v>
      </c>
      <c r="B15876" s="1" cm="1">
        <f t="array" ref="B15876">_xll.VSpeed(A15876,B15875,$B$3,$B$2,$B$1,$B$4,$B$5,$B$6,$B$7)</f>
        <v>6.8150294500871347</v>
      </c>
    </row>
    <row r="15877" spans="1:2" x14ac:dyDescent="0.55000000000000004">
      <c r="A15877">
        <v>150</v>
      </c>
      <c r="B15877" s="1" cm="1">
        <f t="array" ref="B15877">_xll.VSpeed(A15877,B15876,$B$3,$B$2,$B$1,$B$4,$B$5,$B$6,$B$7)</f>
        <v>6.8150294500871347</v>
      </c>
    </row>
    <row r="15878" spans="1:2" x14ac:dyDescent="0.55000000000000004">
      <c r="A15878">
        <v>150</v>
      </c>
      <c r="B15878" s="1" cm="1">
        <f t="array" ref="B15878">_xll.VSpeed(A15878,B15877,$B$3,$B$2,$B$1,$B$4,$B$5,$B$6,$B$7)</f>
        <v>6.8150294500871347</v>
      </c>
    </row>
    <row r="15879" spans="1:2" x14ac:dyDescent="0.55000000000000004">
      <c r="A15879">
        <v>150</v>
      </c>
      <c r="B15879" s="1" cm="1">
        <f t="array" ref="B15879">_xll.VSpeed(A15879,B15878,$B$3,$B$2,$B$1,$B$4,$B$5,$B$6,$B$7)</f>
        <v>6.8150294500871347</v>
      </c>
    </row>
    <row r="15880" spans="1:2" x14ac:dyDescent="0.55000000000000004">
      <c r="A15880">
        <v>150</v>
      </c>
      <c r="B15880" s="1" cm="1">
        <f t="array" ref="B15880">_xll.VSpeed(A15880,B15879,$B$3,$B$2,$B$1,$B$4,$B$5,$B$6,$B$7)</f>
        <v>6.8150294500871347</v>
      </c>
    </row>
    <row r="15881" spans="1:2" x14ac:dyDescent="0.55000000000000004">
      <c r="A15881">
        <v>150</v>
      </c>
      <c r="B15881" s="1" cm="1">
        <f t="array" ref="B15881">_xll.VSpeed(A15881,B15880,$B$3,$B$2,$B$1,$B$4,$B$5,$B$6,$B$7)</f>
        <v>6.8150294500871347</v>
      </c>
    </row>
    <row r="15882" spans="1:2" x14ac:dyDescent="0.55000000000000004">
      <c r="A15882">
        <v>150</v>
      </c>
      <c r="B15882" s="1" cm="1">
        <f t="array" ref="B15882">_xll.VSpeed(A15882,B15881,$B$3,$B$2,$B$1,$B$4,$B$5,$B$6,$B$7)</f>
        <v>6.8150294500871347</v>
      </c>
    </row>
    <row r="15883" spans="1:2" x14ac:dyDescent="0.55000000000000004">
      <c r="A15883">
        <v>150</v>
      </c>
      <c r="B15883" s="1" cm="1">
        <f t="array" ref="B15883">_xll.VSpeed(A15883,B15882,$B$3,$B$2,$B$1,$B$4,$B$5,$B$6,$B$7)</f>
        <v>6.8150294500871347</v>
      </c>
    </row>
    <row r="15884" spans="1:2" x14ac:dyDescent="0.55000000000000004">
      <c r="A15884">
        <v>150</v>
      </c>
      <c r="B15884" s="1" cm="1">
        <f t="array" ref="B15884">_xll.VSpeed(A15884,B15883,$B$3,$B$2,$B$1,$B$4,$B$5,$B$6,$B$7)</f>
        <v>6.8150294500871347</v>
      </c>
    </row>
    <row r="15885" spans="1:2" x14ac:dyDescent="0.55000000000000004">
      <c r="A15885">
        <v>150</v>
      </c>
      <c r="B15885" s="1" cm="1">
        <f t="array" ref="B15885">_xll.VSpeed(A15885,B15884,$B$3,$B$2,$B$1,$B$4,$B$5,$B$6,$B$7)</f>
        <v>6.8150294500871347</v>
      </c>
    </row>
    <row r="15886" spans="1:2" x14ac:dyDescent="0.55000000000000004">
      <c r="A15886">
        <v>150</v>
      </c>
      <c r="B15886" s="1" cm="1">
        <f t="array" ref="B15886">_xll.VSpeed(A15886,B15885,$B$3,$B$2,$B$1,$B$4,$B$5,$B$6,$B$7)</f>
        <v>6.8150294500871347</v>
      </c>
    </row>
    <row r="15887" spans="1:2" x14ac:dyDescent="0.55000000000000004">
      <c r="A15887">
        <v>150</v>
      </c>
      <c r="B15887" s="1" cm="1">
        <f t="array" ref="B15887">_xll.VSpeed(A15887,B15886,$B$3,$B$2,$B$1,$B$4,$B$5,$B$6,$B$7)</f>
        <v>6.8150294500871347</v>
      </c>
    </row>
    <row r="15888" spans="1:2" x14ac:dyDescent="0.55000000000000004">
      <c r="A15888">
        <v>150</v>
      </c>
      <c r="B15888" s="1" cm="1">
        <f t="array" ref="B15888">_xll.VSpeed(A15888,B15887,$B$3,$B$2,$B$1,$B$4,$B$5,$B$6,$B$7)</f>
        <v>6.8150294500871347</v>
      </c>
    </row>
    <row r="15889" spans="1:2" x14ac:dyDescent="0.55000000000000004">
      <c r="A15889">
        <v>150</v>
      </c>
      <c r="B15889" s="1" cm="1">
        <f t="array" ref="B15889">_xll.VSpeed(A15889,B15888,$B$3,$B$2,$B$1,$B$4,$B$5,$B$6,$B$7)</f>
        <v>6.8150294500871347</v>
      </c>
    </row>
    <row r="15890" spans="1:2" x14ac:dyDescent="0.55000000000000004">
      <c r="A15890">
        <v>150</v>
      </c>
      <c r="B15890" s="1" cm="1">
        <f t="array" ref="B15890">_xll.VSpeed(A15890,B15889,$B$3,$B$2,$B$1,$B$4,$B$5,$B$6,$B$7)</f>
        <v>6.8150294500871347</v>
      </c>
    </row>
    <row r="15891" spans="1:2" x14ac:dyDescent="0.55000000000000004">
      <c r="A15891">
        <v>150</v>
      </c>
      <c r="B15891" s="1" cm="1">
        <f t="array" ref="B15891">_xll.VSpeed(A15891,B15890,$B$3,$B$2,$B$1,$B$4,$B$5,$B$6,$B$7)</f>
        <v>6.8150294500871347</v>
      </c>
    </row>
    <row r="15892" spans="1:2" x14ac:dyDescent="0.55000000000000004">
      <c r="A15892">
        <v>150</v>
      </c>
      <c r="B15892" s="1" cm="1">
        <f t="array" ref="B15892">_xll.VSpeed(A15892,B15891,$B$3,$B$2,$B$1,$B$4,$B$5,$B$6,$B$7)</f>
        <v>6.8150294500871347</v>
      </c>
    </row>
    <row r="15893" spans="1:2" x14ac:dyDescent="0.55000000000000004">
      <c r="A15893">
        <v>150</v>
      </c>
      <c r="B15893" s="1" cm="1">
        <f t="array" ref="B15893">_xll.VSpeed(A15893,B15892,$B$3,$B$2,$B$1,$B$4,$B$5,$B$6,$B$7)</f>
        <v>6.8150294500871347</v>
      </c>
    </row>
    <row r="15894" spans="1:2" x14ac:dyDescent="0.55000000000000004">
      <c r="A15894">
        <v>150</v>
      </c>
      <c r="B15894" s="1" cm="1">
        <f t="array" ref="B15894">_xll.VSpeed(A15894,B15893,$B$3,$B$2,$B$1,$B$4,$B$5,$B$6,$B$7)</f>
        <v>6.8150294500871347</v>
      </c>
    </row>
    <row r="15895" spans="1:2" x14ac:dyDescent="0.55000000000000004">
      <c r="A15895">
        <v>150</v>
      </c>
      <c r="B15895" s="1" cm="1">
        <f t="array" ref="B15895">_xll.VSpeed(A15895,B15894,$B$3,$B$2,$B$1,$B$4,$B$5,$B$6,$B$7)</f>
        <v>6.8150294500871347</v>
      </c>
    </row>
    <row r="15896" spans="1:2" x14ac:dyDescent="0.55000000000000004">
      <c r="A15896">
        <v>150</v>
      </c>
      <c r="B15896" s="1" cm="1">
        <f t="array" ref="B15896">_xll.VSpeed(A15896,B15895,$B$3,$B$2,$B$1,$B$4,$B$5,$B$6,$B$7)</f>
        <v>6.8150294500871347</v>
      </c>
    </row>
    <row r="15897" spans="1:2" x14ac:dyDescent="0.55000000000000004">
      <c r="A15897">
        <v>150</v>
      </c>
      <c r="B15897" s="1" cm="1">
        <f t="array" ref="B15897">_xll.VSpeed(A15897,B15896,$B$3,$B$2,$B$1,$B$4,$B$5,$B$6,$B$7)</f>
        <v>6.8150294500871347</v>
      </c>
    </row>
    <row r="15898" spans="1:2" x14ac:dyDescent="0.55000000000000004">
      <c r="A15898">
        <v>150</v>
      </c>
      <c r="B15898" s="1" cm="1">
        <f t="array" ref="B15898">_xll.VSpeed(A15898,B15897,$B$3,$B$2,$B$1,$B$4,$B$5,$B$6,$B$7)</f>
        <v>6.8150294500871347</v>
      </c>
    </row>
    <row r="15899" spans="1:2" x14ac:dyDescent="0.55000000000000004">
      <c r="A15899">
        <v>150</v>
      </c>
      <c r="B15899" s="1" cm="1">
        <f t="array" ref="B15899">_xll.VSpeed(A15899,B15898,$B$3,$B$2,$B$1,$B$4,$B$5,$B$6,$B$7)</f>
        <v>6.8150294500871347</v>
      </c>
    </row>
    <row r="15900" spans="1:2" x14ac:dyDescent="0.55000000000000004">
      <c r="A15900">
        <v>150</v>
      </c>
      <c r="B15900" s="1" cm="1">
        <f t="array" ref="B15900">_xll.VSpeed(A15900,B15899,$B$3,$B$2,$B$1,$B$4,$B$5,$B$6,$B$7)</f>
        <v>6.8150294500871347</v>
      </c>
    </row>
    <row r="15901" spans="1:2" x14ac:dyDescent="0.55000000000000004">
      <c r="A15901">
        <v>150</v>
      </c>
      <c r="B15901" s="1" cm="1">
        <f t="array" ref="B15901">_xll.VSpeed(A15901,B15900,$B$3,$B$2,$B$1,$B$4,$B$5,$B$6,$B$7)</f>
        <v>6.8150294500871347</v>
      </c>
    </row>
    <row r="15902" spans="1:2" x14ac:dyDescent="0.55000000000000004">
      <c r="A15902">
        <v>150</v>
      </c>
      <c r="B15902" s="1" cm="1">
        <f t="array" ref="B15902">_xll.VSpeed(A15902,B15901,$B$3,$B$2,$B$1,$B$4,$B$5,$B$6,$B$7)</f>
        <v>6.8150294500871347</v>
      </c>
    </row>
    <row r="15903" spans="1:2" x14ac:dyDescent="0.55000000000000004">
      <c r="A15903">
        <v>150</v>
      </c>
      <c r="B15903" s="1" cm="1">
        <f t="array" ref="B15903">_xll.VSpeed(A15903,B15902,$B$3,$B$2,$B$1,$B$4,$B$5,$B$6,$B$7)</f>
        <v>6.8150294500871347</v>
      </c>
    </row>
    <row r="15904" spans="1:2" x14ac:dyDescent="0.55000000000000004">
      <c r="A15904">
        <v>150</v>
      </c>
      <c r="B15904" s="1" cm="1">
        <f t="array" ref="B15904">_xll.VSpeed(A15904,B15903,$B$3,$B$2,$B$1,$B$4,$B$5,$B$6,$B$7)</f>
        <v>6.8150294500871347</v>
      </c>
    </row>
    <row r="15905" spans="1:2" x14ac:dyDescent="0.55000000000000004">
      <c r="A15905">
        <v>150</v>
      </c>
      <c r="B15905" s="1" cm="1">
        <f t="array" ref="B15905">_xll.VSpeed(A15905,B15904,$B$3,$B$2,$B$1,$B$4,$B$5,$B$6,$B$7)</f>
        <v>6.8150294500871347</v>
      </c>
    </row>
    <row r="15906" spans="1:2" x14ac:dyDescent="0.55000000000000004">
      <c r="A15906">
        <v>150</v>
      </c>
      <c r="B15906" s="1" cm="1">
        <f t="array" ref="B15906">_xll.VSpeed(A15906,B15905,$B$3,$B$2,$B$1,$B$4,$B$5,$B$6,$B$7)</f>
        <v>6.8150294500871347</v>
      </c>
    </row>
    <row r="15907" spans="1:2" x14ac:dyDescent="0.55000000000000004">
      <c r="A15907">
        <v>150</v>
      </c>
      <c r="B15907" s="1" cm="1">
        <f t="array" ref="B15907">_xll.VSpeed(A15907,B15906,$B$3,$B$2,$B$1,$B$4,$B$5,$B$6,$B$7)</f>
        <v>6.8150294500871347</v>
      </c>
    </row>
    <row r="15908" spans="1:2" x14ac:dyDescent="0.55000000000000004">
      <c r="A15908">
        <v>150</v>
      </c>
      <c r="B15908" s="1" cm="1">
        <f t="array" ref="B15908">_xll.VSpeed(A15908,B15907,$B$3,$B$2,$B$1,$B$4,$B$5,$B$6,$B$7)</f>
        <v>6.8150294500871347</v>
      </c>
    </row>
    <row r="15909" spans="1:2" x14ac:dyDescent="0.55000000000000004">
      <c r="A15909">
        <v>150</v>
      </c>
      <c r="B15909" s="1" cm="1">
        <f t="array" ref="B15909">_xll.VSpeed(A15909,B15908,$B$3,$B$2,$B$1,$B$4,$B$5,$B$6,$B$7)</f>
        <v>6.8150294500871347</v>
      </c>
    </row>
    <row r="15910" spans="1:2" x14ac:dyDescent="0.55000000000000004">
      <c r="A15910">
        <v>150</v>
      </c>
      <c r="B15910" s="1" cm="1">
        <f t="array" ref="B15910">_xll.VSpeed(A15910,B15909,$B$3,$B$2,$B$1,$B$4,$B$5,$B$6,$B$7)</f>
        <v>6.8150294500871347</v>
      </c>
    </row>
    <row r="15911" spans="1:2" x14ac:dyDescent="0.55000000000000004">
      <c r="A15911">
        <v>150</v>
      </c>
      <c r="B15911" s="1" cm="1">
        <f t="array" ref="B15911">_xll.VSpeed(A15911,B15910,$B$3,$B$2,$B$1,$B$4,$B$5,$B$6,$B$7)</f>
        <v>6.8150294500871347</v>
      </c>
    </row>
    <row r="15912" spans="1:2" x14ac:dyDescent="0.55000000000000004">
      <c r="A15912">
        <v>150</v>
      </c>
      <c r="B15912" s="1" cm="1">
        <f t="array" ref="B15912">_xll.VSpeed(A15912,B15911,$B$3,$B$2,$B$1,$B$4,$B$5,$B$6,$B$7)</f>
        <v>6.8150294500871347</v>
      </c>
    </row>
    <row r="15913" spans="1:2" x14ac:dyDescent="0.55000000000000004">
      <c r="A15913">
        <v>150</v>
      </c>
      <c r="B15913" s="1" cm="1">
        <f t="array" ref="B15913">_xll.VSpeed(A15913,B15912,$B$3,$B$2,$B$1,$B$4,$B$5,$B$6,$B$7)</f>
        <v>6.8150294500871347</v>
      </c>
    </row>
    <row r="15914" spans="1:2" x14ac:dyDescent="0.55000000000000004">
      <c r="A15914">
        <v>150</v>
      </c>
      <c r="B15914" s="1" cm="1">
        <f t="array" ref="B15914">_xll.VSpeed(A15914,B15913,$B$3,$B$2,$B$1,$B$4,$B$5,$B$6,$B$7)</f>
        <v>6.8150294500871347</v>
      </c>
    </row>
    <row r="15915" spans="1:2" x14ac:dyDescent="0.55000000000000004">
      <c r="A15915">
        <v>150</v>
      </c>
      <c r="B15915" s="1" cm="1">
        <f t="array" ref="B15915">_xll.VSpeed(A15915,B15914,$B$3,$B$2,$B$1,$B$4,$B$5,$B$6,$B$7)</f>
        <v>6.8150294500871347</v>
      </c>
    </row>
    <row r="15916" spans="1:2" x14ac:dyDescent="0.55000000000000004">
      <c r="A15916">
        <v>150</v>
      </c>
      <c r="B15916" s="1" cm="1">
        <f t="array" ref="B15916">_xll.VSpeed(A15916,B15915,$B$3,$B$2,$B$1,$B$4,$B$5,$B$6,$B$7)</f>
        <v>6.8150294500871347</v>
      </c>
    </row>
    <row r="15917" spans="1:2" x14ac:dyDescent="0.55000000000000004">
      <c r="A15917">
        <v>150</v>
      </c>
      <c r="B15917" s="1" cm="1">
        <f t="array" ref="B15917">_xll.VSpeed(A15917,B15916,$B$3,$B$2,$B$1,$B$4,$B$5,$B$6,$B$7)</f>
        <v>6.8150294500871347</v>
      </c>
    </row>
    <row r="15918" spans="1:2" x14ac:dyDescent="0.55000000000000004">
      <c r="A15918">
        <v>150</v>
      </c>
      <c r="B15918" s="1" cm="1">
        <f t="array" ref="B15918">_xll.VSpeed(A15918,B15917,$B$3,$B$2,$B$1,$B$4,$B$5,$B$6,$B$7)</f>
        <v>6.8150294500871347</v>
      </c>
    </row>
    <row r="15919" spans="1:2" x14ac:dyDescent="0.55000000000000004">
      <c r="A15919">
        <v>150</v>
      </c>
      <c r="B15919" s="1" cm="1">
        <f t="array" ref="B15919">_xll.VSpeed(A15919,B15918,$B$3,$B$2,$B$1,$B$4,$B$5,$B$6,$B$7)</f>
        <v>6.8150294500871347</v>
      </c>
    </row>
    <row r="15920" spans="1:2" x14ac:dyDescent="0.55000000000000004">
      <c r="A15920">
        <v>150</v>
      </c>
      <c r="B15920" s="1" cm="1">
        <f t="array" ref="B15920">_xll.VSpeed(A15920,B15919,$B$3,$B$2,$B$1,$B$4,$B$5,$B$6,$B$7)</f>
        <v>6.8150294500871347</v>
      </c>
    </row>
    <row r="15921" spans="1:2" x14ac:dyDescent="0.55000000000000004">
      <c r="A15921">
        <v>150</v>
      </c>
      <c r="B15921" s="1" cm="1">
        <f t="array" ref="B15921">_xll.VSpeed(A15921,B15920,$B$3,$B$2,$B$1,$B$4,$B$5,$B$6,$B$7)</f>
        <v>6.8150294500871347</v>
      </c>
    </row>
    <row r="15922" spans="1:2" x14ac:dyDescent="0.55000000000000004">
      <c r="A15922">
        <v>150</v>
      </c>
      <c r="B15922" s="1" cm="1">
        <f t="array" ref="B15922">_xll.VSpeed(A15922,B15921,$B$3,$B$2,$B$1,$B$4,$B$5,$B$6,$B$7)</f>
        <v>6.8150294500871347</v>
      </c>
    </row>
    <row r="15923" spans="1:2" x14ac:dyDescent="0.55000000000000004">
      <c r="A15923">
        <v>150</v>
      </c>
      <c r="B15923" s="1" cm="1">
        <f t="array" ref="B15923">_xll.VSpeed(A15923,B15922,$B$3,$B$2,$B$1,$B$4,$B$5,$B$6,$B$7)</f>
        <v>6.8150294500871347</v>
      </c>
    </row>
    <row r="15924" spans="1:2" x14ac:dyDescent="0.55000000000000004">
      <c r="A15924">
        <v>150</v>
      </c>
      <c r="B15924" s="1" cm="1">
        <f t="array" ref="B15924">_xll.VSpeed(A15924,B15923,$B$3,$B$2,$B$1,$B$4,$B$5,$B$6,$B$7)</f>
        <v>6.8150294500871347</v>
      </c>
    </row>
    <row r="15925" spans="1:2" x14ac:dyDescent="0.55000000000000004">
      <c r="A15925">
        <v>150</v>
      </c>
      <c r="B15925" s="1" cm="1">
        <f t="array" ref="B15925">_xll.VSpeed(A15925,B15924,$B$3,$B$2,$B$1,$B$4,$B$5,$B$6,$B$7)</f>
        <v>6.8150294500871347</v>
      </c>
    </row>
    <row r="15926" spans="1:2" x14ac:dyDescent="0.55000000000000004">
      <c r="A15926">
        <v>150</v>
      </c>
      <c r="B15926" s="1" cm="1">
        <f t="array" ref="B15926">_xll.VSpeed(A15926,B15925,$B$3,$B$2,$B$1,$B$4,$B$5,$B$6,$B$7)</f>
        <v>6.8150294500871347</v>
      </c>
    </row>
    <row r="15927" spans="1:2" x14ac:dyDescent="0.55000000000000004">
      <c r="A15927">
        <v>150</v>
      </c>
      <c r="B15927" s="1" cm="1">
        <f t="array" ref="B15927">_xll.VSpeed(A15927,B15926,$B$3,$B$2,$B$1,$B$4,$B$5,$B$6,$B$7)</f>
        <v>6.8150294500871347</v>
      </c>
    </row>
    <row r="15928" spans="1:2" x14ac:dyDescent="0.55000000000000004">
      <c r="A15928">
        <v>150</v>
      </c>
      <c r="B15928" s="1" cm="1">
        <f t="array" ref="B15928">_xll.VSpeed(A15928,B15927,$B$3,$B$2,$B$1,$B$4,$B$5,$B$6,$B$7)</f>
        <v>6.8150294500871347</v>
      </c>
    </row>
    <row r="15929" spans="1:2" x14ac:dyDescent="0.55000000000000004">
      <c r="A15929">
        <v>150</v>
      </c>
      <c r="B15929" s="1" cm="1">
        <f t="array" ref="B15929">_xll.VSpeed(A15929,B15928,$B$3,$B$2,$B$1,$B$4,$B$5,$B$6,$B$7)</f>
        <v>6.8150294500871347</v>
      </c>
    </row>
    <row r="15930" spans="1:2" x14ac:dyDescent="0.55000000000000004">
      <c r="A15930">
        <v>150</v>
      </c>
      <c r="B15930" s="1" cm="1">
        <f t="array" ref="B15930">_xll.VSpeed(A15930,B15929,$B$3,$B$2,$B$1,$B$4,$B$5,$B$6,$B$7)</f>
        <v>6.8150294500871347</v>
      </c>
    </row>
    <row r="15931" spans="1:2" x14ac:dyDescent="0.55000000000000004">
      <c r="A15931">
        <v>150</v>
      </c>
      <c r="B15931" s="1" cm="1">
        <f t="array" ref="B15931">_xll.VSpeed(A15931,B15930,$B$3,$B$2,$B$1,$B$4,$B$5,$B$6,$B$7)</f>
        <v>6.8150294500871347</v>
      </c>
    </row>
    <row r="15932" spans="1:2" x14ac:dyDescent="0.55000000000000004">
      <c r="A15932">
        <v>150</v>
      </c>
      <c r="B15932" s="1" cm="1">
        <f t="array" ref="B15932">_xll.VSpeed(A15932,B15931,$B$3,$B$2,$B$1,$B$4,$B$5,$B$6,$B$7)</f>
        <v>6.8150294500871347</v>
      </c>
    </row>
    <row r="15933" spans="1:2" x14ac:dyDescent="0.55000000000000004">
      <c r="A15933">
        <v>150</v>
      </c>
      <c r="B15933" s="1" cm="1">
        <f t="array" ref="B15933">_xll.VSpeed(A15933,B15932,$B$3,$B$2,$B$1,$B$4,$B$5,$B$6,$B$7)</f>
        <v>6.8150294500871347</v>
      </c>
    </row>
    <row r="15934" spans="1:2" x14ac:dyDescent="0.55000000000000004">
      <c r="A15934">
        <v>150</v>
      </c>
      <c r="B15934" s="1" cm="1">
        <f t="array" ref="B15934">_xll.VSpeed(A15934,B15933,$B$3,$B$2,$B$1,$B$4,$B$5,$B$6,$B$7)</f>
        <v>6.8150294500871347</v>
      </c>
    </row>
    <row r="15935" spans="1:2" x14ac:dyDescent="0.55000000000000004">
      <c r="A15935">
        <v>150</v>
      </c>
      <c r="B15935" s="1" cm="1">
        <f t="array" ref="B15935">_xll.VSpeed(A15935,B15934,$B$3,$B$2,$B$1,$B$4,$B$5,$B$6,$B$7)</f>
        <v>6.8150294500871347</v>
      </c>
    </row>
    <row r="15936" spans="1:2" x14ac:dyDescent="0.55000000000000004">
      <c r="A15936">
        <v>150</v>
      </c>
      <c r="B15936" s="1" cm="1">
        <f t="array" ref="B15936">_xll.VSpeed(A15936,B15935,$B$3,$B$2,$B$1,$B$4,$B$5,$B$6,$B$7)</f>
        <v>6.8150294500871347</v>
      </c>
    </row>
    <row r="15937" spans="1:2" x14ac:dyDescent="0.55000000000000004">
      <c r="A15937">
        <v>150</v>
      </c>
      <c r="B15937" s="1" cm="1">
        <f t="array" ref="B15937">_xll.VSpeed(A15937,B15936,$B$3,$B$2,$B$1,$B$4,$B$5,$B$6,$B$7)</f>
        <v>6.8150294500871347</v>
      </c>
    </row>
    <row r="15938" spans="1:2" x14ac:dyDescent="0.55000000000000004">
      <c r="A15938">
        <v>150</v>
      </c>
      <c r="B15938" s="1" cm="1">
        <f t="array" ref="B15938">_xll.VSpeed(A15938,B15937,$B$3,$B$2,$B$1,$B$4,$B$5,$B$6,$B$7)</f>
        <v>6.8150294500871347</v>
      </c>
    </row>
    <row r="15939" spans="1:2" x14ac:dyDescent="0.55000000000000004">
      <c r="A15939">
        <v>150</v>
      </c>
      <c r="B15939" s="1" cm="1">
        <f t="array" ref="B15939">_xll.VSpeed(A15939,B15938,$B$3,$B$2,$B$1,$B$4,$B$5,$B$6,$B$7)</f>
        <v>6.8150294500871347</v>
      </c>
    </row>
    <row r="15940" spans="1:2" x14ac:dyDescent="0.55000000000000004">
      <c r="A15940">
        <v>150</v>
      </c>
      <c r="B15940" s="1" cm="1">
        <f t="array" ref="B15940">_xll.VSpeed(A15940,B15939,$B$3,$B$2,$B$1,$B$4,$B$5,$B$6,$B$7)</f>
        <v>6.8150294500871347</v>
      </c>
    </row>
    <row r="15941" spans="1:2" x14ac:dyDescent="0.55000000000000004">
      <c r="A15941">
        <v>150</v>
      </c>
      <c r="B15941" s="1" cm="1">
        <f t="array" ref="B15941">_xll.VSpeed(A15941,B15940,$B$3,$B$2,$B$1,$B$4,$B$5,$B$6,$B$7)</f>
        <v>6.8150294500871347</v>
      </c>
    </row>
    <row r="15942" spans="1:2" x14ac:dyDescent="0.55000000000000004">
      <c r="A15942">
        <v>150</v>
      </c>
      <c r="B15942" s="1" cm="1">
        <f t="array" ref="B15942">_xll.VSpeed(A15942,B15941,$B$3,$B$2,$B$1,$B$4,$B$5,$B$6,$B$7)</f>
        <v>6.8150294500871347</v>
      </c>
    </row>
    <row r="15943" spans="1:2" x14ac:dyDescent="0.55000000000000004">
      <c r="A15943">
        <v>150</v>
      </c>
      <c r="B15943" s="1" cm="1">
        <f t="array" ref="B15943">_xll.VSpeed(A15943,B15942,$B$3,$B$2,$B$1,$B$4,$B$5,$B$6,$B$7)</f>
        <v>6.8150294500871347</v>
      </c>
    </row>
    <row r="15944" spans="1:2" x14ac:dyDescent="0.55000000000000004">
      <c r="A15944">
        <v>150</v>
      </c>
      <c r="B15944" s="1" cm="1">
        <f t="array" ref="B15944">_xll.VSpeed(A15944,B15943,$B$3,$B$2,$B$1,$B$4,$B$5,$B$6,$B$7)</f>
        <v>6.8150294500871347</v>
      </c>
    </row>
    <row r="15945" spans="1:2" x14ac:dyDescent="0.55000000000000004">
      <c r="A15945">
        <v>150</v>
      </c>
      <c r="B15945" s="1" cm="1">
        <f t="array" ref="B15945">_xll.VSpeed(A15945,B15944,$B$3,$B$2,$B$1,$B$4,$B$5,$B$6,$B$7)</f>
        <v>6.8150294500871347</v>
      </c>
    </row>
    <row r="15946" spans="1:2" x14ac:dyDescent="0.55000000000000004">
      <c r="A15946">
        <v>150</v>
      </c>
      <c r="B15946" s="1" cm="1">
        <f t="array" ref="B15946">_xll.VSpeed(A15946,B15945,$B$3,$B$2,$B$1,$B$4,$B$5,$B$6,$B$7)</f>
        <v>6.8150294500871347</v>
      </c>
    </row>
    <row r="15947" spans="1:2" x14ac:dyDescent="0.55000000000000004">
      <c r="A15947">
        <v>150</v>
      </c>
      <c r="B15947" s="1" cm="1">
        <f t="array" ref="B15947">_xll.VSpeed(A15947,B15946,$B$3,$B$2,$B$1,$B$4,$B$5,$B$6,$B$7)</f>
        <v>6.8150294500871347</v>
      </c>
    </row>
    <row r="15948" spans="1:2" x14ac:dyDescent="0.55000000000000004">
      <c r="A15948">
        <v>150</v>
      </c>
      <c r="B15948" s="1" cm="1">
        <f t="array" ref="B15948">_xll.VSpeed(A15948,B15947,$B$3,$B$2,$B$1,$B$4,$B$5,$B$6,$B$7)</f>
        <v>6.8150294500871347</v>
      </c>
    </row>
    <row r="15949" spans="1:2" x14ac:dyDescent="0.55000000000000004">
      <c r="A15949">
        <v>150</v>
      </c>
      <c r="B15949" s="1" cm="1">
        <f t="array" ref="B15949">_xll.VSpeed(A15949,B15948,$B$3,$B$2,$B$1,$B$4,$B$5,$B$6,$B$7)</f>
        <v>6.8150294500871347</v>
      </c>
    </row>
    <row r="15950" spans="1:2" x14ac:dyDescent="0.55000000000000004">
      <c r="A15950">
        <v>150</v>
      </c>
      <c r="B15950" s="1" cm="1">
        <f t="array" ref="B15950">_xll.VSpeed(A15950,B15949,$B$3,$B$2,$B$1,$B$4,$B$5,$B$6,$B$7)</f>
        <v>6.8150294500871347</v>
      </c>
    </row>
    <row r="15951" spans="1:2" x14ac:dyDescent="0.55000000000000004">
      <c r="A15951">
        <v>150</v>
      </c>
      <c r="B15951" s="1" cm="1">
        <f t="array" ref="B15951">_xll.VSpeed(A15951,B15950,$B$3,$B$2,$B$1,$B$4,$B$5,$B$6,$B$7)</f>
        <v>6.8150294500871347</v>
      </c>
    </row>
    <row r="15952" spans="1:2" x14ac:dyDescent="0.55000000000000004">
      <c r="A15952">
        <v>150</v>
      </c>
      <c r="B15952" s="1" cm="1">
        <f t="array" ref="B15952">_xll.VSpeed(A15952,B15951,$B$3,$B$2,$B$1,$B$4,$B$5,$B$6,$B$7)</f>
        <v>6.8150294500871347</v>
      </c>
    </row>
    <row r="15953" spans="1:2" x14ac:dyDescent="0.55000000000000004">
      <c r="A15953">
        <v>150</v>
      </c>
      <c r="B15953" s="1" cm="1">
        <f t="array" ref="B15953">_xll.VSpeed(A15953,B15952,$B$3,$B$2,$B$1,$B$4,$B$5,$B$6,$B$7)</f>
        <v>6.8150294500871347</v>
      </c>
    </row>
    <row r="15954" spans="1:2" x14ac:dyDescent="0.55000000000000004">
      <c r="A15954">
        <v>150</v>
      </c>
      <c r="B15954" s="1" cm="1">
        <f t="array" ref="B15954">_xll.VSpeed(A15954,B15953,$B$3,$B$2,$B$1,$B$4,$B$5,$B$6,$B$7)</f>
        <v>6.8150294500871347</v>
      </c>
    </row>
    <row r="15955" spans="1:2" x14ac:dyDescent="0.55000000000000004">
      <c r="A15955">
        <v>150</v>
      </c>
      <c r="B15955" s="1" cm="1">
        <f t="array" ref="B15955">_xll.VSpeed(A15955,B15954,$B$3,$B$2,$B$1,$B$4,$B$5,$B$6,$B$7)</f>
        <v>6.8150294500871347</v>
      </c>
    </row>
    <row r="15956" spans="1:2" x14ac:dyDescent="0.55000000000000004">
      <c r="A15956">
        <v>150</v>
      </c>
      <c r="B15956" s="1" cm="1">
        <f t="array" ref="B15956">_xll.VSpeed(A15956,B15955,$B$3,$B$2,$B$1,$B$4,$B$5,$B$6,$B$7)</f>
        <v>6.8150294500871347</v>
      </c>
    </row>
    <row r="15957" spans="1:2" x14ac:dyDescent="0.55000000000000004">
      <c r="A15957">
        <v>150</v>
      </c>
      <c r="B15957" s="1" cm="1">
        <f t="array" ref="B15957">_xll.VSpeed(A15957,B15956,$B$3,$B$2,$B$1,$B$4,$B$5,$B$6,$B$7)</f>
        <v>6.8150294500871347</v>
      </c>
    </row>
    <row r="15958" spans="1:2" x14ac:dyDescent="0.55000000000000004">
      <c r="A15958">
        <v>150</v>
      </c>
      <c r="B15958" s="1" cm="1">
        <f t="array" ref="B15958">_xll.VSpeed(A15958,B15957,$B$3,$B$2,$B$1,$B$4,$B$5,$B$6,$B$7)</f>
        <v>6.8150294500871347</v>
      </c>
    </row>
    <row r="15959" spans="1:2" x14ac:dyDescent="0.55000000000000004">
      <c r="A15959">
        <v>150</v>
      </c>
      <c r="B15959" s="1" cm="1">
        <f t="array" ref="B15959">_xll.VSpeed(A15959,B15958,$B$3,$B$2,$B$1,$B$4,$B$5,$B$6,$B$7)</f>
        <v>6.8150294500871347</v>
      </c>
    </row>
    <row r="15960" spans="1:2" x14ac:dyDescent="0.55000000000000004">
      <c r="A15960">
        <v>150</v>
      </c>
      <c r="B15960" s="1" cm="1">
        <f t="array" ref="B15960">_xll.VSpeed(A15960,B15959,$B$3,$B$2,$B$1,$B$4,$B$5,$B$6,$B$7)</f>
        <v>6.8150294500871347</v>
      </c>
    </row>
    <row r="15961" spans="1:2" x14ac:dyDescent="0.55000000000000004">
      <c r="A15961">
        <v>150</v>
      </c>
      <c r="B15961" s="1" cm="1">
        <f t="array" ref="B15961">_xll.VSpeed(A15961,B15960,$B$3,$B$2,$B$1,$B$4,$B$5,$B$6,$B$7)</f>
        <v>6.8150294500871347</v>
      </c>
    </row>
    <row r="15962" spans="1:2" x14ac:dyDescent="0.55000000000000004">
      <c r="A15962">
        <v>150</v>
      </c>
      <c r="B15962" s="1" cm="1">
        <f t="array" ref="B15962">_xll.VSpeed(A15962,B15961,$B$3,$B$2,$B$1,$B$4,$B$5,$B$6,$B$7)</f>
        <v>6.8150294500871347</v>
      </c>
    </row>
    <row r="15963" spans="1:2" x14ac:dyDescent="0.55000000000000004">
      <c r="A15963">
        <v>150</v>
      </c>
      <c r="B15963" s="1" cm="1">
        <f t="array" ref="B15963">_xll.VSpeed(A15963,B15962,$B$3,$B$2,$B$1,$B$4,$B$5,$B$6,$B$7)</f>
        <v>6.8150294500871347</v>
      </c>
    </row>
    <row r="15964" spans="1:2" x14ac:dyDescent="0.55000000000000004">
      <c r="A15964">
        <v>150</v>
      </c>
      <c r="B15964" s="1" cm="1">
        <f t="array" ref="B15964">_xll.VSpeed(A15964,B15963,$B$3,$B$2,$B$1,$B$4,$B$5,$B$6,$B$7)</f>
        <v>6.8150294500871347</v>
      </c>
    </row>
    <row r="15965" spans="1:2" x14ac:dyDescent="0.55000000000000004">
      <c r="A15965">
        <v>150</v>
      </c>
      <c r="B15965" s="1" cm="1">
        <f t="array" ref="B15965">_xll.VSpeed(A15965,B15964,$B$3,$B$2,$B$1,$B$4,$B$5,$B$6,$B$7)</f>
        <v>6.8150294500871347</v>
      </c>
    </row>
    <row r="15966" spans="1:2" x14ac:dyDescent="0.55000000000000004">
      <c r="A15966">
        <v>150</v>
      </c>
      <c r="B15966" s="1" cm="1">
        <f t="array" ref="B15966">_xll.VSpeed(A15966,B15965,$B$3,$B$2,$B$1,$B$4,$B$5,$B$6,$B$7)</f>
        <v>6.8150294500871347</v>
      </c>
    </row>
    <row r="15967" spans="1:2" x14ac:dyDescent="0.55000000000000004">
      <c r="A15967">
        <v>150</v>
      </c>
      <c r="B15967" s="1" cm="1">
        <f t="array" ref="B15967">_xll.VSpeed(A15967,B15966,$B$3,$B$2,$B$1,$B$4,$B$5,$B$6,$B$7)</f>
        <v>6.8150294500871347</v>
      </c>
    </row>
    <row r="15968" spans="1:2" x14ac:dyDescent="0.55000000000000004">
      <c r="A15968">
        <v>150</v>
      </c>
      <c r="B15968" s="1" cm="1">
        <f t="array" ref="B15968">_xll.VSpeed(A15968,B15967,$B$3,$B$2,$B$1,$B$4,$B$5,$B$6,$B$7)</f>
        <v>6.8150294500871347</v>
      </c>
    </row>
    <row r="15969" spans="1:2" x14ac:dyDescent="0.55000000000000004">
      <c r="A15969">
        <v>150</v>
      </c>
      <c r="B15969" s="1" cm="1">
        <f t="array" ref="B15969">_xll.VSpeed(A15969,B15968,$B$3,$B$2,$B$1,$B$4,$B$5,$B$6,$B$7)</f>
        <v>6.8150294500871347</v>
      </c>
    </row>
    <row r="15970" spans="1:2" x14ac:dyDescent="0.55000000000000004">
      <c r="A15970">
        <v>150</v>
      </c>
      <c r="B15970" s="1" cm="1">
        <f t="array" ref="B15970">_xll.VSpeed(A15970,B15969,$B$3,$B$2,$B$1,$B$4,$B$5,$B$6,$B$7)</f>
        <v>6.8150294500871347</v>
      </c>
    </row>
    <row r="15971" spans="1:2" x14ac:dyDescent="0.55000000000000004">
      <c r="A15971">
        <v>150</v>
      </c>
      <c r="B15971" s="1" cm="1">
        <f t="array" ref="B15971">_xll.VSpeed(A15971,B15970,$B$3,$B$2,$B$1,$B$4,$B$5,$B$6,$B$7)</f>
        <v>6.8150294500871347</v>
      </c>
    </row>
    <row r="15972" spans="1:2" x14ac:dyDescent="0.55000000000000004">
      <c r="A15972">
        <v>150</v>
      </c>
      <c r="B15972" s="1" cm="1">
        <f t="array" ref="B15972">_xll.VSpeed(A15972,B15971,$B$3,$B$2,$B$1,$B$4,$B$5,$B$6,$B$7)</f>
        <v>6.8150294500871347</v>
      </c>
    </row>
    <row r="15973" spans="1:2" x14ac:dyDescent="0.55000000000000004">
      <c r="A15973">
        <v>150</v>
      </c>
      <c r="B15973" s="1" cm="1">
        <f t="array" ref="B15973">_xll.VSpeed(A15973,B15972,$B$3,$B$2,$B$1,$B$4,$B$5,$B$6,$B$7)</f>
        <v>6.8150294500871347</v>
      </c>
    </row>
    <row r="15974" spans="1:2" x14ac:dyDescent="0.55000000000000004">
      <c r="A15974">
        <v>150</v>
      </c>
      <c r="B15974" s="1" cm="1">
        <f t="array" ref="B15974">_xll.VSpeed(A15974,B15973,$B$3,$B$2,$B$1,$B$4,$B$5,$B$6,$B$7)</f>
        <v>6.8150294500871347</v>
      </c>
    </row>
    <row r="15975" spans="1:2" x14ac:dyDescent="0.55000000000000004">
      <c r="A15975">
        <v>150</v>
      </c>
      <c r="B15975" s="1" cm="1">
        <f t="array" ref="B15975">_xll.VSpeed(A15975,B15974,$B$3,$B$2,$B$1,$B$4,$B$5,$B$6,$B$7)</f>
        <v>6.8150294500871347</v>
      </c>
    </row>
    <row r="15976" spans="1:2" x14ac:dyDescent="0.55000000000000004">
      <c r="A15976">
        <v>150</v>
      </c>
      <c r="B15976" s="1" cm="1">
        <f t="array" ref="B15976">_xll.VSpeed(A15976,B15975,$B$3,$B$2,$B$1,$B$4,$B$5,$B$6,$B$7)</f>
        <v>6.8150294500871347</v>
      </c>
    </row>
    <row r="15977" spans="1:2" x14ac:dyDescent="0.55000000000000004">
      <c r="A15977">
        <v>150</v>
      </c>
      <c r="B15977" s="1" cm="1">
        <f t="array" ref="B15977">_xll.VSpeed(A15977,B15976,$B$3,$B$2,$B$1,$B$4,$B$5,$B$6,$B$7)</f>
        <v>6.8150294500871347</v>
      </c>
    </row>
    <row r="15978" spans="1:2" x14ac:dyDescent="0.55000000000000004">
      <c r="A15978">
        <v>150</v>
      </c>
      <c r="B15978" s="1" cm="1">
        <f t="array" ref="B15978">_xll.VSpeed(A15978,B15977,$B$3,$B$2,$B$1,$B$4,$B$5,$B$6,$B$7)</f>
        <v>6.8150294500871347</v>
      </c>
    </row>
    <row r="15979" spans="1:2" x14ac:dyDescent="0.55000000000000004">
      <c r="A15979">
        <v>150</v>
      </c>
      <c r="B15979" s="1" cm="1">
        <f t="array" ref="B15979">_xll.VSpeed(A15979,B15978,$B$3,$B$2,$B$1,$B$4,$B$5,$B$6,$B$7)</f>
        <v>6.8150294500871347</v>
      </c>
    </row>
    <row r="15980" spans="1:2" x14ac:dyDescent="0.55000000000000004">
      <c r="A15980">
        <v>150</v>
      </c>
      <c r="B15980" s="1" cm="1">
        <f t="array" ref="B15980">_xll.VSpeed(A15980,B15979,$B$3,$B$2,$B$1,$B$4,$B$5,$B$6,$B$7)</f>
        <v>6.8150294500871347</v>
      </c>
    </row>
    <row r="15981" spans="1:2" x14ac:dyDescent="0.55000000000000004">
      <c r="A15981">
        <v>150</v>
      </c>
      <c r="B15981" s="1" cm="1">
        <f t="array" ref="B15981">_xll.VSpeed(A15981,B15980,$B$3,$B$2,$B$1,$B$4,$B$5,$B$6,$B$7)</f>
        <v>6.8150294500871347</v>
      </c>
    </row>
    <row r="15982" spans="1:2" x14ac:dyDescent="0.55000000000000004">
      <c r="A15982">
        <v>150</v>
      </c>
      <c r="B15982" s="1" cm="1">
        <f t="array" ref="B15982">_xll.VSpeed(A15982,B15981,$B$3,$B$2,$B$1,$B$4,$B$5,$B$6,$B$7)</f>
        <v>6.8150294500871347</v>
      </c>
    </row>
    <row r="15983" spans="1:2" x14ac:dyDescent="0.55000000000000004">
      <c r="A15983">
        <v>150</v>
      </c>
      <c r="B15983" s="1" cm="1">
        <f t="array" ref="B15983">_xll.VSpeed(A15983,B15982,$B$3,$B$2,$B$1,$B$4,$B$5,$B$6,$B$7)</f>
        <v>6.8150294500871347</v>
      </c>
    </row>
    <row r="15984" spans="1:2" x14ac:dyDescent="0.55000000000000004">
      <c r="A15984">
        <v>150</v>
      </c>
      <c r="B15984" s="1" cm="1">
        <f t="array" ref="B15984">_xll.VSpeed(A15984,B15983,$B$3,$B$2,$B$1,$B$4,$B$5,$B$6,$B$7)</f>
        <v>6.8150294500871347</v>
      </c>
    </row>
    <row r="15985" spans="1:2" x14ac:dyDescent="0.55000000000000004">
      <c r="A15985">
        <v>150</v>
      </c>
      <c r="B15985" s="1" cm="1">
        <f t="array" ref="B15985">_xll.VSpeed(A15985,B15984,$B$3,$B$2,$B$1,$B$4,$B$5,$B$6,$B$7)</f>
        <v>6.8150294500871347</v>
      </c>
    </row>
    <row r="15986" spans="1:2" x14ac:dyDescent="0.55000000000000004">
      <c r="A15986">
        <v>150</v>
      </c>
      <c r="B15986" s="1" cm="1">
        <f t="array" ref="B15986">_xll.VSpeed(A15986,B15985,$B$3,$B$2,$B$1,$B$4,$B$5,$B$6,$B$7)</f>
        <v>6.8150294500871347</v>
      </c>
    </row>
    <row r="15987" spans="1:2" x14ac:dyDescent="0.55000000000000004">
      <c r="A15987">
        <v>150</v>
      </c>
      <c r="B15987" s="1" cm="1">
        <f t="array" ref="B15987">_xll.VSpeed(A15987,B15986,$B$3,$B$2,$B$1,$B$4,$B$5,$B$6,$B$7)</f>
        <v>6.8150294500871347</v>
      </c>
    </row>
    <row r="15988" spans="1:2" x14ac:dyDescent="0.55000000000000004">
      <c r="A15988">
        <v>150</v>
      </c>
      <c r="B15988" s="1" cm="1">
        <f t="array" ref="B15988">_xll.VSpeed(A15988,B15987,$B$3,$B$2,$B$1,$B$4,$B$5,$B$6,$B$7)</f>
        <v>6.8150294500871347</v>
      </c>
    </row>
    <row r="15989" spans="1:2" x14ac:dyDescent="0.55000000000000004">
      <c r="A15989">
        <v>150</v>
      </c>
      <c r="B15989" s="1" cm="1">
        <f t="array" ref="B15989">_xll.VSpeed(A15989,B15988,$B$3,$B$2,$B$1,$B$4,$B$5,$B$6,$B$7)</f>
        <v>6.8150294500871347</v>
      </c>
    </row>
    <row r="15990" spans="1:2" x14ac:dyDescent="0.55000000000000004">
      <c r="A15990">
        <v>150</v>
      </c>
      <c r="B15990" s="1" cm="1">
        <f t="array" ref="B15990">_xll.VSpeed(A15990,B15989,$B$3,$B$2,$B$1,$B$4,$B$5,$B$6,$B$7)</f>
        <v>6.8150294500871347</v>
      </c>
    </row>
    <row r="15991" spans="1:2" x14ac:dyDescent="0.55000000000000004">
      <c r="A15991">
        <v>150</v>
      </c>
      <c r="B15991" s="1" cm="1">
        <f t="array" ref="B15991">_xll.VSpeed(A15991,B15990,$B$3,$B$2,$B$1,$B$4,$B$5,$B$6,$B$7)</f>
        <v>6.8150294500871347</v>
      </c>
    </row>
    <row r="15992" spans="1:2" x14ac:dyDescent="0.55000000000000004">
      <c r="A15992">
        <v>150</v>
      </c>
      <c r="B15992" s="1" cm="1">
        <f t="array" ref="B15992">_xll.VSpeed(A15992,B15991,$B$3,$B$2,$B$1,$B$4,$B$5,$B$6,$B$7)</f>
        <v>6.8150294500871347</v>
      </c>
    </row>
    <row r="15993" spans="1:2" x14ac:dyDescent="0.55000000000000004">
      <c r="A15993">
        <v>150</v>
      </c>
      <c r="B15993" s="1" cm="1">
        <f t="array" ref="B15993">_xll.VSpeed(A15993,B15992,$B$3,$B$2,$B$1,$B$4,$B$5,$B$6,$B$7)</f>
        <v>6.8150294500871347</v>
      </c>
    </row>
    <row r="15994" spans="1:2" x14ac:dyDescent="0.55000000000000004">
      <c r="A15994">
        <v>150</v>
      </c>
      <c r="B15994" s="1" cm="1">
        <f t="array" ref="B15994">_xll.VSpeed(A15994,B15993,$B$3,$B$2,$B$1,$B$4,$B$5,$B$6,$B$7)</f>
        <v>6.8150294500871347</v>
      </c>
    </row>
    <row r="15995" spans="1:2" x14ac:dyDescent="0.55000000000000004">
      <c r="A15995">
        <v>150</v>
      </c>
      <c r="B15995" s="1" cm="1">
        <f t="array" ref="B15995">_xll.VSpeed(A15995,B15994,$B$3,$B$2,$B$1,$B$4,$B$5,$B$6,$B$7)</f>
        <v>6.8150294500871347</v>
      </c>
    </row>
    <row r="15996" spans="1:2" x14ac:dyDescent="0.55000000000000004">
      <c r="A15996">
        <v>150</v>
      </c>
      <c r="B15996" s="1" cm="1">
        <f t="array" ref="B15996">_xll.VSpeed(A15996,B15995,$B$3,$B$2,$B$1,$B$4,$B$5,$B$6,$B$7)</f>
        <v>6.8150294500871347</v>
      </c>
    </row>
    <row r="15997" spans="1:2" x14ac:dyDescent="0.55000000000000004">
      <c r="A15997">
        <v>150</v>
      </c>
      <c r="B15997" s="1" cm="1">
        <f t="array" ref="B15997">_xll.VSpeed(A15997,B15996,$B$3,$B$2,$B$1,$B$4,$B$5,$B$6,$B$7)</f>
        <v>6.8150294500871347</v>
      </c>
    </row>
    <row r="15998" spans="1:2" x14ac:dyDescent="0.55000000000000004">
      <c r="A15998">
        <v>150</v>
      </c>
      <c r="B15998" s="1" cm="1">
        <f t="array" ref="B15998">_xll.VSpeed(A15998,B15997,$B$3,$B$2,$B$1,$B$4,$B$5,$B$6,$B$7)</f>
        <v>6.8150294500871347</v>
      </c>
    </row>
    <row r="15999" spans="1:2" x14ac:dyDescent="0.55000000000000004">
      <c r="A15999">
        <v>150</v>
      </c>
      <c r="B15999" s="1" cm="1">
        <f t="array" ref="B15999">_xll.VSpeed(A15999,B15998,$B$3,$B$2,$B$1,$B$4,$B$5,$B$6,$B$7)</f>
        <v>6.8150294500871347</v>
      </c>
    </row>
    <row r="16000" spans="1:2" x14ac:dyDescent="0.55000000000000004">
      <c r="A16000">
        <v>150</v>
      </c>
      <c r="B16000" s="1" cm="1">
        <f t="array" ref="B16000">_xll.VSpeed(A16000,B15999,$B$3,$B$2,$B$1,$B$4,$B$5,$B$6,$B$7)</f>
        <v>6.8150294500871347</v>
      </c>
    </row>
    <row r="16001" spans="1:2" x14ac:dyDescent="0.55000000000000004">
      <c r="A16001">
        <v>150</v>
      </c>
      <c r="B16001" s="1" cm="1">
        <f t="array" ref="B16001">_xll.VSpeed(A16001,B16000,$B$3,$B$2,$B$1,$B$4,$B$5,$B$6,$B$7)</f>
        <v>6.8150294500871347</v>
      </c>
    </row>
    <row r="16002" spans="1:2" x14ac:dyDescent="0.55000000000000004">
      <c r="A16002">
        <v>150</v>
      </c>
      <c r="B16002" s="1" cm="1">
        <f t="array" ref="B16002">_xll.VSpeed(A16002,B16001,$B$3,$B$2,$B$1,$B$4,$B$5,$B$6,$B$7)</f>
        <v>6.8150294500871347</v>
      </c>
    </row>
    <row r="16003" spans="1:2" x14ac:dyDescent="0.55000000000000004">
      <c r="A16003">
        <v>150</v>
      </c>
      <c r="B16003" s="1" cm="1">
        <f t="array" ref="B16003">_xll.VSpeed(A16003,B16002,$B$3,$B$2,$B$1,$B$4,$B$5,$B$6,$B$7)</f>
        <v>6.8150294500871347</v>
      </c>
    </row>
    <row r="16004" spans="1:2" x14ac:dyDescent="0.55000000000000004">
      <c r="A16004">
        <v>150</v>
      </c>
      <c r="B16004" s="1" cm="1">
        <f t="array" ref="B16004">_xll.VSpeed(A16004,B16003,$B$3,$B$2,$B$1,$B$4,$B$5,$B$6,$B$7)</f>
        <v>6.8150294500871347</v>
      </c>
    </row>
    <row r="16005" spans="1:2" x14ac:dyDescent="0.55000000000000004">
      <c r="A16005">
        <v>150</v>
      </c>
      <c r="B16005" s="1" cm="1">
        <f t="array" ref="B16005">_xll.VSpeed(A16005,B16004,$B$3,$B$2,$B$1,$B$4,$B$5,$B$6,$B$7)</f>
        <v>6.8150294500871347</v>
      </c>
    </row>
    <row r="16006" spans="1:2" x14ac:dyDescent="0.55000000000000004">
      <c r="A16006">
        <v>150</v>
      </c>
      <c r="B16006" s="1" cm="1">
        <f t="array" ref="B16006">_xll.VSpeed(A16006,B16005,$B$3,$B$2,$B$1,$B$4,$B$5,$B$6,$B$7)</f>
        <v>6.8150294500871347</v>
      </c>
    </row>
    <row r="16007" spans="1:2" x14ac:dyDescent="0.55000000000000004">
      <c r="A16007">
        <v>150</v>
      </c>
      <c r="B16007" s="1" cm="1">
        <f t="array" ref="B16007">_xll.VSpeed(A16007,B16006,$B$3,$B$2,$B$1,$B$4,$B$5,$B$6,$B$7)</f>
        <v>6.8150294500871347</v>
      </c>
    </row>
    <row r="16008" spans="1:2" x14ac:dyDescent="0.55000000000000004">
      <c r="A16008">
        <v>150</v>
      </c>
      <c r="B16008" s="1" cm="1">
        <f t="array" ref="B16008">_xll.VSpeed(A16008,B16007,$B$3,$B$2,$B$1,$B$4,$B$5,$B$6,$B$7)</f>
        <v>6.8150294500871347</v>
      </c>
    </row>
    <row r="16009" spans="1:2" x14ac:dyDescent="0.55000000000000004">
      <c r="A16009">
        <v>150</v>
      </c>
      <c r="B16009" s="1" cm="1">
        <f t="array" ref="B16009">_xll.VSpeed(A16009,B16008,$B$3,$B$2,$B$1,$B$4,$B$5,$B$6,$B$7)</f>
        <v>6.8150294500871347</v>
      </c>
    </row>
    <row r="16010" spans="1:2" x14ac:dyDescent="0.55000000000000004">
      <c r="A16010">
        <v>150</v>
      </c>
      <c r="B16010" s="1" cm="1">
        <f t="array" ref="B16010">_xll.VSpeed(A16010,B16009,$B$3,$B$2,$B$1,$B$4,$B$5,$B$6,$B$7)</f>
        <v>6.8150294500871347</v>
      </c>
    </row>
    <row r="16011" spans="1:2" x14ac:dyDescent="0.55000000000000004">
      <c r="A16011">
        <v>150</v>
      </c>
      <c r="B16011" s="1" cm="1">
        <f t="array" ref="B16011">_xll.VSpeed(A16011,B16010,$B$3,$B$2,$B$1,$B$4,$B$5,$B$6,$B$7)</f>
        <v>6.8150294500871347</v>
      </c>
    </row>
    <row r="16012" spans="1:2" x14ac:dyDescent="0.55000000000000004">
      <c r="A16012">
        <v>150</v>
      </c>
      <c r="B16012" s="1" cm="1">
        <f t="array" ref="B16012">_xll.VSpeed(A16012,B16011,$B$3,$B$2,$B$1,$B$4,$B$5,$B$6,$B$7)</f>
        <v>6.8150294500871347</v>
      </c>
    </row>
    <row r="16013" spans="1:2" x14ac:dyDescent="0.55000000000000004">
      <c r="A16013">
        <v>150</v>
      </c>
      <c r="B16013" s="1" cm="1">
        <f t="array" ref="B16013">_xll.VSpeed(A16013,B16012,$B$3,$B$2,$B$1,$B$4,$B$5,$B$6,$B$7)</f>
        <v>6.8150294500871347</v>
      </c>
    </row>
    <row r="16014" spans="1:2" x14ac:dyDescent="0.55000000000000004">
      <c r="A16014">
        <v>150</v>
      </c>
      <c r="B16014" s="1" cm="1">
        <f t="array" ref="B16014">_xll.VSpeed(A16014,B16013,$B$3,$B$2,$B$1,$B$4,$B$5,$B$6,$B$7)</f>
        <v>6.8150294500871347</v>
      </c>
    </row>
    <row r="16015" spans="1:2" x14ac:dyDescent="0.55000000000000004">
      <c r="A16015">
        <v>150</v>
      </c>
      <c r="B16015" s="1" cm="1">
        <f t="array" ref="B16015">_xll.VSpeed(A16015,B16014,$B$3,$B$2,$B$1,$B$4,$B$5,$B$6,$B$7)</f>
        <v>6.8150294500871347</v>
      </c>
    </row>
    <row r="16016" spans="1:2" x14ac:dyDescent="0.55000000000000004">
      <c r="A16016">
        <v>150</v>
      </c>
      <c r="B16016" s="1" cm="1">
        <f t="array" ref="B16016">_xll.VSpeed(A16016,B16015,$B$3,$B$2,$B$1,$B$4,$B$5,$B$6,$B$7)</f>
        <v>6.8150294500871347</v>
      </c>
    </row>
    <row r="16017" spans="1:2" x14ac:dyDescent="0.55000000000000004">
      <c r="A16017">
        <v>150</v>
      </c>
      <c r="B16017" s="1" cm="1">
        <f t="array" ref="B16017">_xll.VSpeed(A16017,B16016,$B$3,$B$2,$B$1,$B$4,$B$5,$B$6,$B$7)</f>
        <v>6.8150294500871347</v>
      </c>
    </row>
    <row r="16018" spans="1:2" x14ac:dyDescent="0.55000000000000004">
      <c r="A16018">
        <v>150</v>
      </c>
      <c r="B16018" s="1" cm="1">
        <f t="array" ref="B16018">_xll.VSpeed(A16018,B16017,$B$3,$B$2,$B$1,$B$4,$B$5,$B$6,$B$7)</f>
        <v>6.8150294500871347</v>
      </c>
    </row>
    <row r="16019" spans="1:2" x14ac:dyDescent="0.55000000000000004">
      <c r="A16019">
        <v>150</v>
      </c>
      <c r="B16019" s="1" cm="1">
        <f t="array" ref="B16019">_xll.VSpeed(A16019,B16018,$B$3,$B$2,$B$1,$B$4,$B$5,$B$6,$B$7)</f>
        <v>6.8150294500871347</v>
      </c>
    </row>
    <row r="16020" spans="1:2" x14ac:dyDescent="0.55000000000000004">
      <c r="A16020">
        <v>150</v>
      </c>
      <c r="B16020" s="1" cm="1">
        <f t="array" ref="B16020">_xll.VSpeed(A16020,B16019,$B$3,$B$2,$B$1,$B$4,$B$5,$B$6,$B$7)</f>
        <v>6.8150294500871347</v>
      </c>
    </row>
    <row r="16021" spans="1:2" x14ac:dyDescent="0.55000000000000004">
      <c r="A16021">
        <v>150</v>
      </c>
      <c r="B16021" s="1" cm="1">
        <f t="array" ref="B16021">_xll.VSpeed(A16021,B16020,$B$3,$B$2,$B$1,$B$4,$B$5,$B$6,$B$7)</f>
        <v>6.8150294500871347</v>
      </c>
    </row>
    <row r="16022" spans="1:2" x14ac:dyDescent="0.55000000000000004">
      <c r="A16022">
        <v>150</v>
      </c>
      <c r="B16022" s="1" cm="1">
        <f t="array" ref="B16022">_xll.VSpeed(A16022,B16021,$B$3,$B$2,$B$1,$B$4,$B$5,$B$6,$B$7)</f>
        <v>6.8150294500871347</v>
      </c>
    </row>
    <row r="16023" spans="1:2" x14ac:dyDescent="0.55000000000000004">
      <c r="A16023">
        <v>150</v>
      </c>
      <c r="B16023" s="1" cm="1">
        <f t="array" ref="B16023">_xll.VSpeed(A16023,B16022,$B$3,$B$2,$B$1,$B$4,$B$5,$B$6,$B$7)</f>
        <v>6.8150294500871347</v>
      </c>
    </row>
    <row r="16024" spans="1:2" x14ac:dyDescent="0.55000000000000004">
      <c r="A16024">
        <v>150</v>
      </c>
      <c r="B16024" s="1" cm="1">
        <f t="array" ref="B16024">_xll.VSpeed(A16024,B16023,$B$3,$B$2,$B$1,$B$4,$B$5,$B$6,$B$7)</f>
        <v>6.8150294500871347</v>
      </c>
    </row>
    <row r="16025" spans="1:2" x14ac:dyDescent="0.55000000000000004">
      <c r="A16025">
        <v>150</v>
      </c>
      <c r="B16025" s="1" cm="1">
        <f t="array" ref="B16025">_xll.VSpeed(A16025,B16024,$B$3,$B$2,$B$1,$B$4,$B$5,$B$6,$B$7)</f>
        <v>6.8150294500871347</v>
      </c>
    </row>
    <row r="16026" spans="1:2" x14ac:dyDescent="0.55000000000000004">
      <c r="A16026">
        <v>150</v>
      </c>
      <c r="B16026" s="1" cm="1">
        <f t="array" ref="B16026">_xll.VSpeed(A16026,B16025,$B$3,$B$2,$B$1,$B$4,$B$5,$B$6,$B$7)</f>
        <v>6.8150294500871347</v>
      </c>
    </row>
    <row r="16027" spans="1:2" x14ac:dyDescent="0.55000000000000004">
      <c r="A16027">
        <v>150</v>
      </c>
      <c r="B16027" s="1" cm="1">
        <f t="array" ref="B16027">_xll.VSpeed(A16027,B16026,$B$3,$B$2,$B$1,$B$4,$B$5,$B$6,$B$7)</f>
        <v>6.8150294500871347</v>
      </c>
    </row>
    <row r="16028" spans="1:2" x14ac:dyDescent="0.55000000000000004">
      <c r="A16028">
        <v>150</v>
      </c>
      <c r="B16028" s="1" cm="1">
        <f t="array" ref="B16028">_xll.VSpeed(A16028,B16027,$B$3,$B$2,$B$1,$B$4,$B$5,$B$6,$B$7)</f>
        <v>6.8150294500871347</v>
      </c>
    </row>
    <row r="16029" spans="1:2" x14ac:dyDescent="0.55000000000000004">
      <c r="A16029">
        <v>150</v>
      </c>
      <c r="B16029" s="1" cm="1">
        <f t="array" ref="B16029">_xll.VSpeed(A16029,B16028,$B$3,$B$2,$B$1,$B$4,$B$5,$B$6,$B$7)</f>
        <v>6.8150294500871347</v>
      </c>
    </row>
    <row r="16030" spans="1:2" x14ac:dyDescent="0.55000000000000004">
      <c r="A16030">
        <v>150</v>
      </c>
      <c r="B16030" s="1" cm="1">
        <f t="array" ref="B16030">_xll.VSpeed(A16030,B16029,$B$3,$B$2,$B$1,$B$4,$B$5,$B$6,$B$7)</f>
        <v>6.8150294500871347</v>
      </c>
    </row>
    <row r="16031" spans="1:2" x14ac:dyDescent="0.55000000000000004">
      <c r="A16031">
        <v>150</v>
      </c>
      <c r="B16031" s="1" cm="1">
        <f t="array" ref="B16031">_xll.VSpeed(A16031,B16030,$B$3,$B$2,$B$1,$B$4,$B$5,$B$6,$B$7)</f>
        <v>6.8150294500871347</v>
      </c>
    </row>
    <row r="16032" spans="1:2" x14ac:dyDescent="0.55000000000000004">
      <c r="A16032">
        <v>150</v>
      </c>
      <c r="B16032" s="1" cm="1">
        <f t="array" ref="B16032">_xll.VSpeed(A16032,B16031,$B$3,$B$2,$B$1,$B$4,$B$5,$B$6,$B$7)</f>
        <v>6.8150294500871347</v>
      </c>
    </row>
    <row r="16033" spans="1:2" x14ac:dyDescent="0.55000000000000004">
      <c r="A16033">
        <v>150</v>
      </c>
      <c r="B16033" s="1" cm="1">
        <f t="array" ref="B16033">_xll.VSpeed(A16033,B16032,$B$3,$B$2,$B$1,$B$4,$B$5,$B$6,$B$7)</f>
        <v>6.8150294500871347</v>
      </c>
    </row>
    <row r="16034" spans="1:2" x14ac:dyDescent="0.55000000000000004">
      <c r="A16034">
        <v>150</v>
      </c>
      <c r="B16034" s="1" cm="1">
        <f t="array" ref="B16034">_xll.VSpeed(A16034,B16033,$B$3,$B$2,$B$1,$B$4,$B$5,$B$6,$B$7)</f>
        <v>6.8150294500871347</v>
      </c>
    </row>
    <row r="16035" spans="1:2" x14ac:dyDescent="0.55000000000000004">
      <c r="A16035">
        <v>150</v>
      </c>
      <c r="B16035" s="1" cm="1">
        <f t="array" ref="B16035">_xll.VSpeed(A16035,B16034,$B$3,$B$2,$B$1,$B$4,$B$5,$B$6,$B$7)</f>
        <v>6.8150294500871347</v>
      </c>
    </row>
    <row r="16036" spans="1:2" x14ac:dyDescent="0.55000000000000004">
      <c r="A16036">
        <v>150</v>
      </c>
      <c r="B16036" s="1" cm="1">
        <f t="array" ref="B16036">_xll.VSpeed(A16036,B16035,$B$3,$B$2,$B$1,$B$4,$B$5,$B$6,$B$7)</f>
        <v>6.8150294500871347</v>
      </c>
    </row>
    <row r="16037" spans="1:2" x14ac:dyDescent="0.55000000000000004">
      <c r="A16037">
        <v>150</v>
      </c>
      <c r="B16037" s="1" cm="1">
        <f t="array" ref="B16037">_xll.VSpeed(A16037,B16036,$B$3,$B$2,$B$1,$B$4,$B$5,$B$6,$B$7)</f>
        <v>6.8150294500871347</v>
      </c>
    </row>
    <row r="16038" spans="1:2" x14ac:dyDescent="0.55000000000000004">
      <c r="A16038">
        <v>150</v>
      </c>
      <c r="B16038" s="1" cm="1">
        <f t="array" ref="B16038">_xll.VSpeed(A16038,B16037,$B$3,$B$2,$B$1,$B$4,$B$5,$B$6,$B$7)</f>
        <v>6.8150294500871347</v>
      </c>
    </row>
    <row r="16039" spans="1:2" x14ac:dyDescent="0.55000000000000004">
      <c r="A16039">
        <v>150</v>
      </c>
      <c r="B16039" s="1" cm="1">
        <f t="array" ref="B16039">_xll.VSpeed(A16039,B16038,$B$3,$B$2,$B$1,$B$4,$B$5,$B$6,$B$7)</f>
        <v>6.8150294500871347</v>
      </c>
    </row>
    <row r="16040" spans="1:2" x14ac:dyDescent="0.55000000000000004">
      <c r="A16040">
        <v>150</v>
      </c>
      <c r="B16040" s="1" cm="1">
        <f t="array" ref="B16040">_xll.VSpeed(A16040,B16039,$B$3,$B$2,$B$1,$B$4,$B$5,$B$6,$B$7)</f>
        <v>6.8150294500871347</v>
      </c>
    </row>
    <row r="16041" spans="1:2" x14ac:dyDescent="0.55000000000000004">
      <c r="A16041">
        <v>150</v>
      </c>
      <c r="B16041" s="1" cm="1">
        <f t="array" ref="B16041">_xll.VSpeed(A16041,B16040,$B$3,$B$2,$B$1,$B$4,$B$5,$B$6,$B$7)</f>
        <v>6.8150294500871347</v>
      </c>
    </row>
    <row r="16042" spans="1:2" x14ac:dyDescent="0.55000000000000004">
      <c r="A16042">
        <v>150</v>
      </c>
      <c r="B16042" s="1" cm="1">
        <f t="array" ref="B16042">_xll.VSpeed(A16042,B16041,$B$3,$B$2,$B$1,$B$4,$B$5,$B$6,$B$7)</f>
        <v>6.8150294500871347</v>
      </c>
    </row>
    <row r="16043" spans="1:2" x14ac:dyDescent="0.55000000000000004">
      <c r="A16043">
        <v>150</v>
      </c>
      <c r="B16043" s="1" cm="1">
        <f t="array" ref="B16043">_xll.VSpeed(A16043,B16042,$B$3,$B$2,$B$1,$B$4,$B$5,$B$6,$B$7)</f>
        <v>6.8150294500871347</v>
      </c>
    </row>
    <row r="16044" spans="1:2" x14ac:dyDescent="0.55000000000000004">
      <c r="A16044">
        <v>150</v>
      </c>
      <c r="B16044" s="1" cm="1">
        <f t="array" ref="B16044">_xll.VSpeed(A16044,B16043,$B$3,$B$2,$B$1,$B$4,$B$5,$B$6,$B$7)</f>
        <v>6.8150294500871347</v>
      </c>
    </row>
    <row r="16045" spans="1:2" x14ac:dyDescent="0.55000000000000004">
      <c r="A16045">
        <v>150</v>
      </c>
      <c r="B16045" s="1" cm="1">
        <f t="array" ref="B16045">_xll.VSpeed(A16045,B16044,$B$3,$B$2,$B$1,$B$4,$B$5,$B$6,$B$7)</f>
        <v>6.8150294500871347</v>
      </c>
    </row>
    <row r="16046" spans="1:2" x14ac:dyDescent="0.55000000000000004">
      <c r="A16046">
        <v>150</v>
      </c>
      <c r="B16046" s="1" cm="1">
        <f t="array" ref="B16046">_xll.VSpeed(A16046,B16045,$B$3,$B$2,$B$1,$B$4,$B$5,$B$6,$B$7)</f>
        <v>6.8150294500871347</v>
      </c>
    </row>
    <row r="16047" spans="1:2" x14ac:dyDescent="0.55000000000000004">
      <c r="A16047">
        <v>150</v>
      </c>
      <c r="B16047" s="1" cm="1">
        <f t="array" ref="B16047">_xll.VSpeed(A16047,B16046,$B$3,$B$2,$B$1,$B$4,$B$5,$B$6,$B$7)</f>
        <v>6.8150294500871347</v>
      </c>
    </row>
    <row r="16048" spans="1:2" x14ac:dyDescent="0.55000000000000004">
      <c r="A16048">
        <v>150</v>
      </c>
      <c r="B16048" s="1" cm="1">
        <f t="array" ref="B16048">_xll.VSpeed(A16048,B16047,$B$3,$B$2,$B$1,$B$4,$B$5,$B$6,$B$7)</f>
        <v>6.8150294500871347</v>
      </c>
    </row>
    <row r="16049" spans="1:2" x14ac:dyDescent="0.55000000000000004">
      <c r="A16049">
        <v>150</v>
      </c>
      <c r="B16049" s="1" cm="1">
        <f t="array" ref="B16049">_xll.VSpeed(A16049,B16048,$B$3,$B$2,$B$1,$B$4,$B$5,$B$6,$B$7)</f>
        <v>6.8150294500871347</v>
      </c>
    </row>
    <row r="16050" spans="1:2" x14ac:dyDescent="0.55000000000000004">
      <c r="A16050">
        <v>150</v>
      </c>
      <c r="B16050" s="1" cm="1">
        <f t="array" ref="B16050">_xll.VSpeed(A16050,B16049,$B$3,$B$2,$B$1,$B$4,$B$5,$B$6,$B$7)</f>
        <v>6.8150294500871347</v>
      </c>
    </row>
    <row r="16051" spans="1:2" x14ac:dyDescent="0.55000000000000004">
      <c r="A16051">
        <v>150</v>
      </c>
      <c r="B16051" s="1" cm="1">
        <f t="array" ref="B16051">_xll.VSpeed(A16051,B16050,$B$3,$B$2,$B$1,$B$4,$B$5,$B$6,$B$7)</f>
        <v>6.8150294500871347</v>
      </c>
    </row>
    <row r="16052" spans="1:2" x14ac:dyDescent="0.55000000000000004">
      <c r="A16052">
        <v>150</v>
      </c>
      <c r="B16052" s="1" cm="1">
        <f t="array" ref="B16052">_xll.VSpeed(A16052,B16051,$B$3,$B$2,$B$1,$B$4,$B$5,$B$6,$B$7)</f>
        <v>6.8150294500871347</v>
      </c>
    </row>
    <row r="16053" spans="1:2" x14ac:dyDescent="0.55000000000000004">
      <c r="A16053">
        <v>150</v>
      </c>
      <c r="B16053" s="1" cm="1">
        <f t="array" ref="B16053">_xll.VSpeed(A16053,B16052,$B$3,$B$2,$B$1,$B$4,$B$5,$B$6,$B$7)</f>
        <v>6.8150294500871347</v>
      </c>
    </row>
    <row r="16054" spans="1:2" x14ac:dyDescent="0.55000000000000004">
      <c r="A16054">
        <v>150</v>
      </c>
      <c r="B16054" s="1" cm="1">
        <f t="array" ref="B16054">_xll.VSpeed(A16054,B16053,$B$3,$B$2,$B$1,$B$4,$B$5,$B$6,$B$7)</f>
        <v>6.8150294500871347</v>
      </c>
    </row>
    <row r="16055" spans="1:2" x14ac:dyDescent="0.55000000000000004">
      <c r="A16055">
        <v>150</v>
      </c>
      <c r="B16055" s="1" cm="1">
        <f t="array" ref="B16055">_xll.VSpeed(A16055,B16054,$B$3,$B$2,$B$1,$B$4,$B$5,$B$6,$B$7)</f>
        <v>6.8150294500871347</v>
      </c>
    </row>
    <row r="16056" spans="1:2" x14ac:dyDescent="0.55000000000000004">
      <c r="A16056">
        <v>150</v>
      </c>
      <c r="B16056" s="1" cm="1">
        <f t="array" ref="B16056">_xll.VSpeed(A16056,B16055,$B$3,$B$2,$B$1,$B$4,$B$5,$B$6,$B$7)</f>
        <v>6.8150294500871347</v>
      </c>
    </row>
    <row r="16057" spans="1:2" x14ac:dyDescent="0.55000000000000004">
      <c r="A16057">
        <v>150</v>
      </c>
      <c r="B16057" s="1" cm="1">
        <f t="array" ref="B16057">_xll.VSpeed(A16057,B16056,$B$3,$B$2,$B$1,$B$4,$B$5,$B$6,$B$7)</f>
        <v>6.8150294500871347</v>
      </c>
    </row>
    <row r="16058" spans="1:2" x14ac:dyDescent="0.55000000000000004">
      <c r="A16058">
        <v>150</v>
      </c>
      <c r="B16058" s="1" cm="1">
        <f t="array" ref="B16058">_xll.VSpeed(A16058,B16057,$B$3,$B$2,$B$1,$B$4,$B$5,$B$6,$B$7)</f>
        <v>6.8150294500871347</v>
      </c>
    </row>
    <row r="16059" spans="1:2" x14ac:dyDescent="0.55000000000000004">
      <c r="A16059">
        <v>150</v>
      </c>
      <c r="B16059" s="1" cm="1">
        <f t="array" ref="B16059">_xll.VSpeed(A16059,B16058,$B$3,$B$2,$B$1,$B$4,$B$5,$B$6,$B$7)</f>
        <v>6.8150294500871347</v>
      </c>
    </row>
    <row r="16060" spans="1:2" x14ac:dyDescent="0.55000000000000004">
      <c r="A16060">
        <v>150</v>
      </c>
      <c r="B16060" s="1" cm="1">
        <f t="array" ref="B16060">_xll.VSpeed(A16060,B16059,$B$3,$B$2,$B$1,$B$4,$B$5,$B$6,$B$7)</f>
        <v>6.8150294500871347</v>
      </c>
    </row>
    <row r="16061" spans="1:2" x14ac:dyDescent="0.55000000000000004">
      <c r="A16061">
        <v>150</v>
      </c>
      <c r="B16061" s="1" cm="1">
        <f t="array" ref="B16061">_xll.VSpeed(A16061,B16060,$B$3,$B$2,$B$1,$B$4,$B$5,$B$6,$B$7)</f>
        <v>6.8150294500871347</v>
      </c>
    </row>
    <row r="16062" spans="1:2" x14ac:dyDescent="0.55000000000000004">
      <c r="A16062">
        <v>150</v>
      </c>
      <c r="B16062" s="1" cm="1">
        <f t="array" ref="B16062">_xll.VSpeed(A16062,B16061,$B$3,$B$2,$B$1,$B$4,$B$5,$B$6,$B$7)</f>
        <v>6.8150294500871347</v>
      </c>
    </row>
    <row r="16063" spans="1:2" x14ac:dyDescent="0.55000000000000004">
      <c r="A16063">
        <v>150</v>
      </c>
      <c r="B16063" s="1" cm="1">
        <f t="array" ref="B16063">_xll.VSpeed(A16063,B16062,$B$3,$B$2,$B$1,$B$4,$B$5,$B$6,$B$7)</f>
        <v>6.8150294500871347</v>
      </c>
    </row>
    <row r="16064" spans="1:2" x14ac:dyDescent="0.55000000000000004">
      <c r="A16064">
        <v>150</v>
      </c>
      <c r="B16064" s="1" cm="1">
        <f t="array" ref="B16064">_xll.VSpeed(A16064,B16063,$B$3,$B$2,$B$1,$B$4,$B$5,$B$6,$B$7)</f>
        <v>6.8150294500871347</v>
      </c>
    </row>
    <row r="16065" spans="1:2" x14ac:dyDescent="0.55000000000000004">
      <c r="A16065">
        <v>150</v>
      </c>
      <c r="B16065" s="1" cm="1">
        <f t="array" ref="B16065">_xll.VSpeed(A16065,B16064,$B$3,$B$2,$B$1,$B$4,$B$5,$B$6,$B$7)</f>
        <v>6.8150294500871347</v>
      </c>
    </row>
    <row r="16066" spans="1:2" x14ac:dyDescent="0.55000000000000004">
      <c r="A16066">
        <v>150</v>
      </c>
      <c r="B16066" s="1" cm="1">
        <f t="array" ref="B16066">_xll.VSpeed(A16066,B16065,$B$3,$B$2,$B$1,$B$4,$B$5,$B$6,$B$7)</f>
        <v>6.8150294500871347</v>
      </c>
    </row>
    <row r="16067" spans="1:2" x14ac:dyDescent="0.55000000000000004">
      <c r="A16067">
        <v>150</v>
      </c>
      <c r="B16067" s="1" cm="1">
        <f t="array" ref="B16067">_xll.VSpeed(A16067,B16066,$B$3,$B$2,$B$1,$B$4,$B$5,$B$6,$B$7)</f>
        <v>6.8150294500871347</v>
      </c>
    </row>
    <row r="16068" spans="1:2" x14ac:dyDescent="0.55000000000000004">
      <c r="A16068">
        <v>150</v>
      </c>
      <c r="B16068" s="1" cm="1">
        <f t="array" ref="B16068">_xll.VSpeed(A16068,B16067,$B$3,$B$2,$B$1,$B$4,$B$5,$B$6,$B$7)</f>
        <v>6.8150294500871347</v>
      </c>
    </row>
    <row r="16069" spans="1:2" x14ac:dyDescent="0.55000000000000004">
      <c r="A16069">
        <v>150</v>
      </c>
      <c r="B16069" s="1" cm="1">
        <f t="array" ref="B16069">_xll.VSpeed(A16069,B16068,$B$3,$B$2,$B$1,$B$4,$B$5,$B$6,$B$7)</f>
        <v>6.8150294500871347</v>
      </c>
    </row>
    <row r="16070" spans="1:2" x14ac:dyDescent="0.55000000000000004">
      <c r="A16070">
        <v>150</v>
      </c>
      <c r="B16070" s="1" cm="1">
        <f t="array" ref="B16070">_xll.VSpeed(A16070,B16069,$B$3,$B$2,$B$1,$B$4,$B$5,$B$6,$B$7)</f>
        <v>6.8150294500871347</v>
      </c>
    </row>
    <row r="16071" spans="1:2" x14ac:dyDescent="0.55000000000000004">
      <c r="A16071">
        <v>150</v>
      </c>
      <c r="B16071" s="1" cm="1">
        <f t="array" ref="B16071">_xll.VSpeed(A16071,B16070,$B$3,$B$2,$B$1,$B$4,$B$5,$B$6,$B$7)</f>
        <v>6.8150294500871347</v>
      </c>
    </row>
    <row r="16072" spans="1:2" x14ac:dyDescent="0.55000000000000004">
      <c r="A16072">
        <v>150</v>
      </c>
      <c r="B16072" s="1" cm="1">
        <f t="array" ref="B16072">_xll.VSpeed(A16072,B16071,$B$3,$B$2,$B$1,$B$4,$B$5,$B$6,$B$7)</f>
        <v>6.8150294500871347</v>
      </c>
    </row>
    <row r="16073" spans="1:2" x14ac:dyDescent="0.55000000000000004">
      <c r="A16073">
        <v>150</v>
      </c>
      <c r="B16073" s="1" cm="1">
        <f t="array" ref="B16073">_xll.VSpeed(A16073,B16072,$B$3,$B$2,$B$1,$B$4,$B$5,$B$6,$B$7)</f>
        <v>6.8150294500871347</v>
      </c>
    </row>
    <row r="16074" spans="1:2" x14ac:dyDescent="0.55000000000000004">
      <c r="A16074">
        <v>150</v>
      </c>
      <c r="B16074" s="1" cm="1">
        <f t="array" ref="B16074">_xll.VSpeed(A16074,B16073,$B$3,$B$2,$B$1,$B$4,$B$5,$B$6,$B$7)</f>
        <v>6.8150294500871347</v>
      </c>
    </row>
    <row r="16075" spans="1:2" x14ac:dyDescent="0.55000000000000004">
      <c r="A16075">
        <v>150</v>
      </c>
      <c r="B16075" s="1" cm="1">
        <f t="array" ref="B16075">_xll.VSpeed(A16075,B16074,$B$3,$B$2,$B$1,$B$4,$B$5,$B$6,$B$7)</f>
        <v>6.8150294500871347</v>
      </c>
    </row>
    <row r="16076" spans="1:2" x14ac:dyDescent="0.55000000000000004">
      <c r="A16076">
        <v>150</v>
      </c>
      <c r="B16076" s="1" cm="1">
        <f t="array" ref="B16076">_xll.VSpeed(A16076,B16075,$B$3,$B$2,$B$1,$B$4,$B$5,$B$6,$B$7)</f>
        <v>6.8150294500871347</v>
      </c>
    </row>
    <row r="16077" spans="1:2" x14ac:dyDescent="0.55000000000000004">
      <c r="A16077">
        <v>150</v>
      </c>
      <c r="B16077" s="1" cm="1">
        <f t="array" ref="B16077">_xll.VSpeed(A16077,B16076,$B$3,$B$2,$B$1,$B$4,$B$5,$B$6,$B$7)</f>
        <v>6.8150294500871347</v>
      </c>
    </row>
    <row r="16078" spans="1:2" x14ac:dyDescent="0.55000000000000004">
      <c r="A16078">
        <v>150</v>
      </c>
      <c r="B16078" s="1" cm="1">
        <f t="array" ref="B16078">_xll.VSpeed(A16078,B16077,$B$3,$B$2,$B$1,$B$4,$B$5,$B$6,$B$7)</f>
        <v>6.8150294500871347</v>
      </c>
    </row>
    <row r="16079" spans="1:2" x14ac:dyDescent="0.55000000000000004">
      <c r="A16079">
        <v>150</v>
      </c>
      <c r="B16079" s="1" cm="1">
        <f t="array" ref="B16079">_xll.VSpeed(A16079,B16078,$B$3,$B$2,$B$1,$B$4,$B$5,$B$6,$B$7)</f>
        <v>6.8150294500871347</v>
      </c>
    </row>
    <row r="16080" spans="1:2" x14ac:dyDescent="0.55000000000000004">
      <c r="A16080">
        <v>150</v>
      </c>
      <c r="B16080" s="1" cm="1">
        <f t="array" ref="B16080">_xll.VSpeed(A16080,B16079,$B$3,$B$2,$B$1,$B$4,$B$5,$B$6,$B$7)</f>
        <v>6.8150294500871347</v>
      </c>
    </row>
    <row r="16081" spans="1:2" x14ac:dyDescent="0.55000000000000004">
      <c r="A16081">
        <v>150</v>
      </c>
      <c r="B16081" s="1" cm="1">
        <f t="array" ref="B16081">_xll.VSpeed(A16081,B16080,$B$3,$B$2,$B$1,$B$4,$B$5,$B$6,$B$7)</f>
        <v>6.8150294500871347</v>
      </c>
    </row>
    <row r="16082" spans="1:2" x14ac:dyDescent="0.55000000000000004">
      <c r="A16082">
        <v>150</v>
      </c>
      <c r="B16082" s="1" cm="1">
        <f t="array" ref="B16082">_xll.VSpeed(A16082,B16081,$B$3,$B$2,$B$1,$B$4,$B$5,$B$6,$B$7)</f>
        <v>6.8150294500871347</v>
      </c>
    </row>
    <row r="16083" spans="1:2" x14ac:dyDescent="0.55000000000000004">
      <c r="A16083">
        <v>150</v>
      </c>
      <c r="B16083" s="1" cm="1">
        <f t="array" ref="B16083">_xll.VSpeed(A16083,B16082,$B$3,$B$2,$B$1,$B$4,$B$5,$B$6,$B$7)</f>
        <v>6.8150294500871347</v>
      </c>
    </row>
    <row r="16084" spans="1:2" x14ac:dyDescent="0.55000000000000004">
      <c r="A16084">
        <v>150</v>
      </c>
      <c r="B16084" s="1" cm="1">
        <f t="array" ref="B16084">_xll.VSpeed(A16084,B16083,$B$3,$B$2,$B$1,$B$4,$B$5,$B$6,$B$7)</f>
        <v>6.8150294500871347</v>
      </c>
    </row>
    <row r="16085" spans="1:2" x14ac:dyDescent="0.55000000000000004">
      <c r="A16085">
        <v>150</v>
      </c>
      <c r="B16085" s="1" cm="1">
        <f t="array" ref="B16085">_xll.VSpeed(A16085,B16084,$B$3,$B$2,$B$1,$B$4,$B$5,$B$6,$B$7)</f>
        <v>6.8150294500871347</v>
      </c>
    </row>
    <row r="16086" spans="1:2" x14ac:dyDescent="0.55000000000000004">
      <c r="A16086">
        <v>150</v>
      </c>
      <c r="B16086" s="1" cm="1">
        <f t="array" ref="B16086">_xll.VSpeed(A16086,B16085,$B$3,$B$2,$B$1,$B$4,$B$5,$B$6,$B$7)</f>
        <v>6.8150294500871347</v>
      </c>
    </row>
    <row r="16087" spans="1:2" x14ac:dyDescent="0.55000000000000004">
      <c r="A16087">
        <v>150</v>
      </c>
      <c r="B16087" s="1" cm="1">
        <f t="array" ref="B16087">_xll.VSpeed(A16087,B16086,$B$3,$B$2,$B$1,$B$4,$B$5,$B$6,$B$7)</f>
        <v>6.8150294500871347</v>
      </c>
    </row>
    <row r="16088" spans="1:2" x14ac:dyDescent="0.55000000000000004">
      <c r="A16088">
        <v>150</v>
      </c>
      <c r="B16088" s="1" cm="1">
        <f t="array" ref="B16088">_xll.VSpeed(A16088,B16087,$B$3,$B$2,$B$1,$B$4,$B$5,$B$6,$B$7)</f>
        <v>6.8150294500871347</v>
      </c>
    </row>
    <row r="16089" spans="1:2" x14ac:dyDescent="0.55000000000000004">
      <c r="A16089">
        <v>150</v>
      </c>
      <c r="B16089" s="1" cm="1">
        <f t="array" ref="B16089">_xll.VSpeed(A16089,B16088,$B$3,$B$2,$B$1,$B$4,$B$5,$B$6,$B$7)</f>
        <v>6.8150294500871347</v>
      </c>
    </row>
    <row r="16090" spans="1:2" x14ac:dyDescent="0.55000000000000004">
      <c r="A16090">
        <v>150</v>
      </c>
      <c r="B16090" s="1" cm="1">
        <f t="array" ref="B16090">_xll.VSpeed(A16090,B16089,$B$3,$B$2,$B$1,$B$4,$B$5,$B$6,$B$7)</f>
        <v>6.8150294500871347</v>
      </c>
    </row>
    <row r="16091" spans="1:2" x14ac:dyDescent="0.55000000000000004">
      <c r="A16091">
        <v>150</v>
      </c>
      <c r="B16091" s="1" cm="1">
        <f t="array" ref="B16091">_xll.VSpeed(A16091,B16090,$B$3,$B$2,$B$1,$B$4,$B$5,$B$6,$B$7)</f>
        <v>6.8150294500871347</v>
      </c>
    </row>
    <row r="16092" spans="1:2" x14ac:dyDescent="0.55000000000000004">
      <c r="A16092">
        <v>150</v>
      </c>
      <c r="B16092" s="1" cm="1">
        <f t="array" ref="B16092">_xll.VSpeed(A16092,B16091,$B$3,$B$2,$B$1,$B$4,$B$5,$B$6,$B$7)</f>
        <v>6.8150294500871347</v>
      </c>
    </row>
    <row r="16093" spans="1:2" x14ac:dyDescent="0.55000000000000004">
      <c r="A16093">
        <v>150</v>
      </c>
      <c r="B16093" s="1" cm="1">
        <f t="array" ref="B16093">_xll.VSpeed(A16093,B16092,$B$3,$B$2,$B$1,$B$4,$B$5,$B$6,$B$7)</f>
        <v>6.8150294500871347</v>
      </c>
    </row>
    <row r="16094" spans="1:2" x14ac:dyDescent="0.55000000000000004">
      <c r="A16094">
        <v>150</v>
      </c>
      <c r="B16094" s="1" cm="1">
        <f t="array" ref="B16094">_xll.VSpeed(A16094,B16093,$B$3,$B$2,$B$1,$B$4,$B$5,$B$6,$B$7)</f>
        <v>6.8150294500871347</v>
      </c>
    </row>
    <row r="16095" spans="1:2" x14ac:dyDescent="0.55000000000000004">
      <c r="A16095">
        <v>150</v>
      </c>
      <c r="B16095" s="1" cm="1">
        <f t="array" ref="B16095">_xll.VSpeed(A16095,B16094,$B$3,$B$2,$B$1,$B$4,$B$5,$B$6,$B$7)</f>
        <v>6.8150294500871347</v>
      </c>
    </row>
    <row r="16096" spans="1:2" x14ac:dyDescent="0.55000000000000004">
      <c r="A16096">
        <v>150</v>
      </c>
      <c r="B16096" s="1" cm="1">
        <f t="array" ref="B16096">_xll.VSpeed(A16096,B16095,$B$3,$B$2,$B$1,$B$4,$B$5,$B$6,$B$7)</f>
        <v>6.8150294500871347</v>
      </c>
    </row>
    <row r="16097" spans="1:2" x14ac:dyDescent="0.55000000000000004">
      <c r="A16097">
        <v>150</v>
      </c>
      <c r="B16097" s="1" cm="1">
        <f t="array" ref="B16097">_xll.VSpeed(A16097,B16096,$B$3,$B$2,$B$1,$B$4,$B$5,$B$6,$B$7)</f>
        <v>6.8150294500871347</v>
      </c>
    </row>
    <row r="16098" spans="1:2" x14ac:dyDescent="0.55000000000000004">
      <c r="A16098">
        <v>150</v>
      </c>
      <c r="B16098" s="1" cm="1">
        <f t="array" ref="B16098">_xll.VSpeed(A16098,B16097,$B$3,$B$2,$B$1,$B$4,$B$5,$B$6,$B$7)</f>
        <v>6.8150294500871347</v>
      </c>
    </row>
    <row r="16099" spans="1:2" x14ac:dyDescent="0.55000000000000004">
      <c r="A16099">
        <v>150</v>
      </c>
      <c r="B16099" s="1" cm="1">
        <f t="array" ref="B16099">_xll.VSpeed(A16099,B16098,$B$3,$B$2,$B$1,$B$4,$B$5,$B$6,$B$7)</f>
        <v>6.8150294500871347</v>
      </c>
    </row>
    <row r="16100" spans="1:2" x14ac:dyDescent="0.55000000000000004">
      <c r="A16100">
        <v>150</v>
      </c>
      <c r="B16100" s="1" cm="1">
        <f t="array" ref="B16100">_xll.VSpeed(A16100,B16099,$B$3,$B$2,$B$1,$B$4,$B$5,$B$6,$B$7)</f>
        <v>6.8150294500871347</v>
      </c>
    </row>
    <row r="16101" spans="1:2" x14ac:dyDescent="0.55000000000000004">
      <c r="A16101">
        <v>150</v>
      </c>
      <c r="B16101" s="1" cm="1">
        <f t="array" ref="B16101">_xll.VSpeed(A16101,B16100,$B$3,$B$2,$B$1,$B$4,$B$5,$B$6,$B$7)</f>
        <v>6.8150294500871347</v>
      </c>
    </row>
    <row r="16102" spans="1:2" x14ac:dyDescent="0.55000000000000004">
      <c r="A16102">
        <v>150</v>
      </c>
      <c r="B16102" s="1" cm="1">
        <f t="array" ref="B16102">_xll.VSpeed(A16102,B16101,$B$3,$B$2,$B$1,$B$4,$B$5,$B$6,$B$7)</f>
        <v>6.8150294500871347</v>
      </c>
    </row>
    <row r="16103" spans="1:2" x14ac:dyDescent="0.55000000000000004">
      <c r="A16103">
        <v>150</v>
      </c>
      <c r="B16103" s="1" cm="1">
        <f t="array" ref="B16103">_xll.VSpeed(A16103,B16102,$B$3,$B$2,$B$1,$B$4,$B$5,$B$6,$B$7)</f>
        <v>6.8150294500871347</v>
      </c>
    </row>
    <row r="16104" spans="1:2" x14ac:dyDescent="0.55000000000000004">
      <c r="A16104">
        <v>150</v>
      </c>
      <c r="B16104" s="1" cm="1">
        <f t="array" ref="B16104">_xll.VSpeed(A16104,B16103,$B$3,$B$2,$B$1,$B$4,$B$5,$B$6,$B$7)</f>
        <v>6.8150294500871347</v>
      </c>
    </row>
    <row r="16105" spans="1:2" x14ac:dyDescent="0.55000000000000004">
      <c r="A16105">
        <v>150</v>
      </c>
      <c r="B16105" s="1" cm="1">
        <f t="array" ref="B16105">_xll.VSpeed(A16105,B16104,$B$3,$B$2,$B$1,$B$4,$B$5,$B$6,$B$7)</f>
        <v>6.8150294500871347</v>
      </c>
    </row>
    <row r="16106" spans="1:2" x14ac:dyDescent="0.55000000000000004">
      <c r="A16106">
        <v>150</v>
      </c>
      <c r="B16106" s="1" cm="1">
        <f t="array" ref="B16106">_xll.VSpeed(A16106,B16105,$B$3,$B$2,$B$1,$B$4,$B$5,$B$6,$B$7)</f>
        <v>6.8150294500871347</v>
      </c>
    </row>
    <row r="16107" spans="1:2" x14ac:dyDescent="0.55000000000000004">
      <c r="A16107">
        <v>150</v>
      </c>
      <c r="B16107" s="1" cm="1">
        <f t="array" ref="B16107">_xll.VSpeed(A16107,B16106,$B$3,$B$2,$B$1,$B$4,$B$5,$B$6,$B$7)</f>
        <v>6.8150294500871347</v>
      </c>
    </row>
    <row r="16108" spans="1:2" x14ac:dyDescent="0.55000000000000004">
      <c r="A16108">
        <v>150</v>
      </c>
      <c r="B16108" s="1" cm="1">
        <f t="array" ref="B16108">_xll.VSpeed(A16108,B16107,$B$3,$B$2,$B$1,$B$4,$B$5,$B$6,$B$7)</f>
        <v>6.8150294500871347</v>
      </c>
    </row>
    <row r="16109" spans="1:2" x14ac:dyDescent="0.55000000000000004">
      <c r="A16109">
        <v>150</v>
      </c>
      <c r="B16109" s="1" cm="1">
        <f t="array" ref="B16109">_xll.VSpeed(A16109,B16108,$B$3,$B$2,$B$1,$B$4,$B$5,$B$6,$B$7)</f>
        <v>6.8150294500871347</v>
      </c>
    </row>
    <row r="16110" spans="1:2" x14ac:dyDescent="0.55000000000000004">
      <c r="A16110">
        <v>150</v>
      </c>
      <c r="B16110" s="1" cm="1">
        <f t="array" ref="B16110">_xll.VSpeed(A16110,B16109,$B$3,$B$2,$B$1,$B$4,$B$5,$B$6,$B$7)</f>
        <v>6.8150294500871347</v>
      </c>
    </row>
    <row r="16111" spans="1:2" x14ac:dyDescent="0.55000000000000004">
      <c r="A16111">
        <v>150</v>
      </c>
      <c r="B16111" s="1" cm="1">
        <f t="array" ref="B16111">_xll.VSpeed(A16111,B16110,$B$3,$B$2,$B$1,$B$4,$B$5,$B$6,$B$7)</f>
        <v>6.8150294500871347</v>
      </c>
    </row>
    <row r="16112" spans="1:2" x14ac:dyDescent="0.55000000000000004">
      <c r="A16112">
        <v>150</v>
      </c>
      <c r="B16112" s="1" cm="1">
        <f t="array" ref="B16112">_xll.VSpeed(A16112,B16111,$B$3,$B$2,$B$1,$B$4,$B$5,$B$6,$B$7)</f>
        <v>6.8150294500871347</v>
      </c>
    </row>
    <row r="16113" spans="1:2" x14ac:dyDescent="0.55000000000000004">
      <c r="A16113">
        <v>150</v>
      </c>
      <c r="B16113" s="1" cm="1">
        <f t="array" ref="B16113">_xll.VSpeed(A16113,B16112,$B$3,$B$2,$B$1,$B$4,$B$5,$B$6,$B$7)</f>
        <v>6.8150294500871347</v>
      </c>
    </row>
    <row r="16114" spans="1:2" x14ac:dyDescent="0.55000000000000004">
      <c r="A16114">
        <v>150</v>
      </c>
      <c r="B16114" s="1" cm="1">
        <f t="array" ref="B16114">_xll.VSpeed(A16114,B16113,$B$3,$B$2,$B$1,$B$4,$B$5,$B$6,$B$7)</f>
        <v>6.8150294500871347</v>
      </c>
    </row>
    <row r="16115" spans="1:2" x14ac:dyDescent="0.55000000000000004">
      <c r="A16115">
        <v>150</v>
      </c>
      <c r="B16115" s="1" cm="1">
        <f t="array" ref="B16115">_xll.VSpeed(A16115,B16114,$B$3,$B$2,$B$1,$B$4,$B$5,$B$6,$B$7)</f>
        <v>6.8150294500871347</v>
      </c>
    </row>
    <row r="16116" spans="1:2" x14ac:dyDescent="0.55000000000000004">
      <c r="A16116">
        <v>150</v>
      </c>
      <c r="B16116" s="1" cm="1">
        <f t="array" ref="B16116">_xll.VSpeed(A16116,B16115,$B$3,$B$2,$B$1,$B$4,$B$5,$B$6,$B$7)</f>
        <v>6.8150294500871347</v>
      </c>
    </row>
    <row r="16117" spans="1:2" x14ac:dyDescent="0.55000000000000004">
      <c r="A16117">
        <v>150</v>
      </c>
      <c r="B16117" s="1" cm="1">
        <f t="array" ref="B16117">_xll.VSpeed(A16117,B16116,$B$3,$B$2,$B$1,$B$4,$B$5,$B$6,$B$7)</f>
        <v>6.8150294500871347</v>
      </c>
    </row>
    <row r="16118" spans="1:2" x14ac:dyDescent="0.55000000000000004">
      <c r="A16118">
        <v>150</v>
      </c>
      <c r="B16118" s="1" cm="1">
        <f t="array" ref="B16118">_xll.VSpeed(A16118,B16117,$B$3,$B$2,$B$1,$B$4,$B$5,$B$6,$B$7)</f>
        <v>6.8150294500871347</v>
      </c>
    </row>
    <row r="16119" spans="1:2" x14ac:dyDescent="0.55000000000000004">
      <c r="A16119">
        <v>150</v>
      </c>
      <c r="B16119" s="1" cm="1">
        <f t="array" ref="B16119">_xll.VSpeed(A16119,B16118,$B$3,$B$2,$B$1,$B$4,$B$5,$B$6,$B$7)</f>
        <v>6.8150294500871347</v>
      </c>
    </row>
    <row r="16120" spans="1:2" x14ac:dyDescent="0.55000000000000004">
      <c r="A16120">
        <v>150</v>
      </c>
      <c r="B16120" s="1" cm="1">
        <f t="array" ref="B16120">_xll.VSpeed(A16120,B16119,$B$3,$B$2,$B$1,$B$4,$B$5,$B$6,$B$7)</f>
        <v>6.8150294500871347</v>
      </c>
    </row>
    <row r="16121" spans="1:2" x14ac:dyDescent="0.55000000000000004">
      <c r="A16121">
        <v>150</v>
      </c>
      <c r="B16121" s="1" cm="1">
        <f t="array" ref="B16121">_xll.VSpeed(A16121,B16120,$B$3,$B$2,$B$1,$B$4,$B$5,$B$6,$B$7)</f>
        <v>6.8150294500871347</v>
      </c>
    </row>
    <row r="16122" spans="1:2" x14ac:dyDescent="0.55000000000000004">
      <c r="A16122">
        <v>150</v>
      </c>
      <c r="B16122" s="1" cm="1">
        <f t="array" ref="B16122">_xll.VSpeed(A16122,B16121,$B$3,$B$2,$B$1,$B$4,$B$5,$B$6,$B$7)</f>
        <v>6.8150294500871347</v>
      </c>
    </row>
    <row r="16123" spans="1:2" x14ac:dyDescent="0.55000000000000004">
      <c r="A16123">
        <v>150</v>
      </c>
      <c r="B16123" s="1" cm="1">
        <f t="array" ref="B16123">_xll.VSpeed(A16123,B16122,$B$3,$B$2,$B$1,$B$4,$B$5,$B$6,$B$7)</f>
        <v>6.8150294500871347</v>
      </c>
    </row>
    <row r="16124" spans="1:2" x14ac:dyDescent="0.55000000000000004">
      <c r="A16124">
        <v>150</v>
      </c>
      <c r="B16124" s="1" cm="1">
        <f t="array" ref="B16124">_xll.VSpeed(A16124,B16123,$B$3,$B$2,$B$1,$B$4,$B$5,$B$6,$B$7)</f>
        <v>6.8150294500871347</v>
      </c>
    </row>
    <row r="16125" spans="1:2" x14ac:dyDescent="0.55000000000000004">
      <c r="A16125">
        <v>150</v>
      </c>
      <c r="B16125" s="1" cm="1">
        <f t="array" ref="B16125">_xll.VSpeed(A16125,B16124,$B$3,$B$2,$B$1,$B$4,$B$5,$B$6,$B$7)</f>
        <v>6.8150294500871347</v>
      </c>
    </row>
    <row r="16126" spans="1:2" x14ac:dyDescent="0.55000000000000004">
      <c r="A16126">
        <v>150</v>
      </c>
      <c r="B16126" s="1" cm="1">
        <f t="array" ref="B16126">_xll.VSpeed(A16126,B16125,$B$3,$B$2,$B$1,$B$4,$B$5,$B$6,$B$7)</f>
        <v>6.8150294500871347</v>
      </c>
    </row>
    <row r="16127" spans="1:2" x14ac:dyDescent="0.55000000000000004">
      <c r="A16127">
        <v>150</v>
      </c>
      <c r="B16127" s="1" cm="1">
        <f t="array" ref="B16127">_xll.VSpeed(A16127,B16126,$B$3,$B$2,$B$1,$B$4,$B$5,$B$6,$B$7)</f>
        <v>6.8150294500871347</v>
      </c>
    </row>
    <row r="16128" spans="1:2" x14ac:dyDescent="0.55000000000000004">
      <c r="A16128">
        <v>150</v>
      </c>
      <c r="B16128" s="1" cm="1">
        <f t="array" ref="B16128">_xll.VSpeed(A16128,B16127,$B$3,$B$2,$B$1,$B$4,$B$5,$B$6,$B$7)</f>
        <v>6.8150294500871347</v>
      </c>
    </row>
    <row r="16129" spans="1:2" x14ac:dyDescent="0.55000000000000004">
      <c r="A16129">
        <v>150</v>
      </c>
      <c r="B16129" s="1" cm="1">
        <f t="array" ref="B16129">_xll.VSpeed(A16129,B16128,$B$3,$B$2,$B$1,$B$4,$B$5,$B$6,$B$7)</f>
        <v>6.8150294500871347</v>
      </c>
    </row>
    <row r="16130" spans="1:2" x14ac:dyDescent="0.55000000000000004">
      <c r="A16130">
        <v>150</v>
      </c>
      <c r="B16130" s="1" cm="1">
        <f t="array" ref="B16130">_xll.VSpeed(A16130,B16129,$B$3,$B$2,$B$1,$B$4,$B$5,$B$6,$B$7)</f>
        <v>6.8150294500871347</v>
      </c>
    </row>
    <row r="16131" spans="1:2" x14ac:dyDescent="0.55000000000000004">
      <c r="A16131">
        <v>150</v>
      </c>
      <c r="B16131" s="1" cm="1">
        <f t="array" ref="B16131">_xll.VSpeed(A16131,B16130,$B$3,$B$2,$B$1,$B$4,$B$5,$B$6,$B$7)</f>
        <v>6.8150294500871347</v>
      </c>
    </row>
    <row r="16132" spans="1:2" x14ac:dyDescent="0.55000000000000004">
      <c r="A16132">
        <v>150</v>
      </c>
      <c r="B16132" s="1" cm="1">
        <f t="array" ref="B16132">_xll.VSpeed(A16132,B16131,$B$3,$B$2,$B$1,$B$4,$B$5,$B$6,$B$7)</f>
        <v>6.8150294500871347</v>
      </c>
    </row>
    <row r="16133" spans="1:2" x14ac:dyDescent="0.55000000000000004">
      <c r="A16133">
        <v>150</v>
      </c>
      <c r="B16133" s="1" cm="1">
        <f t="array" ref="B16133">_xll.VSpeed(A16133,B16132,$B$3,$B$2,$B$1,$B$4,$B$5,$B$6,$B$7)</f>
        <v>6.8150294500871347</v>
      </c>
    </row>
    <row r="16134" spans="1:2" x14ac:dyDescent="0.55000000000000004">
      <c r="A16134">
        <v>150</v>
      </c>
      <c r="B16134" s="1" cm="1">
        <f t="array" ref="B16134">_xll.VSpeed(A16134,B16133,$B$3,$B$2,$B$1,$B$4,$B$5,$B$6,$B$7)</f>
        <v>6.8150294500871347</v>
      </c>
    </row>
    <row r="16135" spans="1:2" x14ac:dyDescent="0.55000000000000004">
      <c r="A16135">
        <v>150</v>
      </c>
      <c r="B16135" s="1" cm="1">
        <f t="array" ref="B16135">_xll.VSpeed(A16135,B16134,$B$3,$B$2,$B$1,$B$4,$B$5,$B$6,$B$7)</f>
        <v>6.8150294500871347</v>
      </c>
    </row>
    <row r="16136" spans="1:2" x14ac:dyDescent="0.55000000000000004">
      <c r="A16136">
        <v>150</v>
      </c>
      <c r="B16136" s="1" cm="1">
        <f t="array" ref="B16136">_xll.VSpeed(A16136,B16135,$B$3,$B$2,$B$1,$B$4,$B$5,$B$6,$B$7)</f>
        <v>6.8150294500871347</v>
      </c>
    </row>
    <row r="16137" spans="1:2" x14ac:dyDescent="0.55000000000000004">
      <c r="A16137">
        <v>150</v>
      </c>
      <c r="B16137" s="1" cm="1">
        <f t="array" ref="B16137">_xll.VSpeed(A16137,B16136,$B$3,$B$2,$B$1,$B$4,$B$5,$B$6,$B$7)</f>
        <v>6.8150294500871347</v>
      </c>
    </row>
    <row r="16138" spans="1:2" x14ac:dyDescent="0.55000000000000004">
      <c r="A16138">
        <v>150</v>
      </c>
      <c r="B16138" s="1" cm="1">
        <f t="array" ref="B16138">_xll.VSpeed(A16138,B16137,$B$3,$B$2,$B$1,$B$4,$B$5,$B$6,$B$7)</f>
        <v>6.8150294500871347</v>
      </c>
    </row>
    <row r="16139" spans="1:2" x14ac:dyDescent="0.55000000000000004">
      <c r="A16139">
        <v>150</v>
      </c>
      <c r="B16139" s="1" cm="1">
        <f t="array" ref="B16139">_xll.VSpeed(A16139,B16138,$B$3,$B$2,$B$1,$B$4,$B$5,$B$6,$B$7)</f>
        <v>6.8150294500871347</v>
      </c>
    </row>
    <row r="16140" spans="1:2" x14ac:dyDescent="0.55000000000000004">
      <c r="A16140">
        <v>150</v>
      </c>
      <c r="B16140" s="1" cm="1">
        <f t="array" ref="B16140">_xll.VSpeed(A16140,B16139,$B$3,$B$2,$B$1,$B$4,$B$5,$B$6,$B$7)</f>
        <v>6.8150294500871347</v>
      </c>
    </row>
    <row r="16141" spans="1:2" x14ac:dyDescent="0.55000000000000004">
      <c r="A16141">
        <v>150</v>
      </c>
      <c r="B16141" s="1" cm="1">
        <f t="array" ref="B16141">_xll.VSpeed(A16141,B16140,$B$3,$B$2,$B$1,$B$4,$B$5,$B$6,$B$7)</f>
        <v>6.8150294500871347</v>
      </c>
    </row>
    <row r="16142" spans="1:2" x14ac:dyDescent="0.55000000000000004">
      <c r="A16142">
        <v>150</v>
      </c>
      <c r="B16142" s="1" cm="1">
        <f t="array" ref="B16142">_xll.VSpeed(A16142,B16141,$B$3,$B$2,$B$1,$B$4,$B$5,$B$6,$B$7)</f>
        <v>6.8150294500871347</v>
      </c>
    </row>
    <row r="16143" spans="1:2" x14ac:dyDescent="0.55000000000000004">
      <c r="A16143">
        <v>150</v>
      </c>
      <c r="B16143" s="1" cm="1">
        <f t="array" ref="B16143">_xll.VSpeed(A16143,B16142,$B$3,$B$2,$B$1,$B$4,$B$5,$B$6,$B$7)</f>
        <v>6.8150294500871347</v>
      </c>
    </row>
    <row r="16144" spans="1:2" x14ac:dyDescent="0.55000000000000004">
      <c r="A16144">
        <v>150</v>
      </c>
      <c r="B16144" s="1" cm="1">
        <f t="array" ref="B16144">_xll.VSpeed(A16144,B16143,$B$3,$B$2,$B$1,$B$4,$B$5,$B$6,$B$7)</f>
        <v>6.8150294500871347</v>
      </c>
    </row>
    <row r="16145" spans="1:2" x14ac:dyDescent="0.55000000000000004">
      <c r="A16145">
        <v>150</v>
      </c>
      <c r="B16145" s="1" cm="1">
        <f t="array" ref="B16145">_xll.VSpeed(A16145,B16144,$B$3,$B$2,$B$1,$B$4,$B$5,$B$6,$B$7)</f>
        <v>6.8150294500871347</v>
      </c>
    </row>
    <row r="16146" spans="1:2" x14ac:dyDescent="0.55000000000000004">
      <c r="A16146">
        <v>150</v>
      </c>
      <c r="B16146" s="1" cm="1">
        <f t="array" ref="B16146">_xll.VSpeed(A16146,B16145,$B$3,$B$2,$B$1,$B$4,$B$5,$B$6,$B$7)</f>
        <v>6.8150294500871347</v>
      </c>
    </row>
    <row r="16147" spans="1:2" x14ac:dyDescent="0.55000000000000004">
      <c r="A16147">
        <v>150</v>
      </c>
      <c r="B16147" s="1" cm="1">
        <f t="array" ref="B16147">_xll.VSpeed(A16147,B16146,$B$3,$B$2,$B$1,$B$4,$B$5,$B$6,$B$7)</f>
        <v>6.8150294500871347</v>
      </c>
    </row>
    <row r="16148" spans="1:2" x14ac:dyDescent="0.55000000000000004">
      <c r="A16148">
        <v>150</v>
      </c>
      <c r="B16148" s="1" cm="1">
        <f t="array" ref="B16148">_xll.VSpeed(A16148,B16147,$B$3,$B$2,$B$1,$B$4,$B$5,$B$6,$B$7)</f>
        <v>6.8150294500871347</v>
      </c>
    </row>
    <row r="16149" spans="1:2" x14ac:dyDescent="0.55000000000000004">
      <c r="A16149">
        <v>150</v>
      </c>
      <c r="B16149" s="1" cm="1">
        <f t="array" ref="B16149">_xll.VSpeed(A16149,B16148,$B$3,$B$2,$B$1,$B$4,$B$5,$B$6,$B$7)</f>
        <v>6.8150294500871347</v>
      </c>
    </row>
    <row r="16150" spans="1:2" x14ac:dyDescent="0.55000000000000004">
      <c r="A16150">
        <v>150</v>
      </c>
      <c r="B16150" s="1" cm="1">
        <f t="array" ref="B16150">_xll.VSpeed(A16150,B16149,$B$3,$B$2,$B$1,$B$4,$B$5,$B$6,$B$7)</f>
        <v>6.8150294500871347</v>
      </c>
    </row>
    <row r="16151" spans="1:2" x14ac:dyDescent="0.55000000000000004">
      <c r="A16151">
        <v>150</v>
      </c>
      <c r="B16151" s="1" cm="1">
        <f t="array" ref="B16151">_xll.VSpeed(A16151,B16150,$B$3,$B$2,$B$1,$B$4,$B$5,$B$6,$B$7)</f>
        <v>6.8150294500871347</v>
      </c>
    </row>
    <row r="16152" spans="1:2" x14ac:dyDescent="0.55000000000000004">
      <c r="A16152">
        <v>150</v>
      </c>
      <c r="B16152" s="1" cm="1">
        <f t="array" ref="B16152">_xll.VSpeed(A16152,B16151,$B$3,$B$2,$B$1,$B$4,$B$5,$B$6,$B$7)</f>
        <v>6.8150294500871347</v>
      </c>
    </row>
    <row r="16153" spans="1:2" x14ac:dyDescent="0.55000000000000004">
      <c r="A16153">
        <v>150</v>
      </c>
      <c r="B16153" s="1" cm="1">
        <f t="array" ref="B16153">_xll.VSpeed(A16153,B16152,$B$3,$B$2,$B$1,$B$4,$B$5,$B$6,$B$7)</f>
        <v>6.8150294500871347</v>
      </c>
    </row>
    <row r="16154" spans="1:2" x14ac:dyDescent="0.55000000000000004">
      <c r="A16154">
        <v>150</v>
      </c>
      <c r="B16154" s="1" cm="1">
        <f t="array" ref="B16154">_xll.VSpeed(A16154,B16153,$B$3,$B$2,$B$1,$B$4,$B$5,$B$6,$B$7)</f>
        <v>6.8150294500871347</v>
      </c>
    </row>
    <row r="16155" spans="1:2" x14ac:dyDescent="0.55000000000000004">
      <c r="A16155">
        <v>150</v>
      </c>
      <c r="B16155" s="1" cm="1">
        <f t="array" ref="B16155">_xll.VSpeed(A16155,B16154,$B$3,$B$2,$B$1,$B$4,$B$5,$B$6,$B$7)</f>
        <v>6.8150294500871347</v>
      </c>
    </row>
    <row r="16156" spans="1:2" x14ac:dyDescent="0.55000000000000004">
      <c r="A16156">
        <v>150</v>
      </c>
      <c r="B16156" s="1" cm="1">
        <f t="array" ref="B16156">_xll.VSpeed(A16156,B16155,$B$3,$B$2,$B$1,$B$4,$B$5,$B$6,$B$7)</f>
        <v>6.8150294500871347</v>
      </c>
    </row>
    <row r="16157" spans="1:2" x14ac:dyDescent="0.55000000000000004">
      <c r="A16157">
        <v>150</v>
      </c>
      <c r="B16157" s="1" cm="1">
        <f t="array" ref="B16157">_xll.VSpeed(A16157,B16156,$B$3,$B$2,$B$1,$B$4,$B$5,$B$6,$B$7)</f>
        <v>6.8150294500871347</v>
      </c>
    </row>
    <row r="16158" spans="1:2" x14ac:dyDescent="0.55000000000000004">
      <c r="A16158">
        <v>150</v>
      </c>
      <c r="B16158" s="1" cm="1">
        <f t="array" ref="B16158">_xll.VSpeed(A16158,B16157,$B$3,$B$2,$B$1,$B$4,$B$5,$B$6,$B$7)</f>
        <v>6.8150294500871347</v>
      </c>
    </row>
    <row r="16159" spans="1:2" x14ac:dyDescent="0.55000000000000004">
      <c r="A16159">
        <v>150</v>
      </c>
      <c r="B16159" s="1" cm="1">
        <f t="array" ref="B16159">_xll.VSpeed(A16159,B16158,$B$3,$B$2,$B$1,$B$4,$B$5,$B$6,$B$7)</f>
        <v>6.8150294500871347</v>
      </c>
    </row>
    <row r="16160" spans="1:2" x14ac:dyDescent="0.55000000000000004">
      <c r="A16160">
        <v>150</v>
      </c>
      <c r="B16160" s="1" cm="1">
        <f t="array" ref="B16160">_xll.VSpeed(A16160,B16159,$B$3,$B$2,$B$1,$B$4,$B$5,$B$6,$B$7)</f>
        <v>6.8150294500871347</v>
      </c>
    </row>
    <row r="16161" spans="1:2" x14ac:dyDescent="0.55000000000000004">
      <c r="A16161">
        <v>150</v>
      </c>
      <c r="B16161" s="1" cm="1">
        <f t="array" ref="B16161">_xll.VSpeed(A16161,B16160,$B$3,$B$2,$B$1,$B$4,$B$5,$B$6,$B$7)</f>
        <v>6.8150294500871347</v>
      </c>
    </row>
    <row r="16162" spans="1:2" x14ac:dyDescent="0.55000000000000004">
      <c r="A16162">
        <v>150</v>
      </c>
      <c r="B16162" s="1" cm="1">
        <f t="array" ref="B16162">_xll.VSpeed(A16162,B16161,$B$3,$B$2,$B$1,$B$4,$B$5,$B$6,$B$7)</f>
        <v>6.8150294500871347</v>
      </c>
    </row>
    <row r="16163" spans="1:2" x14ac:dyDescent="0.55000000000000004">
      <c r="A16163">
        <v>150</v>
      </c>
      <c r="B16163" s="1" cm="1">
        <f t="array" ref="B16163">_xll.VSpeed(A16163,B16162,$B$3,$B$2,$B$1,$B$4,$B$5,$B$6,$B$7)</f>
        <v>6.8150294500871347</v>
      </c>
    </row>
    <row r="16164" spans="1:2" x14ac:dyDescent="0.55000000000000004">
      <c r="A16164">
        <v>150</v>
      </c>
      <c r="B16164" s="1" cm="1">
        <f t="array" ref="B16164">_xll.VSpeed(A16164,B16163,$B$3,$B$2,$B$1,$B$4,$B$5,$B$6,$B$7)</f>
        <v>6.8150294500871347</v>
      </c>
    </row>
    <row r="16165" spans="1:2" x14ac:dyDescent="0.55000000000000004">
      <c r="A16165">
        <v>150</v>
      </c>
      <c r="B16165" s="1" cm="1">
        <f t="array" ref="B16165">_xll.VSpeed(A16165,B16164,$B$3,$B$2,$B$1,$B$4,$B$5,$B$6,$B$7)</f>
        <v>6.8150294500871347</v>
      </c>
    </row>
    <row r="16166" spans="1:2" x14ac:dyDescent="0.55000000000000004">
      <c r="A16166">
        <v>150</v>
      </c>
      <c r="B16166" s="1" cm="1">
        <f t="array" ref="B16166">_xll.VSpeed(A16166,B16165,$B$3,$B$2,$B$1,$B$4,$B$5,$B$6,$B$7)</f>
        <v>6.8150294500871347</v>
      </c>
    </row>
    <row r="16167" spans="1:2" x14ac:dyDescent="0.55000000000000004">
      <c r="A16167">
        <v>150</v>
      </c>
      <c r="B16167" s="1" cm="1">
        <f t="array" ref="B16167">_xll.VSpeed(A16167,B16166,$B$3,$B$2,$B$1,$B$4,$B$5,$B$6,$B$7)</f>
        <v>6.8150294500871347</v>
      </c>
    </row>
    <row r="16168" spans="1:2" x14ac:dyDescent="0.55000000000000004">
      <c r="A16168">
        <v>150</v>
      </c>
      <c r="B16168" s="1" cm="1">
        <f t="array" ref="B16168">_xll.VSpeed(A16168,B16167,$B$3,$B$2,$B$1,$B$4,$B$5,$B$6,$B$7)</f>
        <v>6.8150294500871347</v>
      </c>
    </row>
    <row r="16169" spans="1:2" x14ac:dyDescent="0.55000000000000004">
      <c r="A16169">
        <v>150</v>
      </c>
      <c r="B16169" s="1" cm="1">
        <f t="array" ref="B16169">_xll.VSpeed(A16169,B16168,$B$3,$B$2,$B$1,$B$4,$B$5,$B$6,$B$7)</f>
        <v>6.8150294500871347</v>
      </c>
    </row>
    <row r="16170" spans="1:2" x14ac:dyDescent="0.55000000000000004">
      <c r="A16170">
        <v>150</v>
      </c>
      <c r="B16170" s="1" cm="1">
        <f t="array" ref="B16170">_xll.VSpeed(A16170,B16169,$B$3,$B$2,$B$1,$B$4,$B$5,$B$6,$B$7)</f>
        <v>6.8150294500871347</v>
      </c>
    </row>
    <row r="16171" spans="1:2" x14ac:dyDescent="0.55000000000000004">
      <c r="A16171">
        <v>150</v>
      </c>
      <c r="B16171" s="1" cm="1">
        <f t="array" ref="B16171">_xll.VSpeed(A16171,B16170,$B$3,$B$2,$B$1,$B$4,$B$5,$B$6,$B$7)</f>
        <v>6.8150294500871347</v>
      </c>
    </row>
    <row r="16172" spans="1:2" x14ac:dyDescent="0.55000000000000004">
      <c r="A16172">
        <v>150</v>
      </c>
      <c r="B16172" s="1" cm="1">
        <f t="array" ref="B16172">_xll.VSpeed(A16172,B16171,$B$3,$B$2,$B$1,$B$4,$B$5,$B$6,$B$7)</f>
        <v>6.8150294500871347</v>
      </c>
    </row>
    <row r="16173" spans="1:2" x14ac:dyDescent="0.55000000000000004">
      <c r="A16173">
        <v>150</v>
      </c>
      <c r="B16173" s="1" cm="1">
        <f t="array" ref="B16173">_xll.VSpeed(A16173,B16172,$B$3,$B$2,$B$1,$B$4,$B$5,$B$6,$B$7)</f>
        <v>6.8150294500871347</v>
      </c>
    </row>
    <row r="16174" spans="1:2" x14ac:dyDescent="0.55000000000000004">
      <c r="A16174">
        <v>150</v>
      </c>
      <c r="B16174" s="1" cm="1">
        <f t="array" ref="B16174">_xll.VSpeed(A16174,B16173,$B$3,$B$2,$B$1,$B$4,$B$5,$B$6,$B$7)</f>
        <v>6.8150294500871347</v>
      </c>
    </row>
    <row r="16175" spans="1:2" x14ac:dyDescent="0.55000000000000004">
      <c r="A16175">
        <v>150</v>
      </c>
      <c r="B16175" s="1" cm="1">
        <f t="array" ref="B16175">_xll.VSpeed(A16175,B16174,$B$3,$B$2,$B$1,$B$4,$B$5,$B$6,$B$7)</f>
        <v>6.8150294500871347</v>
      </c>
    </row>
    <row r="16176" spans="1:2" x14ac:dyDescent="0.55000000000000004">
      <c r="A16176">
        <v>150</v>
      </c>
      <c r="B16176" s="1" cm="1">
        <f t="array" ref="B16176">_xll.VSpeed(A16176,B16175,$B$3,$B$2,$B$1,$B$4,$B$5,$B$6,$B$7)</f>
        <v>6.8150294500871347</v>
      </c>
    </row>
    <row r="16177" spans="1:2" x14ac:dyDescent="0.55000000000000004">
      <c r="A16177">
        <v>150</v>
      </c>
      <c r="B16177" s="1" cm="1">
        <f t="array" ref="B16177">_xll.VSpeed(A16177,B16176,$B$3,$B$2,$B$1,$B$4,$B$5,$B$6,$B$7)</f>
        <v>6.8150294500871347</v>
      </c>
    </row>
    <row r="16178" spans="1:2" x14ac:dyDescent="0.55000000000000004">
      <c r="A16178">
        <v>150</v>
      </c>
      <c r="B16178" s="1" cm="1">
        <f t="array" ref="B16178">_xll.VSpeed(A16178,B16177,$B$3,$B$2,$B$1,$B$4,$B$5,$B$6,$B$7)</f>
        <v>6.8150294500871347</v>
      </c>
    </row>
    <row r="16179" spans="1:2" x14ac:dyDescent="0.55000000000000004">
      <c r="A16179">
        <v>150</v>
      </c>
      <c r="B16179" s="1" cm="1">
        <f t="array" ref="B16179">_xll.VSpeed(A16179,B16178,$B$3,$B$2,$B$1,$B$4,$B$5,$B$6,$B$7)</f>
        <v>6.8150294500871347</v>
      </c>
    </row>
    <row r="16180" spans="1:2" x14ac:dyDescent="0.55000000000000004">
      <c r="A16180">
        <v>150</v>
      </c>
      <c r="B16180" s="1" cm="1">
        <f t="array" ref="B16180">_xll.VSpeed(A16180,B16179,$B$3,$B$2,$B$1,$B$4,$B$5,$B$6,$B$7)</f>
        <v>6.8150294500871347</v>
      </c>
    </row>
    <row r="16181" spans="1:2" x14ac:dyDescent="0.55000000000000004">
      <c r="A16181">
        <v>150</v>
      </c>
      <c r="B16181" s="1" cm="1">
        <f t="array" ref="B16181">_xll.VSpeed(A16181,B16180,$B$3,$B$2,$B$1,$B$4,$B$5,$B$6,$B$7)</f>
        <v>6.8150294500871347</v>
      </c>
    </row>
    <row r="16182" spans="1:2" x14ac:dyDescent="0.55000000000000004">
      <c r="A16182">
        <v>150</v>
      </c>
      <c r="B16182" s="1" cm="1">
        <f t="array" ref="B16182">_xll.VSpeed(A16182,B16181,$B$3,$B$2,$B$1,$B$4,$B$5,$B$6,$B$7)</f>
        <v>6.8150294500871347</v>
      </c>
    </row>
    <row r="16183" spans="1:2" x14ac:dyDescent="0.55000000000000004">
      <c r="A16183">
        <v>150</v>
      </c>
      <c r="B16183" s="1" cm="1">
        <f t="array" ref="B16183">_xll.VSpeed(A16183,B16182,$B$3,$B$2,$B$1,$B$4,$B$5,$B$6,$B$7)</f>
        <v>6.8150294500871347</v>
      </c>
    </row>
    <row r="16184" spans="1:2" x14ac:dyDescent="0.55000000000000004">
      <c r="A16184">
        <v>150</v>
      </c>
      <c r="B16184" s="1" cm="1">
        <f t="array" ref="B16184">_xll.VSpeed(A16184,B16183,$B$3,$B$2,$B$1,$B$4,$B$5,$B$6,$B$7)</f>
        <v>6.8150294500871347</v>
      </c>
    </row>
    <row r="16185" spans="1:2" x14ac:dyDescent="0.55000000000000004">
      <c r="A16185">
        <v>150</v>
      </c>
      <c r="B16185" s="1" cm="1">
        <f t="array" ref="B16185">_xll.VSpeed(A16185,B16184,$B$3,$B$2,$B$1,$B$4,$B$5,$B$6,$B$7)</f>
        <v>6.8150294500871347</v>
      </c>
    </row>
    <row r="16186" spans="1:2" x14ac:dyDescent="0.55000000000000004">
      <c r="A16186">
        <v>150</v>
      </c>
      <c r="B16186" s="1" cm="1">
        <f t="array" ref="B16186">_xll.VSpeed(A16186,B16185,$B$3,$B$2,$B$1,$B$4,$B$5,$B$6,$B$7)</f>
        <v>6.8150294500871347</v>
      </c>
    </row>
    <row r="16187" spans="1:2" x14ac:dyDescent="0.55000000000000004">
      <c r="A16187">
        <v>150</v>
      </c>
      <c r="B16187" s="1" cm="1">
        <f t="array" ref="B16187">_xll.VSpeed(A16187,B16186,$B$3,$B$2,$B$1,$B$4,$B$5,$B$6,$B$7)</f>
        <v>6.8150294500871347</v>
      </c>
    </row>
    <row r="16188" spans="1:2" x14ac:dyDescent="0.55000000000000004">
      <c r="A16188">
        <v>150</v>
      </c>
      <c r="B16188" s="1" cm="1">
        <f t="array" ref="B16188">_xll.VSpeed(A16188,B16187,$B$3,$B$2,$B$1,$B$4,$B$5,$B$6,$B$7)</f>
        <v>6.8150294500871347</v>
      </c>
    </row>
    <row r="16189" spans="1:2" x14ac:dyDescent="0.55000000000000004">
      <c r="A16189">
        <v>150</v>
      </c>
      <c r="B16189" s="1" cm="1">
        <f t="array" ref="B16189">_xll.VSpeed(A16189,B16188,$B$3,$B$2,$B$1,$B$4,$B$5,$B$6,$B$7)</f>
        <v>6.8150294500871347</v>
      </c>
    </row>
    <row r="16190" spans="1:2" x14ac:dyDescent="0.55000000000000004">
      <c r="A16190">
        <v>150</v>
      </c>
      <c r="B16190" s="1" cm="1">
        <f t="array" ref="B16190">_xll.VSpeed(A16190,B16189,$B$3,$B$2,$B$1,$B$4,$B$5,$B$6,$B$7)</f>
        <v>6.8150294500871347</v>
      </c>
    </row>
    <row r="16191" spans="1:2" x14ac:dyDescent="0.55000000000000004">
      <c r="A16191">
        <v>150</v>
      </c>
      <c r="B16191" s="1" cm="1">
        <f t="array" ref="B16191">_xll.VSpeed(A16191,B16190,$B$3,$B$2,$B$1,$B$4,$B$5,$B$6,$B$7)</f>
        <v>6.8150294500871347</v>
      </c>
    </row>
    <row r="16192" spans="1:2" x14ac:dyDescent="0.55000000000000004">
      <c r="A16192">
        <v>150</v>
      </c>
      <c r="B16192" s="1" cm="1">
        <f t="array" ref="B16192">_xll.VSpeed(A16192,B16191,$B$3,$B$2,$B$1,$B$4,$B$5,$B$6,$B$7)</f>
        <v>6.8150294500871347</v>
      </c>
    </row>
    <row r="16193" spans="1:2" x14ac:dyDescent="0.55000000000000004">
      <c r="A16193">
        <v>150</v>
      </c>
      <c r="B16193" s="1" cm="1">
        <f t="array" ref="B16193">_xll.VSpeed(A16193,B16192,$B$3,$B$2,$B$1,$B$4,$B$5,$B$6,$B$7)</f>
        <v>6.8150294500871347</v>
      </c>
    </row>
    <row r="16194" spans="1:2" x14ac:dyDescent="0.55000000000000004">
      <c r="A16194">
        <v>150</v>
      </c>
      <c r="B16194" s="1" cm="1">
        <f t="array" ref="B16194">_xll.VSpeed(A16194,B16193,$B$3,$B$2,$B$1,$B$4,$B$5,$B$6,$B$7)</f>
        <v>6.8150294500871347</v>
      </c>
    </row>
    <row r="16195" spans="1:2" x14ac:dyDescent="0.55000000000000004">
      <c r="A16195">
        <v>150</v>
      </c>
      <c r="B16195" s="1" cm="1">
        <f t="array" ref="B16195">_xll.VSpeed(A16195,B16194,$B$3,$B$2,$B$1,$B$4,$B$5,$B$6,$B$7)</f>
        <v>6.8150294500871347</v>
      </c>
    </row>
    <row r="16196" spans="1:2" x14ac:dyDescent="0.55000000000000004">
      <c r="A16196">
        <v>150</v>
      </c>
      <c r="B16196" s="1" cm="1">
        <f t="array" ref="B16196">_xll.VSpeed(A16196,B16195,$B$3,$B$2,$B$1,$B$4,$B$5,$B$6,$B$7)</f>
        <v>6.8150294500871347</v>
      </c>
    </row>
    <row r="16197" spans="1:2" x14ac:dyDescent="0.55000000000000004">
      <c r="A16197">
        <v>150</v>
      </c>
      <c r="B16197" s="1" cm="1">
        <f t="array" ref="B16197">_xll.VSpeed(A16197,B16196,$B$3,$B$2,$B$1,$B$4,$B$5,$B$6,$B$7)</f>
        <v>6.8150294500871347</v>
      </c>
    </row>
    <row r="16198" spans="1:2" x14ac:dyDescent="0.55000000000000004">
      <c r="A16198">
        <v>150</v>
      </c>
      <c r="B16198" s="1" cm="1">
        <f t="array" ref="B16198">_xll.VSpeed(A16198,B16197,$B$3,$B$2,$B$1,$B$4,$B$5,$B$6,$B$7)</f>
        <v>6.8150294500871347</v>
      </c>
    </row>
    <row r="16199" spans="1:2" x14ac:dyDescent="0.55000000000000004">
      <c r="A16199">
        <v>150</v>
      </c>
      <c r="B16199" s="1" cm="1">
        <f t="array" ref="B16199">_xll.VSpeed(A16199,B16198,$B$3,$B$2,$B$1,$B$4,$B$5,$B$6,$B$7)</f>
        <v>6.8150294500871347</v>
      </c>
    </row>
    <row r="16200" spans="1:2" x14ac:dyDescent="0.55000000000000004">
      <c r="A16200">
        <v>150</v>
      </c>
      <c r="B16200" s="1" cm="1">
        <f t="array" ref="B16200">_xll.VSpeed(A16200,B16199,$B$3,$B$2,$B$1,$B$4,$B$5,$B$6,$B$7)</f>
        <v>6.8150294500871347</v>
      </c>
    </row>
    <row r="16201" spans="1:2" x14ac:dyDescent="0.55000000000000004">
      <c r="A16201">
        <v>150</v>
      </c>
      <c r="B16201" s="1" cm="1">
        <f t="array" ref="B16201">_xll.VSpeed(A16201,B16200,$B$3,$B$2,$B$1,$B$4,$B$5,$B$6,$B$7)</f>
        <v>6.8150294500871347</v>
      </c>
    </row>
    <row r="16202" spans="1:2" x14ac:dyDescent="0.55000000000000004">
      <c r="A16202">
        <v>150</v>
      </c>
      <c r="B16202" s="1" cm="1">
        <f t="array" ref="B16202">_xll.VSpeed(A16202,B16201,$B$3,$B$2,$B$1,$B$4,$B$5,$B$6,$B$7)</f>
        <v>6.8150294500871347</v>
      </c>
    </row>
    <row r="16203" spans="1:2" x14ac:dyDescent="0.55000000000000004">
      <c r="A16203">
        <v>150</v>
      </c>
      <c r="B16203" s="1" cm="1">
        <f t="array" ref="B16203">_xll.VSpeed(A16203,B16202,$B$3,$B$2,$B$1,$B$4,$B$5,$B$6,$B$7)</f>
        <v>6.8150294500871347</v>
      </c>
    </row>
    <row r="16204" spans="1:2" x14ac:dyDescent="0.55000000000000004">
      <c r="A16204">
        <v>150</v>
      </c>
      <c r="B16204" s="1" cm="1">
        <f t="array" ref="B16204">_xll.VSpeed(A16204,B16203,$B$3,$B$2,$B$1,$B$4,$B$5,$B$6,$B$7)</f>
        <v>6.8150294500871347</v>
      </c>
    </row>
    <row r="16205" spans="1:2" x14ac:dyDescent="0.55000000000000004">
      <c r="A16205">
        <v>150</v>
      </c>
      <c r="B16205" s="1" cm="1">
        <f t="array" ref="B16205">_xll.VSpeed(A16205,B16204,$B$3,$B$2,$B$1,$B$4,$B$5,$B$6,$B$7)</f>
        <v>6.8150294500871347</v>
      </c>
    </row>
    <row r="16206" spans="1:2" x14ac:dyDescent="0.55000000000000004">
      <c r="A16206">
        <v>150</v>
      </c>
      <c r="B16206" s="1" cm="1">
        <f t="array" ref="B16206">_xll.VSpeed(A16206,B16205,$B$3,$B$2,$B$1,$B$4,$B$5,$B$6,$B$7)</f>
        <v>6.8150294500871347</v>
      </c>
    </row>
    <row r="16207" spans="1:2" x14ac:dyDescent="0.55000000000000004">
      <c r="A16207">
        <v>150</v>
      </c>
      <c r="B16207" s="1" cm="1">
        <f t="array" ref="B16207">_xll.VSpeed(A16207,B16206,$B$3,$B$2,$B$1,$B$4,$B$5,$B$6,$B$7)</f>
        <v>6.8150294500871347</v>
      </c>
    </row>
    <row r="16208" spans="1:2" x14ac:dyDescent="0.55000000000000004">
      <c r="A16208">
        <v>150</v>
      </c>
      <c r="B16208" s="1" cm="1">
        <f t="array" ref="B16208">_xll.VSpeed(A16208,B16207,$B$3,$B$2,$B$1,$B$4,$B$5,$B$6,$B$7)</f>
        <v>6.8150294500871347</v>
      </c>
    </row>
    <row r="16209" spans="1:2" x14ac:dyDescent="0.55000000000000004">
      <c r="A16209">
        <v>150</v>
      </c>
      <c r="B16209" s="1" cm="1">
        <f t="array" ref="B16209">_xll.VSpeed(A16209,B16208,$B$3,$B$2,$B$1,$B$4,$B$5,$B$6,$B$7)</f>
        <v>6.8150294500871347</v>
      </c>
    </row>
    <row r="16210" spans="1:2" x14ac:dyDescent="0.55000000000000004">
      <c r="A16210">
        <v>150</v>
      </c>
      <c r="B16210" s="1" cm="1">
        <f t="array" ref="B16210">_xll.VSpeed(A16210,B16209,$B$3,$B$2,$B$1,$B$4,$B$5,$B$6,$B$7)</f>
        <v>6.8150294500871347</v>
      </c>
    </row>
    <row r="16211" spans="1:2" x14ac:dyDescent="0.55000000000000004">
      <c r="A16211">
        <v>150</v>
      </c>
      <c r="B16211" s="1" cm="1">
        <f t="array" ref="B16211">_xll.VSpeed(A16211,B16210,$B$3,$B$2,$B$1,$B$4,$B$5,$B$6,$B$7)</f>
        <v>6.8150294500871347</v>
      </c>
    </row>
    <row r="16212" spans="1:2" x14ac:dyDescent="0.55000000000000004">
      <c r="A16212">
        <v>150</v>
      </c>
      <c r="B16212" s="1" cm="1">
        <f t="array" ref="B16212">_xll.VSpeed(A16212,B16211,$B$3,$B$2,$B$1,$B$4,$B$5,$B$6,$B$7)</f>
        <v>6.8150294500871347</v>
      </c>
    </row>
    <row r="16213" spans="1:2" x14ac:dyDescent="0.55000000000000004">
      <c r="A16213">
        <v>150</v>
      </c>
      <c r="B16213" s="1" cm="1">
        <f t="array" ref="B16213">_xll.VSpeed(A16213,B16212,$B$3,$B$2,$B$1,$B$4,$B$5,$B$6,$B$7)</f>
        <v>6.8150294500871347</v>
      </c>
    </row>
    <row r="16214" spans="1:2" x14ac:dyDescent="0.55000000000000004">
      <c r="A16214">
        <v>150</v>
      </c>
      <c r="B16214" s="1" cm="1">
        <f t="array" ref="B16214">_xll.VSpeed(A16214,B16213,$B$3,$B$2,$B$1,$B$4,$B$5,$B$6,$B$7)</f>
        <v>6.8150294500871347</v>
      </c>
    </row>
    <row r="16215" spans="1:2" x14ac:dyDescent="0.55000000000000004">
      <c r="A16215">
        <v>150</v>
      </c>
      <c r="B16215" s="1" cm="1">
        <f t="array" ref="B16215">_xll.VSpeed(A16215,B16214,$B$3,$B$2,$B$1,$B$4,$B$5,$B$6,$B$7)</f>
        <v>6.8150294500871347</v>
      </c>
    </row>
    <row r="16216" spans="1:2" x14ac:dyDescent="0.55000000000000004">
      <c r="A16216">
        <v>150</v>
      </c>
      <c r="B16216" s="1" cm="1">
        <f t="array" ref="B16216">_xll.VSpeed(A16216,B16215,$B$3,$B$2,$B$1,$B$4,$B$5,$B$6,$B$7)</f>
        <v>6.8150294500871347</v>
      </c>
    </row>
    <row r="16217" spans="1:2" x14ac:dyDescent="0.55000000000000004">
      <c r="A16217">
        <v>150</v>
      </c>
      <c r="B16217" s="1" cm="1">
        <f t="array" ref="B16217">_xll.VSpeed(A16217,B16216,$B$3,$B$2,$B$1,$B$4,$B$5,$B$6,$B$7)</f>
        <v>6.8150294500871347</v>
      </c>
    </row>
    <row r="16218" spans="1:2" x14ac:dyDescent="0.55000000000000004">
      <c r="A16218">
        <v>150</v>
      </c>
      <c r="B16218" s="1" cm="1">
        <f t="array" ref="B16218">_xll.VSpeed(A16218,B16217,$B$3,$B$2,$B$1,$B$4,$B$5,$B$6,$B$7)</f>
        <v>6.8150294500871347</v>
      </c>
    </row>
    <row r="16219" spans="1:2" x14ac:dyDescent="0.55000000000000004">
      <c r="A16219">
        <v>150</v>
      </c>
      <c r="B16219" s="1" cm="1">
        <f t="array" ref="B16219">_xll.VSpeed(A16219,B16218,$B$3,$B$2,$B$1,$B$4,$B$5,$B$6,$B$7)</f>
        <v>6.8150294500871347</v>
      </c>
    </row>
    <row r="16220" spans="1:2" x14ac:dyDescent="0.55000000000000004">
      <c r="A16220">
        <v>150</v>
      </c>
      <c r="B16220" s="1" cm="1">
        <f t="array" ref="B16220">_xll.VSpeed(A16220,B16219,$B$3,$B$2,$B$1,$B$4,$B$5,$B$6,$B$7)</f>
        <v>6.8150294500871347</v>
      </c>
    </row>
    <row r="16221" spans="1:2" x14ac:dyDescent="0.55000000000000004">
      <c r="A16221">
        <v>150</v>
      </c>
      <c r="B16221" s="1" cm="1">
        <f t="array" ref="B16221">_xll.VSpeed(A16221,B16220,$B$3,$B$2,$B$1,$B$4,$B$5,$B$6,$B$7)</f>
        <v>6.8150294500871347</v>
      </c>
    </row>
    <row r="16222" spans="1:2" x14ac:dyDescent="0.55000000000000004">
      <c r="A16222">
        <v>150</v>
      </c>
      <c r="B16222" s="1" cm="1">
        <f t="array" ref="B16222">_xll.VSpeed(A16222,B16221,$B$3,$B$2,$B$1,$B$4,$B$5,$B$6,$B$7)</f>
        <v>6.8150294500871347</v>
      </c>
    </row>
    <row r="16223" spans="1:2" x14ac:dyDescent="0.55000000000000004">
      <c r="A16223">
        <v>150</v>
      </c>
      <c r="B16223" s="1" cm="1">
        <f t="array" ref="B16223">_xll.VSpeed(A16223,B16222,$B$3,$B$2,$B$1,$B$4,$B$5,$B$6,$B$7)</f>
        <v>6.8150294500871347</v>
      </c>
    </row>
    <row r="16224" spans="1:2" x14ac:dyDescent="0.55000000000000004">
      <c r="A16224">
        <v>150</v>
      </c>
      <c r="B16224" s="1" cm="1">
        <f t="array" ref="B16224">_xll.VSpeed(A16224,B16223,$B$3,$B$2,$B$1,$B$4,$B$5,$B$6,$B$7)</f>
        <v>6.8150294500871347</v>
      </c>
    </row>
    <row r="16225" spans="1:2" x14ac:dyDescent="0.55000000000000004">
      <c r="A16225">
        <v>150</v>
      </c>
      <c r="B16225" s="1" cm="1">
        <f t="array" ref="B16225">_xll.VSpeed(A16225,B16224,$B$3,$B$2,$B$1,$B$4,$B$5,$B$6,$B$7)</f>
        <v>6.8150294500871347</v>
      </c>
    </row>
    <row r="16226" spans="1:2" x14ac:dyDescent="0.55000000000000004">
      <c r="A16226">
        <v>150</v>
      </c>
      <c r="B16226" s="1" cm="1">
        <f t="array" ref="B16226">_xll.VSpeed(A16226,B16225,$B$3,$B$2,$B$1,$B$4,$B$5,$B$6,$B$7)</f>
        <v>6.8150294500871347</v>
      </c>
    </row>
    <row r="16227" spans="1:2" x14ac:dyDescent="0.55000000000000004">
      <c r="A16227">
        <v>150</v>
      </c>
      <c r="B16227" s="1" cm="1">
        <f t="array" ref="B16227">_xll.VSpeed(A16227,B16226,$B$3,$B$2,$B$1,$B$4,$B$5,$B$6,$B$7)</f>
        <v>6.8150294500871347</v>
      </c>
    </row>
    <row r="16228" spans="1:2" x14ac:dyDescent="0.55000000000000004">
      <c r="A16228">
        <v>150</v>
      </c>
      <c r="B16228" s="1" cm="1">
        <f t="array" ref="B16228">_xll.VSpeed(A16228,B16227,$B$3,$B$2,$B$1,$B$4,$B$5,$B$6,$B$7)</f>
        <v>6.8150294500871347</v>
      </c>
    </row>
    <row r="16229" spans="1:2" x14ac:dyDescent="0.55000000000000004">
      <c r="A16229">
        <v>150</v>
      </c>
      <c r="B16229" s="1" cm="1">
        <f t="array" ref="B16229">_xll.VSpeed(A16229,B16228,$B$3,$B$2,$B$1,$B$4,$B$5,$B$6,$B$7)</f>
        <v>6.8150294500871347</v>
      </c>
    </row>
    <row r="16230" spans="1:2" x14ac:dyDescent="0.55000000000000004">
      <c r="A16230">
        <v>150</v>
      </c>
      <c r="B16230" s="1" cm="1">
        <f t="array" ref="B16230">_xll.VSpeed(A16230,B16229,$B$3,$B$2,$B$1,$B$4,$B$5,$B$6,$B$7)</f>
        <v>6.8150294500871347</v>
      </c>
    </row>
    <row r="16231" spans="1:2" x14ac:dyDescent="0.55000000000000004">
      <c r="A16231">
        <v>150</v>
      </c>
      <c r="B16231" s="1" cm="1">
        <f t="array" ref="B16231">_xll.VSpeed(A16231,B16230,$B$3,$B$2,$B$1,$B$4,$B$5,$B$6,$B$7)</f>
        <v>6.8150294500871347</v>
      </c>
    </row>
    <row r="16232" spans="1:2" x14ac:dyDescent="0.55000000000000004">
      <c r="A16232">
        <v>150</v>
      </c>
      <c r="B16232" s="1" cm="1">
        <f t="array" ref="B16232">_xll.VSpeed(A16232,B16231,$B$3,$B$2,$B$1,$B$4,$B$5,$B$6,$B$7)</f>
        <v>6.8150294500871347</v>
      </c>
    </row>
    <row r="16233" spans="1:2" x14ac:dyDescent="0.55000000000000004">
      <c r="A16233">
        <v>150</v>
      </c>
      <c r="B16233" s="1" cm="1">
        <f t="array" ref="B16233">_xll.VSpeed(A16233,B16232,$B$3,$B$2,$B$1,$B$4,$B$5,$B$6,$B$7)</f>
        <v>6.8150294500871347</v>
      </c>
    </row>
    <row r="16234" spans="1:2" x14ac:dyDescent="0.55000000000000004">
      <c r="A16234">
        <v>150</v>
      </c>
      <c r="B16234" s="1" cm="1">
        <f t="array" ref="B16234">_xll.VSpeed(A16234,B16233,$B$3,$B$2,$B$1,$B$4,$B$5,$B$6,$B$7)</f>
        <v>6.8150294500871347</v>
      </c>
    </row>
    <row r="16235" spans="1:2" x14ac:dyDescent="0.55000000000000004">
      <c r="A16235">
        <v>150</v>
      </c>
      <c r="B16235" s="1" cm="1">
        <f t="array" ref="B16235">_xll.VSpeed(A16235,B16234,$B$3,$B$2,$B$1,$B$4,$B$5,$B$6,$B$7)</f>
        <v>6.8150294500871347</v>
      </c>
    </row>
    <row r="16236" spans="1:2" x14ac:dyDescent="0.55000000000000004">
      <c r="A16236">
        <v>150</v>
      </c>
      <c r="B16236" s="1" cm="1">
        <f t="array" ref="B16236">_xll.VSpeed(A16236,B16235,$B$3,$B$2,$B$1,$B$4,$B$5,$B$6,$B$7)</f>
        <v>6.8150294500871347</v>
      </c>
    </row>
    <row r="16237" spans="1:2" x14ac:dyDescent="0.55000000000000004">
      <c r="A16237">
        <v>150</v>
      </c>
      <c r="B16237" s="1" cm="1">
        <f t="array" ref="B16237">_xll.VSpeed(A16237,B16236,$B$3,$B$2,$B$1,$B$4,$B$5,$B$6,$B$7)</f>
        <v>6.8150294500871347</v>
      </c>
    </row>
    <row r="16238" spans="1:2" x14ac:dyDescent="0.55000000000000004">
      <c r="A16238">
        <v>150</v>
      </c>
      <c r="B16238" s="1" cm="1">
        <f t="array" ref="B16238">_xll.VSpeed(A16238,B16237,$B$3,$B$2,$B$1,$B$4,$B$5,$B$6,$B$7)</f>
        <v>6.8150294500871347</v>
      </c>
    </row>
    <row r="16239" spans="1:2" x14ac:dyDescent="0.55000000000000004">
      <c r="A16239">
        <v>150</v>
      </c>
      <c r="B16239" s="1" cm="1">
        <f t="array" ref="B16239">_xll.VSpeed(A16239,B16238,$B$3,$B$2,$B$1,$B$4,$B$5,$B$6,$B$7)</f>
        <v>6.8150294500871347</v>
      </c>
    </row>
    <row r="16240" spans="1:2" x14ac:dyDescent="0.55000000000000004">
      <c r="A16240">
        <v>150</v>
      </c>
      <c r="B16240" s="1" cm="1">
        <f t="array" ref="B16240">_xll.VSpeed(A16240,B16239,$B$3,$B$2,$B$1,$B$4,$B$5,$B$6,$B$7)</f>
        <v>6.8150294500871347</v>
      </c>
    </row>
    <row r="16241" spans="1:2" x14ac:dyDescent="0.55000000000000004">
      <c r="A16241">
        <v>150</v>
      </c>
      <c r="B16241" s="1" cm="1">
        <f t="array" ref="B16241">_xll.VSpeed(A16241,B16240,$B$3,$B$2,$B$1,$B$4,$B$5,$B$6,$B$7)</f>
        <v>6.8150294500871347</v>
      </c>
    </row>
    <row r="16242" spans="1:2" x14ac:dyDescent="0.55000000000000004">
      <c r="A16242">
        <v>150</v>
      </c>
      <c r="B16242" s="1" cm="1">
        <f t="array" ref="B16242">_xll.VSpeed(A16242,B16241,$B$3,$B$2,$B$1,$B$4,$B$5,$B$6,$B$7)</f>
        <v>6.8150294500871347</v>
      </c>
    </row>
    <row r="16243" spans="1:2" x14ac:dyDescent="0.55000000000000004">
      <c r="A16243">
        <v>150</v>
      </c>
      <c r="B16243" s="1" cm="1">
        <f t="array" ref="B16243">_xll.VSpeed(A16243,B16242,$B$3,$B$2,$B$1,$B$4,$B$5,$B$6,$B$7)</f>
        <v>6.8150294500871347</v>
      </c>
    </row>
    <row r="16244" spans="1:2" x14ac:dyDescent="0.55000000000000004">
      <c r="A16244">
        <v>150</v>
      </c>
      <c r="B16244" s="1" cm="1">
        <f t="array" ref="B16244">_xll.VSpeed(A16244,B16243,$B$3,$B$2,$B$1,$B$4,$B$5,$B$6,$B$7)</f>
        <v>6.8150294500871347</v>
      </c>
    </row>
    <row r="16245" spans="1:2" x14ac:dyDescent="0.55000000000000004">
      <c r="A16245">
        <v>150</v>
      </c>
      <c r="B16245" s="1" cm="1">
        <f t="array" ref="B16245">_xll.VSpeed(A16245,B16244,$B$3,$B$2,$B$1,$B$4,$B$5,$B$6,$B$7)</f>
        <v>6.8150294500871347</v>
      </c>
    </row>
    <row r="16246" spans="1:2" x14ac:dyDescent="0.55000000000000004">
      <c r="A16246">
        <v>150</v>
      </c>
      <c r="B16246" s="1" cm="1">
        <f t="array" ref="B16246">_xll.VSpeed(A16246,B16245,$B$3,$B$2,$B$1,$B$4,$B$5,$B$6,$B$7)</f>
        <v>6.8150294500871347</v>
      </c>
    </row>
    <row r="16247" spans="1:2" x14ac:dyDescent="0.55000000000000004">
      <c r="A16247">
        <v>150</v>
      </c>
      <c r="B16247" s="1" cm="1">
        <f t="array" ref="B16247">_xll.VSpeed(A16247,B16246,$B$3,$B$2,$B$1,$B$4,$B$5,$B$6,$B$7)</f>
        <v>6.8150294500871347</v>
      </c>
    </row>
    <row r="16248" spans="1:2" x14ac:dyDescent="0.55000000000000004">
      <c r="A16248">
        <v>150</v>
      </c>
      <c r="B16248" s="1" cm="1">
        <f t="array" ref="B16248">_xll.VSpeed(A16248,B16247,$B$3,$B$2,$B$1,$B$4,$B$5,$B$6,$B$7)</f>
        <v>6.8150294500871347</v>
      </c>
    </row>
    <row r="16249" spans="1:2" x14ac:dyDescent="0.55000000000000004">
      <c r="A16249">
        <v>150</v>
      </c>
      <c r="B16249" s="1" cm="1">
        <f t="array" ref="B16249">_xll.VSpeed(A16249,B16248,$B$3,$B$2,$B$1,$B$4,$B$5,$B$6,$B$7)</f>
        <v>6.8150294500871347</v>
      </c>
    </row>
    <row r="16250" spans="1:2" x14ac:dyDescent="0.55000000000000004">
      <c r="A16250">
        <v>150</v>
      </c>
      <c r="B16250" s="1" cm="1">
        <f t="array" ref="B16250">_xll.VSpeed(A16250,B16249,$B$3,$B$2,$B$1,$B$4,$B$5,$B$6,$B$7)</f>
        <v>6.8150294500871347</v>
      </c>
    </row>
    <row r="16251" spans="1:2" x14ac:dyDescent="0.55000000000000004">
      <c r="A16251">
        <v>150</v>
      </c>
      <c r="B16251" s="1" cm="1">
        <f t="array" ref="B16251">_xll.VSpeed(A16251,B16250,$B$3,$B$2,$B$1,$B$4,$B$5,$B$6,$B$7)</f>
        <v>6.8150294500871347</v>
      </c>
    </row>
    <row r="16252" spans="1:2" x14ac:dyDescent="0.55000000000000004">
      <c r="A16252">
        <v>150</v>
      </c>
      <c r="B16252" s="1" cm="1">
        <f t="array" ref="B16252">_xll.VSpeed(A16252,B16251,$B$3,$B$2,$B$1,$B$4,$B$5,$B$6,$B$7)</f>
        <v>6.8150294500871347</v>
      </c>
    </row>
    <row r="16253" spans="1:2" x14ac:dyDescent="0.55000000000000004">
      <c r="A16253">
        <v>150</v>
      </c>
      <c r="B16253" s="1" cm="1">
        <f t="array" ref="B16253">_xll.VSpeed(A16253,B16252,$B$3,$B$2,$B$1,$B$4,$B$5,$B$6,$B$7)</f>
        <v>6.8150294500871347</v>
      </c>
    </row>
    <row r="16254" spans="1:2" x14ac:dyDescent="0.55000000000000004">
      <c r="A16254">
        <v>150</v>
      </c>
      <c r="B16254" s="1" cm="1">
        <f t="array" ref="B16254">_xll.VSpeed(A16254,B16253,$B$3,$B$2,$B$1,$B$4,$B$5,$B$6,$B$7)</f>
        <v>6.8150294500871347</v>
      </c>
    </row>
    <row r="16255" spans="1:2" x14ac:dyDescent="0.55000000000000004">
      <c r="A16255">
        <v>150</v>
      </c>
      <c r="B16255" s="1" cm="1">
        <f t="array" ref="B16255">_xll.VSpeed(A16255,B16254,$B$3,$B$2,$B$1,$B$4,$B$5,$B$6,$B$7)</f>
        <v>6.8150294500871347</v>
      </c>
    </row>
    <row r="16256" spans="1:2" x14ac:dyDescent="0.55000000000000004">
      <c r="A16256">
        <v>150</v>
      </c>
      <c r="B16256" s="1" cm="1">
        <f t="array" ref="B16256">_xll.VSpeed(A16256,B16255,$B$3,$B$2,$B$1,$B$4,$B$5,$B$6,$B$7)</f>
        <v>6.8150294500871347</v>
      </c>
    </row>
    <row r="16257" spans="1:2" x14ac:dyDescent="0.55000000000000004">
      <c r="A16257">
        <v>150</v>
      </c>
      <c r="B16257" s="1" cm="1">
        <f t="array" ref="B16257">_xll.VSpeed(A16257,B16256,$B$3,$B$2,$B$1,$B$4,$B$5,$B$6,$B$7)</f>
        <v>6.8150294500871347</v>
      </c>
    </row>
    <row r="16258" spans="1:2" x14ac:dyDescent="0.55000000000000004">
      <c r="A16258">
        <v>150</v>
      </c>
      <c r="B16258" s="1" cm="1">
        <f t="array" ref="B16258">_xll.VSpeed(A16258,B16257,$B$3,$B$2,$B$1,$B$4,$B$5,$B$6,$B$7)</f>
        <v>6.8150294500871347</v>
      </c>
    </row>
    <row r="16259" spans="1:2" x14ac:dyDescent="0.55000000000000004">
      <c r="A16259">
        <v>150</v>
      </c>
      <c r="B16259" s="1" cm="1">
        <f t="array" ref="B16259">_xll.VSpeed(A16259,B16258,$B$3,$B$2,$B$1,$B$4,$B$5,$B$6,$B$7)</f>
        <v>6.8150294500871347</v>
      </c>
    </row>
    <row r="16260" spans="1:2" x14ac:dyDescent="0.55000000000000004">
      <c r="A16260">
        <v>150</v>
      </c>
      <c r="B16260" s="1" cm="1">
        <f t="array" ref="B16260">_xll.VSpeed(A16260,B16259,$B$3,$B$2,$B$1,$B$4,$B$5,$B$6,$B$7)</f>
        <v>6.8150294500871347</v>
      </c>
    </row>
    <row r="16261" spans="1:2" x14ac:dyDescent="0.55000000000000004">
      <c r="A16261">
        <v>150</v>
      </c>
      <c r="B16261" s="1" cm="1">
        <f t="array" ref="B16261">_xll.VSpeed(A16261,B16260,$B$3,$B$2,$B$1,$B$4,$B$5,$B$6,$B$7)</f>
        <v>6.8150294500871347</v>
      </c>
    </row>
    <row r="16262" spans="1:2" x14ac:dyDescent="0.55000000000000004">
      <c r="A16262">
        <v>150</v>
      </c>
      <c r="B16262" s="1" cm="1">
        <f t="array" ref="B16262">_xll.VSpeed(A16262,B16261,$B$3,$B$2,$B$1,$B$4,$B$5,$B$6,$B$7)</f>
        <v>6.8150294500871347</v>
      </c>
    </row>
    <row r="16263" spans="1:2" x14ac:dyDescent="0.55000000000000004">
      <c r="A16263">
        <v>150</v>
      </c>
      <c r="B16263" s="1" cm="1">
        <f t="array" ref="B16263">_xll.VSpeed(A16263,B16262,$B$3,$B$2,$B$1,$B$4,$B$5,$B$6,$B$7)</f>
        <v>6.8150294500871347</v>
      </c>
    </row>
    <row r="16264" spans="1:2" x14ac:dyDescent="0.55000000000000004">
      <c r="A16264">
        <v>150</v>
      </c>
      <c r="B16264" s="1" cm="1">
        <f t="array" ref="B16264">_xll.VSpeed(A16264,B16263,$B$3,$B$2,$B$1,$B$4,$B$5,$B$6,$B$7)</f>
        <v>6.8150294500871347</v>
      </c>
    </row>
    <row r="16265" spans="1:2" x14ac:dyDescent="0.55000000000000004">
      <c r="A16265">
        <v>150</v>
      </c>
      <c r="B16265" s="1" cm="1">
        <f t="array" ref="B16265">_xll.VSpeed(A16265,B16264,$B$3,$B$2,$B$1,$B$4,$B$5,$B$6,$B$7)</f>
        <v>6.8150294500871347</v>
      </c>
    </row>
    <row r="16266" spans="1:2" x14ac:dyDescent="0.55000000000000004">
      <c r="A16266">
        <v>150</v>
      </c>
      <c r="B16266" s="1" cm="1">
        <f t="array" ref="B16266">_xll.VSpeed(A16266,B16265,$B$3,$B$2,$B$1,$B$4,$B$5,$B$6,$B$7)</f>
        <v>6.8150294500871347</v>
      </c>
    </row>
    <row r="16267" spans="1:2" x14ac:dyDescent="0.55000000000000004">
      <c r="A16267">
        <v>150</v>
      </c>
      <c r="B16267" s="1" cm="1">
        <f t="array" ref="B16267">_xll.VSpeed(A16267,B16266,$B$3,$B$2,$B$1,$B$4,$B$5,$B$6,$B$7)</f>
        <v>6.8150294500871347</v>
      </c>
    </row>
    <row r="16268" spans="1:2" x14ac:dyDescent="0.55000000000000004">
      <c r="A16268">
        <v>150</v>
      </c>
      <c r="B16268" s="1" cm="1">
        <f t="array" ref="B16268">_xll.VSpeed(A16268,B16267,$B$3,$B$2,$B$1,$B$4,$B$5,$B$6,$B$7)</f>
        <v>6.8150294500871347</v>
      </c>
    </row>
    <row r="16269" spans="1:2" x14ac:dyDescent="0.55000000000000004">
      <c r="A16269">
        <v>150</v>
      </c>
      <c r="B16269" s="1" cm="1">
        <f t="array" ref="B16269">_xll.VSpeed(A16269,B16268,$B$3,$B$2,$B$1,$B$4,$B$5,$B$6,$B$7)</f>
        <v>6.8150294500871347</v>
      </c>
    </row>
    <row r="16270" spans="1:2" x14ac:dyDescent="0.55000000000000004">
      <c r="A16270">
        <v>150</v>
      </c>
      <c r="B16270" s="1" cm="1">
        <f t="array" ref="B16270">_xll.VSpeed(A16270,B16269,$B$3,$B$2,$B$1,$B$4,$B$5,$B$6,$B$7)</f>
        <v>6.8150294500871347</v>
      </c>
    </row>
    <row r="16271" spans="1:2" x14ac:dyDescent="0.55000000000000004">
      <c r="A16271">
        <v>150</v>
      </c>
      <c r="B16271" s="1" cm="1">
        <f t="array" ref="B16271">_xll.VSpeed(A16271,B16270,$B$3,$B$2,$B$1,$B$4,$B$5,$B$6,$B$7)</f>
        <v>6.8150294500871347</v>
      </c>
    </row>
    <row r="16272" spans="1:2" x14ac:dyDescent="0.55000000000000004">
      <c r="A16272">
        <v>150</v>
      </c>
      <c r="B16272" s="1" cm="1">
        <f t="array" ref="B16272">_xll.VSpeed(A16272,B16271,$B$3,$B$2,$B$1,$B$4,$B$5,$B$6,$B$7)</f>
        <v>6.8150294500871347</v>
      </c>
    </row>
    <row r="16273" spans="1:2" x14ac:dyDescent="0.55000000000000004">
      <c r="A16273">
        <v>150</v>
      </c>
      <c r="B16273" s="1" cm="1">
        <f t="array" ref="B16273">_xll.VSpeed(A16273,B16272,$B$3,$B$2,$B$1,$B$4,$B$5,$B$6,$B$7)</f>
        <v>6.8150294500871347</v>
      </c>
    </row>
    <row r="16274" spans="1:2" x14ac:dyDescent="0.55000000000000004">
      <c r="A16274">
        <v>150</v>
      </c>
      <c r="B16274" s="1" cm="1">
        <f t="array" ref="B16274">_xll.VSpeed(A16274,B16273,$B$3,$B$2,$B$1,$B$4,$B$5,$B$6,$B$7)</f>
        <v>6.8150294500871347</v>
      </c>
    </row>
    <row r="16275" spans="1:2" x14ac:dyDescent="0.55000000000000004">
      <c r="A16275">
        <v>150</v>
      </c>
      <c r="B16275" s="1" cm="1">
        <f t="array" ref="B16275">_xll.VSpeed(A16275,B16274,$B$3,$B$2,$B$1,$B$4,$B$5,$B$6,$B$7)</f>
        <v>6.8150294500871347</v>
      </c>
    </row>
    <row r="16276" spans="1:2" x14ac:dyDescent="0.55000000000000004">
      <c r="A16276">
        <v>150</v>
      </c>
      <c r="B16276" s="1" cm="1">
        <f t="array" ref="B16276">_xll.VSpeed(A16276,B16275,$B$3,$B$2,$B$1,$B$4,$B$5,$B$6,$B$7)</f>
        <v>6.8150294500871347</v>
      </c>
    </row>
    <row r="16277" spans="1:2" x14ac:dyDescent="0.55000000000000004">
      <c r="A16277">
        <v>150</v>
      </c>
      <c r="B16277" s="1" cm="1">
        <f t="array" ref="B16277">_xll.VSpeed(A16277,B16276,$B$3,$B$2,$B$1,$B$4,$B$5,$B$6,$B$7)</f>
        <v>6.8150294500871347</v>
      </c>
    </row>
    <row r="16278" spans="1:2" x14ac:dyDescent="0.55000000000000004">
      <c r="A16278">
        <v>150</v>
      </c>
      <c r="B16278" s="1" cm="1">
        <f t="array" ref="B16278">_xll.VSpeed(A16278,B16277,$B$3,$B$2,$B$1,$B$4,$B$5,$B$6,$B$7)</f>
        <v>6.8150294500871347</v>
      </c>
    </row>
    <row r="16279" spans="1:2" x14ac:dyDescent="0.55000000000000004">
      <c r="A16279">
        <v>150</v>
      </c>
      <c r="B16279" s="1" cm="1">
        <f t="array" ref="B16279">_xll.VSpeed(A16279,B16278,$B$3,$B$2,$B$1,$B$4,$B$5,$B$6,$B$7)</f>
        <v>6.8150294500871347</v>
      </c>
    </row>
    <row r="16280" spans="1:2" x14ac:dyDescent="0.55000000000000004">
      <c r="A16280">
        <v>150</v>
      </c>
      <c r="B16280" s="1" cm="1">
        <f t="array" ref="B16280">_xll.VSpeed(A16280,B16279,$B$3,$B$2,$B$1,$B$4,$B$5,$B$6,$B$7)</f>
        <v>6.8150294500871347</v>
      </c>
    </row>
    <row r="16281" spans="1:2" x14ac:dyDescent="0.55000000000000004">
      <c r="A16281">
        <v>150</v>
      </c>
      <c r="B16281" s="1" cm="1">
        <f t="array" ref="B16281">_xll.VSpeed(A16281,B16280,$B$3,$B$2,$B$1,$B$4,$B$5,$B$6,$B$7)</f>
        <v>6.8150294500871347</v>
      </c>
    </row>
    <row r="16282" spans="1:2" x14ac:dyDescent="0.55000000000000004">
      <c r="A16282">
        <v>150</v>
      </c>
      <c r="B16282" s="1" cm="1">
        <f t="array" ref="B16282">_xll.VSpeed(A16282,B16281,$B$3,$B$2,$B$1,$B$4,$B$5,$B$6,$B$7)</f>
        <v>6.8150294500871347</v>
      </c>
    </row>
    <row r="16283" spans="1:2" x14ac:dyDescent="0.55000000000000004">
      <c r="A16283">
        <v>150</v>
      </c>
      <c r="B16283" s="1" cm="1">
        <f t="array" ref="B16283">_xll.VSpeed(A16283,B16282,$B$3,$B$2,$B$1,$B$4,$B$5,$B$6,$B$7)</f>
        <v>6.8150294500871347</v>
      </c>
    </row>
    <row r="16284" spans="1:2" x14ac:dyDescent="0.55000000000000004">
      <c r="A16284">
        <v>150</v>
      </c>
      <c r="B16284" s="1" cm="1">
        <f t="array" ref="B16284">_xll.VSpeed(A16284,B16283,$B$3,$B$2,$B$1,$B$4,$B$5,$B$6,$B$7)</f>
        <v>6.8150294500871347</v>
      </c>
    </row>
    <row r="16285" spans="1:2" x14ac:dyDescent="0.55000000000000004">
      <c r="A16285">
        <v>150</v>
      </c>
      <c r="B16285" s="1" cm="1">
        <f t="array" ref="B16285">_xll.VSpeed(A16285,B16284,$B$3,$B$2,$B$1,$B$4,$B$5,$B$6,$B$7)</f>
        <v>6.8150294500871347</v>
      </c>
    </row>
    <row r="16286" spans="1:2" x14ac:dyDescent="0.55000000000000004">
      <c r="A16286">
        <v>150</v>
      </c>
      <c r="B16286" s="1" cm="1">
        <f t="array" ref="B16286">_xll.VSpeed(A16286,B16285,$B$3,$B$2,$B$1,$B$4,$B$5,$B$6,$B$7)</f>
        <v>6.8150294500871347</v>
      </c>
    </row>
    <row r="16287" spans="1:2" x14ac:dyDescent="0.55000000000000004">
      <c r="A16287">
        <v>150</v>
      </c>
      <c r="B16287" s="1" cm="1">
        <f t="array" ref="B16287">_xll.VSpeed(A16287,B16286,$B$3,$B$2,$B$1,$B$4,$B$5,$B$6,$B$7)</f>
        <v>6.8150294500871347</v>
      </c>
    </row>
    <row r="16288" spans="1:2" x14ac:dyDescent="0.55000000000000004">
      <c r="A16288">
        <v>150</v>
      </c>
      <c r="B16288" s="1" cm="1">
        <f t="array" ref="B16288">_xll.VSpeed(A16288,B16287,$B$3,$B$2,$B$1,$B$4,$B$5,$B$6,$B$7)</f>
        <v>6.8150294500871347</v>
      </c>
    </row>
    <row r="16289" spans="1:2" x14ac:dyDescent="0.55000000000000004">
      <c r="A16289">
        <v>150</v>
      </c>
      <c r="B16289" s="1" cm="1">
        <f t="array" ref="B16289">_xll.VSpeed(A16289,B16288,$B$3,$B$2,$B$1,$B$4,$B$5,$B$6,$B$7)</f>
        <v>6.8150294500871347</v>
      </c>
    </row>
    <row r="16290" spans="1:2" x14ac:dyDescent="0.55000000000000004">
      <c r="A16290">
        <v>150</v>
      </c>
      <c r="B16290" s="1" cm="1">
        <f t="array" ref="B16290">_xll.VSpeed(A16290,B16289,$B$3,$B$2,$B$1,$B$4,$B$5,$B$6,$B$7)</f>
        <v>6.8150294500871347</v>
      </c>
    </row>
    <row r="16291" spans="1:2" x14ac:dyDescent="0.55000000000000004">
      <c r="A16291">
        <v>150</v>
      </c>
      <c r="B16291" s="1" cm="1">
        <f t="array" ref="B16291">_xll.VSpeed(A16291,B16290,$B$3,$B$2,$B$1,$B$4,$B$5,$B$6,$B$7)</f>
        <v>6.8150294500871347</v>
      </c>
    </row>
    <row r="16292" spans="1:2" x14ac:dyDescent="0.55000000000000004">
      <c r="A16292">
        <v>150</v>
      </c>
      <c r="B16292" s="1" cm="1">
        <f t="array" ref="B16292">_xll.VSpeed(A16292,B16291,$B$3,$B$2,$B$1,$B$4,$B$5,$B$6,$B$7)</f>
        <v>6.8150294500871347</v>
      </c>
    </row>
    <row r="16293" spans="1:2" x14ac:dyDescent="0.55000000000000004">
      <c r="A16293">
        <v>150</v>
      </c>
      <c r="B16293" s="1" cm="1">
        <f t="array" ref="B16293">_xll.VSpeed(A16293,B16292,$B$3,$B$2,$B$1,$B$4,$B$5,$B$6,$B$7)</f>
        <v>6.8150294500871347</v>
      </c>
    </row>
    <row r="16294" spans="1:2" x14ac:dyDescent="0.55000000000000004">
      <c r="A16294">
        <v>150</v>
      </c>
      <c r="B16294" s="1" cm="1">
        <f t="array" ref="B16294">_xll.VSpeed(A16294,B16293,$B$3,$B$2,$B$1,$B$4,$B$5,$B$6,$B$7)</f>
        <v>6.8150294500871347</v>
      </c>
    </row>
    <row r="16295" spans="1:2" x14ac:dyDescent="0.55000000000000004">
      <c r="A16295">
        <v>150</v>
      </c>
      <c r="B16295" s="1" cm="1">
        <f t="array" ref="B16295">_xll.VSpeed(A16295,B16294,$B$3,$B$2,$B$1,$B$4,$B$5,$B$6,$B$7)</f>
        <v>6.8150294500871347</v>
      </c>
    </row>
    <row r="16296" spans="1:2" x14ac:dyDescent="0.55000000000000004">
      <c r="A16296">
        <v>150</v>
      </c>
      <c r="B16296" s="1" cm="1">
        <f t="array" ref="B16296">_xll.VSpeed(A16296,B16295,$B$3,$B$2,$B$1,$B$4,$B$5,$B$6,$B$7)</f>
        <v>6.8150294500871347</v>
      </c>
    </row>
    <row r="16297" spans="1:2" x14ac:dyDescent="0.55000000000000004">
      <c r="A16297">
        <v>150</v>
      </c>
      <c r="B16297" s="1" cm="1">
        <f t="array" ref="B16297">_xll.VSpeed(A16297,B16296,$B$3,$B$2,$B$1,$B$4,$B$5,$B$6,$B$7)</f>
        <v>6.8150294500871347</v>
      </c>
    </row>
    <row r="16298" spans="1:2" x14ac:dyDescent="0.55000000000000004">
      <c r="A16298">
        <v>150</v>
      </c>
      <c r="B16298" s="1" cm="1">
        <f t="array" ref="B16298">_xll.VSpeed(A16298,B16297,$B$3,$B$2,$B$1,$B$4,$B$5,$B$6,$B$7)</f>
        <v>6.8150294500871347</v>
      </c>
    </row>
    <row r="16299" spans="1:2" x14ac:dyDescent="0.55000000000000004">
      <c r="A16299">
        <v>150</v>
      </c>
      <c r="B16299" s="1" cm="1">
        <f t="array" ref="B16299">_xll.VSpeed(A16299,B16298,$B$3,$B$2,$B$1,$B$4,$B$5,$B$6,$B$7)</f>
        <v>6.8150294500871347</v>
      </c>
    </row>
    <row r="16300" spans="1:2" x14ac:dyDescent="0.55000000000000004">
      <c r="A16300">
        <v>150</v>
      </c>
      <c r="B16300" s="1" cm="1">
        <f t="array" ref="B16300">_xll.VSpeed(A16300,B16299,$B$3,$B$2,$B$1,$B$4,$B$5,$B$6,$B$7)</f>
        <v>6.8150294500871347</v>
      </c>
    </row>
    <row r="16301" spans="1:2" x14ac:dyDescent="0.55000000000000004">
      <c r="A16301">
        <v>150</v>
      </c>
      <c r="B16301" s="1" cm="1">
        <f t="array" ref="B16301">_xll.VSpeed(A16301,B16300,$B$3,$B$2,$B$1,$B$4,$B$5,$B$6,$B$7)</f>
        <v>6.8150294500871347</v>
      </c>
    </row>
    <row r="16302" spans="1:2" x14ac:dyDescent="0.55000000000000004">
      <c r="A16302">
        <v>150</v>
      </c>
      <c r="B16302" s="1" cm="1">
        <f t="array" ref="B16302">_xll.VSpeed(A16302,B16301,$B$3,$B$2,$B$1,$B$4,$B$5,$B$6,$B$7)</f>
        <v>6.8150294500871347</v>
      </c>
    </row>
    <row r="16303" spans="1:2" x14ac:dyDescent="0.55000000000000004">
      <c r="A16303">
        <v>150</v>
      </c>
      <c r="B16303" s="1" cm="1">
        <f t="array" ref="B16303">_xll.VSpeed(A16303,B16302,$B$3,$B$2,$B$1,$B$4,$B$5,$B$6,$B$7)</f>
        <v>6.8150294500871347</v>
      </c>
    </row>
    <row r="16304" spans="1:2" x14ac:dyDescent="0.55000000000000004">
      <c r="A16304">
        <v>150</v>
      </c>
      <c r="B16304" s="1" cm="1">
        <f t="array" ref="B16304">_xll.VSpeed(A16304,B16303,$B$3,$B$2,$B$1,$B$4,$B$5,$B$6,$B$7)</f>
        <v>6.8150294500871347</v>
      </c>
    </row>
    <row r="16305" spans="1:2" x14ac:dyDescent="0.55000000000000004">
      <c r="A16305">
        <v>150</v>
      </c>
      <c r="B16305" s="1" cm="1">
        <f t="array" ref="B16305">_xll.VSpeed(A16305,B16304,$B$3,$B$2,$B$1,$B$4,$B$5,$B$6,$B$7)</f>
        <v>6.8150294500871347</v>
      </c>
    </row>
    <row r="16306" spans="1:2" x14ac:dyDescent="0.55000000000000004">
      <c r="A16306">
        <v>150</v>
      </c>
      <c r="B16306" s="1" cm="1">
        <f t="array" ref="B16306">_xll.VSpeed(A16306,B16305,$B$3,$B$2,$B$1,$B$4,$B$5,$B$6,$B$7)</f>
        <v>6.8150294500871347</v>
      </c>
    </row>
    <row r="16307" spans="1:2" x14ac:dyDescent="0.55000000000000004">
      <c r="A16307">
        <v>150</v>
      </c>
      <c r="B16307" s="1" cm="1">
        <f t="array" ref="B16307">_xll.VSpeed(A16307,B16306,$B$3,$B$2,$B$1,$B$4,$B$5,$B$6,$B$7)</f>
        <v>6.8150294500871347</v>
      </c>
    </row>
    <row r="16308" spans="1:2" x14ac:dyDescent="0.55000000000000004">
      <c r="A16308">
        <v>150</v>
      </c>
      <c r="B16308" s="1" cm="1">
        <f t="array" ref="B16308">_xll.VSpeed(A16308,B16307,$B$3,$B$2,$B$1,$B$4,$B$5,$B$6,$B$7)</f>
        <v>6.8150294500871347</v>
      </c>
    </row>
    <row r="16309" spans="1:2" x14ac:dyDescent="0.55000000000000004">
      <c r="A16309">
        <v>150</v>
      </c>
      <c r="B16309" s="1" cm="1">
        <f t="array" ref="B16309">_xll.VSpeed(A16309,B16308,$B$3,$B$2,$B$1,$B$4,$B$5,$B$6,$B$7)</f>
        <v>6.8150294500871347</v>
      </c>
    </row>
    <row r="16310" spans="1:2" x14ac:dyDescent="0.55000000000000004">
      <c r="A16310">
        <v>150</v>
      </c>
      <c r="B16310" s="1" cm="1">
        <f t="array" ref="B16310">_xll.VSpeed(A16310,B16309,$B$3,$B$2,$B$1,$B$4,$B$5,$B$6,$B$7)</f>
        <v>6.8150294500871347</v>
      </c>
    </row>
    <row r="16311" spans="1:2" x14ac:dyDescent="0.55000000000000004">
      <c r="A16311">
        <v>150</v>
      </c>
      <c r="B16311" s="1" cm="1">
        <f t="array" ref="B16311">_xll.VSpeed(A16311,B16310,$B$3,$B$2,$B$1,$B$4,$B$5,$B$6,$B$7)</f>
        <v>6.8150294500871347</v>
      </c>
    </row>
    <row r="16312" spans="1:2" x14ac:dyDescent="0.55000000000000004">
      <c r="A16312">
        <v>150</v>
      </c>
      <c r="B16312" s="1" cm="1">
        <f t="array" ref="B16312">_xll.VSpeed(A16312,B16311,$B$3,$B$2,$B$1,$B$4,$B$5,$B$6,$B$7)</f>
        <v>6.8150294500871347</v>
      </c>
    </row>
    <row r="16313" spans="1:2" x14ac:dyDescent="0.55000000000000004">
      <c r="A16313">
        <v>150</v>
      </c>
      <c r="B16313" s="1" cm="1">
        <f t="array" ref="B16313">_xll.VSpeed(A16313,B16312,$B$3,$B$2,$B$1,$B$4,$B$5,$B$6,$B$7)</f>
        <v>6.8150294500871347</v>
      </c>
    </row>
    <row r="16314" spans="1:2" x14ac:dyDescent="0.55000000000000004">
      <c r="A16314">
        <v>150</v>
      </c>
      <c r="B16314" s="1" cm="1">
        <f t="array" ref="B16314">_xll.VSpeed(A16314,B16313,$B$3,$B$2,$B$1,$B$4,$B$5,$B$6,$B$7)</f>
        <v>6.8150294500871347</v>
      </c>
    </row>
    <row r="16315" spans="1:2" x14ac:dyDescent="0.55000000000000004">
      <c r="A16315">
        <v>150</v>
      </c>
      <c r="B16315" s="1" cm="1">
        <f t="array" ref="B16315">_xll.VSpeed(A16315,B16314,$B$3,$B$2,$B$1,$B$4,$B$5,$B$6,$B$7)</f>
        <v>6.8150294500871347</v>
      </c>
    </row>
    <row r="16316" spans="1:2" x14ac:dyDescent="0.55000000000000004">
      <c r="A16316">
        <v>150</v>
      </c>
      <c r="B16316" s="1" cm="1">
        <f t="array" ref="B16316">_xll.VSpeed(A16316,B16315,$B$3,$B$2,$B$1,$B$4,$B$5,$B$6,$B$7)</f>
        <v>6.8150294500871347</v>
      </c>
    </row>
    <row r="16317" spans="1:2" x14ac:dyDescent="0.55000000000000004">
      <c r="A16317">
        <v>150</v>
      </c>
      <c r="B16317" s="1" cm="1">
        <f t="array" ref="B16317">_xll.VSpeed(A16317,B16316,$B$3,$B$2,$B$1,$B$4,$B$5,$B$6,$B$7)</f>
        <v>6.8150294500871347</v>
      </c>
    </row>
    <row r="16318" spans="1:2" x14ac:dyDescent="0.55000000000000004">
      <c r="A16318">
        <v>150</v>
      </c>
      <c r="B16318" s="1" cm="1">
        <f t="array" ref="B16318">_xll.VSpeed(A16318,B16317,$B$3,$B$2,$B$1,$B$4,$B$5,$B$6,$B$7)</f>
        <v>6.8150294500871347</v>
      </c>
    </row>
    <row r="16319" spans="1:2" x14ac:dyDescent="0.55000000000000004">
      <c r="A16319">
        <v>150</v>
      </c>
      <c r="B16319" s="1" cm="1">
        <f t="array" ref="B16319">_xll.VSpeed(A16319,B16318,$B$3,$B$2,$B$1,$B$4,$B$5,$B$6,$B$7)</f>
        <v>6.8150294500871347</v>
      </c>
    </row>
    <row r="16320" spans="1:2" x14ac:dyDescent="0.55000000000000004">
      <c r="A16320">
        <v>150</v>
      </c>
      <c r="B16320" s="1" cm="1">
        <f t="array" ref="B16320">_xll.VSpeed(A16320,B16319,$B$3,$B$2,$B$1,$B$4,$B$5,$B$6,$B$7)</f>
        <v>6.8150294500871347</v>
      </c>
    </row>
    <row r="16321" spans="1:2" x14ac:dyDescent="0.55000000000000004">
      <c r="A16321">
        <v>150</v>
      </c>
      <c r="B16321" s="1" cm="1">
        <f t="array" ref="B16321">_xll.VSpeed(A16321,B16320,$B$3,$B$2,$B$1,$B$4,$B$5,$B$6,$B$7)</f>
        <v>6.8150294500871347</v>
      </c>
    </row>
    <row r="16322" spans="1:2" x14ac:dyDescent="0.55000000000000004">
      <c r="A16322">
        <v>150</v>
      </c>
      <c r="B16322" s="1" cm="1">
        <f t="array" ref="B16322">_xll.VSpeed(A16322,B16321,$B$3,$B$2,$B$1,$B$4,$B$5,$B$6,$B$7)</f>
        <v>6.8150294500871347</v>
      </c>
    </row>
    <row r="16323" spans="1:2" x14ac:dyDescent="0.55000000000000004">
      <c r="A16323">
        <v>150</v>
      </c>
      <c r="B16323" s="1" cm="1">
        <f t="array" ref="B16323">_xll.VSpeed(A16323,B16322,$B$3,$B$2,$B$1,$B$4,$B$5,$B$6,$B$7)</f>
        <v>6.8150294500871347</v>
      </c>
    </row>
    <row r="16324" spans="1:2" x14ac:dyDescent="0.55000000000000004">
      <c r="A16324">
        <v>150</v>
      </c>
      <c r="B16324" s="1" cm="1">
        <f t="array" ref="B16324">_xll.VSpeed(A16324,B16323,$B$3,$B$2,$B$1,$B$4,$B$5,$B$6,$B$7)</f>
        <v>6.8150294500871347</v>
      </c>
    </row>
    <row r="16325" spans="1:2" x14ac:dyDescent="0.55000000000000004">
      <c r="A16325">
        <v>150</v>
      </c>
      <c r="B16325" s="1" cm="1">
        <f t="array" ref="B16325">_xll.VSpeed(A16325,B16324,$B$3,$B$2,$B$1,$B$4,$B$5,$B$6,$B$7)</f>
        <v>6.8150294500871347</v>
      </c>
    </row>
    <row r="16326" spans="1:2" x14ac:dyDescent="0.55000000000000004">
      <c r="A16326">
        <v>150</v>
      </c>
      <c r="B16326" s="1" cm="1">
        <f t="array" ref="B16326">_xll.VSpeed(A16326,B16325,$B$3,$B$2,$B$1,$B$4,$B$5,$B$6,$B$7)</f>
        <v>6.8150294500871347</v>
      </c>
    </row>
    <row r="16327" spans="1:2" x14ac:dyDescent="0.55000000000000004">
      <c r="A16327">
        <v>150</v>
      </c>
      <c r="B16327" s="1" cm="1">
        <f t="array" ref="B16327">_xll.VSpeed(A16327,B16326,$B$3,$B$2,$B$1,$B$4,$B$5,$B$6,$B$7)</f>
        <v>6.8150294500871347</v>
      </c>
    </row>
    <row r="16328" spans="1:2" x14ac:dyDescent="0.55000000000000004">
      <c r="A16328">
        <v>150</v>
      </c>
      <c r="B16328" s="1" cm="1">
        <f t="array" ref="B16328">_xll.VSpeed(A16328,B16327,$B$3,$B$2,$B$1,$B$4,$B$5,$B$6,$B$7)</f>
        <v>6.8150294500871347</v>
      </c>
    </row>
    <row r="16329" spans="1:2" x14ac:dyDescent="0.55000000000000004">
      <c r="A16329">
        <v>150</v>
      </c>
      <c r="B16329" s="1" cm="1">
        <f t="array" ref="B16329">_xll.VSpeed(A16329,B16328,$B$3,$B$2,$B$1,$B$4,$B$5,$B$6,$B$7)</f>
        <v>6.8150294500871347</v>
      </c>
    </row>
    <row r="16330" spans="1:2" x14ac:dyDescent="0.55000000000000004">
      <c r="A16330">
        <v>150</v>
      </c>
      <c r="B16330" s="1" cm="1">
        <f t="array" ref="B16330">_xll.VSpeed(A16330,B16329,$B$3,$B$2,$B$1,$B$4,$B$5,$B$6,$B$7)</f>
        <v>6.8150294500871347</v>
      </c>
    </row>
    <row r="16331" spans="1:2" x14ac:dyDescent="0.55000000000000004">
      <c r="A16331">
        <v>150</v>
      </c>
      <c r="B16331" s="1" cm="1">
        <f t="array" ref="B16331">_xll.VSpeed(A16331,B16330,$B$3,$B$2,$B$1,$B$4,$B$5,$B$6,$B$7)</f>
        <v>6.8150294500871347</v>
      </c>
    </row>
    <row r="16332" spans="1:2" x14ac:dyDescent="0.55000000000000004">
      <c r="A16332">
        <v>150</v>
      </c>
      <c r="B16332" s="1" cm="1">
        <f t="array" ref="B16332">_xll.VSpeed(A16332,B16331,$B$3,$B$2,$B$1,$B$4,$B$5,$B$6,$B$7)</f>
        <v>6.8150294500871347</v>
      </c>
    </row>
    <row r="16333" spans="1:2" x14ac:dyDescent="0.55000000000000004">
      <c r="A16333">
        <v>150</v>
      </c>
      <c r="B16333" s="1" cm="1">
        <f t="array" ref="B16333">_xll.VSpeed(A16333,B16332,$B$3,$B$2,$B$1,$B$4,$B$5,$B$6,$B$7)</f>
        <v>6.8150294500871347</v>
      </c>
    </row>
    <row r="16334" spans="1:2" x14ac:dyDescent="0.55000000000000004">
      <c r="A16334">
        <v>150</v>
      </c>
      <c r="B16334" s="1" cm="1">
        <f t="array" ref="B16334">_xll.VSpeed(A16334,B16333,$B$3,$B$2,$B$1,$B$4,$B$5,$B$6,$B$7)</f>
        <v>6.8150294500871347</v>
      </c>
    </row>
    <row r="16335" spans="1:2" x14ac:dyDescent="0.55000000000000004">
      <c r="A16335">
        <v>150</v>
      </c>
      <c r="B16335" s="1" cm="1">
        <f t="array" ref="B16335">_xll.VSpeed(A16335,B16334,$B$3,$B$2,$B$1,$B$4,$B$5,$B$6,$B$7)</f>
        <v>6.8150294500871347</v>
      </c>
    </row>
    <row r="16336" spans="1:2" x14ac:dyDescent="0.55000000000000004">
      <c r="A16336">
        <v>150</v>
      </c>
      <c r="B16336" s="1" cm="1">
        <f t="array" ref="B16336">_xll.VSpeed(A16336,B16335,$B$3,$B$2,$B$1,$B$4,$B$5,$B$6,$B$7)</f>
        <v>6.8150294500871347</v>
      </c>
    </row>
    <row r="16337" spans="1:2" x14ac:dyDescent="0.55000000000000004">
      <c r="A16337">
        <v>150</v>
      </c>
      <c r="B16337" s="1" cm="1">
        <f t="array" ref="B16337">_xll.VSpeed(A16337,B16336,$B$3,$B$2,$B$1,$B$4,$B$5,$B$6,$B$7)</f>
        <v>6.8150294500871347</v>
      </c>
    </row>
    <row r="16338" spans="1:2" x14ac:dyDescent="0.55000000000000004">
      <c r="A16338">
        <v>150</v>
      </c>
      <c r="B16338" s="1" cm="1">
        <f t="array" ref="B16338">_xll.VSpeed(A16338,B16337,$B$3,$B$2,$B$1,$B$4,$B$5,$B$6,$B$7)</f>
        <v>6.8150294500871347</v>
      </c>
    </row>
    <row r="16339" spans="1:2" x14ac:dyDescent="0.55000000000000004">
      <c r="A16339">
        <v>150</v>
      </c>
      <c r="B16339" s="1" cm="1">
        <f t="array" ref="B16339">_xll.VSpeed(A16339,B16338,$B$3,$B$2,$B$1,$B$4,$B$5,$B$6,$B$7)</f>
        <v>6.8150294500871347</v>
      </c>
    </row>
    <row r="16340" spans="1:2" x14ac:dyDescent="0.55000000000000004">
      <c r="A16340">
        <v>150</v>
      </c>
      <c r="B16340" s="1" cm="1">
        <f t="array" ref="B16340">_xll.VSpeed(A16340,B16339,$B$3,$B$2,$B$1,$B$4,$B$5,$B$6,$B$7)</f>
        <v>6.8150294500871347</v>
      </c>
    </row>
    <row r="16341" spans="1:2" x14ac:dyDescent="0.55000000000000004">
      <c r="A16341">
        <v>150</v>
      </c>
      <c r="B16341" s="1" cm="1">
        <f t="array" ref="B16341">_xll.VSpeed(A16341,B16340,$B$3,$B$2,$B$1,$B$4,$B$5,$B$6,$B$7)</f>
        <v>6.8150294500871347</v>
      </c>
    </row>
    <row r="16342" spans="1:2" x14ac:dyDescent="0.55000000000000004">
      <c r="A16342">
        <v>150</v>
      </c>
      <c r="B16342" s="1" cm="1">
        <f t="array" ref="B16342">_xll.VSpeed(A16342,B16341,$B$3,$B$2,$B$1,$B$4,$B$5,$B$6,$B$7)</f>
        <v>6.8150294500871347</v>
      </c>
    </row>
    <row r="16343" spans="1:2" x14ac:dyDescent="0.55000000000000004">
      <c r="A16343">
        <v>150</v>
      </c>
      <c r="B16343" s="1" cm="1">
        <f t="array" ref="B16343">_xll.VSpeed(A16343,B16342,$B$3,$B$2,$B$1,$B$4,$B$5,$B$6,$B$7)</f>
        <v>6.8150294500871347</v>
      </c>
    </row>
    <row r="16344" spans="1:2" x14ac:dyDescent="0.55000000000000004">
      <c r="A16344">
        <v>150</v>
      </c>
      <c r="B16344" s="1" cm="1">
        <f t="array" ref="B16344">_xll.VSpeed(A16344,B16343,$B$3,$B$2,$B$1,$B$4,$B$5,$B$6,$B$7)</f>
        <v>6.8150294500871347</v>
      </c>
    </row>
    <row r="16345" spans="1:2" x14ac:dyDescent="0.55000000000000004">
      <c r="A16345">
        <v>150</v>
      </c>
      <c r="B16345" s="1" cm="1">
        <f t="array" ref="B16345">_xll.VSpeed(A16345,B16344,$B$3,$B$2,$B$1,$B$4,$B$5,$B$6,$B$7)</f>
        <v>6.8150294500871347</v>
      </c>
    </row>
    <row r="16346" spans="1:2" x14ac:dyDescent="0.55000000000000004">
      <c r="A16346">
        <v>150</v>
      </c>
      <c r="B16346" s="1" cm="1">
        <f t="array" ref="B16346">_xll.VSpeed(A16346,B16345,$B$3,$B$2,$B$1,$B$4,$B$5,$B$6,$B$7)</f>
        <v>6.8150294500871347</v>
      </c>
    </row>
    <row r="16347" spans="1:2" x14ac:dyDescent="0.55000000000000004">
      <c r="A16347">
        <v>150</v>
      </c>
      <c r="B16347" s="1" cm="1">
        <f t="array" ref="B16347">_xll.VSpeed(A16347,B16346,$B$3,$B$2,$B$1,$B$4,$B$5,$B$6,$B$7)</f>
        <v>6.8150294500871347</v>
      </c>
    </row>
    <row r="16348" spans="1:2" x14ac:dyDescent="0.55000000000000004">
      <c r="A16348">
        <v>150</v>
      </c>
      <c r="B16348" s="1" cm="1">
        <f t="array" ref="B16348">_xll.VSpeed(A16348,B16347,$B$3,$B$2,$B$1,$B$4,$B$5,$B$6,$B$7)</f>
        <v>6.8150294500871347</v>
      </c>
    </row>
    <row r="16349" spans="1:2" x14ac:dyDescent="0.55000000000000004">
      <c r="A16349">
        <v>150</v>
      </c>
      <c r="B16349" s="1" cm="1">
        <f t="array" ref="B16349">_xll.VSpeed(A16349,B16348,$B$3,$B$2,$B$1,$B$4,$B$5,$B$6,$B$7)</f>
        <v>6.8150294500871347</v>
      </c>
    </row>
    <row r="16350" spans="1:2" x14ac:dyDescent="0.55000000000000004">
      <c r="A16350">
        <v>150</v>
      </c>
      <c r="B16350" s="1" cm="1">
        <f t="array" ref="B16350">_xll.VSpeed(A16350,B16349,$B$3,$B$2,$B$1,$B$4,$B$5,$B$6,$B$7)</f>
        <v>6.8150294500871347</v>
      </c>
    </row>
    <row r="16351" spans="1:2" x14ac:dyDescent="0.55000000000000004">
      <c r="A16351">
        <v>150</v>
      </c>
      <c r="B16351" s="1" cm="1">
        <f t="array" ref="B16351">_xll.VSpeed(A16351,B16350,$B$3,$B$2,$B$1,$B$4,$B$5,$B$6,$B$7)</f>
        <v>6.8150294500871347</v>
      </c>
    </row>
    <row r="16352" spans="1:2" x14ac:dyDescent="0.55000000000000004">
      <c r="A16352">
        <v>150</v>
      </c>
      <c r="B16352" s="1" cm="1">
        <f t="array" ref="B16352">_xll.VSpeed(A16352,B16351,$B$3,$B$2,$B$1,$B$4,$B$5,$B$6,$B$7)</f>
        <v>6.8150294500871347</v>
      </c>
    </row>
    <row r="16353" spans="1:2" x14ac:dyDescent="0.55000000000000004">
      <c r="A16353">
        <v>150</v>
      </c>
      <c r="B16353" s="1" cm="1">
        <f t="array" ref="B16353">_xll.VSpeed(A16353,B16352,$B$3,$B$2,$B$1,$B$4,$B$5,$B$6,$B$7)</f>
        <v>6.8150294500871347</v>
      </c>
    </row>
    <row r="16354" spans="1:2" x14ac:dyDescent="0.55000000000000004">
      <c r="A16354">
        <v>150</v>
      </c>
      <c r="B16354" s="1" cm="1">
        <f t="array" ref="B16354">_xll.VSpeed(A16354,B16353,$B$3,$B$2,$B$1,$B$4,$B$5,$B$6,$B$7)</f>
        <v>6.8150294500871347</v>
      </c>
    </row>
    <row r="16355" spans="1:2" x14ac:dyDescent="0.55000000000000004">
      <c r="A16355">
        <v>150</v>
      </c>
      <c r="B16355" s="1" cm="1">
        <f t="array" ref="B16355">_xll.VSpeed(A16355,B16354,$B$3,$B$2,$B$1,$B$4,$B$5,$B$6,$B$7)</f>
        <v>6.8150294500871347</v>
      </c>
    </row>
    <row r="16356" spans="1:2" x14ac:dyDescent="0.55000000000000004">
      <c r="A16356">
        <v>150</v>
      </c>
      <c r="B16356" s="1" cm="1">
        <f t="array" ref="B16356">_xll.VSpeed(A16356,B16355,$B$3,$B$2,$B$1,$B$4,$B$5,$B$6,$B$7)</f>
        <v>6.8150294500871347</v>
      </c>
    </row>
    <row r="16357" spans="1:2" x14ac:dyDescent="0.55000000000000004">
      <c r="A16357">
        <v>150</v>
      </c>
      <c r="B16357" s="1" cm="1">
        <f t="array" ref="B16357">_xll.VSpeed(A16357,B16356,$B$3,$B$2,$B$1,$B$4,$B$5,$B$6,$B$7)</f>
        <v>6.8150294500871347</v>
      </c>
    </row>
    <row r="16358" spans="1:2" x14ac:dyDescent="0.55000000000000004">
      <c r="A16358">
        <v>150</v>
      </c>
      <c r="B16358" s="1" cm="1">
        <f t="array" ref="B16358">_xll.VSpeed(A16358,B16357,$B$3,$B$2,$B$1,$B$4,$B$5,$B$6,$B$7)</f>
        <v>6.8150294500871347</v>
      </c>
    </row>
    <row r="16359" spans="1:2" x14ac:dyDescent="0.55000000000000004">
      <c r="A16359">
        <v>150</v>
      </c>
      <c r="B16359" s="1" cm="1">
        <f t="array" ref="B16359">_xll.VSpeed(A16359,B16358,$B$3,$B$2,$B$1,$B$4,$B$5,$B$6,$B$7)</f>
        <v>6.8150294500871347</v>
      </c>
    </row>
    <row r="16360" spans="1:2" x14ac:dyDescent="0.55000000000000004">
      <c r="A16360">
        <v>150</v>
      </c>
      <c r="B16360" s="1" cm="1">
        <f t="array" ref="B16360">_xll.VSpeed(A16360,B16359,$B$3,$B$2,$B$1,$B$4,$B$5,$B$6,$B$7)</f>
        <v>6.8150294500871347</v>
      </c>
    </row>
    <row r="16361" spans="1:2" x14ac:dyDescent="0.55000000000000004">
      <c r="A16361">
        <v>150</v>
      </c>
      <c r="B16361" s="1" cm="1">
        <f t="array" ref="B16361">_xll.VSpeed(A16361,B16360,$B$3,$B$2,$B$1,$B$4,$B$5,$B$6,$B$7)</f>
        <v>6.8150294500871347</v>
      </c>
    </row>
    <row r="16362" spans="1:2" x14ac:dyDescent="0.55000000000000004">
      <c r="A16362">
        <v>150</v>
      </c>
      <c r="B16362" s="1" cm="1">
        <f t="array" ref="B16362">_xll.VSpeed(A16362,B16361,$B$3,$B$2,$B$1,$B$4,$B$5,$B$6,$B$7)</f>
        <v>6.8150294500871347</v>
      </c>
    </row>
    <row r="16363" spans="1:2" x14ac:dyDescent="0.55000000000000004">
      <c r="A16363">
        <v>150</v>
      </c>
      <c r="B16363" s="1" cm="1">
        <f t="array" ref="B16363">_xll.VSpeed(A16363,B16362,$B$3,$B$2,$B$1,$B$4,$B$5,$B$6,$B$7)</f>
        <v>6.8150294500871347</v>
      </c>
    </row>
    <row r="16364" spans="1:2" x14ac:dyDescent="0.55000000000000004">
      <c r="A16364">
        <v>150</v>
      </c>
      <c r="B16364" s="1" cm="1">
        <f t="array" ref="B16364">_xll.VSpeed(A16364,B16363,$B$3,$B$2,$B$1,$B$4,$B$5,$B$6,$B$7)</f>
        <v>6.8150294500871347</v>
      </c>
    </row>
    <row r="16365" spans="1:2" x14ac:dyDescent="0.55000000000000004">
      <c r="A16365">
        <v>150</v>
      </c>
      <c r="B16365" s="1" cm="1">
        <f t="array" ref="B16365">_xll.VSpeed(A16365,B16364,$B$3,$B$2,$B$1,$B$4,$B$5,$B$6,$B$7)</f>
        <v>6.8150294500871347</v>
      </c>
    </row>
    <row r="16366" spans="1:2" x14ac:dyDescent="0.55000000000000004">
      <c r="A16366">
        <v>150</v>
      </c>
      <c r="B16366" s="1" cm="1">
        <f t="array" ref="B16366">_xll.VSpeed(A16366,B16365,$B$3,$B$2,$B$1,$B$4,$B$5,$B$6,$B$7)</f>
        <v>6.8150294500871347</v>
      </c>
    </row>
    <row r="16367" spans="1:2" x14ac:dyDescent="0.55000000000000004">
      <c r="A16367">
        <v>150</v>
      </c>
      <c r="B16367" s="1" cm="1">
        <f t="array" ref="B16367">_xll.VSpeed(A16367,B16366,$B$3,$B$2,$B$1,$B$4,$B$5,$B$6,$B$7)</f>
        <v>6.8150294500871347</v>
      </c>
    </row>
    <row r="16368" spans="1:2" x14ac:dyDescent="0.55000000000000004">
      <c r="A16368">
        <v>150</v>
      </c>
      <c r="B16368" s="1" cm="1">
        <f t="array" ref="B16368">_xll.VSpeed(A16368,B16367,$B$3,$B$2,$B$1,$B$4,$B$5,$B$6,$B$7)</f>
        <v>6.8150294500871347</v>
      </c>
    </row>
    <row r="16369" spans="1:2" x14ac:dyDescent="0.55000000000000004">
      <c r="A16369">
        <v>150</v>
      </c>
      <c r="B16369" s="1" cm="1">
        <f t="array" ref="B16369">_xll.VSpeed(A16369,B16368,$B$3,$B$2,$B$1,$B$4,$B$5,$B$6,$B$7)</f>
        <v>6.8150294500871347</v>
      </c>
    </row>
    <row r="16370" spans="1:2" x14ac:dyDescent="0.55000000000000004">
      <c r="A16370">
        <v>150</v>
      </c>
      <c r="B16370" s="1" cm="1">
        <f t="array" ref="B16370">_xll.VSpeed(A16370,B16369,$B$3,$B$2,$B$1,$B$4,$B$5,$B$6,$B$7)</f>
        <v>6.8150294500871347</v>
      </c>
    </row>
    <row r="16371" spans="1:2" x14ac:dyDescent="0.55000000000000004">
      <c r="A16371">
        <v>150</v>
      </c>
      <c r="B16371" s="1" cm="1">
        <f t="array" ref="B16371">_xll.VSpeed(A16371,B16370,$B$3,$B$2,$B$1,$B$4,$B$5,$B$6,$B$7)</f>
        <v>6.8150294500871347</v>
      </c>
    </row>
    <row r="16372" spans="1:2" x14ac:dyDescent="0.55000000000000004">
      <c r="A16372">
        <v>150</v>
      </c>
      <c r="B16372" s="1" cm="1">
        <f t="array" ref="B16372">_xll.VSpeed(A16372,B16371,$B$3,$B$2,$B$1,$B$4,$B$5,$B$6,$B$7)</f>
        <v>6.8150294500871347</v>
      </c>
    </row>
    <row r="16373" spans="1:2" x14ac:dyDescent="0.55000000000000004">
      <c r="A16373">
        <v>150</v>
      </c>
      <c r="B16373" s="1" cm="1">
        <f t="array" ref="B16373">_xll.VSpeed(A16373,B16372,$B$3,$B$2,$B$1,$B$4,$B$5,$B$6,$B$7)</f>
        <v>6.8150294500871347</v>
      </c>
    </row>
    <row r="16374" spans="1:2" x14ac:dyDescent="0.55000000000000004">
      <c r="A16374">
        <v>150</v>
      </c>
      <c r="B16374" s="1" cm="1">
        <f t="array" ref="B16374">_xll.VSpeed(A16374,B16373,$B$3,$B$2,$B$1,$B$4,$B$5,$B$6,$B$7)</f>
        <v>6.8150294500871347</v>
      </c>
    </row>
    <row r="16375" spans="1:2" x14ac:dyDescent="0.55000000000000004">
      <c r="A16375">
        <v>150</v>
      </c>
      <c r="B16375" s="1" cm="1">
        <f t="array" ref="B16375">_xll.VSpeed(A16375,B16374,$B$3,$B$2,$B$1,$B$4,$B$5,$B$6,$B$7)</f>
        <v>6.8150294500871347</v>
      </c>
    </row>
    <row r="16376" spans="1:2" x14ac:dyDescent="0.55000000000000004">
      <c r="A16376">
        <v>150</v>
      </c>
      <c r="B16376" s="1" cm="1">
        <f t="array" ref="B16376">_xll.VSpeed(A16376,B16375,$B$3,$B$2,$B$1,$B$4,$B$5,$B$6,$B$7)</f>
        <v>6.8150294500871347</v>
      </c>
    </row>
    <row r="16377" spans="1:2" x14ac:dyDescent="0.55000000000000004">
      <c r="A16377">
        <v>150</v>
      </c>
      <c r="B16377" s="1" cm="1">
        <f t="array" ref="B16377">_xll.VSpeed(A16377,B16376,$B$3,$B$2,$B$1,$B$4,$B$5,$B$6,$B$7)</f>
        <v>6.8150294500871347</v>
      </c>
    </row>
    <row r="16378" spans="1:2" x14ac:dyDescent="0.55000000000000004">
      <c r="A16378">
        <v>150</v>
      </c>
      <c r="B16378" s="1" cm="1">
        <f t="array" ref="B16378">_xll.VSpeed(A16378,B16377,$B$3,$B$2,$B$1,$B$4,$B$5,$B$6,$B$7)</f>
        <v>6.8150294500871347</v>
      </c>
    </row>
    <row r="16379" spans="1:2" x14ac:dyDescent="0.55000000000000004">
      <c r="A16379">
        <v>150</v>
      </c>
      <c r="B16379" s="1" cm="1">
        <f t="array" ref="B16379">_xll.VSpeed(A16379,B16378,$B$3,$B$2,$B$1,$B$4,$B$5,$B$6,$B$7)</f>
        <v>6.8150294500871347</v>
      </c>
    </row>
    <row r="16380" spans="1:2" x14ac:dyDescent="0.55000000000000004">
      <c r="A16380">
        <v>150</v>
      </c>
      <c r="B16380" s="1" cm="1">
        <f t="array" ref="B16380">_xll.VSpeed(A16380,B16379,$B$3,$B$2,$B$1,$B$4,$B$5,$B$6,$B$7)</f>
        <v>6.8150294500871347</v>
      </c>
    </row>
    <row r="16381" spans="1:2" x14ac:dyDescent="0.55000000000000004">
      <c r="A16381">
        <v>150</v>
      </c>
      <c r="B16381" s="1" cm="1">
        <f t="array" ref="B16381">_xll.VSpeed(A16381,B16380,$B$3,$B$2,$B$1,$B$4,$B$5,$B$6,$B$7)</f>
        <v>6.8150294500871347</v>
      </c>
    </row>
    <row r="16382" spans="1:2" x14ac:dyDescent="0.55000000000000004">
      <c r="A16382">
        <v>150</v>
      </c>
      <c r="B16382" s="1" cm="1">
        <f t="array" ref="B16382">_xll.VSpeed(A16382,B16381,$B$3,$B$2,$B$1,$B$4,$B$5,$B$6,$B$7)</f>
        <v>6.8150294500871347</v>
      </c>
    </row>
    <row r="16383" spans="1:2" x14ac:dyDescent="0.55000000000000004">
      <c r="A16383">
        <v>150</v>
      </c>
      <c r="B16383" s="1" cm="1">
        <f t="array" ref="B16383">_xll.VSpeed(A16383,B16382,$B$3,$B$2,$B$1,$B$4,$B$5,$B$6,$B$7)</f>
        <v>6.8150294500871347</v>
      </c>
    </row>
    <row r="16384" spans="1:2" x14ac:dyDescent="0.55000000000000004">
      <c r="A16384">
        <v>150</v>
      </c>
      <c r="B16384" s="1" cm="1">
        <f t="array" ref="B16384">_xll.VSpeed(A16384,B16383,$B$3,$B$2,$B$1,$B$4,$B$5,$B$6,$B$7)</f>
        <v>6.8150294500871347</v>
      </c>
    </row>
    <row r="16385" spans="1:2" x14ac:dyDescent="0.55000000000000004">
      <c r="A16385">
        <v>150</v>
      </c>
      <c r="B16385" s="1" cm="1">
        <f t="array" ref="B16385">_xll.VSpeed(A16385,B16384,$B$3,$B$2,$B$1,$B$4,$B$5,$B$6,$B$7)</f>
        <v>6.8150294500871347</v>
      </c>
    </row>
    <row r="16386" spans="1:2" x14ac:dyDescent="0.55000000000000004">
      <c r="A16386">
        <v>150</v>
      </c>
      <c r="B16386" s="1" cm="1">
        <f t="array" ref="B16386">_xll.VSpeed(A16386,B16385,$B$3,$B$2,$B$1,$B$4,$B$5,$B$6,$B$7)</f>
        <v>6.8150294500871347</v>
      </c>
    </row>
    <row r="16387" spans="1:2" x14ac:dyDescent="0.55000000000000004">
      <c r="A16387">
        <v>150</v>
      </c>
      <c r="B16387" s="1" cm="1">
        <f t="array" ref="B16387">_xll.VSpeed(A16387,B16386,$B$3,$B$2,$B$1,$B$4,$B$5,$B$6,$B$7)</f>
        <v>6.8150294500871347</v>
      </c>
    </row>
    <row r="16388" spans="1:2" x14ac:dyDescent="0.55000000000000004">
      <c r="A16388">
        <v>150</v>
      </c>
      <c r="B16388" s="1" cm="1">
        <f t="array" ref="B16388">_xll.VSpeed(A16388,B16387,$B$3,$B$2,$B$1,$B$4,$B$5,$B$6,$B$7)</f>
        <v>6.8150294500871347</v>
      </c>
    </row>
    <row r="16389" spans="1:2" x14ac:dyDescent="0.55000000000000004">
      <c r="A16389">
        <v>150</v>
      </c>
      <c r="B16389" s="1" cm="1">
        <f t="array" ref="B16389">_xll.VSpeed(A16389,B16388,$B$3,$B$2,$B$1,$B$4,$B$5,$B$6,$B$7)</f>
        <v>6.8150294500871347</v>
      </c>
    </row>
    <row r="16390" spans="1:2" x14ac:dyDescent="0.55000000000000004">
      <c r="A16390">
        <v>150</v>
      </c>
      <c r="B16390" s="1" cm="1">
        <f t="array" ref="B16390">_xll.VSpeed(A16390,B16389,$B$3,$B$2,$B$1,$B$4,$B$5,$B$6,$B$7)</f>
        <v>6.8150294500871347</v>
      </c>
    </row>
    <row r="16391" spans="1:2" x14ac:dyDescent="0.55000000000000004">
      <c r="A16391">
        <v>150</v>
      </c>
      <c r="B16391" s="1" cm="1">
        <f t="array" ref="B16391">_xll.VSpeed(A16391,B16390,$B$3,$B$2,$B$1,$B$4,$B$5,$B$6,$B$7)</f>
        <v>6.8150294500871347</v>
      </c>
    </row>
    <row r="16392" spans="1:2" x14ac:dyDescent="0.55000000000000004">
      <c r="A16392">
        <v>150</v>
      </c>
      <c r="B16392" s="1" cm="1">
        <f t="array" ref="B16392">_xll.VSpeed(A16392,B16391,$B$3,$B$2,$B$1,$B$4,$B$5,$B$6,$B$7)</f>
        <v>6.8150294500871347</v>
      </c>
    </row>
    <row r="16393" spans="1:2" x14ac:dyDescent="0.55000000000000004">
      <c r="A16393">
        <v>150</v>
      </c>
      <c r="B16393" s="1" cm="1">
        <f t="array" ref="B16393">_xll.VSpeed(A16393,B16392,$B$3,$B$2,$B$1,$B$4,$B$5,$B$6,$B$7)</f>
        <v>6.8150294500871347</v>
      </c>
    </row>
    <row r="16394" spans="1:2" x14ac:dyDescent="0.55000000000000004">
      <c r="A16394">
        <v>150</v>
      </c>
      <c r="B16394" s="1" cm="1">
        <f t="array" ref="B16394">_xll.VSpeed(A16394,B16393,$B$3,$B$2,$B$1,$B$4,$B$5,$B$6,$B$7)</f>
        <v>6.8150294500871347</v>
      </c>
    </row>
    <row r="16395" spans="1:2" x14ac:dyDescent="0.55000000000000004">
      <c r="A16395">
        <v>150</v>
      </c>
      <c r="B16395" s="1" cm="1">
        <f t="array" ref="B16395">_xll.VSpeed(A16395,B16394,$B$3,$B$2,$B$1,$B$4,$B$5,$B$6,$B$7)</f>
        <v>6.8150294500871347</v>
      </c>
    </row>
    <row r="16396" spans="1:2" x14ac:dyDescent="0.55000000000000004">
      <c r="A16396">
        <v>150</v>
      </c>
      <c r="B16396" s="1" cm="1">
        <f t="array" ref="B16396">_xll.VSpeed(A16396,B16395,$B$3,$B$2,$B$1,$B$4,$B$5,$B$6,$B$7)</f>
        <v>6.8150294500871347</v>
      </c>
    </row>
    <row r="16397" spans="1:2" x14ac:dyDescent="0.55000000000000004">
      <c r="A16397">
        <v>150</v>
      </c>
      <c r="B16397" s="1" cm="1">
        <f t="array" ref="B16397">_xll.VSpeed(A16397,B16396,$B$3,$B$2,$B$1,$B$4,$B$5,$B$6,$B$7)</f>
        <v>6.8150294500871347</v>
      </c>
    </row>
    <row r="16398" spans="1:2" x14ac:dyDescent="0.55000000000000004">
      <c r="A16398">
        <v>150</v>
      </c>
      <c r="B16398" s="1" cm="1">
        <f t="array" ref="B16398">_xll.VSpeed(A16398,B16397,$B$3,$B$2,$B$1,$B$4,$B$5,$B$6,$B$7)</f>
        <v>6.8150294500871347</v>
      </c>
    </row>
    <row r="16399" spans="1:2" x14ac:dyDescent="0.55000000000000004">
      <c r="A16399">
        <v>150</v>
      </c>
      <c r="B16399" s="1" cm="1">
        <f t="array" ref="B16399">_xll.VSpeed(A16399,B16398,$B$3,$B$2,$B$1,$B$4,$B$5,$B$6,$B$7)</f>
        <v>6.8150294500871347</v>
      </c>
    </row>
    <row r="16400" spans="1:2" x14ac:dyDescent="0.55000000000000004">
      <c r="A16400">
        <v>150</v>
      </c>
      <c r="B16400" s="1" cm="1">
        <f t="array" ref="B16400">_xll.VSpeed(A16400,B16399,$B$3,$B$2,$B$1,$B$4,$B$5,$B$6,$B$7)</f>
        <v>6.8150294500871347</v>
      </c>
    </row>
    <row r="16401" spans="1:2" x14ac:dyDescent="0.55000000000000004">
      <c r="A16401">
        <v>150</v>
      </c>
      <c r="B16401" s="1" cm="1">
        <f t="array" ref="B16401">_xll.VSpeed(A16401,B16400,$B$3,$B$2,$B$1,$B$4,$B$5,$B$6,$B$7)</f>
        <v>6.8150294500871347</v>
      </c>
    </row>
    <row r="16402" spans="1:2" x14ac:dyDescent="0.55000000000000004">
      <c r="A16402">
        <v>150</v>
      </c>
      <c r="B16402" s="1" cm="1">
        <f t="array" ref="B16402">_xll.VSpeed(A16402,B16401,$B$3,$B$2,$B$1,$B$4,$B$5,$B$6,$B$7)</f>
        <v>6.8150294500871347</v>
      </c>
    </row>
    <row r="16403" spans="1:2" x14ac:dyDescent="0.55000000000000004">
      <c r="A16403">
        <v>150</v>
      </c>
      <c r="B16403" s="1" cm="1">
        <f t="array" ref="B16403">_xll.VSpeed(A16403,B16402,$B$3,$B$2,$B$1,$B$4,$B$5,$B$6,$B$7)</f>
        <v>6.8150294500871347</v>
      </c>
    </row>
    <row r="16404" spans="1:2" x14ac:dyDescent="0.55000000000000004">
      <c r="A16404">
        <v>150</v>
      </c>
      <c r="B16404" s="1" cm="1">
        <f t="array" ref="B16404">_xll.VSpeed(A16404,B16403,$B$3,$B$2,$B$1,$B$4,$B$5,$B$6,$B$7)</f>
        <v>6.8150294500871347</v>
      </c>
    </row>
    <row r="16405" spans="1:2" x14ac:dyDescent="0.55000000000000004">
      <c r="A16405">
        <v>150</v>
      </c>
      <c r="B16405" s="1" cm="1">
        <f t="array" ref="B16405">_xll.VSpeed(A16405,B16404,$B$3,$B$2,$B$1,$B$4,$B$5,$B$6,$B$7)</f>
        <v>6.8150294500871347</v>
      </c>
    </row>
    <row r="16406" spans="1:2" x14ac:dyDescent="0.55000000000000004">
      <c r="A16406">
        <v>150</v>
      </c>
      <c r="B16406" s="1" cm="1">
        <f t="array" ref="B16406">_xll.VSpeed(A16406,B16405,$B$3,$B$2,$B$1,$B$4,$B$5,$B$6,$B$7)</f>
        <v>6.8150294500871347</v>
      </c>
    </row>
    <row r="16407" spans="1:2" x14ac:dyDescent="0.55000000000000004">
      <c r="A16407">
        <v>150</v>
      </c>
      <c r="B16407" s="1" cm="1">
        <f t="array" ref="B16407">_xll.VSpeed(A16407,B16406,$B$3,$B$2,$B$1,$B$4,$B$5,$B$6,$B$7)</f>
        <v>6.8150294500871347</v>
      </c>
    </row>
    <row r="16408" spans="1:2" x14ac:dyDescent="0.55000000000000004">
      <c r="A16408">
        <v>150</v>
      </c>
      <c r="B16408" s="1" cm="1">
        <f t="array" ref="B16408">_xll.VSpeed(A16408,B16407,$B$3,$B$2,$B$1,$B$4,$B$5,$B$6,$B$7)</f>
        <v>6.8150294500871347</v>
      </c>
    </row>
    <row r="16409" spans="1:2" x14ac:dyDescent="0.55000000000000004">
      <c r="A16409">
        <v>150</v>
      </c>
      <c r="B16409" s="1" cm="1">
        <f t="array" ref="B16409">_xll.VSpeed(A16409,B16408,$B$3,$B$2,$B$1,$B$4,$B$5,$B$6,$B$7)</f>
        <v>6.8150294500871347</v>
      </c>
    </row>
    <row r="16410" spans="1:2" x14ac:dyDescent="0.55000000000000004">
      <c r="A16410">
        <v>150</v>
      </c>
      <c r="B16410" s="1" cm="1">
        <f t="array" ref="B16410">_xll.VSpeed(A16410,B16409,$B$3,$B$2,$B$1,$B$4,$B$5,$B$6,$B$7)</f>
        <v>6.8150294500871347</v>
      </c>
    </row>
    <row r="16411" spans="1:2" x14ac:dyDescent="0.55000000000000004">
      <c r="A16411">
        <v>150</v>
      </c>
      <c r="B16411" s="1" cm="1">
        <f t="array" ref="B16411">_xll.VSpeed(A16411,B16410,$B$3,$B$2,$B$1,$B$4,$B$5,$B$6,$B$7)</f>
        <v>6.8150294500871347</v>
      </c>
    </row>
    <row r="16412" spans="1:2" x14ac:dyDescent="0.55000000000000004">
      <c r="A16412">
        <v>150</v>
      </c>
      <c r="B16412" s="1" cm="1">
        <f t="array" ref="B16412">_xll.VSpeed(A16412,B16411,$B$3,$B$2,$B$1,$B$4,$B$5,$B$6,$B$7)</f>
        <v>6.8150294500871347</v>
      </c>
    </row>
    <row r="16413" spans="1:2" x14ac:dyDescent="0.55000000000000004">
      <c r="A16413">
        <v>150</v>
      </c>
      <c r="B16413" s="1" cm="1">
        <f t="array" ref="B16413">_xll.VSpeed(A16413,B16412,$B$3,$B$2,$B$1,$B$4,$B$5,$B$6,$B$7)</f>
        <v>6.8150294500871347</v>
      </c>
    </row>
    <row r="16414" spans="1:2" x14ac:dyDescent="0.55000000000000004">
      <c r="A16414">
        <v>150</v>
      </c>
      <c r="B16414" s="1" cm="1">
        <f t="array" ref="B16414">_xll.VSpeed(A16414,B16413,$B$3,$B$2,$B$1,$B$4,$B$5,$B$6,$B$7)</f>
        <v>6.8150294500871347</v>
      </c>
    </row>
    <row r="16415" spans="1:2" x14ac:dyDescent="0.55000000000000004">
      <c r="A16415">
        <v>150</v>
      </c>
      <c r="B16415" s="1" cm="1">
        <f t="array" ref="B16415">_xll.VSpeed(A16415,B16414,$B$3,$B$2,$B$1,$B$4,$B$5,$B$6,$B$7)</f>
        <v>6.8150294500871347</v>
      </c>
    </row>
    <row r="16416" spans="1:2" x14ac:dyDescent="0.55000000000000004">
      <c r="A16416">
        <v>150</v>
      </c>
      <c r="B16416" s="1" cm="1">
        <f t="array" ref="B16416">_xll.VSpeed(A16416,B16415,$B$3,$B$2,$B$1,$B$4,$B$5,$B$6,$B$7)</f>
        <v>6.8150294500871347</v>
      </c>
    </row>
    <row r="16417" spans="1:2" x14ac:dyDescent="0.55000000000000004">
      <c r="A16417">
        <v>150</v>
      </c>
      <c r="B16417" s="1" cm="1">
        <f t="array" ref="B16417">_xll.VSpeed(A16417,B16416,$B$3,$B$2,$B$1,$B$4,$B$5,$B$6,$B$7)</f>
        <v>6.8150294500871347</v>
      </c>
    </row>
    <row r="16418" spans="1:2" x14ac:dyDescent="0.55000000000000004">
      <c r="A16418">
        <v>150</v>
      </c>
      <c r="B16418" s="1" cm="1">
        <f t="array" ref="B16418">_xll.VSpeed(A16418,B16417,$B$3,$B$2,$B$1,$B$4,$B$5,$B$6,$B$7)</f>
        <v>6.8150294500871347</v>
      </c>
    </row>
    <row r="16419" spans="1:2" x14ac:dyDescent="0.55000000000000004">
      <c r="A16419">
        <v>150</v>
      </c>
      <c r="B16419" s="1" cm="1">
        <f t="array" ref="B16419">_xll.VSpeed(A16419,B16418,$B$3,$B$2,$B$1,$B$4,$B$5,$B$6,$B$7)</f>
        <v>6.8150294500871347</v>
      </c>
    </row>
    <row r="16420" spans="1:2" x14ac:dyDescent="0.55000000000000004">
      <c r="A16420">
        <v>150</v>
      </c>
      <c r="B16420" s="1" cm="1">
        <f t="array" ref="B16420">_xll.VSpeed(A16420,B16419,$B$3,$B$2,$B$1,$B$4,$B$5,$B$6,$B$7)</f>
        <v>6.8150294500871347</v>
      </c>
    </row>
    <row r="16421" spans="1:2" x14ac:dyDescent="0.55000000000000004">
      <c r="A16421">
        <v>150</v>
      </c>
      <c r="B16421" s="1" cm="1">
        <f t="array" ref="B16421">_xll.VSpeed(A16421,B16420,$B$3,$B$2,$B$1,$B$4,$B$5,$B$6,$B$7)</f>
        <v>6.8150294500871347</v>
      </c>
    </row>
    <row r="16422" spans="1:2" x14ac:dyDescent="0.55000000000000004">
      <c r="A16422">
        <v>150</v>
      </c>
      <c r="B16422" s="1" cm="1">
        <f t="array" ref="B16422">_xll.VSpeed(A16422,B16421,$B$3,$B$2,$B$1,$B$4,$B$5,$B$6,$B$7)</f>
        <v>6.8150294500871347</v>
      </c>
    </row>
    <row r="16423" spans="1:2" x14ac:dyDescent="0.55000000000000004">
      <c r="A16423">
        <v>150</v>
      </c>
      <c r="B16423" s="1" cm="1">
        <f t="array" ref="B16423">_xll.VSpeed(A16423,B16422,$B$3,$B$2,$B$1,$B$4,$B$5,$B$6,$B$7)</f>
        <v>6.8150294500871347</v>
      </c>
    </row>
    <row r="16424" spans="1:2" x14ac:dyDescent="0.55000000000000004">
      <c r="A16424">
        <v>150</v>
      </c>
      <c r="B16424" s="1" cm="1">
        <f t="array" ref="B16424">_xll.VSpeed(A16424,B16423,$B$3,$B$2,$B$1,$B$4,$B$5,$B$6,$B$7)</f>
        <v>6.8150294500871347</v>
      </c>
    </row>
    <row r="16425" spans="1:2" x14ac:dyDescent="0.55000000000000004">
      <c r="A16425">
        <v>150</v>
      </c>
      <c r="B16425" s="1" cm="1">
        <f t="array" ref="B16425">_xll.VSpeed(A16425,B16424,$B$3,$B$2,$B$1,$B$4,$B$5,$B$6,$B$7)</f>
        <v>6.8150294500871347</v>
      </c>
    </row>
    <row r="16426" spans="1:2" x14ac:dyDescent="0.55000000000000004">
      <c r="A16426">
        <v>150</v>
      </c>
      <c r="B16426" s="1" cm="1">
        <f t="array" ref="B16426">_xll.VSpeed(A16426,B16425,$B$3,$B$2,$B$1,$B$4,$B$5,$B$6,$B$7)</f>
        <v>6.8150294500871347</v>
      </c>
    </row>
    <row r="16427" spans="1:2" x14ac:dyDescent="0.55000000000000004">
      <c r="A16427">
        <v>150</v>
      </c>
      <c r="B16427" s="1" cm="1">
        <f t="array" ref="B16427">_xll.VSpeed(A16427,B16426,$B$3,$B$2,$B$1,$B$4,$B$5,$B$6,$B$7)</f>
        <v>6.8150294500871347</v>
      </c>
    </row>
    <row r="16428" spans="1:2" x14ac:dyDescent="0.55000000000000004">
      <c r="A16428">
        <v>150</v>
      </c>
      <c r="B16428" s="1" cm="1">
        <f t="array" ref="B16428">_xll.VSpeed(A16428,B16427,$B$3,$B$2,$B$1,$B$4,$B$5,$B$6,$B$7)</f>
        <v>6.8150294500871347</v>
      </c>
    </row>
    <row r="16429" spans="1:2" x14ac:dyDescent="0.55000000000000004">
      <c r="A16429">
        <v>150</v>
      </c>
      <c r="B16429" s="1" cm="1">
        <f t="array" ref="B16429">_xll.VSpeed(A16429,B16428,$B$3,$B$2,$B$1,$B$4,$B$5,$B$6,$B$7)</f>
        <v>6.8150294500871347</v>
      </c>
    </row>
    <row r="16430" spans="1:2" x14ac:dyDescent="0.55000000000000004">
      <c r="A16430">
        <v>150</v>
      </c>
      <c r="B16430" s="1" cm="1">
        <f t="array" ref="B16430">_xll.VSpeed(A16430,B16429,$B$3,$B$2,$B$1,$B$4,$B$5,$B$6,$B$7)</f>
        <v>6.8150294500871347</v>
      </c>
    </row>
    <row r="16431" spans="1:2" x14ac:dyDescent="0.55000000000000004">
      <c r="A16431">
        <v>150</v>
      </c>
      <c r="B16431" s="1" cm="1">
        <f t="array" ref="B16431">_xll.VSpeed(A16431,B16430,$B$3,$B$2,$B$1,$B$4,$B$5,$B$6,$B$7)</f>
        <v>6.8150294500871347</v>
      </c>
    </row>
    <row r="16432" spans="1:2" x14ac:dyDescent="0.55000000000000004">
      <c r="A16432">
        <v>150</v>
      </c>
      <c r="B16432" s="1" cm="1">
        <f t="array" ref="B16432">_xll.VSpeed(A16432,B16431,$B$3,$B$2,$B$1,$B$4,$B$5,$B$6,$B$7)</f>
        <v>6.8150294500871347</v>
      </c>
    </row>
    <row r="16433" spans="1:2" x14ac:dyDescent="0.55000000000000004">
      <c r="A16433">
        <v>150</v>
      </c>
      <c r="B16433" s="1" cm="1">
        <f t="array" ref="B16433">_xll.VSpeed(A16433,B16432,$B$3,$B$2,$B$1,$B$4,$B$5,$B$6,$B$7)</f>
        <v>6.8150294500871347</v>
      </c>
    </row>
    <row r="16434" spans="1:2" x14ac:dyDescent="0.55000000000000004">
      <c r="A16434">
        <v>150</v>
      </c>
      <c r="B16434" s="1" cm="1">
        <f t="array" ref="B16434">_xll.VSpeed(A16434,B16433,$B$3,$B$2,$B$1,$B$4,$B$5,$B$6,$B$7)</f>
        <v>6.8150294500871347</v>
      </c>
    </row>
    <row r="16435" spans="1:2" x14ac:dyDescent="0.55000000000000004">
      <c r="A16435">
        <v>150</v>
      </c>
      <c r="B16435" s="1" cm="1">
        <f t="array" ref="B16435">_xll.VSpeed(A16435,B16434,$B$3,$B$2,$B$1,$B$4,$B$5,$B$6,$B$7)</f>
        <v>6.8150294500871347</v>
      </c>
    </row>
    <row r="16436" spans="1:2" x14ac:dyDescent="0.55000000000000004">
      <c r="A16436">
        <v>150</v>
      </c>
      <c r="B16436" s="1" cm="1">
        <f t="array" ref="B16436">_xll.VSpeed(A16436,B16435,$B$3,$B$2,$B$1,$B$4,$B$5,$B$6,$B$7)</f>
        <v>6.8150294500871347</v>
      </c>
    </row>
    <row r="16437" spans="1:2" x14ac:dyDescent="0.55000000000000004">
      <c r="A16437">
        <v>150</v>
      </c>
      <c r="B16437" s="1" cm="1">
        <f t="array" ref="B16437">_xll.VSpeed(A16437,B16436,$B$3,$B$2,$B$1,$B$4,$B$5,$B$6,$B$7)</f>
        <v>6.8150294500871347</v>
      </c>
    </row>
    <row r="16438" spans="1:2" x14ac:dyDescent="0.55000000000000004">
      <c r="A16438">
        <v>150</v>
      </c>
      <c r="B16438" s="1" cm="1">
        <f t="array" ref="B16438">_xll.VSpeed(A16438,B16437,$B$3,$B$2,$B$1,$B$4,$B$5,$B$6,$B$7)</f>
        <v>6.8150294500871347</v>
      </c>
    </row>
    <row r="16439" spans="1:2" x14ac:dyDescent="0.55000000000000004">
      <c r="A16439">
        <v>150</v>
      </c>
      <c r="B16439" s="1" cm="1">
        <f t="array" ref="B16439">_xll.VSpeed(A16439,B16438,$B$3,$B$2,$B$1,$B$4,$B$5,$B$6,$B$7)</f>
        <v>6.8150294500871347</v>
      </c>
    </row>
    <row r="16440" spans="1:2" x14ac:dyDescent="0.55000000000000004">
      <c r="A16440">
        <v>150</v>
      </c>
      <c r="B16440" s="1" cm="1">
        <f t="array" ref="B16440">_xll.VSpeed(A16440,B16439,$B$3,$B$2,$B$1,$B$4,$B$5,$B$6,$B$7)</f>
        <v>6.8150294500871347</v>
      </c>
    </row>
    <row r="16441" spans="1:2" x14ac:dyDescent="0.55000000000000004">
      <c r="A16441">
        <v>150</v>
      </c>
      <c r="B16441" s="1" cm="1">
        <f t="array" ref="B16441">_xll.VSpeed(A16441,B16440,$B$3,$B$2,$B$1,$B$4,$B$5,$B$6,$B$7)</f>
        <v>6.8150294500871347</v>
      </c>
    </row>
    <row r="16442" spans="1:2" x14ac:dyDescent="0.55000000000000004">
      <c r="A16442">
        <v>150</v>
      </c>
      <c r="B16442" s="1" cm="1">
        <f t="array" ref="B16442">_xll.VSpeed(A16442,B16441,$B$3,$B$2,$B$1,$B$4,$B$5,$B$6,$B$7)</f>
        <v>6.8150294500871347</v>
      </c>
    </row>
    <row r="16443" spans="1:2" x14ac:dyDescent="0.55000000000000004">
      <c r="A16443">
        <v>150</v>
      </c>
      <c r="B16443" s="1" cm="1">
        <f t="array" ref="B16443">_xll.VSpeed(A16443,B16442,$B$3,$B$2,$B$1,$B$4,$B$5,$B$6,$B$7)</f>
        <v>6.8150294500871347</v>
      </c>
    </row>
    <row r="16444" spans="1:2" x14ac:dyDescent="0.55000000000000004">
      <c r="A16444">
        <v>150</v>
      </c>
      <c r="B16444" s="1" cm="1">
        <f t="array" ref="B16444">_xll.VSpeed(A16444,B16443,$B$3,$B$2,$B$1,$B$4,$B$5,$B$6,$B$7)</f>
        <v>6.8150294500871347</v>
      </c>
    </row>
    <row r="16445" spans="1:2" x14ac:dyDescent="0.55000000000000004">
      <c r="A16445">
        <v>150</v>
      </c>
      <c r="B16445" s="1" cm="1">
        <f t="array" ref="B16445">_xll.VSpeed(A16445,B16444,$B$3,$B$2,$B$1,$B$4,$B$5,$B$6,$B$7)</f>
        <v>6.8150294500871347</v>
      </c>
    </row>
    <row r="16446" spans="1:2" x14ac:dyDescent="0.55000000000000004">
      <c r="A16446">
        <v>150</v>
      </c>
      <c r="B16446" s="1" cm="1">
        <f t="array" ref="B16446">_xll.VSpeed(A16446,B16445,$B$3,$B$2,$B$1,$B$4,$B$5,$B$6,$B$7)</f>
        <v>6.8150294500871347</v>
      </c>
    </row>
    <row r="16447" spans="1:2" x14ac:dyDescent="0.55000000000000004">
      <c r="A16447">
        <v>150</v>
      </c>
      <c r="B16447" s="1" cm="1">
        <f t="array" ref="B16447">_xll.VSpeed(A16447,B16446,$B$3,$B$2,$B$1,$B$4,$B$5,$B$6,$B$7)</f>
        <v>6.8150294500871347</v>
      </c>
    </row>
    <row r="16448" spans="1:2" x14ac:dyDescent="0.55000000000000004">
      <c r="A16448">
        <v>150</v>
      </c>
      <c r="B16448" s="1" cm="1">
        <f t="array" ref="B16448">_xll.VSpeed(A16448,B16447,$B$3,$B$2,$B$1,$B$4,$B$5,$B$6,$B$7)</f>
        <v>6.8150294500871347</v>
      </c>
    </row>
    <row r="16449" spans="1:2" x14ac:dyDescent="0.55000000000000004">
      <c r="A16449">
        <v>150</v>
      </c>
      <c r="B16449" s="1" cm="1">
        <f t="array" ref="B16449">_xll.VSpeed(A16449,B16448,$B$3,$B$2,$B$1,$B$4,$B$5,$B$6,$B$7)</f>
        <v>6.8150294500871347</v>
      </c>
    </row>
    <row r="16450" spans="1:2" x14ac:dyDescent="0.55000000000000004">
      <c r="A16450">
        <v>150</v>
      </c>
      <c r="B16450" s="1" cm="1">
        <f t="array" ref="B16450">_xll.VSpeed(A16450,B16449,$B$3,$B$2,$B$1,$B$4,$B$5,$B$6,$B$7)</f>
        <v>6.8150294500871347</v>
      </c>
    </row>
    <row r="16451" spans="1:2" x14ac:dyDescent="0.55000000000000004">
      <c r="A16451">
        <v>150</v>
      </c>
      <c r="B16451" s="1" cm="1">
        <f t="array" ref="B16451">_xll.VSpeed(A16451,B16450,$B$3,$B$2,$B$1,$B$4,$B$5,$B$6,$B$7)</f>
        <v>6.8150294500871347</v>
      </c>
    </row>
    <row r="16452" spans="1:2" x14ac:dyDescent="0.55000000000000004">
      <c r="A16452">
        <v>150</v>
      </c>
      <c r="B16452" s="1" cm="1">
        <f t="array" ref="B16452">_xll.VSpeed(A16452,B16451,$B$3,$B$2,$B$1,$B$4,$B$5,$B$6,$B$7)</f>
        <v>6.8150294500871347</v>
      </c>
    </row>
    <row r="16453" spans="1:2" x14ac:dyDescent="0.55000000000000004">
      <c r="A16453">
        <v>150</v>
      </c>
      <c r="B16453" s="1" cm="1">
        <f t="array" ref="B16453">_xll.VSpeed(A16453,B16452,$B$3,$B$2,$B$1,$B$4,$B$5,$B$6,$B$7)</f>
        <v>6.8150294500871347</v>
      </c>
    </row>
    <row r="16454" spans="1:2" x14ac:dyDescent="0.55000000000000004">
      <c r="A16454">
        <v>150</v>
      </c>
      <c r="B16454" s="1" cm="1">
        <f t="array" ref="B16454">_xll.VSpeed(A16454,B16453,$B$3,$B$2,$B$1,$B$4,$B$5,$B$6,$B$7)</f>
        <v>6.8150294500871347</v>
      </c>
    </row>
    <row r="16455" spans="1:2" x14ac:dyDescent="0.55000000000000004">
      <c r="A16455">
        <v>150</v>
      </c>
      <c r="B16455" s="1" cm="1">
        <f t="array" ref="B16455">_xll.VSpeed(A16455,B16454,$B$3,$B$2,$B$1,$B$4,$B$5,$B$6,$B$7)</f>
        <v>6.8150294500871347</v>
      </c>
    </row>
    <row r="16456" spans="1:2" x14ac:dyDescent="0.55000000000000004">
      <c r="A16456">
        <v>150</v>
      </c>
      <c r="B16456" s="1" cm="1">
        <f t="array" ref="B16456">_xll.VSpeed(A16456,B16455,$B$3,$B$2,$B$1,$B$4,$B$5,$B$6,$B$7)</f>
        <v>6.8150294500871347</v>
      </c>
    </row>
    <row r="16457" spans="1:2" x14ac:dyDescent="0.55000000000000004">
      <c r="A16457">
        <v>150</v>
      </c>
      <c r="B16457" s="1" cm="1">
        <f t="array" ref="B16457">_xll.VSpeed(A16457,B16456,$B$3,$B$2,$B$1,$B$4,$B$5,$B$6,$B$7)</f>
        <v>6.8150294500871347</v>
      </c>
    </row>
    <row r="16458" spans="1:2" x14ac:dyDescent="0.55000000000000004">
      <c r="A16458">
        <v>150</v>
      </c>
      <c r="B16458" s="1" cm="1">
        <f t="array" ref="B16458">_xll.VSpeed(A16458,B16457,$B$3,$B$2,$B$1,$B$4,$B$5,$B$6,$B$7)</f>
        <v>6.8150294500871347</v>
      </c>
    </row>
    <row r="16459" spans="1:2" x14ac:dyDescent="0.55000000000000004">
      <c r="A16459">
        <v>150</v>
      </c>
      <c r="B16459" s="1" cm="1">
        <f t="array" ref="B16459">_xll.VSpeed(A16459,B16458,$B$3,$B$2,$B$1,$B$4,$B$5,$B$6,$B$7)</f>
        <v>6.8150294500871347</v>
      </c>
    </row>
    <row r="16460" spans="1:2" x14ac:dyDescent="0.55000000000000004">
      <c r="A16460">
        <v>150</v>
      </c>
      <c r="B16460" s="1" cm="1">
        <f t="array" ref="B16460">_xll.VSpeed(A16460,B16459,$B$3,$B$2,$B$1,$B$4,$B$5,$B$6,$B$7)</f>
        <v>6.8150294500871347</v>
      </c>
    </row>
    <row r="16461" spans="1:2" x14ac:dyDescent="0.55000000000000004">
      <c r="A16461">
        <v>150</v>
      </c>
      <c r="B16461" s="1" cm="1">
        <f t="array" ref="B16461">_xll.VSpeed(A16461,B16460,$B$3,$B$2,$B$1,$B$4,$B$5,$B$6,$B$7)</f>
        <v>6.8150294500871347</v>
      </c>
    </row>
    <row r="16462" spans="1:2" x14ac:dyDescent="0.55000000000000004">
      <c r="A16462">
        <v>150</v>
      </c>
      <c r="B16462" s="1" cm="1">
        <f t="array" ref="B16462">_xll.VSpeed(A16462,B16461,$B$3,$B$2,$B$1,$B$4,$B$5,$B$6,$B$7)</f>
        <v>6.8150294500871347</v>
      </c>
    </row>
    <row r="16463" spans="1:2" x14ac:dyDescent="0.55000000000000004">
      <c r="A16463">
        <v>150</v>
      </c>
      <c r="B16463" s="1" cm="1">
        <f t="array" ref="B16463">_xll.VSpeed(A16463,B16462,$B$3,$B$2,$B$1,$B$4,$B$5,$B$6,$B$7)</f>
        <v>6.8150294500871347</v>
      </c>
    </row>
    <row r="16464" spans="1:2" x14ac:dyDescent="0.55000000000000004">
      <c r="A16464">
        <v>150</v>
      </c>
      <c r="B16464" s="1" cm="1">
        <f t="array" ref="B16464">_xll.VSpeed(A16464,B16463,$B$3,$B$2,$B$1,$B$4,$B$5,$B$6,$B$7)</f>
        <v>6.8150294500871347</v>
      </c>
    </row>
    <row r="16465" spans="1:2" x14ac:dyDescent="0.55000000000000004">
      <c r="A16465">
        <v>150</v>
      </c>
      <c r="B16465" s="1" cm="1">
        <f t="array" ref="B16465">_xll.VSpeed(A16465,B16464,$B$3,$B$2,$B$1,$B$4,$B$5,$B$6,$B$7)</f>
        <v>6.8150294500871347</v>
      </c>
    </row>
    <row r="16466" spans="1:2" x14ac:dyDescent="0.55000000000000004">
      <c r="A16466">
        <v>150</v>
      </c>
      <c r="B16466" s="1" cm="1">
        <f t="array" ref="B16466">_xll.VSpeed(A16466,B16465,$B$3,$B$2,$B$1,$B$4,$B$5,$B$6,$B$7)</f>
        <v>6.8150294500871347</v>
      </c>
    </row>
    <row r="16467" spans="1:2" x14ac:dyDescent="0.55000000000000004">
      <c r="A16467">
        <v>150</v>
      </c>
      <c r="B16467" s="1" cm="1">
        <f t="array" ref="B16467">_xll.VSpeed(A16467,B16466,$B$3,$B$2,$B$1,$B$4,$B$5,$B$6,$B$7)</f>
        <v>6.8150294500871347</v>
      </c>
    </row>
    <row r="16468" spans="1:2" x14ac:dyDescent="0.55000000000000004">
      <c r="A16468">
        <v>150</v>
      </c>
      <c r="B16468" s="1" cm="1">
        <f t="array" ref="B16468">_xll.VSpeed(A16468,B16467,$B$3,$B$2,$B$1,$B$4,$B$5,$B$6,$B$7)</f>
        <v>6.8150294500871347</v>
      </c>
    </row>
    <row r="16469" spans="1:2" x14ac:dyDescent="0.55000000000000004">
      <c r="A16469">
        <v>150</v>
      </c>
      <c r="B16469" s="1" cm="1">
        <f t="array" ref="B16469">_xll.VSpeed(A16469,B16468,$B$3,$B$2,$B$1,$B$4,$B$5,$B$6,$B$7)</f>
        <v>6.8150294500871347</v>
      </c>
    </row>
    <row r="16470" spans="1:2" x14ac:dyDescent="0.55000000000000004">
      <c r="A16470">
        <v>150</v>
      </c>
      <c r="B16470" s="1" cm="1">
        <f t="array" ref="B16470">_xll.VSpeed(A16470,B16469,$B$3,$B$2,$B$1,$B$4,$B$5,$B$6,$B$7)</f>
        <v>6.8150294500871347</v>
      </c>
    </row>
    <row r="16471" spans="1:2" x14ac:dyDescent="0.55000000000000004">
      <c r="A16471">
        <v>150</v>
      </c>
      <c r="B16471" s="1" cm="1">
        <f t="array" ref="B16471">_xll.VSpeed(A16471,B16470,$B$3,$B$2,$B$1,$B$4,$B$5,$B$6,$B$7)</f>
        <v>6.8150294500871347</v>
      </c>
    </row>
    <row r="16472" spans="1:2" x14ac:dyDescent="0.55000000000000004">
      <c r="A16472">
        <v>150</v>
      </c>
      <c r="B16472" s="1" cm="1">
        <f t="array" ref="B16472">_xll.VSpeed(A16472,B16471,$B$3,$B$2,$B$1,$B$4,$B$5,$B$6,$B$7)</f>
        <v>6.8150294500871347</v>
      </c>
    </row>
    <row r="16473" spans="1:2" x14ac:dyDescent="0.55000000000000004">
      <c r="A16473">
        <v>150</v>
      </c>
      <c r="B16473" s="1" cm="1">
        <f t="array" ref="B16473">_xll.VSpeed(A16473,B16472,$B$3,$B$2,$B$1,$B$4,$B$5,$B$6,$B$7)</f>
        <v>6.8150294500871347</v>
      </c>
    </row>
    <row r="16474" spans="1:2" x14ac:dyDescent="0.55000000000000004">
      <c r="A16474">
        <v>150</v>
      </c>
      <c r="B16474" s="1" cm="1">
        <f t="array" ref="B16474">_xll.VSpeed(A16474,B16473,$B$3,$B$2,$B$1,$B$4,$B$5,$B$6,$B$7)</f>
        <v>6.8150294500871347</v>
      </c>
    </row>
    <row r="16475" spans="1:2" x14ac:dyDescent="0.55000000000000004">
      <c r="A16475">
        <v>150</v>
      </c>
      <c r="B16475" s="1" cm="1">
        <f t="array" ref="B16475">_xll.VSpeed(A16475,B16474,$B$3,$B$2,$B$1,$B$4,$B$5,$B$6,$B$7)</f>
        <v>6.8150294500871347</v>
      </c>
    </row>
    <row r="16476" spans="1:2" x14ac:dyDescent="0.55000000000000004">
      <c r="A16476">
        <v>150</v>
      </c>
      <c r="B16476" s="1" cm="1">
        <f t="array" ref="B16476">_xll.VSpeed(A16476,B16475,$B$3,$B$2,$B$1,$B$4,$B$5,$B$6,$B$7)</f>
        <v>6.8150294500871347</v>
      </c>
    </row>
    <row r="16477" spans="1:2" x14ac:dyDescent="0.55000000000000004">
      <c r="A16477">
        <v>150</v>
      </c>
      <c r="B16477" s="1" cm="1">
        <f t="array" ref="B16477">_xll.VSpeed(A16477,B16476,$B$3,$B$2,$B$1,$B$4,$B$5,$B$6,$B$7)</f>
        <v>6.8150294500871347</v>
      </c>
    </row>
    <row r="16478" spans="1:2" x14ac:dyDescent="0.55000000000000004">
      <c r="A16478">
        <v>150</v>
      </c>
      <c r="B16478" s="1" cm="1">
        <f t="array" ref="B16478">_xll.VSpeed(A16478,B16477,$B$3,$B$2,$B$1,$B$4,$B$5,$B$6,$B$7)</f>
        <v>6.8150294500871347</v>
      </c>
    </row>
    <row r="16479" spans="1:2" x14ac:dyDescent="0.55000000000000004">
      <c r="A16479">
        <v>150</v>
      </c>
      <c r="B16479" s="1" cm="1">
        <f t="array" ref="B16479">_xll.VSpeed(A16479,B16478,$B$3,$B$2,$B$1,$B$4,$B$5,$B$6,$B$7)</f>
        <v>6.8150294500871347</v>
      </c>
    </row>
    <row r="16480" spans="1:2" x14ac:dyDescent="0.55000000000000004">
      <c r="A16480">
        <v>150</v>
      </c>
      <c r="B16480" s="1" cm="1">
        <f t="array" ref="B16480">_xll.VSpeed(A16480,B16479,$B$3,$B$2,$B$1,$B$4,$B$5,$B$6,$B$7)</f>
        <v>6.8150294500871347</v>
      </c>
    </row>
    <row r="16481" spans="1:2" x14ac:dyDescent="0.55000000000000004">
      <c r="A16481">
        <v>150</v>
      </c>
      <c r="B16481" s="1" cm="1">
        <f t="array" ref="B16481">_xll.VSpeed(A16481,B16480,$B$3,$B$2,$B$1,$B$4,$B$5,$B$6,$B$7)</f>
        <v>6.8150294500871347</v>
      </c>
    </row>
    <row r="16482" spans="1:2" x14ac:dyDescent="0.55000000000000004">
      <c r="A16482">
        <v>150</v>
      </c>
      <c r="B16482" s="1" cm="1">
        <f t="array" ref="B16482">_xll.VSpeed(A16482,B16481,$B$3,$B$2,$B$1,$B$4,$B$5,$B$6,$B$7)</f>
        <v>6.8150294500871347</v>
      </c>
    </row>
    <row r="16483" spans="1:2" x14ac:dyDescent="0.55000000000000004">
      <c r="A16483">
        <v>150</v>
      </c>
      <c r="B16483" s="1" cm="1">
        <f t="array" ref="B16483">_xll.VSpeed(A16483,B16482,$B$3,$B$2,$B$1,$B$4,$B$5,$B$6,$B$7)</f>
        <v>6.8150294500871347</v>
      </c>
    </row>
    <row r="16484" spans="1:2" x14ac:dyDescent="0.55000000000000004">
      <c r="A16484">
        <v>150</v>
      </c>
      <c r="B16484" s="1" cm="1">
        <f t="array" ref="B16484">_xll.VSpeed(A16484,B16483,$B$3,$B$2,$B$1,$B$4,$B$5,$B$6,$B$7)</f>
        <v>6.8150294500871347</v>
      </c>
    </row>
    <row r="16485" spans="1:2" x14ac:dyDescent="0.55000000000000004">
      <c r="A16485">
        <v>150</v>
      </c>
      <c r="B16485" s="1" cm="1">
        <f t="array" ref="B16485">_xll.VSpeed(A16485,B16484,$B$3,$B$2,$B$1,$B$4,$B$5,$B$6,$B$7)</f>
        <v>6.8150294500871347</v>
      </c>
    </row>
    <row r="16486" spans="1:2" x14ac:dyDescent="0.55000000000000004">
      <c r="A16486">
        <v>150</v>
      </c>
      <c r="B16486" s="1" cm="1">
        <f t="array" ref="B16486">_xll.VSpeed(A16486,B16485,$B$3,$B$2,$B$1,$B$4,$B$5,$B$6,$B$7)</f>
        <v>6.8150294500871347</v>
      </c>
    </row>
    <row r="16487" spans="1:2" x14ac:dyDescent="0.55000000000000004">
      <c r="A16487">
        <v>150</v>
      </c>
      <c r="B16487" s="1" cm="1">
        <f t="array" ref="B16487">_xll.VSpeed(A16487,B16486,$B$3,$B$2,$B$1,$B$4,$B$5,$B$6,$B$7)</f>
        <v>6.8150294500871347</v>
      </c>
    </row>
    <row r="16488" spans="1:2" x14ac:dyDescent="0.55000000000000004">
      <c r="A16488">
        <v>150</v>
      </c>
      <c r="B16488" s="1" cm="1">
        <f t="array" ref="B16488">_xll.VSpeed(A16488,B16487,$B$3,$B$2,$B$1,$B$4,$B$5,$B$6,$B$7)</f>
        <v>6.8150294500871347</v>
      </c>
    </row>
    <row r="16489" spans="1:2" x14ac:dyDescent="0.55000000000000004">
      <c r="A16489">
        <v>150</v>
      </c>
      <c r="B16489" s="1" cm="1">
        <f t="array" ref="B16489">_xll.VSpeed(A16489,B16488,$B$3,$B$2,$B$1,$B$4,$B$5,$B$6,$B$7)</f>
        <v>6.8150294500871347</v>
      </c>
    </row>
    <row r="16490" spans="1:2" x14ac:dyDescent="0.55000000000000004">
      <c r="A16490">
        <v>150</v>
      </c>
      <c r="B16490" s="1" cm="1">
        <f t="array" ref="B16490">_xll.VSpeed(A16490,B16489,$B$3,$B$2,$B$1,$B$4,$B$5,$B$6,$B$7)</f>
        <v>6.8150294500871347</v>
      </c>
    </row>
    <row r="16491" spans="1:2" x14ac:dyDescent="0.55000000000000004">
      <c r="A16491">
        <v>150</v>
      </c>
      <c r="B16491" s="1" cm="1">
        <f t="array" ref="B16491">_xll.VSpeed(A16491,B16490,$B$3,$B$2,$B$1,$B$4,$B$5,$B$6,$B$7)</f>
        <v>6.8150294500871347</v>
      </c>
    </row>
    <row r="16492" spans="1:2" x14ac:dyDescent="0.55000000000000004">
      <c r="A16492">
        <v>150</v>
      </c>
      <c r="B16492" s="1" cm="1">
        <f t="array" ref="B16492">_xll.VSpeed(A16492,B16491,$B$3,$B$2,$B$1,$B$4,$B$5,$B$6,$B$7)</f>
        <v>6.8150294500871347</v>
      </c>
    </row>
    <row r="16493" spans="1:2" x14ac:dyDescent="0.55000000000000004">
      <c r="A16493">
        <v>150</v>
      </c>
      <c r="B16493" s="1" cm="1">
        <f t="array" ref="B16493">_xll.VSpeed(A16493,B16492,$B$3,$B$2,$B$1,$B$4,$B$5,$B$6,$B$7)</f>
        <v>6.8150294500871347</v>
      </c>
    </row>
    <row r="16494" spans="1:2" x14ac:dyDescent="0.55000000000000004">
      <c r="A16494">
        <v>150</v>
      </c>
      <c r="B16494" s="1" cm="1">
        <f t="array" ref="B16494">_xll.VSpeed(A16494,B16493,$B$3,$B$2,$B$1,$B$4,$B$5,$B$6,$B$7)</f>
        <v>6.8150294500871347</v>
      </c>
    </row>
    <row r="16495" spans="1:2" x14ac:dyDescent="0.55000000000000004">
      <c r="A16495">
        <v>150</v>
      </c>
      <c r="B16495" s="1" cm="1">
        <f t="array" ref="B16495">_xll.VSpeed(A16495,B16494,$B$3,$B$2,$B$1,$B$4,$B$5,$B$6,$B$7)</f>
        <v>6.8150294500871347</v>
      </c>
    </row>
    <row r="16496" spans="1:2" x14ac:dyDescent="0.55000000000000004">
      <c r="A16496">
        <v>150</v>
      </c>
      <c r="B16496" s="1" cm="1">
        <f t="array" ref="B16496">_xll.VSpeed(A16496,B16495,$B$3,$B$2,$B$1,$B$4,$B$5,$B$6,$B$7)</f>
        <v>6.8150294500871347</v>
      </c>
    </row>
    <row r="16497" spans="1:2" x14ac:dyDescent="0.55000000000000004">
      <c r="A16497">
        <v>150</v>
      </c>
      <c r="B16497" s="1" cm="1">
        <f t="array" ref="B16497">_xll.VSpeed(A16497,B16496,$B$3,$B$2,$B$1,$B$4,$B$5,$B$6,$B$7)</f>
        <v>6.8150294500871347</v>
      </c>
    </row>
    <row r="16498" spans="1:2" x14ac:dyDescent="0.55000000000000004">
      <c r="A16498">
        <v>150</v>
      </c>
      <c r="B16498" s="1" cm="1">
        <f t="array" ref="B16498">_xll.VSpeed(A16498,B16497,$B$3,$B$2,$B$1,$B$4,$B$5,$B$6,$B$7)</f>
        <v>6.8150294500871347</v>
      </c>
    </row>
    <row r="16499" spans="1:2" x14ac:dyDescent="0.55000000000000004">
      <c r="A16499">
        <v>150</v>
      </c>
      <c r="B16499" s="1" cm="1">
        <f t="array" ref="B16499">_xll.VSpeed(A16499,B16498,$B$3,$B$2,$B$1,$B$4,$B$5,$B$6,$B$7)</f>
        <v>6.8150294500871347</v>
      </c>
    </row>
    <row r="16500" spans="1:2" x14ac:dyDescent="0.55000000000000004">
      <c r="A16500">
        <v>150</v>
      </c>
      <c r="B16500" s="1" cm="1">
        <f t="array" ref="B16500">_xll.VSpeed(A16500,B16499,$B$3,$B$2,$B$1,$B$4,$B$5,$B$6,$B$7)</f>
        <v>6.8150294500871347</v>
      </c>
    </row>
    <row r="16501" spans="1:2" x14ac:dyDescent="0.55000000000000004">
      <c r="A16501">
        <v>150</v>
      </c>
      <c r="B16501" s="1" cm="1">
        <f t="array" ref="B16501">_xll.VSpeed(A16501,B16500,$B$3,$B$2,$B$1,$B$4,$B$5,$B$6,$B$7)</f>
        <v>6.8150294500871347</v>
      </c>
    </row>
    <row r="16502" spans="1:2" x14ac:dyDescent="0.55000000000000004">
      <c r="A16502">
        <v>150</v>
      </c>
      <c r="B16502" s="1" cm="1">
        <f t="array" ref="B16502">_xll.VSpeed(A16502,B16501,$B$3,$B$2,$B$1,$B$4,$B$5,$B$6,$B$7)</f>
        <v>6.8150294500871347</v>
      </c>
    </row>
    <row r="16503" spans="1:2" x14ac:dyDescent="0.55000000000000004">
      <c r="A16503">
        <v>150</v>
      </c>
      <c r="B16503" s="1" cm="1">
        <f t="array" ref="B16503">_xll.VSpeed(A16503,B16502,$B$3,$B$2,$B$1,$B$4,$B$5,$B$6,$B$7)</f>
        <v>6.8150294500871347</v>
      </c>
    </row>
    <row r="16504" spans="1:2" x14ac:dyDescent="0.55000000000000004">
      <c r="A16504">
        <v>150</v>
      </c>
      <c r="B16504" s="1" cm="1">
        <f t="array" ref="B16504">_xll.VSpeed(A16504,B16503,$B$3,$B$2,$B$1,$B$4,$B$5,$B$6,$B$7)</f>
        <v>6.8150294500871347</v>
      </c>
    </row>
    <row r="16505" spans="1:2" x14ac:dyDescent="0.55000000000000004">
      <c r="A16505">
        <v>150</v>
      </c>
      <c r="B16505" s="1" cm="1">
        <f t="array" ref="B16505">_xll.VSpeed(A16505,B16504,$B$3,$B$2,$B$1,$B$4,$B$5,$B$6,$B$7)</f>
        <v>6.8150294500871347</v>
      </c>
    </row>
    <row r="16506" spans="1:2" x14ac:dyDescent="0.55000000000000004">
      <c r="A16506">
        <v>150</v>
      </c>
      <c r="B16506" s="1" cm="1">
        <f t="array" ref="B16506">_xll.VSpeed(A16506,B16505,$B$3,$B$2,$B$1,$B$4,$B$5,$B$6,$B$7)</f>
        <v>6.8150294500871347</v>
      </c>
    </row>
    <row r="16507" spans="1:2" x14ac:dyDescent="0.55000000000000004">
      <c r="A16507">
        <v>150</v>
      </c>
      <c r="B16507" s="1" cm="1">
        <f t="array" ref="B16507">_xll.VSpeed(A16507,B16506,$B$3,$B$2,$B$1,$B$4,$B$5,$B$6,$B$7)</f>
        <v>6.8150294500871347</v>
      </c>
    </row>
    <row r="16508" spans="1:2" x14ac:dyDescent="0.55000000000000004">
      <c r="A16508">
        <v>150</v>
      </c>
      <c r="B16508" s="1" cm="1">
        <f t="array" ref="B16508">_xll.VSpeed(A16508,B16507,$B$3,$B$2,$B$1,$B$4,$B$5,$B$6,$B$7)</f>
        <v>6.8150294500871347</v>
      </c>
    </row>
    <row r="16509" spans="1:2" x14ac:dyDescent="0.55000000000000004">
      <c r="A16509">
        <v>150</v>
      </c>
      <c r="B16509" s="1" cm="1">
        <f t="array" ref="B16509">_xll.VSpeed(A16509,B16508,$B$3,$B$2,$B$1,$B$4,$B$5,$B$6,$B$7)</f>
        <v>6.8150294500871347</v>
      </c>
    </row>
    <row r="16510" spans="1:2" x14ac:dyDescent="0.55000000000000004">
      <c r="A16510">
        <v>150</v>
      </c>
      <c r="B16510" s="1" cm="1">
        <f t="array" ref="B16510">_xll.VSpeed(A16510,B16509,$B$3,$B$2,$B$1,$B$4,$B$5,$B$6,$B$7)</f>
        <v>6.8150294500871347</v>
      </c>
    </row>
    <row r="16511" spans="1:2" x14ac:dyDescent="0.55000000000000004">
      <c r="A16511">
        <v>150</v>
      </c>
      <c r="B16511" s="1" cm="1">
        <f t="array" ref="B16511">_xll.VSpeed(A16511,B16510,$B$3,$B$2,$B$1,$B$4,$B$5,$B$6,$B$7)</f>
        <v>6.8150294500871347</v>
      </c>
    </row>
    <row r="16512" spans="1:2" x14ac:dyDescent="0.55000000000000004">
      <c r="A16512">
        <v>150</v>
      </c>
      <c r="B16512" s="1" cm="1">
        <f t="array" ref="B16512">_xll.VSpeed(A16512,B16511,$B$3,$B$2,$B$1,$B$4,$B$5,$B$6,$B$7)</f>
        <v>6.8150294500871347</v>
      </c>
    </row>
    <row r="16513" spans="1:2" x14ac:dyDescent="0.55000000000000004">
      <c r="A16513">
        <v>150</v>
      </c>
      <c r="B16513" s="1" cm="1">
        <f t="array" ref="B16513">_xll.VSpeed(A16513,B16512,$B$3,$B$2,$B$1,$B$4,$B$5,$B$6,$B$7)</f>
        <v>6.8150294500871347</v>
      </c>
    </row>
    <row r="16514" spans="1:2" x14ac:dyDescent="0.55000000000000004">
      <c r="A16514">
        <v>150</v>
      </c>
      <c r="B16514" s="1" cm="1">
        <f t="array" ref="B16514">_xll.VSpeed(A16514,B16513,$B$3,$B$2,$B$1,$B$4,$B$5,$B$6,$B$7)</f>
        <v>6.8150294500871347</v>
      </c>
    </row>
    <row r="16515" spans="1:2" x14ac:dyDescent="0.55000000000000004">
      <c r="A16515">
        <v>150</v>
      </c>
      <c r="B16515" s="1" cm="1">
        <f t="array" ref="B16515">_xll.VSpeed(A16515,B16514,$B$3,$B$2,$B$1,$B$4,$B$5,$B$6,$B$7)</f>
        <v>6.8150294500871347</v>
      </c>
    </row>
    <row r="16516" spans="1:2" x14ac:dyDescent="0.55000000000000004">
      <c r="A16516">
        <v>150</v>
      </c>
      <c r="B16516" s="1" cm="1">
        <f t="array" ref="B16516">_xll.VSpeed(A16516,B16515,$B$3,$B$2,$B$1,$B$4,$B$5,$B$6,$B$7)</f>
        <v>6.8150294500871347</v>
      </c>
    </row>
    <row r="16517" spans="1:2" x14ac:dyDescent="0.55000000000000004">
      <c r="A16517">
        <v>150</v>
      </c>
      <c r="B16517" s="1" cm="1">
        <f t="array" ref="B16517">_xll.VSpeed(A16517,B16516,$B$3,$B$2,$B$1,$B$4,$B$5,$B$6,$B$7)</f>
        <v>6.8150294500871347</v>
      </c>
    </row>
    <row r="16518" spans="1:2" x14ac:dyDescent="0.55000000000000004">
      <c r="A16518">
        <v>150</v>
      </c>
      <c r="B16518" s="1" cm="1">
        <f t="array" ref="B16518">_xll.VSpeed(A16518,B16517,$B$3,$B$2,$B$1,$B$4,$B$5,$B$6,$B$7)</f>
        <v>6.8150294500871347</v>
      </c>
    </row>
    <row r="16519" spans="1:2" x14ac:dyDescent="0.55000000000000004">
      <c r="A16519">
        <v>150</v>
      </c>
      <c r="B16519" s="1" cm="1">
        <f t="array" ref="B16519">_xll.VSpeed(A16519,B16518,$B$3,$B$2,$B$1,$B$4,$B$5,$B$6,$B$7)</f>
        <v>6.8150294500871347</v>
      </c>
    </row>
    <row r="16520" spans="1:2" x14ac:dyDescent="0.55000000000000004">
      <c r="A16520">
        <v>150</v>
      </c>
      <c r="B16520" s="1" cm="1">
        <f t="array" ref="B16520">_xll.VSpeed(A16520,B16519,$B$3,$B$2,$B$1,$B$4,$B$5,$B$6,$B$7)</f>
        <v>6.8150294500871347</v>
      </c>
    </row>
    <row r="16521" spans="1:2" x14ac:dyDescent="0.55000000000000004">
      <c r="A16521">
        <v>150</v>
      </c>
      <c r="B16521" s="1" cm="1">
        <f t="array" ref="B16521">_xll.VSpeed(A16521,B16520,$B$3,$B$2,$B$1,$B$4,$B$5,$B$6,$B$7)</f>
        <v>6.8150294500871347</v>
      </c>
    </row>
    <row r="16522" spans="1:2" x14ac:dyDescent="0.55000000000000004">
      <c r="A16522">
        <v>150</v>
      </c>
      <c r="B16522" s="1" cm="1">
        <f t="array" ref="B16522">_xll.VSpeed(A16522,B16521,$B$3,$B$2,$B$1,$B$4,$B$5,$B$6,$B$7)</f>
        <v>6.8150294500871347</v>
      </c>
    </row>
    <row r="16523" spans="1:2" x14ac:dyDescent="0.55000000000000004">
      <c r="A16523">
        <v>150</v>
      </c>
      <c r="B16523" s="1" cm="1">
        <f t="array" ref="B16523">_xll.VSpeed(A16523,B16522,$B$3,$B$2,$B$1,$B$4,$B$5,$B$6,$B$7)</f>
        <v>6.8150294500871347</v>
      </c>
    </row>
    <row r="16524" spans="1:2" x14ac:dyDescent="0.55000000000000004">
      <c r="A16524">
        <v>150</v>
      </c>
      <c r="B16524" s="1" cm="1">
        <f t="array" ref="B16524">_xll.VSpeed(A16524,B16523,$B$3,$B$2,$B$1,$B$4,$B$5,$B$6,$B$7)</f>
        <v>6.8150294500871347</v>
      </c>
    </row>
    <row r="16525" spans="1:2" x14ac:dyDescent="0.55000000000000004">
      <c r="A16525">
        <v>150</v>
      </c>
      <c r="B16525" s="1" cm="1">
        <f t="array" ref="B16525">_xll.VSpeed(A16525,B16524,$B$3,$B$2,$B$1,$B$4,$B$5,$B$6,$B$7)</f>
        <v>6.8150294500871347</v>
      </c>
    </row>
    <row r="16526" spans="1:2" x14ac:dyDescent="0.55000000000000004">
      <c r="A16526">
        <v>150</v>
      </c>
      <c r="B16526" s="1" cm="1">
        <f t="array" ref="B16526">_xll.VSpeed(A16526,B16525,$B$3,$B$2,$B$1,$B$4,$B$5,$B$6,$B$7)</f>
        <v>6.8150294500871347</v>
      </c>
    </row>
    <row r="16527" spans="1:2" x14ac:dyDescent="0.55000000000000004">
      <c r="A16527">
        <v>150</v>
      </c>
      <c r="B16527" s="1" cm="1">
        <f t="array" ref="B16527">_xll.VSpeed(A16527,B16526,$B$3,$B$2,$B$1,$B$4,$B$5,$B$6,$B$7)</f>
        <v>6.8150294500871347</v>
      </c>
    </row>
    <row r="16528" spans="1:2" x14ac:dyDescent="0.55000000000000004">
      <c r="A16528">
        <v>150</v>
      </c>
      <c r="B16528" s="1" cm="1">
        <f t="array" ref="B16528">_xll.VSpeed(A16528,B16527,$B$3,$B$2,$B$1,$B$4,$B$5,$B$6,$B$7)</f>
        <v>6.8150294500871347</v>
      </c>
    </row>
    <row r="16529" spans="1:2" x14ac:dyDescent="0.55000000000000004">
      <c r="A16529">
        <v>150</v>
      </c>
      <c r="B16529" s="1" cm="1">
        <f t="array" ref="B16529">_xll.VSpeed(A16529,B16528,$B$3,$B$2,$B$1,$B$4,$B$5,$B$6,$B$7)</f>
        <v>6.8150294500871347</v>
      </c>
    </row>
    <row r="16530" spans="1:2" x14ac:dyDescent="0.55000000000000004">
      <c r="A16530">
        <v>150</v>
      </c>
      <c r="B16530" s="1" cm="1">
        <f t="array" ref="B16530">_xll.VSpeed(A16530,B16529,$B$3,$B$2,$B$1,$B$4,$B$5,$B$6,$B$7)</f>
        <v>6.8150294500871347</v>
      </c>
    </row>
    <row r="16531" spans="1:2" x14ac:dyDescent="0.55000000000000004">
      <c r="A16531">
        <v>150</v>
      </c>
      <c r="B16531" s="1" cm="1">
        <f t="array" ref="B16531">_xll.VSpeed(A16531,B16530,$B$3,$B$2,$B$1,$B$4,$B$5,$B$6,$B$7)</f>
        <v>6.8150294500871347</v>
      </c>
    </row>
    <row r="16532" spans="1:2" x14ac:dyDescent="0.55000000000000004">
      <c r="A16532">
        <v>150</v>
      </c>
      <c r="B16532" s="1" cm="1">
        <f t="array" ref="B16532">_xll.VSpeed(A16532,B16531,$B$3,$B$2,$B$1,$B$4,$B$5,$B$6,$B$7)</f>
        <v>6.8150294500871347</v>
      </c>
    </row>
    <row r="16533" spans="1:2" x14ac:dyDescent="0.55000000000000004">
      <c r="A16533">
        <v>150</v>
      </c>
      <c r="B16533" s="1" cm="1">
        <f t="array" ref="B16533">_xll.VSpeed(A16533,B16532,$B$3,$B$2,$B$1,$B$4,$B$5,$B$6,$B$7)</f>
        <v>6.8150294500871347</v>
      </c>
    </row>
    <row r="16534" spans="1:2" x14ac:dyDescent="0.55000000000000004">
      <c r="A16534">
        <v>150</v>
      </c>
      <c r="B16534" s="1" cm="1">
        <f t="array" ref="B16534">_xll.VSpeed(A16534,B16533,$B$3,$B$2,$B$1,$B$4,$B$5,$B$6,$B$7)</f>
        <v>6.8150294500871347</v>
      </c>
    </row>
    <row r="16535" spans="1:2" x14ac:dyDescent="0.55000000000000004">
      <c r="A16535">
        <v>150</v>
      </c>
      <c r="B16535" s="1" cm="1">
        <f t="array" ref="B16535">_xll.VSpeed(A16535,B16534,$B$3,$B$2,$B$1,$B$4,$B$5,$B$6,$B$7)</f>
        <v>6.8150294500871347</v>
      </c>
    </row>
    <row r="16536" spans="1:2" x14ac:dyDescent="0.55000000000000004">
      <c r="A16536">
        <v>150</v>
      </c>
      <c r="B16536" s="1" cm="1">
        <f t="array" ref="B16536">_xll.VSpeed(A16536,B16535,$B$3,$B$2,$B$1,$B$4,$B$5,$B$6,$B$7)</f>
        <v>6.8150294500871347</v>
      </c>
    </row>
    <row r="16537" spans="1:2" x14ac:dyDescent="0.55000000000000004">
      <c r="A16537">
        <v>150</v>
      </c>
      <c r="B16537" s="1" cm="1">
        <f t="array" ref="B16537">_xll.VSpeed(A16537,B16536,$B$3,$B$2,$B$1,$B$4,$B$5,$B$6,$B$7)</f>
        <v>6.8150294500871347</v>
      </c>
    </row>
    <row r="16538" spans="1:2" x14ac:dyDescent="0.55000000000000004">
      <c r="A16538">
        <v>150</v>
      </c>
      <c r="B16538" s="1" cm="1">
        <f t="array" ref="B16538">_xll.VSpeed(A16538,B16537,$B$3,$B$2,$B$1,$B$4,$B$5,$B$6,$B$7)</f>
        <v>6.8150294500871347</v>
      </c>
    </row>
    <row r="16539" spans="1:2" x14ac:dyDescent="0.55000000000000004">
      <c r="A16539">
        <v>150</v>
      </c>
      <c r="B16539" s="1" cm="1">
        <f t="array" ref="B16539">_xll.VSpeed(A16539,B16538,$B$3,$B$2,$B$1,$B$4,$B$5,$B$6,$B$7)</f>
        <v>6.8150294500871347</v>
      </c>
    </row>
    <row r="16540" spans="1:2" x14ac:dyDescent="0.55000000000000004">
      <c r="A16540">
        <v>150</v>
      </c>
      <c r="B16540" s="1" cm="1">
        <f t="array" ref="B16540">_xll.VSpeed(A16540,B16539,$B$3,$B$2,$B$1,$B$4,$B$5,$B$6,$B$7)</f>
        <v>6.8150294500871347</v>
      </c>
    </row>
    <row r="16541" spans="1:2" x14ac:dyDescent="0.55000000000000004">
      <c r="A16541">
        <v>150</v>
      </c>
      <c r="B16541" s="1" cm="1">
        <f t="array" ref="B16541">_xll.VSpeed(A16541,B16540,$B$3,$B$2,$B$1,$B$4,$B$5,$B$6,$B$7)</f>
        <v>6.8150294500871347</v>
      </c>
    </row>
    <row r="16542" spans="1:2" x14ac:dyDescent="0.55000000000000004">
      <c r="A16542">
        <v>150</v>
      </c>
      <c r="B16542" s="1" cm="1">
        <f t="array" ref="B16542">_xll.VSpeed(A16542,B16541,$B$3,$B$2,$B$1,$B$4,$B$5,$B$6,$B$7)</f>
        <v>6.8150294500871347</v>
      </c>
    </row>
    <row r="16543" spans="1:2" x14ac:dyDescent="0.55000000000000004">
      <c r="A16543">
        <v>150</v>
      </c>
      <c r="B16543" s="1" cm="1">
        <f t="array" ref="B16543">_xll.VSpeed(A16543,B16542,$B$3,$B$2,$B$1,$B$4,$B$5,$B$6,$B$7)</f>
        <v>6.8150294500871347</v>
      </c>
    </row>
    <row r="16544" spans="1:2" x14ac:dyDescent="0.55000000000000004">
      <c r="A16544">
        <v>150</v>
      </c>
      <c r="B16544" s="1" cm="1">
        <f t="array" ref="B16544">_xll.VSpeed(A16544,B16543,$B$3,$B$2,$B$1,$B$4,$B$5,$B$6,$B$7)</f>
        <v>6.8150294500871347</v>
      </c>
    </row>
    <row r="16545" spans="1:2" x14ac:dyDescent="0.55000000000000004">
      <c r="A16545">
        <v>150</v>
      </c>
      <c r="B16545" s="1" cm="1">
        <f t="array" ref="B16545">_xll.VSpeed(A16545,B16544,$B$3,$B$2,$B$1,$B$4,$B$5,$B$6,$B$7)</f>
        <v>6.8150294500871347</v>
      </c>
    </row>
    <row r="16546" spans="1:2" x14ac:dyDescent="0.55000000000000004">
      <c r="A16546">
        <v>150</v>
      </c>
      <c r="B16546" s="1" cm="1">
        <f t="array" ref="B16546">_xll.VSpeed(A16546,B16545,$B$3,$B$2,$B$1,$B$4,$B$5,$B$6,$B$7)</f>
        <v>6.8150294500871347</v>
      </c>
    </row>
    <row r="16547" spans="1:2" x14ac:dyDescent="0.55000000000000004">
      <c r="A16547">
        <v>150</v>
      </c>
      <c r="B16547" s="1" cm="1">
        <f t="array" ref="B16547">_xll.VSpeed(A16547,B16546,$B$3,$B$2,$B$1,$B$4,$B$5,$B$6,$B$7)</f>
        <v>6.8150294500871347</v>
      </c>
    </row>
    <row r="16548" spans="1:2" x14ac:dyDescent="0.55000000000000004">
      <c r="A16548">
        <v>150</v>
      </c>
      <c r="B16548" s="1" cm="1">
        <f t="array" ref="B16548">_xll.VSpeed(A16548,B16547,$B$3,$B$2,$B$1,$B$4,$B$5,$B$6,$B$7)</f>
        <v>6.8150294500871347</v>
      </c>
    </row>
    <row r="16549" spans="1:2" x14ac:dyDescent="0.55000000000000004">
      <c r="A16549">
        <v>150</v>
      </c>
      <c r="B16549" s="1" cm="1">
        <f t="array" ref="B16549">_xll.VSpeed(A16549,B16548,$B$3,$B$2,$B$1,$B$4,$B$5,$B$6,$B$7)</f>
        <v>6.8150294500871347</v>
      </c>
    </row>
    <row r="16550" spans="1:2" x14ac:dyDescent="0.55000000000000004">
      <c r="A16550">
        <v>150</v>
      </c>
      <c r="B16550" s="1" cm="1">
        <f t="array" ref="B16550">_xll.VSpeed(A16550,B16549,$B$3,$B$2,$B$1,$B$4,$B$5,$B$6,$B$7)</f>
        <v>6.8150294500871347</v>
      </c>
    </row>
    <row r="16551" spans="1:2" x14ac:dyDescent="0.55000000000000004">
      <c r="A16551">
        <v>150</v>
      </c>
      <c r="B16551" s="1" cm="1">
        <f t="array" ref="B16551">_xll.VSpeed(A16551,B16550,$B$3,$B$2,$B$1,$B$4,$B$5,$B$6,$B$7)</f>
        <v>6.8150294500871347</v>
      </c>
    </row>
    <row r="16552" spans="1:2" x14ac:dyDescent="0.55000000000000004">
      <c r="A16552">
        <v>150</v>
      </c>
      <c r="B16552" s="1" cm="1">
        <f t="array" ref="B16552">_xll.VSpeed(A16552,B16551,$B$3,$B$2,$B$1,$B$4,$B$5,$B$6,$B$7)</f>
        <v>6.8150294500871347</v>
      </c>
    </row>
    <row r="16553" spans="1:2" x14ac:dyDescent="0.55000000000000004">
      <c r="A16553">
        <v>150</v>
      </c>
      <c r="B16553" s="1" cm="1">
        <f t="array" ref="B16553">_xll.VSpeed(A16553,B16552,$B$3,$B$2,$B$1,$B$4,$B$5,$B$6,$B$7)</f>
        <v>6.8150294500871347</v>
      </c>
    </row>
    <row r="16554" spans="1:2" x14ac:dyDescent="0.55000000000000004">
      <c r="A16554">
        <v>150</v>
      </c>
      <c r="B16554" s="1" cm="1">
        <f t="array" ref="B16554">_xll.VSpeed(A16554,B16553,$B$3,$B$2,$B$1,$B$4,$B$5,$B$6,$B$7)</f>
        <v>6.8150294500871347</v>
      </c>
    </row>
    <row r="16555" spans="1:2" x14ac:dyDescent="0.55000000000000004">
      <c r="A16555">
        <v>150</v>
      </c>
      <c r="B16555" s="1" cm="1">
        <f t="array" ref="B16555">_xll.VSpeed(A16555,B16554,$B$3,$B$2,$B$1,$B$4,$B$5,$B$6,$B$7)</f>
        <v>6.8150294500871347</v>
      </c>
    </row>
    <row r="16556" spans="1:2" x14ac:dyDescent="0.55000000000000004">
      <c r="A16556">
        <v>150</v>
      </c>
      <c r="B16556" s="1" cm="1">
        <f t="array" ref="B16556">_xll.VSpeed(A16556,B16555,$B$3,$B$2,$B$1,$B$4,$B$5,$B$6,$B$7)</f>
        <v>6.8150294500871347</v>
      </c>
    </row>
    <row r="16557" spans="1:2" x14ac:dyDescent="0.55000000000000004">
      <c r="A16557">
        <v>150</v>
      </c>
      <c r="B16557" s="1" cm="1">
        <f t="array" ref="B16557">_xll.VSpeed(A16557,B16556,$B$3,$B$2,$B$1,$B$4,$B$5,$B$6,$B$7)</f>
        <v>6.8150294500871347</v>
      </c>
    </row>
    <row r="16558" spans="1:2" x14ac:dyDescent="0.55000000000000004">
      <c r="A16558">
        <v>150</v>
      </c>
      <c r="B16558" s="1" cm="1">
        <f t="array" ref="B16558">_xll.VSpeed(A16558,B16557,$B$3,$B$2,$B$1,$B$4,$B$5,$B$6,$B$7)</f>
        <v>6.8150294500871347</v>
      </c>
    </row>
    <row r="16559" spans="1:2" x14ac:dyDescent="0.55000000000000004">
      <c r="A16559">
        <v>150</v>
      </c>
      <c r="B16559" s="1" cm="1">
        <f t="array" ref="B16559">_xll.VSpeed(A16559,B16558,$B$3,$B$2,$B$1,$B$4,$B$5,$B$6,$B$7)</f>
        <v>6.8150294500871347</v>
      </c>
    </row>
    <row r="16560" spans="1:2" x14ac:dyDescent="0.55000000000000004">
      <c r="A16560">
        <v>150</v>
      </c>
      <c r="B16560" s="1" cm="1">
        <f t="array" ref="B16560">_xll.VSpeed(A16560,B16559,$B$3,$B$2,$B$1,$B$4,$B$5,$B$6,$B$7)</f>
        <v>6.8150294500871347</v>
      </c>
    </row>
    <row r="16561" spans="1:2" x14ac:dyDescent="0.55000000000000004">
      <c r="A16561">
        <v>150</v>
      </c>
      <c r="B16561" s="1" cm="1">
        <f t="array" ref="B16561">_xll.VSpeed(A16561,B16560,$B$3,$B$2,$B$1,$B$4,$B$5,$B$6,$B$7)</f>
        <v>6.8150294500871347</v>
      </c>
    </row>
    <row r="16562" spans="1:2" x14ac:dyDescent="0.55000000000000004">
      <c r="A16562">
        <v>150</v>
      </c>
      <c r="B16562" s="1" cm="1">
        <f t="array" ref="B16562">_xll.VSpeed(A16562,B16561,$B$3,$B$2,$B$1,$B$4,$B$5,$B$6,$B$7)</f>
        <v>6.8150294500871347</v>
      </c>
    </row>
    <row r="16563" spans="1:2" x14ac:dyDescent="0.55000000000000004">
      <c r="A16563">
        <v>150</v>
      </c>
      <c r="B16563" s="1" cm="1">
        <f t="array" ref="B16563">_xll.VSpeed(A16563,B16562,$B$3,$B$2,$B$1,$B$4,$B$5,$B$6,$B$7)</f>
        <v>6.8150294500871347</v>
      </c>
    </row>
    <row r="16564" spans="1:2" x14ac:dyDescent="0.55000000000000004">
      <c r="A16564">
        <v>150</v>
      </c>
      <c r="B16564" s="1" cm="1">
        <f t="array" ref="B16564">_xll.VSpeed(A16564,B16563,$B$3,$B$2,$B$1,$B$4,$B$5,$B$6,$B$7)</f>
        <v>6.8150294500871347</v>
      </c>
    </row>
    <row r="16565" spans="1:2" x14ac:dyDescent="0.55000000000000004">
      <c r="A16565">
        <v>150</v>
      </c>
      <c r="B16565" s="1" cm="1">
        <f t="array" ref="B16565">_xll.VSpeed(A16565,B16564,$B$3,$B$2,$B$1,$B$4,$B$5,$B$6,$B$7)</f>
        <v>6.8150294500871347</v>
      </c>
    </row>
    <row r="16566" spans="1:2" x14ac:dyDescent="0.55000000000000004">
      <c r="A16566">
        <v>150</v>
      </c>
      <c r="B16566" s="1" cm="1">
        <f t="array" ref="B16566">_xll.VSpeed(A16566,B16565,$B$3,$B$2,$B$1,$B$4,$B$5,$B$6,$B$7)</f>
        <v>6.8150294500871347</v>
      </c>
    </row>
    <row r="16567" spans="1:2" x14ac:dyDescent="0.55000000000000004">
      <c r="A16567">
        <v>150</v>
      </c>
      <c r="B16567" s="1" cm="1">
        <f t="array" ref="B16567">_xll.VSpeed(A16567,B16566,$B$3,$B$2,$B$1,$B$4,$B$5,$B$6,$B$7)</f>
        <v>6.8150294500871347</v>
      </c>
    </row>
    <row r="16568" spans="1:2" x14ac:dyDescent="0.55000000000000004">
      <c r="A16568">
        <v>150</v>
      </c>
      <c r="B16568" s="1" cm="1">
        <f t="array" ref="B16568">_xll.VSpeed(A16568,B16567,$B$3,$B$2,$B$1,$B$4,$B$5,$B$6,$B$7)</f>
        <v>6.8150294500871347</v>
      </c>
    </row>
    <row r="16569" spans="1:2" x14ac:dyDescent="0.55000000000000004">
      <c r="A16569">
        <v>150</v>
      </c>
      <c r="B16569" s="1" cm="1">
        <f t="array" ref="B16569">_xll.VSpeed(A16569,B16568,$B$3,$B$2,$B$1,$B$4,$B$5,$B$6,$B$7)</f>
        <v>6.8150294500871347</v>
      </c>
    </row>
    <row r="16570" spans="1:2" x14ac:dyDescent="0.55000000000000004">
      <c r="A16570">
        <v>150</v>
      </c>
      <c r="B16570" s="1" cm="1">
        <f t="array" ref="B16570">_xll.VSpeed(A16570,B16569,$B$3,$B$2,$B$1,$B$4,$B$5,$B$6,$B$7)</f>
        <v>6.8150294500871347</v>
      </c>
    </row>
    <row r="16571" spans="1:2" x14ac:dyDescent="0.55000000000000004">
      <c r="A16571">
        <v>150</v>
      </c>
      <c r="B16571" s="1" cm="1">
        <f t="array" ref="B16571">_xll.VSpeed(A16571,B16570,$B$3,$B$2,$B$1,$B$4,$B$5,$B$6,$B$7)</f>
        <v>6.8150294500871347</v>
      </c>
    </row>
    <row r="16572" spans="1:2" x14ac:dyDescent="0.55000000000000004">
      <c r="A16572">
        <v>150</v>
      </c>
      <c r="B16572" s="1" cm="1">
        <f t="array" ref="B16572">_xll.VSpeed(A16572,B16571,$B$3,$B$2,$B$1,$B$4,$B$5,$B$6,$B$7)</f>
        <v>6.8150294500871347</v>
      </c>
    </row>
    <row r="16573" spans="1:2" x14ac:dyDescent="0.55000000000000004">
      <c r="A16573">
        <v>150</v>
      </c>
      <c r="B16573" s="1" cm="1">
        <f t="array" ref="B16573">_xll.VSpeed(A16573,B16572,$B$3,$B$2,$B$1,$B$4,$B$5,$B$6,$B$7)</f>
        <v>6.8150294500871347</v>
      </c>
    </row>
    <row r="16574" spans="1:2" x14ac:dyDescent="0.55000000000000004">
      <c r="A16574">
        <v>150</v>
      </c>
      <c r="B16574" s="1" cm="1">
        <f t="array" ref="B16574">_xll.VSpeed(A16574,B16573,$B$3,$B$2,$B$1,$B$4,$B$5,$B$6,$B$7)</f>
        <v>6.8150294500871347</v>
      </c>
    </row>
    <row r="16575" spans="1:2" x14ac:dyDescent="0.55000000000000004">
      <c r="A16575">
        <v>150</v>
      </c>
      <c r="B16575" s="1" cm="1">
        <f t="array" ref="B16575">_xll.VSpeed(A16575,B16574,$B$3,$B$2,$B$1,$B$4,$B$5,$B$6,$B$7)</f>
        <v>6.8150294500871347</v>
      </c>
    </row>
    <row r="16576" spans="1:2" x14ac:dyDescent="0.55000000000000004">
      <c r="A16576">
        <v>150</v>
      </c>
      <c r="B16576" s="1" cm="1">
        <f t="array" ref="B16576">_xll.VSpeed(A16576,B16575,$B$3,$B$2,$B$1,$B$4,$B$5,$B$6,$B$7)</f>
        <v>6.8150294500871347</v>
      </c>
    </row>
    <row r="16577" spans="1:2" x14ac:dyDescent="0.55000000000000004">
      <c r="A16577">
        <v>150</v>
      </c>
      <c r="B16577" s="1" cm="1">
        <f t="array" ref="B16577">_xll.VSpeed(A16577,B16576,$B$3,$B$2,$B$1,$B$4,$B$5,$B$6,$B$7)</f>
        <v>6.8150294500871347</v>
      </c>
    </row>
    <row r="16578" spans="1:2" x14ac:dyDescent="0.55000000000000004">
      <c r="A16578">
        <v>150</v>
      </c>
      <c r="B16578" s="1" cm="1">
        <f t="array" ref="B16578">_xll.VSpeed(A16578,B16577,$B$3,$B$2,$B$1,$B$4,$B$5,$B$6,$B$7)</f>
        <v>6.8150294500871347</v>
      </c>
    </row>
    <row r="16579" spans="1:2" x14ac:dyDescent="0.55000000000000004">
      <c r="A16579">
        <v>150</v>
      </c>
      <c r="B16579" s="1" cm="1">
        <f t="array" ref="B16579">_xll.VSpeed(A16579,B16578,$B$3,$B$2,$B$1,$B$4,$B$5,$B$6,$B$7)</f>
        <v>6.8150294500871347</v>
      </c>
    </row>
    <row r="16580" spans="1:2" x14ac:dyDescent="0.55000000000000004">
      <c r="A16580">
        <v>150</v>
      </c>
      <c r="B16580" s="1" cm="1">
        <f t="array" ref="B16580">_xll.VSpeed(A16580,B16579,$B$3,$B$2,$B$1,$B$4,$B$5,$B$6,$B$7)</f>
        <v>6.8150294500871347</v>
      </c>
    </row>
    <row r="16581" spans="1:2" x14ac:dyDescent="0.55000000000000004">
      <c r="A16581">
        <v>150</v>
      </c>
      <c r="B16581" s="1" cm="1">
        <f t="array" ref="B16581">_xll.VSpeed(A16581,B16580,$B$3,$B$2,$B$1,$B$4,$B$5,$B$6,$B$7)</f>
        <v>6.8150294500871347</v>
      </c>
    </row>
    <row r="16582" spans="1:2" x14ac:dyDescent="0.55000000000000004">
      <c r="A16582">
        <v>150</v>
      </c>
      <c r="B16582" s="1" cm="1">
        <f t="array" ref="B16582">_xll.VSpeed(A16582,B16581,$B$3,$B$2,$B$1,$B$4,$B$5,$B$6,$B$7)</f>
        <v>6.8150294500871347</v>
      </c>
    </row>
    <row r="16583" spans="1:2" x14ac:dyDescent="0.55000000000000004">
      <c r="A16583">
        <v>150</v>
      </c>
      <c r="B16583" s="1" cm="1">
        <f t="array" ref="B16583">_xll.VSpeed(A16583,B16582,$B$3,$B$2,$B$1,$B$4,$B$5,$B$6,$B$7)</f>
        <v>6.8150294500871347</v>
      </c>
    </row>
    <row r="16584" spans="1:2" x14ac:dyDescent="0.55000000000000004">
      <c r="A16584">
        <v>150</v>
      </c>
      <c r="B16584" s="1" cm="1">
        <f t="array" ref="B16584">_xll.VSpeed(A16584,B16583,$B$3,$B$2,$B$1,$B$4,$B$5,$B$6,$B$7)</f>
        <v>6.8150294500871347</v>
      </c>
    </row>
    <row r="16585" spans="1:2" x14ac:dyDescent="0.55000000000000004">
      <c r="A16585">
        <v>150</v>
      </c>
      <c r="B16585" s="1" cm="1">
        <f t="array" ref="B16585">_xll.VSpeed(A16585,B16584,$B$3,$B$2,$B$1,$B$4,$B$5,$B$6,$B$7)</f>
        <v>6.8150294500871347</v>
      </c>
    </row>
    <row r="16586" spans="1:2" x14ac:dyDescent="0.55000000000000004">
      <c r="A16586">
        <v>150</v>
      </c>
      <c r="B16586" s="1" cm="1">
        <f t="array" ref="B16586">_xll.VSpeed(A16586,B16585,$B$3,$B$2,$B$1,$B$4,$B$5,$B$6,$B$7)</f>
        <v>6.8150294500871347</v>
      </c>
    </row>
    <row r="16587" spans="1:2" x14ac:dyDescent="0.55000000000000004">
      <c r="A16587">
        <v>150</v>
      </c>
      <c r="B16587" s="1" cm="1">
        <f t="array" ref="B16587">_xll.VSpeed(A16587,B16586,$B$3,$B$2,$B$1,$B$4,$B$5,$B$6,$B$7)</f>
        <v>6.8150294500871347</v>
      </c>
    </row>
    <row r="16588" spans="1:2" x14ac:dyDescent="0.55000000000000004">
      <c r="A16588">
        <v>150</v>
      </c>
      <c r="B16588" s="1" cm="1">
        <f t="array" ref="B16588">_xll.VSpeed(A16588,B16587,$B$3,$B$2,$B$1,$B$4,$B$5,$B$6,$B$7)</f>
        <v>6.8150294500871347</v>
      </c>
    </row>
    <row r="16589" spans="1:2" x14ac:dyDescent="0.55000000000000004">
      <c r="A16589">
        <v>150</v>
      </c>
      <c r="B16589" s="1" cm="1">
        <f t="array" ref="B16589">_xll.VSpeed(A16589,B16588,$B$3,$B$2,$B$1,$B$4,$B$5,$B$6,$B$7)</f>
        <v>6.8150294500871347</v>
      </c>
    </row>
    <row r="16590" spans="1:2" x14ac:dyDescent="0.55000000000000004">
      <c r="A16590">
        <v>150</v>
      </c>
      <c r="B16590" s="1" cm="1">
        <f t="array" ref="B16590">_xll.VSpeed(A16590,B16589,$B$3,$B$2,$B$1,$B$4,$B$5,$B$6,$B$7)</f>
        <v>6.8150294500871347</v>
      </c>
    </row>
    <row r="16591" spans="1:2" x14ac:dyDescent="0.55000000000000004">
      <c r="A16591">
        <v>150</v>
      </c>
      <c r="B16591" s="1" cm="1">
        <f t="array" ref="B16591">_xll.VSpeed(A16591,B16590,$B$3,$B$2,$B$1,$B$4,$B$5,$B$6,$B$7)</f>
        <v>6.8150294500871347</v>
      </c>
    </row>
    <row r="16592" spans="1:2" x14ac:dyDescent="0.55000000000000004">
      <c r="A16592">
        <v>150</v>
      </c>
      <c r="B16592" s="1" cm="1">
        <f t="array" ref="B16592">_xll.VSpeed(A16592,B16591,$B$3,$B$2,$B$1,$B$4,$B$5,$B$6,$B$7)</f>
        <v>6.8150294500871347</v>
      </c>
    </row>
    <row r="16593" spans="1:2" x14ac:dyDescent="0.55000000000000004">
      <c r="A16593">
        <v>150</v>
      </c>
      <c r="B16593" s="1" cm="1">
        <f t="array" ref="B16593">_xll.VSpeed(A16593,B16592,$B$3,$B$2,$B$1,$B$4,$B$5,$B$6,$B$7)</f>
        <v>6.8150294500871347</v>
      </c>
    </row>
    <row r="16594" spans="1:2" x14ac:dyDescent="0.55000000000000004">
      <c r="A16594">
        <v>150</v>
      </c>
      <c r="B16594" s="1" cm="1">
        <f t="array" ref="B16594">_xll.VSpeed(A16594,B16593,$B$3,$B$2,$B$1,$B$4,$B$5,$B$6,$B$7)</f>
        <v>6.8150294500871347</v>
      </c>
    </row>
    <row r="16595" spans="1:2" x14ac:dyDescent="0.55000000000000004">
      <c r="A16595">
        <v>150</v>
      </c>
      <c r="B16595" s="1" cm="1">
        <f t="array" ref="B16595">_xll.VSpeed(A16595,B16594,$B$3,$B$2,$B$1,$B$4,$B$5,$B$6,$B$7)</f>
        <v>6.8150294500871347</v>
      </c>
    </row>
    <row r="16596" spans="1:2" x14ac:dyDescent="0.55000000000000004">
      <c r="A16596">
        <v>150</v>
      </c>
      <c r="B16596" s="1" cm="1">
        <f t="array" ref="B16596">_xll.VSpeed(A16596,B16595,$B$3,$B$2,$B$1,$B$4,$B$5,$B$6,$B$7)</f>
        <v>6.8150294500871347</v>
      </c>
    </row>
    <row r="16597" spans="1:2" x14ac:dyDescent="0.55000000000000004">
      <c r="A16597">
        <v>150</v>
      </c>
      <c r="B16597" s="1" cm="1">
        <f t="array" ref="B16597">_xll.VSpeed(A16597,B16596,$B$3,$B$2,$B$1,$B$4,$B$5,$B$6,$B$7)</f>
        <v>6.8150294500871347</v>
      </c>
    </row>
    <row r="16598" spans="1:2" x14ac:dyDescent="0.55000000000000004">
      <c r="A16598">
        <v>150</v>
      </c>
      <c r="B16598" s="1" cm="1">
        <f t="array" ref="B16598">_xll.VSpeed(A16598,B16597,$B$3,$B$2,$B$1,$B$4,$B$5,$B$6,$B$7)</f>
        <v>6.8150294500871347</v>
      </c>
    </row>
    <row r="16599" spans="1:2" x14ac:dyDescent="0.55000000000000004">
      <c r="A16599">
        <v>150</v>
      </c>
      <c r="B16599" s="1" cm="1">
        <f t="array" ref="B16599">_xll.VSpeed(A16599,B16598,$B$3,$B$2,$B$1,$B$4,$B$5,$B$6,$B$7)</f>
        <v>6.8150294500871347</v>
      </c>
    </row>
    <row r="16600" spans="1:2" x14ac:dyDescent="0.55000000000000004">
      <c r="A16600">
        <v>150</v>
      </c>
      <c r="B16600" s="1" cm="1">
        <f t="array" ref="B16600">_xll.VSpeed(A16600,B16599,$B$3,$B$2,$B$1,$B$4,$B$5,$B$6,$B$7)</f>
        <v>6.8150294500871347</v>
      </c>
    </row>
    <row r="16601" spans="1:2" x14ac:dyDescent="0.55000000000000004">
      <c r="A16601">
        <v>150</v>
      </c>
      <c r="B16601" s="1" cm="1">
        <f t="array" ref="B16601">_xll.VSpeed(A16601,B16600,$B$3,$B$2,$B$1,$B$4,$B$5,$B$6,$B$7)</f>
        <v>6.8150294500871347</v>
      </c>
    </row>
    <row r="16602" spans="1:2" x14ac:dyDescent="0.55000000000000004">
      <c r="A16602">
        <v>150</v>
      </c>
      <c r="B16602" s="1" cm="1">
        <f t="array" ref="B16602">_xll.VSpeed(A16602,B16601,$B$3,$B$2,$B$1,$B$4,$B$5,$B$6,$B$7)</f>
        <v>6.8150294500871347</v>
      </c>
    </row>
    <row r="16603" spans="1:2" x14ac:dyDescent="0.55000000000000004">
      <c r="A16603">
        <v>150</v>
      </c>
      <c r="B16603" s="1" cm="1">
        <f t="array" ref="B16603">_xll.VSpeed(A16603,B16602,$B$3,$B$2,$B$1,$B$4,$B$5,$B$6,$B$7)</f>
        <v>6.8150294500871347</v>
      </c>
    </row>
    <row r="16604" spans="1:2" x14ac:dyDescent="0.55000000000000004">
      <c r="A16604">
        <v>150</v>
      </c>
      <c r="B16604" s="1" cm="1">
        <f t="array" ref="B16604">_xll.VSpeed(A16604,B16603,$B$3,$B$2,$B$1,$B$4,$B$5,$B$6,$B$7)</f>
        <v>6.8150294500871347</v>
      </c>
    </row>
    <row r="16605" spans="1:2" x14ac:dyDescent="0.55000000000000004">
      <c r="A16605">
        <v>150</v>
      </c>
      <c r="B16605" s="1" cm="1">
        <f t="array" ref="B16605">_xll.VSpeed(A16605,B16604,$B$3,$B$2,$B$1,$B$4,$B$5,$B$6,$B$7)</f>
        <v>6.8150294500871347</v>
      </c>
    </row>
    <row r="16606" spans="1:2" x14ac:dyDescent="0.55000000000000004">
      <c r="A16606">
        <v>150</v>
      </c>
      <c r="B16606" s="1" cm="1">
        <f t="array" ref="B16606">_xll.VSpeed(A16606,B16605,$B$3,$B$2,$B$1,$B$4,$B$5,$B$6,$B$7)</f>
        <v>6.8150294500871347</v>
      </c>
    </row>
    <row r="16607" spans="1:2" x14ac:dyDescent="0.55000000000000004">
      <c r="A16607">
        <v>150</v>
      </c>
      <c r="B16607" s="1" cm="1">
        <f t="array" ref="B16607">_xll.VSpeed(A16607,B16606,$B$3,$B$2,$B$1,$B$4,$B$5,$B$6,$B$7)</f>
        <v>6.8150294500871347</v>
      </c>
    </row>
    <row r="16608" spans="1:2" x14ac:dyDescent="0.55000000000000004">
      <c r="A16608">
        <v>150</v>
      </c>
      <c r="B16608" s="1" cm="1">
        <f t="array" ref="B16608">_xll.VSpeed(A16608,B16607,$B$3,$B$2,$B$1,$B$4,$B$5,$B$6,$B$7)</f>
        <v>6.8150294500871347</v>
      </c>
    </row>
    <row r="16609" spans="1:2" x14ac:dyDescent="0.55000000000000004">
      <c r="A16609">
        <v>150</v>
      </c>
      <c r="B16609" s="1" cm="1">
        <f t="array" ref="B16609">_xll.VSpeed(A16609,B16608,$B$3,$B$2,$B$1,$B$4,$B$5,$B$6,$B$7)</f>
        <v>6.8150294500871347</v>
      </c>
    </row>
    <row r="16610" spans="1:2" x14ac:dyDescent="0.55000000000000004">
      <c r="A16610">
        <v>150</v>
      </c>
      <c r="B16610" s="1" cm="1">
        <f t="array" ref="B16610">_xll.VSpeed(A16610,B16609,$B$3,$B$2,$B$1,$B$4,$B$5,$B$6,$B$7)</f>
        <v>6.8150294500871347</v>
      </c>
    </row>
    <row r="16611" spans="1:2" x14ac:dyDescent="0.55000000000000004">
      <c r="A16611">
        <v>150</v>
      </c>
      <c r="B16611" s="1" cm="1">
        <f t="array" ref="B16611">_xll.VSpeed(A16611,B16610,$B$3,$B$2,$B$1,$B$4,$B$5,$B$6,$B$7)</f>
        <v>6.8150294500871347</v>
      </c>
    </row>
    <row r="16612" spans="1:2" x14ac:dyDescent="0.55000000000000004">
      <c r="A16612">
        <v>150</v>
      </c>
      <c r="B16612" s="1" cm="1">
        <f t="array" ref="B16612">_xll.VSpeed(A16612,B16611,$B$3,$B$2,$B$1,$B$4,$B$5,$B$6,$B$7)</f>
        <v>6.8150294500871347</v>
      </c>
    </row>
    <row r="16613" spans="1:2" x14ac:dyDescent="0.55000000000000004">
      <c r="A16613">
        <v>150</v>
      </c>
      <c r="B16613" s="1" cm="1">
        <f t="array" ref="B16613">_xll.VSpeed(A16613,B16612,$B$3,$B$2,$B$1,$B$4,$B$5,$B$6,$B$7)</f>
        <v>6.8150294500871347</v>
      </c>
    </row>
    <row r="16614" spans="1:2" x14ac:dyDescent="0.55000000000000004">
      <c r="A16614">
        <v>150</v>
      </c>
      <c r="B16614" s="1" cm="1">
        <f t="array" ref="B16614">_xll.VSpeed(A16614,B16613,$B$3,$B$2,$B$1,$B$4,$B$5,$B$6,$B$7)</f>
        <v>6.8150294500871347</v>
      </c>
    </row>
    <row r="16615" spans="1:2" x14ac:dyDescent="0.55000000000000004">
      <c r="A16615">
        <v>150</v>
      </c>
      <c r="B16615" s="1" cm="1">
        <f t="array" ref="B16615">_xll.VSpeed(A16615,B16614,$B$3,$B$2,$B$1,$B$4,$B$5,$B$6,$B$7)</f>
        <v>6.8150294500871347</v>
      </c>
    </row>
    <row r="16616" spans="1:2" x14ac:dyDescent="0.55000000000000004">
      <c r="A16616">
        <v>150</v>
      </c>
      <c r="B16616" s="1" cm="1">
        <f t="array" ref="B16616">_xll.VSpeed(A16616,B16615,$B$3,$B$2,$B$1,$B$4,$B$5,$B$6,$B$7)</f>
        <v>6.8150294500871347</v>
      </c>
    </row>
    <row r="16617" spans="1:2" x14ac:dyDescent="0.55000000000000004">
      <c r="A16617">
        <v>150</v>
      </c>
      <c r="B16617" s="1" cm="1">
        <f t="array" ref="B16617">_xll.VSpeed(A16617,B16616,$B$3,$B$2,$B$1,$B$4,$B$5,$B$6,$B$7)</f>
        <v>6.8150294500871347</v>
      </c>
    </row>
    <row r="16618" spans="1:2" x14ac:dyDescent="0.55000000000000004">
      <c r="A16618">
        <v>150</v>
      </c>
      <c r="B16618" s="1" cm="1">
        <f t="array" ref="B16618">_xll.VSpeed(A16618,B16617,$B$3,$B$2,$B$1,$B$4,$B$5,$B$6,$B$7)</f>
        <v>6.8150294500871347</v>
      </c>
    </row>
    <row r="16619" spans="1:2" x14ac:dyDescent="0.55000000000000004">
      <c r="A16619">
        <v>150</v>
      </c>
      <c r="B16619" s="1" cm="1">
        <f t="array" ref="B16619">_xll.VSpeed(A16619,B16618,$B$3,$B$2,$B$1,$B$4,$B$5,$B$6,$B$7)</f>
        <v>6.8150294500871347</v>
      </c>
    </row>
    <row r="16620" spans="1:2" x14ac:dyDescent="0.55000000000000004">
      <c r="A16620">
        <v>150</v>
      </c>
      <c r="B16620" s="1" cm="1">
        <f t="array" ref="B16620">_xll.VSpeed(A16620,B16619,$B$3,$B$2,$B$1,$B$4,$B$5,$B$6,$B$7)</f>
        <v>6.8150294500871347</v>
      </c>
    </row>
    <row r="16621" spans="1:2" x14ac:dyDescent="0.55000000000000004">
      <c r="A16621">
        <v>150</v>
      </c>
      <c r="B16621" s="1" cm="1">
        <f t="array" ref="B16621">_xll.VSpeed(A16621,B16620,$B$3,$B$2,$B$1,$B$4,$B$5,$B$6,$B$7)</f>
        <v>6.8150294500871347</v>
      </c>
    </row>
    <row r="16622" spans="1:2" x14ac:dyDescent="0.55000000000000004">
      <c r="A16622">
        <v>150</v>
      </c>
      <c r="B16622" s="1" cm="1">
        <f t="array" ref="B16622">_xll.VSpeed(A16622,B16621,$B$3,$B$2,$B$1,$B$4,$B$5,$B$6,$B$7)</f>
        <v>6.8150294500871347</v>
      </c>
    </row>
    <row r="16623" spans="1:2" x14ac:dyDescent="0.55000000000000004">
      <c r="A16623">
        <v>150</v>
      </c>
      <c r="B16623" s="1" cm="1">
        <f t="array" ref="B16623">_xll.VSpeed(A16623,B16622,$B$3,$B$2,$B$1,$B$4,$B$5,$B$6,$B$7)</f>
        <v>6.8150294500871347</v>
      </c>
    </row>
    <row r="16624" spans="1:2" x14ac:dyDescent="0.55000000000000004">
      <c r="A16624">
        <v>150</v>
      </c>
      <c r="B16624" s="1" cm="1">
        <f t="array" ref="B16624">_xll.VSpeed(A16624,B16623,$B$3,$B$2,$B$1,$B$4,$B$5,$B$6,$B$7)</f>
        <v>6.8150294500871347</v>
      </c>
    </row>
    <row r="16625" spans="1:2" x14ac:dyDescent="0.55000000000000004">
      <c r="A16625">
        <v>150</v>
      </c>
      <c r="B16625" s="1" cm="1">
        <f t="array" ref="B16625">_xll.VSpeed(A16625,B16624,$B$3,$B$2,$B$1,$B$4,$B$5,$B$6,$B$7)</f>
        <v>6.8150294500871347</v>
      </c>
    </row>
    <row r="16626" spans="1:2" x14ac:dyDescent="0.55000000000000004">
      <c r="A16626">
        <v>150</v>
      </c>
      <c r="B16626" s="1" cm="1">
        <f t="array" ref="B16626">_xll.VSpeed(A16626,B16625,$B$3,$B$2,$B$1,$B$4,$B$5,$B$6,$B$7)</f>
        <v>6.8150294500871347</v>
      </c>
    </row>
    <row r="16627" spans="1:2" x14ac:dyDescent="0.55000000000000004">
      <c r="A16627">
        <v>150</v>
      </c>
      <c r="B16627" s="1" cm="1">
        <f t="array" ref="B16627">_xll.VSpeed(A16627,B16626,$B$3,$B$2,$B$1,$B$4,$B$5,$B$6,$B$7)</f>
        <v>6.8150294500871347</v>
      </c>
    </row>
    <row r="16628" spans="1:2" x14ac:dyDescent="0.55000000000000004">
      <c r="A16628">
        <v>150</v>
      </c>
      <c r="B16628" s="1" cm="1">
        <f t="array" ref="B16628">_xll.VSpeed(A16628,B16627,$B$3,$B$2,$B$1,$B$4,$B$5,$B$6,$B$7)</f>
        <v>6.8150294500871347</v>
      </c>
    </row>
    <row r="16629" spans="1:2" x14ac:dyDescent="0.55000000000000004">
      <c r="A16629">
        <v>150</v>
      </c>
      <c r="B16629" s="1" cm="1">
        <f t="array" ref="B16629">_xll.VSpeed(A16629,B16628,$B$3,$B$2,$B$1,$B$4,$B$5,$B$6,$B$7)</f>
        <v>6.8150294500871347</v>
      </c>
    </row>
    <row r="16630" spans="1:2" x14ac:dyDescent="0.55000000000000004">
      <c r="A16630">
        <v>150</v>
      </c>
      <c r="B16630" s="1" cm="1">
        <f t="array" ref="B16630">_xll.VSpeed(A16630,B16629,$B$3,$B$2,$B$1,$B$4,$B$5,$B$6,$B$7)</f>
        <v>6.8150294500871347</v>
      </c>
    </row>
    <row r="16631" spans="1:2" x14ac:dyDescent="0.55000000000000004">
      <c r="A16631">
        <v>150</v>
      </c>
      <c r="B16631" s="1" cm="1">
        <f t="array" ref="B16631">_xll.VSpeed(A16631,B16630,$B$3,$B$2,$B$1,$B$4,$B$5,$B$6,$B$7)</f>
        <v>6.8150294500871347</v>
      </c>
    </row>
    <row r="16632" spans="1:2" x14ac:dyDescent="0.55000000000000004">
      <c r="A16632">
        <v>150</v>
      </c>
      <c r="B16632" s="1" cm="1">
        <f t="array" ref="B16632">_xll.VSpeed(A16632,B16631,$B$3,$B$2,$B$1,$B$4,$B$5,$B$6,$B$7)</f>
        <v>6.8150294500871347</v>
      </c>
    </row>
    <row r="16633" spans="1:2" x14ac:dyDescent="0.55000000000000004">
      <c r="A16633">
        <v>150</v>
      </c>
      <c r="B16633" s="1" cm="1">
        <f t="array" ref="B16633">_xll.VSpeed(A16633,B16632,$B$3,$B$2,$B$1,$B$4,$B$5,$B$6,$B$7)</f>
        <v>6.8150294500871347</v>
      </c>
    </row>
    <row r="16634" spans="1:2" x14ac:dyDescent="0.55000000000000004">
      <c r="A16634">
        <v>150</v>
      </c>
      <c r="B16634" s="1" cm="1">
        <f t="array" ref="B16634">_xll.VSpeed(A16634,B16633,$B$3,$B$2,$B$1,$B$4,$B$5,$B$6,$B$7)</f>
        <v>6.8150294500871347</v>
      </c>
    </row>
    <row r="16635" spans="1:2" x14ac:dyDescent="0.55000000000000004">
      <c r="A16635">
        <v>150</v>
      </c>
      <c r="B16635" s="1" cm="1">
        <f t="array" ref="B16635">_xll.VSpeed(A16635,B16634,$B$3,$B$2,$B$1,$B$4,$B$5,$B$6,$B$7)</f>
        <v>6.8150294500871347</v>
      </c>
    </row>
    <row r="16636" spans="1:2" x14ac:dyDescent="0.55000000000000004">
      <c r="A16636">
        <v>150</v>
      </c>
      <c r="B16636" s="1" cm="1">
        <f t="array" ref="B16636">_xll.VSpeed(A16636,B16635,$B$3,$B$2,$B$1,$B$4,$B$5,$B$6,$B$7)</f>
        <v>6.8150294500871347</v>
      </c>
    </row>
    <row r="16637" spans="1:2" x14ac:dyDescent="0.55000000000000004">
      <c r="A16637">
        <v>150</v>
      </c>
      <c r="B16637" s="1" cm="1">
        <f t="array" ref="B16637">_xll.VSpeed(A16637,B16636,$B$3,$B$2,$B$1,$B$4,$B$5,$B$6,$B$7)</f>
        <v>6.8150294500871347</v>
      </c>
    </row>
    <row r="16638" spans="1:2" x14ac:dyDescent="0.55000000000000004">
      <c r="A16638">
        <v>150</v>
      </c>
      <c r="B16638" s="1" cm="1">
        <f t="array" ref="B16638">_xll.VSpeed(A16638,B16637,$B$3,$B$2,$B$1,$B$4,$B$5,$B$6,$B$7)</f>
        <v>6.8150294500871347</v>
      </c>
    </row>
    <row r="16639" spans="1:2" x14ac:dyDescent="0.55000000000000004">
      <c r="A16639">
        <v>150</v>
      </c>
      <c r="B16639" s="1" cm="1">
        <f t="array" ref="B16639">_xll.VSpeed(A16639,B16638,$B$3,$B$2,$B$1,$B$4,$B$5,$B$6,$B$7)</f>
        <v>6.8150294500871347</v>
      </c>
    </row>
    <row r="16640" spans="1:2" x14ac:dyDescent="0.55000000000000004">
      <c r="A16640">
        <v>150</v>
      </c>
      <c r="B16640" s="1" cm="1">
        <f t="array" ref="B16640">_xll.VSpeed(A16640,B16639,$B$3,$B$2,$B$1,$B$4,$B$5,$B$6,$B$7)</f>
        <v>6.8150294500871347</v>
      </c>
    </row>
    <row r="16641" spans="1:2" x14ac:dyDescent="0.55000000000000004">
      <c r="A16641">
        <v>150</v>
      </c>
      <c r="B16641" s="1" cm="1">
        <f t="array" ref="B16641">_xll.VSpeed(A16641,B16640,$B$3,$B$2,$B$1,$B$4,$B$5,$B$6,$B$7)</f>
        <v>6.8150294500871347</v>
      </c>
    </row>
    <row r="16642" spans="1:2" x14ac:dyDescent="0.55000000000000004">
      <c r="A16642">
        <v>150</v>
      </c>
      <c r="B16642" s="1" cm="1">
        <f t="array" ref="B16642">_xll.VSpeed(A16642,B16641,$B$3,$B$2,$B$1,$B$4,$B$5,$B$6,$B$7)</f>
        <v>6.8150294500871347</v>
      </c>
    </row>
    <row r="16643" spans="1:2" x14ac:dyDescent="0.55000000000000004">
      <c r="A16643">
        <v>150</v>
      </c>
      <c r="B16643" s="1" cm="1">
        <f t="array" ref="B16643">_xll.VSpeed(A16643,B16642,$B$3,$B$2,$B$1,$B$4,$B$5,$B$6,$B$7)</f>
        <v>6.8150294500871347</v>
      </c>
    </row>
    <row r="16644" spans="1:2" x14ac:dyDescent="0.55000000000000004">
      <c r="A16644">
        <v>150</v>
      </c>
      <c r="B16644" s="1" cm="1">
        <f t="array" ref="B16644">_xll.VSpeed(A16644,B16643,$B$3,$B$2,$B$1,$B$4,$B$5,$B$6,$B$7)</f>
        <v>6.8150294500871347</v>
      </c>
    </row>
    <row r="16645" spans="1:2" x14ac:dyDescent="0.55000000000000004">
      <c r="A16645">
        <v>150</v>
      </c>
      <c r="B16645" s="1" cm="1">
        <f t="array" ref="B16645">_xll.VSpeed(A16645,B16644,$B$3,$B$2,$B$1,$B$4,$B$5,$B$6,$B$7)</f>
        <v>6.8150294500871347</v>
      </c>
    </row>
    <row r="16646" spans="1:2" x14ac:dyDescent="0.55000000000000004">
      <c r="A16646">
        <v>150</v>
      </c>
      <c r="B16646" s="1" cm="1">
        <f t="array" ref="B16646">_xll.VSpeed(A16646,B16645,$B$3,$B$2,$B$1,$B$4,$B$5,$B$6,$B$7)</f>
        <v>6.8150294500871347</v>
      </c>
    </row>
    <row r="16647" spans="1:2" x14ac:dyDescent="0.55000000000000004">
      <c r="A16647">
        <v>150</v>
      </c>
      <c r="B16647" s="1" cm="1">
        <f t="array" ref="B16647">_xll.VSpeed(A16647,B16646,$B$3,$B$2,$B$1,$B$4,$B$5,$B$6,$B$7)</f>
        <v>6.8150294500871347</v>
      </c>
    </row>
    <row r="16648" spans="1:2" x14ac:dyDescent="0.55000000000000004">
      <c r="A16648">
        <v>150</v>
      </c>
      <c r="B16648" s="1" cm="1">
        <f t="array" ref="B16648">_xll.VSpeed(A16648,B16647,$B$3,$B$2,$B$1,$B$4,$B$5,$B$6,$B$7)</f>
        <v>6.8150294500871347</v>
      </c>
    </row>
    <row r="16649" spans="1:2" x14ac:dyDescent="0.55000000000000004">
      <c r="A16649">
        <v>150</v>
      </c>
      <c r="B16649" s="1" cm="1">
        <f t="array" ref="B16649">_xll.VSpeed(A16649,B16648,$B$3,$B$2,$B$1,$B$4,$B$5,$B$6,$B$7)</f>
        <v>6.8150294500871347</v>
      </c>
    </row>
    <row r="16650" spans="1:2" x14ac:dyDescent="0.55000000000000004">
      <c r="A16650">
        <v>150</v>
      </c>
      <c r="B16650" s="1" cm="1">
        <f t="array" ref="B16650">_xll.VSpeed(A16650,B16649,$B$3,$B$2,$B$1,$B$4,$B$5,$B$6,$B$7)</f>
        <v>6.8150294500871347</v>
      </c>
    </row>
    <row r="16651" spans="1:2" x14ac:dyDescent="0.55000000000000004">
      <c r="A16651">
        <v>150</v>
      </c>
      <c r="B16651" s="1" cm="1">
        <f t="array" ref="B16651">_xll.VSpeed(A16651,B16650,$B$3,$B$2,$B$1,$B$4,$B$5,$B$6,$B$7)</f>
        <v>6.8150294500871347</v>
      </c>
    </row>
    <row r="16652" spans="1:2" x14ac:dyDescent="0.55000000000000004">
      <c r="A16652">
        <v>150</v>
      </c>
      <c r="B16652" s="1" cm="1">
        <f t="array" ref="B16652">_xll.VSpeed(A16652,B16651,$B$3,$B$2,$B$1,$B$4,$B$5,$B$6,$B$7)</f>
        <v>6.8150294500871347</v>
      </c>
    </row>
    <row r="16653" spans="1:2" x14ac:dyDescent="0.55000000000000004">
      <c r="A16653">
        <v>150</v>
      </c>
      <c r="B16653" s="1" cm="1">
        <f t="array" ref="B16653">_xll.VSpeed(A16653,B16652,$B$3,$B$2,$B$1,$B$4,$B$5,$B$6,$B$7)</f>
        <v>6.8150294500871347</v>
      </c>
    </row>
    <row r="16654" spans="1:2" x14ac:dyDescent="0.55000000000000004">
      <c r="A16654">
        <v>150</v>
      </c>
      <c r="B16654" s="1" cm="1">
        <f t="array" ref="B16654">_xll.VSpeed(A16654,B16653,$B$3,$B$2,$B$1,$B$4,$B$5,$B$6,$B$7)</f>
        <v>6.8150294500871347</v>
      </c>
    </row>
    <row r="16655" spans="1:2" x14ac:dyDescent="0.55000000000000004">
      <c r="A16655">
        <v>150</v>
      </c>
      <c r="B16655" s="1" cm="1">
        <f t="array" ref="B16655">_xll.VSpeed(A16655,B16654,$B$3,$B$2,$B$1,$B$4,$B$5,$B$6,$B$7)</f>
        <v>6.8150294500871347</v>
      </c>
    </row>
    <row r="16656" spans="1:2" x14ac:dyDescent="0.55000000000000004">
      <c r="A16656">
        <v>150</v>
      </c>
      <c r="B16656" s="1" cm="1">
        <f t="array" ref="B16656">_xll.VSpeed(A16656,B16655,$B$3,$B$2,$B$1,$B$4,$B$5,$B$6,$B$7)</f>
        <v>6.8150294500871347</v>
      </c>
    </row>
    <row r="16657" spans="1:2" x14ac:dyDescent="0.55000000000000004">
      <c r="A16657">
        <v>150</v>
      </c>
      <c r="B16657" s="1" cm="1">
        <f t="array" ref="B16657">_xll.VSpeed(A16657,B16656,$B$3,$B$2,$B$1,$B$4,$B$5,$B$6,$B$7)</f>
        <v>6.8150294500871347</v>
      </c>
    </row>
    <row r="16658" spans="1:2" x14ac:dyDescent="0.55000000000000004">
      <c r="A16658">
        <v>150</v>
      </c>
      <c r="B16658" s="1" cm="1">
        <f t="array" ref="B16658">_xll.VSpeed(A16658,B16657,$B$3,$B$2,$B$1,$B$4,$B$5,$B$6,$B$7)</f>
        <v>6.8150294500871347</v>
      </c>
    </row>
    <row r="16659" spans="1:2" x14ac:dyDescent="0.55000000000000004">
      <c r="A16659">
        <v>150</v>
      </c>
      <c r="B16659" s="1" cm="1">
        <f t="array" ref="B16659">_xll.VSpeed(A16659,B16658,$B$3,$B$2,$B$1,$B$4,$B$5,$B$6,$B$7)</f>
        <v>6.8150294500871347</v>
      </c>
    </row>
    <row r="16660" spans="1:2" x14ac:dyDescent="0.55000000000000004">
      <c r="A16660">
        <v>150</v>
      </c>
      <c r="B16660" s="1" cm="1">
        <f t="array" ref="B16660">_xll.VSpeed(A16660,B16659,$B$3,$B$2,$B$1,$B$4,$B$5,$B$6,$B$7)</f>
        <v>6.8150294500871347</v>
      </c>
    </row>
    <row r="16661" spans="1:2" x14ac:dyDescent="0.55000000000000004">
      <c r="A16661">
        <v>150</v>
      </c>
      <c r="B16661" s="1" cm="1">
        <f t="array" ref="B16661">_xll.VSpeed(A16661,B16660,$B$3,$B$2,$B$1,$B$4,$B$5,$B$6,$B$7)</f>
        <v>6.8150294500871347</v>
      </c>
    </row>
    <row r="16662" spans="1:2" x14ac:dyDescent="0.55000000000000004">
      <c r="A16662">
        <v>150</v>
      </c>
      <c r="B16662" s="1" cm="1">
        <f t="array" ref="B16662">_xll.VSpeed(A16662,B16661,$B$3,$B$2,$B$1,$B$4,$B$5,$B$6,$B$7)</f>
        <v>6.8150294500871347</v>
      </c>
    </row>
    <row r="16663" spans="1:2" x14ac:dyDescent="0.55000000000000004">
      <c r="A16663">
        <v>150</v>
      </c>
      <c r="B16663" s="1" cm="1">
        <f t="array" ref="B16663">_xll.VSpeed(A16663,B16662,$B$3,$B$2,$B$1,$B$4,$B$5,$B$6,$B$7)</f>
        <v>6.8150294500871347</v>
      </c>
    </row>
    <row r="16664" spans="1:2" x14ac:dyDescent="0.55000000000000004">
      <c r="A16664">
        <v>150</v>
      </c>
      <c r="B16664" s="1" cm="1">
        <f t="array" ref="B16664">_xll.VSpeed(A16664,B16663,$B$3,$B$2,$B$1,$B$4,$B$5,$B$6,$B$7)</f>
        <v>6.8150294500871347</v>
      </c>
    </row>
    <row r="16665" spans="1:2" x14ac:dyDescent="0.55000000000000004">
      <c r="A16665">
        <v>150</v>
      </c>
      <c r="B16665" s="1" cm="1">
        <f t="array" ref="B16665">_xll.VSpeed(A16665,B16664,$B$3,$B$2,$B$1,$B$4,$B$5,$B$6,$B$7)</f>
        <v>6.8150294500871347</v>
      </c>
    </row>
    <row r="16666" spans="1:2" x14ac:dyDescent="0.55000000000000004">
      <c r="A16666">
        <v>150</v>
      </c>
      <c r="B16666" s="1" cm="1">
        <f t="array" ref="B16666">_xll.VSpeed(A16666,B16665,$B$3,$B$2,$B$1,$B$4,$B$5,$B$6,$B$7)</f>
        <v>6.8150294500871347</v>
      </c>
    </row>
    <row r="16667" spans="1:2" x14ac:dyDescent="0.55000000000000004">
      <c r="A16667">
        <v>150</v>
      </c>
      <c r="B16667" s="1" cm="1">
        <f t="array" ref="B16667">_xll.VSpeed(A16667,B16666,$B$3,$B$2,$B$1,$B$4,$B$5,$B$6,$B$7)</f>
        <v>6.8150294500871347</v>
      </c>
    </row>
    <row r="16668" spans="1:2" x14ac:dyDescent="0.55000000000000004">
      <c r="A16668">
        <v>150</v>
      </c>
      <c r="B16668" s="1" cm="1">
        <f t="array" ref="B16668">_xll.VSpeed(A16668,B16667,$B$3,$B$2,$B$1,$B$4,$B$5,$B$6,$B$7)</f>
        <v>6.8150294500871347</v>
      </c>
    </row>
    <row r="16669" spans="1:2" x14ac:dyDescent="0.55000000000000004">
      <c r="A16669">
        <v>150</v>
      </c>
      <c r="B16669" s="1" cm="1">
        <f t="array" ref="B16669">_xll.VSpeed(A16669,B16668,$B$3,$B$2,$B$1,$B$4,$B$5,$B$6,$B$7)</f>
        <v>6.8150294500871347</v>
      </c>
    </row>
    <row r="16670" spans="1:2" x14ac:dyDescent="0.55000000000000004">
      <c r="A16670">
        <v>150</v>
      </c>
      <c r="B16670" s="1" cm="1">
        <f t="array" ref="B16670">_xll.VSpeed(A16670,B16669,$B$3,$B$2,$B$1,$B$4,$B$5,$B$6,$B$7)</f>
        <v>6.8150294500871347</v>
      </c>
    </row>
    <row r="16671" spans="1:2" x14ac:dyDescent="0.55000000000000004">
      <c r="A16671">
        <v>150</v>
      </c>
      <c r="B16671" s="1" cm="1">
        <f t="array" ref="B16671">_xll.VSpeed(A16671,B16670,$B$3,$B$2,$B$1,$B$4,$B$5,$B$6,$B$7)</f>
        <v>6.8150294500871347</v>
      </c>
    </row>
    <row r="16672" spans="1:2" x14ac:dyDescent="0.55000000000000004">
      <c r="A16672">
        <v>150</v>
      </c>
      <c r="B16672" s="1" cm="1">
        <f t="array" ref="B16672">_xll.VSpeed(A16672,B16671,$B$3,$B$2,$B$1,$B$4,$B$5,$B$6,$B$7)</f>
        <v>6.8150294500871347</v>
      </c>
    </row>
    <row r="16673" spans="1:2" x14ac:dyDescent="0.55000000000000004">
      <c r="A16673">
        <v>150</v>
      </c>
      <c r="B16673" s="1" cm="1">
        <f t="array" ref="B16673">_xll.VSpeed(A16673,B16672,$B$3,$B$2,$B$1,$B$4,$B$5,$B$6,$B$7)</f>
        <v>6.8150294500871347</v>
      </c>
    </row>
    <row r="16674" spans="1:2" x14ac:dyDescent="0.55000000000000004">
      <c r="A16674">
        <v>150</v>
      </c>
      <c r="B16674" s="1" cm="1">
        <f t="array" ref="B16674">_xll.VSpeed(A16674,B16673,$B$3,$B$2,$B$1,$B$4,$B$5,$B$6,$B$7)</f>
        <v>6.8150294500871347</v>
      </c>
    </row>
    <row r="16675" spans="1:2" x14ac:dyDescent="0.55000000000000004">
      <c r="A16675">
        <v>150</v>
      </c>
      <c r="B16675" s="1" cm="1">
        <f t="array" ref="B16675">_xll.VSpeed(A16675,B16674,$B$3,$B$2,$B$1,$B$4,$B$5,$B$6,$B$7)</f>
        <v>6.8150294500871347</v>
      </c>
    </row>
    <row r="16676" spans="1:2" x14ac:dyDescent="0.55000000000000004">
      <c r="A16676">
        <v>150</v>
      </c>
      <c r="B16676" s="1" cm="1">
        <f t="array" ref="B16676">_xll.VSpeed(A16676,B16675,$B$3,$B$2,$B$1,$B$4,$B$5,$B$6,$B$7)</f>
        <v>6.8150294500871347</v>
      </c>
    </row>
    <row r="16677" spans="1:2" x14ac:dyDescent="0.55000000000000004">
      <c r="A16677">
        <v>150</v>
      </c>
      <c r="B16677" s="1" cm="1">
        <f t="array" ref="B16677">_xll.VSpeed(A16677,B16676,$B$3,$B$2,$B$1,$B$4,$B$5,$B$6,$B$7)</f>
        <v>6.8150294500871347</v>
      </c>
    </row>
    <row r="16678" spans="1:2" x14ac:dyDescent="0.55000000000000004">
      <c r="A16678">
        <v>150</v>
      </c>
      <c r="B16678" s="1" cm="1">
        <f t="array" ref="B16678">_xll.VSpeed(A16678,B16677,$B$3,$B$2,$B$1,$B$4,$B$5,$B$6,$B$7)</f>
        <v>6.8150294500871347</v>
      </c>
    </row>
    <row r="16679" spans="1:2" x14ac:dyDescent="0.55000000000000004">
      <c r="A16679">
        <v>150</v>
      </c>
      <c r="B16679" s="1" cm="1">
        <f t="array" ref="B16679">_xll.VSpeed(A16679,B16678,$B$3,$B$2,$B$1,$B$4,$B$5,$B$6,$B$7)</f>
        <v>6.8150294500871347</v>
      </c>
    </row>
    <row r="16680" spans="1:2" x14ac:dyDescent="0.55000000000000004">
      <c r="A16680">
        <v>150</v>
      </c>
      <c r="B16680" s="1" cm="1">
        <f t="array" ref="B16680">_xll.VSpeed(A16680,B16679,$B$3,$B$2,$B$1,$B$4,$B$5,$B$6,$B$7)</f>
        <v>6.8150294500871347</v>
      </c>
    </row>
    <row r="16681" spans="1:2" x14ac:dyDescent="0.55000000000000004">
      <c r="A16681">
        <v>150</v>
      </c>
      <c r="B16681" s="1" cm="1">
        <f t="array" ref="B16681">_xll.VSpeed(A16681,B16680,$B$3,$B$2,$B$1,$B$4,$B$5,$B$6,$B$7)</f>
        <v>6.8150294500871347</v>
      </c>
    </row>
    <row r="16682" spans="1:2" x14ac:dyDescent="0.55000000000000004">
      <c r="A16682">
        <v>150</v>
      </c>
      <c r="B16682" s="1" cm="1">
        <f t="array" ref="B16682">_xll.VSpeed(A16682,B16681,$B$3,$B$2,$B$1,$B$4,$B$5,$B$6,$B$7)</f>
        <v>6.8150294500871347</v>
      </c>
    </row>
    <row r="16683" spans="1:2" x14ac:dyDescent="0.55000000000000004">
      <c r="A16683">
        <v>150</v>
      </c>
      <c r="B16683" s="1" cm="1">
        <f t="array" ref="B16683">_xll.VSpeed(A16683,B16682,$B$3,$B$2,$B$1,$B$4,$B$5,$B$6,$B$7)</f>
        <v>6.8150294500871347</v>
      </c>
    </row>
    <row r="16684" spans="1:2" x14ac:dyDescent="0.55000000000000004">
      <c r="A16684">
        <v>150</v>
      </c>
      <c r="B16684" s="1" cm="1">
        <f t="array" ref="B16684">_xll.VSpeed(A16684,B16683,$B$3,$B$2,$B$1,$B$4,$B$5,$B$6,$B$7)</f>
        <v>6.8150294500871347</v>
      </c>
    </row>
    <row r="16685" spans="1:2" x14ac:dyDescent="0.55000000000000004">
      <c r="A16685">
        <v>150</v>
      </c>
      <c r="B16685" s="1" cm="1">
        <f t="array" ref="B16685">_xll.VSpeed(A16685,B16684,$B$3,$B$2,$B$1,$B$4,$B$5,$B$6,$B$7)</f>
        <v>6.8150294500871347</v>
      </c>
    </row>
    <row r="16686" spans="1:2" x14ac:dyDescent="0.55000000000000004">
      <c r="A16686">
        <v>150</v>
      </c>
      <c r="B16686" s="1" cm="1">
        <f t="array" ref="B16686">_xll.VSpeed(A16686,B16685,$B$3,$B$2,$B$1,$B$4,$B$5,$B$6,$B$7)</f>
        <v>6.8150294500871347</v>
      </c>
    </row>
    <row r="16687" spans="1:2" x14ac:dyDescent="0.55000000000000004">
      <c r="A16687">
        <v>150</v>
      </c>
      <c r="B16687" s="1" cm="1">
        <f t="array" ref="B16687">_xll.VSpeed(A16687,B16686,$B$3,$B$2,$B$1,$B$4,$B$5,$B$6,$B$7)</f>
        <v>6.8150294500871347</v>
      </c>
    </row>
    <row r="16688" spans="1:2" x14ac:dyDescent="0.55000000000000004">
      <c r="A16688">
        <v>150</v>
      </c>
      <c r="B16688" s="1" cm="1">
        <f t="array" ref="B16688">_xll.VSpeed(A16688,B16687,$B$3,$B$2,$B$1,$B$4,$B$5,$B$6,$B$7)</f>
        <v>6.8150294500871347</v>
      </c>
    </row>
    <row r="16689" spans="1:2" x14ac:dyDescent="0.55000000000000004">
      <c r="A16689">
        <v>150</v>
      </c>
      <c r="B16689" s="1" cm="1">
        <f t="array" ref="B16689">_xll.VSpeed(A16689,B16688,$B$3,$B$2,$B$1,$B$4,$B$5,$B$6,$B$7)</f>
        <v>6.8150294500871347</v>
      </c>
    </row>
    <row r="16690" spans="1:2" x14ac:dyDescent="0.55000000000000004">
      <c r="A16690">
        <v>150</v>
      </c>
      <c r="B16690" s="1" cm="1">
        <f t="array" ref="B16690">_xll.VSpeed(A16690,B16689,$B$3,$B$2,$B$1,$B$4,$B$5,$B$6,$B$7)</f>
        <v>6.8150294500871347</v>
      </c>
    </row>
    <row r="16691" spans="1:2" x14ac:dyDescent="0.55000000000000004">
      <c r="A16691">
        <v>150</v>
      </c>
      <c r="B16691" s="1" cm="1">
        <f t="array" ref="B16691">_xll.VSpeed(A16691,B16690,$B$3,$B$2,$B$1,$B$4,$B$5,$B$6,$B$7)</f>
        <v>6.8150294500871347</v>
      </c>
    </row>
    <row r="16692" spans="1:2" x14ac:dyDescent="0.55000000000000004">
      <c r="A16692">
        <v>150</v>
      </c>
      <c r="B16692" s="1" cm="1">
        <f t="array" ref="B16692">_xll.VSpeed(A16692,B16691,$B$3,$B$2,$B$1,$B$4,$B$5,$B$6,$B$7)</f>
        <v>6.8150294500871347</v>
      </c>
    </row>
    <row r="16693" spans="1:2" x14ac:dyDescent="0.55000000000000004">
      <c r="A16693">
        <v>150</v>
      </c>
      <c r="B16693" s="1" cm="1">
        <f t="array" ref="B16693">_xll.VSpeed(A16693,B16692,$B$3,$B$2,$B$1,$B$4,$B$5,$B$6,$B$7)</f>
        <v>6.8150294500871347</v>
      </c>
    </row>
    <row r="16694" spans="1:2" x14ac:dyDescent="0.55000000000000004">
      <c r="A16694">
        <v>150</v>
      </c>
      <c r="B16694" s="1" cm="1">
        <f t="array" ref="B16694">_xll.VSpeed(A16694,B16693,$B$3,$B$2,$B$1,$B$4,$B$5,$B$6,$B$7)</f>
        <v>6.8150294500871347</v>
      </c>
    </row>
    <row r="16695" spans="1:2" x14ac:dyDescent="0.55000000000000004">
      <c r="A16695">
        <v>150</v>
      </c>
      <c r="B16695" s="1" cm="1">
        <f t="array" ref="B16695">_xll.VSpeed(A16695,B16694,$B$3,$B$2,$B$1,$B$4,$B$5,$B$6,$B$7)</f>
        <v>6.8150294500871347</v>
      </c>
    </row>
    <row r="16696" spans="1:2" x14ac:dyDescent="0.55000000000000004">
      <c r="A16696">
        <v>150</v>
      </c>
      <c r="B16696" s="1" cm="1">
        <f t="array" ref="B16696">_xll.VSpeed(A16696,B16695,$B$3,$B$2,$B$1,$B$4,$B$5,$B$6,$B$7)</f>
        <v>6.8150294500871347</v>
      </c>
    </row>
    <row r="16697" spans="1:2" x14ac:dyDescent="0.55000000000000004">
      <c r="A16697">
        <v>150</v>
      </c>
      <c r="B16697" s="1" cm="1">
        <f t="array" ref="B16697">_xll.VSpeed(A16697,B16696,$B$3,$B$2,$B$1,$B$4,$B$5,$B$6,$B$7)</f>
        <v>6.8150294500871347</v>
      </c>
    </row>
    <row r="16698" spans="1:2" x14ac:dyDescent="0.55000000000000004">
      <c r="A16698">
        <v>150</v>
      </c>
      <c r="B16698" s="1" cm="1">
        <f t="array" ref="B16698">_xll.VSpeed(A16698,B16697,$B$3,$B$2,$B$1,$B$4,$B$5,$B$6,$B$7)</f>
        <v>6.8150294500871347</v>
      </c>
    </row>
    <row r="16699" spans="1:2" x14ac:dyDescent="0.55000000000000004">
      <c r="A16699">
        <v>150</v>
      </c>
      <c r="B16699" s="1" cm="1">
        <f t="array" ref="B16699">_xll.VSpeed(A16699,B16698,$B$3,$B$2,$B$1,$B$4,$B$5,$B$6,$B$7)</f>
        <v>6.8150294500871347</v>
      </c>
    </row>
    <row r="16700" spans="1:2" x14ac:dyDescent="0.55000000000000004">
      <c r="A16700">
        <v>150</v>
      </c>
      <c r="B16700" s="1" cm="1">
        <f t="array" ref="B16700">_xll.VSpeed(A16700,B16699,$B$3,$B$2,$B$1,$B$4,$B$5,$B$6,$B$7)</f>
        <v>6.8150294500871347</v>
      </c>
    </row>
    <row r="16701" spans="1:2" x14ac:dyDescent="0.55000000000000004">
      <c r="A16701">
        <v>150</v>
      </c>
      <c r="B16701" s="1" cm="1">
        <f t="array" ref="B16701">_xll.VSpeed(A16701,B16700,$B$3,$B$2,$B$1,$B$4,$B$5,$B$6,$B$7)</f>
        <v>6.8150294500871347</v>
      </c>
    </row>
    <row r="16702" spans="1:2" x14ac:dyDescent="0.55000000000000004">
      <c r="A16702">
        <v>150</v>
      </c>
      <c r="B16702" s="1" cm="1">
        <f t="array" ref="B16702">_xll.VSpeed(A16702,B16701,$B$3,$B$2,$B$1,$B$4,$B$5,$B$6,$B$7)</f>
        <v>6.8150294500871347</v>
      </c>
    </row>
    <row r="16703" spans="1:2" x14ac:dyDescent="0.55000000000000004">
      <c r="A16703">
        <v>150</v>
      </c>
      <c r="B16703" s="1" cm="1">
        <f t="array" ref="B16703">_xll.VSpeed(A16703,B16702,$B$3,$B$2,$B$1,$B$4,$B$5,$B$6,$B$7)</f>
        <v>6.8150294500871347</v>
      </c>
    </row>
    <row r="16704" spans="1:2" x14ac:dyDescent="0.55000000000000004">
      <c r="A16704">
        <v>150</v>
      </c>
      <c r="B16704" s="1" cm="1">
        <f t="array" ref="B16704">_xll.VSpeed(A16704,B16703,$B$3,$B$2,$B$1,$B$4,$B$5,$B$6,$B$7)</f>
        <v>6.8150294500871347</v>
      </c>
    </row>
    <row r="16705" spans="1:2" x14ac:dyDescent="0.55000000000000004">
      <c r="A16705">
        <v>150</v>
      </c>
      <c r="B16705" s="1" cm="1">
        <f t="array" ref="B16705">_xll.VSpeed(A16705,B16704,$B$3,$B$2,$B$1,$B$4,$B$5,$B$6,$B$7)</f>
        <v>6.8150294500871347</v>
      </c>
    </row>
    <row r="16706" spans="1:2" x14ac:dyDescent="0.55000000000000004">
      <c r="A16706">
        <v>150</v>
      </c>
      <c r="B16706" s="1" cm="1">
        <f t="array" ref="B16706">_xll.VSpeed(A16706,B16705,$B$3,$B$2,$B$1,$B$4,$B$5,$B$6,$B$7)</f>
        <v>6.8150294500871347</v>
      </c>
    </row>
    <row r="16707" spans="1:2" x14ac:dyDescent="0.55000000000000004">
      <c r="A16707">
        <v>150</v>
      </c>
      <c r="B16707" s="1" cm="1">
        <f t="array" ref="B16707">_xll.VSpeed(A16707,B16706,$B$3,$B$2,$B$1,$B$4,$B$5,$B$6,$B$7)</f>
        <v>6.8150294500871347</v>
      </c>
    </row>
    <row r="16708" spans="1:2" x14ac:dyDescent="0.55000000000000004">
      <c r="A16708">
        <v>150</v>
      </c>
      <c r="B16708" s="1" cm="1">
        <f t="array" ref="B16708">_xll.VSpeed(A16708,B16707,$B$3,$B$2,$B$1,$B$4,$B$5,$B$6,$B$7)</f>
        <v>6.8150294500871347</v>
      </c>
    </row>
    <row r="16709" spans="1:2" x14ac:dyDescent="0.55000000000000004">
      <c r="A16709">
        <v>150</v>
      </c>
      <c r="B16709" s="1" cm="1">
        <f t="array" ref="B16709">_xll.VSpeed(A16709,B16708,$B$3,$B$2,$B$1,$B$4,$B$5,$B$6,$B$7)</f>
        <v>6.8150294500871347</v>
      </c>
    </row>
    <row r="16710" spans="1:2" x14ac:dyDescent="0.55000000000000004">
      <c r="A16710">
        <v>150</v>
      </c>
      <c r="B16710" s="1" cm="1">
        <f t="array" ref="B16710">_xll.VSpeed(A16710,B16709,$B$3,$B$2,$B$1,$B$4,$B$5,$B$6,$B$7)</f>
        <v>6.8150294500871347</v>
      </c>
    </row>
    <row r="16711" spans="1:2" x14ac:dyDescent="0.55000000000000004">
      <c r="A16711">
        <v>150</v>
      </c>
      <c r="B16711" s="1" cm="1">
        <f t="array" ref="B16711">_xll.VSpeed(A16711,B16710,$B$3,$B$2,$B$1,$B$4,$B$5,$B$6,$B$7)</f>
        <v>6.8150294500871347</v>
      </c>
    </row>
    <row r="16712" spans="1:2" x14ac:dyDescent="0.55000000000000004">
      <c r="A16712">
        <v>150</v>
      </c>
      <c r="B16712" s="1" cm="1">
        <f t="array" ref="B16712">_xll.VSpeed(A16712,B16711,$B$3,$B$2,$B$1,$B$4,$B$5,$B$6,$B$7)</f>
        <v>6.8150294500871347</v>
      </c>
    </row>
    <row r="16713" spans="1:2" x14ac:dyDescent="0.55000000000000004">
      <c r="A16713">
        <v>150</v>
      </c>
      <c r="B16713" s="1" cm="1">
        <f t="array" ref="B16713">_xll.VSpeed(A16713,B16712,$B$3,$B$2,$B$1,$B$4,$B$5,$B$6,$B$7)</f>
        <v>6.8150294500871347</v>
      </c>
    </row>
    <row r="16714" spans="1:2" x14ac:dyDescent="0.55000000000000004">
      <c r="A16714">
        <v>150</v>
      </c>
      <c r="B16714" s="1" cm="1">
        <f t="array" ref="B16714">_xll.VSpeed(A16714,B16713,$B$3,$B$2,$B$1,$B$4,$B$5,$B$6,$B$7)</f>
        <v>6.8150294500871347</v>
      </c>
    </row>
    <row r="16715" spans="1:2" x14ac:dyDescent="0.55000000000000004">
      <c r="A16715">
        <v>150</v>
      </c>
      <c r="B16715" s="1" cm="1">
        <f t="array" ref="B16715">_xll.VSpeed(A16715,B16714,$B$3,$B$2,$B$1,$B$4,$B$5,$B$6,$B$7)</f>
        <v>6.8150294500871347</v>
      </c>
    </row>
    <row r="16716" spans="1:2" x14ac:dyDescent="0.55000000000000004">
      <c r="A16716">
        <v>150</v>
      </c>
      <c r="B16716" s="1" cm="1">
        <f t="array" ref="B16716">_xll.VSpeed(A16716,B16715,$B$3,$B$2,$B$1,$B$4,$B$5,$B$6,$B$7)</f>
        <v>6.8150294500871347</v>
      </c>
    </row>
    <row r="16717" spans="1:2" x14ac:dyDescent="0.55000000000000004">
      <c r="A16717">
        <v>150</v>
      </c>
      <c r="B16717" s="1" cm="1">
        <f t="array" ref="B16717">_xll.VSpeed(A16717,B16716,$B$3,$B$2,$B$1,$B$4,$B$5,$B$6,$B$7)</f>
        <v>6.8150294500871347</v>
      </c>
    </row>
    <row r="16718" spans="1:2" x14ac:dyDescent="0.55000000000000004">
      <c r="A16718">
        <v>150</v>
      </c>
      <c r="B16718" s="1" cm="1">
        <f t="array" ref="B16718">_xll.VSpeed(A16718,B16717,$B$3,$B$2,$B$1,$B$4,$B$5,$B$6,$B$7)</f>
        <v>6.8150294500871347</v>
      </c>
    </row>
    <row r="16719" spans="1:2" x14ac:dyDescent="0.55000000000000004">
      <c r="A16719">
        <v>150</v>
      </c>
      <c r="B16719" s="1" cm="1">
        <f t="array" ref="B16719">_xll.VSpeed(A16719,B16718,$B$3,$B$2,$B$1,$B$4,$B$5,$B$6,$B$7)</f>
        <v>6.8150294500871347</v>
      </c>
    </row>
    <row r="16720" spans="1:2" x14ac:dyDescent="0.55000000000000004">
      <c r="A16720">
        <v>150</v>
      </c>
      <c r="B16720" s="1" cm="1">
        <f t="array" ref="B16720">_xll.VSpeed(A16720,B16719,$B$3,$B$2,$B$1,$B$4,$B$5,$B$6,$B$7)</f>
        <v>6.8150294500871347</v>
      </c>
    </row>
    <row r="16721" spans="1:2" x14ac:dyDescent="0.55000000000000004">
      <c r="A16721">
        <v>150</v>
      </c>
      <c r="B16721" s="1" cm="1">
        <f t="array" ref="B16721">_xll.VSpeed(A16721,B16720,$B$3,$B$2,$B$1,$B$4,$B$5,$B$6,$B$7)</f>
        <v>6.8150294500871347</v>
      </c>
    </row>
    <row r="16722" spans="1:2" x14ac:dyDescent="0.55000000000000004">
      <c r="A16722">
        <v>150</v>
      </c>
      <c r="B16722" s="1" cm="1">
        <f t="array" ref="B16722">_xll.VSpeed(A16722,B16721,$B$3,$B$2,$B$1,$B$4,$B$5,$B$6,$B$7)</f>
        <v>6.8150294500871347</v>
      </c>
    </row>
    <row r="16723" spans="1:2" x14ac:dyDescent="0.55000000000000004">
      <c r="A16723">
        <v>150</v>
      </c>
      <c r="B16723" s="1" cm="1">
        <f t="array" ref="B16723">_xll.VSpeed(A16723,B16722,$B$3,$B$2,$B$1,$B$4,$B$5,$B$6,$B$7)</f>
        <v>6.8150294500871347</v>
      </c>
    </row>
    <row r="16724" spans="1:2" x14ac:dyDescent="0.55000000000000004">
      <c r="A16724">
        <v>150</v>
      </c>
      <c r="B16724" s="1" cm="1">
        <f t="array" ref="B16724">_xll.VSpeed(A16724,B16723,$B$3,$B$2,$B$1,$B$4,$B$5,$B$6,$B$7)</f>
        <v>6.8150294500871347</v>
      </c>
    </row>
    <row r="16725" spans="1:2" x14ac:dyDescent="0.55000000000000004">
      <c r="A16725">
        <v>150</v>
      </c>
      <c r="B16725" s="1" cm="1">
        <f t="array" ref="B16725">_xll.VSpeed(A16725,B16724,$B$3,$B$2,$B$1,$B$4,$B$5,$B$6,$B$7)</f>
        <v>6.8150294500871347</v>
      </c>
    </row>
    <row r="16726" spans="1:2" x14ac:dyDescent="0.55000000000000004">
      <c r="A16726">
        <v>150</v>
      </c>
      <c r="B16726" s="1" cm="1">
        <f t="array" ref="B16726">_xll.VSpeed(A16726,B16725,$B$3,$B$2,$B$1,$B$4,$B$5,$B$6,$B$7)</f>
        <v>6.8150294500871347</v>
      </c>
    </row>
    <row r="16727" spans="1:2" x14ac:dyDescent="0.55000000000000004">
      <c r="A16727">
        <v>150</v>
      </c>
      <c r="B16727" s="1" cm="1">
        <f t="array" ref="B16727">_xll.VSpeed(A16727,B16726,$B$3,$B$2,$B$1,$B$4,$B$5,$B$6,$B$7)</f>
        <v>6.8150294500871347</v>
      </c>
    </row>
    <row r="16728" spans="1:2" x14ac:dyDescent="0.55000000000000004">
      <c r="A16728">
        <v>150</v>
      </c>
      <c r="B16728" s="1" cm="1">
        <f t="array" ref="B16728">_xll.VSpeed(A16728,B16727,$B$3,$B$2,$B$1,$B$4,$B$5,$B$6,$B$7)</f>
        <v>6.8150294500871347</v>
      </c>
    </row>
    <row r="16729" spans="1:2" x14ac:dyDescent="0.55000000000000004">
      <c r="A16729">
        <v>150</v>
      </c>
      <c r="B16729" s="1" cm="1">
        <f t="array" ref="B16729">_xll.VSpeed(A16729,B16728,$B$3,$B$2,$B$1,$B$4,$B$5,$B$6,$B$7)</f>
        <v>6.8150294500871347</v>
      </c>
    </row>
    <row r="16730" spans="1:2" x14ac:dyDescent="0.55000000000000004">
      <c r="A16730">
        <v>150</v>
      </c>
      <c r="B16730" s="1" cm="1">
        <f t="array" ref="B16730">_xll.VSpeed(A16730,B16729,$B$3,$B$2,$B$1,$B$4,$B$5,$B$6,$B$7)</f>
        <v>6.8150294500871347</v>
      </c>
    </row>
    <row r="16731" spans="1:2" x14ac:dyDescent="0.55000000000000004">
      <c r="A16731">
        <v>150</v>
      </c>
      <c r="B16731" s="1" cm="1">
        <f t="array" ref="B16731">_xll.VSpeed(A16731,B16730,$B$3,$B$2,$B$1,$B$4,$B$5,$B$6,$B$7)</f>
        <v>6.8150294500871347</v>
      </c>
    </row>
    <row r="16732" spans="1:2" x14ac:dyDescent="0.55000000000000004">
      <c r="A16732">
        <v>150</v>
      </c>
      <c r="B16732" s="1" cm="1">
        <f t="array" ref="B16732">_xll.VSpeed(A16732,B16731,$B$3,$B$2,$B$1,$B$4,$B$5,$B$6,$B$7)</f>
        <v>6.8150294500871347</v>
      </c>
    </row>
    <row r="16733" spans="1:2" x14ac:dyDescent="0.55000000000000004">
      <c r="A16733">
        <v>150</v>
      </c>
      <c r="B16733" s="1" cm="1">
        <f t="array" ref="B16733">_xll.VSpeed(A16733,B16732,$B$3,$B$2,$B$1,$B$4,$B$5,$B$6,$B$7)</f>
        <v>6.8150294500871347</v>
      </c>
    </row>
    <row r="16734" spans="1:2" x14ac:dyDescent="0.55000000000000004">
      <c r="A16734">
        <v>150</v>
      </c>
      <c r="B16734" s="1" cm="1">
        <f t="array" ref="B16734">_xll.VSpeed(A16734,B16733,$B$3,$B$2,$B$1,$B$4,$B$5,$B$6,$B$7)</f>
        <v>6.8150294500871347</v>
      </c>
    </row>
    <row r="16735" spans="1:2" x14ac:dyDescent="0.55000000000000004">
      <c r="A16735">
        <v>150</v>
      </c>
      <c r="B16735" s="1" cm="1">
        <f t="array" ref="B16735">_xll.VSpeed(A16735,B16734,$B$3,$B$2,$B$1,$B$4,$B$5,$B$6,$B$7)</f>
        <v>6.8150294500871347</v>
      </c>
    </row>
    <row r="16736" spans="1:2" x14ac:dyDescent="0.55000000000000004">
      <c r="A16736">
        <v>150</v>
      </c>
      <c r="B16736" s="1" cm="1">
        <f t="array" ref="B16736">_xll.VSpeed(A16736,B16735,$B$3,$B$2,$B$1,$B$4,$B$5,$B$6,$B$7)</f>
        <v>6.8150294500871347</v>
      </c>
    </row>
    <row r="16737" spans="1:2" x14ac:dyDescent="0.55000000000000004">
      <c r="A16737">
        <v>150</v>
      </c>
      <c r="B16737" s="1" cm="1">
        <f t="array" ref="B16737">_xll.VSpeed(A16737,B16736,$B$3,$B$2,$B$1,$B$4,$B$5,$B$6,$B$7)</f>
        <v>6.8150294500871347</v>
      </c>
    </row>
    <row r="16738" spans="1:2" x14ac:dyDescent="0.55000000000000004">
      <c r="A16738">
        <v>150</v>
      </c>
      <c r="B16738" s="1" cm="1">
        <f t="array" ref="B16738">_xll.VSpeed(A16738,B16737,$B$3,$B$2,$B$1,$B$4,$B$5,$B$6,$B$7)</f>
        <v>6.8150294500871347</v>
      </c>
    </row>
    <row r="16739" spans="1:2" x14ac:dyDescent="0.55000000000000004">
      <c r="A16739">
        <v>150</v>
      </c>
      <c r="B16739" s="1" cm="1">
        <f t="array" ref="B16739">_xll.VSpeed(A16739,B16738,$B$3,$B$2,$B$1,$B$4,$B$5,$B$6,$B$7)</f>
        <v>6.8150294500871347</v>
      </c>
    </row>
    <row r="16740" spans="1:2" x14ac:dyDescent="0.55000000000000004">
      <c r="A16740">
        <v>150</v>
      </c>
      <c r="B16740" s="1" cm="1">
        <f t="array" ref="B16740">_xll.VSpeed(A16740,B16739,$B$3,$B$2,$B$1,$B$4,$B$5,$B$6,$B$7)</f>
        <v>6.8150294500871347</v>
      </c>
    </row>
    <row r="16741" spans="1:2" x14ac:dyDescent="0.55000000000000004">
      <c r="A16741">
        <v>150</v>
      </c>
      <c r="B16741" s="1" cm="1">
        <f t="array" ref="B16741">_xll.VSpeed(A16741,B16740,$B$3,$B$2,$B$1,$B$4,$B$5,$B$6,$B$7)</f>
        <v>6.8150294500871347</v>
      </c>
    </row>
    <row r="16742" spans="1:2" x14ac:dyDescent="0.55000000000000004">
      <c r="A16742">
        <v>150</v>
      </c>
      <c r="B16742" s="1" cm="1">
        <f t="array" ref="B16742">_xll.VSpeed(A16742,B16741,$B$3,$B$2,$B$1,$B$4,$B$5,$B$6,$B$7)</f>
        <v>6.8150294500871347</v>
      </c>
    </row>
    <row r="16743" spans="1:2" x14ac:dyDescent="0.55000000000000004">
      <c r="A16743">
        <v>150</v>
      </c>
      <c r="B16743" s="1" cm="1">
        <f t="array" ref="B16743">_xll.VSpeed(A16743,B16742,$B$3,$B$2,$B$1,$B$4,$B$5,$B$6,$B$7)</f>
        <v>6.8150294500871347</v>
      </c>
    </row>
    <row r="16744" spans="1:2" x14ac:dyDescent="0.55000000000000004">
      <c r="A16744">
        <v>150</v>
      </c>
      <c r="B16744" s="1" cm="1">
        <f t="array" ref="B16744">_xll.VSpeed(A16744,B16743,$B$3,$B$2,$B$1,$B$4,$B$5,$B$6,$B$7)</f>
        <v>6.8150294500871347</v>
      </c>
    </row>
    <row r="16745" spans="1:2" x14ac:dyDescent="0.55000000000000004">
      <c r="A16745">
        <v>150</v>
      </c>
      <c r="B16745" s="1" cm="1">
        <f t="array" ref="B16745">_xll.VSpeed(A16745,B16744,$B$3,$B$2,$B$1,$B$4,$B$5,$B$6,$B$7)</f>
        <v>6.8150294500871347</v>
      </c>
    </row>
    <row r="16746" spans="1:2" x14ac:dyDescent="0.55000000000000004">
      <c r="A16746">
        <v>150</v>
      </c>
      <c r="B16746" s="1" cm="1">
        <f t="array" ref="B16746">_xll.VSpeed(A16746,B16745,$B$3,$B$2,$B$1,$B$4,$B$5,$B$6,$B$7)</f>
        <v>6.8150294500871347</v>
      </c>
    </row>
    <row r="16747" spans="1:2" x14ac:dyDescent="0.55000000000000004">
      <c r="A16747">
        <v>150</v>
      </c>
      <c r="B16747" s="1" cm="1">
        <f t="array" ref="B16747">_xll.VSpeed(A16747,B16746,$B$3,$B$2,$B$1,$B$4,$B$5,$B$6,$B$7)</f>
        <v>6.8150294500871347</v>
      </c>
    </row>
    <row r="16748" spans="1:2" x14ac:dyDescent="0.55000000000000004">
      <c r="A16748">
        <v>150</v>
      </c>
      <c r="B16748" s="1" cm="1">
        <f t="array" ref="B16748">_xll.VSpeed(A16748,B16747,$B$3,$B$2,$B$1,$B$4,$B$5,$B$6,$B$7)</f>
        <v>6.8150294500871347</v>
      </c>
    </row>
    <row r="16749" spans="1:2" x14ac:dyDescent="0.55000000000000004">
      <c r="A16749">
        <v>150</v>
      </c>
      <c r="B16749" s="1" cm="1">
        <f t="array" ref="B16749">_xll.VSpeed(A16749,B16748,$B$3,$B$2,$B$1,$B$4,$B$5,$B$6,$B$7)</f>
        <v>6.8150294500871347</v>
      </c>
    </row>
    <row r="16750" spans="1:2" x14ac:dyDescent="0.55000000000000004">
      <c r="A16750">
        <v>150</v>
      </c>
      <c r="B16750" s="1" cm="1">
        <f t="array" ref="B16750">_xll.VSpeed(A16750,B16749,$B$3,$B$2,$B$1,$B$4,$B$5,$B$6,$B$7)</f>
        <v>6.8150294500871347</v>
      </c>
    </row>
    <row r="16751" spans="1:2" x14ac:dyDescent="0.55000000000000004">
      <c r="A16751">
        <v>150</v>
      </c>
      <c r="B16751" s="1" cm="1">
        <f t="array" ref="B16751">_xll.VSpeed(A16751,B16750,$B$3,$B$2,$B$1,$B$4,$B$5,$B$6,$B$7)</f>
        <v>6.8150294500871347</v>
      </c>
    </row>
    <row r="16752" spans="1:2" x14ac:dyDescent="0.55000000000000004">
      <c r="A16752">
        <v>150</v>
      </c>
      <c r="B16752" s="1" cm="1">
        <f t="array" ref="B16752">_xll.VSpeed(A16752,B16751,$B$3,$B$2,$B$1,$B$4,$B$5,$B$6,$B$7)</f>
        <v>6.8150294500871347</v>
      </c>
    </row>
    <row r="16753" spans="1:2" x14ac:dyDescent="0.55000000000000004">
      <c r="A16753">
        <v>150</v>
      </c>
      <c r="B16753" s="1" cm="1">
        <f t="array" ref="B16753">_xll.VSpeed(A16753,B16752,$B$3,$B$2,$B$1,$B$4,$B$5,$B$6,$B$7)</f>
        <v>6.8150294500871347</v>
      </c>
    </row>
    <row r="16754" spans="1:2" x14ac:dyDescent="0.55000000000000004">
      <c r="A16754">
        <v>150</v>
      </c>
      <c r="B16754" s="1" cm="1">
        <f t="array" ref="B16754">_xll.VSpeed(A16754,B16753,$B$3,$B$2,$B$1,$B$4,$B$5,$B$6,$B$7)</f>
        <v>6.8150294500871347</v>
      </c>
    </row>
    <row r="16755" spans="1:2" x14ac:dyDescent="0.55000000000000004">
      <c r="A16755">
        <v>150</v>
      </c>
      <c r="B16755" s="1" cm="1">
        <f t="array" ref="B16755">_xll.VSpeed(A16755,B16754,$B$3,$B$2,$B$1,$B$4,$B$5,$B$6,$B$7)</f>
        <v>6.8150294500871347</v>
      </c>
    </row>
    <row r="16756" spans="1:2" x14ac:dyDescent="0.55000000000000004">
      <c r="A16756">
        <v>150</v>
      </c>
      <c r="B16756" s="1" cm="1">
        <f t="array" ref="B16756">_xll.VSpeed(A16756,B16755,$B$3,$B$2,$B$1,$B$4,$B$5,$B$6,$B$7)</f>
        <v>6.8150294500871347</v>
      </c>
    </row>
    <row r="16757" spans="1:2" x14ac:dyDescent="0.55000000000000004">
      <c r="A16757">
        <v>150</v>
      </c>
      <c r="B16757" s="1" cm="1">
        <f t="array" ref="B16757">_xll.VSpeed(A16757,B16756,$B$3,$B$2,$B$1,$B$4,$B$5,$B$6,$B$7)</f>
        <v>6.8150294500871347</v>
      </c>
    </row>
    <row r="16758" spans="1:2" x14ac:dyDescent="0.55000000000000004">
      <c r="A16758">
        <v>150</v>
      </c>
      <c r="B16758" s="1" cm="1">
        <f t="array" ref="B16758">_xll.VSpeed(A16758,B16757,$B$3,$B$2,$B$1,$B$4,$B$5,$B$6,$B$7)</f>
        <v>6.8150294500871347</v>
      </c>
    </row>
    <row r="16759" spans="1:2" x14ac:dyDescent="0.55000000000000004">
      <c r="A16759">
        <v>150</v>
      </c>
      <c r="B16759" s="1" cm="1">
        <f t="array" ref="B16759">_xll.VSpeed(A16759,B16758,$B$3,$B$2,$B$1,$B$4,$B$5,$B$6,$B$7)</f>
        <v>6.8150294500871347</v>
      </c>
    </row>
    <row r="16760" spans="1:2" x14ac:dyDescent="0.55000000000000004">
      <c r="A16760">
        <v>150</v>
      </c>
      <c r="B16760" s="1" cm="1">
        <f t="array" ref="B16760">_xll.VSpeed(A16760,B16759,$B$3,$B$2,$B$1,$B$4,$B$5,$B$6,$B$7)</f>
        <v>6.8150294500871347</v>
      </c>
    </row>
    <row r="16761" spans="1:2" x14ac:dyDescent="0.55000000000000004">
      <c r="A16761">
        <v>150</v>
      </c>
      <c r="B16761" s="1" cm="1">
        <f t="array" ref="B16761">_xll.VSpeed(A16761,B16760,$B$3,$B$2,$B$1,$B$4,$B$5,$B$6,$B$7)</f>
        <v>6.8150294500871347</v>
      </c>
    </row>
    <row r="16762" spans="1:2" x14ac:dyDescent="0.55000000000000004">
      <c r="A16762">
        <v>150</v>
      </c>
      <c r="B16762" s="1" cm="1">
        <f t="array" ref="B16762">_xll.VSpeed(A16762,B16761,$B$3,$B$2,$B$1,$B$4,$B$5,$B$6,$B$7)</f>
        <v>6.8150294500871347</v>
      </c>
    </row>
    <row r="16763" spans="1:2" x14ac:dyDescent="0.55000000000000004">
      <c r="A16763">
        <v>150</v>
      </c>
      <c r="B16763" s="1" cm="1">
        <f t="array" ref="B16763">_xll.VSpeed(A16763,B16762,$B$3,$B$2,$B$1,$B$4,$B$5,$B$6,$B$7)</f>
        <v>6.8150294500871347</v>
      </c>
    </row>
    <row r="16764" spans="1:2" x14ac:dyDescent="0.55000000000000004">
      <c r="A16764">
        <v>150</v>
      </c>
      <c r="B16764" s="1" cm="1">
        <f t="array" ref="B16764">_xll.VSpeed(A16764,B16763,$B$3,$B$2,$B$1,$B$4,$B$5,$B$6,$B$7)</f>
        <v>6.8150294500871347</v>
      </c>
    </row>
    <row r="16765" spans="1:2" x14ac:dyDescent="0.55000000000000004">
      <c r="A16765">
        <v>150</v>
      </c>
      <c r="B16765" s="1" cm="1">
        <f t="array" ref="B16765">_xll.VSpeed(A16765,B16764,$B$3,$B$2,$B$1,$B$4,$B$5,$B$6,$B$7)</f>
        <v>6.8150294500871347</v>
      </c>
    </row>
    <row r="16766" spans="1:2" x14ac:dyDescent="0.55000000000000004">
      <c r="A16766">
        <v>150</v>
      </c>
      <c r="B16766" s="1" cm="1">
        <f t="array" ref="B16766">_xll.VSpeed(A16766,B16765,$B$3,$B$2,$B$1,$B$4,$B$5,$B$6,$B$7)</f>
        <v>6.8150294500871347</v>
      </c>
    </row>
    <row r="16767" spans="1:2" x14ac:dyDescent="0.55000000000000004">
      <c r="A16767">
        <v>150</v>
      </c>
      <c r="B16767" s="1" cm="1">
        <f t="array" ref="B16767">_xll.VSpeed(A16767,B16766,$B$3,$B$2,$B$1,$B$4,$B$5,$B$6,$B$7)</f>
        <v>6.8150294500871347</v>
      </c>
    </row>
    <row r="16768" spans="1:2" x14ac:dyDescent="0.55000000000000004">
      <c r="A16768">
        <v>150</v>
      </c>
      <c r="B16768" s="1" cm="1">
        <f t="array" ref="B16768">_xll.VSpeed(A16768,B16767,$B$3,$B$2,$B$1,$B$4,$B$5,$B$6,$B$7)</f>
        <v>6.8150294500871347</v>
      </c>
    </row>
    <row r="16769" spans="1:2" x14ac:dyDescent="0.55000000000000004">
      <c r="A16769">
        <v>150</v>
      </c>
      <c r="B16769" s="1" cm="1">
        <f t="array" ref="B16769">_xll.VSpeed(A16769,B16768,$B$3,$B$2,$B$1,$B$4,$B$5,$B$6,$B$7)</f>
        <v>6.8150294500871347</v>
      </c>
    </row>
    <row r="16770" spans="1:2" x14ac:dyDescent="0.55000000000000004">
      <c r="A16770">
        <v>150</v>
      </c>
      <c r="B16770" s="1" cm="1">
        <f t="array" ref="B16770">_xll.VSpeed(A16770,B16769,$B$3,$B$2,$B$1,$B$4,$B$5,$B$6,$B$7)</f>
        <v>6.8150294500871347</v>
      </c>
    </row>
    <row r="16771" spans="1:2" x14ac:dyDescent="0.55000000000000004">
      <c r="A16771">
        <v>150</v>
      </c>
      <c r="B16771" s="1" cm="1">
        <f t="array" ref="B16771">_xll.VSpeed(A16771,B16770,$B$3,$B$2,$B$1,$B$4,$B$5,$B$6,$B$7)</f>
        <v>6.8150294500871347</v>
      </c>
    </row>
    <row r="16772" spans="1:2" x14ac:dyDescent="0.55000000000000004">
      <c r="A16772">
        <v>150</v>
      </c>
      <c r="B16772" s="1" cm="1">
        <f t="array" ref="B16772">_xll.VSpeed(A16772,B16771,$B$3,$B$2,$B$1,$B$4,$B$5,$B$6,$B$7)</f>
        <v>6.8150294500871347</v>
      </c>
    </row>
    <row r="16773" spans="1:2" x14ac:dyDescent="0.55000000000000004">
      <c r="A16773">
        <v>150</v>
      </c>
      <c r="B16773" s="1" cm="1">
        <f t="array" ref="B16773">_xll.VSpeed(A16773,B16772,$B$3,$B$2,$B$1,$B$4,$B$5,$B$6,$B$7)</f>
        <v>6.8150294500871347</v>
      </c>
    </row>
    <row r="16774" spans="1:2" x14ac:dyDescent="0.55000000000000004">
      <c r="A16774">
        <v>150</v>
      </c>
      <c r="B16774" s="1" cm="1">
        <f t="array" ref="B16774">_xll.VSpeed(A16774,B16773,$B$3,$B$2,$B$1,$B$4,$B$5,$B$6,$B$7)</f>
        <v>6.8150294500871347</v>
      </c>
    </row>
    <row r="16775" spans="1:2" x14ac:dyDescent="0.55000000000000004">
      <c r="A16775">
        <v>150</v>
      </c>
      <c r="B16775" s="1" cm="1">
        <f t="array" ref="B16775">_xll.VSpeed(A16775,B16774,$B$3,$B$2,$B$1,$B$4,$B$5,$B$6,$B$7)</f>
        <v>6.8150294500871347</v>
      </c>
    </row>
    <row r="16776" spans="1:2" x14ac:dyDescent="0.55000000000000004">
      <c r="A16776">
        <v>150</v>
      </c>
      <c r="B16776" s="1" cm="1">
        <f t="array" ref="B16776">_xll.VSpeed(A16776,B16775,$B$3,$B$2,$B$1,$B$4,$B$5,$B$6,$B$7)</f>
        <v>6.8150294500871347</v>
      </c>
    </row>
    <row r="16777" spans="1:2" x14ac:dyDescent="0.55000000000000004">
      <c r="A16777">
        <v>150</v>
      </c>
      <c r="B16777" s="1" cm="1">
        <f t="array" ref="B16777">_xll.VSpeed(A16777,B16776,$B$3,$B$2,$B$1,$B$4,$B$5,$B$6,$B$7)</f>
        <v>6.8150294500871347</v>
      </c>
    </row>
    <row r="16778" spans="1:2" x14ac:dyDescent="0.55000000000000004">
      <c r="A16778">
        <v>150</v>
      </c>
      <c r="B16778" s="1" cm="1">
        <f t="array" ref="B16778">_xll.VSpeed(A16778,B16777,$B$3,$B$2,$B$1,$B$4,$B$5,$B$6,$B$7)</f>
        <v>6.8150294500871347</v>
      </c>
    </row>
    <row r="16779" spans="1:2" x14ac:dyDescent="0.55000000000000004">
      <c r="A16779">
        <v>150</v>
      </c>
      <c r="B16779" s="1" cm="1">
        <f t="array" ref="B16779">_xll.VSpeed(A16779,B16778,$B$3,$B$2,$B$1,$B$4,$B$5,$B$6,$B$7)</f>
        <v>6.8150294500871347</v>
      </c>
    </row>
    <row r="16780" spans="1:2" x14ac:dyDescent="0.55000000000000004">
      <c r="A16780">
        <v>150</v>
      </c>
      <c r="B16780" s="1" cm="1">
        <f t="array" ref="B16780">_xll.VSpeed(A16780,B16779,$B$3,$B$2,$B$1,$B$4,$B$5,$B$6,$B$7)</f>
        <v>6.8150294500871347</v>
      </c>
    </row>
    <row r="16781" spans="1:2" x14ac:dyDescent="0.55000000000000004">
      <c r="A16781">
        <v>150</v>
      </c>
      <c r="B16781" s="1" cm="1">
        <f t="array" ref="B16781">_xll.VSpeed(A16781,B16780,$B$3,$B$2,$B$1,$B$4,$B$5,$B$6,$B$7)</f>
        <v>6.8150294500871347</v>
      </c>
    </row>
    <row r="16782" spans="1:2" x14ac:dyDescent="0.55000000000000004">
      <c r="A16782">
        <v>150</v>
      </c>
      <c r="B16782" s="1" cm="1">
        <f t="array" ref="B16782">_xll.VSpeed(A16782,B16781,$B$3,$B$2,$B$1,$B$4,$B$5,$B$6,$B$7)</f>
        <v>6.8150294500871347</v>
      </c>
    </row>
    <row r="16783" spans="1:2" x14ac:dyDescent="0.55000000000000004">
      <c r="A16783">
        <v>150</v>
      </c>
      <c r="B16783" s="1" cm="1">
        <f t="array" ref="B16783">_xll.VSpeed(A16783,B16782,$B$3,$B$2,$B$1,$B$4,$B$5,$B$6,$B$7)</f>
        <v>6.8150294500871347</v>
      </c>
    </row>
    <row r="16784" spans="1:2" x14ac:dyDescent="0.55000000000000004">
      <c r="A16784">
        <v>150</v>
      </c>
      <c r="B16784" s="1" cm="1">
        <f t="array" ref="B16784">_xll.VSpeed(A16784,B16783,$B$3,$B$2,$B$1,$B$4,$B$5,$B$6,$B$7)</f>
        <v>6.8150294500871347</v>
      </c>
    </row>
    <row r="16785" spans="1:2" x14ac:dyDescent="0.55000000000000004">
      <c r="A16785">
        <v>150</v>
      </c>
      <c r="B16785" s="1" cm="1">
        <f t="array" ref="B16785">_xll.VSpeed(A16785,B16784,$B$3,$B$2,$B$1,$B$4,$B$5,$B$6,$B$7)</f>
        <v>6.8150294500871347</v>
      </c>
    </row>
    <row r="16786" spans="1:2" x14ac:dyDescent="0.55000000000000004">
      <c r="A16786">
        <v>150</v>
      </c>
      <c r="B16786" s="1" cm="1">
        <f t="array" ref="B16786">_xll.VSpeed(A16786,B16785,$B$3,$B$2,$B$1,$B$4,$B$5,$B$6,$B$7)</f>
        <v>6.8150294500871347</v>
      </c>
    </row>
    <row r="16787" spans="1:2" x14ac:dyDescent="0.55000000000000004">
      <c r="A16787">
        <v>150</v>
      </c>
      <c r="B16787" s="1" cm="1">
        <f t="array" ref="B16787">_xll.VSpeed(A16787,B16786,$B$3,$B$2,$B$1,$B$4,$B$5,$B$6,$B$7)</f>
        <v>6.8150294500871347</v>
      </c>
    </row>
    <row r="16788" spans="1:2" x14ac:dyDescent="0.55000000000000004">
      <c r="A16788">
        <v>150</v>
      </c>
      <c r="B16788" s="1" cm="1">
        <f t="array" ref="B16788">_xll.VSpeed(A16788,B16787,$B$3,$B$2,$B$1,$B$4,$B$5,$B$6,$B$7)</f>
        <v>6.8150294500871347</v>
      </c>
    </row>
    <row r="16789" spans="1:2" x14ac:dyDescent="0.55000000000000004">
      <c r="A16789">
        <v>150</v>
      </c>
      <c r="B16789" s="1" cm="1">
        <f t="array" ref="B16789">_xll.VSpeed(A16789,B16788,$B$3,$B$2,$B$1,$B$4,$B$5,$B$6,$B$7)</f>
        <v>6.8150294500871347</v>
      </c>
    </row>
    <row r="16790" spans="1:2" x14ac:dyDescent="0.55000000000000004">
      <c r="A16790">
        <v>150</v>
      </c>
      <c r="B16790" s="1" cm="1">
        <f t="array" ref="B16790">_xll.VSpeed(A16790,B16789,$B$3,$B$2,$B$1,$B$4,$B$5,$B$6,$B$7)</f>
        <v>6.8150294500871347</v>
      </c>
    </row>
    <row r="16791" spans="1:2" x14ac:dyDescent="0.55000000000000004">
      <c r="A16791">
        <v>150</v>
      </c>
      <c r="B16791" s="1" cm="1">
        <f t="array" ref="B16791">_xll.VSpeed(A16791,B16790,$B$3,$B$2,$B$1,$B$4,$B$5,$B$6,$B$7)</f>
        <v>6.8150294500871347</v>
      </c>
    </row>
    <row r="16792" spans="1:2" x14ac:dyDescent="0.55000000000000004">
      <c r="A16792">
        <v>150</v>
      </c>
      <c r="B16792" s="1" cm="1">
        <f t="array" ref="B16792">_xll.VSpeed(A16792,B16791,$B$3,$B$2,$B$1,$B$4,$B$5,$B$6,$B$7)</f>
        <v>6.8150294500871347</v>
      </c>
    </row>
    <row r="16793" spans="1:2" x14ac:dyDescent="0.55000000000000004">
      <c r="A16793">
        <v>150</v>
      </c>
      <c r="B16793" s="1" cm="1">
        <f t="array" ref="B16793">_xll.VSpeed(A16793,B16792,$B$3,$B$2,$B$1,$B$4,$B$5,$B$6,$B$7)</f>
        <v>6.8150294500871347</v>
      </c>
    </row>
    <row r="16794" spans="1:2" x14ac:dyDescent="0.55000000000000004">
      <c r="A16794">
        <v>150</v>
      </c>
      <c r="B16794" s="1" cm="1">
        <f t="array" ref="B16794">_xll.VSpeed(A16794,B16793,$B$3,$B$2,$B$1,$B$4,$B$5,$B$6,$B$7)</f>
        <v>6.8150294500871347</v>
      </c>
    </row>
    <row r="16795" spans="1:2" x14ac:dyDescent="0.55000000000000004">
      <c r="A16795">
        <v>150</v>
      </c>
      <c r="B16795" s="1" cm="1">
        <f t="array" ref="B16795">_xll.VSpeed(A16795,B16794,$B$3,$B$2,$B$1,$B$4,$B$5,$B$6,$B$7)</f>
        <v>6.8150294500871347</v>
      </c>
    </row>
    <row r="16796" spans="1:2" x14ac:dyDescent="0.55000000000000004">
      <c r="A16796">
        <v>150</v>
      </c>
      <c r="B16796" s="1" cm="1">
        <f t="array" ref="B16796">_xll.VSpeed(A16796,B16795,$B$3,$B$2,$B$1,$B$4,$B$5,$B$6,$B$7)</f>
        <v>6.8150294500871347</v>
      </c>
    </row>
    <row r="16797" spans="1:2" x14ac:dyDescent="0.55000000000000004">
      <c r="A16797">
        <v>150</v>
      </c>
      <c r="B16797" s="1" cm="1">
        <f t="array" ref="B16797">_xll.VSpeed(A16797,B16796,$B$3,$B$2,$B$1,$B$4,$B$5,$B$6,$B$7)</f>
        <v>6.8150294500871347</v>
      </c>
    </row>
    <row r="16798" spans="1:2" x14ac:dyDescent="0.55000000000000004">
      <c r="A16798">
        <v>150</v>
      </c>
      <c r="B16798" s="1" cm="1">
        <f t="array" ref="B16798">_xll.VSpeed(A16798,B16797,$B$3,$B$2,$B$1,$B$4,$B$5,$B$6,$B$7)</f>
        <v>6.8150294500871347</v>
      </c>
    </row>
    <row r="16799" spans="1:2" x14ac:dyDescent="0.55000000000000004">
      <c r="A16799">
        <v>150</v>
      </c>
      <c r="B16799" s="1" cm="1">
        <f t="array" ref="B16799">_xll.VSpeed(A16799,B16798,$B$3,$B$2,$B$1,$B$4,$B$5,$B$6,$B$7)</f>
        <v>6.8150294500871347</v>
      </c>
    </row>
    <row r="16800" spans="1:2" x14ac:dyDescent="0.55000000000000004">
      <c r="A16800">
        <v>150</v>
      </c>
      <c r="B16800" s="1" cm="1">
        <f t="array" ref="B16800">_xll.VSpeed(A16800,B16799,$B$3,$B$2,$B$1,$B$4,$B$5,$B$6,$B$7)</f>
        <v>6.8150294500871347</v>
      </c>
    </row>
    <row r="16801" spans="1:2" x14ac:dyDescent="0.55000000000000004">
      <c r="A16801">
        <v>150</v>
      </c>
      <c r="B16801" s="1" cm="1">
        <f t="array" ref="B16801">_xll.VSpeed(A16801,B16800,$B$3,$B$2,$B$1,$B$4,$B$5,$B$6,$B$7)</f>
        <v>6.8150294500871347</v>
      </c>
    </row>
    <row r="16802" spans="1:2" x14ac:dyDescent="0.55000000000000004">
      <c r="A16802">
        <v>150</v>
      </c>
      <c r="B16802" s="1" cm="1">
        <f t="array" ref="B16802">_xll.VSpeed(A16802,B16801,$B$3,$B$2,$B$1,$B$4,$B$5,$B$6,$B$7)</f>
        <v>6.8150294500871347</v>
      </c>
    </row>
    <row r="16803" spans="1:2" x14ac:dyDescent="0.55000000000000004">
      <c r="A16803">
        <v>150</v>
      </c>
      <c r="B16803" s="1" cm="1">
        <f t="array" ref="B16803">_xll.VSpeed(A16803,B16802,$B$3,$B$2,$B$1,$B$4,$B$5,$B$6,$B$7)</f>
        <v>6.8150294500871347</v>
      </c>
    </row>
    <row r="16804" spans="1:2" x14ac:dyDescent="0.55000000000000004">
      <c r="A16804">
        <v>150</v>
      </c>
      <c r="B16804" s="1" cm="1">
        <f t="array" ref="B16804">_xll.VSpeed(A16804,B16803,$B$3,$B$2,$B$1,$B$4,$B$5,$B$6,$B$7)</f>
        <v>6.8150294500871347</v>
      </c>
    </row>
    <row r="16805" spans="1:2" x14ac:dyDescent="0.55000000000000004">
      <c r="A16805">
        <v>150</v>
      </c>
      <c r="B16805" s="1" cm="1">
        <f t="array" ref="B16805">_xll.VSpeed(A16805,B16804,$B$3,$B$2,$B$1,$B$4,$B$5,$B$6,$B$7)</f>
        <v>6.8150294500871347</v>
      </c>
    </row>
    <row r="16806" spans="1:2" x14ac:dyDescent="0.55000000000000004">
      <c r="A16806">
        <v>150</v>
      </c>
      <c r="B16806" s="1" cm="1">
        <f t="array" ref="B16806">_xll.VSpeed(A16806,B16805,$B$3,$B$2,$B$1,$B$4,$B$5,$B$6,$B$7)</f>
        <v>6.8150294500871347</v>
      </c>
    </row>
    <row r="16807" spans="1:2" x14ac:dyDescent="0.55000000000000004">
      <c r="A16807">
        <v>150</v>
      </c>
      <c r="B16807" s="1" cm="1">
        <f t="array" ref="B16807">_xll.VSpeed(A16807,B16806,$B$3,$B$2,$B$1,$B$4,$B$5,$B$6,$B$7)</f>
        <v>6.8150294500871347</v>
      </c>
    </row>
    <row r="16808" spans="1:2" x14ac:dyDescent="0.55000000000000004">
      <c r="A16808">
        <v>150</v>
      </c>
      <c r="B16808" s="1" cm="1">
        <f t="array" ref="B16808">_xll.VSpeed(A16808,B16807,$B$3,$B$2,$B$1,$B$4,$B$5,$B$6,$B$7)</f>
        <v>6.8150294500871347</v>
      </c>
    </row>
    <row r="16809" spans="1:2" x14ac:dyDescent="0.55000000000000004">
      <c r="A16809">
        <v>150</v>
      </c>
      <c r="B16809" s="1" cm="1">
        <f t="array" ref="B16809">_xll.VSpeed(A16809,B16808,$B$3,$B$2,$B$1,$B$4,$B$5,$B$6,$B$7)</f>
        <v>6.8150294500871347</v>
      </c>
    </row>
    <row r="16810" spans="1:2" x14ac:dyDescent="0.55000000000000004">
      <c r="A16810">
        <v>150</v>
      </c>
      <c r="B16810" s="1" cm="1">
        <f t="array" ref="B16810">_xll.VSpeed(A16810,B16809,$B$3,$B$2,$B$1,$B$4,$B$5,$B$6,$B$7)</f>
        <v>6.8150294500871347</v>
      </c>
    </row>
    <row r="16811" spans="1:2" x14ac:dyDescent="0.55000000000000004">
      <c r="A16811">
        <v>150</v>
      </c>
      <c r="B16811" s="1" cm="1">
        <f t="array" ref="B16811">_xll.VSpeed(A16811,B16810,$B$3,$B$2,$B$1,$B$4,$B$5,$B$6,$B$7)</f>
        <v>6.8150294500871347</v>
      </c>
    </row>
    <row r="16812" spans="1:2" x14ac:dyDescent="0.55000000000000004">
      <c r="A16812">
        <v>150</v>
      </c>
      <c r="B16812" s="1" cm="1">
        <f t="array" ref="B16812">_xll.VSpeed(A16812,B16811,$B$3,$B$2,$B$1,$B$4,$B$5,$B$6,$B$7)</f>
        <v>6.8150294500871347</v>
      </c>
    </row>
    <row r="16813" spans="1:2" x14ac:dyDescent="0.55000000000000004">
      <c r="A16813">
        <v>150</v>
      </c>
      <c r="B16813" s="1" cm="1">
        <f t="array" ref="B16813">_xll.VSpeed(A16813,B16812,$B$3,$B$2,$B$1,$B$4,$B$5,$B$6,$B$7)</f>
        <v>6.8150294500871347</v>
      </c>
    </row>
    <row r="16814" spans="1:2" x14ac:dyDescent="0.55000000000000004">
      <c r="A16814">
        <v>150</v>
      </c>
      <c r="B16814" s="1" cm="1">
        <f t="array" ref="B16814">_xll.VSpeed(A16814,B16813,$B$3,$B$2,$B$1,$B$4,$B$5,$B$6,$B$7)</f>
        <v>6.8150294500871347</v>
      </c>
    </row>
    <row r="16815" spans="1:2" x14ac:dyDescent="0.55000000000000004">
      <c r="A16815">
        <v>150</v>
      </c>
      <c r="B16815" s="1" cm="1">
        <f t="array" ref="B16815">_xll.VSpeed(A16815,B16814,$B$3,$B$2,$B$1,$B$4,$B$5,$B$6,$B$7)</f>
        <v>6.8150294500871347</v>
      </c>
    </row>
    <row r="16816" spans="1:2" x14ac:dyDescent="0.55000000000000004">
      <c r="A16816">
        <v>150</v>
      </c>
      <c r="B16816" s="1" cm="1">
        <f t="array" ref="B16816">_xll.VSpeed(A16816,B16815,$B$3,$B$2,$B$1,$B$4,$B$5,$B$6,$B$7)</f>
        <v>6.8150294500871347</v>
      </c>
    </row>
    <row r="16817" spans="1:2" x14ac:dyDescent="0.55000000000000004">
      <c r="A16817">
        <v>150</v>
      </c>
      <c r="B16817" s="1" cm="1">
        <f t="array" ref="B16817">_xll.VSpeed(A16817,B16816,$B$3,$B$2,$B$1,$B$4,$B$5,$B$6,$B$7)</f>
        <v>6.8150294500871347</v>
      </c>
    </row>
    <row r="16818" spans="1:2" x14ac:dyDescent="0.55000000000000004">
      <c r="A16818">
        <v>150</v>
      </c>
      <c r="B16818" s="1" cm="1">
        <f t="array" ref="B16818">_xll.VSpeed(A16818,B16817,$B$3,$B$2,$B$1,$B$4,$B$5,$B$6,$B$7)</f>
        <v>6.8150294500871347</v>
      </c>
    </row>
    <row r="16819" spans="1:2" x14ac:dyDescent="0.55000000000000004">
      <c r="A16819">
        <v>150</v>
      </c>
      <c r="B16819" s="1" cm="1">
        <f t="array" ref="B16819">_xll.VSpeed(A16819,B16818,$B$3,$B$2,$B$1,$B$4,$B$5,$B$6,$B$7)</f>
        <v>6.8150294500871347</v>
      </c>
    </row>
    <row r="16820" spans="1:2" x14ac:dyDescent="0.55000000000000004">
      <c r="A16820">
        <v>150</v>
      </c>
      <c r="B16820" s="1" cm="1">
        <f t="array" ref="B16820">_xll.VSpeed(A16820,B16819,$B$3,$B$2,$B$1,$B$4,$B$5,$B$6,$B$7)</f>
        <v>6.8150294500871347</v>
      </c>
    </row>
    <row r="16821" spans="1:2" x14ac:dyDescent="0.55000000000000004">
      <c r="A16821">
        <v>150</v>
      </c>
      <c r="B16821" s="1" cm="1">
        <f t="array" ref="B16821">_xll.VSpeed(A16821,B16820,$B$3,$B$2,$B$1,$B$4,$B$5,$B$6,$B$7)</f>
        <v>6.8150294500871347</v>
      </c>
    </row>
    <row r="16822" spans="1:2" x14ac:dyDescent="0.55000000000000004">
      <c r="A16822">
        <v>150</v>
      </c>
      <c r="B16822" s="1" cm="1">
        <f t="array" ref="B16822">_xll.VSpeed(A16822,B16821,$B$3,$B$2,$B$1,$B$4,$B$5,$B$6,$B$7)</f>
        <v>6.8150294500871347</v>
      </c>
    </row>
    <row r="16823" spans="1:2" x14ac:dyDescent="0.55000000000000004">
      <c r="A16823">
        <v>150</v>
      </c>
      <c r="B16823" s="1" cm="1">
        <f t="array" ref="B16823">_xll.VSpeed(A16823,B16822,$B$3,$B$2,$B$1,$B$4,$B$5,$B$6,$B$7)</f>
        <v>6.8150294500871347</v>
      </c>
    </row>
    <row r="16824" spans="1:2" x14ac:dyDescent="0.55000000000000004">
      <c r="A16824">
        <v>150</v>
      </c>
      <c r="B16824" s="1" cm="1">
        <f t="array" ref="B16824">_xll.VSpeed(A16824,B16823,$B$3,$B$2,$B$1,$B$4,$B$5,$B$6,$B$7)</f>
        <v>6.8150294500871347</v>
      </c>
    </row>
    <row r="16825" spans="1:2" x14ac:dyDescent="0.55000000000000004">
      <c r="A16825">
        <v>150</v>
      </c>
      <c r="B16825" s="1" cm="1">
        <f t="array" ref="B16825">_xll.VSpeed(A16825,B16824,$B$3,$B$2,$B$1,$B$4,$B$5,$B$6,$B$7)</f>
        <v>6.8150294500871347</v>
      </c>
    </row>
    <row r="16826" spans="1:2" x14ac:dyDescent="0.55000000000000004">
      <c r="A16826">
        <v>150</v>
      </c>
      <c r="B16826" s="1" cm="1">
        <f t="array" ref="B16826">_xll.VSpeed(A16826,B16825,$B$3,$B$2,$B$1,$B$4,$B$5,$B$6,$B$7)</f>
        <v>6.8150294500871347</v>
      </c>
    </row>
    <row r="16827" spans="1:2" x14ac:dyDescent="0.55000000000000004">
      <c r="A16827">
        <v>150</v>
      </c>
      <c r="B16827" s="1" cm="1">
        <f t="array" ref="B16827">_xll.VSpeed(A16827,B16826,$B$3,$B$2,$B$1,$B$4,$B$5,$B$6,$B$7)</f>
        <v>6.8150294500871347</v>
      </c>
    </row>
    <row r="16828" spans="1:2" x14ac:dyDescent="0.55000000000000004">
      <c r="A16828">
        <v>150</v>
      </c>
      <c r="B16828" s="1" cm="1">
        <f t="array" ref="B16828">_xll.VSpeed(A16828,B16827,$B$3,$B$2,$B$1,$B$4,$B$5,$B$6,$B$7)</f>
        <v>6.8150294500871347</v>
      </c>
    </row>
    <row r="16829" spans="1:2" x14ac:dyDescent="0.55000000000000004">
      <c r="A16829">
        <v>150</v>
      </c>
      <c r="B16829" s="1" cm="1">
        <f t="array" ref="B16829">_xll.VSpeed(A16829,B16828,$B$3,$B$2,$B$1,$B$4,$B$5,$B$6,$B$7)</f>
        <v>6.8150294500871347</v>
      </c>
    </row>
    <row r="16830" spans="1:2" x14ac:dyDescent="0.55000000000000004">
      <c r="A16830">
        <v>150</v>
      </c>
      <c r="B16830" s="1" cm="1">
        <f t="array" ref="B16830">_xll.VSpeed(A16830,B16829,$B$3,$B$2,$B$1,$B$4,$B$5,$B$6,$B$7)</f>
        <v>6.8150294500871347</v>
      </c>
    </row>
    <row r="16831" spans="1:2" x14ac:dyDescent="0.55000000000000004">
      <c r="A16831">
        <v>150</v>
      </c>
      <c r="B16831" s="1" cm="1">
        <f t="array" ref="B16831">_xll.VSpeed(A16831,B16830,$B$3,$B$2,$B$1,$B$4,$B$5,$B$6,$B$7)</f>
        <v>6.8150294500871347</v>
      </c>
    </row>
    <row r="16832" spans="1:2" x14ac:dyDescent="0.55000000000000004">
      <c r="A16832">
        <v>150</v>
      </c>
      <c r="B16832" s="1" cm="1">
        <f t="array" ref="B16832">_xll.VSpeed(A16832,B16831,$B$3,$B$2,$B$1,$B$4,$B$5,$B$6,$B$7)</f>
        <v>6.8150294500871347</v>
      </c>
    </row>
    <row r="16833" spans="1:2" x14ac:dyDescent="0.55000000000000004">
      <c r="A16833">
        <v>150</v>
      </c>
      <c r="B16833" s="1" cm="1">
        <f t="array" ref="B16833">_xll.VSpeed(A16833,B16832,$B$3,$B$2,$B$1,$B$4,$B$5,$B$6,$B$7)</f>
        <v>6.8150294500871347</v>
      </c>
    </row>
    <row r="16834" spans="1:2" x14ac:dyDescent="0.55000000000000004">
      <c r="A16834">
        <v>150</v>
      </c>
      <c r="B16834" s="1" cm="1">
        <f t="array" ref="B16834">_xll.VSpeed(A16834,B16833,$B$3,$B$2,$B$1,$B$4,$B$5,$B$6,$B$7)</f>
        <v>6.8150294500871347</v>
      </c>
    </row>
    <row r="16835" spans="1:2" x14ac:dyDescent="0.55000000000000004">
      <c r="A16835">
        <v>150</v>
      </c>
      <c r="B16835" s="1" cm="1">
        <f t="array" ref="B16835">_xll.VSpeed(A16835,B16834,$B$3,$B$2,$B$1,$B$4,$B$5,$B$6,$B$7)</f>
        <v>6.8150294500871347</v>
      </c>
    </row>
    <row r="16836" spans="1:2" x14ac:dyDescent="0.55000000000000004">
      <c r="A16836">
        <v>150</v>
      </c>
      <c r="B16836" s="1" cm="1">
        <f t="array" ref="B16836">_xll.VSpeed(A16836,B16835,$B$3,$B$2,$B$1,$B$4,$B$5,$B$6,$B$7)</f>
        <v>6.8150294500871347</v>
      </c>
    </row>
    <row r="16837" spans="1:2" x14ac:dyDescent="0.55000000000000004">
      <c r="A16837">
        <v>150</v>
      </c>
      <c r="B16837" s="1" cm="1">
        <f t="array" ref="B16837">_xll.VSpeed(A16837,B16836,$B$3,$B$2,$B$1,$B$4,$B$5,$B$6,$B$7)</f>
        <v>6.8150294500871347</v>
      </c>
    </row>
    <row r="16838" spans="1:2" x14ac:dyDescent="0.55000000000000004">
      <c r="A16838">
        <v>150</v>
      </c>
      <c r="B16838" s="1" cm="1">
        <f t="array" ref="B16838">_xll.VSpeed(A16838,B16837,$B$3,$B$2,$B$1,$B$4,$B$5,$B$6,$B$7)</f>
        <v>6.8150294500871347</v>
      </c>
    </row>
    <row r="16839" spans="1:2" x14ac:dyDescent="0.55000000000000004">
      <c r="A16839">
        <v>150</v>
      </c>
      <c r="B16839" s="1" cm="1">
        <f t="array" ref="B16839">_xll.VSpeed(A16839,B16838,$B$3,$B$2,$B$1,$B$4,$B$5,$B$6,$B$7)</f>
        <v>6.8150294500871347</v>
      </c>
    </row>
    <row r="16840" spans="1:2" x14ac:dyDescent="0.55000000000000004">
      <c r="A16840">
        <v>150</v>
      </c>
      <c r="B16840" s="1" cm="1">
        <f t="array" ref="B16840">_xll.VSpeed(A16840,B16839,$B$3,$B$2,$B$1,$B$4,$B$5,$B$6,$B$7)</f>
        <v>6.8150294500871347</v>
      </c>
    </row>
    <row r="16841" spans="1:2" x14ac:dyDescent="0.55000000000000004">
      <c r="A16841">
        <v>150</v>
      </c>
      <c r="B16841" s="1" cm="1">
        <f t="array" ref="B16841">_xll.VSpeed(A16841,B16840,$B$3,$B$2,$B$1,$B$4,$B$5,$B$6,$B$7)</f>
        <v>6.8150294500871347</v>
      </c>
    </row>
    <row r="16842" spans="1:2" x14ac:dyDescent="0.55000000000000004">
      <c r="A16842">
        <v>150</v>
      </c>
      <c r="B16842" s="1" cm="1">
        <f t="array" ref="B16842">_xll.VSpeed(A16842,B16841,$B$3,$B$2,$B$1,$B$4,$B$5,$B$6,$B$7)</f>
        <v>6.8150294500871347</v>
      </c>
    </row>
    <row r="16843" spans="1:2" x14ac:dyDescent="0.55000000000000004">
      <c r="A16843">
        <v>150</v>
      </c>
      <c r="B16843" s="1" cm="1">
        <f t="array" ref="B16843">_xll.VSpeed(A16843,B16842,$B$3,$B$2,$B$1,$B$4,$B$5,$B$6,$B$7)</f>
        <v>6.8150294500871347</v>
      </c>
    </row>
    <row r="16844" spans="1:2" x14ac:dyDescent="0.55000000000000004">
      <c r="A16844">
        <v>150</v>
      </c>
      <c r="B16844" s="1" cm="1">
        <f t="array" ref="B16844">_xll.VSpeed(A16844,B16843,$B$3,$B$2,$B$1,$B$4,$B$5,$B$6,$B$7)</f>
        <v>6.8150294500871347</v>
      </c>
    </row>
    <row r="16845" spans="1:2" x14ac:dyDescent="0.55000000000000004">
      <c r="A16845">
        <v>150</v>
      </c>
      <c r="B16845" s="1" cm="1">
        <f t="array" ref="B16845">_xll.VSpeed(A16845,B16844,$B$3,$B$2,$B$1,$B$4,$B$5,$B$6,$B$7)</f>
        <v>6.8150294500871347</v>
      </c>
    </row>
    <row r="16846" spans="1:2" x14ac:dyDescent="0.55000000000000004">
      <c r="A16846">
        <v>150</v>
      </c>
      <c r="B16846" s="1" cm="1">
        <f t="array" ref="B16846">_xll.VSpeed(A16846,B16845,$B$3,$B$2,$B$1,$B$4,$B$5,$B$6,$B$7)</f>
        <v>6.8150294500871347</v>
      </c>
    </row>
    <row r="16847" spans="1:2" x14ac:dyDescent="0.55000000000000004">
      <c r="A16847">
        <v>150</v>
      </c>
      <c r="B16847" s="1" cm="1">
        <f t="array" ref="B16847">_xll.VSpeed(A16847,B16846,$B$3,$B$2,$B$1,$B$4,$B$5,$B$6,$B$7)</f>
        <v>6.8150294500871347</v>
      </c>
    </row>
    <row r="16848" spans="1:2" x14ac:dyDescent="0.55000000000000004">
      <c r="A16848">
        <v>150</v>
      </c>
      <c r="B16848" s="1" cm="1">
        <f t="array" ref="B16848">_xll.VSpeed(A16848,B16847,$B$3,$B$2,$B$1,$B$4,$B$5,$B$6,$B$7)</f>
        <v>6.8150294500871347</v>
      </c>
    </row>
    <row r="16849" spans="1:2" x14ac:dyDescent="0.55000000000000004">
      <c r="A16849">
        <v>150</v>
      </c>
      <c r="B16849" s="1" cm="1">
        <f t="array" ref="B16849">_xll.VSpeed(A16849,B16848,$B$3,$B$2,$B$1,$B$4,$B$5,$B$6,$B$7)</f>
        <v>6.8150294500871347</v>
      </c>
    </row>
    <row r="16850" spans="1:2" x14ac:dyDescent="0.55000000000000004">
      <c r="A16850">
        <v>150</v>
      </c>
      <c r="B16850" s="1" cm="1">
        <f t="array" ref="B16850">_xll.VSpeed(A16850,B16849,$B$3,$B$2,$B$1,$B$4,$B$5,$B$6,$B$7)</f>
        <v>6.8150294500871347</v>
      </c>
    </row>
    <row r="16851" spans="1:2" x14ac:dyDescent="0.55000000000000004">
      <c r="A16851">
        <v>150</v>
      </c>
      <c r="B16851" s="1" cm="1">
        <f t="array" ref="B16851">_xll.VSpeed(A16851,B16850,$B$3,$B$2,$B$1,$B$4,$B$5,$B$6,$B$7)</f>
        <v>6.8150294500871347</v>
      </c>
    </row>
    <row r="16852" spans="1:2" x14ac:dyDescent="0.55000000000000004">
      <c r="A16852">
        <v>150</v>
      </c>
      <c r="B16852" s="1" cm="1">
        <f t="array" ref="B16852">_xll.VSpeed(A16852,B16851,$B$3,$B$2,$B$1,$B$4,$B$5,$B$6,$B$7)</f>
        <v>6.8150294500871347</v>
      </c>
    </row>
    <row r="16853" spans="1:2" x14ac:dyDescent="0.55000000000000004">
      <c r="A16853">
        <v>150</v>
      </c>
      <c r="B16853" s="1" cm="1">
        <f t="array" ref="B16853">_xll.VSpeed(A16853,B16852,$B$3,$B$2,$B$1,$B$4,$B$5,$B$6,$B$7)</f>
        <v>6.8150294500871347</v>
      </c>
    </row>
    <row r="16854" spans="1:2" x14ac:dyDescent="0.55000000000000004">
      <c r="A16854">
        <v>150</v>
      </c>
      <c r="B16854" s="1" cm="1">
        <f t="array" ref="B16854">_xll.VSpeed(A16854,B16853,$B$3,$B$2,$B$1,$B$4,$B$5,$B$6,$B$7)</f>
        <v>6.8150294500871347</v>
      </c>
    </row>
    <row r="16855" spans="1:2" x14ac:dyDescent="0.55000000000000004">
      <c r="A16855">
        <v>150</v>
      </c>
      <c r="B16855" s="1" cm="1">
        <f t="array" ref="B16855">_xll.VSpeed(A16855,B16854,$B$3,$B$2,$B$1,$B$4,$B$5,$B$6,$B$7)</f>
        <v>6.8150294500871347</v>
      </c>
    </row>
    <row r="16856" spans="1:2" x14ac:dyDescent="0.55000000000000004">
      <c r="A16856">
        <v>150</v>
      </c>
      <c r="B16856" s="1" cm="1">
        <f t="array" ref="B16856">_xll.VSpeed(A16856,B16855,$B$3,$B$2,$B$1,$B$4,$B$5,$B$6,$B$7)</f>
        <v>6.8150294500871347</v>
      </c>
    </row>
    <row r="16857" spans="1:2" x14ac:dyDescent="0.55000000000000004">
      <c r="A16857">
        <v>150</v>
      </c>
      <c r="B16857" s="1" cm="1">
        <f t="array" ref="B16857">_xll.VSpeed(A16857,B16856,$B$3,$B$2,$B$1,$B$4,$B$5,$B$6,$B$7)</f>
        <v>6.8150294500871347</v>
      </c>
    </row>
    <row r="16858" spans="1:2" x14ac:dyDescent="0.55000000000000004">
      <c r="A16858">
        <v>150</v>
      </c>
      <c r="B16858" s="1" cm="1">
        <f t="array" ref="B16858">_xll.VSpeed(A16858,B16857,$B$3,$B$2,$B$1,$B$4,$B$5,$B$6,$B$7)</f>
        <v>6.8150294500871347</v>
      </c>
    </row>
    <row r="16859" spans="1:2" x14ac:dyDescent="0.55000000000000004">
      <c r="A16859">
        <v>150</v>
      </c>
      <c r="B16859" s="1" cm="1">
        <f t="array" ref="B16859">_xll.VSpeed(A16859,B16858,$B$3,$B$2,$B$1,$B$4,$B$5,$B$6,$B$7)</f>
        <v>6.8150294500871347</v>
      </c>
    </row>
    <row r="16860" spans="1:2" x14ac:dyDescent="0.55000000000000004">
      <c r="A16860">
        <v>150</v>
      </c>
      <c r="B16860" s="1" cm="1">
        <f t="array" ref="B16860">_xll.VSpeed(A16860,B16859,$B$3,$B$2,$B$1,$B$4,$B$5,$B$6,$B$7)</f>
        <v>6.8150294500871347</v>
      </c>
    </row>
    <row r="16861" spans="1:2" x14ac:dyDescent="0.55000000000000004">
      <c r="A16861">
        <v>150</v>
      </c>
      <c r="B16861" s="1" cm="1">
        <f t="array" ref="B16861">_xll.VSpeed(A16861,B16860,$B$3,$B$2,$B$1,$B$4,$B$5,$B$6,$B$7)</f>
        <v>6.8150294500871347</v>
      </c>
    </row>
    <row r="16862" spans="1:2" x14ac:dyDescent="0.55000000000000004">
      <c r="A16862">
        <v>150</v>
      </c>
      <c r="B16862" s="1" cm="1">
        <f t="array" ref="B16862">_xll.VSpeed(A16862,B16861,$B$3,$B$2,$B$1,$B$4,$B$5,$B$6,$B$7)</f>
        <v>6.8150294500871347</v>
      </c>
    </row>
    <row r="16863" spans="1:2" x14ac:dyDescent="0.55000000000000004">
      <c r="A16863">
        <v>150</v>
      </c>
      <c r="B16863" s="1" cm="1">
        <f t="array" ref="B16863">_xll.VSpeed(A16863,B16862,$B$3,$B$2,$B$1,$B$4,$B$5,$B$6,$B$7)</f>
        <v>6.8150294500871347</v>
      </c>
    </row>
    <row r="16864" spans="1:2" x14ac:dyDescent="0.55000000000000004">
      <c r="A16864">
        <v>150</v>
      </c>
      <c r="B16864" s="1" cm="1">
        <f t="array" ref="B16864">_xll.VSpeed(A16864,B16863,$B$3,$B$2,$B$1,$B$4,$B$5,$B$6,$B$7)</f>
        <v>6.8150294500871347</v>
      </c>
    </row>
    <row r="16865" spans="1:2" x14ac:dyDescent="0.55000000000000004">
      <c r="A16865">
        <v>150</v>
      </c>
      <c r="B16865" s="1" cm="1">
        <f t="array" ref="B16865">_xll.VSpeed(A16865,B16864,$B$3,$B$2,$B$1,$B$4,$B$5,$B$6,$B$7)</f>
        <v>6.8150294500871347</v>
      </c>
    </row>
    <row r="16866" spans="1:2" x14ac:dyDescent="0.55000000000000004">
      <c r="A16866">
        <v>150</v>
      </c>
      <c r="B16866" s="1" cm="1">
        <f t="array" ref="B16866">_xll.VSpeed(A16866,B16865,$B$3,$B$2,$B$1,$B$4,$B$5,$B$6,$B$7)</f>
        <v>6.8150294500871347</v>
      </c>
    </row>
    <row r="16867" spans="1:2" x14ac:dyDescent="0.55000000000000004">
      <c r="A16867">
        <v>150</v>
      </c>
      <c r="B16867" s="1" cm="1">
        <f t="array" ref="B16867">_xll.VSpeed(A16867,B16866,$B$3,$B$2,$B$1,$B$4,$B$5,$B$6,$B$7)</f>
        <v>6.8150294500871347</v>
      </c>
    </row>
    <row r="16868" spans="1:2" x14ac:dyDescent="0.55000000000000004">
      <c r="A16868">
        <v>150</v>
      </c>
      <c r="B16868" s="1" cm="1">
        <f t="array" ref="B16868">_xll.VSpeed(A16868,B16867,$B$3,$B$2,$B$1,$B$4,$B$5,$B$6,$B$7)</f>
        <v>6.8150294500871347</v>
      </c>
    </row>
    <row r="16869" spans="1:2" x14ac:dyDescent="0.55000000000000004">
      <c r="A16869">
        <v>150</v>
      </c>
      <c r="B16869" s="1" cm="1">
        <f t="array" ref="B16869">_xll.VSpeed(A16869,B16868,$B$3,$B$2,$B$1,$B$4,$B$5,$B$6,$B$7)</f>
        <v>6.8150294500871347</v>
      </c>
    </row>
    <row r="16870" spans="1:2" x14ac:dyDescent="0.55000000000000004">
      <c r="A16870">
        <v>150</v>
      </c>
      <c r="B16870" s="1" cm="1">
        <f t="array" ref="B16870">_xll.VSpeed(A16870,B16869,$B$3,$B$2,$B$1,$B$4,$B$5,$B$6,$B$7)</f>
        <v>6.8150294500871347</v>
      </c>
    </row>
    <row r="16871" spans="1:2" x14ac:dyDescent="0.55000000000000004">
      <c r="A16871">
        <v>150</v>
      </c>
      <c r="B16871" s="1" cm="1">
        <f t="array" ref="B16871">_xll.VSpeed(A16871,B16870,$B$3,$B$2,$B$1,$B$4,$B$5,$B$6,$B$7)</f>
        <v>6.8150294500871347</v>
      </c>
    </row>
    <row r="16872" spans="1:2" x14ac:dyDescent="0.55000000000000004">
      <c r="A16872">
        <v>150</v>
      </c>
      <c r="B16872" s="1" cm="1">
        <f t="array" ref="B16872">_xll.VSpeed(A16872,B16871,$B$3,$B$2,$B$1,$B$4,$B$5,$B$6,$B$7)</f>
        <v>6.8150294500871347</v>
      </c>
    </row>
    <row r="16873" spans="1:2" x14ac:dyDescent="0.55000000000000004">
      <c r="A16873">
        <v>150</v>
      </c>
      <c r="B16873" s="1" cm="1">
        <f t="array" ref="B16873">_xll.VSpeed(A16873,B16872,$B$3,$B$2,$B$1,$B$4,$B$5,$B$6,$B$7)</f>
        <v>6.8150294500871347</v>
      </c>
    </row>
    <row r="16874" spans="1:2" x14ac:dyDescent="0.55000000000000004">
      <c r="A16874">
        <v>150</v>
      </c>
      <c r="B16874" s="1" cm="1">
        <f t="array" ref="B16874">_xll.VSpeed(A16874,B16873,$B$3,$B$2,$B$1,$B$4,$B$5,$B$6,$B$7)</f>
        <v>6.8150294500871347</v>
      </c>
    </row>
    <row r="16875" spans="1:2" x14ac:dyDescent="0.55000000000000004">
      <c r="A16875">
        <v>150</v>
      </c>
      <c r="B16875" s="1" cm="1">
        <f t="array" ref="B16875">_xll.VSpeed(A16875,B16874,$B$3,$B$2,$B$1,$B$4,$B$5,$B$6,$B$7)</f>
        <v>6.8150294500871347</v>
      </c>
    </row>
    <row r="16876" spans="1:2" x14ac:dyDescent="0.55000000000000004">
      <c r="A16876">
        <v>150</v>
      </c>
      <c r="B16876" s="1" cm="1">
        <f t="array" ref="B16876">_xll.VSpeed(A16876,B16875,$B$3,$B$2,$B$1,$B$4,$B$5,$B$6,$B$7)</f>
        <v>6.8150294500871347</v>
      </c>
    </row>
    <row r="16877" spans="1:2" x14ac:dyDescent="0.55000000000000004">
      <c r="A16877">
        <v>150</v>
      </c>
      <c r="B16877" s="1" cm="1">
        <f t="array" ref="B16877">_xll.VSpeed(A16877,B16876,$B$3,$B$2,$B$1,$B$4,$B$5,$B$6,$B$7)</f>
        <v>6.8150294500871347</v>
      </c>
    </row>
    <row r="16878" spans="1:2" x14ac:dyDescent="0.55000000000000004">
      <c r="A16878">
        <v>150</v>
      </c>
      <c r="B16878" s="1" cm="1">
        <f t="array" ref="B16878">_xll.VSpeed(A16878,B16877,$B$3,$B$2,$B$1,$B$4,$B$5,$B$6,$B$7)</f>
        <v>6.8150294500871347</v>
      </c>
    </row>
    <row r="16879" spans="1:2" x14ac:dyDescent="0.55000000000000004">
      <c r="A16879">
        <v>150</v>
      </c>
      <c r="B16879" s="1" cm="1">
        <f t="array" ref="B16879">_xll.VSpeed(A16879,B16878,$B$3,$B$2,$B$1,$B$4,$B$5,$B$6,$B$7)</f>
        <v>6.8150294500871347</v>
      </c>
    </row>
    <row r="16880" spans="1:2" x14ac:dyDescent="0.55000000000000004">
      <c r="A16880">
        <v>150</v>
      </c>
      <c r="B16880" s="1" cm="1">
        <f t="array" ref="B16880">_xll.VSpeed(A16880,B16879,$B$3,$B$2,$B$1,$B$4,$B$5,$B$6,$B$7)</f>
        <v>6.8150294500871347</v>
      </c>
    </row>
    <row r="16881" spans="1:2" x14ac:dyDescent="0.55000000000000004">
      <c r="A16881">
        <v>150</v>
      </c>
      <c r="B16881" s="1" cm="1">
        <f t="array" ref="B16881">_xll.VSpeed(A16881,B16880,$B$3,$B$2,$B$1,$B$4,$B$5,$B$6,$B$7)</f>
        <v>6.8150294500871347</v>
      </c>
    </row>
    <row r="16882" spans="1:2" x14ac:dyDescent="0.55000000000000004">
      <c r="A16882">
        <v>150</v>
      </c>
      <c r="B16882" s="1" cm="1">
        <f t="array" ref="B16882">_xll.VSpeed(A16882,B16881,$B$3,$B$2,$B$1,$B$4,$B$5,$B$6,$B$7)</f>
        <v>6.8150294500871347</v>
      </c>
    </row>
    <row r="16883" spans="1:2" x14ac:dyDescent="0.55000000000000004">
      <c r="A16883">
        <v>150</v>
      </c>
      <c r="B16883" s="1" cm="1">
        <f t="array" ref="B16883">_xll.VSpeed(A16883,B16882,$B$3,$B$2,$B$1,$B$4,$B$5,$B$6,$B$7)</f>
        <v>6.8150294500871347</v>
      </c>
    </row>
    <row r="16884" spans="1:2" x14ac:dyDescent="0.55000000000000004">
      <c r="A16884">
        <v>150</v>
      </c>
      <c r="B16884" s="1" cm="1">
        <f t="array" ref="B16884">_xll.VSpeed(A16884,B16883,$B$3,$B$2,$B$1,$B$4,$B$5,$B$6,$B$7)</f>
        <v>6.8150294500871347</v>
      </c>
    </row>
    <row r="16885" spans="1:2" x14ac:dyDescent="0.55000000000000004">
      <c r="A16885">
        <v>150</v>
      </c>
      <c r="B16885" s="1" cm="1">
        <f t="array" ref="B16885">_xll.VSpeed(A16885,B16884,$B$3,$B$2,$B$1,$B$4,$B$5,$B$6,$B$7)</f>
        <v>6.8150294500871347</v>
      </c>
    </row>
    <row r="16886" spans="1:2" x14ac:dyDescent="0.55000000000000004">
      <c r="A16886">
        <v>150</v>
      </c>
      <c r="B16886" s="1" cm="1">
        <f t="array" ref="B16886">_xll.VSpeed(A16886,B16885,$B$3,$B$2,$B$1,$B$4,$B$5,$B$6,$B$7)</f>
        <v>6.8150294500871347</v>
      </c>
    </row>
    <row r="16887" spans="1:2" x14ac:dyDescent="0.55000000000000004">
      <c r="A16887">
        <v>150</v>
      </c>
      <c r="B16887" s="1" cm="1">
        <f t="array" ref="B16887">_xll.VSpeed(A16887,B16886,$B$3,$B$2,$B$1,$B$4,$B$5,$B$6,$B$7)</f>
        <v>6.8150294500871347</v>
      </c>
    </row>
    <row r="16888" spans="1:2" x14ac:dyDescent="0.55000000000000004">
      <c r="A16888">
        <v>150</v>
      </c>
      <c r="B16888" s="1" cm="1">
        <f t="array" ref="B16888">_xll.VSpeed(A16888,B16887,$B$3,$B$2,$B$1,$B$4,$B$5,$B$6,$B$7)</f>
        <v>6.8150294500871347</v>
      </c>
    </row>
    <row r="16889" spans="1:2" x14ac:dyDescent="0.55000000000000004">
      <c r="A16889">
        <v>150</v>
      </c>
      <c r="B16889" s="1" cm="1">
        <f t="array" ref="B16889">_xll.VSpeed(A16889,B16888,$B$3,$B$2,$B$1,$B$4,$B$5,$B$6,$B$7)</f>
        <v>6.8150294500871347</v>
      </c>
    </row>
    <row r="16890" spans="1:2" x14ac:dyDescent="0.55000000000000004">
      <c r="A16890">
        <v>150</v>
      </c>
      <c r="B16890" s="1" cm="1">
        <f t="array" ref="B16890">_xll.VSpeed(A16890,B16889,$B$3,$B$2,$B$1,$B$4,$B$5,$B$6,$B$7)</f>
        <v>6.8150294500871347</v>
      </c>
    </row>
    <row r="16891" spans="1:2" x14ac:dyDescent="0.55000000000000004">
      <c r="A16891">
        <v>150</v>
      </c>
      <c r="B16891" s="1" cm="1">
        <f t="array" ref="B16891">_xll.VSpeed(A16891,B16890,$B$3,$B$2,$B$1,$B$4,$B$5,$B$6,$B$7)</f>
        <v>6.8150294500871347</v>
      </c>
    </row>
    <row r="16892" spans="1:2" x14ac:dyDescent="0.55000000000000004">
      <c r="A16892">
        <v>150</v>
      </c>
      <c r="B16892" s="1" cm="1">
        <f t="array" ref="B16892">_xll.VSpeed(A16892,B16891,$B$3,$B$2,$B$1,$B$4,$B$5,$B$6,$B$7)</f>
        <v>6.8150294500871347</v>
      </c>
    </row>
    <row r="16893" spans="1:2" x14ac:dyDescent="0.55000000000000004">
      <c r="A16893">
        <v>150</v>
      </c>
      <c r="B16893" s="1" cm="1">
        <f t="array" ref="B16893">_xll.VSpeed(A16893,B16892,$B$3,$B$2,$B$1,$B$4,$B$5,$B$6,$B$7)</f>
        <v>6.8150294500871347</v>
      </c>
    </row>
    <row r="16894" spans="1:2" x14ac:dyDescent="0.55000000000000004">
      <c r="A16894">
        <v>150</v>
      </c>
      <c r="B16894" s="1" cm="1">
        <f t="array" ref="B16894">_xll.VSpeed(A16894,B16893,$B$3,$B$2,$B$1,$B$4,$B$5,$B$6,$B$7)</f>
        <v>6.8150294500871347</v>
      </c>
    </row>
    <row r="16895" spans="1:2" x14ac:dyDescent="0.55000000000000004">
      <c r="A16895">
        <v>150</v>
      </c>
      <c r="B16895" s="1" cm="1">
        <f t="array" ref="B16895">_xll.VSpeed(A16895,B16894,$B$3,$B$2,$B$1,$B$4,$B$5,$B$6,$B$7)</f>
        <v>6.8150294500871347</v>
      </c>
    </row>
    <row r="16896" spans="1:2" x14ac:dyDescent="0.55000000000000004">
      <c r="A16896">
        <v>150</v>
      </c>
      <c r="B16896" s="1" cm="1">
        <f t="array" ref="B16896">_xll.VSpeed(A16896,B16895,$B$3,$B$2,$B$1,$B$4,$B$5,$B$6,$B$7)</f>
        <v>6.8150294500871347</v>
      </c>
    </row>
    <row r="16897" spans="1:2" x14ac:dyDescent="0.55000000000000004">
      <c r="A16897">
        <v>150</v>
      </c>
      <c r="B16897" s="1" cm="1">
        <f t="array" ref="B16897">_xll.VSpeed(A16897,B16896,$B$3,$B$2,$B$1,$B$4,$B$5,$B$6,$B$7)</f>
        <v>6.8150294500871347</v>
      </c>
    </row>
    <row r="16898" spans="1:2" x14ac:dyDescent="0.55000000000000004">
      <c r="A16898">
        <v>150</v>
      </c>
      <c r="B16898" s="1" cm="1">
        <f t="array" ref="B16898">_xll.VSpeed(A16898,B16897,$B$3,$B$2,$B$1,$B$4,$B$5,$B$6,$B$7)</f>
        <v>6.8150294500871347</v>
      </c>
    </row>
    <row r="16899" spans="1:2" x14ac:dyDescent="0.55000000000000004">
      <c r="A16899">
        <v>150</v>
      </c>
      <c r="B16899" s="1" cm="1">
        <f t="array" ref="B16899">_xll.VSpeed(A16899,B16898,$B$3,$B$2,$B$1,$B$4,$B$5,$B$6,$B$7)</f>
        <v>6.8150294500871347</v>
      </c>
    </row>
    <row r="16900" spans="1:2" x14ac:dyDescent="0.55000000000000004">
      <c r="A16900">
        <v>150</v>
      </c>
      <c r="B16900" s="1" cm="1">
        <f t="array" ref="B16900">_xll.VSpeed(A16900,B16899,$B$3,$B$2,$B$1,$B$4,$B$5,$B$6,$B$7)</f>
        <v>6.8150294500871347</v>
      </c>
    </row>
    <row r="16901" spans="1:2" x14ac:dyDescent="0.55000000000000004">
      <c r="A16901">
        <v>150</v>
      </c>
      <c r="B16901" s="1" cm="1">
        <f t="array" ref="B16901">_xll.VSpeed(A16901,B16900,$B$3,$B$2,$B$1,$B$4,$B$5,$B$6,$B$7)</f>
        <v>6.8150294500871347</v>
      </c>
    </row>
    <row r="16902" spans="1:2" x14ac:dyDescent="0.55000000000000004">
      <c r="A16902">
        <v>150</v>
      </c>
      <c r="B16902" s="1" cm="1">
        <f t="array" ref="B16902">_xll.VSpeed(A16902,B16901,$B$3,$B$2,$B$1,$B$4,$B$5,$B$6,$B$7)</f>
        <v>6.8150294500871347</v>
      </c>
    </row>
    <row r="16903" spans="1:2" x14ac:dyDescent="0.55000000000000004">
      <c r="A16903">
        <v>150</v>
      </c>
      <c r="B16903" s="1" cm="1">
        <f t="array" ref="B16903">_xll.VSpeed(A16903,B16902,$B$3,$B$2,$B$1,$B$4,$B$5,$B$6,$B$7)</f>
        <v>6.8150294500871347</v>
      </c>
    </row>
    <row r="16904" spans="1:2" x14ac:dyDescent="0.55000000000000004">
      <c r="A16904">
        <v>150</v>
      </c>
      <c r="B16904" s="1" cm="1">
        <f t="array" ref="B16904">_xll.VSpeed(A16904,B16903,$B$3,$B$2,$B$1,$B$4,$B$5,$B$6,$B$7)</f>
        <v>6.8150294500871347</v>
      </c>
    </row>
    <row r="16905" spans="1:2" x14ac:dyDescent="0.55000000000000004">
      <c r="A16905">
        <v>150</v>
      </c>
      <c r="B16905" s="1" cm="1">
        <f t="array" ref="B16905">_xll.VSpeed(A16905,B16904,$B$3,$B$2,$B$1,$B$4,$B$5,$B$6,$B$7)</f>
        <v>6.8150294500871347</v>
      </c>
    </row>
    <row r="16906" spans="1:2" x14ac:dyDescent="0.55000000000000004">
      <c r="A16906">
        <v>150</v>
      </c>
      <c r="B16906" s="1" cm="1">
        <f t="array" ref="B16906">_xll.VSpeed(A16906,B16905,$B$3,$B$2,$B$1,$B$4,$B$5,$B$6,$B$7)</f>
        <v>6.8150294500871347</v>
      </c>
    </row>
    <row r="16907" spans="1:2" x14ac:dyDescent="0.55000000000000004">
      <c r="A16907">
        <v>150</v>
      </c>
      <c r="B16907" s="1" cm="1">
        <f t="array" ref="B16907">_xll.VSpeed(A16907,B16906,$B$3,$B$2,$B$1,$B$4,$B$5,$B$6,$B$7)</f>
        <v>6.8150294500871347</v>
      </c>
    </row>
    <row r="16908" spans="1:2" x14ac:dyDescent="0.55000000000000004">
      <c r="A16908">
        <v>150</v>
      </c>
      <c r="B16908" s="1" cm="1">
        <f t="array" ref="B16908">_xll.VSpeed(A16908,B16907,$B$3,$B$2,$B$1,$B$4,$B$5,$B$6,$B$7)</f>
        <v>6.8150294500871347</v>
      </c>
    </row>
    <row r="16909" spans="1:2" x14ac:dyDescent="0.55000000000000004">
      <c r="A16909">
        <v>150</v>
      </c>
      <c r="B16909" s="1" cm="1">
        <f t="array" ref="B16909">_xll.VSpeed(A16909,B16908,$B$3,$B$2,$B$1,$B$4,$B$5,$B$6,$B$7)</f>
        <v>6.8150294500871347</v>
      </c>
    </row>
    <row r="16910" spans="1:2" x14ac:dyDescent="0.55000000000000004">
      <c r="A16910">
        <v>150</v>
      </c>
      <c r="B16910" s="1" cm="1">
        <f t="array" ref="B16910">_xll.VSpeed(A16910,B16909,$B$3,$B$2,$B$1,$B$4,$B$5,$B$6,$B$7)</f>
        <v>6.8150294500871347</v>
      </c>
    </row>
    <row r="16911" spans="1:2" x14ac:dyDescent="0.55000000000000004">
      <c r="A16911">
        <v>150</v>
      </c>
      <c r="B16911" s="1" cm="1">
        <f t="array" ref="B16911">_xll.VSpeed(A16911,B16910,$B$3,$B$2,$B$1,$B$4,$B$5,$B$6,$B$7)</f>
        <v>6.8150294500871347</v>
      </c>
    </row>
    <row r="16912" spans="1:2" x14ac:dyDescent="0.55000000000000004">
      <c r="A16912">
        <v>150</v>
      </c>
      <c r="B16912" s="1" cm="1">
        <f t="array" ref="B16912">_xll.VSpeed(A16912,B16911,$B$3,$B$2,$B$1,$B$4,$B$5,$B$6,$B$7)</f>
        <v>6.8150294500871347</v>
      </c>
    </row>
    <row r="16913" spans="1:2" x14ac:dyDescent="0.55000000000000004">
      <c r="A16913">
        <v>150</v>
      </c>
      <c r="B16913" s="1" cm="1">
        <f t="array" ref="B16913">_xll.VSpeed(A16913,B16912,$B$3,$B$2,$B$1,$B$4,$B$5,$B$6,$B$7)</f>
        <v>6.8150294500871347</v>
      </c>
    </row>
    <row r="16914" spans="1:2" x14ac:dyDescent="0.55000000000000004">
      <c r="A16914">
        <v>150</v>
      </c>
      <c r="B16914" s="1" cm="1">
        <f t="array" ref="B16914">_xll.VSpeed(A16914,B16913,$B$3,$B$2,$B$1,$B$4,$B$5,$B$6,$B$7)</f>
        <v>6.8150294500871347</v>
      </c>
    </row>
    <row r="16915" spans="1:2" x14ac:dyDescent="0.55000000000000004">
      <c r="A16915">
        <v>150</v>
      </c>
      <c r="B16915" s="1" cm="1">
        <f t="array" ref="B16915">_xll.VSpeed(A16915,B16914,$B$3,$B$2,$B$1,$B$4,$B$5,$B$6,$B$7)</f>
        <v>6.8150294500871347</v>
      </c>
    </row>
    <row r="16916" spans="1:2" x14ac:dyDescent="0.55000000000000004">
      <c r="A16916">
        <v>150</v>
      </c>
      <c r="B16916" s="1" cm="1">
        <f t="array" ref="B16916">_xll.VSpeed(A16916,B16915,$B$3,$B$2,$B$1,$B$4,$B$5,$B$6,$B$7)</f>
        <v>6.8150294500871347</v>
      </c>
    </row>
    <row r="16917" spans="1:2" x14ac:dyDescent="0.55000000000000004">
      <c r="A16917">
        <v>150</v>
      </c>
      <c r="B16917" s="1" cm="1">
        <f t="array" ref="B16917">_xll.VSpeed(A16917,B16916,$B$3,$B$2,$B$1,$B$4,$B$5,$B$6,$B$7)</f>
        <v>6.8150294500871347</v>
      </c>
    </row>
    <row r="16918" spans="1:2" x14ac:dyDescent="0.55000000000000004">
      <c r="A16918">
        <v>150</v>
      </c>
      <c r="B16918" s="1" cm="1">
        <f t="array" ref="B16918">_xll.VSpeed(A16918,B16917,$B$3,$B$2,$B$1,$B$4,$B$5,$B$6,$B$7)</f>
        <v>6.8150294500871347</v>
      </c>
    </row>
    <row r="16919" spans="1:2" x14ac:dyDescent="0.55000000000000004">
      <c r="A16919">
        <v>150</v>
      </c>
      <c r="B16919" s="1" cm="1">
        <f t="array" ref="B16919">_xll.VSpeed(A16919,B16918,$B$3,$B$2,$B$1,$B$4,$B$5,$B$6,$B$7)</f>
        <v>6.8150294500871347</v>
      </c>
    </row>
    <row r="16920" spans="1:2" x14ac:dyDescent="0.55000000000000004">
      <c r="A16920">
        <v>150</v>
      </c>
      <c r="B16920" s="1" cm="1">
        <f t="array" ref="B16920">_xll.VSpeed(A16920,B16919,$B$3,$B$2,$B$1,$B$4,$B$5,$B$6,$B$7)</f>
        <v>6.8150294500871347</v>
      </c>
    </row>
    <row r="16921" spans="1:2" x14ac:dyDescent="0.55000000000000004">
      <c r="A16921">
        <v>150</v>
      </c>
      <c r="B16921" s="1" cm="1">
        <f t="array" ref="B16921">_xll.VSpeed(A16921,B16920,$B$3,$B$2,$B$1,$B$4,$B$5,$B$6,$B$7)</f>
        <v>6.8150294500871347</v>
      </c>
    </row>
    <row r="16922" spans="1:2" x14ac:dyDescent="0.55000000000000004">
      <c r="A16922">
        <v>150</v>
      </c>
      <c r="B16922" s="1" cm="1">
        <f t="array" ref="B16922">_xll.VSpeed(A16922,B16921,$B$3,$B$2,$B$1,$B$4,$B$5,$B$6,$B$7)</f>
        <v>6.8150294500871347</v>
      </c>
    </row>
    <row r="16923" spans="1:2" x14ac:dyDescent="0.55000000000000004">
      <c r="A16923">
        <v>150</v>
      </c>
      <c r="B16923" s="1" cm="1">
        <f t="array" ref="B16923">_xll.VSpeed(A16923,B16922,$B$3,$B$2,$B$1,$B$4,$B$5,$B$6,$B$7)</f>
        <v>6.8150294500871347</v>
      </c>
    </row>
    <row r="16924" spans="1:2" x14ac:dyDescent="0.55000000000000004">
      <c r="A16924">
        <v>150</v>
      </c>
      <c r="B16924" s="1" cm="1">
        <f t="array" ref="B16924">_xll.VSpeed(A16924,B16923,$B$3,$B$2,$B$1,$B$4,$B$5,$B$6,$B$7)</f>
        <v>6.8150294500871347</v>
      </c>
    </row>
    <row r="16925" spans="1:2" x14ac:dyDescent="0.55000000000000004">
      <c r="A16925">
        <v>150</v>
      </c>
      <c r="B16925" s="1" cm="1">
        <f t="array" ref="B16925">_xll.VSpeed(A16925,B16924,$B$3,$B$2,$B$1,$B$4,$B$5,$B$6,$B$7)</f>
        <v>6.8150294500871347</v>
      </c>
    </row>
    <row r="16926" spans="1:2" x14ac:dyDescent="0.55000000000000004">
      <c r="A16926">
        <v>150</v>
      </c>
      <c r="B16926" s="1" cm="1">
        <f t="array" ref="B16926">_xll.VSpeed(A16926,B16925,$B$3,$B$2,$B$1,$B$4,$B$5,$B$6,$B$7)</f>
        <v>6.8150294500871347</v>
      </c>
    </row>
    <row r="16927" spans="1:2" x14ac:dyDescent="0.55000000000000004">
      <c r="A16927">
        <v>150</v>
      </c>
      <c r="B16927" s="1" cm="1">
        <f t="array" ref="B16927">_xll.VSpeed(A16927,B16926,$B$3,$B$2,$B$1,$B$4,$B$5,$B$6,$B$7)</f>
        <v>6.8150294500871347</v>
      </c>
    </row>
    <row r="16928" spans="1:2" x14ac:dyDescent="0.55000000000000004">
      <c r="A16928">
        <v>150</v>
      </c>
      <c r="B16928" s="1" cm="1">
        <f t="array" ref="B16928">_xll.VSpeed(A16928,B16927,$B$3,$B$2,$B$1,$B$4,$B$5,$B$6,$B$7)</f>
        <v>6.8150294500871347</v>
      </c>
    </row>
    <row r="16929" spans="1:2" x14ac:dyDescent="0.55000000000000004">
      <c r="A16929">
        <v>150</v>
      </c>
      <c r="B16929" s="1" cm="1">
        <f t="array" ref="B16929">_xll.VSpeed(A16929,B16928,$B$3,$B$2,$B$1,$B$4,$B$5,$B$6,$B$7)</f>
        <v>6.8150294500871347</v>
      </c>
    </row>
    <row r="16930" spans="1:2" x14ac:dyDescent="0.55000000000000004">
      <c r="A16930">
        <v>150</v>
      </c>
      <c r="B16930" s="1" cm="1">
        <f t="array" ref="B16930">_xll.VSpeed(A16930,B16929,$B$3,$B$2,$B$1,$B$4,$B$5,$B$6,$B$7)</f>
        <v>6.8150294500871347</v>
      </c>
    </row>
    <row r="16931" spans="1:2" x14ac:dyDescent="0.55000000000000004">
      <c r="A16931">
        <v>150</v>
      </c>
      <c r="B16931" s="1" cm="1">
        <f t="array" ref="B16931">_xll.VSpeed(A16931,B16930,$B$3,$B$2,$B$1,$B$4,$B$5,$B$6,$B$7)</f>
        <v>6.8150294500871347</v>
      </c>
    </row>
    <row r="16932" spans="1:2" x14ac:dyDescent="0.55000000000000004">
      <c r="A16932">
        <v>150</v>
      </c>
      <c r="B16932" s="1" cm="1">
        <f t="array" ref="B16932">_xll.VSpeed(A16932,B16931,$B$3,$B$2,$B$1,$B$4,$B$5,$B$6,$B$7)</f>
        <v>6.8150294500871347</v>
      </c>
    </row>
    <row r="16933" spans="1:2" x14ac:dyDescent="0.55000000000000004">
      <c r="A16933">
        <v>150</v>
      </c>
      <c r="B16933" s="1" cm="1">
        <f t="array" ref="B16933">_xll.VSpeed(A16933,B16932,$B$3,$B$2,$B$1,$B$4,$B$5,$B$6,$B$7)</f>
        <v>6.8150294500871347</v>
      </c>
    </row>
    <row r="16934" spans="1:2" x14ac:dyDescent="0.55000000000000004">
      <c r="A16934">
        <v>150</v>
      </c>
      <c r="B16934" s="1" cm="1">
        <f t="array" ref="B16934">_xll.VSpeed(A16934,B16933,$B$3,$B$2,$B$1,$B$4,$B$5,$B$6,$B$7)</f>
        <v>6.8150294500871347</v>
      </c>
    </row>
    <row r="16935" spans="1:2" x14ac:dyDescent="0.55000000000000004">
      <c r="A16935">
        <v>150</v>
      </c>
      <c r="B16935" s="1" cm="1">
        <f t="array" ref="B16935">_xll.VSpeed(A16935,B16934,$B$3,$B$2,$B$1,$B$4,$B$5,$B$6,$B$7)</f>
        <v>6.8150294500871347</v>
      </c>
    </row>
    <row r="16936" spans="1:2" x14ac:dyDescent="0.55000000000000004">
      <c r="A16936">
        <v>150</v>
      </c>
      <c r="B16936" s="1" cm="1">
        <f t="array" ref="B16936">_xll.VSpeed(A16936,B16935,$B$3,$B$2,$B$1,$B$4,$B$5,$B$6,$B$7)</f>
        <v>6.8150294500871347</v>
      </c>
    </row>
    <row r="16937" spans="1:2" x14ac:dyDescent="0.55000000000000004">
      <c r="A16937">
        <v>150</v>
      </c>
      <c r="B16937" s="1" cm="1">
        <f t="array" ref="B16937">_xll.VSpeed(A16937,B16936,$B$3,$B$2,$B$1,$B$4,$B$5,$B$6,$B$7)</f>
        <v>6.8150294500871347</v>
      </c>
    </row>
    <row r="16938" spans="1:2" x14ac:dyDescent="0.55000000000000004">
      <c r="A16938">
        <v>150</v>
      </c>
      <c r="B16938" s="1" cm="1">
        <f t="array" ref="B16938">_xll.VSpeed(A16938,B16937,$B$3,$B$2,$B$1,$B$4,$B$5,$B$6,$B$7)</f>
        <v>6.8150294500871347</v>
      </c>
    </row>
    <row r="16939" spans="1:2" x14ac:dyDescent="0.55000000000000004">
      <c r="A16939">
        <v>150</v>
      </c>
      <c r="B16939" s="1" cm="1">
        <f t="array" ref="B16939">_xll.VSpeed(A16939,B16938,$B$3,$B$2,$B$1,$B$4,$B$5,$B$6,$B$7)</f>
        <v>6.8150294500871347</v>
      </c>
    </row>
    <row r="16940" spans="1:2" x14ac:dyDescent="0.55000000000000004">
      <c r="A16940">
        <v>150</v>
      </c>
      <c r="B16940" s="1" cm="1">
        <f t="array" ref="B16940">_xll.VSpeed(A16940,B16939,$B$3,$B$2,$B$1,$B$4,$B$5,$B$6,$B$7)</f>
        <v>6.8150294500871347</v>
      </c>
    </row>
    <row r="16941" spans="1:2" x14ac:dyDescent="0.55000000000000004">
      <c r="A16941">
        <v>150</v>
      </c>
      <c r="B16941" s="1" cm="1">
        <f t="array" ref="B16941">_xll.VSpeed(A16941,B16940,$B$3,$B$2,$B$1,$B$4,$B$5,$B$6,$B$7)</f>
        <v>6.8150294500871347</v>
      </c>
    </row>
    <row r="16942" spans="1:2" x14ac:dyDescent="0.55000000000000004">
      <c r="A16942">
        <v>150</v>
      </c>
      <c r="B16942" s="1" cm="1">
        <f t="array" ref="B16942">_xll.VSpeed(A16942,B16941,$B$3,$B$2,$B$1,$B$4,$B$5,$B$6,$B$7)</f>
        <v>6.8150294500871347</v>
      </c>
    </row>
    <row r="16943" spans="1:2" x14ac:dyDescent="0.55000000000000004">
      <c r="A16943">
        <v>150</v>
      </c>
      <c r="B16943" s="1" cm="1">
        <f t="array" ref="B16943">_xll.VSpeed(A16943,B16942,$B$3,$B$2,$B$1,$B$4,$B$5,$B$6,$B$7)</f>
        <v>6.8150294500871347</v>
      </c>
    </row>
    <row r="16944" spans="1:2" x14ac:dyDescent="0.55000000000000004">
      <c r="A16944">
        <v>150</v>
      </c>
      <c r="B16944" s="1" cm="1">
        <f t="array" ref="B16944">_xll.VSpeed(A16944,B16943,$B$3,$B$2,$B$1,$B$4,$B$5,$B$6,$B$7)</f>
        <v>6.8150294500871347</v>
      </c>
    </row>
    <row r="16945" spans="1:2" x14ac:dyDescent="0.55000000000000004">
      <c r="A16945">
        <v>150</v>
      </c>
      <c r="B16945" s="1" cm="1">
        <f t="array" ref="B16945">_xll.VSpeed(A16945,B16944,$B$3,$B$2,$B$1,$B$4,$B$5,$B$6,$B$7)</f>
        <v>6.8150294500871347</v>
      </c>
    </row>
    <row r="16946" spans="1:2" x14ac:dyDescent="0.55000000000000004">
      <c r="A16946">
        <v>150</v>
      </c>
      <c r="B16946" s="1" cm="1">
        <f t="array" ref="B16946">_xll.VSpeed(A16946,B16945,$B$3,$B$2,$B$1,$B$4,$B$5,$B$6,$B$7)</f>
        <v>6.8150294500871347</v>
      </c>
    </row>
    <row r="16947" spans="1:2" x14ac:dyDescent="0.55000000000000004">
      <c r="A16947">
        <v>150</v>
      </c>
      <c r="B16947" s="1" cm="1">
        <f t="array" ref="B16947">_xll.VSpeed(A16947,B16946,$B$3,$B$2,$B$1,$B$4,$B$5,$B$6,$B$7)</f>
        <v>6.8150294500871347</v>
      </c>
    </row>
    <row r="16948" spans="1:2" x14ac:dyDescent="0.55000000000000004">
      <c r="A16948">
        <v>150</v>
      </c>
      <c r="B16948" s="1" cm="1">
        <f t="array" ref="B16948">_xll.VSpeed(A16948,B16947,$B$3,$B$2,$B$1,$B$4,$B$5,$B$6,$B$7)</f>
        <v>6.8150294500871347</v>
      </c>
    </row>
    <row r="16949" spans="1:2" x14ac:dyDescent="0.55000000000000004">
      <c r="A16949">
        <v>150</v>
      </c>
      <c r="B16949" s="1" cm="1">
        <f t="array" ref="B16949">_xll.VSpeed(A16949,B16948,$B$3,$B$2,$B$1,$B$4,$B$5,$B$6,$B$7)</f>
        <v>6.8150294500871347</v>
      </c>
    </row>
    <row r="16950" spans="1:2" x14ac:dyDescent="0.55000000000000004">
      <c r="A16950">
        <v>150</v>
      </c>
      <c r="B16950" s="1" cm="1">
        <f t="array" ref="B16950">_xll.VSpeed(A16950,B16949,$B$3,$B$2,$B$1,$B$4,$B$5,$B$6,$B$7)</f>
        <v>6.8150294500871347</v>
      </c>
    </row>
    <row r="16951" spans="1:2" x14ac:dyDescent="0.55000000000000004">
      <c r="A16951">
        <v>150</v>
      </c>
      <c r="B16951" s="1" cm="1">
        <f t="array" ref="B16951">_xll.VSpeed(A16951,B16950,$B$3,$B$2,$B$1,$B$4,$B$5,$B$6,$B$7)</f>
        <v>6.8150294500871347</v>
      </c>
    </row>
    <row r="16952" spans="1:2" x14ac:dyDescent="0.55000000000000004">
      <c r="A16952">
        <v>150</v>
      </c>
      <c r="B16952" s="1" cm="1">
        <f t="array" ref="B16952">_xll.VSpeed(A16952,B16951,$B$3,$B$2,$B$1,$B$4,$B$5,$B$6,$B$7)</f>
        <v>6.8150294500871347</v>
      </c>
    </row>
    <row r="16953" spans="1:2" x14ac:dyDescent="0.55000000000000004">
      <c r="A16953">
        <v>150</v>
      </c>
      <c r="B16953" s="1" cm="1">
        <f t="array" ref="B16953">_xll.VSpeed(A16953,B16952,$B$3,$B$2,$B$1,$B$4,$B$5,$B$6,$B$7)</f>
        <v>6.8150294500871347</v>
      </c>
    </row>
    <row r="16954" spans="1:2" x14ac:dyDescent="0.55000000000000004">
      <c r="A16954">
        <v>150</v>
      </c>
      <c r="B16954" s="1" cm="1">
        <f t="array" ref="B16954">_xll.VSpeed(A16954,B16953,$B$3,$B$2,$B$1,$B$4,$B$5,$B$6,$B$7)</f>
        <v>6.8150294500871347</v>
      </c>
    </row>
    <row r="16955" spans="1:2" x14ac:dyDescent="0.55000000000000004">
      <c r="A16955">
        <v>150</v>
      </c>
      <c r="B16955" s="1" cm="1">
        <f t="array" ref="B16955">_xll.VSpeed(A16955,B16954,$B$3,$B$2,$B$1,$B$4,$B$5,$B$6,$B$7)</f>
        <v>6.8150294500871347</v>
      </c>
    </row>
    <row r="16956" spans="1:2" x14ac:dyDescent="0.55000000000000004">
      <c r="A16956">
        <v>150</v>
      </c>
      <c r="B16956" s="1" cm="1">
        <f t="array" ref="B16956">_xll.VSpeed(A16956,B16955,$B$3,$B$2,$B$1,$B$4,$B$5,$B$6,$B$7)</f>
        <v>6.8150294500871347</v>
      </c>
    </row>
    <row r="16957" spans="1:2" x14ac:dyDescent="0.55000000000000004">
      <c r="A16957">
        <v>150</v>
      </c>
      <c r="B16957" s="1" cm="1">
        <f t="array" ref="B16957">_xll.VSpeed(A16957,B16956,$B$3,$B$2,$B$1,$B$4,$B$5,$B$6,$B$7)</f>
        <v>6.8150294500871347</v>
      </c>
    </row>
    <row r="16958" spans="1:2" x14ac:dyDescent="0.55000000000000004">
      <c r="A16958">
        <v>150</v>
      </c>
      <c r="B16958" s="1" cm="1">
        <f t="array" ref="B16958">_xll.VSpeed(A16958,B16957,$B$3,$B$2,$B$1,$B$4,$B$5,$B$6,$B$7)</f>
        <v>6.8150294500871347</v>
      </c>
    </row>
    <row r="16959" spans="1:2" x14ac:dyDescent="0.55000000000000004">
      <c r="A16959">
        <v>150</v>
      </c>
      <c r="B16959" s="1" cm="1">
        <f t="array" ref="B16959">_xll.VSpeed(A16959,B16958,$B$3,$B$2,$B$1,$B$4,$B$5,$B$6,$B$7)</f>
        <v>6.8150294500871347</v>
      </c>
    </row>
    <row r="16960" spans="1:2" x14ac:dyDescent="0.55000000000000004">
      <c r="A16960">
        <v>150</v>
      </c>
      <c r="B16960" s="1" cm="1">
        <f t="array" ref="B16960">_xll.VSpeed(A16960,B16959,$B$3,$B$2,$B$1,$B$4,$B$5,$B$6,$B$7)</f>
        <v>6.8150294500871347</v>
      </c>
    </row>
    <row r="16961" spans="1:2" x14ac:dyDescent="0.55000000000000004">
      <c r="A16961">
        <v>150</v>
      </c>
      <c r="B16961" s="1" cm="1">
        <f t="array" ref="B16961">_xll.VSpeed(A16961,B16960,$B$3,$B$2,$B$1,$B$4,$B$5,$B$6,$B$7)</f>
        <v>6.8150294500871347</v>
      </c>
    </row>
    <row r="16962" spans="1:2" x14ac:dyDescent="0.55000000000000004">
      <c r="A16962">
        <v>150</v>
      </c>
      <c r="B16962" s="1" cm="1">
        <f t="array" ref="B16962">_xll.VSpeed(A16962,B16961,$B$3,$B$2,$B$1,$B$4,$B$5,$B$6,$B$7)</f>
        <v>6.8150294500871347</v>
      </c>
    </row>
    <row r="16963" spans="1:2" x14ac:dyDescent="0.55000000000000004">
      <c r="A16963">
        <v>150</v>
      </c>
      <c r="B16963" s="1" cm="1">
        <f t="array" ref="B16963">_xll.VSpeed(A16963,B16962,$B$3,$B$2,$B$1,$B$4,$B$5,$B$6,$B$7)</f>
        <v>6.8150294500871347</v>
      </c>
    </row>
    <row r="16964" spans="1:2" x14ac:dyDescent="0.55000000000000004">
      <c r="A16964">
        <v>150</v>
      </c>
      <c r="B16964" s="1" cm="1">
        <f t="array" ref="B16964">_xll.VSpeed(A16964,B16963,$B$3,$B$2,$B$1,$B$4,$B$5,$B$6,$B$7)</f>
        <v>6.8150294500871347</v>
      </c>
    </row>
    <row r="16965" spans="1:2" x14ac:dyDescent="0.55000000000000004">
      <c r="A16965">
        <v>150</v>
      </c>
      <c r="B16965" s="1" cm="1">
        <f t="array" ref="B16965">_xll.VSpeed(A16965,B16964,$B$3,$B$2,$B$1,$B$4,$B$5,$B$6,$B$7)</f>
        <v>6.8150294500871347</v>
      </c>
    </row>
    <row r="16966" spans="1:2" x14ac:dyDescent="0.55000000000000004">
      <c r="A16966">
        <v>150</v>
      </c>
      <c r="B16966" s="1" cm="1">
        <f t="array" ref="B16966">_xll.VSpeed(A16966,B16965,$B$3,$B$2,$B$1,$B$4,$B$5,$B$6,$B$7)</f>
        <v>6.8150294500871347</v>
      </c>
    </row>
    <row r="16967" spans="1:2" x14ac:dyDescent="0.55000000000000004">
      <c r="A16967">
        <v>150</v>
      </c>
      <c r="B16967" s="1" cm="1">
        <f t="array" ref="B16967">_xll.VSpeed(A16967,B16966,$B$3,$B$2,$B$1,$B$4,$B$5,$B$6,$B$7)</f>
        <v>6.8150294500871347</v>
      </c>
    </row>
    <row r="16968" spans="1:2" x14ac:dyDescent="0.55000000000000004">
      <c r="A16968">
        <v>150</v>
      </c>
      <c r="B16968" s="1" cm="1">
        <f t="array" ref="B16968">_xll.VSpeed(A16968,B16967,$B$3,$B$2,$B$1,$B$4,$B$5,$B$6,$B$7)</f>
        <v>6.8150294500871347</v>
      </c>
    </row>
    <row r="16969" spans="1:2" x14ac:dyDescent="0.55000000000000004">
      <c r="A16969">
        <v>150</v>
      </c>
      <c r="B16969" s="1" cm="1">
        <f t="array" ref="B16969">_xll.VSpeed(A16969,B16968,$B$3,$B$2,$B$1,$B$4,$B$5,$B$6,$B$7)</f>
        <v>6.8150294500871347</v>
      </c>
    </row>
    <row r="16970" spans="1:2" x14ac:dyDescent="0.55000000000000004">
      <c r="A16970">
        <v>150</v>
      </c>
      <c r="B16970" s="1" cm="1">
        <f t="array" ref="B16970">_xll.VSpeed(A16970,B16969,$B$3,$B$2,$B$1,$B$4,$B$5,$B$6,$B$7)</f>
        <v>6.8150294500871347</v>
      </c>
    </row>
    <row r="16971" spans="1:2" x14ac:dyDescent="0.55000000000000004">
      <c r="A16971">
        <v>150</v>
      </c>
      <c r="B16971" s="1" cm="1">
        <f t="array" ref="B16971">_xll.VSpeed(A16971,B16970,$B$3,$B$2,$B$1,$B$4,$B$5,$B$6,$B$7)</f>
        <v>6.8150294500871347</v>
      </c>
    </row>
    <row r="16972" spans="1:2" x14ac:dyDescent="0.55000000000000004">
      <c r="A16972">
        <v>150</v>
      </c>
      <c r="B16972" s="1" cm="1">
        <f t="array" ref="B16972">_xll.VSpeed(A16972,B16971,$B$3,$B$2,$B$1,$B$4,$B$5,$B$6,$B$7)</f>
        <v>6.8150294500871347</v>
      </c>
    </row>
    <row r="16973" spans="1:2" x14ac:dyDescent="0.55000000000000004">
      <c r="A16973">
        <v>150</v>
      </c>
      <c r="B16973" s="1" cm="1">
        <f t="array" ref="B16973">_xll.VSpeed(A16973,B16972,$B$3,$B$2,$B$1,$B$4,$B$5,$B$6,$B$7)</f>
        <v>6.8150294500871347</v>
      </c>
    </row>
    <row r="16974" spans="1:2" x14ac:dyDescent="0.55000000000000004">
      <c r="A16974">
        <v>150</v>
      </c>
      <c r="B16974" s="1" cm="1">
        <f t="array" ref="B16974">_xll.VSpeed(A16974,B16973,$B$3,$B$2,$B$1,$B$4,$B$5,$B$6,$B$7)</f>
        <v>6.8150294500871347</v>
      </c>
    </row>
    <row r="16975" spans="1:2" x14ac:dyDescent="0.55000000000000004">
      <c r="A16975">
        <v>150</v>
      </c>
      <c r="B16975" s="1" cm="1">
        <f t="array" ref="B16975">_xll.VSpeed(A16975,B16974,$B$3,$B$2,$B$1,$B$4,$B$5,$B$6,$B$7)</f>
        <v>6.8150294500871347</v>
      </c>
    </row>
    <row r="16976" spans="1:2" x14ac:dyDescent="0.55000000000000004">
      <c r="A16976">
        <v>150</v>
      </c>
      <c r="B16976" s="1" cm="1">
        <f t="array" ref="B16976">_xll.VSpeed(A16976,B16975,$B$3,$B$2,$B$1,$B$4,$B$5,$B$6,$B$7)</f>
        <v>6.8150294500871347</v>
      </c>
    </row>
    <row r="16977" spans="1:2" x14ac:dyDescent="0.55000000000000004">
      <c r="A16977">
        <v>150</v>
      </c>
      <c r="B16977" s="1" cm="1">
        <f t="array" ref="B16977">_xll.VSpeed(A16977,B16976,$B$3,$B$2,$B$1,$B$4,$B$5,$B$6,$B$7)</f>
        <v>6.8150294500871347</v>
      </c>
    </row>
    <row r="16978" spans="1:2" x14ac:dyDescent="0.55000000000000004">
      <c r="A16978">
        <v>150</v>
      </c>
      <c r="B16978" s="1" cm="1">
        <f t="array" ref="B16978">_xll.VSpeed(A16978,B16977,$B$3,$B$2,$B$1,$B$4,$B$5,$B$6,$B$7)</f>
        <v>6.8150294500871347</v>
      </c>
    </row>
    <row r="16979" spans="1:2" x14ac:dyDescent="0.55000000000000004">
      <c r="A16979">
        <v>150</v>
      </c>
      <c r="B16979" s="1" cm="1">
        <f t="array" ref="B16979">_xll.VSpeed(A16979,B16978,$B$3,$B$2,$B$1,$B$4,$B$5,$B$6,$B$7)</f>
        <v>6.8150294500871347</v>
      </c>
    </row>
    <row r="16980" spans="1:2" x14ac:dyDescent="0.55000000000000004">
      <c r="A16980">
        <v>150</v>
      </c>
      <c r="B16980" s="1" cm="1">
        <f t="array" ref="B16980">_xll.VSpeed(A16980,B16979,$B$3,$B$2,$B$1,$B$4,$B$5,$B$6,$B$7)</f>
        <v>6.8150294500871347</v>
      </c>
    </row>
    <row r="16981" spans="1:2" x14ac:dyDescent="0.55000000000000004">
      <c r="A16981">
        <v>150</v>
      </c>
      <c r="B16981" s="1" cm="1">
        <f t="array" ref="B16981">_xll.VSpeed(A16981,B16980,$B$3,$B$2,$B$1,$B$4,$B$5,$B$6,$B$7)</f>
        <v>6.8150294500871347</v>
      </c>
    </row>
    <row r="16982" spans="1:2" x14ac:dyDescent="0.55000000000000004">
      <c r="A16982">
        <v>150</v>
      </c>
      <c r="B16982" s="1" cm="1">
        <f t="array" ref="B16982">_xll.VSpeed(A16982,B16981,$B$3,$B$2,$B$1,$B$4,$B$5,$B$6,$B$7)</f>
        <v>6.8150294500871347</v>
      </c>
    </row>
    <row r="16983" spans="1:2" x14ac:dyDescent="0.55000000000000004">
      <c r="A16983">
        <v>150</v>
      </c>
      <c r="B16983" s="1" cm="1">
        <f t="array" ref="B16983">_xll.VSpeed(A16983,B16982,$B$3,$B$2,$B$1,$B$4,$B$5,$B$6,$B$7)</f>
        <v>6.8150294500871347</v>
      </c>
    </row>
    <row r="16984" spans="1:2" x14ac:dyDescent="0.55000000000000004">
      <c r="A16984">
        <v>150</v>
      </c>
      <c r="B16984" s="1" cm="1">
        <f t="array" ref="B16984">_xll.VSpeed(A16984,B16983,$B$3,$B$2,$B$1,$B$4,$B$5,$B$6,$B$7)</f>
        <v>6.8150294500871347</v>
      </c>
    </row>
    <row r="16985" spans="1:2" x14ac:dyDescent="0.55000000000000004">
      <c r="A16985">
        <v>150</v>
      </c>
      <c r="B16985" s="1" cm="1">
        <f t="array" ref="B16985">_xll.VSpeed(A16985,B16984,$B$3,$B$2,$B$1,$B$4,$B$5,$B$6,$B$7)</f>
        <v>6.8150294500871347</v>
      </c>
    </row>
    <row r="16986" spans="1:2" x14ac:dyDescent="0.55000000000000004">
      <c r="A16986">
        <v>150</v>
      </c>
      <c r="B16986" s="1" cm="1">
        <f t="array" ref="B16986">_xll.VSpeed(A16986,B16985,$B$3,$B$2,$B$1,$B$4,$B$5,$B$6,$B$7)</f>
        <v>6.8150294500871347</v>
      </c>
    </row>
    <row r="16987" spans="1:2" x14ac:dyDescent="0.55000000000000004">
      <c r="A16987">
        <v>150</v>
      </c>
      <c r="B16987" s="1" cm="1">
        <f t="array" ref="B16987">_xll.VSpeed(A16987,B16986,$B$3,$B$2,$B$1,$B$4,$B$5,$B$6,$B$7)</f>
        <v>6.8150294500871347</v>
      </c>
    </row>
    <row r="16988" spans="1:2" x14ac:dyDescent="0.55000000000000004">
      <c r="A16988">
        <v>150</v>
      </c>
      <c r="B16988" s="1" cm="1">
        <f t="array" ref="B16988">_xll.VSpeed(A16988,B16987,$B$3,$B$2,$B$1,$B$4,$B$5,$B$6,$B$7)</f>
        <v>6.8150294500871347</v>
      </c>
    </row>
    <row r="16989" spans="1:2" x14ac:dyDescent="0.55000000000000004">
      <c r="A16989">
        <v>150</v>
      </c>
      <c r="B16989" s="1" cm="1">
        <f t="array" ref="B16989">_xll.VSpeed(A16989,B16988,$B$3,$B$2,$B$1,$B$4,$B$5,$B$6,$B$7)</f>
        <v>6.8150294500871347</v>
      </c>
    </row>
    <row r="16990" spans="1:2" x14ac:dyDescent="0.55000000000000004">
      <c r="A16990">
        <v>150</v>
      </c>
      <c r="B16990" s="1" cm="1">
        <f t="array" ref="B16990">_xll.VSpeed(A16990,B16989,$B$3,$B$2,$B$1,$B$4,$B$5,$B$6,$B$7)</f>
        <v>6.8150294500871347</v>
      </c>
    </row>
    <row r="16991" spans="1:2" x14ac:dyDescent="0.55000000000000004">
      <c r="A16991">
        <v>150</v>
      </c>
      <c r="B16991" s="1" cm="1">
        <f t="array" ref="B16991">_xll.VSpeed(A16991,B16990,$B$3,$B$2,$B$1,$B$4,$B$5,$B$6,$B$7)</f>
        <v>6.8150294500871347</v>
      </c>
    </row>
    <row r="16992" spans="1:2" x14ac:dyDescent="0.55000000000000004">
      <c r="A16992">
        <v>150</v>
      </c>
      <c r="B16992" s="1" cm="1">
        <f t="array" ref="B16992">_xll.VSpeed(A16992,B16991,$B$3,$B$2,$B$1,$B$4,$B$5,$B$6,$B$7)</f>
        <v>6.8150294500871347</v>
      </c>
    </row>
    <row r="16993" spans="1:2" x14ac:dyDescent="0.55000000000000004">
      <c r="A16993">
        <v>150</v>
      </c>
      <c r="B16993" s="1" cm="1">
        <f t="array" ref="B16993">_xll.VSpeed(A16993,B16992,$B$3,$B$2,$B$1,$B$4,$B$5,$B$6,$B$7)</f>
        <v>6.8150294500871347</v>
      </c>
    </row>
    <row r="16994" spans="1:2" x14ac:dyDescent="0.55000000000000004">
      <c r="A16994">
        <v>150</v>
      </c>
      <c r="B16994" s="1" cm="1">
        <f t="array" ref="B16994">_xll.VSpeed(A16994,B16993,$B$3,$B$2,$B$1,$B$4,$B$5,$B$6,$B$7)</f>
        <v>6.8150294500871347</v>
      </c>
    </row>
    <row r="16995" spans="1:2" x14ac:dyDescent="0.55000000000000004">
      <c r="A16995">
        <v>150</v>
      </c>
      <c r="B16995" s="1" cm="1">
        <f t="array" ref="B16995">_xll.VSpeed(A16995,B16994,$B$3,$B$2,$B$1,$B$4,$B$5,$B$6,$B$7)</f>
        <v>6.8150294500871347</v>
      </c>
    </row>
    <row r="16996" spans="1:2" x14ac:dyDescent="0.55000000000000004">
      <c r="A16996">
        <v>150</v>
      </c>
      <c r="B16996" s="1" cm="1">
        <f t="array" ref="B16996">_xll.VSpeed(A16996,B16995,$B$3,$B$2,$B$1,$B$4,$B$5,$B$6,$B$7)</f>
        <v>6.8150294500871347</v>
      </c>
    </row>
    <row r="16997" spans="1:2" x14ac:dyDescent="0.55000000000000004">
      <c r="A16997">
        <v>150</v>
      </c>
      <c r="B16997" s="1" cm="1">
        <f t="array" ref="B16997">_xll.VSpeed(A16997,B16996,$B$3,$B$2,$B$1,$B$4,$B$5,$B$6,$B$7)</f>
        <v>6.8150294500871347</v>
      </c>
    </row>
    <row r="16998" spans="1:2" x14ac:dyDescent="0.55000000000000004">
      <c r="A16998">
        <v>150</v>
      </c>
      <c r="B16998" s="1" cm="1">
        <f t="array" ref="B16998">_xll.VSpeed(A16998,B16997,$B$3,$B$2,$B$1,$B$4,$B$5,$B$6,$B$7)</f>
        <v>6.8150294500871347</v>
      </c>
    </row>
    <row r="16999" spans="1:2" x14ac:dyDescent="0.55000000000000004">
      <c r="A16999">
        <v>150</v>
      </c>
      <c r="B16999" s="1" cm="1">
        <f t="array" ref="B16999">_xll.VSpeed(A16999,B16998,$B$3,$B$2,$B$1,$B$4,$B$5,$B$6,$B$7)</f>
        <v>6.8150294500871347</v>
      </c>
    </row>
    <row r="17000" spans="1:2" x14ac:dyDescent="0.55000000000000004">
      <c r="A17000">
        <v>150</v>
      </c>
      <c r="B17000" s="1" cm="1">
        <f t="array" ref="B17000">_xll.VSpeed(A17000,B16999,$B$3,$B$2,$B$1,$B$4,$B$5,$B$6,$B$7)</f>
        <v>6.8150294500871347</v>
      </c>
    </row>
    <row r="17001" spans="1:2" x14ac:dyDescent="0.55000000000000004">
      <c r="A17001">
        <v>150</v>
      </c>
      <c r="B17001" s="1" cm="1">
        <f t="array" ref="B17001">_xll.VSpeed(A17001,B17000,$B$3,$B$2,$B$1,$B$4,$B$5,$B$6,$B$7)</f>
        <v>6.8150294500871347</v>
      </c>
    </row>
    <row r="17002" spans="1:2" x14ac:dyDescent="0.55000000000000004">
      <c r="A17002">
        <v>150</v>
      </c>
      <c r="B17002" s="1" cm="1">
        <f t="array" ref="B17002">_xll.VSpeed(A17002,B17001,$B$3,$B$2,$B$1,$B$4,$B$5,$B$6,$B$7)</f>
        <v>6.8150294500871347</v>
      </c>
    </row>
    <row r="17003" spans="1:2" x14ac:dyDescent="0.55000000000000004">
      <c r="A17003">
        <v>150</v>
      </c>
      <c r="B17003" s="1" cm="1">
        <f t="array" ref="B17003">_xll.VSpeed(A17003,B17002,$B$3,$B$2,$B$1,$B$4,$B$5,$B$6,$B$7)</f>
        <v>6.8150294500871347</v>
      </c>
    </row>
    <row r="17004" spans="1:2" x14ac:dyDescent="0.55000000000000004">
      <c r="A17004">
        <v>150</v>
      </c>
      <c r="B17004" s="1" cm="1">
        <f t="array" ref="B17004">_xll.VSpeed(A17004,B17003,$B$3,$B$2,$B$1,$B$4,$B$5,$B$6,$B$7)</f>
        <v>6.8150294500871347</v>
      </c>
    </row>
    <row r="17005" spans="1:2" x14ac:dyDescent="0.55000000000000004">
      <c r="A17005">
        <v>150</v>
      </c>
      <c r="B17005" s="1" cm="1">
        <f t="array" ref="B17005">_xll.VSpeed(A17005,B17004,$B$3,$B$2,$B$1,$B$4,$B$5,$B$6,$B$7)</f>
        <v>6.8150294500871347</v>
      </c>
    </row>
    <row r="17006" spans="1:2" x14ac:dyDescent="0.55000000000000004">
      <c r="A17006">
        <v>150</v>
      </c>
      <c r="B17006" s="1" cm="1">
        <f t="array" ref="B17006">_xll.VSpeed(A17006,B17005,$B$3,$B$2,$B$1,$B$4,$B$5,$B$6,$B$7)</f>
        <v>6.8150294500871347</v>
      </c>
    </row>
    <row r="17007" spans="1:2" x14ac:dyDescent="0.55000000000000004">
      <c r="A17007">
        <v>150</v>
      </c>
      <c r="B17007" s="1" cm="1">
        <f t="array" ref="B17007">_xll.VSpeed(A17007,B17006,$B$3,$B$2,$B$1,$B$4,$B$5,$B$6,$B$7)</f>
        <v>6.8150294500871347</v>
      </c>
    </row>
    <row r="17008" spans="1:2" x14ac:dyDescent="0.55000000000000004">
      <c r="A17008">
        <v>150</v>
      </c>
      <c r="B17008" s="1" cm="1">
        <f t="array" ref="B17008">_xll.VSpeed(A17008,B17007,$B$3,$B$2,$B$1,$B$4,$B$5,$B$6,$B$7)</f>
        <v>6.8150294500871347</v>
      </c>
    </row>
    <row r="17009" spans="1:2" x14ac:dyDescent="0.55000000000000004">
      <c r="A17009">
        <v>150</v>
      </c>
      <c r="B17009" s="1" cm="1">
        <f t="array" ref="B17009">_xll.VSpeed(A17009,B17008,$B$3,$B$2,$B$1,$B$4,$B$5,$B$6,$B$7)</f>
        <v>6.8150294500871347</v>
      </c>
    </row>
    <row r="17010" spans="1:2" x14ac:dyDescent="0.55000000000000004">
      <c r="A17010">
        <v>150</v>
      </c>
      <c r="B17010" s="1" cm="1">
        <f t="array" ref="B17010">_xll.VSpeed(A17010,B17009,$B$3,$B$2,$B$1,$B$4,$B$5,$B$6,$B$7)</f>
        <v>6.8150294500871347</v>
      </c>
    </row>
    <row r="17011" spans="1:2" x14ac:dyDescent="0.55000000000000004">
      <c r="A17011">
        <v>150</v>
      </c>
      <c r="B17011" s="1" cm="1">
        <f t="array" ref="B17011">_xll.VSpeed(A17011,B17010,$B$3,$B$2,$B$1,$B$4,$B$5,$B$6,$B$7)</f>
        <v>6.8150294500871347</v>
      </c>
    </row>
    <row r="17012" spans="1:2" x14ac:dyDescent="0.55000000000000004">
      <c r="A17012">
        <v>150</v>
      </c>
      <c r="B17012" s="1" cm="1">
        <f t="array" ref="B17012">_xll.VSpeed(A17012,B17011,$B$3,$B$2,$B$1,$B$4,$B$5,$B$6,$B$7)</f>
        <v>6.8150294500871347</v>
      </c>
    </row>
    <row r="17013" spans="1:2" x14ac:dyDescent="0.55000000000000004">
      <c r="A17013">
        <v>150</v>
      </c>
      <c r="B17013" s="1" cm="1">
        <f t="array" ref="B17013">_xll.VSpeed(A17013,B17012,$B$3,$B$2,$B$1,$B$4,$B$5,$B$6,$B$7)</f>
        <v>6.8150294500871347</v>
      </c>
    </row>
    <row r="17014" spans="1:2" x14ac:dyDescent="0.55000000000000004">
      <c r="A17014">
        <v>150</v>
      </c>
      <c r="B17014" s="1" cm="1">
        <f t="array" ref="B17014">_xll.VSpeed(A17014,B17013,$B$3,$B$2,$B$1,$B$4,$B$5,$B$6,$B$7)</f>
        <v>6.8150294500871347</v>
      </c>
    </row>
    <row r="17015" spans="1:2" x14ac:dyDescent="0.55000000000000004">
      <c r="A17015">
        <v>150</v>
      </c>
      <c r="B17015" s="1" cm="1">
        <f t="array" ref="B17015">_xll.VSpeed(A17015,B17014,$B$3,$B$2,$B$1,$B$4,$B$5,$B$6,$B$7)</f>
        <v>6.8150294500871347</v>
      </c>
    </row>
    <row r="17016" spans="1:2" x14ac:dyDescent="0.55000000000000004">
      <c r="A17016">
        <v>150</v>
      </c>
      <c r="B17016" s="1" cm="1">
        <f t="array" ref="B17016">_xll.VSpeed(A17016,B17015,$B$3,$B$2,$B$1,$B$4,$B$5,$B$6,$B$7)</f>
        <v>6.8150294500871347</v>
      </c>
    </row>
    <row r="17017" spans="1:2" x14ac:dyDescent="0.55000000000000004">
      <c r="A17017">
        <v>150</v>
      </c>
      <c r="B17017" s="1" cm="1">
        <f t="array" ref="B17017">_xll.VSpeed(A17017,B17016,$B$3,$B$2,$B$1,$B$4,$B$5,$B$6,$B$7)</f>
        <v>6.8150294500871347</v>
      </c>
    </row>
    <row r="17018" spans="1:2" x14ac:dyDescent="0.55000000000000004">
      <c r="A17018">
        <v>150</v>
      </c>
      <c r="B17018" s="1" cm="1">
        <f t="array" ref="B17018">_xll.VSpeed(A17018,B17017,$B$3,$B$2,$B$1,$B$4,$B$5,$B$6,$B$7)</f>
        <v>6.8150294500871347</v>
      </c>
    </row>
    <row r="17019" spans="1:2" x14ac:dyDescent="0.55000000000000004">
      <c r="A17019">
        <v>150</v>
      </c>
      <c r="B17019" s="1" cm="1">
        <f t="array" ref="B17019">_xll.VSpeed(A17019,B17018,$B$3,$B$2,$B$1,$B$4,$B$5,$B$6,$B$7)</f>
        <v>6.8150294500871347</v>
      </c>
    </row>
    <row r="17020" spans="1:2" x14ac:dyDescent="0.55000000000000004">
      <c r="A17020">
        <v>150</v>
      </c>
      <c r="B17020" s="1" cm="1">
        <f t="array" ref="B17020">_xll.VSpeed(A17020,B17019,$B$3,$B$2,$B$1,$B$4,$B$5,$B$6,$B$7)</f>
        <v>6.8150294500871347</v>
      </c>
    </row>
    <row r="17021" spans="1:2" x14ac:dyDescent="0.55000000000000004">
      <c r="A17021">
        <v>150</v>
      </c>
      <c r="B17021" s="1" cm="1">
        <f t="array" ref="B17021">_xll.VSpeed(A17021,B17020,$B$3,$B$2,$B$1,$B$4,$B$5,$B$6,$B$7)</f>
        <v>6.8150294500871347</v>
      </c>
    </row>
    <row r="17022" spans="1:2" x14ac:dyDescent="0.55000000000000004">
      <c r="A17022">
        <v>150</v>
      </c>
      <c r="B17022" s="1" cm="1">
        <f t="array" ref="B17022">_xll.VSpeed(A17022,B17021,$B$3,$B$2,$B$1,$B$4,$B$5,$B$6,$B$7)</f>
        <v>6.8150294500871347</v>
      </c>
    </row>
    <row r="17023" spans="1:2" x14ac:dyDescent="0.55000000000000004">
      <c r="A17023">
        <v>150</v>
      </c>
      <c r="B17023" s="1" cm="1">
        <f t="array" ref="B17023">_xll.VSpeed(A17023,B17022,$B$3,$B$2,$B$1,$B$4,$B$5,$B$6,$B$7)</f>
        <v>6.8150294500871347</v>
      </c>
    </row>
    <row r="17024" spans="1:2" x14ac:dyDescent="0.55000000000000004">
      <c r="A17024">
        <v>150</v>
      </c>
      <c r="B17024" s="1" cm="1">
        <f t="array" ref="B17024">_xll.VSpeed(A17024,B17023,$B$3,$B$2,$B$1,$B$4,$B$5,$B$6,$B$7)</f>
        <v>6.8150294500871347</v>
      </c>
    </row>
    <row r="17025" spans="1:2" x14ac:dyDescent="0.55000000000000004">
      <c r="A17025">
        <v>150</v>
      </c>
      <c r="B17025" s="1" cm="1">
        <f t="array" ref="B17025">_xll.VSpeed(A17025,B17024,$B$3,$B$2,$B$1,$B$4,$B$5,$B$6,$B$7)</f>
        <v>6.8150294500871347</v>
      </c>
    </row>
    <row r="17026" spans="1:2" x14ac:dyDescent="0.55000000000000004">
      <c r="A17026">
        <v>150</v>
      </c>
      <c r="B17026" s="1" cm="1">
        <f t="array" ref="B17026">_xll.VSpeed(A17026,B17025,$B$3,$B$2,$B$1,$B$4,$B$5,$B$6,$B$7)</f>
        <v>6.8150294500871347</v>
      </c>
    </row>
    <row r="17027" spans="1:2" x14ac:dyDescent="0.55000000000000004">
      <c r="A17027">
        <v>150</v>
      </c>
      <c r="B17027" s="1" cm="1">
        <f t="array" ref="B17027">_xll.VSpeed(A17027,B17026,$B$3,$B$2,$B$1,$B$4,$B$5,$B$6,$B$7)</f>
        <v>6.8150294500871347</v>
      </c>
    </row>
    <row r="17028" spans="1:2" x14ac:dyDescent="0.55000000000000004">
      <c r="A17028">
        <v>150</v>
      </c>
      <c r="B17028" s="1" cm="1">
        <f t="array" ref="B17028">_xll.VSpeed(A17028,B17027,$B$3,$B$2,$B$1,$B$4,$B$5,$B$6,$B$7)</f>
        <v>6.8150294500871347</v>
      </c>
    </row>
    <row r="17029" spans="1:2" x14ac:dyDescent="0.55000000000000004">
      <c r="A17029">
        <v>150</v>
      </c>
      <c r="B17029" s="1" cm="1">
        <f t="array" ref="B17029">_xll.VSpeed(A17029,B17028,$B$3,$B$2,$B$1,$B$4,$B$5,$B$6,$B$7)</f>
        <v>6.8150294500871347</v>
      </c>
    </row>
    <row r="17030" spans="1:2" x14ac:dyDescent="0.55000000000000004">
      <c r="A17030">
        <v>150</v>
      </c>
      <c r="B17030" s="1" cm="1">
        <f t="array" ref="B17030">_xll.VSpeed(A17030,B17029,$B$3,$B$2,$B$1,$B$4,$B$5,$B$6,$B$7)</f>
        <v>6.8150294500871347</v>
      </c>
    </row>
    <row r="17031" spans="1:2" x14ac:dyDescent="0.55000000000000004">
      <c r="A17031">
        <v>150</v>
      </c>
      <c r="B17031" s="1" cm="1">
        <f t="array" ref="B17031">_xll.VSpeed(A17031,B17030,$B$3,$B$2,$B$1,$B$4,$B$5,$B$6,$B$7)</f>
        <v>6.8150294500871347</v>
      </c>
    </row>
    <row r="17032" spans="1:2" x14ac:dyDescent="0.55000000000000004">
      <c r="A17032">
        <v>150</v>
      </c>
      <c r="B17032" s="1" cm="1">
        <f t="array" ref="B17032">_xll.VSpeed(A17032,B17031,$B$3,$B$2,$B$1,$B$4,$B$5,$B$6,$B$7)</f>
        <v>6.8150294500871347</v>
      </c>
    </row>
    <row r="17033" spans="1:2" x14ac:dyDescent="0.55000000000000004">
      <c r="A17033">
        <v>150</v>
      </c>
      <c r="B17033" s="1" cm="1">
        <f t="array" ref="B17033">_xll.VSpeed(A17033,B17032,$B$3,$B$2,$B$1,$B$4,$B$5,$B$6,$B$7)</f>
        <v>6.8150294500871347</v>
      </c>
    </row>
    <row r="17034" spans="1:2" x14ac:dyDescent="0.55000000000000004">
      <c r="A17034">
        <v>150</v>
      </c>
      <c r="B17034" s="1" cm="1">
        <f t="array" ref="B17034">_xll.VSpeed(A17034,B17033,$B$3,$B$2,$B$1,$B$4,$B$5,$B$6,$B$7)</f>
        <v>6.8150294500871347</v>
      </c>
    </row>
    <row r="17035" spans="1:2" x14ac:dyDescent="0.55000000000000004">
      <c r="A17035">
        <v>150</v>
      </c>
      <c r="B17035" s="1" cm="1">
        <f t="array" ref="B17035">_xll.VSpeed(A17035,B17034,$B$3,$B$2,$B$1,$B$4,$B$5,$B$6,$B$7)</f>
        <v>6.8150294500871347</v>
      </c>
    </row>
    <row r="17036" spans="1:2" x14ac:dyDescent="0.55000000000000004">
      <c r="A17036">
        <v>150</v>
      </c>
      <c r="B17036" s="1" cm="1">
        <f t="array" ref="B17036">_xll.VSpeed(A17036,B17035,$B$3,$B$2,$B$1,$B$4,$B$5,$B$6,$B$7)</f>
        <v>6.8150294500871347</v>
      </c>
    </row>
    <row r="17037" spans="1:2" x14ac:dyDescent="0.55000000000000004">
      <c r="A17037">
        <v>150</v>
      </c>
      <c r="B17037" s="1" cm="1">
        <f t="array" ref="B17037">_xll.VSpeed(A17037,B17036,$B$3,$B$2,$B$1,$B$4,$B$5,$B$6,$B$7)</f>
        <v>6.8150294500871347</v>
      </c>
    </row>
    <row r="17038" spans="1:2" x14ac:dyDescent="0.55000000000000004">
      <c r="A17038">
        <v>150</v>
      </c>
      <c r="B17038" s="1" cm="1">
        <f t="array" ref="B17038">_xll.VSpeed(A17038,B17037,$B$3,$B$2,$B$1,$B$4,$B$5,$B$6,$B$7)</f>
        <v>6.8150294500871347</v>
      </c>
    </row>
    <row r="17039" spans="1:2" x14ac:dyDescent="0.55000000000000004">
      <c r="A17039">
        <v>150</v>
      </c>
      <c r="B17039" s="1" cm="1">
        <f t="array" ref="B17039">_xll.VSpeed(A17039,B17038,$B$3,$B$2,$B$1,$B$4,$B$5,$B$6,$B$7)</f>
        <v>6.8150294500871347</v>
      </c>
    </row>
    <row r="17040" spans="1:2" x14ac:dyDescent="0.55000000000000004">
      <c r="A17040">
        <v>150</v>
      </c>
      <c r="B17040" s="1" cm="1">
        <f t="array" ref="B17040">_xll.VSpeed(A17040,B17039,$B$3,$B$2,$B$1,$B$4,$B$5,$B$6,$B$7)</f>
        <v>6.8150294500871347</v>
      </c>
    </row>
    <row r="17041" spans="1:2" x14ac:dyDescent="0.55000000000000004">
      <c r="A17041">
        <v>150</v>
      </c>
      <c r="B17041" s="1" cm="1">
        <f t="array" ref="B17041">_xll.VSpeed(A17041,B17040,$B$3,$B$2,$B$1,$B$4,$B$5,$B$6,$B$7)</f>
        <v>6.8150294500871347</v>
      </c>
    </row>
    <row r="17042" spans="1:2" x14ac:dyDescent="0.55000000000000004">
      <c r="A17042">
        <v>150</v>
      </c>
      <c r="B17042" s="1" cm="1">
        <f t="array" ref="B17042">_xll.VSpeed(A17042,B17041,$B$3,$B$2,$B$1,$B$4,$B$5,$B$6,$B$7)</f>
        <v>6.8150294500871347</v>
      </c>
    </row>
    <row r="17043" spans="1:2" x14ac:dyDescent="0.55000000000000004">
      <c r="A17043">
        <v>150</v>
      </c>
      <c r="B17043" s="1" cm="1">
        <f t="array" ref="B17043">_xll.VSpeed(A17043,B17042,$B$3,$B$2,$B$1,$B$4,$B$5,$B$6,$B$7)</f>
        <v>6.8150294500871347</v>
      </c>
    </row>
    <row r="17044" spans="1:2" x14ac:dyDescent="0.55000000000000004">
      <c r="A17044">
        <v>150</v>
      </c>
      <c r="B17044" s="1" cm="1">
        <f t="array" ref="B17044">_xll.VSpeed(A17044,B17043,$B$3,$B$2,$B$1,$B$4,$B$5,$B$6,$B$7)</f>
        <v>6.8150294500871347</v>
      </c>
    </row>
    <row r="17045" spans="1:2" x14ac:dyDescent="0.55000000000000004">
      <c r="A17045">
        <v>150</v>
      </c>
      <c r="B17045" s="1" cm="1">
        <f t="array" ref="B17045">_xll.VSpeed(A17045,B17044,$B$3,$B$2,$B$1,$B$4,$B$5,$B$6,$B$7)</f>
        <v>6.8150294500871347</v>
      </c>
    </row>
    <row r="17046" spans="1:2" x14ac:dyDescent="0.55000000000000004">
      <c r="A17046">
        <v>150</v>
      </c>
      <c r="B17046" s="1" cm="1">
        <f t="array" ref="B17046">_xll.VSpeed(A17046,B17045,$B$3,$B$2,$B$1,$B$4,$B$5,$B$6,$B$7)</f>
        <v>6.8150294500871347</v>
      </c>
    </row>
    <row r="17047" spans="1:2" x14ac:dyDescent="0.55000000000000004">
      <c r="A17047">
        <v>150</v>
      </c>
      <c r="B17047" s="1" cm="1">
        <f t="array" ref="B17047">_xll.VSpeed(A17047,B17046,$B$3,$B$2,$B$1,$B$4,$B$5,$B$6,$B$7)</f>
        <v>6.8150294500871347</v>
      </c>
    </row>
    <row r="17048" spans="1:2" x14ac:dyDescent="0.55000000000000004">
      <c r="A17048">
        <v>150</v>
      </c>
      <c r="B17048" s="1" cm="1">
        <f t="array" ref="B17048">_xll.VSpeed(A17048,B17047,$B$3,$B$2,$B$1,$B$4,$B$5,$B$6,$B$7)</f>
        <v>6.8150294500871347</v>
      </c>
    </row>
    <row r="17049" spans="1:2" x14ac:dyDescent="0.55000000000000004">
      <c r="A17049">
        <v>150</v>
      </c>
      <c r="B17049" s="1" cm="1">
        <f t="array" ref="B17049">_xll.VSpeed(A17049,B17048,$B$3,$B$2,$B$1,$B$4,$B$5,$B$6,$B$7)</f>
        <v>6.8150294500871347</v>
      </c>
    </row>
    <row r="17050" spans="1:2" x14ac:dyDescent="0.55000000000000004">
      <c r="A17050">
        <v>150</v>
      </c>
      <c r="B17050" s="1" cm="1">
        <f t="array" ref="B17050">_xll.VSpeed(A17050,B17049,$B$3,$B$2,$B$1,$B$4,$B$5,$B$6,$B$7)</f>
        <v>6.8150294500871347</v>
      </c>
    </row>
    <row r="17051" spans="1:2" x14ac:dyDescent="0.55000000000000004">
      <c r="A17051">
        <v>150</v>
      </c>
      <c r="B17051" s="1" cm="1">
        <f t="array" ref="B17051">_xll.VSpeed(A17051,B17050,$B$3,$B$2,$B$1,$B$4,$B$5,$B$6,$B$7)</f>
        <v>6.8150294500871347</v>
      </c>
    </row>
    <row r="17052" spans="1:2" x14ac:dyDescent="0.55000000000000004">
      <c r="A17052">
        <v>150</v>
      </c>
      <c r="B17052" s="1" cm="1">
        <f t="array" ref="B17052">_xll.VSpeed(A17052,B17051,$B$3,$B$2,$B$1,$B$4,$B$5,$B$6,$B$7)</f>
        <v>6.8150294500871347</v>
      </c>
    </row>
    <row r="17053" spans="1:2" x14ac:dyDescent="0.55000000000000004">
      <c r="A17053">
        <v>150</v>
      </c>
      <c r="B17053" s="1" cm="1">
        <f t="array" ref="B17053">_xll.VSpeed(A17053,B17052,$B$3,$B$2,$B$1,$B$4,$B$5,$B$6,$B$7)</f>
        <v>6.8150294500871347</v>
      </c>
    </row>
    <row r="17054" spans="1:2" x14ac:dyDescent="0.55000000000000004">
      <c r="A17054">
        <v>150</v>
      </c>
      <c r="B17054" s="1" cm="1">
        <f t="array" ref="B17054">_xll.VSpeed(A17054,B17053,$B$3,$B$2,$B$1,$B$4,$B$5,$B$6,$B$7)</f>
        <v>6.8150294500871347</v>
      </c>
    </row>
    <row r="17055" spans="1:2" x14ac:dyDescent="0.55000000000000004">
      <c r="A17055">
        <v>150</v>
      </c>
      <c r="B17055" s="1" cm="1">
        <f t="array" ref="B17055">_xll.VSpeed(A17055,B17054,$B$3,$B$2,$B$1,$B$4,$B$5,$B$6,$B$7)</f>
        <v>6.8150294500871347</v>
      </c>
    </row>
    <row r="17056" spans="1:2" x14ac:dyDescent="0.55000000000000004">
      <c r="A17056">
        <v>150</v>
      </c>
      <c r="B17056" s="1" cm="1">
        <f t="array" ref="B17056">_xll.VSpeed(A17056,B17055,$B$3,$B$2,$B$1,$B$4,$B$5,$B$6,$B$7)</f>
        <v>6.8150294500871347</v>
      </c>
    </row>
    <row r="17057" spans="1:2" x14ac:dyDescent="0.55000000000000004">
      <c r="A17057">
        <v>150</v>
      </c>
      <c r="B17057" s="1" cm="1">
        <f t="array" ref="B17057">_xll.VSpeed(A17057,B17056,$B$3,$B$2,$B$1,$B$4,$B$5,$B$6,$B$7)</f>
        <v>6.8150294500871347</v>
      </c>
    </row>
    <row r="17058" spans="1:2" x14ac:dyDescent="0.55000000000000004">
      <c r="A17058">
        <v>150</v>
      </c>
      <c r="B17058" s="1" cm="1">
        <f t="array" ref="B17058">_xll.VSpeed(A17058,B17057,$B$3,$B$2,$B$1,$B$4,$B$5,$B$6,$B$7)</f>
        <v>6.8150294500871347</v>
      </c>
    </row>
    <row r="17059" spans="1:2" x14ac:dyDescent="0.55000000000000004">
      <c r="A17059">
        <v>150</v>
      </c>
      <c r="B17059" s="1" cm="1">
        <f t="array" ref="B17059">_xll.VSpeed(A17059,B17058,$B$3,$B$2,$B$1,$B$4,$B$5,$B$6,$B$7)</f>
        <v>6.8150294500871347</v>
      </c>
    </row>
    <row r="17060" spans="1:2" x14ac:dyDescent="0.55000000000000004">
      <c r="A17060">
        <v>150</v>
      </c>
      <c r="B17060" s="1" cm="1">
        <f t="array" ref="B17060">_xll.VSpeed(A17060,B17059,$B$3,$B$2,$B$1,$B$4,$B$5,$B$6,$B$7)</f>
        <v>6.8150294500871347</v>
      </c>
    </row>
    <row r="17061" spans="1:2" x14ac:dyDescent="0.55000000000000004">
      <c r="A17061">
        <v>150</v>
      </c>
      <c r="B17061" s="1" cm="1">
        <f t="array" ref="B17061">_xll.VSpeed(A17061,B17060,$B$3,$B$2,$B$1,$B$4,$B$5,$B$6,$B$7)</f>
        <v>6.8150294500871347</v>
      </c>
    </row>
    <row r="17062" spans="1:2" x14ac:dyDescent="0.55000000000000004">
      <c r="A17062">
        <v>150</v>
      </c>
      <c r="B17062" s="1" cm="1">
        <f t="array" ref="B17062">_xll.VSpeed(A17062,B17061,$B$3,$B$2,$B$1,$B$4,$B$5,$B$6,$B$7)</f>
        <v>6.8150294500871347</v>
      </c>
    </row>
    <row r="17063" spans="1:2" x14ac:dyDescent="0.55000000000000004">
      <c r="A17063">
        <v>150</v>
      </c>
      <c r="B17063" s="1" cm="1">
        <f t="array" ref="B17063">_xll.VSpeed(A17063,B17062,$B$3,$B$2,$B$1,$B$4,$B$5,$B$6,$B$7)</f>
        <v>6.8150294500871347</v>
      </c>
    </row>
    <row r="17064" spans="1:2" x14ac:dyDescent="0.55000000000000004">
      <c r="A17064">
        <v>150</v>
      </c>
      <c r="B17064" s="1" cm="1">
        <f t="array" ref="B17064">_xll.VSpeed(A17064,B17063,$B$3,$B$2,$B$1,$B$4,$B$5,$B$6,$B$7)</f>
        <v>6.8150294500871347</v>
      </c>
    </row>
    <row r="17065" spans="1:2" x14ac:dyDescent="0.55000000000000004">
      <c r="A17065">
        <v>150</v>
      </c>
      <c r="B17065" s="1" cm="1">
        <f t="array" ref="B17065">_xll.VSpeed(A17065,B17064,$B$3,$B$2,$B$1,$B$4,$B$5,$B$6,$B$7)</f>
        <v>6.8150294500871347</v>
      </c>
    </row>
    <row r="17066" spans="1:2" x14ac:dyDescent="0.55000000000000004">
      <c r="A17066">
        <v>150</v>
      </c>
      <c r="B17066" s="1" cm="1">
        <f t="array" ref="B17066">_xll.VSpeed(A17066,B17065,$B$3,$B$2,$B$1,$B$4,$B$5,$B$6,$B$7)</f>
        <v>6.8150294500871347</v>
      </c>
    </row>
    <row r="17067" spans="1:2" x14ac:dyDescent="0.55000000000000004">
      <c r="A17067">
        <v>150</v>
      </c>
      <c r="B17067" s="1" cm="1">
        <f t="array" ref="B17067">_xll.VSpeed(A17067,B17066,$B$3,$B$2,$B$1,$B$4,$B$5,$B$6,$B$7)</f>
        <v>6.8150294500871347</v>
      </c>
    </row>
    <row r="17068" spans="1:2" x14ac:dyDescent="0.55000000000000004">
      <c r="A17068">
        <v>150</v>
      </c>
      <c r="B17068" s="1" cm="1">
        <f t="array" ref="B17068">_xll.VSpeed(A17068,B17067,$B$3,$B$2,$B$1,$B$4,$B$5,$B$6,$B$7)</f>
        <v>6.8150294500871347</v>
      </c>
    </row>
    <row r="17069" spans="1:2" x14ac:dyDescent="0.55000000000000004">
      <c r="A17069">
        <v>150</v>
      </c>
      <c r="B17069" s="1" cm="1">
        <f t="array" ref="B17069">_xll.VSpeed(A17069,B17068,$B$3,$B$2,$B$1,$B$4,$B$5,$B$6,$B$7)</f>
        <v>6.8150294500871347</v>
      </c>
    </row>
    <row r="17070" spans="1:2" x14ac:dyDescent="0.55000000000000004">
      <c r="A17070">
        <v>150</v>
      </c>
      <c r="B17070" s="1" cm="1">
        <f t="array" ref="B17070">_xll.VSpeed(A17070,B17069,$B$3,$B$2,$B$1,$B$4,$B$5,$B$6,$B$7)</f>
        <v>6.8150294500871347</v>
      </c>
    </row>
    <row r="17071" spans="1:2" x14ac:dyDescent="0.55000000000000004">
      <c r="A17071">
        <v>150</v>
      </c>
      <c r="B17071" s="1" cm="1">
        <f t="array" ref="B17071">_xll.VSpeed(A17071,B17070,$B$3,$B$2,$B$1,$B$4,$B$5,$B$6,$B$7)</f>
        <v>6.8150294500871347</v>
      </c>
    </row>
    <row r="17072" spans="1:2" x14ac:dyDescent="0.55000000000000004">
      <c r="A17072">
        <v>150</v>
      </c>
      <c r="B17072" s="1" cm="1">
        <f t="array" ref="B17072">_xll.VSpeed(A17072,B17071,$B$3,$B$2,$B$1,$B$4,$B$5,$B$6,$B$7)</f>
        <v>6.8150294500871347</v>
      </c>
    </row>
    <row r="17073" spans="1:2" x14ac:dyDescent="0.55000000000000004">
      <c r="A17073">
        <v>150</v>
      </c>
      <c r="B17073" s="1" cm="1">
        <f t="array" ref="B17073">_xll.VSpeed(A17073,B17072,$B$3,$B$2,$B$1,$B$4,$B$5,$B$6,$B$7)</f>
        <v>6.8150294500871347</v>
      </c>
    </row>
    <row r="17074" spans="1:2" x14ac:dyDescent="0.55000000000000004">
      <c r="A17074">
        <v>150</v>
      </c>
      <c r="B17074" s="1" cm="1">
        <f t="array" ref="B17074">_xll.VSpeed(A17074,B17073,$B$3,$B$2,$B$1,$B$4,$B$5,$B$6,$B$7)</f>
        <v>6.8150294500871347</v>
      </c>
    </row>
    <row r="17075" spans="1:2" x14ac:dyDescent="0.55000000000000004">
      <c r="A17075">
        <v>150</v>
      </c>
      <c r="B17075" s="1" cm="1">
        <f t="array" ref="B17075">_xll.VSpeed(A17075,B17074,$B$3,$B$2,$B$1,$B$4,$B$5,$B$6,$B$7)</f>
        <v>6.8150294500871347</v>
      </c>
    </row>
    <row r="17076" spans="1:2" x14ac:dyDescent="0.55000000000000004">
      <c r="A17076">
        <v>150</v>
      </c>
      <c r="B17076" s="1" cm="1">
        <f t="array" ref="B17076">_xll.VSpeed(A17076,B17075,$B$3,$B$2,$B$1,$B$4,$B$5,$B$6,$B$7)</f>
        <v>6.8150294500871347</v>
      </c>
    </row>
    <row r="17077" spans="1:2" x14ac:dyDescent="0.55000000000000004">
      <c r="A17077">
        <v>150</v>
      </c>
      <c r="B17077" s="1" cm="1">
        <f t="array" ref="B17077">_xll.VSpeed(A17077,B17076,$B$3,$B$2,$B$1,$B$4,$B$5,$B$6,$B$7)</f>
        <v>6.8150294500871347</v>
      </c>
    </row>
    <row r="17078" spans="1:2" x14ac:dyDescent="0.55000000000000004">
      <c r="A17078">
        <v>150</v>
      </c>
      <c r="B17078" s="1" cm="1">
        <f t="array" ref="B17078">_xll.VSpeed(A17078,B17077,$B$3,$B$2,$B$1,$B$4,$B$5,$B$6,$B$7)</f>
        <v>6.8150294500871347</v>
      </c>
    </row>
    <row r="17079" spans="1:2" x14ac:dyDescent="0.55000000000000004">
      <c r="A17079">
        <v>150</v>
      </c>
      <c r="B17079" s="1" cm="1">
        <f t="array" ref="B17079">_xll.VSpeed(A17079,B17078,$B$3,$B$2,$B$1,$B$4,$B$5,$B$6,$B$7)</f>
        <v>6.8150294500871347</v>
      </c>
    </row>
    <row r="17080" spans="1:2" x14ac:dyDescent="0.55000000000000004">
      <c r="A17080">
        <v>150</v>
      </c>
      <c r="B17080" s="1" cm="1">
        <f t="array" ref="B17080">_xll.VSpeed(A17080,B17079,$B$3,$B$2,$B$1,$B$4,$B$5,$B$6,$B$7)</f>
        <v>6.8150294500871347</v>
      </c>
    </row>
    <row r="17081" spans="1:2" x14ac:dyDescent="0.55000000000000004">
      <c r="A17081">
        <v>150</v>
      </c>
      <c r="B17081" s="1" cm="1">
        <f t="array" ref="B17081">_xll.VSpeed(A17081,B17080,$B$3,$B$2,$B$1,$B$4,$B$5,$B$6,$B$7)</f>
        <v>6.8150294500871347</v>
      </c>
    </row>
    <row r="17082" spans="1:2" x14ac:dyDescent="0.55000000000000004">
      <c r="A17082">
        <v>150</v>
      </c>
      <c r="B17082" s="1" cm="1">
        <f t="array" ref="B17082">_xll.VSpeed(A17082,B17081,$B$3,$B$2,$B$1,$B$4,$B$5,$B$6,$B$7)</f>
        <v>6.8150294500871347</v>
      </c>
    </row>
    <row r="17083" spans="1:2" x14ac:dyDescent="0.55000000000000004">
      <c r="A17083">
        <v>150</v>
      </c>
      <c r="B17083" s="1" cm="1">
        <f t="array" ref="B17083">_xll.VSpeed(A17083,B17082,$B$3,$B$2,$B$1,$B$4,$B$5,$B$6,$B$7)</f>
        <v>6.8150294500871347</v>
      </c>
    </row>
    <row r="17084" spans="1:2" x14ac:dyDescent="0.55000000000000004">
      <c r="A17084">
        <v>150</v>
      </c>
      <c r="B17084" s="1" cm="1">
        <f t="array" ref="B17084">_xll.VSpeed(A17084,B17083,$B$3,$B$2,$B$1,$B$4,$B$5,$B$6,$B$7)</f>
        <v>6.8150294500871347</v>
      </c>
    </row>
    <row r="17085" spans="1:2" x14ac:dyDescent="0.55000000000000004">
      <c r="A17085">
        <v>150</v>
      </c>
      <c r="B17085" s="1" cm="1">
        <f t="array" ref="B17085">_xll.VSpeed(A17085,B17084,$B$3,$B$2,$B$1,$B$4,$B$5,$B$6,$B$7)</f>
        <v>6.8150294500871347</v>
      </c>
    </row>
    <row r="17086" spans="1:2" x14ac:dyDescent="0.55000000000000004">
      <c r="A17086">
        <v>150</v>
      </c>
      <c r="B17086" s="1" cm="1">
        <f t="array" ref="B17086">_xll.VSpeed(A17086,B17085,$B$3,$B$2,$B$1,$B$4,$B$5,$B$6,$B$7)</f>
        <v>6.8150294500871347</v>
      </c>
    </row>
    <row r="17087" spans="1:2" x14ac:dyDescent="0.55000000000000004">
      <c r="A17087">
        <v>150</v>
      </c>
      <c r="B17087" s="1" cm="1">
        <f t="array" ref="B17087">_xll.VSpeed(A17087,B17086,$B$3,$B$2,$B$1,$B$4,$B$5,$B$6,$B$7)</f>
        <v>6.8150294500871347</v>
      </c>
    </row>
    <row r="17088" spans="1:2" x14ac:dyDescent="0.55000000000000004">
      <c r="A17088">
        <v>150</v>
      </c>
      <c r="B17088" s="1" cm="1">
        <f t="array" ref="B17088">_xll.VSpeed(A17088,B17087,$B$3,$B$2,$B$1,$B$4,$B$5,$B$6,$B$7)</f>
        <v>6.8150294500871347</v>
      </c>
    </row>
    <row r="17089" spans="1:2" x14ac:dyDescent="0.55000000000000004">
      <c r="A17089">
        <v>150</v>
      </c>
      <c r="B17089" s="1" cm="1">
        <f t="array" ref="B17089">_xll.VSpeed(A17089,B17088,$B$3,$B$2,$B$1,$B$4,$B$5,$B$6,$B$7)</f>
        <v>6.8150294500871347</v>
      </c>
    </row>
    <row r="17090" spans="1:2" x14ac:dyDescent="0.55000000000000004">
      <c r="A17090">
        <v>150</v>
      </c>
      <c r="B17090" s="1" cm="1">
        <f t="array" ref="B17090">_xll.VSpeed(A17090,B17089,$B$3,$B$2,$B$1,$B$4,$B$5,$B$6,$B$7)</f>
        <v>6.8150294500871347</v>
      </c>
    </row>
    <row r="17091" spans="1:2" x14ac:dyDescent="0.55000000000000004">
      <c r="A17091">
        <v>150</v>
      </c>
      <c r="B17091" s="1" cm="1">
        <f t="array" ref="B17091">_xll.VSpeed(A17091,B17090,$B$3,$B$2,$B$1,$B$4,$B$5,$B$6,$B$7)</f>
        <v>6.8150294500871347</v>
      </c>
    </row>
    <row r="17092" spans="1:2" x14ac:dyDescent="0.55000000000000004">
      <c r="A17092">
        <v>150</v>
      </c>
      <c r="B17092" s="1" cm="1">
        <f t="array" ref="B17092">_xll.VSpeed(A17092,B17091,$B$3,$B$2,$B$1,$B$4,$B$5,$B$6,$B$7)</f>
        <v>6.8150294500871347</v>
      </c>
    </row>
    <row r="17093" spans="1:2" x14ac:dyDescent="0.55000000000000004">
      <c r="A17093">
        <v>150</v>
      </c>
      <c r="B17093" s="1" cm="1">
        <f t="array" ref="B17093">_xll.VSpeed(A17093,B17092,$B$3,$B$2,$B$1,$B$4,$B$5,$B$6,$B$7)</f>
        <v>6.8150294500871347</v>
      </c>
    </row>
    <row r="17094" spans="1:2" x14ac:dyDescent="0.55000000000000004">
      <c r="A17094">
        <v>150</v>
      </c>
      <c r="B17094" s="1" cm="1">
        <f t="array" ref="B17094">_xll.VSpeed(A17094,B17093,$B$3,$B$2,$B$1,$B$4,$B$5,$B$6,$B$7)</f>
        <v>6.8150294500871347</v>
      </c>
    </row>
    <row r="17095" spans="1:2" x14ac:dyDescent="0.55000000000000004">
      <c r="A17095">
        <v>150</v>
      </c>
      <c r="B17095" s="1" cm="1">
        <f t="array" ref="B17095">_xll.VSpeed(A17095,B17094,$B$3,$B$2,$B$1,$B$4,$B$5,$B$6,$B$7)</f>
        <v>6.8150294500871347</v>
      </c>
    </row>
    <row r="17096" spans="1:2" x14ac:dyDescent="0.55000000000000004">
      <c r="A17096">
        <v>150</v>
      </c>
      <c r="B17096" s="1" cm="1">
        <f t="array" ref="B17096">_xll.VSpeed(A17096,B17095,$B$3,$B$2,$B$1,$B$4,$B$5,$B$6,$B$7)</f>
        <v>6.8150294500871347</v>
      </c>
    </row>
    <row r="17097" spans="1:2" x14ac:dyDescent="0.55000000000000004">
      <c r="A17097">
        <v>150</v>
      </c>
      <c r="B17097" s="1" cm="1">
        <f t="array" ref="B17097">_xll.VSpeed(A17097,B17096,$B$3,$B$2,$B$1,$B$4,$B$5,$B$6,$B$7)</f>
        <v>6.8150294500871347</v>
      </c>
    </row>
    <row r="17098" spans="1:2" x14ac:dyDescent="0.55000000000000004">
      <c r="A17098">
        <v>150</v>
      </c>
      <c r="B17098" s="1" cm="1">
        <f t="array" ref="B17098">_xll.VSpeed(A17098,B17097,$B$3,$B$2,$B$1,$B$4,$B$5,$B$6,$B$7)</f>
        <v>6.8150294500871347</v>
      </c>
    </row>
    <row r="17099" spans="1:2" x14ac:dyDescent="0.55000000000000004">
      <c r="A17099">
        <v>150</v>
      </c>
      <c r="B17099" s="1" cm="1">
        <f t="array" ref="B17099">_xll.VSpeed(A17099,B17098,$B$3,$B$2,$B$1,$B$4,$B$5,$B$6,$B$7)</f>
        <v>6.8150294500871347</v>
      </c>
    </row>
    <row r="17100" spans="1:2" x14ac:dyDescent="0.55000000000000004">
      <c r="A17100">
        <v>150</v>
      </c>
      <c r="B17100" s="1" cm="1">
        <f t="array" ref="B17100">_xll.VSpeed(A17100,B17099,$B$3,$B$2,$B$1,$B$4,$B$5,$B$6,$B$7)</f>
        <v>6.8150294500871347</v>
      </c>
    </row>
    <row r="17101" spans="1:2" x14ac:dyDescent="0.55000000000000004">
      <c r="A17101">
        <v>150</v>
      </c>
      <c r="B17101" s="1" cm="1">
        <f t="array" ref="B17101">_xll.VSpeed(A17101,B17100,$B$3,$B$2,$B$1,$B$4,$B$5,$B$6,$B$7)</f>
        <v>6.8150294500871347</v>
      </c>
    </row>
    <row r="17102" spans="1:2" x14ac:dyDescent="0.55000000000000004">
      <c r="A17102">
        <v>150</v>
      </c>
      <c r="B17102" s="1" cm="1">
        <f t="array" ref="B17102">_xll.VSpeed(A17102,B17101,$B$3,$B$2,$B$1,$B$4,$B$5,$B$6,$B$7)</f>
        <v>6.8150294500871347</v>
      </c>
    </row>
    <row r="17103" spans="1:2" x14ac:dyDescent="0.55000000000000004">
      <c r="A17103">
        <v>150</v>
      </c>
      <c r="B17103" s="1" cm="1">
        <f t="array" ref="B17103">_xll.VSpeed(A17103,B17102,$B$3,$B$2,$B$1,$B$4,$B$5,$B$6,$B$7)</f>
        <v>6.8150294500871347</v>
      </c>
    </row>
    <row r="17104" spans="1:2" x14ac:dyDescent="0.55000000000000004">
      <c r="A17104">
        <v>150</v>
      </c>
      <c r="B17104" s="1" cm="1">
        <f t="array" ref="B17104">_xll.VSpeed(A17104,B17103,$B$3,$B$2,$B$1,$B$4,$B$5,$B$6,$B$7)</f>
        <v>6.8150294500871347</v>
      </c>
    </row>
    <row r="17105" spans="1:2" x14ac:dyDescent="0.55000000000000004">
      <c r="A17105">
        <v>150</v>
      </c>
      <c r="B17105" s="1" cm="1">
        <f t="array" ref="B17105">_xll.VSpeed(A17105,B17104,$B$3,$B$2,$B$1,$B$4,$B$5,$B$6,$B$7)</f>
        <v>6.8150294500871347</v>
      </c>
    </row>
    <row r="17106" spans="1:2" x14ac:dyDescent="0.55000000000000004">
      <c r="A17106">
        <v>150</v>
      </c>
      <c r="B17106" s="1" cm="1">
        <f t="array" ref="B17106">_xll.VSpeed(A17106,B17105,$B$3,$B$2,$B$1,$B$4,$B$5,$B$6,$B$7)</f>
        <v>6.8150294500871347</v>
      </c>
    </row>
    <row r="17107" spans="1:2" x14ac:dyDescent="0.55000000000000004">
      <c r="A17107">
        <v>150</v>
      </c>
      <c r="B17107" s="1" cm="1">
        <f t="array" ref="B17107">_xll.VSpeed(A17107,B17106,$B$3,$B$2,$B$1,$B$4,$B$5,$B$6,$B$7)</f>
        <v>6.8150294500871347</v>
      </c>
    </row>
    <row r="17108" spans="1:2" x14ac:dyDescent="0.55000000000000004">
      <c r="A17108">
        <v>150</v>
      </c>
      <c r="B17108" s="1" cm="1">
        <f t="array" ref="B17108">_xll.VSpeed(A17108,B17107,$B$3,$B$2,$B$1,$B$4,$B$5,$B$6,$B$7)</f>
        <v>6.8150294500871347</v>
      </c>
    </row>
    <row r="17109" spans="1:2" x14ac:dyDescent="0.55000000000000004">
      <c r="A17109">
        <v>150</v>
      </c>
      <c r="B17109" s="1" cm="1">
        <f t="array" ref="B17109">_xll.VSpeed(A17109,B17108,$B$3,$B$2,$B$1,$B$4,$B$5,$B$6,$B$7)</f>
        <v>6.8150294500871347</v>
      </c>
    </row>
    <row r="17110" spans="1:2" x14ac:dyDescent="0.55000000000000004">
      <c r="A17110">
        <v>150</v>
      </c>
      <c r="B17110" s="1" cm="1">
        <f t="array" ref="B17110">_xll.VSpeed(A17110,B17109,$B$3,$B$2,$B$1,$B$4,$B$5,$B$6,$B$7)</f>
        <v>6.8150294500871347</v>
      </c>
    </row>
    <row r="17111" spans="1:2" x14ac:dyDescent="0.55000000000000004">
      <c r="A17111">
        <v>150</v>
      </c>
      <c r="B17111" s="1" cm="1">
        <f t="array" ref="B17111">_xll.VSpeed(A17111,B17110,$B$3,$B$2,$B$1,$B$4,$B$5,$B$6,$B$7)</f>
        <v>6.8150294500871347</v>
      </c>
    </row>
    <row r="17112" spans="1:2" x14ac:dyDescent="0.55000000000000004">
      <c r="A17112">
        <v>150</v>
      </c>
      <c r="B17112" s="1" cm="1">
        <f t="array" ref="B17112">_xll.VSpeed(A17112,B17111,$B$3,$B$2,$B$1,$B$4,$B$5,$B$6,$B$7)</f>
        <v>6.8150294500871347</v>
      </c>
    </row>
    <row r="17113" spans="1:2" x14ac:dyDescent="0.55000000000000004">
      <c r="A17113">
        <v>150</v>
      </c>
      <c r="B17113" s="1" cm="1">
        <f t="array" ref="B17113">_xll.VSpeed(A17113,B17112,$B$3,$B$2,$B$1,$B$4,$B$5,$B$6,$B$7)</f>
        <v>6.8150294500871347</v>
      </c>
    </row>
    <row r="17114" spans="1:2" x14ac:dyDescent="0.55000000000000004">
      <c r="A17114">
        <v>150</v>
      </c>
      <c r="B17114" s="1" cm="1">
        <f t="array" ref="B17114">_xll.VSpeed(A17114,B17113,$B$3,$B$2,$B$1,$B$4,$B$5,$B$6,$B$7)</f>
        <v>6.8150294500871347</v>
      </c>
    </row>
    <row r="17115" spans="1:2" x14ac:dyDescent="0.55000000000000004">
      <c r="A17115">
        <v>150</v>
      </c>
      <c r="B17115" s="1" cm="1">
        <f t="array" ref="B17115">_xll.VSpeed(A17115,B17114,$B$3,$B$2,$B$1,$B$4,$B$5,$B$6,$B$7)</f>
        <v>6.8150294500871347</v>
      </c>
    </row>
    <row r="17116" spans="1:2" x14ac:dyDescent="0.55000000000000004">
      <c r="A17116">
        <v>150</v>
      </c>
      <c r="B17116" s="1" cm="1">
        <f t="array" ref="B17116">_xll.VSpeed(A17116,B17115,$B$3,$B$2,$B$1,$B$4,$B$5,$B$6,$B$7)</f>
        <v>6.8150294500871347</v>
      </c>
    </row>
    <row r="17117" spans="1:2" x14ac:dyDescent="0.55000000000000004">
      <c r="A17117">
        <v>150</v>
      </c>
      <c r="B17117" s="1" cm="1">
        <f t="array" ref="B17117">_xll.VSpeed(A17117,B17116,$B$3,$B$2,$B$1,$B$4,$B$5,$B$6,$B$7)</f>
        <v>6.8150294500871347</v>
      </c>
    </row>
    <row r="17118" spans="1:2" x14ac:dyDescent="0.55000000000000004">
      <c r="A17118">
        <v>150</v>
      </c>
      <c r="B17118" s="1" cm="1">
        <f t="array" ref="B17118">_xll.VSpeed(A17118,B17117,$B$3,$B$2,$B$1,$B$4,$B$5,$B$6,$B$7)</f>
        <v>6.8150294500871347</v>
      </c>
    </row>
    <row r="17119" spans="1:2" x14ac:dyDescent="0.55000000000000004">
      <c r="A17119">
        <v>150</v>
      </c>
      <c r="B17119" s="1" cm="1">
        <f t="array" ref="B17119">_xll.VSpeed(A17119,B17118,$B$3,$B$2,$B$1,$B$4,$B$5,$B$6,$B$7)</f>
        <v>6.8150294500871347</v>
      </c>
    </row>
    <row r="17120" spans="1:2" x14ac:dyDescent="0.55000000000000004">
      <c r="A17120">
        <v>150</v>
      </c>
      <c r="B17120" s="1" cm="1">
        <f t="array" ref="B17120">_xll.VSpeed(A17120,B17119,$B$3,$B$2,$B$1,$B$4,$B$5,$B$6,$B$7)</f>
        <v>6.8150294500871347</v>
      </c>
    </row>
    <row r="17121" spans="1:2" x14ac:dyDescent="0.55000000000000004">
      <c r="A17121">
        <v>150</v>
      </c>
      <c r="B17121" s="1" cm="1">
        <f t="array" ref="B17121">_xll.VSpeed(A17121,B17120,$B$3,$B$2,$B$1,$B$4,$B$5,$B$6,$B$7)</f>
        <v>6.8150294500871347</v>
      </c>
    </row>
    <row r="17122" spans="1:2" x14ac:dyDescent="0.55000000000000004">
      <c r="A17122">
        <v>150</v>
      </c>
      <c r="B17122" s="1" cm="1">
        <f t="array" ref="B17122">_xll.VSpeed(A17122,B17121,$B$3,$B$2,$B$1,$B$4,$B$5,$B$6,$B$7)</f>
        <v>6.8150294500871347</v>
      </c>
    </row>
    <row r="17123" spans="1:2" x14ac:dyDescent="0.55000000000000004">
      <c r="A17123">
        <v>150</v>
      </c>
      <c r="B17123" s="1" cm="1">
        <f t="array" ref="B17123">_xll.VSpeed(A17123,B17122,$B$3,$B$2,$B$1,$B$4,$B$5,$B$6,$B$7)</f>
        <v>6.8150294500871347</v>
      </c>
    </row>
    <row r="17124" spans="1:2" x14ac:dyDescent="0.55000000000000004">
      <c r="A17124">
        <v>150</v>
      </c>
      <c r="B17124" s="1" cm="1">
        <f t="array" ref="B17124">_xll.VSpeed(A17124,B17123,$B$3,$B$2,$B$1,$B$4,$B$5,$B$6,$B$7)</f>
        <v>6.8150294500871347</v>
      </c>
    </row>
    <row r="17125" spans="1:2" x14ac:dyDescent="0.55000000000000004">
      <c r="A17125">
        <v>150</v>
      </c>
      <c r="B17125" s="1" cm="1">
        <f t="array" ref="B17125">_xll.VSpeed(A17125,B17124,$B$3,$B$2,$B$1,$B$4,$B$5,$B$6,$B$7)</f>
        <v>6.8150294500871347</v>
      </c>
    </row>
    <row r="17126" spans="1:2" x14ac:dyDescent="0.55000000000000004">
      <c r="A17126">
        <v>150</v>
      </c>
      <c r="B17126" s="1" cm="1">
        <f t="array" ref="B17126">_xll.VSpeed(A17126,B17125,$B$3,$B$2,$B$1,$B$4,$B$5,$B$6,$B$7)</f>
        <v>6.8150294500871347</v>
      </c>
    </row>
    <row r="17127" spans="1:2" x14ac:dyDescent="0.55000000000000004">
      <c r="A17127">
        <v>150</v>
      </c>
      <c r="B17127" s="1" cm="1">
        <f t="array" ref="B17127">_xll.VSpeed(A17127,B17126,$B$3,$B$2,$B$1,$B$4,$B$5,$B$6,$B$7)</f>
        <v>6.8150294500871347</v>
      </c>
    </row>
    <row r="17128" spans="1:2" x14ac:dyDescent="0.55000000000000004">
      <c r="A17128">
        <v>150</v>
      </c>
      <c r="B17128" s="1" cm="1">
        <f t="array" ref="B17128">_xll.VSpeed(A17128,B17127,$B$3,$B$2,$B$1,$B$4,$B$5,$B$6,$B$7)</f>
        <v>6.8150294500871347</v>
      </c>
    </row>
    <row r="17129" spans="1:2" x14ac:dyDescent="0.55000000000000004">
      <c r="A17129">
        <v>150</v>
      </c>
      <c r="B17129" s="1" cm="1">
        <f t="array" ref="B17129">_xll.VSpeed(A17129,B17128,$B$3,$B$2,$B$1,$B$4,$B$5,$B$6,$B$7)</f>
        <v>6.8150294500871347</v>
      </c>
    </row>
    <row r="17130" spans="1:2" x14ac:dyDescent="0.55000000000000004">
      <c r="A17130">
        <v>150</v>
      </c>
      <c r="B17130" s="1" cm="1">
        <f t="array" ref="B17130">_xll.VSpeed(A17130,B17129,$B$3,$B$2,$B$1,$B$4,$B$5,$B$6,$B$7)</f>
        <v>6.8150294500871347</v>
      </c>
    </row>
    <row r="17131" spans="1:2" x14ac:dyDescent="0.55000000000000004">
      <c r="A17131">
        <v>150</v>
      </c>
      <c r="B17131" s="1" cm="1">
        <f t="array" ref="B17131">_xll.VSpeed(A17131,B17130,$B$3,$B$2,$B$1,$B$4,$B$5,$B$6,$B$7)</f>
        <v>6.8150294500871347</v>
      </c>
    </row>
    <row r="17132" spans="1:2" x14ac:dyDescent="0.55000000000000004">
      <c r="A17132">
        <v>150</v>
      </c>
      <c r="B17132" s="1" cm="1">
        <f t="array" ref="B17132">_xll.VSpeed(A17132,B17131,$B$3,$B$2,$B$1,$B$4,$B$5,$B$6,$B$7)</f>
        <v>6.8150294500871347</v>
      </c>
    </row>
    <row r="17133" spans="1:2" x14ac:dyDescent="0.55000000000000004">
      <c r="A17133">
        <v>150</v>
      </c>
      <c r="B17133" s="1" cm="1">
        <f t="array" ref="B17133">_xll.VSpeed(A17133,B17132,$B$3,$B$2,$B$1,$B$4,$B$5,$B$6,$B$7)</f>
        <v>6.8150294500871347</v>
      </c>
    </row>
    <row r="17134" spans="1:2" x14ac:dyDescent="0.55000000000000004">
      <c r="A17134">
        <v>150</v>
      </c>
      <c r="B17134" s="1" cm="1">
        <f t="array" ref="B17134">_xll.VSpeed(A17134,B17133,$B$3,$B$2,$B$1,$B$4,$B$5,$B$6,$B$7)</f>
        <v>6.8150294500871347</v>
      </c>
    </row>
    <row r="17135" spans="1:2" x14ac:dyDescent="0.55000000000000004">
      <c r="A17135">
        <v>150</v>
      </c>
      <c r="B17135" s="1" cm="1">
        <f t="array" ref="B17135">_xll.VSpeed(A17135,B17134,$B$3,$B$2,$B$1,$B$4,$B$5,$B$6,$B$7)</f>
        <v>6.8150294500871347</v>
      </c>
    </row>
    <row r="17136" spans="1:2" x14ac:dyDescent="0.55000000000000004">
      <c r="A17136">
        <v>150</v>
      </c>
      <c r="B17136" s="1" cm="1">
        <f t="array" ref="B17136">_xll.VSpeed(A17136,B17135,$B$3,$B$2,$B$1,$B$4,$B$5,$B$6,$B$7)</f>
        <v>6.8150294500871347</v>
      </c>
    </row>
    <row r="17137" spans="1:2" x14ac:dyDescent="0.55000000000000004">
      <c r="A17137">
        <v>150</v>
      </c>
      <c r="B17137" s="1" cm="1">
        <f t="array" ref="B17137">_xll.VSpeed(A17137,B17136,$B$3,$B$2,$B$1,$B$4,$B$5,$B$6,$B$7)</f>
        <v>6.8150294500871347</v>
      </c>
    </row>
    <row r="17138" spans="1:2" x14ac:dyDescent="0.55000000000000004">
      <c r="A17138">
        <v>150</v>
      </c>
      <c r="B17138" s="1" cm="1">
        <f t="array" ref="B17138">_xll.VSpeed(A17138,B17137,$B$3,$B$2,$B$1,$B$4,$B$5,$B$6,$B$7)</f>
        <v>6.8150294500871347</v>
      </c>
    </row>
    <row r="17139" spans="1:2" x14ac:dyDescent="0.55000000000000004">
      <c r="A17139">
        <v>150</v>
      </c>
      <c r="B17139" s="1" cm="1">
        <f t="array" ref="B17139">_xll.VSpeed(A17139,B17138,$B$3,$B$2,$B$1,$B$4,$B$5,$B$6,$B$7)</f>
        <v>6.8150294500871347</v>
      </c>
    </row>
    <row r="17140" spans="1:2" x14ac:dyDescent="0.55000000000000004">
      <c r="A17140">
        <v>150</v>
      </c>
      <c r="B17140" s="1" cm="1">
        <f t="array" ref="B17140">_xll.VSpeed(A17140,B17139,$B$3,$B$2,$B$1,$B$4,$B$5,$B$6,$B$7)</f>
        <v>6.8150294500871347</v>
      </c>
    </row>
    <row r="17141" spans="1:2" x14ac:dyDescent="0.55000000000000004">
      <c r="A17141">
        <v>150</v>
      </c>
      <c r="B17141" s="1" cm="1">
        <f t="array" ref="B17141">_xll.VSpeed(A17141,B17140,$B$3,$B$2,$B$1,$B$4,$B$5,$B$6,$B$7)</f>
        <v>6.8150294500871347</v>
      </c>
    </row>
    <row r="17142" spans="1:2" x14ac:dyDescent="0.55000000000000004">
      <c r="A17142">
        <v>150</v>
      </c>
      <c r="B17142" s="1" cm="1">
        <f t="array" ref="B17142">_xll.VSpeed(A17142,B17141,$B$3,$B$2,$B$1,$B$4,$B$5,$B$6,$B$7)</f>
        <v>6.8150294500871347</v>
      </c>
    </row>
    <row r="17143" spans="1:2" x14ac:dyDescent="0.55000000000000004">
      <c r="A17143">
        <v>150</v>
      </c>
      <c r="B17143" s="1" cm="1">
        <f t="array" ref="B17143">_xll.VSpeed(A17143,B17142,$B$3,$B$2,$B$1,$B$4,$B$5,$B$6,$B$7)</f>
        <v>6.8150294500871347</v>
      </c>
    </row>
    <row r="17144" spans="1:2" x14ac:dyDescent="0.55000000000000004">
      <c r="A17144">
        <v>150</v>
      </c>
      <c r="B17144" s="1" cm="1">
        <f t="array" ref="B17144">_xll.VSpeed(A17144,B17143,$B$3,$B$2,$B$1,$B$4,$B$5,$B$6,$B$7)</f>
        <v>6.8150294500871347</v>
      </c>
    </row>
    <row r="17145" spans="1:2" x14ac:dyDescent="0.55000000000000004">
      <c r="A17145">
        <v>150</v>
      </c>
      <c r="B17145" s="1" cm="1">
        <f t="array" ref="B17145">_xll.VSpeed(A17145,B17144,$B$3,$B$2,$B$1,$B$4,$B$5,$B$6,$B$7)</f>
        <v>6.8150294500871347</v>
      </c>
    </row>
    <row r="17146" spans="1:2" x14ac:dyDescent="0.55000000000000004">
      <c r="A17146">
        <v>150</v>
      </c>
      <c r="B17146" s="1" cm="1">
        <f t="array" ref="B17146">_xll.VSpeed(A17146,B17145,$B$3,$B$2,$B$1,$B$4,$B$5,$B$6,$B$7)</f>
        <v>6.8150294500871347</v>
      </c>
    </row>
    <row r="17147" spans="1:2" x14ac:dyDescent="0.55000000000000004">
      <c r="A17147">
        <v>150</v>
      </c>
      <c r="B17147" s="1" cm="1">
        <f t="array" ref="B17147">_xll.VSpeed(A17147,B17146,$B$3,$B$2,$B$1,$B$4,$B$5,$B$6,$B$7)</f>
        <v>6.8150294500871347</v>
      </c>
    </row>
    <row r="17148" spans="1:2" x14ac:dyDescent="0.55000000000000004">
      <c r="A17148">
        <v>150</v>
      </c>
      <c r="B17148" s="1" cm="1">
        <f t="array" ref="B17148">_xll.VSpeed(A17148,B17147,$B$3,$B$2,$B$1,$B$4,$B$5,$B$6,$B$7)</f>
        <v>6.8150294500871347</v>
      </c>
    </row>
    <row r="17149" spans="1:2" x14ac:dyDescent="0.55000000000000004">
      <c r="A17149">
        <v>150</v>
      </c>
      <c r="B17149" s="1" cm="1">
        <f t="array" ref="B17149">_xll.VSpeed(A17149,B17148,$B$3,$B$2,$B$1,$B$4,$B$5,$B$6,$B$7)</f>
        <v>6.8150294500871347</v>
      </c>
    </row>
    <row r="17150" spans="1:2" x14ac:dyDescent="0.55000000000000004">
      <c r="A17150">
        <v>150</v>
      </c>
      <c r="B17150" s="1" cm="1">
        <f t="array" ref="B17150">_xll.VSpeed(A17150,B17149,$B$3,$B$2,$B$1,$B$4,$B$5,$B$6,$B$7)</f>
        <v>6.8150294500871347</v>
      </c>
    </row>
    <row r="17151" spans="1:2" x14ac:dyDescent="0.55000000000000004">
      <c r="A17151">
        <v>150</v>
      </c>
      <c r="B17151" s="1" cm="1">
        <f t="array" ref="B17151">_xll.VSpeed(A17151,B17150,$B$3,$B$2,$B$1,$B$4,$B$5,$B$6,$B$7)</f>
        <v>6.8150294500871347</v>
      </c>
    </row>
    <row r="17152" spans="1:2" x14ac:dyDescent="0.55000000000000004">
      <c r="A17152">
        <v>150</v>
      </c>
      <c r="B17152" s="1" cm="1">
        <f t="array" ref="B17152">_xll.VSpeed(A17152,B17151,$B$3,$B$2,$B$1,$B$4,$B$5,$B$6,$B$7)</f>
        <v>6.8150294500871347</v>
      </c>
    </row>
    <row r="17153" spans="1:2" x14ac:dyDescent="0.55000000000000004">
      <c r="A17153">
        <v>150</v>
      </c>
      <c r="B17153" s="1" cm="1">
        <f t="array" ref="B17153">_xll.VSpeed(A17153,B17152,$B$3,$B$2,$B$1,$B$4,$B$5,$B$6,$B$7)</f>
        <v>6.8150294500871347</v>
      </c>
    </row>
    <row r="17154" spans="1:2" x14ac:dyDescent="0.55000000000000004">
      <c r="A17154">
        <v>150</v>
      </c>
      <c r="B17154" s="1" cm="1">
        <f t="array" ref="B17154">_xll.VSpeed(A17154,B17153,$B$3,$B$2,$B$1,$B$4,$B$5,$B$6,$B$7)</f>
        <v>6.8150294500871347</v>
      </c>
    </row>
    <row r="17155" spans="1:2" x14ac:dyDescent="0.55000000000000004">
      <c r="A17155">
        <v>150</v>
      </c>
      <c r="B17155" s="1" cm="1">
        <f t="array" ref="B17155">_xll.VSpeed(A17155,B17154,$B$3,$B$2,$B$1,$B$4,$B$5,$B$6,$B$7)</f>
        <v>6.8150294500871347</v>
      </c>
    </row>
    <row r="17156" spans="1:2" x14ac:dyDescent="0.55000000000000004">
      <c r="A17156">
        <v>150</v>
      </c>
      <c r="B17156" s="1" cm="1">
        <f t="array" ref="B17156">_xll.VSpeed(A17156,B17155,$B$3,$B$2,$B$1,$B$4,$B$5,$B$6,$B$7)</f>
        <v>6.8150294500871347</v>
      </c>
    </row>
    <row r="17157" spans="1:2" x14ac:dyDescent="0.55000000000000004">
      <c r="A17157">
        <v>150</v>
      </c>
      <c r="B17157" s="1" cm="1">
        <f t="array" ref="B17157">_xll.VSpeed(A17157,B17156,$B$3,$B$2,$B$1,$B$4,$B$5,$B$6,$B$7)</f>
        <v>6.8150294500871347</v>
      </c>
    </row>
    <row r="17158" spans="1:2" x14ac:dyDescent="0.55000000000000004">
      <c r="A17158">
        <v>150</v>
      </c>
      <c r="B17158" s="1" cm="1">
        <f t="array" ref="B17158">_xll.VSpeed(A17158,B17157,$B$3,$B$2,$B$1,$B$4,$B$5,$B$6,$B$7)</f>
        <v>6.8150294500871347</v>
      </c>
    </row>
    <row r="17159" spans="1:2" x14ac:dyDescent="0.55000000000000004">
      <c r="A17159">
        <v>150</v>
      </c>
      <c r="B17159" s="1" cm="1">
        <f t="array" ref="B17159">_xll.VSpeed(A17159,B17158,$B$3,$B$2,$B$1,$B$4,$B$5,$B$6,$B$7)</f>
        <v>6.8150294500871347</v>
      </c>
    </row>
    <row r="17160" spans="1:2" x14ac:dyDescent="0.55000000000000004">
      <c r="A17160">
        <v>150</v>
      </c>
      <c r="B17160" s="1" cm="1">
        <f t="array" ref="B17160">_xll.VSpeed(A17160,B17159,$B$3,$B$2,$B$1,$B$4,$B$5,$B$6,$B$7)</f>
        <v>6.8150294500871347</v>
      </c>
    </row>
    <row r="17161" spans="1:2" x14ac:dyDescent="0.55000000000000004">
      <c r="A17161">
        <v>150</v>
      </c>
      <c r="B17161" s="1" cm="1">
        <f t="array" ref="B17161">_xll.VSpeed(A17161,B17160,$B$3,$B$2,$B$1,$B$4,$B$5,$B$6,$B$7)</f>
        <v>6.8150294500871347</v>
      </c>
    </row>
    <row r="17162" spans="1:2" x14ac:dyDescent="0.55000000000000004">
      <c r="A17162">
        <v>150</v>
      </c>
      <c r="B17162" s="1" cm="1">
        <f t="array" ref="B17162">_xll.VSpeed(A17162,B17161,$B$3,$B$2,$B$1,$B$4,$B$5,$B$6,$B$7)</f>
        <v>6.8150294500871347</v>
      </c>
    </row>
    <row r="17163" spans="1:2" x14ac:dyDescent="0.55000000000000004">
      <c r="A17163">
        <v>150</v>
      </c>
      <c r="B17163" s="1" cm="1">
        <f t="array" ref="B17163">_xll.VSpeed(A17163,B17162,$B$3,$B$2,$B$1,$B$4,$B$5,$B$6,$B$7)</f>
        <v>6.8150294500871347</v>
      </c>
    </row>
    <row r="17164" spans="1:2" x14ac:dyDescent="0.55000000000000004">
      <c r="A17164">
        <v>150</v>
      </c>
      <c r="B17164" s="1" cm="1">
        <f t="array" ref="B17164">_xll.VSpeed(A17164,B17163,$B$3,$B$2,$B$1,$B$4,$B$5,$B$6,$B$7)</f>
        <v>6.8150294500871347</v>
      </c>
    </row>
    <row r="17165" spans="1:2" x14ac:dyDescent="0.55000000000000004">
      <c r="A17165">
        <v>150</v>
      </c>
      <c r="B17165" s="1" cm="1">
        <f t="array" ref="B17165">_xll.VSpeed(A17165,B17164,$B$3,$B$2,$B$1,$B$4,$B$5,$B$6,$B$7)</f>
        <v>6.8150294500871347</v>
      </c>
    </row>
    <row r="17166" spans="1:2" x14ac:dyDescent="0.55000000000000004">
      <c r="A17166">
        <v>150</v>
      </c>
      <c r="B17166" s="1" cm="1">
        <f t="array" ref="B17166">_xll.VSpeed(A17166,B17165,$B$3,$B$2,$B$1,$B$4,$B$5,$B$6,$B$7)</f>
        <v>6.8150294500871347</v>
      </c>
    </row>
    <row r="17167" spans="1:2" x14ac:dyDescent="0.55000000000000004">
      <c r="A17167">
        <v>150</v>
      </c>
      <c r="B17167" s="1" cm="1">
        <f t="array" ref="B17167">_xll.VSpeed(A17167,B17166,$B$3,$B$2,$B$1,$B$4,$B$5,$B$6,$B$7)</f>
        <v>6.8150294500871347</v>
      </c>
    </row>
    <row r="17168" spans="1:2" x14ac:dyDescent="0.55000000000000004">
      <c r="A17168">
        <v>150</v>
      </c>
      <c r="B17168" s="1" cm="1">
        <f t="array" ref="B17168">_xll.VSpeed(A17168,B17167,$B$3,$B$2,$B$1,$B$4,$B$5,$B$6,$B$7)</f>
        <v>6.8150294500871347</v>
      </c>
    </row>
    <row r="17169" spans="1:2" x14ac:dyDescent="0.55000000000000004">
      <c r="A17169">
        <v>150</v>
      </c>
      <c r="B17169" s="1" cm="1">
        <f t="array" ref="B17169">_xll.VSpeed(A17169,B17168,$B$3,$B$2,$B$1,$B$4,$B$5,$B$6,$B$7)</f>
        <v>6.8150294500871347</v>
      </c>
    </row>
    <row r="17170" spans="1:2" x14ac:dyDescent="0.55000000000000004">
      <c r="A17170">
        <v>150</v>
      </c>
      <c r="B17170" s="1" cm="1">
        <f t="array" ref="B17170">_xll.VSpeed(A17170,B17169,$B$3,$B$2,$B$1,$B$4,$B$5,$B$6,$B$7)</f>
        <v>6.8150294500871347</v>
      </c>
    </row>
    <row r="17171" spans="1:2" x14ac:dyDescent="0.55000000000000004">
      <c r="A17171">
        <v>150</v>
      </c>
      <c r="B17171" s="1" cm="1">
        <f t="array" ref="B17171">_xll.VSpeed(A17171,B17170,$B$3,$B$2,$B$1,$B$4,$B$5,$B$6,$B$7)</f>
        <v>6.8150294500871347</v>
      </c>
    </row>
    <row r="17172" spans="1:2" x14ac:dyDescent="0.55000000000000004">
      <c r="A17172">
        <v>150</v>
      </c>
      <c r="B17172" s="1" cm="1">
        <f t="array" ref="B17172">_xll.VSpeed(A17172,B17171,$B$3,$B$2,$B$1,$B$4,$B$5,$B$6,$B$7)</f>
        <v>6.8150294500871347</v>
      </c>
    </row>
    <row r="17173" spans="1:2" x14ac:dyDescent="0.55000000000000004">
      <c r="A17173">
        <v>150</v>
      </c>
      <c r="B17173" s="1" cm="1">
        <f t="array" ref="B17173">_xll.VSpeed(A17173,B17172,$B$3,$B$2,$B$1,$B$4,$B$5,$B$6,$B$7)</f>
        <v>6.8150294500871347</v>
      </c>
    </row>
    <row r="17174" spans="1:2" x14ac:dyDescent="0.55000000000000004">
      <c r="A17174">
        <v>150</v>
      </c>
      <c r="B17174" s="1" cm="1">
        <f t="array" ref="B17174">_xll.VSpeed(A17174,B17173,$B$3,$B$2,$B$1,$B$4,$B$5,$B$6,$B$7)</f>
        <v>6.8150294500871347</v>
      </c>
    </row>
    <row r="17175" spans="1:2" x14ac:dyDescent="0.55000000000000004">
      <c r="A17175">
        <v>150</v>
      </c>
      <c r="B17175" s="1" cm="1">
        <f t="array" ref="B17175">_xll.VSpeed(A17175,B17174,$B$3,$B$2,$B$1,$B$4,$B$5,$B$6,$B$7)</f>
        <v>6.8150294500871347</v>
      </c>
    </row>
    <row r="17176" spans="1:2" x14ac:dyDescent="0.55000000000000004">
      <c r="A17176">
        <v>150</v>
      </c>
      <c r="B17176" s="1" cm="1">
        <f t="array" ref="B17176">_xll.VSpeed(A17176,B17175,$B$3,$B$2,$B$1,$B$4,$B$5,$B$6,$B$7)</f>
        <v>6.8150294500871347</v>
      </c>
    </row>
    <row r="17177" spans="1:2" x14ac:dyDescent="0.55000000000000004">
      <c r="A17177">
        <v>150</v>
      </c>
      <c r="B17177" s="1" cm="1">
        <f t="array" ref="B17177">_xll.VSpeed(A17177,B17176,$B$3,$B$2,$B$1,$B$4,$B$5,$B$6,$B$7)</f>
        <v>6.8150294500871347</v>
      </c>
    </row>
    <row r="17178" spans="1:2" x14ac:dyDescent="0.55000000000000004">
      <c r="A17178">
        <v>150</v>
      </c>
      <c r="B17178" s="1" cm="1">
        <f t="array" ref="B17178">_xll.VSpeed(A17178,B17177,$B$3,$B$2,$B$1,$B$4,$B$5,$B$6,$B$7)</f>
        <v>6.8150294500871347</v>
      </c>
    </row>
    <row r="17179" spans="1:2" x14ac:dyDescent="0.55000000000000004">
      <c r="A17179">
        <v>150</v>
      </c>
      <c r="B17179" s="1" cm="1">
        <f t="array" ref="B17179">_xll.VSpeed(A17179,B17178,$B$3,$B$2,$B$1,$B$4,$B$5,$B$6,$B$7)</f>
        <v>6.8150294500871347</v>
      </c>
    </row>
    <row r="17180" spans="1:2" x14ac:dyDescent="0.55000000000000004">
      <c r="A17180">
        <v>150</v>
      </c>
      <c r="B17180" s="1" cm="1">
        <f t="array" ref="B17180">_xll.VSpeed(A17180,B17179,$B$3,$B$2,$B$1,$B$4,$B$5,$B$6,$B$7)</f>
        <v>6.8150294500871347</v>
      </c>
    </row>
    <row r="17181" spans="1:2" x14ac:dyDescent="0.55000000000000004">
      <c r="A17181">
        <v>150</v>
      </c>
      <c r="B17181" s="1" cm="1">
        <f t="array" ref="B17181">_xll.VSpeed(A17181,B17180,$B$3,$B$2,$B$1,$B$4,$B$5,$B$6,$B$7)</f>
        <v>6.8150294500871347</v>
      </c>
    </row>
    <row r="17182" spans="1:2" x14ac:dyDescent="0.55000000000000004">
      <c r="A17182">
        <v>150</v>
      </c>
      <c r="B17182" s="1" cm="1">
        <f t="array" ref="B17182">_xll.VSpeed(A17182,B17181,$B$3,$B$2,$B$1,$B$4,$B$5,$B$6,$B$7)</f>
        <v>6.8150294500871347</v>
      </c>
    </row>
    <row r="17183" spans="1:2" x14ac:dyDescent="0.55000000000000004">
      <c r="A17183">
        <v>150</v>
      </c>
      <c r="B17183" s="1" cm="1">
        <f t="array" ref="B17183">_xll.VSpeed(A17183,B17182,$B$3,$B$2,$B$1,$B$4,$B$5,$B$6,$B$7)</f>
        <v>6.8150294500871347</v>
      </c>
    </row>
    <row r="17184" spans="1:2" x14ac:dyDescent="0.55000000000000004">
      <c r="A17184">
        <v>150</v>
      </c>
      <c r="B17184" s="1" cm="1">
        <f t="array" ref="B17184">_xll.VSpeed(A17184,B17183,$B$3,$B$2,$B$1,$B$4,$B$5,$B$6,$B$7)</f>
        <v>6.8150294500871347</v>
      </c>
    </row>
    <row r="17185" spans="1:2" x14ac:dyDescent="0.55000000000000004">
      <c r="A17185">
        <v>150</v>
      </c>
      <c r="B17185" s="1" cm="1">
        <f t="array" ref="B17185">_xll.VSpeed(A17185,B17184,$B$3,$B$2,$B$1,$B$4,$B$5,$B$6,$B$7)</f>
        <v>6.8150294500871347</v>
      </c>
    </row>
    <row r="17186" spans="1:2" x14ac:dyDescent="0.55000000000000004">
      <c r="A17186">
        <v>150</v>
      </c>
      <c r="B17186" s="1" cm="1">
        <f t="array" ref="B17186">_xll.VSpeed(A17186,B17185,$B$3,$B$2,$B$1,$B$4,$B$5,$B$6,$B$7)</f>
        <v>6.8150294500871347</v>
      </c>
    </row>
    <row r="17187" spans="1:2" x14ac:dyDescent="0.55000000000000004">
      <c r="A17187">
        <v>150</v>
      </c>
      <c r="B17187" s="1" cm="1">
        <f t="array" ref="B17187">_xll.VSpeed(A17187,B17186,$B$3,$B$2,$B$1,$B$4,$B$5,$B$6,$B$7)</f>
        <v>6.8150294500871347</v>
      </c>
    </row>
    <row r="17188" spans="1:2" x14ac:dyDescent="0.55000000000000004">
      <c r="A17188">
        <v>150</v>
      </c>
      <c r="B17188" s="1" cm="1">
        <f t="array" ref="B17188">_xll.VSpeed(A17188,B17187,$B$3,$B$2,$B$1,$B$4,$B$5,$B$6,$B$7)</f>
        <v>6.8150294500871347</v>
      </c>
    </row>
    <row r="17189" spans="1:2" x14ac:dyDescent="0.55000000000000004">
      <c r="A17189">
        <v>150</v>
      </c>
      <c r="B17189" s="1" cm="1">
        <f t="array" ref="B17189">_xll.VSpeed(A17189,B17188,$B$3,$B$2,$B$1,$B$4,$B$5,$B$6,$B$7)</f>
        <v>6.8150294500871347</v>
      </c>
    </row>
    <row r="17190" spans="1:2" x14ac:dyDescent="0.55000000000000004">
      <c r="A17190">
        <v>150</v>
      </c>
      <c r="B17190" s="1" cm="1">
        <f t="array" ref="B17190">_xll.VSpeed(A17190,B17189,$B$3,$B$2,$B$1,$B$4,$B$5,$B$6,$B$7)</f>
        <v>6.8150294500871347</v>
      </c>
    </row>
    <row r="17191" spans="1:2" x14ac:dyDescent="0.55000000000000004">
      <c r="A17191">
        <v>150</v>
      </c>
      <c r="B17191" s="1" cm="1">
        <f t="array" ref="B17191">_xll.VSpeed(A17191,B17190,$B$3,$B$2,$B$1,$B$4,$B$5,$B$6,$B$7)</f>
        <v>6.8150294500871347</v>
      </c>
    </row>
    <row r="17192" spans="1:2" x14ac:dyDescent="0.55000000000000004">
      <c r="A17192">
        <v>150</v>
      </c>
      <c r="B17192" s="1" cm="1">
        <f t="array" ref="B17192">_xll.VSpeed(A17192,B17191,$B$3,$B$2,$B$1,$B$4,$B$5,$B$6,$B$7)</f>
        <v>6.8150294500871347</v>
      </c>
    </row>
    <row r="17193" spans="1:2" x14ac:dyDescent="0.55000000000000004">
      <c r="A17193">
        <v>150</v>
      </c>
      <c r="B17193" s="1" cm="1">
        <f t="array" ref="B17193">_xll.VSpeed(A17193,B17192,$B$3,$B$2,$B$1,$B$4,$B$5,$B$6,$B$7)</f>
        <v>6.8150294500871347</v>
      </c>
    </row>
    <row r="17194" spans="1:2" x14ac:dyDescent="0.55000000000000004">
      <c r="A17194">
        <v>150</v>
      </c>
      <c r="B17194" s="1" cm="1">
        <f t="array" ref="B17194">_xll.VSpeed(A17194,B17193,$B$3,$B$2,$B$1,$B$4,$B$5,$B$6,$B$7)</f>
        <v>6.8150294500871347</v>
      </c>
    </row>
    <row r="17195" spans="1:2" x14ac:dyDescent="0.55000000000000004">
      <c r="A17195">
        <v>150</v>
      </c>
      <c r="B17195" s="1" cm="1">
        <f t="array" ref="B17195">_xll.VSpeed(A17195,B17194,$B$3,$B$2,$B$1,$B$4,$B$5,$B$6,$B$7)</f>
        <v>6.8150294500871347</v>
      </c>
    </row>
    <row r="17196" spans="1:2" x14ac:dyDescent="0.55000000000000004">
      <c r="A17196">
        <v>150</v>
      </c>
      <c r="B17196" s="1" cm="1">
        <f t="array" ref="B17196">_xll.VSpeed(A17196,B17195,$B$3,$B$2,$B$1,$B$4,$B$5,$B$6,$B$7)</f>
        <v>6.8150294500871347</v>
      </c>
    </row>
    <row r="17197" spans="1:2" x14ac:dyDescent="0.55000000000000004">
      <c r="A17197">
        <v>150</v>
      </c>
      <c r="B17197" s="1" cm="1">
        <f t="array" ref="B17197">_xll.VSpeed(A17197,B17196,$B$3,$B$2,$B$1,$B$4,$B$5,$B$6,$B$7)</f>
        <v>6.8150294500871347</v>
      </c>
    </row>
    <row r="17198" spans="1:2" x14ac:dyDescent="0.55000000000000004">
      <c r="A17198">
        <v>150</v>
      </c>
      <c r="B17198" s="1" cm="1">
        <f t="array" ref="B17198">_xll.VSpeed(A17198,B17197,$B$3,$B$2,$B$1,$B$4,$B$5,$B$6,$B$7)</f>
        <v>6.8150294500871347</v>
      </c>
    </row>
    <row r="17199" spans="1:2" x14ac:dyDescent="0.55000000000000004">
      <c r="A17199">
        <v>150</v>
      </c>
      <c r="B17199" s="1" cm="1">
        <f t="array" ref="B17199">_xll.VSpeed(A17199,B17198,$B$3,$B$2,$B$1,$B$4,$B$5,$B$6,$B$7)</f>
        <v>6.8150294500871347</v>
      </c>
    </row>
    <row r="17200" spans="1:2" x14ac:dyDescent="0.55000000000000004">
      <c r="A17200">
        <v>150</v>
      </c>
      <c r="B17200" s="1" cm="1">
        <f t="array" ref="B17200">_xll.VSpeed(A17200,B17199,$B$3,$B$2,$B$1,$B$4,$B$5,$B$6,$B$7)</f>
        <v>6.8150294500871347</v>
      </c>
    </row>
    <row r="17201" spans="1:2" x14ac:dyDescent="0.55000000000000004">
      <c r="A17201">
        <v>150</v>
      </c>
      <c r="B17201" s="1" cm="1">
        <f t="array" ref="B17201">_xll.VSpeed(A17201,B17200,$B$3,$B$2,$B$1,$B$4,$B$5,$B$6,$B$7)</f>
        <v>6.8150294500871347</v>
      </c>
    </row>
    <row r="17202" spans="1:2" x14ac:dyDescent="0.55000000000000004">
      <c r="A17202">
        <v>150</v>
      </c>
      <c r="B17202" s="1" cm="1">
        <f t="array" ref="B17202">_xll.VSpeed(A17202,B17201,$B$3,$B$2,$B$1,$B$4,$B$5,$B$6,$B$7)</f>
        <v>6.8150294500871347</v>
      </c>
    </row>
    <row r="17203" spans="1:2" x14ac:dyDescent="0.55000000000000004">
      <c r="A17203">
        <v>150</v>
      </c>
      <c r="B17203" s="1" cm="1">
        <f t="array" ref="B17203">_xll.VSpeed(A17203,B17202,$B$3,$B$2,$B$1,$B$4,$B$5,$B$6,$B$7)</f>
        <v>6.8150294500871347</v>
      </c>
    </row>
    <row r="17204" spans="1:2" x14ac:dyDescent="0.55000000000000004">
      <c r="A17204">
        <v>150</v>
      </c>
      <c r="B17204" s="1" cm="1">
        <f t="array" ref="B17204">_xll.VSpeed(A17204,B17203,$B$3,$B$2,$B$1,$B$4,$B$5,$B$6,$B$7)</f>
        <v>6.8150294500871347</v>
      </c>
    </row>
    <row r="17205" spans="1:2" x14ac:dyDescent="0.55000000000000004">
      <c r="A17205">
        <v>150</v>
      </c>
      <c r="B17205" s="1" cm="1">
        <f t="array" ref="B17205">_xll.VSpeed(A17205,B17204,$B$3,$B$2,$B$1,$B$4,$B$5,$B$6,$B$7)</f>
        <v>6.8150294500871347</v>
      </c>
    </row>
    <row r="17206" spans="1:2" x14ac:dyDescent="0.55000000000000004">
      <c r="A17206">
        <v>150</v>
      </c>
      <c r="B17206" s="1" cm="1">
        <f t="array" ref="B17206">_xll.VSpeed(A17206,B17205,$B$3,$B$2,$B$1,$B$4,$B$5,$B$6,$B$7)</f>
        <v>6.8150294500871347</v>
      </c>
    </row>
    <row r="17207" spans="1:2" x14ac:dyDescent="0.55000000000000004">
      <c r="A17207">
        <v>150</v>
      </c>
      <c r="B17207" s="1" cm="1">
        <f t="array" ref="B17207">_xll.VSpeed(A17207,B17206,$B$3,$B$2,$B$1,$B$4,$B$5,$B$6,$B$7)</f>
        <v>6.8150294500871347</v>
      </c>
    </row>
    <row r="17208" spans="1:2" x14ac:dyDescent="0.55000000000000004">
      <c r="A17208">
        <v>150</v>
      </c>
      <c r="B17208" s="1" cm="1">
        <f t="array" ref="B17208">_xll.VSpeed(A17208,B17207,$B$3,$B$2,$B$1,$B$4,$B$5,$B$6,$B$7)</f>
        <v>6.8150294500871347</v>
      </c>
    </row>
    <row r="17209" spans="1:2" x14ac:dyDescent="0.55000000000000004">
      <c r="A17209">
        <v>150</v>
      </c>
      <c r="B17209" s="1" cm="1">
        <f t="array" ref="B17209">_xll.VSpeed(A17209,B17208,$B$3,$B$2,$B$1,$B$4,$B$5,$B$6,$B$7)</f>
        <v>6.8150294500871347</v>
      </c>
    </row>
    <row r="17210" spans="1:2" x14ac:dyDescent="0.55000000000000004">
      <c r="A17210">
        <v>150</v>
      </c>
      <c r="B17210" s="1" cm="1">
        <f t="array" ref="B17210">_xll.VSpeed(A17210,B17209,$B$3,$B$2,$B$1,$B$4,$B$5,$B$6,$B$7)</f>
        <v>6.8150294500871347</v>
      </c>
    </row>
    <row r="17211" spans="1:2" x14ac:dyDescent="0.55000000000000004">
      <c r="A17211">
        <v>150</v>
      </c>
      <c r="B17211" s="1" cm="1">
        <f t="array" ref="B17211">_xll.VSpeed(A17211,B17210,$B$3,$B$2,$B$1,$B$4,$B$5,$B$6,$B$7)</f>
        <v>6.8150294500871347</v>
      </c>
    </row>
    <row r="17212" spans="1:2" x14ac:dyDescent="0.55000000000000004">
      <c r="A17212">
        <v>150</v>
      </c>
      <c r="B17212" s="1" cm="1">
        <f t="array" ref="B17212">_xll.VSpeed(A17212,B17211,$B$3,$B$2,$B$1,$B$4,$B$5,$B$6,$B$7)</f>
        <v>6.8150294500871347</v>
      </c>
    </row>
    <row r="17213" spans="1:2" x14ac:dyDescent="0.55000000000000004">
      <c r="A17213">
        <v>150</v>
      </c>
      <c r="B17213" s="1" cm="1">
        <f t="array" ref="B17213">_xll.VSpeed(A17213,B17212,$B$3,$B$2,$B$1,$B$4,$B$5,$B$6,$B$7)</f>
        <v>6.8150294500871347</v>
      </c>
    </row>
    <row r="17214" spans="1:2" x14ac:dyDescent="0.55000000000000004">
      <c r="A17214">
        <v>150</v>
      </c>
      <c r="B17214" s="1" cm="1">
        <f t="array" ref="B17214">_xll.VSpeed(A17214,B17213,$B$3,$B$2,$B$1,$B$4,$B$5,$B$6,$B$7)</f>
        <v>6.8150294500871347</v>
      </c>
    </row>
    <row r="17215" spans="1:2" x14ac:dyDescent="0.55000000000000004">
      <c r="A17215">
        <v>150</v>
      </c>
      <c r="B17215" s="1" cm="1">
        <f t="array" ref="B17215">_xll.VSpeed(A17215,B17214,$B$3,$B$2,$B$1,$B$4,$B$5,$B$6,$B$7)</f>
        <v>6.8150294500871347</v>
      </c>
    </row>
    <row r="17216" spans="1:2" x14ac:dyDescent="0.55000000000000004">
      <c r="A17216">
        <v>150</v>
      </c>
      <c r="B17216" s="1" cm="1">
        <f t="array" ref="B17216">_xll.VSpeed(A17216,B17215,$B$3,$B$2,$B$1,$B$4,$B$5,$B$6,$B$7)</f>
        <v>6.8150294500871347</v>
      </c>
    </row>
    <row r="17217" spans="1:2" x14ac:dyDescent="0.55000000000000004">
      <c r="A17217">
        <v>150</v>
      </c>
      <c r="B17217" s="1" cm="1">
        <f t="array" ref="B17217">_xll.VSpeed(A17217,B17216,$B$3,$B$2,$B$1,$B$4,$B$5,$B$6,$B$7)</f>
        <v>6.8150294500871347</v>
      </c>
    </row>
    <row r="17218" spans="1:2" x14ac:dyDescent="0.55000000000000004">
      <c r="A17218">
        <v>150</v>
      </c>
      <c r="B17218" s="1" cm="1">
        <f t="array" ref="B17218">_xll.VSpeed(A17218,B17217,$B$3,$B$2,$B$1,$B$4,$B$5,$B$6,$B$7)</f>
        <v>6.8150294500871347</v>
      </c>
    </row>
    <row r="17219" spans="1:2" x14ac:dyDescent="0.55000000000000004">
      <c r="A17219">
        <v>150</v>
      </c>
      <c r="B17219" s="1" cm="1">
        <f t="array" ref="B17219">_xll.VSpeed(A17219,B17218,$B$3,$B$2,$B$1,$B$4,$B$5,$B$6,$B$7)</f>
        <v>6.8150294500871347</v>
      </c>
    </row>
    <row r="17220" spans="1:2" x14ac:dyDescent="0.55000000000000004">
      <c r="A17220">
        <v>150</v>
      </c>
      <c r="B17220" s="1" cm="1">
        <f t="array" ref="B17220">_xll.VSpeed(A17220,B17219,$B$3,$B$2,$B$1,$B$4,$B$5,$B$6,$B$7)</f>
        <v>6.8150294500871347</v>
      </c>
    </row>
    <row r="17221" spans="1:2" x14ac:dyDescent="0.55000000000000004">
      <c r="A17221">
        <v>150</v>
      </c>
      <c r="B17221" s="1" cm="1">
        <f t="array" ref="B17221">_xll.VSpeed(A17221,B17220,$B$3,$B$2,$B$1,$B$4,$B$5,$B$6,$B$7)</f>
        <v>6.8150294500871347</v>
      </c>
    </row>
    <row r="17222" spans="1:2" x14ac:dyDescent="0.55000000000000004">
      <c r="A17222">
        <v>150</v>
      </c>
      <c r="B17222" s="1" cm="1">
        <f t="array" ref="B17222">_xll.VSpeed(A17222,B17221,$B$3,$B$2,$B$1,$B$4,$B$5,$B$6,$B$7)</f>
        <v>6.8150294500871347</v>
      </c>
    </row>
    <row r="17223" spans="1:2" x14ac:dyDescent="0.55000000000000004">
      <c r="A17223">
        <v>150</v>
      </c>
      <c r="B17223" s="1" cm="1">
        <f t="array" ref="B17223">_xll.VSpeed(A17223,B17222,$B$3,$B$2,$B$1,$B$4,$B$5,$B$6,$B$7)</f>
        <v>6.8150294500871347</v>
      </c>
    </row>
    <row r="17224" spans="1:2" x14ac:dyDescent="0.55000000000000004">
      <c r="A17224">
        <v>150</v>
      </c>
      <c r="B17224" s="1" cm="1">
        <f t="array" ref="B17224">_xll.VSpeed(A17224,B17223,$B$3,$B$2,$B$1,$B$4,$B$5,$B$6,$B$7)</f>
        <v>6.8150294500871347</v>
      </c>
    </row>
    <row r="17225" spans="1:2" x14ac:dyDescent="0.55000000000000004">
      <c r="A17225">
        <v>150</v>
      </c>
      <c r="B17225" s="1" cm="1">
        <f t="array" ref="B17225">_xll.VSpeed(A17225,B17224,$B$3,$B$2,$B$1,$B$4,$B$5,$B$6,$B$7)</f>
        <v>6.8150294500871347</v>
      </c>
    </row>
    <row r="17226" spans="1:2" x14ac:dyDescent="0.55000000000000004">
      <c r="A17226">
        <v>150</v>
      </c>
      <c r="B17226" s="1" cm="1">
        <f t="array" ref="B17226">_xll.VSpeed(A17226,B17225,$B$3,$B$2,$B$1,$B$4,$B$5,$B$6,$B$7)</f>
        <v>6.8150294500871347</v>
      </c>
    </row>
    <row r="17227" spans="1:2" x14ac:dyDescent="0.55000000000000004">
      <c r="A17227">
        <v>150</v>
      </c>
      <c r="B17227" s="1" cm="1">
        <f t="array" ref="B17227">_xll.VSpeed(A17227,B17226,$B$3,$B$2,$B$1,$B$4,$B$5,$B$6,$B$7)</f>
        <v>6.8150294500871347</v>
      </c>
    </row>
    <row r="17228" spans="1:2" x14ac:dyDescent="0.55000000000000004">
      <c r="A17228">
        <v>150</v>
      </c>
      <c r="B17228" s="1" cm="1">
        <f t="array" ref="B17228">_xll.VSpeed(A17228,B17227,$B$3,$B$2,$B$1,$B$4,$B$5,$B$6,$B$7)</f>
        <v>6.8150294500871347</v>
      </c>
    </row>
    <row r="17229" spans="1:2" x14ac:dyDescent="0.55000000000000004">
      <c r="A17229">
        <v>150</v>
      </c>
      <c r="B17229" s="1" cm="1">
        <f t="array" ref="B17229">_xll.VSpeed(A17229,B17228,$B$3,$B$2,$B$1,$B$4,$B$5,$B$6,$B$7)</f>
        <v>6.8150294500871347</v>
      </c>
    </row>
    <row r="17230" spans="1:2" x14ac:dyDescent="0.55000000000000004">
      <c r="A17230">
        <v>150</v>
      </c>
      <c r="B17230" s="1" cm="1">
        <f t="array" ref="B17230">_xll.VSpeed(A17230,B17229,$B$3,$B$2,$B$1,$B$4,$B$5,$B$6,$B$7)</f>
        <v>6.8150294500871347</v>
      </c>
    </row>
    <row r="17231" spans="1:2" x14ac:dyDescent="0.55000000000000004">
      <c r="A17231">
        <v>150</v>
      </c>
      <c r="B17231" s="1" cm="1">
        <f t="array" ref="B17231">_xll.VSpeed(A17231,B17230,$B$3,$B$2,$B$1,$B$4,$B$5,$B$6,$B$7)</f>
        <v>6.8150294500871347</v>
      </c>
    </row>
    <row r="17232" spans="1:2" x14ac:dyDescent="0.55000000000000004">
      <c r="A17232">
        <v>150</v>
      </c>
      <c r="B17232" s="1" cm="1">
        <f t="array" ref="B17232">_xll.VSpeed(A17232,B17231,$B$3,$B$2,$B$1,$B$4,$B$5,$B$6,$B$7)</f>
        <v>6.8150294500871347</v>
      </c>
    </row>
    <row r="17233" spans="1:2" x14ac:dyDescent="0.55000000000000004">
      <c r="A17233">
        <v>150</v>
      </c>
      <c r="B17233" s="1" cm="1">
        <f t="array" ref="B17233">_xll.VSpeed(A17233,B17232,$B$3,$B$2,$B$1,$B$4,$B$5,$B$6,$B$7)</f>
        <v>6.8150294500871347</v>
      </c>
    </row>
    <row r="17234" spans="1:2" x14ac:dyDescent="0.55000000000000004">
      <c r="A17234">
        <v>150</v>
      </c>
      <c r="B17234" s="1" cm="1">
        <f t="array" ref="B17234">_xll.VSpeed(A17234,B17233,$B$3,$B$2,$B$1,$B$4,$B$5,$B$6,$B$7)</f>
        <v>6.8150294500871347</v>
      </c>
    </row>
    <row r="17235" spans="1:2" x14ac:dyDescent="0.55000000000000004">
      <c r="A17235">
        <v>150</v>
      </c>
      <c r="B17235" s="1" cm="1">
        <f t="array" ref="B17235">_xll.VSpeed(A17235,B17234,$B$3,$B$2,$B$1,$B$4,$B$5,$B$6,$B$7)</f>
        <v>6.8150294500871347</v>
      </c>
    </row>
    <row r="17236" spans="1:2" x14ac:dyDescent="0.55000000000000004">
      <c r="A17236">
        <v>150</v>
      </c>
      <c r="B17236" s="1" cm="1">
        <f t="array" ref="B17236">_xll.VSpeed(A17236,B17235,$B$3,$B$2,$B$1,$B$4,$B$5,$B$6,$B$7)</f>
        <v>6.8150294500871347</v>
      </c>
    </row>
    <row r="17237" spans="1:2" x14ac:dyDescent="0.55000000000000004">
      <c r="A17237">
        <v>150</v>
      </c>
      <c r="B17237" s="1" cm="1">
        <f t="array" ref="B17237">_xll.VSpeed(A17237,B17236,$B$3,$B$2,$B$1,$B$4,$B$5,$B$6,$B$7)</f>
        <v>6.8150294500871347</v>
      </c>
    </row>
    <row r="17238" spans="1:2" x14ac:dyDescent="0.55000000000000004">
      <c r="A17238">
        <v>150</v>
      </c>
      <c r="B17238" s="1" cm="1">
        <f t="array" ref="B17238">_xll.VSpeed(A17238,B17237,$B$3,$B$2,$B$1,$B$4,$B$5,$B$6,$B$7)</f>
        <v>6.8150294500871347</v>
      </c>
    </row>
    <row r="17239" spans="1:2" x14ac:dyDescent="0.55000000000000004">
      <c r="A17239">
        <v>150</v>
      </c>
      <c r="B17239" s="1" cm="1">
        <f t="array" ref="B17239">_xll.VSpeed(A17239,B17238,$B$3,$B$2,$B$1,$B$4,$B$5,$B$6,$B$7)</f>
        <v>6.8150294500871347</v>
      </c>
    </row>
    <row r="17240" spans="1:2" x14ac:dyDescent="0.55000000000000004">
      <c r="A17240">
        <v>150</v>
      </c>
      <c r="B17240" s="1" cm="1">
        <f t="array" ref="B17240">_xll.VSpeed(A17240,B17239,$B$3,$B$2,$B$1,$B$4,$B$5,$B$6,$B$7)</f>
        <v>6.8150294500871347</v>
      </c>
    </row>
    <row r="17241" spans="1:2" x14ac:dyDescent="0.55000000000000004">
      <c r="A17241">
        <v>150</v>
      </c>
      <c r="B17241" s="1" cm="1">
        <f t="array" ref="B17241">_xll.VSpeed(A17241,B17240,$B$3,$B$2,$B$1,$B$4,$B$5,$B$6,$B$7)</f>
        <v>6.8150294500871347</v>
      </c>
    </row>
    <row r="17242" spans="1:2" x14ac:dyDescent="0.55000000000000004">
      <c r="A17242">
        <v>150</v>
      </c>
      <c r="B17242" s="1" cm="1">
        <f t="array" ref="B17242">_xll.VSpeed(A17242,B17241,$B$3,$B$2,$B$1,$B$4,$B$5,$B$6,$B$7)</f>
        <v>6.8150294500871347</v>
      </c>
    </row>
    <row r="17243" spans="1:2" x14ac:dyDescent="0.55000000000000004">
      <c r="A17243">
        <v>150</v>
      </c>
      <c r="B17243" s="1" cm="1">
        <f t="array" ref="B17243">_xll.VSpeed(A17243,B17242,$B$3,$B$2,$B$1,$B$4,$B$5,$B$6,$B$7)</f>
        <v>6.8150294500871347</v>
      </c>
    </row>
    <row r="17244" spans="1:2" x14ac:dyDescent="0.55000000000000004">
      <c r="A17244">
        <v>150</v>
      </c>
      <c r="B17244" s="1" cm="1">
        <f t="array" ref="B17244">_xll.VSpeed(A17244,B17243,$B$3,$B$2,$B$1,$B$4,$B$5,$B$6,$B$7)</f>
        <v>6.8150294500871347</v>
      </c>
    </row>
    <row r="17245" spans="1:2" x14ac:dyDescent="0.55000000000000004">
      <c r="A17245">
        <v>150</v>
      </c>
      <c r="B17245" s="1" cm="1">
        <f t="array" ref="B17245">_xll.VSpeed(A17245,B17244,$B$3,$B$2,$B$1,$B$4,$B$5,$B$6,$B$7)</f>
        <v>6.8150294500871347</v>
      </c>
    </row>
    <row r="17246" spans="1:2" x14ac:dyDescent="0.55000000000000004">
      <c r="A17246">
        <v>150</v>
      </c>
      <c r="B17246" s="1" cm="1">
        <f t="array" ref="B17246">_xll.VSpeed(A17246,B17245,$B$3,$B$2,$B$1,$B$4,$B$5,$B$6,$B$7)</f>
        <v>6.8150294500871347</v>
      </c>
    </row>
    <row r="17247" spans="1:2" x14ac:dyDescent="0.55000000000000004">
      <c r="A17247">
        <v>150</v>
      </c>
      <c r="B17247" s="1" cm="1">
        <f t="array" ref="B17247">_xll.VSpeed(A17247,B17246,$B$3,$B$2,$B$1,$B$4,$B$5,$B$6,$B$7)</f>
        <v>6.8150294500871347</v>
      </c>
    </row>
    <row r="17248" spans="1:2" x14ac:dyDescent="0.55000000000000004">
      <c r="A17248">
        <v>150</v>
      </c>
      <c r="B17248" s="1" cm="1">
        <f t="array" ref="B17248">_xll.VSpeed(A17248,B17247,$B$3,$B$2,$B$1,$B$4,$B$5,$B$6,$B$7)</f>
        <v>6.8150294500871347</v>
      </c>
    </row>
    <row r="17249" spans="1:2" x14ac:dyDescent="0.55000000000000004">
      <c r="A17249">
        <v>150</v>
      </c>
      <c r="B17249" s="1" cm="1">
        <f t="array" ref="B17249">_xll.VSpeed(A17249,B17248,$B$3,$B$2,$B$1,$B$4,$B$5,$B$6,$B$7)</f>
        <v>6.8150294500871347</v>
      </c>
    </row>
    <row r="17250" spans="1:2" x14ac:dyDescent="0.55000000000000004">
      <c r="A17250">
        <v>150</v>
      </c>
      <c r="B17250" s="1" cm="1">
        <f t="array" ref="B17250">_xll.VSpeed(A17250,B17249,$B$3,$B$2,$B$1,$B$4,$B$5,$B$6,$B$7)</f>
        <v>6.8150294500871347</v>
      </c>
    </row>
    <row r="17251" spans="1:2" x14ac:dyDescent="0.55000000000000004">
      <c r="A17251">
        <v>150</v>
      </c>
      <c r="B17251" s="1" cm="1">
        <f t="array" ref="B17251">_xll.VSpeed(A17251,B17250,$B$3,$B$2,$B$1,$B$4,$B$5,$B$6,$B$7)</f>
        <v>6.8150294500871347</v>
      </c>
    </row>
    <row r="17252" spans="1:2" x14ac:dyDescent="0.55000000000000004">
      <c r="A17252">
        <v>150</v>
      </c>
      <c r="B17252" s="1" cm="1">
        <f t="array" ref="B17252">_xll.VSpeed(A17252,B17251,$B$3,$B$2,$B$1,$B$4,$B$5,$B$6,$B$7)</f>
        <v>6.8150294500871347</v>
      </c>
    </row>
    <row r="17253" spans="1:2" x14ac:dyDescent="0.55000000000000004">
      <c r="A17253">
        <v>150</v>
      </c>
      <c r="B17253" s="1" cm="1">
        <f t="array" ref="B17253">_xll.VSpeed(A17253,B17252,$B$3,$B$2,$B$1,$B$4,$B$5,$B$6,$B$7)</f>
        <v>6.8150294500871347</v>
      </c>
    </row>
    <row r="17254" spans="1:2" x14ac:dyDescent="0.55000000000000004">
      <c r="A17254">
        <v>150</v>
      </c>
      <c r="B17254" s="1" cm="1">
        <f t="array" ref="B17254">_xll.VSpeed(A17254,B17253,$B$3,$B$2,$B$1,$B$4,$B$5,$B$6,$B$7)</f>
        <v>6.8150294500871347</v>
      </c>
    </row>
    <row r="17255" spans="1:2" x14ac:dyDescent="0.55000000000000004">
      <c r="A17255">
        <v>150</v>
      </c>
      <c r="B17255" s="1" cm="1">
        <f t="array" ref="B17255">_xll.VSpeed(A17255,B17254,$B$3,$B$2,$B$1,$B$4,$B$5,$B$6,$B$7)</f>
        <v>6.8150294500871347</v>
      </c>
    </row>
    <row r="17256" spans="1:2" x14ac:dyDescent="0.55000000000000004">
      <c r="A17256">
        <v>150</v>
      </c>
      <c r="B17256" s="1" cm="1">
        <f t="array" ref="B17256">_xll.VSpeed(A17256,B17255,$B$3,$B$2,$B$1,$B$4,$B$5,$B$6,$B$7)</f>
        <v>6.8150294500871347</v>
      </c>
    </row>
    <row r="17257" spans="1:2" x14ac:dyDescent="0.55000000000000004">
      <c r="A17257">
        <v>150</v>
      </c>
      <c r="B17257" s="1" cm="1">
        <f t="array" ref="B17257">_xll.VSpeed(A17257,B17256,$B$3,$B$2,$B$1,$B$4,$B$5,$B$6,$B$7)</f>
        <v>6.8150294500871347</v>
      </c>
    </row>
    <row r="17258" spans="1:2" x14ac:dyDescent="0.55000000000000004">
      <c r="A17258">
        <v>150</v>
      </c>
      <c r="B17258" s="1" cm="1">
        <f t="array" ref="B17258">_xll.VSpeed(A17258,B17257,$B$3,$B$2,$B$1,$B$4,$B$5,$B$6,$B$7)</f>
        <v>6.8150294500871347</v>
      </c>
    </row>
    <row r="17259" spans="1:2" x14ac:dyDescent="0.55000000000000004">
      <c r="A17259">
        <v>150</v>
      </c>
      <c r="B17259" s="1" cm="1">
        <f t="array" ref="B17259">_xll.VSpeed(A17259,B17258,$B$3,$B$2,$B$1,$B$4,$B$5,$B$6,$B$7)</f>
        <v>6.8150294500871347</v>
      </c>
    </row>
    <row r="17260" spans="1:2" x14ac:dyDescent="0.55000000000000004">
      <c r="A17260">
        <v>150</v>
      </c>
      <c r="B17260" s="1" cm="1">
        <f t="array" ref="B17260">_xll.VSpeed(A17260,B17259,$B$3,$B$2,$B$1,$B$4,$B$5,$B$6,$B$7)</f>
        <v>6.8150294500871347</v>
      </c>
    </row>
    <row r="17261" spans="1:2" x14ac:dyDescent="0.55000000000000004">
      <c r="A17261">
        <v>150</v>
      </c>
      <c r="B17261" s="1" cm="1">
        <f t="array" ref="B17261">_xll.VSpeed(A17261,B17260,$B$3,$B$2,$B$1,$B$4,$B$5,$B$6,$B$7)</f>
        <v>6.8150294500871347</v>
      </c>
    </row>
    <row r="17262" spans="1:2" x14ac:dyDescent="0.55000000000000004">
      <c r="A17262">
        <v>150</v>
      </c>
      <c r="B17262" s="1" cm="1">
        <f t="array" ref="B17262">_xll.VSpeed(A17262,B17261,$B$3,$B$2,$B$1,$B$4,$B$5,$B$6,$B$7)</f>
        <v>6.8150294500871347</v>
      </c>
    </row>
    <row r="17263" spans="1:2" x14ac:dyDescent="0.55000000000000004">
      <c r="A17263">
        <v>150</v>
      </c>
      <c r="B17263" s="1" cm="1">
        <f t="array" ref="B17263">_xll.VSpeed(A17263,B17262,$B$3,$B$2,$B$1,$B$4,$B$5,$B$6,$B$7)</f>
        <v>6.8150294500871347</v>
      </c>
    </row>
    <row r="17264" spans="1:2" x14ac:dyDescent="0.55000000000000004">
      <c r="A17264">
        <v>150</v>
      </c>
      <c r="B17264" s="1" cm="1">
        <f t="array" ref="B17264">_xll.VSpeed(A17264,B17263,$B$3,$B$2,$B$1,$B$4,$B$5,$B$6,$B$7)</f>
        <v>6.8150294500871347</v>
      </c>
    </row>
    <row r="17265" spans="1:2" x14ac:dyDescent="0.55000000000000004">
      <c r="A17265">
        <v>150</v>
      </c>
      <c r="B17265" s="1" cm="1">
        <f t="array" ref="B17265">_xll.VSpeed(A17265,B17264,$B$3,$B$2,$B$1,$B$4,$B$5,$B$6,$B$7)</f>
        <v>6.8150294500871347</v>
      </c>
    </row>
    <row r="17266" spans="1:2" x14ac:dyDescent="0.55000000000000004">
      <c r="A17266">
        <v>150</v>
      </c>
      <c r="B17266" s="1" cm="1">
        <f t="array" ref="B17266">_xll.VSpeed(A17266,B17265,$B$3,$B$2,$B$1,$B$4,$B$5,$B$6,$B$7)</f>
        <v>6.8150294500871347</v>
      </c>
    </row>
    <row r="17267" spans="1:2" x14ac:dyDescent="0.55000000000000004">
      <c r="A17267">
        <v>150</v>
      </c>
      <c r="B17267" s="1" cm="1">
        <f t="array" ref="B17267">_xll.VSpeed(A17267,B17266,$B$3,$B$2,$B$1,$B$4,$B$5,$B$6,$B$7)</f>
        <v>6.8150294500871347</v>
      </c>
    </row>
    <row r="17268" spans="1:2" x14ac:dyDescent="0.55000000000000004">
      <c r="A17268">
        <v>150</v>
      </c>
      <c r="B17268" s="1" cm="1">
        <f t="array" ref="B17268">_xll.VSpeed(A17268,B17267,$B$3,$B$2,$B$1,$B$4,$B$5,$B$6,$B$7)</f>
        <v>6.8150294500871347</v>
      </c>
    </row>
    <row r="17269" spans="1:2" x14ac:dyDescent="0.55000000000000004">
      <c r="A17269">
        <v>150</v>
      </c>
      <c r="B17269" s="1" cm="1">
        <f t="array" ref="B17269">_xll.VSpeed(A17269,B17268,$B$3,$B$2,$B$1,$B$4,$B$5,$B$6,$B$7)</f>
        <v>6.8150294500871347</v>
      </c>
    </row>
    <row r="17270" spans="1:2" x14ac:dyDescent="0.55000000000000004">
      <c r="A17270">
        <v>150</v>
      </c>
      <c r="B17270" s="1" cm="1">
        <f t="array" ref="B17270">_xll.VSpeed(A17270,B17269,$B$3,$B$2,$B$1,$B$4,$B$5,$B$6,$B$7)</f>
        <v>6.8150294500871347</v>
      </c>
    </row>
    <row r="17271" spans="1:2" x14ac:dyDescent="0.55000000000000004">
      <c r="A17271">
        <v>150</v>
      </c>
      <c r="B17271" s="1" cm="1">
        <f t="array" ref="B17271">_xll.VSpeed(A17271,B17270,$B$3,$B$2,$B$1,$B$4,$B$5,$B$6,$B$7)</f>
        <v>6.8150294500871347</v>
      </c>
    </row>
    <row r="17272" spans="1:2" x14ac:dyDescent="0.55000000000000004">
      <c r="A17272">
        <v>150</v>
      </c>
      <c r="B17272" s="1" cm="1">
        <f t="array" ref="B17272">_xll.VSpeed(A17272,B17271,$B$3,$B$2,$B$1,$B$4,$B$5,$B$6,$B$7)</f>
        <v>6.8150294500871347</v>
      </c>
    </row>
    <row r="17273" spans="1:2" x14ac:dyDescent="0.55000000000000004">
      <c r="A17273">
        <v>150</v>
      </c>
      <c r="B17273" s="1" cm="1">
        <f t="array" ref="B17273">_xll.VSpeed(A17273,B17272,$B$3,$B$2,$B$1,$B$4,$B$5,$B$6,$B$7)</f>
        <v>6.8150294500871347</v>
      </c>
    </row>
    <row r="17274" spans="1:2" x14ac:dyDescent="0.55000000000000004">
      <c r="A17274">
        <v>150</v>
      </c>
      <c r="B17274" s="1" cm="1">
        <f t="array" ref="B17274">_xll.VSpeed(A17274,B17273,$B$3,$B$2,$B$1,$B$4,$B$5,$B$6,$B$7)</f>
        <v>6.8150294500871347</v>
      </c>
    </row>
    <row r="17275" spans="1:2" x14ac:dyDescent="0.55000000000000004">
      <c r="A17275">
        <v>150</v>
      </c>
      <c r="B17275" s="1" cm="1">
        <f t="array" ref="B17275">_xll.VSpeed(A17275,B17274,$B$3,$B$2,$B$1,$B$4,$B$5,$B$6,$B$7)</f>
        <v>6.8150294500871347</v>
      </c>
    </row>
    <row r="17276" spans="1:2" x14ac:dyDescent="0.55000000000000004">
      <c r="A17276">
        <v>150</v>
      </c>
      <c r="B17276" s="1" cm="1">
        <f t="array" ref="B17276">_xll.VSpeed(A17276,B17275,$B$3,$B$2,$B$1,$B$4,$B$5,$B$6,$B$7)</f>
        <v>6.8150294500871347</v>
      </c>
    </row>
    <row r="17277" spans="1:2" x14ac:dyDescent="0.55000000000000004">
      <c r="A17277">
        <v>150</v>
      </c>
      <c r="B17277" s="1" cm="1">
        <f t="array" ref="B17277">_xll.VSpeed(A17277,B17276,$B$3,$B$2,$B$1,$B$4,$B$5,$B$6,$B$7)</f>
        <v>6.8150294500871347</v>
      </c>
    </row>
    <row r="17278" spans="1:2" x14ac:dyDescent="0.55000000000000004">
      <c r="A17278">
        <v>150</v>
      </c>
      <c r="B17278" s="1" cm="1">
        <f t="array" ref="B17278">_xll.VSpeed(A17278,B17277,$B$3,$B$2,$B$1,$B$4,$B$5,$B$6,$B$7)</f>
        <v>6.8150294500871347</v>
      </c>
    </row>
    <row r="17279" spans="1:2" x14ac:dyDescent="0.55000000000000004">
      <c r="A17279">
        <v>150</v>
      </c>
      <c r="B17279" s="1" cm="1">
        <f t="array" ref="B17279">_xll.VSpeed(A17279,B17278,$B$3,$B$2,$B$1,$B$4,$B$5,$B$6,$B$7)</f>
        <v>6.8150294500871347</v>
      </c>
    </row>
    <row r="17280" spans="1:2" x14ac:dyDescent="0.55000000000000004">
      <c r="A17280">
        <v>150</v>
      </c>
      <c r="B17280" s="1" cm="1">
        <f t="array" ref="B17280">_xll.VSpeed(A17280,B17279,$B$3,$B$2,$B$1,$B$4,$B$5,$B$6,$B$7)</f>
        <v>6.8150294500871347</v>
      </c>
    </row>
    <row r="17281" spans="1:2" x14ac:dyDescent="0.55000000000000004">
      <c r="A17281">
        <v>150</v>
      </c>
      <c r="B17281" s="1" cm="1">
        <f t="array" ref="B17281">_xll.VSpeed(A17281,B17280,$B$3,$B$2,$B$1,$B$4,$B$5,$B$6,$B$7)</f>
        <v>6.8150294500871347</v>
      </c>
    </row>
    <row r="17282" spans="1:2" x14ac:dyDescent="0.55000000000000004">
      <c r="A17282">
        <v>150</v>
      </c>
      <c r="B17282" s="1" cm="1">
        <f t="array" ref="B17282">_xll.VSpeed(A17282,B17281,$B$3,$B$2,$B$1,$B$4,$B$5,$B$6,$B$7)</f>
        <v>6.8150294500871347</v>
      </c>
    </row>
    <row r="17283" spans="1:2" x14ac:dyDescent="0.55000000000000004">
      <c r="A17283">
        <v>150</v>
      </c>
      <c r="B17283" s="1" cm="1">
        <f t="array" ref="B17283">_xll.VSpeed(A17283,B17282,$B$3,$B$2,$B$1,$B$4,$B$5,$B$6,$B$7)</f>
        <v>6.8150294500871347</v>
      </c>
    </row>
    <row r="17284" spans="1:2" x14ac:dyDescent="0.55000000000000004">
      <c r="A17284">
        <v>150</v>
      </c>
      <c r="B17284" s="1" cm="1">
        <f t="array" ref="B17284">_xll.VSpeed(A17284,B17283,$B$3,$B$2,$B$1,$B$4,$B$5,$B$6,$B$7)</f>
        <v>6.8150294500871347</v>
      </c>
    </row>
    <row r="17285" spans="1:2" x14ac:dyDescent="0.55000000000000004">
      <c r="A17285">
        <v>150</v>
      </c>
      <c r="B17285" s="1" cm="1">
        <f t="array" ref="B17285">_xll.VSpeed(A17285,B17284,$B$3,$B$2,$B$1,$B$4,$B$5,$B$6,$B$7)</f>
        <v>6.8150294500871347</v>
      </c>
    </row>
    <row r="17286" spans="1:2" x14ac:dyDescent="0.55000000000000004">
      <c r="A17286">
        <v>150</v>
      </c>
      <c r="B17286" s="1" cm="1">
        <f t="array" ref="B17286">_xll.VSpeed(A17286,B17285,$B$3,$B$2,$B$1,$B$4,$B$5,$B$6,$B$7)</f>
        <v>6.8150294500871347</v>
      </c>
    </row>
    <row r="17287" spans="1:2" x14ac:dyDescent="0.55000000000000004">
      <c r="A17287">
        <v>150</v>
      </c>
      <c r="B17287" s="1" cm="1">
        <f t="array" ref="B17287">_xll.VSpeed(A17287,B17286,$B$3,$B$2,$B$1,$B$4,$B$5,$B$6,$B$7)</f>
        <v>6.8150294500871347</v>
      </c>
    </row>
    <row r="17288" spans="1:2" x14ac:dyDescent="0.55000000000000004">
      <c r="A17288">
        <v>150</v>
      </c>
      <c r="B17288" s="1" cm="1">
        <f t="array" ref="B17288">_xll.VSpeed(A17288,B17287,$B$3,$B$2,$B$1,$B$4,$B$5,$B$6,$B$7)</f>
        <v>6.8150294500871347</v>
      </c>
    </row>
    <row r="17289" spans="1:2" x14ac:dyDescent="0.55000000000000004">
      <c r="A17289">
        <v>150</v>
      </c>
      <c r="B17289" s="1" cm="1">
        <f t="array" ref="B17289">_xll.VSpeed(A17289,B17288,$B$3,$B$2,$B$1,$B$4,$B$5,$B$6,$B$7)</f>
        <v>6.8150294500871347</v>
      </c>
    </row>
    <row r="17290" spans="1:2" x14ac:dyDescent="0.55000000000000004">
      <c r="A17290">
        <v>150</v>
      </c>
      <c r="B17290" s="1" cm="1">
        <f t="array" ref="B17290">_xll.VSpeed(A17290,B17289,$B$3,$B$2,$B$1,$B$4,$B$5,$B$6,$B$7)</f>
        <v>6.8150294500871347</v>
      </c>
    </row>
    <row r="17291" spans="1:2" x14ac:dyDescent="0.55000000000000004">
      <c r="A17291">
        <v>150</v>
      </c>
      <c r="B17291" s="1" cm="1">
        <f t="array" ref="B17291">_xll.VSpeed(A17291,B17290,$B$3,$B$2,$B$1,$B$4,$B$5,$B$6,$B$7)</f>
        <v>6.8150294500871347</v>
      </c>
    </row>
    <row r="17292" spans="1:2" x14ac:dyDescent="0.55000000000000004">
      <c r="A17292">
        <v>150</v>
      </c>
      <c r="B17292" s="1" cm="1">
        <f t="array" ref="B17292">_xll.VSpeed(A17292,B17291,$B$3,$B$2,$B$1,$B$4,$B$5,$B$6,$B$7)</f>
        <v>6.8150294500871347</v>
      </c>
    </row>
    <row r="17293" spans="1:2" x14ac:dyDescent="0.55000000000000004">
      <c r="A17293">
        <v>150</v>
      </c>
      <c r="B17293" s="1" cm="1">
        <f t="array" ref="B17293">_xll.VSpeed(A17293,B17292,$B$3,$B$2,$B$1,$B$4,$B$5,$B$6,$B$7)</f>
        <v>6.8150294500871347</v>
      </c>
    </row>
    <row r="17294" spans="1:2" x14ac:dyDescent="0.55000000000000004">
      <c r="A17294">
        <v>150</v>
      </c>
      <c r="B17294" s="1" cm="1">
        <f t="array" ref="B17294">_xll.VSpeed(A17294,B17293,$B$3,$B$2,$B$1,$B$4,$B$5,$B$6,$B$7)</f>
        <v>6.8150294500871347</v>
      </c>
    </row>
    <row r="17295" spans="1:2" x14ac:dyDescent="0.55000000000000004">
      <c r="A17295">
        <v>150</v>
      </c>
      <c r="B17295" s="1" cm="1">
        <f t="array" ref="B17295">_xll.VSpeed(A17295,B17294,$B$3,$B$2,$B$1,$B$4,$B$5,$B$6,$B$7)</f>
        <v>6.8150294500871347</v>
      </c>
    </row>
    <row r="17296" spans="1:2" x14ac:dyDescent="0.55000000000000004">
      <c r="A17296">
        <v>150</v>
      </c>
      <c r="B17296" s="1" cm="1">
        <f t="array" ref="B17296">_xll.VSpeed(A17296,B17295,$B$3,$B$2,$B$1,$B$4,$B$5,$B$6,$B$7)</f>
        <v>6.8150294500871347</v>
      </c>
    </row>
    <row r="17297" spans="1:2" x14ac:dyDescent="0.55000000000000004">
      <c r="A17297">
        <v>150</v>
      </c>
      <c r="B17297" s="1" cm="1">
        <f t="array" ref="B17297">_xll.VSpeed(A17297,B17296,$B$3,$B$2,$B$1,$B$4,$B$5,$B$6,$B$7)</f>
        <v>6.8150294500871347</v>
      </c>
    </row>
    <row r="17298" spans="1:2" x14ac:dyDescent="0.55000000000000004">
      <c r="A17298">
        <v>150</v>
      </c>
      <c r="B17298" s="1" cm="1">
        <f t="array" ref="B17298">_xll.VSpeed(A17298,B17297,$B$3,$B$2,$B$1,$B$4,$B$5,$B$6,$B$7)</f>
        <v>6.8150294500871347</v>
      </c>
    </row>
    <row r="17299" spans="1:2" x14ac:dyDescent="0.55000000000000004">
      <c r="A17299">
        <v>150</v>
      </c>
      <c r="B17299" s="1" cm="1">
        <f t="array" ref="B17299">_xll.VSpeed(A17299,B17298,$B$3,$B$2,$B$1,$B$4,$B$5,$B$6,$B$7)</f>
        <v>6.8150294500871347</v>
      </c>
    </row>
    <row r="17300" spans="1:2" x14ac:dyDescent="0.55000000000000004">
      <c r="A17300">
        <v>150</v>
      </c>
      <c r="B17300" s="1" cm="1">
        <f t="array" ref="B17300">_xll.VSpeed(A17300,B17299,$B$3,$B$2,$B$1,$B$4,$B$5,$B$6,$B$7)</f>
        <v>6.8150294500871347</v>
      </c>
    </row>
    <row r="17301" spans="1:2" x14ac:dyDescent="0.55000000000000004">
      <c r="A17301">
        <v>150</v>
      </c>
      <c r="B17301" s="1" cm="1">
        <f t="array" ref="B17301">_xll.VSpeed(A17301,B17300,$B$3,$B$2,$B$1,$B$4,$B$5,$B$6,$B$7)</f>
        <v>6.8150294500871347</v>
      </c>
    </row>
    <row r="17302" spans="1:2" x14ac:dyDescent="0.55000000000000004">
      <c r="A17302">
        <v>150</v>
      </c>
      <c r="B17302" s="1" cm="1">
        <f t="array" ref="B17302">_xll.VSpeed(A17302,B17301,$B$3,$B$2,$B$1,$B$4,$B$5,$B$6,$B$7)</f>
        <v>6.8150294500871347</v>
      </c>
    </row>
    <row r="17303" spans="1:2" x14ac:dyDescent="0.55000000000000004">
      <c r="A17303">
        <v>150</v>
      </c>
      <c r="B17303" s="1" cm="1">
        <f t="array" ref="B17303">_xll.VSpeed(A17303,B17302,$B$3,$B$2,$B$1,$B$4,$B$5,$B$6,$B$7)</f>
        <v>6.8150294500871347</v>
      </c>
    </row>
    <row r="17304" spans="1:2" x14ac:dyDescent="0.55000000000000004">
      <c r="A17304">
        <v>150</v>
      </c>
      <c r="B17304" s="1" cm="1">
        <f t="array" ref="B17304">_xll.VSpeed(A17304,B17303,$B$3,$B$2,$B$1,$B$4,$B$5,$B$6,$B$7)</f>
        <v>6.8150294500871347</v>
      </c>
    </row>
    <row r="17305" spans="1:2" x14ac:dyDescent="0.55000000000000004">
      <c r="A17305">
        <v>150</v>
      </c>
      <c r="B17305" s="1" cm="1">
        <f t="array" ref="B17305">_xll.VSpeed(A17305,B17304,$B$3,$B$2,$B$1,$B$4,$B$5,$B$6,$B$7)</f>
        <v>6.8150294500871347</v>
      </c>
    </row>
    <row r="17306" spans="1:2" x14ac:dyDescent="0.55000000000000004">
      <c r="A17306">
        <v>150</v>
      </c>
      <c r="B17306" s="1" cm="1">
        <f t="array" ref="B17306">_xll.VSpeed(A17306,B17305,$B$3,$B$2,$B$1,$B$4,$B$5,$B$6,$B$7)</f>
        <v>6.8150294500871347</v>
      </c>
    </row>
    <row r="17307" spans="1:2" x14ac:dyDescent="0.55000000000000004">
      <c r="A17307">
        <v>150</v>
      </c>
      <c r="B17307" s="1" cm="1">
        <f t="array" ref="B17307">_xll.VSpeed(A17307,B17306,$B$3,$B$2,$B$1,$B$4,$B$5,$B$6,$B$7)</f>
        <v>6.8150294500871347</v>
      </c>
    </row>
    <row r="17308" spans="1:2" x14ac:dyDescent="0.55000000000000004">
      <c r="A17308">
        <v>150</v>
      </c>
      <c r="B17308" s="1" cm="1">
        <f t="array" ref="B17308">_xll.VSpeed(A17308,B17307,$B$3,$B$2,$B$1,$B$4,$B$5,$B$6,$B$7)</f>
        <v>6.8150294500871347</v>
      </c>
    </row>
    <row r="17309" spans="1:2" x14ac:dyDescent="0.55000000000000004">
      <c r="A17309">
        <v>150</v>
      </c>
      <c r="B17309" s="1" cm="1">
        <f t="array" ref="B17309">_xll.VSpeed(A17309,B17308,$B$3,$B$2,$B$1,$B$4,$B$5,$B$6,$B$7)</f>
        <v>6.8150294500871347</v>
      </c>
    </row>
    <row r="17310" spans="1:2" x14ac:dyDescent="0.55000000000000004">
      <c r="A17310">
        <v>150</v>
      </c>
      <c r="B17310" s="1" cm="1">
        <f t="array" ref="B17310">_xll.VSpeed(A17310,B17309,$B$3,$B$2,$B$1,$B$4,$B$5,$B$6,$B$7)</f>
        <v>6.8150294500871347</v>
      </c>
    </row>
    <row r="17311" spans="1:2" x14ac:dyDescent="0.55000000000000004">
      <c r="A17311">
        <v>150</v>
      </c>
      <c r="B17311" s="1" cm="1">
        <f t="array" ref="B17311">_xll.VSpeed(A17311,B17310,$B$3,$B$2,$B$1,$B$4,$B$5,$B$6,$B$7)</f>
        <v>6.8150294500871347</v>
      </c>
    </row>
    <row r="17312" spans="1:2" x14ac:dyDescent="0.55000000000000004">
      <c r="A17312">
        <v>150</v>
      </c>
      <c r="B17312" s="1" cm="1">
        <f t="array" ref="B17312">_xll.VSpeed(A17312,B17311,$B$3,$B$2,$B$1,$B$4,$B$5,$B$6,$B$7)</f>
        <v>6.8150294500871347</v>
      </c>
    </row>
    <row r="17313" spans="1:2" x14ac:dyDescent="0.55000000000000004">
      <c r="A17313">
        <v>150</v>
      </c>
      <c r="B17313" s="1" cm="1">
        <f t="array" ref="B17313">_xll.VSpeed(A17313,B17312,$B$3,$B$2,$B$1,$B$4,$B$5,$B$6,$B$7)</f>
        <v>6.8150294500871347</v>
      </c>
    </row>
    <row r="17314" spans="1:2" x14ac:dyDescent="0.55000000000000004">
      <c r="A17314">
        <v>150</v>
      </c>
      <c r="B17314" s="1" cm="1">
        <f t="array" ref="B17314">_xll.VSpeed(A17314,B17313,$B$3,$B$2,$B$1,$B$4,$B$5,$B$6,$B$7)</f>
        <v>6.8150294500871347</v>
      </c>
    </row>
    <row r="17315" spans="1:2" x14ac:dyDescent="0.55000000000000004">
      <c r="A17315">
        <v>150</v>
      </c>
      <c r="B17315" s="1" cm="1">
        <f t="array" ref="B17315">_xll.VSpeed(A17315,B17314,$B$3,$B$2,$B$1,$B$4,$B$5,$B$6,$B$7)</f>
        <v>6.8150294500871347</v>
      </c>
    </row>
    <row r="17316" spans="1:2" x14ac:dyDescent="0.55000000000000004">
      <c r="A17316">
        <v>150</v>
      </c>
      <c r="B17316" s="1" cm="1">
        <f t="array" ref="B17316">_xll.VSpeed(A17316,B17315,$B$3,$B$2,$B$1,$B$4,$B$5,$B$6,$B$7)</f>
        <v>6.8150294500871347</v>
      </c>
    </row>
    <row r="17317" spans="1:2" x14ac:dyDescent="0.55000000000000004">
      <c r="A17317">
        <v>150</v>
      </c>
      <c r="B17317" s="1" cm="1">
        <f t="array" ref="B17317">_xll.VSpeed(A17317,B17316,$B$3,$B$2,$B$1,$B$4,$B$5,$B$6,$B$7)</f>
        <v>6.8150294500871347</v>
      </c>
    </row>
    <row r="17318" spans="1:2" x14ac:dyDescent="0.55000000000000004">
      <c r="A17318">
        <v>150</v>
      </c>
      <c r="B17318" s="1" cm="1">
        <f t="array" ref="B17318">_xll.VSpeed(A17318,B17317,$B$3,$B$2,$B$1,$B$4,$B$5,$B$6,$B$7)</f>
        <v>6.8150294500871347</v>
      </c>
    </row>
    <row r="17319" spans="1:2" x14ac:dyDescent="0.55000000000000004">
      <c r="A17319">
        <v>150</v>
      </c>
      <c r="B17319" s="1" cm="1">
        <f t="array" ref="B17319">_xll.VSpeed(A17319,B17318,$B$3,$B$2,$B$1,$B$4,$B$5,$B$6,$B$7)</f>
        <v>6.8150294500871347</v>
      </c>
    </row>
    <row r="17320" spans="1:2" x14ac:dyDescent="0.55000000000000004">
      <c r="A17320">
        <v>150</v>
      </c>
      <c r="B17320" s="1" cm="1">
        <f t="array" ref="B17320">_xll.VSpeed(A17320,B17319,$B$3,$B$2,$B$1,$B$4,$B$5,$B$6,$B$7)</f>
        <v>6.8150294500871347</v>
      </c>
    </row>
    <row r="17321" spans="1:2" x14ac:dyDescent="0.55000000000000004">
      <c r="A17321">
        <v>150</v>
      </c>
      <c r="B17321" s="1" cm="1">
        <f t="array" ref="B17321">_xll.VSpeed(A17321,B17320,$B$3,$B$2,$B$1,$B$4,$B$5,$B$6,$B$7)</f>
        <v>6.8150294500871347</v>
      </c>
    </row>
    <row r="17322" spans="1:2" x14ac:dyDescent="0.55000000000000004">
      <c r="A17322">
        <v>150</v>
      </c>
      <c r="B17322" s="1" cm="1">
        <f t="array" ref="B17322">_xll.VSpeed(A17322,B17321,$B$3,$B$2,$B$1,$B$4,$B$5,$B$6,$B$7)</f>
        <v>6.8150294500871347</v>
      </c>
    </row>
    <row r="17323" spans="1:2" x14ac:dyDescent="0.55000000000000004">
      <c r="A17323">
        <v>150</v>
      </c>
      <c r="B17323" s="1" cm="1">
        <f t="array" ref="B17323">_xll.VSpeed(A17323,B17322,$B$3,$B$2,$B$1,$B$4,$B$5,$B$6,$B$7)</f>
        <v>6.8150294500871347</v>
      </c>
    </row>
    <row r="17324" spans="1:2" x14ac:dyDescent="0.55000000000000004">
      <c r="A17324">
        <v>150</v>
      </c>
      <c r="B17324" s="1" cm="1">
        <f t="array" ref="B17324">_xll.VSpeed(A17324,B17323,$B$3,$B$2,$B$1,$B$4,$B$5,$B$6,$B$7)</f>
        <v>6.8150294500871347</v>
      </c>
    </row>
    <row r="17325" spans="1:2" x14ac:dyDescent="0.55000000000000004">
      <c r="A17325">
        <v>150</v>
      </c>
      <c r="B17325" s="1" cm="1">
        <f t="array" ref="B17325">_xll.VSpeed(A17325,B17324,$B$3,$B$2,$B$1,$B$4,$B$5,$B$6,$B$7)</f>
        <v>6.8150294500871347</v>
      </c>
    </row>
    <row r="17326" spans="1:2" x14ac:dyDescent="0.55000000000000004">
      <c r="A17326">
        <v>150</v>
      </c>
      <c r="B17326" s="1" cm="1">
        <f t="array" ref="B17326">_xll.VSpeed(A17326,B17325,$B$3,$B$2,$B$1,$B$4,$B$5,$B$6,$B$7)</f>
        <v>6.8150294500871347</v>
      </c>
    </row>
    <row r="17327" spans="1:2" x14ac:dyDescent="0.55000000000000004">
      <c r="A17327">
        <v>150</v>
      </c>
      <c r="B17327" s="1" cm="1">
        <f t="array" ref="B17327">_xll.VSpeed(A17327,B17326,$B$3,$B$2,$B$1,$B$4,$B$5,$B$6,$B$7)</f>
        <v>6.8150294500871347</v>
      </c>
    </row>
    <row r="17328" spans="1:2" x14ac:dyDescent="0.55000000000000004">
      <c r="A17328">
        <v>150</v>
      </c>
      <c r="B17328" s="1" cm="1">
        <f t="array" ref="B17328">_xll.VSpeed(A17328,B17327,$B$3,$B$2,$B$1,$B$4,$B$5,$B$6,$B$7)</f>
        <v>6.8150294500871347</v>
      </c>
    </row>
    <row r="17329" spans="1:2" x14ac:dyDescent="0.55000000000000004">
      <c r="A17329">
        <v>150</v>
      </c>
      <c r="B17329" s="1" cm="1">
        <f t="array" ref="B17329">_xll.VSpeed(A17329,B17328,$B$3,$B$2,$B$1,$B$4,$B$5,$B$6,$B$7)</f>
        <v>6.8150294500871347</v>
      </c>
    </row>
    <row r="17330" spans="1:2" x14ac:dyDescent="0.55000000000000004">
      <c r="A17330">
        <v>150</v>
      </c>
      <c r="B17330" s="1" cm="1">
        <f t="array" ref="B17330">_xll.VSpeed(A17330,B17329,$B$3,$B$2,$B$1,$B$4,$B$5,$B$6,$B$7)</f>
        <v>6.8150294500871347</v>
      </c>
    </row>
    <row r="17331" spans="1:2" x14ac:dyDescent="0.55000000000000004">
      <c r="A17331">
        <v>150</v>
      </c>
      <c r="B17331" s="1" cm="1">
        <f t="array" ref="B17331">_xll.VSpeed(A17331,B17330,$B$3,$B$2,$B$1,$B$4,$B$5,$B$6,$B$7)</f>
        <v>6.8150294500871347</v>
      </c>
    </row>
    <row r="17332" spans="1:2" x14ac:dyDescent="0.55000000000000004">
      <c r="A17332">
        <v>150</v>
      </c>
      <c r="B17332" s="1" cm="1">
        <f t="array" ref="B17332">_xll.VSpeed(A17332,B17331,$B$3,$B$2,$B$1,$B$4,$B$5,$B$6,$B$7)</f>
        <v>6.8150294500871347</v>
      </c>
    </row>
    <row r="17333" spans="1:2" x14ac:dyDescent="0.55000000000000004">
      <c r="A17333">
        <v>150</v>
      </c>
      <c r="B17333" s="1" cm="1">
        <f t="array" ref="B17333">_xll.VSpeed(A17333,B17332,$B$3,$B$2,$B$1,$B$4,$B$5,$B$6,$B$7)</f>
        <v>6.8150294500871347</v>
      </c>
    </row>
    <row r="17334" spans="1:2" x14ac:dyDescent="0.55000000000000004">
      <c r="A17334">
        <v>150</v>
      </c>
      <c r="B17334" s="1" cm="1">
        <f t="array" ref="B17334">_xll.VSpeed(A17334,B17333,$B$3,$B$2,$B$1,$B$4,$B$5,$B$6,$B$7)</f>
        <v>6.8150294500871347</v>
      </c>
    </row>
    <row r="17335" spans="1:2" x14ac:dyDescent="0.55000000000000004">
      <c r="A17335">
        <v>150</v>
      </c>
      <c r="B17335" s="1" cm="1">
        <f t="array" ref="B17335">_xll.VSpeed(A17335,B17334,$B$3,$B$2,$B$1,$B$4,$B$5,$B$6,$B$7)</f>
        <v>6.8150294500871347</v>
      </c>
    </row>
    <row r="17336" spans="1:2" x14ac:dyDescent="0.55000000000000004">
      <c r="A17336">
        <v>150</v>
      </c>
      <c r="B17336" s="1" cm="1">
        <f t="array" ref="B17336">_xll.VSpeed(A17336,B17335,$B$3,$B$2,$B$1,$B$4,$B$5,$B$6,$B$7)</f>
        <v>6.8150294500871347</v>
      </c>
    </row>
    <row r="17337" spans="1:2" x14ac:dyDescent="0.55000000000000004">
      <c r="A17337">
        <v>150</v>
      </c>
      <c r="B17337" s="1" cm="1">
        <f t="array" ref="B17337">_xll.VSpeed(A17337,B17336,$B$3,$B$2,$B$1,$B$4,$B$5,$B$6,$B$7)</f>
        <v>6.8150294500871347</v>
      </c>
    </row>
    <row r="17338" spans="1:2" x14ac:dyDescent="0.55000000000000004">
      <c r="A17338">
        <v>150</v>
      </c>
      <c r="B17338" s="1" cm="1">
        <f t="array" ref="B17338">_xll.VSpeed(A17338,B17337,$B$3,$B$2,$B$1,$B$4,$B$5,$B$6,$B$7)</f>
        <v>6.8150294500871347</v>
      </c>
    </row>
    <row r="17339" spans="1:2" x14ac:dyDescent="0.55000000000000004">
      <c r="A17339">
        <v>150</v>
      </c>
      <c r="B17339" s="1" cm="1">
        <f t="array" ref="B17339">_xll.VSpeed(A17339,B17338,$B$3,$B$2,$B$1,$B$4,$B$5,$B$6,$B$7)</f>
        <v>6.8150294500871347</v>
      </c>
    </row>
    <row r="17340" spans="1:2" x14ac:dyDescent="0.55000000000000004">
      <c r="A17340">
        <v>150</v>
      </c>
      <c r="B17340" s="1" cm="1">
        <f t="array" ref="B17340">_xll.VSpeed(A17340,B17339,$B$3,$B$2,$B$1,$B$4,$B$5,$B$6,$B$7)</f>
        <v>6.8150294500871347</v>
      </c>
    </row>
    <row r="17341" spans="1:2" x14ac:dyDescent="0.55000000000000004">
      <c r="A17341">
        <v>150</v>
      </c>
      <c r="B17341" s="1" cm="1">
        <f t="array" ref="B17341">_xll.VSpeed(A17341,B17340,$B$3,$B$2,$B$1,$B$4,$B$5,$B$6,$B$7)</f>
        <v>6.8150294500871347</v>
      </c>
    </row>
    <row r="17342" spans="1:2" x14ac:dyDescent="0.55000000000000004">
      <c r="A17342">
        <v>150</v>
      </c>
      <c r="B17342" s="1" cm="1">
        <f t="array" ref="B17342">_xll.VSpeed(A17342,B17341,$B$3,$B$2,$B$1,$B$4,$B$5,$B$6,$B$7)</f>
        <v>6.8150294500871347</v>
      </c>
    </row>
    <row r="17343" spans="1:2" x14ac:dyDescent="0.55000000000000004">
      <c r="A17343">
        <v>150</v>
      </c>
      <c r="B17343" s="1" cm="1">
        <f t="array" ref="B17343">_xll.VSpeed(A17343,B17342,$B$3,$B$2,$B$1,$B$4,$B$5,$B$6,$B$7)</f>
        <v>6.8150294500871347</v>
      </c>
    </row>
    <row r="17344" spans="1:2" x14ac:dyDescent="0.55000000000000004">
      <c r="A17344">
        <v>150</v>
      </c>
      <c r="B17344" s="1" cm="1">
        <f t="array" ref="B17344">_xll.VSpeed(A17344,B17343,$B$3,$B$2,$B$1,$B$4,$B$5,$B$6,$B$7)</f>
        <v>6.8150294500871347</v>
      </c>
    </row>
    <row r="17345" spans="1:2" x14ac:dyDescent="0.55000000000000004">
      <c r="A17345">
        <v>150</v>
      </c>
      <c r="B17345" s="1" cm="1">
        <f t="array" ref="B17345">_xll.VSpeed(A17345,B17344,$B$3,$B$2,$B$1,$B$4,$B$5,$B$6,$B$7)</f>
        <v>6.8150294500871347</v>
      </c>
    </row>
    <row r="17346" spans="1:2" x14ac:dyDescent="0.55000000000000004">
      <c r="A17346">
        <v>150</v>
      </c>
      <c r="B17346" s="1" cm="1">
        <f t="array" ref="B17346">_xll.VSpeed(A17346,B17345,$B$3,$B$2,$B$1,$B$4,$B$5,$B$6,$B$7)</f>
        <v>6.8150294500871347</v>
      </c>
    </row>
    <row r="17347" spans="1:2" x14ac:dyDescent="0.55000000000000004">
      <c r="A17347">
        <v>150</v>
      </c>
      <c r="B17347" s="1" cm="1">
        <f t="array" ref="B17347">_xll.VSpeed(A17347,B17346,$B$3,$B$2,$B$1,$B$4,$B$5,$B$6,$B$7)</f>
        <v>6.8150294500871347</v>
      </c>
    </row>
    <row r="17348" spans="1:2" x14ac:dyDescent="0.55000000000000004">
      <c r="A17348">
        <v>150</v>
      </c>
      <c r="B17348" s="1" cm="1">
        <f t="array" ref="B17348">_xll.VSpeed(A17348,B17347,$B$3,$B$2,$B$1,$B$4,$B$5,$B$6,$B$7)</f>
        <v>6.8150294500871347</v>
      </c>
    </row>
    <row r="17349" spans="1:2" x14ac:dyDescent="0.55000000000000004">
      <c r="A17349">
        <v>150</v>
      </c>
      <c r="B17349" s="1" cm="1">
        <f t="array" ref="B17349">_xll.VSpeed(A17349,B17348,$B$3,$B$2,$B$1,$B$4,$B$5,$B$6,$B$7)</f>
        <v>6.8150294500871347</v>
      </c>
    </row>
    <row r="17350" spans="1:2" x14ac:dyDescent="0.55000000000000004">
      <c r="A17350">
        <v>150</v>
      </c>
      <c r="B17350" s="1" cm="1">
        <f t="array" ref="B17350">_xll.VSpeed(A17350,B17349,$B$3,$B$2,$B$1,$B$4,$B$5,$B$6,$B$7)</f>
        <v>6.8150294500871347</v>
      </c>
    </row>
    <row r="17351" spans="1:2" x14ac:dyDescent="0.55000000000000004">
      <c r="A17351">
        <v>150</v>
      </c>
      <c r="B17351" s="1" cm="1">
        <f t="array" ref="B17351">_xll.VSpeed(A17351,B17350,$B$3,$B$2,$B$1,$B$4,$B$5,$B$6,$B$7)</f>
        <v>6.8150294500871347</v>
      </c>
    </row>
    <row r="17352" spans="1:2" x14ac:dyDescent="0.55000000000000004">
      <c r="A17352">
        <v>150</v>
      </c>
      <c r="B17352" s="1" cm="1">
        <f t="array" ref="B17352">_xll.VSpeed(A17352,B17351,$B$3,$B$2,$B$1,$B$4,$B$5,$B$6,$B$7)</f>
        <v>6.8150294500871347</v>
      </c>
    </row>
    <row r="17353" spans="1:2" x14ac:dyDescent="0.55000000000000004">
      <c r="A17353">
        <v>150</v>
      </c>
      <c r="B17353" s="1" cm="1">
        <f t="array" ref="B17353">_xll.VSpeed(A17353,B17352,$B$3,$B$2,$B$1,$B$4,$B$5,$B$6,$B$7)</f>
        <v>6.8150294500871347</v>
      </c>
    </row>
    <row r="17354" spans="1:2" x14ac:dyDescent="0.55000000000000004">
      <c r="A17354">
        <v>150</v>
      </c>
      <c r="B17354" s="1" cm="1">
        <f t="array" ref="B17354">_xll.VSpeed(A17354,B17353,$B$3,$B$2,$B$1,$B$4,$B$5,$B$6,$B$7)</f>
        <v>6.8150294500871347</v>
      </c>
    </row>
    <row r="17355" spans="1:2" x14ac:dyDescent="0.55000000000000004">
      <c r="A17355">
        <v>150</v>
      </c>
      <c r="B17355" s="1" cm="1">
        <f t="array" ref="B17355">_xll.VSpeed(A17355,B17354,$B$3,$B$2,$B$1,$B$4,$B$5,$B$6,$B$7)</f>
        <v>6.8150294500871347</v>
      </c>
    </row>
    <row r="17356" spans="1:2" x14ac:dyDescent="0.55000000000000004">
      <c r="A17356">
        <v>150</v>
      </c>
      <c r="B17356" s="1" cm="1">
        <f t="array" ref="B17356">_xll.VSpeed(A17356,B17355,$B$3,$B$2,$B$1,$B$4,$B$5,$B$6,$B$7)</f>
        <v>6.8150294500871347</v>
      </c>
    </row>
    <row r="17357" spans="1:2" x14ac:dyDescent="0.55000000000000004">
      <c r="A17357">
        <v>150</v>
      </c>
      <c r="B17357" s="1" cm="1">
        <f t="array" ref="B17357">_xll.VSpeed(A17357,B17356,$B$3,$B$2,$B$1,$B$4,$B$5,$B$6,$B$7)</f>
        <v>6.8150294500871347</v>
      </c>
    </row>
    <row r="17358" spans="1:2" x14ac:dyDescent="0.55000000000000004">
      <c r="A17358">
        <v>150</v>
      </c>
      <c r="B17358" s="1" cm="1">
        <f t="array" ref="B17358">_xll.VSpeed(A17358,B17357,$B$3,$B$2,$B$1,$B$4,$B$5,$B$6,$B$7)</f>
        <v>6.8150294500871347</v>
      </c>
    </row>
    <row r="17359" spans="1:2" x14ac:dyDescent="0.55000000000000004">
      <c r="A17359">
        <v>150</v>
      </c>
      <c r="B17359" s="1" cm="1">
        <f t="array" ref="B17359">_xll.VSpeed(A17359,B17358,$B$3,$B$2,$B$1,$B$4,$B$5,$B$6,$B$7)</f>
        <v>6.8150294500871347</v>
      </c>
    </row>
    <row r="17360" spans="1:2" x14ac:dyDescent="0.55000000000000004">
      <c r="A17360">
        <v>150</v>
      </c>
      <c r="B17360" s="1" cm="1">
        <f t="array" ref="B17360">_xll.VSpeed(A17360,B17359,$B$3,$B$2,$B$1,$B$4,$B$5,$B$6,$B$7)</f>
        <v>6.8150294500871347</v>
      </c>
    </row>
    <row r="17361" spans="1:2" x14ac:dyDescent="0.55000000000000004">
      <c r="A17361">
        <v>150</v>
      </c>
      <c r="B17361" s="1" cm="1">
        <f t="array" ref="B17361">_xll.VSpeed(A17361,B17360,$B$3,$B$2,$B$1,$B$4,$B$5,$B$6,$B$7)</f>
        <v>6.8150294500871347</v>
      </c>
    </row>
    <row r="17362" spans="1:2" x14ac:dyDescent="0.55000000000000004">
      <c r="A17362">
        <v>150</v>
      </c>
      <c r="B17362" s="1" cm="1">
        <f t="array" ref="B17362">_xll.VSpeed(A17362,B17361,$B$3,$B$2,$B$1,$B$4,$B$5,$B$6,$B$7)</f>
        <v>6.8150294500871347</v>
      </c>
    </row>
    <row r="17363" spans="1:2" x14ac:dyDescent="0.55000000000000004">
      <c r="A17363">
        <v>150</v>
      </c>
      <c r="B17363" s="1" cm="1">
        <f t="array" ref="B17363">_xll.VSpeed(A17363,B17362,$B$3,$B$2,$B$1,$B$4,$B$5,$B$6,$B$7)</f>
        <v>6.8150294500871347</v>
      </c>
    </row>
    <row r="17364" spans="1:2" x14ac:dyDescent="0.55000000000000004">
      <c r="A17364">
        <v>150</v>
      </c>
      <c r="B17364" s="1" cm="1">
        <f t="array" ref="B17364">_xll.VSpeed(A17364,B17363,$B$3,$B$2,$B$1,$B$4,$B$5,$B$6,$B$7)</f>
        <v>6.8150294500871347</v>
      </c>
    </row>
    <row r="17365" spans="1:2" x14ac:dyDescent="0.55000000000000004">
      <c r="A17365">
        <v>150</v>
      </c>
      <c r="B17365" s="1" cm="1">
        <f t="array" ref="B17365">_xll.VSpeed(A17365,B17364,$B$3,$B$2,$B$1,$B$4,$B$5,$B$6,$B$7)</f>
        <v>6.8150294500871347</v>
      </c>
    </row>
    <row r="17366" spans="1:2" x14ac:dyDescent="0.55000000000000004">
      <c r="A17366">
        <v>150</v>
      </c>
      <c r="B17366" s="1" cm="1">
        <f t="array" ref="B17366">_xll.VSpeed(A17366,B17365,$B$3,$B$2,$B$1,$B$4,$B$5,$B$6,$B$7)</f>
        <v>6.8150294500871347</v>
      </c>
    </row>
    <row r="17367" spans="1:2" x14ac:dyDescent="0.55000000000000004">
      <c r="A17367">
        <v>150</v>
      </c>
      <c r="B17367" s="1" cm="1">
        <f t="array" ref="B17367">_xll.VSpeed(A17367,B17366,$B$3,$B$2,$B$1,$B$4,$B$5,$B$6,$B$7)</f>
        <v>6.8150294500871347</v>
      </c>
    </row>
    <row r="17368" spans="1:2" x14ac:dyDescent="0.55000000000000004">
      <c r="A17368">
        <v>150</v>
      </c>
      <c r="B17368" s="1" cm="1">
        <f t="array" ref="B17368">_xll.VSpeed(A17368,B17367,$B$3,$B$2,$B$1,$B$4,$B$5,$B$6,$B$7)</f>
        <v>6.8150294500871347</v>
      </c>
    </row>
    <row r="17369" spans="1:2" x14ac:dyDescent="0.55000000000000004">
      <c r="A17369">
        <v>150</v>
      </c>
      <c r="B17369" s="1" cm="1">
        <f t="array" ref="B17369">_xll.VSpeed(A17369,B17368,$B$3,$B$2,$B$1,$B$4,$B$5,$B$6,$B$7)</f>
        <v>6.8150294500871347</v>
      </c>
    </row>
    <row r="17370" spans="1:2" x14ac:dyDescent="0.55000000000000004">
      <c r="A17370">
        <v>150</v>
      </c>
      <c r="B17370" s="1" cm="1">
        <f t="array" ref="B17370">_xll.VSpeed(A17370,B17369,$B$3,$B$2,$B$1,$B$4,$B$5,$B$6,$B$7)</f>
        <v>6.8150294500871347</v>
      </c>
    </row>
    <row r="17371" spans="1:2" x14ac:dyDescent="0.55000000000000004">
      <c r="A17371">
        <v>150</v>
      </c>
      <c r="B17371" s="1" cm="1">
        <f t="array" ref="B17371">_xll.VSpeed(A17371,B17370,$B$3,$B$2,$B$1,$B$4,$B$5,$B$6,$B$7)</f>
        <v>6.8150294500871347</v>
      </c>
    </row>
    <row r="17372" spans="1:2" x14ac:dyDescent="0.55000000000000004">
      <c r="A17372">
        <v>150</v>
      </c>
      <c r="B17372" s="1" cm="1">
        <f t="array" ref="B17372">_xll.VSpeed(A17372,B17371,$B$3,$B$2,$B$1,$B$4,$B$5,$B$6,$B$7)</f>
        <v>6.8150294500871347</v>
      </c>
    </row>
    <row r="17373" spans="1:2" x14ac:dyDescent="0.55000000000000004">
      <c r="A17373">
        <v>150</v>
      </c>
      <c r="B17373" s="1" cm="1">
        <f t="array" ref="B17373">_xll.VSpeed(A17373,B17372,$B$3,$B$2,$B$1,$B$4,$B$5,$B$6,$B$7)</f>
        <v>6.8150294500871347</v>
      </c>
    </row>
    <row r="17374" spans="1:2" x14ac:dyDescent="0.55000000000000004">
      <c r="A17374">
        <v>150</v>
      </c>
      <c r="B17374" s="1" cm="1">
        <f t="array" ref="B17374">_xll.VSpeed(A17374,B17373,$B$3,$B$2,$B$1,$B$4,$B$5,$B$6,$B$7)</f>
        <v>6.8150294500871347</v>
      </c>
    </row>
    <row r="17375" spans="1:2" x14ac:dyDescent="0.55000000000000004">
      <c r="A17375">
        <v>150</v>
      </c>
      <c r="B17375" s="1" cm="1">
        <f t="array" ref="B17375">_xll.VSpeed(A17375,B17374,$B$3,$B$2,$B$1,$B$4,$B$5,$B$6,$B$7)</f>
        <v>6.8150294500871347</v>
      </c>
    </row>
    <row r="17376" spans="1:2" x14ac:dyDescent="0.55000000000000004">
      <c r="A17376">
        <v>150</v>
      </c>
      <c r="B17376" s="1" cm="1">
        <f t="array" ref="B17376">_xll.VSpeed(A17376,B17375,$B$3,$B$2,$B$1,$B$4,$B$5,$B$6,$B$7)</f>
        <v>6.8150294500871347</v>
      </c>
    </row>
    <row r="17377" spans="1:2" x14ac:dyDescent="0.55000000000000004">
      <c r="A17377">
        <v>150</v>
      </c>
      <c r="B17377" s="1" cm="1">
        <f t="array" ref="B17377">_xll.VSpeed(A17377,B17376,$B$3,$B$2,$B$1,$B$4,$B$5,$B$6,$B$7)</f>
        <v>6.8150294500871347</v>
      </c>
    </row>
    <row r="17378" spans="1:2" x14ac:dyDescent="0.55000000000000004">
      <c r="A17378">
        <v>150</v>
      </c>
      <c r="B17378" s="1" cm="1">
        <f t="array" ref="B17378">_xll.VSpeed(A17378,B17377,$B$3,$B$2,$B$1,$B$4,$B$5,$B$6,$B$7)</f>
        <v>6.8150294500871347</v>
      </c>
    </row>
    <row r="17379" spans="1:2" x14ac:dyDescent="0.55000000000000004">
      <c r="A17379">
        <v>150</v>
      </c>
      <c r="B17379" s="1" cm="1">
        <f t="array" ref="B17379">_xll.VSpeed(A17379,B17378,$B$3,$B$2,$B$1,$B$4,$B$5,$B$6,$B$7)</f>
        <v>6.8150294500871347</v>
      </c>
    </row>
    <row r="17380" spans="1:2" x14ac:dyDescent="0.55000000000000004">
      <c r="A17380">
        <v>150</v>
      </c>
      <c r="B17380" s="1" cm="1">
        <f t="array" ref="B17380">_xll.VSpeed(A17380,B17379,$B$3,$B$2,$B$1,$B$4,$B$5,$B$6,$B$7)</f>
        <v>6.8150294500871347</v>
      </c>
    </row>
    <row r="17381" spans="1:2" x14ac:dyDescent="0.55000000000000004">
      <c r="A17381">
        <v>150</v>
      </c>
      <c r="B17381" s="1" cm="1">
        <f t="array" ref="B17381">_xll.VSpeed(A17381,B17380,$B$3,$B$2,$B$1,$B$4,$B$5,$B$6,$B$7)</f>
        <v>6.8150294500871347</v>
      </c>
    </row>
    <row r="17382" spans="1:2" x14ac:dyDescent="0.55000000000000004">
      <c r="A17382">
        <v>150</v>
      </c>
      <c r="B17382" s="1" cm="1">
        <f t="array" ref="B17382">_xll.VSpeed(A17382,B17381,$B$3,$B$2,$B$1,$B$4,$B$5,$B$6,$B$7)</f>
        <v>6.8150294500871347</v>
      </c>
    </row>
    <row r="17383" spans="1:2" x14ac:dyDescent="0.55000000000000004">
      <c r="A17383">
        <v>150</v>
      </c>
      <c r="B17383" s="1" cm="1">
        <f t="array" ref="B17383">_xll.VSpeed(A17383,B17382,$B$3,$B$2,$B$1,$B$4,$B$5,$B$6,$B$7)</f>
        <v>6.8150294500871347</v>
      </c>
    </row>
    <row r="17384" spans="1:2" x14ac:dyDescent="0.55000000000000004">
      <c r="A17384">
        <v>150</v>
      </c>
      <c r="B17384" s="1" cm="1">
        <f t="array" ref="B17384">_xll.VSpeed(A17384,B17383,$B$3,$B$2,$B$1,$B$4,$B$5,$B$6,$B$7)</f>
        <v>6.8150294500871347</v>
      </c>
    </row>
    <row r="17385" spans="1:2" x14ac:dyDescent="0.55000000000000004">
      <c r="A17385">
        <v>150</v>
      </c>
      <c r="B17385" s="1" cm="1">
        <f t="array" ref="B17385">_xll.VSpeed(A17385,B17384,$B$3,$B$2,$B$1,$B$4,$B$5,$B$6,$B$7)</f>
        <v>6.8150294500871347</v>
      </c>
    </row>
    <row r="17386" spans="1:2" x14ac:dyDescent="0.55000000000000004">
      <c r="A17386">
        <v>150</v>
      </c>
      <c r="B17386" s="1" cm="1">
        <f t="array" ref="B17386">_xll.VSpeed(A17386,B17385,$B$3,$B$2,$B$1,$B$4,$B$5,$B$6,$B$7)</f>
        <v>6.8150294500871347</v>
      </c>
    </row>
    <row r="17387" spans="1:2" x14ac:dyDescent="0.55000000000000004">
      <c r="A17387">
        <v>150</v>
      </c>
      <c r="B17387" s="1" cm="1">
        <f t="array" ref="B17387">_xll.VSpeed(A17387,B17386,$B$3,$B$2,$B$1,$B$4,$B$5,$B$6,$B$7)</f>
        <v>6.8150294500871347</v>
      </c>
    </row>
    <row r="17388" spans="1:2" x14ac:dyDescent="0.55000000000000004">
      <c r="A17388">
        <v>150</v>
      </c>
      <c r="B17388" s="1" cm="1">
        <f t="array" ref="B17388">_xll.VSpeed(A17388,B17387,$B$3,$B$2,$B$1,$B$4,$B$5,$B$6,$B$7)</f>
        <v>6.8150294500871347</v>
      </c>
    </row>
    <row r="17389" spans="1:2" x14ac:dyDescent="0.55000000000000004">
      <c r="A17389">
        <v>150</v>
      </c>
      <c r="B17389" s="1" cm="1">
        <f t="array" ref="B17389">_xll.VSpeed(A17389,B17388,$B$3,$B$2,$B$1,$B$4,$B$5,$B$6,$B$7)</f>
        <v>6.8150294500871347</v>
      </c>
    </row>
    <row r="17390" spans="1:2" x14ac:dyDescent="0.55000000000000004">
      <c r="A17390">
        <v>150</v>
      </c>
      <c r="B17390" s="1" cm="1">
        <f t="array" ref="B17390">_xll.VSpeed(A17390,B17389,$B$3,$B$2,$B$1,$B$4,$B$5,$B$6,$B$7)</f>
        <v>6.8150294500871347</v>
      </c>
    </row>
    <row r="17391" spans="1:2" x14ac:dyDescent="0.55000000000000004">
      <c r="A17391">
        <v>150</v>
      </c>
      <c r="B17391" s="1" cm="1">
        <f t="array" ref="B17391">_xll.VSpeed(A17391,B17390,$B$3,$B$2,$B$1,$B$4,$B$5,$B$6,$B$7)</f>
        <v>6.8150294500871347</v>
      </c>
    </row>
    <row r="17392" spans="1:2" x14ac:dyDescent="0.55000000000000004">
      <c r="A17392">
        <v>150</v>
      </c>
      <c r="B17392" s="1" cm="1">
        <f t="array" ref="B17392">_xll.VSpeed(A17392,B17391,$B$3,$B$2,$B$1,$B$4,$B$5,$B$6,$B$7)</f>
        <v>6.8150294500871347</v>
      </c>
    </row>
    <row r="17393" spans="1:2" x14ac:dyDescent="0.55000000000000004">
      <c r="A17393">
        <v>150</v>
      </c>
      <c r="B17393" s="1" cm="1">
        <f t="array" ref="B17393">_xll.VSpeed(A17393,B17392,$B$3,$B$2,$B$1,$B$4,$B$5,$B$6,$B$7)</f>
        <v>6.8150294500871347</v>
      </c>
    </row>
    <row r="17394" spans="1:2" x14ac:dyDescent="0.55000000000000004">
      <c r="A17394">
        <v>150</v>
      </c>
      <c r="B17394" s="1" cm="1">
        <f t="array" ref="B17394">_xll.VSpeed(A17394,B17393,$B$3,$B$2,$B$1,$B$4,$B$5,$B$6,$B$7)</f>
        <v>6.8150294500871347</v>
      </c>
    </row>
    <row r="17395" spans="1:2" x14ac:dyDescent="0.55000000000000004">
      <c r="A17395">
        <v>150</v>
      </c>
      <c r="B17395" s="1" cm="1">
        <f t="array" ref="B17395">_xll.VSpeed(A17395,B17394,$B$3,$B$2,$B$1,$B$4,$B$5,$B$6,$B$7)</f>
        <v>6.8150294500871347</v>
      </c>
    </row>
    <row r="17396" spans="1:2" x14ac:dyDescent="0.55000000000000004">
      <c r="A17396">
        <v>150</v>
      </c>
      <c r="B17396" s="1" cm="1">
        <f t="array" ref="B17396">_xll.VSpeed(A17396,B17395,$B$3,$B$2,$B$1,$B$4,$B$5,$B$6,$B$7)</f>
        <v>6.8150294500871347</v>
      </c>
    </row>
    <row r="17397" spans="1:2" x14ac:dyDescent="0.55000000000000004">
      <c r="A17397">
        <v>150</v>
      </c>
      <c r="B17397" s="1" cm="1">
        <f t="array" ref="B17397">_xll.VSpeed(A17397,B17396,$B$3,$B$2,$B$1,$B$4,$B$5,$B$6,$B$7)</f>
        <v>6.8150294500871347</v>
      </c>
    </row>
    <row r="17398" spans="1:2" x14ac:dyDescent="0.55000000000000004">
      <c r="A17398">
        <v>150</v>
      </c>
      <c r="B17398" s="1" cm="1">
        <f t="array" ref="B17398">_xll.VSpeed(A17398,B17397,$B$3,$B$2,$B$1,$B$4,$B$5,$B$6,$B$7)</f>
        <v>6.8150294500871347</v>
      </c>
    </row>
    <row r="17399" spans="1:2" x14ac:dyDescent="0.55000000000000004">
      <c r="A17399">
        <v>150</v>
      </c>
      <c r="B17399" s="1" cm="1">
        <f t="array" ref="B17399">_xll.VSpeed(A17399,B17398,$B$3,$B$2,$B$1,$B$4,$B$5,$B$6,$B$7)</f>
        <v>6.8150294500871347</v>
      </c>
    </row>
    <row r="17400" spans="1:2" x14ac:dyDescent="0.55000000000000004">
      <c r="A17400">
        <v>150</v>
      </c>
      <c r="B17400" s="1" cm="1">
        <f t="array" ref="B17400">_xll.VSpeed(A17400,B17399,$B$3,$B$2,$B$1,$B$4,$B$5,$B$6,$B$7)</f>
        <v>6.8150294500871347</v>
      </c>
    </row>
    <row r="17401" spans="1:2" x14ac:dyDescent="0.55000000000000004">
      <c r="A17401">
        <v>150</v>
      </c>
      <c r="B17401" s="1" cm="1">
        <f t="array" ref="B17401">_xll.VSpeed(A17401,B17400,$B$3,$B$2,$B$1,$B$4,$B$5,$B$6,$B$7)</f>
        <v>6.8150294500871347</v>
      </c>
    </row>
    <row r="17402" spans="1:2" x14ac:dyDescent="0.55000000000000004">
      <c r="A17402">
        <v>150</v>
      </c>
      <c r="B17402" s="1" cm="1">
        <f t="array" ref="B17402">_xll.VSpeed(A17402,B17401,$B$3,$B$2,$B$1,$B$4,$B$5,$B$6,$B$7)</f>
        <v>6.8150294500871347</v>
      </c>
    </row>
    <row r="17403" spans="1:2" x14ac:dyDescent="0.55000000000000004">
      <c r="A17403">
        <v>150</v>
      </c>
      <c r="B17403" s="1" cm="1">
        <f t="array" ref="B17403">_xll.VSpeed(A17403,B17402,$B$3,$B$2,$B$1,$B$4,$B$5,$B$6,$B$7)</f>
        <v>6.8150294500871347</v>
      </c>
    </row>
    <row r="17404" spans="1:2" x14ac:dyDescent="0.55000000000000004">
      <c r="A17404">
        <v>150</v>
      </c>
      <c r="B17404" s="1" cm="1">
        <f t="array" ref="B17404">_xll.VSpeed(A17404,B17403,$B$3,$B$2,$B$1,$B$4,$B$5,$B$6,$B$7)</f>
        <v>6.8150294500871347</v>
      </c>
    </row>
    <row r="17405" spans="1:2" x14ac:dyDescent="0.55000000000000004">
      <c r="A17405">
        <v>150</v>
      </c>
      <c r="B17405" s="1" cm="1">
        <f t="array" ref="B17405">_xll.VSpeed(A17405,B17404,$B$3,$B$2,$B$1,$B$4,$B$5,$B$6,$B$7)</f>
        <v>6.8150294500871347</v>
      </c>
    </row>
    <row r="17406" spans="1:2" x14ac:dyDescent="0.55000000000000004">
      <c r="A17406">
        <v>150</v>
      </c>
      <c r="B17406" s="1" cm="1">
        <f t="array" ref="B17406">_xll.VSpeed(A17406,B17405,$B$3,$B$2,$B$1,$B$4,$B$5,$B$6,$B$7)</f>
        <v>6.8150294500871347</v>
      </c>
    </row>
    <row r="17407" spans="1:2" x14ac:dyDescent="0.55000000000000004">
      <c r="A17407">
        <v>150</v>
      </c>
      <c r="B17407" s="1" cm="1">
        <f t="array" ref="B17407">_xll.VSpeed(A17407,B17406,$B$3,$B$2,$B$1,$B$4,$B$5,$B$6,$B$7)</f>
        <v>6.8150294500871347</v>
      </c>
    </row>
    <row r="17408" spans="1:2" x14ac:dyDescent="0.55000000000000004">
      <c r="A17408">
        <v>150</v>
      </c>
      <c r="B17408" s="1" cm="1">
        <f t="array" ref="B17408">_xll.VSpeed(A17408,B17407,$B$3,$B$2,$B$1,$B$4,$B$5,$B$6,$B$7)</f>
        <v>6.8150294500871347</v>
      </c>
    </row>
    <row r="17409" spans="1:2" x14ac:dyDescent="0.55000000000000004">
      <c r="A17409">
        <v>150</v>
      </c>
      <c r="B17409" s="1" cm="1">
        <f t="array" ref="B17409">_xll.VSpeed(A17409,B17408,$B$3,$B$2,$B$1,$B$4,$B$5,$B$6,$B$7)</f>
        <v>6.8150294500871347</v>
      </c>
    </row>
    <row r="17410" spans="1:2" x14ac:dyDescent="0.55000000000000004">
      <c r="A17410">
        <v>150</v>
      </c>
      <c r="B17410" s="1" cm="1">
        <f t="array" ref="B17410">_xll.VSpeed(A17410,B17409,$B$3,$B$2,$B$1,$B$4,$B$5,$B$6,$B$7)</f>
        <v>6.8150294500871347</v>
      </c>
    </row>
    <row r="17411" spans="1:2" x14ac:dyDescent="0.55000000000000004">
      <c r="A17411">
        <v>150</v>
      </c>
      <c r="B17411" s="1" cm="1">
        <f t="array" ref="B17411">_xll.VSpeed(A17411,B17410,$B$3,$B$2,$B$1,$B$4,$B$5,$B$6,$B$7)</f>
        <v>6.8150294500871347</v>
      </c>
    </row>
    <row r="17412" spans="1:2" x14ac:dyDescent="0.55000000000000004">
      <c r="A17412">
        <v>150</v>
      </c>
      <c r="B17412" s="1" cm="1">
        <f t="array" ref="B17412">_xll.VSpeed(A17412,B17411,$B$3,$B$2,$B$1,$B$4,$B$5,$B$6,$B$7)</f>
        <v>6.8150294500871347</v>
      </c>
    </row>
    <row r="17413" spans="1:2" x14ac:dyDescent="0.55000000000000004">
      <c r="A17413">
        <v>150</v>
      </c>
      <c r="B17413" s="1" cm="1">
        <f t="array" ref="B17413">_xll.VSpeed(A17413,B17412,$B$3,$B$2,$B$1,$B$4,$B$5,$B$6,$B$7)</f>
        <v>6.8150294500871347</v>
      </c>
    </row>
    <row r="17414" spans="1:2" x14ac:dyDescent="0.55000000000000004">
      <c r="A17414">
        <v>150</v>
      </c>
      <c r="B17414" s="1" cm="1">
        <f t="array" ref="B17414">_xll.VSpeed(A17414,B17413,$B$3,$B$2,$B$1,$B$4,$B$5,$B$6,$B$7)</f>
        <v>6.8150294500871347</v>
      </c>
    </row>
    <row r="17415" spans="1:2" x14ac:dyDescent="0.55000000000000004">
      <c r="A17415">
        <v>150</v>
      </c>
      <c r="B17415" s="1" cm="1">
        <f t="array" ref="B17415">_xll.VSpeed(A17415,B17414,$B$3,$B$2,$B$1,$B$4,$B$5,$B$6,$B$7)</f>
        <v>6.8150294500871347</v>
      </c>
    </row>
    <row r="17416" spans="1:2" x14ac:dyDescent="0.55000000000000004">
      <c r="A17416">
        <v>150</v>
      </c>
      <c r="B17416" s="1" cm="1">
        <f t="array" ref="B17416">_xll.VSpeed(A17416,B17415,$B$3,$B$2,$B$1,$B$4,$B$5,$B$6,$B$7)</f>
        <v>6.8150294500871347</v>
      </c>
    </row>
    <row r="17417" spans="1:2" x14ac:dyDescent="0.55000000000000004">
      <c r="A17417">
        <v>150</v>
      </c>
      <c r="B17417" s="1" cm="1">
        <f t="array" ref="B17417">_xll.VSpeed(A17417,B17416,$B$3,$B$2,$B$1,$B$4,$B$5,$B$6,$B$7)</f>
        <v>6.8150294500871347</v>
      </c>
    </row>
    <row r="17418" spans="1:2" x14ac:dyDescent="0.55000000000000004">
      <c r="A17418">
        <v>150</v>
      </c>
      <c r="B17418" s="1" cm="1">
        <f t="array" ref="B17418">_xll.VSpeed(A17418,B17417,$B$3,$B$2,$B$1,$B$4,$B$5,$B$6,$B$7)</f>
        <v>6.8150294500871347</v>
      </c>
    </row>
    <row r="17419" spans="1:2" x14ac:dyDescent="0.55000000000000004">
      <c r="A17419">
        <v>150</v>
      </c>
      <c r="B17419" s="1" cm="1">
        <f t="array" ref="B17419">_xll.VSpeed(A17419,B17418,$B$3,$B$2,$B$1,$B$4,$B$5,$B$6,$B$7)</f>
        <v>6.8150294500871347</v>
      </c>
    </row>
    <row r="17420" spans="1:2" x14ac:dyDescent="0.55000000000000004">
      <c r="A17420">
        <v>150</v>
      </c>
      <c r="B17420" s="1" cm="1">
        <f t="array" ref="B17420">_xll.VSpeed(A17420,B17419,$B$3,$B$2,$B$1,$B$4,$B$5,$B$6,$B$7)</f>
        <v>6.8150294500871347</v>
      </c>
    </row>
    <row r="17421" spans="1:2" x14ac:dyDescent="0.55000000000000004">
      <c r="A17421">
        <v>150</v>
      </c>
      <c r="B17421" s="1" cm="1">
        <f t="array" ref="B17421">_xll.VSpeed(A17421,B17420,$B$3,$B$2,$B$1,$B$4,$B$5,$B$6,$B$7)</f>
        <v>6.8150294500871347</v>
      </c>
    </row>
    <row r="17422" spans="1:2" x14ac:dyDescent="0.55000000000000004">
      <c r="A17422">
        <v>150</v>
      </c>
      <c r="B17422" s="1" cm="1">
        <f t="array" ref="B17422">_xll.VSpeed(A17422,B17421,$B$3,$B$2,$B$1,$B$4,$B$5,$B$6,$B$7)</f>
        <v>6.8150294500871347</v>
      </c>
    </row>
    <row r="17423" spans="1:2" x14ac:dyDescent="0.55000000000000004">
      <c r="A17423">
        <v>150</v>
      </c>
      <c r="B17423" s="1" cm="1">
        <f t="array" ref="B17423">_xll.VSpeed(A17423,B17422,$B$3,$B$2,$B$1,$B$4,$B$5,$B$6,$B$7)</f>
        <v>6.8150294500871347</v>
      </c>
    </row>
    <row r="17424" spans="1:2" x14ac:dyDescent="0.55000000000000004">
      <c r="A17424">
        <v>150</v>
      </c>
      <c r="B17424" s="1" cm="1">
        <f t="array" ref="B17424">_xll.VSpeed(A17424,B17423,$B$3,$B$2,$B$1,$B$4,$B$5,$B$6,$B$7)</f>
        <v>6.8150294500871347</v>
      </c>
    </row>
    <row r="17425" spans="1:2" x14ac:dyDescent="0.55000000000000004">
      <c r="A17425">
        <v>150</v>
      </c>
      <c r="B17425" s="1" cm="1">
        <f t="array" ref="B17425">_xll.VSpeed(A17425,B17424,$B$3,$B$2,$B$1,$B$4,$B$5,$B$6,$B$7)</f>
        <v>6.8150294500871347</v>
      </c>
    </row>
    <row r="17426" spans="1:2" x14ac:dyDescent="0.55000000000000004">
      <c r="A17426">
        <v>150</v>
      </c>
      <c r="B17426" s="1" cm="1">
        <f t="array" ref="B17426">_xll.VSpeed(A17426,B17425,$B$3,$B$2,$B$1,$B$4,$B$5,$B$6,$B$7)</f>
        <v>6.8150294500871347</v>
      </c>
    </row>
    <row r="17427" spans="1:2" x14ac:dyDescent="0.55000000000000004">
      <c r="A17427">
        <v>150</v>
      </c>
      <c r="B17427" s="1" cm="1">
        <f t="array" ref="B17427">_xll.VSpeed(A17427,B17426,$B$3,$B$2,$B$1,$B$4,$B$5,$B$6,$B$7)</f>
        <v>6.8150294500871347</v>
      </c>
    </row>
    <row r="17428" spans="1:2" x14ac:dyDescent="0.55000000000000004">
      <c r="A17428">
        <v>150</v>
      </c>
      <c r="B17428" s="1" cm="1">
        <f t="array" ref="B17428">_xll.VSpeed(A17428,B17427,$B$3,$B$2,$B$1,$B$4,$B$5,$B$6,$B$7)</f>
        <v>6.8150294500871347</v>
      </c>
    </row>
    <row r="17429" spans="1:2" x14ac:dyDescent="0.55000000000000004">
      <c r="A17429">
        <v>150</v>
      </c>
      <c r="B17429" s="1" cm="1">
        <f t="array" ref="B17429">_xll.VSpeed(A17429,B17428,$B$3,$B$2,$B$1,$B$4,$B$5,$B$6,$B$7)</f>
        <v>6.8150294500871347</v>
      </c>
    </row>
    <row r="17430" spans="1:2" x14ac:dyDescent="0.55000000000000004">
      <c r="A17430">
        <v>150</v>
      </c>
      <c r="B17430" s="1" cm="1">
        <f t="array" ref="B17430">_xll.VSpeed(A17430,B17429,$B$3,$B$2,$B$1,$B$4,$B$5,$B$6,$B$7)</f>
        <v>6.8150294500871347</v>
      </c>
    </row>
    <row r="17431" spans="1:2" x14ac:dyDescent="0.55000000000000004">
      <c r="A17431">
        <v>150</v>
      </c>
      <c r="B17431" s="1" cm="1">
        <f t="array" ref="B17431">_xll.VSpeed(A17431,B17430,$B$3,$B$2,$B$1,$B$4,$B$5,$B$6,$B$7)</f>
        <v>6.8150294500871347</v>
      </c>
    </row>
    <row r="17432" spans="1:2" x14ac:dyDescent="0.55000000000000004">
      <c r="A17432">
        <v>150</v>
      </c>
      <c r="B17432" s="1" cm="1">
        <f t="array" ref="B17432">_xll.VSpeed(A17432,B17431,$B$3,$B$2,$B$1,$B$4,$B$5,$B$6,$B$7)</f>
        <v>6.8150294500871347</v>
      </c>
    </row>
    <row r="17433" spans="1:2" x14ac:dyDescent="0.55000000000000004">
      <c r="A17433">
        <v>150</v>
      </c>
      <c r="B17433" s="1" cm="1">
        <f t="array" ref="B17433">_xll.VSpeed(A17433,B17432,$B$3,$B$2,$B$1,$B$4,$B$5,$B$6,$B$7)</f>
        <v>6.8150294500871347</v>
      </c>
    </row>
    <row r="17434" spans="1:2" x14ac:dyDescent="0.55000000000000004">
      <c r="A17434">
        <v>150</v>
      </c>
      <c r="B17434" s="1" cm="1">
        <f t="array" ref="B17434">_xll.VSpeed(A17434,B17433,$B$3,$B$2,$B$1,$B$4,$B$5,$B$6,$B$7)</f>
        <v>6.8150294500871347</v>
      </c>
    </row>
    <row r="17435" spans="1:2" x14ac:dyDescent="0.55000000000000004">
      <c r="A17435">
        <v>150</v>
      </c>
      <c r="B17435" s="1" cm="1">
        <f t="array" ref="B17435">_xll.VSpeed(A17435,B17434,$B$3,$B$2,$B$1,$B$4,$B$5,$B$6,$B$7)</f>
        <v>6.8150294500871347</v>
      </c>
    </row>
    <row r="17436" spans="1:2" x14ac:dyDescent="0.55000000000000004">
      <c r="A17436">
        <v>150</v>
      </c>
      <c r="B17436" s="1" cm="1">
        <f t="array" ref="B17436">_xll.VSpeed(A17436,B17435,$B$3,$B$2,$B$1,$B$4,$B$5,$B$6,$B$7)</f>
        <v>6.8150294500871347</v>
      </c>
    </row>
    <row r="17437" spans="1:2" x14ac:dyDescent="0.55000000000000004">
      <c r="A17437">
        <v>150</v>
      </c>
      <c r="B17437" s="1" cm="1">
        <f t="array" ref="B17437">_xll.VSpeed(A17437,B17436,$B$3,$B$2,$B$1,$B$4,$B$5,$B$6,$B$7)</f>
        <v>6.8150294500871347</v>
      </c>
    </row>
    <row r="17438" spans="1:2" x14ac:dyDescent="0.55000000000000004">
      <c r="A17438">
        <v>150</v>
      </c>
      <c r="B17438" s="1" cm="1">
        <f t="array" ref="B17438">_xll.VSpeed(A17438,B17437,$B$3,$B$2,$B$1,$B$4,$B$5,$B$6,$B$7)</f>
        <v>6.8150294500871347</v>
      </c>
    </row>
    <row r="17439" spans="1:2" x14ac:dyDescent="0.55000000000000004">
      <c r="A17439">
        <v>150</v>
      </c>
      <c r="B17439" s="1" cm="1">
        <f t="array" ref="B17439">_xll.VSpeed(A17439,B17438,$B$3,$B$2,$B$1,$B$4,$B$5,$B$6,$B$7)</f>
        <v>6.8150294500871347</v>
      </c>
    </row>
    <row r="17440" spans="1:2" x14ac:dyDescent="0.55000000000000004">
      <c r="A17440">
        <v>150</v>
      </c>
      <c r="B17440" s="1" cm="1">
        <f t="array" ref="B17440">_xll.VSpeed(A17440,B17439,$B$3,$B$2,$B$1,$B$4,$B$5,$B$6,$B$7)</f>
        <v>6.8150294500871347</v>
      </c>
    </row>
    <row r="17441" spans="1:2" x14ac:dyDescent="0.55000000000000004">
      <c r="A17441">
        <v>150</v>
      </c>
      <c r="B17441" s="1" cm="1">
        <f t="array" ref="B17441">_xll.VSpeed(A17441,B17440,$B$3,$B$2,$B$1,$B$4,$B$5,$B$6,$B$7)</f>
        <v>6.8150294500871347</v>
      </c>
    </row>
    <row r="17442" spans="1:2" x14ac:dyDescent="0.55000000000000004">
      <c r="A17442">
        <v>150</v>
      </c>
      <c r="B17442" s="1" cm="1">
        <f t="array" ref="B17442">_xll.VSpeed(A17442,B17441,$B$3,$B$2,$B$1,$B$4,$B$5,$B$6,$B$7)</f>
        <v>6.8150294500871347</v>
      </c>
    </row>
    <row r="17443" spans="1:2" x14ac:dyDescent="0.55000000000000004">
      <c r="A17443">
        <v>150</v>
      </c>
      <c r="B17443" s="1" cm="1">
        <f t="array" ref="B17443">_xll.VSpeed(A17443,B17442,$B$3,$B$2,$B$1,$B$4,$B$5,$B$6,$B$7)</f>
        <v>6.8150294500871347</v>
      </c>
    </row>
    <row r="17444" spans="1:2" x14ac:dyDescent="0.55000000000000004">
      <c r="A17444">
        <v>150</v>
      </c>
      <c r="B17444" s="1" cm="1">
        <f t="array" ref="B17444">_xll.VSpeed(A17444,B17443,$B$3,$B$2,$B$1,$B$4,$B$5,$B$6,$B$7)</f>
        <v>6.8150294500871347</v>
      </c>
    </row>
    <row r="17445" spans="1:2" x14ac:dyDescent="0.55000000000000004">
      <c r="A17445">
        <v>150</v>
      </c>
      <c r="B17445" s="1" cm="1">
        <f t="array" ref="B17445">_xll.VSpeed(A17445,B17444,$B$3,$B$2,$B$1,$B$4,$B$5,$B$6,$B$7)</f>
        <v>6.8150294500871347</v>
      </c>
    </row>
    <row r="17446" spans="1:2" x14ac:dyDescent="0.55000000000000004">
      <c r="A17446">
        <v>150</v>
      </c>
      <c r="B17446" s="1" cm="1">
        <f t="array" ref="B17446">_xll.VSpeed(A17446,B17445,$B$3,$B$2,$B$1,$B$4,$B$5,$B$6,$B$7)</f>
        <v>6.8150294500871347</v>
      </c>
    </row>
    <row r="17447" spans="1:2" x14ac:dyDescent="0.55000000000000004">
      <c r="A17447">
        <v>150</v>
      </c>
      <c r="B17447" s="1" cm="1">
        <f t="array" ref="B17447">_xll.VSpeed(A17447,B17446,$B$3,$B$2,$B$1,$B$4,$B$5,$B$6,$B$7)</f>
        <v>6.8150294500871347</v>
      </c>
    </row>
    <row r="17448" spans="1:2" x14ac:dyDescent="0.55000000000000004">
      <c r="A17448">
        <v>150</v>
      </c>
      <c r="B17448" s="1" cm="1">
        <f t="array" ref="B17448">_xll.VSpeed(A17448,B17447,$B$3,$B$2,$B$1,$B$4,$B$5,$B$6,$B$7)</f>
        <v>6.8150294500871347</v>
      </c>
    </row>
    <row r="17449" spans="1:2" x14ac:dyDescent="0.55000000000000004">
      <c r="A17449">
        <v>150</v>
      </c>
      <c r="B17449" s="1" cm="1">
        <f t="array" ref="B17449">_xll.VSpeed(A17449,B17448,$B$3,$B$2,$B$1,$B$4,$B$5,$B$6,$B$7)</f>
        <v>6.8150294500871347</v>
      </c>
    </row>
    <row r="17450" spans="1:2" x14ac:dyDescent="0.55000000000000004">
      <c r="A17450">
        <v>150</v>
      </c>
      <c r="B17450" s="1" cm="1">
        <f t="array" ref="B17450">_xll.VSpeed(A17450,B17449,$B$3,$B$2,$B$1,$B$4,$B$5,$B$6,$B$7)</f>
        <v>6.8150294500871347</v>
      </c>
    </row>
    <row r="17451" spans="1:2" x14ac:dyDescent="0.55000000000000004">
      <c r="A17451">
        <v>150</v>
      </c>
      <c r="B17451" s="1" cm="1">
        <f t="array" ref="B17451">_xll.VSpeed(A17451,B17450,$B$3,$B$2,$B$1,$B$4,$B$5,$B$6,$B$7)</f>
        <v>6.8150294500871347</v>
      </c>
    </row>
    <row r="17452" spans="1:2" x14ac:dyDescent="0.55000000000000004">
      <c r="A17452">
        <v>150</v>
      </c>
      <c r="B17452" s="1" cm="1">
        <f t="array" ref="B17452">_xll.VSpeed(A17452,B17451,$B$3,$B$2,$B$1,$B$4,$B$5,$B$6,$B$7)</f>
        <v>6.8150294500871347</v>
      </c>
    </row>
    <row r="17453" spans="1:2" x14ac:dyDescent="0.55000000000000004">
      <c r="A17453">
        <v>150</v>
      </c>
      <c r="B17453" s="1" cm="1">
        <f t="array" ref="B17453">_xll.VSpeed(A17453,B17452,$B$3,$B$2,$B$1,$B$4,$B$5,$B$6,$B$7)</f>
        <v>6.8150294500871347</v>
      </c>
    </row>
    <row r="17454" spans="1:2" x14ac:dyDescent="0.55000000000000004">
      <c r="A17454">
        <v>150</v>
      </c>
      <c r="B17454" s="1" cm="1">
        <f t="array" ref="B17454">_xll.VSpeed(A17454,B17453,$B$3,$B$2,$B$1,$B$4,$B$5,$B$6,$B$7)</f>
        <v>6.8150294500871347</v>
      </c>
    </row>
    <row r="17455" spans="1:2" x14ac:dyDescent="0.55000000000000004">
      <c r="A17455">
        <v>150</v>
      </c>
      <c r="B17455" s="1" cm="1">
        <f t="array" ref="B17455">_xll.VSpeed(A17455,B17454,$B$3,$B$2,$B$1,$B$4,$B$5,$B$6,$B$7)</f>
        <v>6.8150294500871347</v>
      </c>
    </row>
    <row r="17456" spans="1:2" x14ac:dyDescent="0.55000000000000004">
      <c r="A17456">
        <v>150</v>
      </c>
      <c r="B17456" s="1" cm="1">
        <f t="array" ref="B17456">_xll.VSpeed(A17456,B17455,$B$3,$B$2,$B$1,$B$4,$B$5,$B$6,$B$7)</f>
        <v>6.8150294500871347</v>
      </c>
    </row>
    <row r="17457" spans="1:2" x14ac:dyDescent="0.55000000000000004">
      <c r="A17457">
        <v>150</v>
      </c>
      <c r="B17457" s="1" cm="1">
        <f t="array" ref="B17457">_xll.VSpeed(A17457,B17456,$B$3,$B$2,$B$1,$B$4,$B$5,$B$6,$B$7)</f>
        <v>6.8150294500871347</v>
      </c>
    </row>
    <row r="17458" spans="1:2" x14ac:dyDescent="0.55000000000000004">
      <c r="A17458">
        <v>150</v>
      </c>
      <c r="B17458" s="1" cm="1">
        <f t="array" ref="B17458">_xll.VSpeed(A17458,B17457,$B$3,$B$2,$B$1,$B$4,$B$5,$B$6,$B$7)</f>
        <v>6.8150294500871347</v>
      </c>
    </row>
    <row r="17459" spans="1:2" x14ac:dyDescent="0.55000000000000004">
      <c r="A17459">
        <v>150</v>
      </c>
      <c r="B17459" s="1" cm="1">
        <f t="array" ref="B17459">_xll.VSpeed(A17459,B17458,$B$3,$B$2,$B$1,$B$4,$B$5,$B$6,$B$7)</f>
        <v>6.8150294500871347</v>
      </c>
    </row>
    <row r="17460" spans="1:2" x14ac:dyDescent="0.55000000000000004">
      <c r="A17460">
        <v>150</v>
      </c>
      <c r="B17460" s="1" cm="1">
        <f t="array" ref="B17460">_xll.VSpeed(A17460,B17459,$B$3,$B$2,$B$1,$B$4,$B$5,$B$6,$B$7)</f>
        <v>6.8150294500871347</v>
      </c>
    </row>
    <row r="17461" spans="1:2" x14ac:dyDescent="0.55000000000000004">
      <c r="A17461">
        <v>150</v>
      </c>
      <c r="B17461" s="1" cm="1">
        <f t="array" ref="B17461">_xll.VSpeed(A17461,B17460,$B$3,$B$2,$B$1,$B$4,$B$5,$B$6,$B$7)</f>
        <v>6.8150294500871347</v>
      </c>
    </row>
    <row r="17462" spans="1:2" x14ac:dyDescent="0.55000000000000004">
      <c r="A17462">
        <v>150</v>
      </c>
      <c r="B17462" s="1" cm="1">
        <f t="array" ref="B17462">_xll.VSpeed(A17462,B17461,$B$3,$B$2,$B$1,$B$4,$B$5,$B$6,$B$7)</f>
        <v>6.8150294500871347</v>
      </c>
    </row>
    <row r="17463" spans="1:2" x14ac:dyDescent="0.55000000000000004">
      <c r="A17463">
        <v>150</v>
      </c>
      <c r="B17463" s="1" cm="1">
        <f t="array" ref="B17463">_xll.VSpeed(A17463,B17462,$B$3,$B$2,$B$1,$B$4,$B$5,$B$6,$B$7)</f>
        <v>6.8150294500871347</v>
      </c>
    </row>
    <row r="17464" spans="1:2" x14ac:dyDescent="0.55000000000000004">
      <c r="A17464">
        <v>150</v>
      </c>
      <c r="B17464" s="1" cm="1">
        <f t="array" ref="B17464">_xll.VSpeed(A17464,B17463,$B$3,$B$2,$B$1,$B$4,$B$5,$B$6,$B$7)</f>
        <v>6.8150294500871347</v>
      </c>
    </row>
    <row r="17465" spans="1:2" x14ac:dyDescent="0.55000000000000004">
      <c r="A17465">
        <v>150</v>
      </c>
      <c r="B17465" s="1" cm="1">
        <f t="array" ref="B17465">_xll.VSpeed(A17465,B17464,$B$3,$B$2,$B$1,$B$4,$B$5,$B$6,$B$7)</f>
        <v>6.8150294500871347</v>
      </c>
    </row>
    <row r="17466" spans="1:2" x14ac:dyDescent="0.55000000000000004">
      <c r="A17466">
        <v>150</v>
      </c>
      <c r="B17466" s="1" cm="1">
        <f t="array" ref="B17466">_xll.VSpeed(A17466,B17465,$B$3,$B$2,$B$1,$B$4,$B$5,$B$6,$B$7)</f>
        <v>6.8150294500871347</v>
      </c>
    </row>
    <row r="17467" spans="1:2" x14ac:dyDescent="0.55000000000000004">
      <c r="A17467">
        <v>150</v>
      </c>
      <c r="B17467" s="1" cm="1">
        <f t="array" ref="B17467">_xll.VSpeed(A17467,B17466,$B$3,$B$2,$B$1,$B$4,$B$5,$B$6,$B$7)</f>
        <v>6.8150294500871347</v>
      </c>
    </row>
    <row r="17468" spans="1:2" x14ac:dyDescent="0.55000000000000004">
      <c r="A17468">
        <v>150</v>
      </c>
      <c r="B17468" s="1" cm="1">
        <f t="array" ref="B17468">_xll.VSpeed(A17468,B17467,$B$3,$B$2,$B$1,$B$4,$B$5,$B$6,$B$7)</f>
        <v>6.8150294500871347</v>
      </c>
    </row>
    <row r="17469" spans="1:2" x14ac:dyDescent="0.55000000000000004">
      <c r="A17469">
        <v>150</v>
      </c>
      <c r="B17469" s="1" cm="1">
        <f t="array" ref="B17469">_xll.VSpeed(A17469,B17468,$B$3,$B$2,$B$1,$B$4,$B$5,$B$6,$B$7)</f>
        <v>6.8150294500871347</v>
      </c>
    </row>
    <row r="17470" spans="1:2" x14ac:dyDescent="0.55000000000000004">
      <c r="A17470">
        <v>150</v>
      </c>
      <c r="B17470" s="1" cm="1">
        <f t="array" ref="B17470">_xll.VSpeed(A17470,B17469,$B$3,$B$2,$B$1,$B$4,$B$5,$B$6,$B$7)</f>
        <v>6.8150294500871347</v>
      </c>
    </row>
    <row r="17471" spans="1:2" x14ac:dyDescent="0.55000000000000004">
      <c r="A17471">
        <v>150</v>
      </c>
      <c r="B17471" s="1" cm="1">
        <f t="array" ref="B17471">_xll.VSpeed(A17471,B17470,$B$3,$B$2,$B$1,$B$4,$B$5,$B$6,$B$7)</f>
        <v>6.8150294500871347</v>
      </c>
    </row>
    <row r="17472" spans="1:2" x14ac:dyDescent="0.55000000000000004">
      <c r="A17472">
        <v>150</v>
      </c>
      <c r="B17472" s="1" cm="1">
        <f t="array" ref="B17472">_xll.VSpeed(A17472,B17471,$B$3,$B$2,$B$1,$B$4,$B$5,$B$6,$B$7)</f>
        <v>6.8150294500871347</v>
      </c>
    </row>
    <row r="17473" spans="1:2" x14ac:dyDescent="0.55000000000000004">
      <c r="A17473">
        <v>150</v>
      </c>
      <c r="B17473" s="1" cm="1">
        <f t="array" ref="B17473">_xll.VSpeed(A17473,B17472,$B$3,$B$2,$B$1,$B$4,$B$5,$B$6,$B$7)</f>
        <v>6.8150294500871347</v>
      </c>
    </row>
    <row r="17474" spans="1:2" x14ac:dyDescent="0.55000000000000004">
      <c r="A17474">
        <v>150</v>
      </c>
      <c r="B17474" s="1" cm="1">
        <f t="array" ref="B17474">_xll.VSpeed(A17474,B17473,$B$3,$B$2,$B$1,$B$4,$B$5,$B$6,$B$7)</f>
        <v>6.8150294500871347</v>
      </c>
    </row>
    <row r="17475" spans="1:2" x14ac:dyDescent="0.55000000000000004">
      <c r="A17475">
        <v>150</v>
      </c>
      <c r="B17475" s="1" cm="1">
        <f t="array" ref="B17475">_xll.VSpeed(A17475,B17474,$B$3,$B$2,$B$1,$B$4,$B$5,$B$6,$B$7)</f>
        <v>6.8150294500871347</v>
      </c>
    </row>
    <row r="17476" spans="1:2" x14ac:dyDescent="0.55000000000000004">
      <c r="A17476">
        <v>150</v>
      </c>
      <c r="B17476" s="1" cm="1">
        <f t="array" ref="B17476">_xll.VSpeed(A17476,B17475,$B$3,$B$2,$B$1,$B$4,$B$5,$B$6,$B$7)</f>
        <v>6.8150294500871347</v>
      </c>
    </row>
    <row r="17477" spans="1:2" x14ac:dyDescent="0.55000000000000004">
      <c r="A17477">
        <v>150</v>
      </c>
      <c r="B17477" s="1" cm="1">
        <f t="array" ref="B17477">_xll.VSpeed(A17477,B17476,$B$3,$B$2,$B$1,$B$4,$B$5,$B$6,$B$7)</f>
        <v>6.8150294500871347</v>
      </c>
    </row>
    <row r="17478" spans="1:2" x14ac:dyDescent="0.55000000000000004">
      <c r="A17478">
        <v>150</v>
      </c>
      <c r="B17478" s="1" cm="1">
        <f t="array" ref="B17478">_xll.VSpeed(A17478,B17477,$B$3,$B$2,$B$1,$B$4,$B$5,$B$6,$B$7)</f>
        <v>6.8150294500871347</v>
      </c>
    </row>
    <row r="17479" spans="1:2" x14ac:dyDescent="0.55000000000000004">
      <c r="A17479">
        <v>150</v>
      </c>
      <c r="B17479" s="1" cm="1">
        <f t="array" ref="B17479">_xll.VSpeed(A17479,B17478,$B$3,$B$2,$B$1,$B$4,$B$5,$B$6,$B$7)</f>
        <v>6.8150294500871347</v>
      </c>
    </row>
    <row r="17480" spans="1:2" x14ac:dyDescent="0.55000000000000004">
      <c r="A17480">
        <v>150</v>
      </c>
      <c r="B17480" s="1" cm="1">
        <f t="array" ref="B17480">_xll.VSpeed(A17480,B17479,$B$3,$B$2,$B$1,$B$4,$B$5,$B$6,$B$7)</f>
        <v>6.8150294500871347</v>
      </c>
    </row>
    <row r="17481" spans="1:2" x14ac:dyDescent="0.55000000000000004">
      <c r="A17481">
        <v>150</v>
      </c>
      <c r="B17481" s="1" cm="1">
        <f t="array" ref="B17481">_xll.VSpeed(A17481,B17480,$B$3,$B$2,$B$1,$B$4,$B$5,$B$6,$B$7)</f>
        <v>6.8150294500871347</v>
      </c>
    </row>
    <row r="17482" spans="1:2" x14ac:dyDescent="0.55000000000000004">
      <c r="A17482">
        <v>150</v>
      </c>
      <c r="B17482" s="1" cm="1">
        <f t="array" ref="B17482">_xll.VSpeed(A17482,B17481,$B$3,$B$2,$B$1,$B$4,$B$5,$B$6,$B$7)</f>
        <v>6.8150294500871347</v>
      </c>
    </row>
    <row r="17483" spans="1:2" x14ac:dyDescent="0.55000000000000004">
      <c r="A17483">
        <v>150</v>
      </c>
      <c r="B17483" s="1" cm="1">
        <f t="array" ref="B17483">_xll.VSpeed(A17483,B17482,$B$3,$B$2,$B$1,$B$4,$B$5,$B$6,$B$7)</f>
        <v>6.8150294500871347</v>
      </c>
    </row>
    <row r="17484" spans="1:2" x14ac:dyDescent="0.55000000000000004">
      <c r="A17484">
        <v>150</v>
      </c>
      <c r="B17484" s="1" cm="1">
        <f t="array" ref="B17484">_xll.VSpeed(A17484,B17483,$B$3,$B$2,$B$1,$B$4,$B$5,$B$6,$B$7)</f>
        <v>6.8150294500871347</v>
      </c>
    </row>
    <row r="17485" spans="1:2" x14ac:dyDescent="0.55000000000000004">
      <c r="A17485">
        <v>150</v>
      </c>
      <c r="B17485" s="1" cm="1">
        <f t="array" ref="B17485">_xll.VSpeed(A17485,B17484,$B$3,$B$2,$B$1,$B$4,$B$5,$B$6,$B$7)</f>
        <v>6.8150294500871347</v>
      </c>
    </row>
    <row r="17486" spans="1:2" x14ac:dyDescent="0.55000000000000004">
      <c r="A17486">
        <v>150</v>
      </c>
      <c r="B17486" s="1" cm="1">
        <f t="array" ref="B17486">_xll.VSpeed(A17486,B17485,$B$3,$B$2,$B$1,$B$4,$B$5,$B$6,$B$7)</f>
        <v>6.8150294500871347</v>
      </c>
    </row>
    <row r="17487" spans="1:2" x14ac:dyDescent="0.55000000000000004">
      <c r="A17487">
        <v>150</v>
      </c>
      <c r="B17487" s="1" cm="1">
        <f t="array" ref="B17487">_xll.VSpeed(A17487,B17486,$B$3,$B$2,$B$1,$B$4,$B$5,$B$6,$B$7)</f>
        <v>6.8150294500871347</v>
      </c>
    </row>
    <row r="17488" spans="1:2" x14ac:dyDescent="0.55000000000000004">
      <c r="A17488">
        <v>150</v>
      </c>
      <c r="B17488" s="1" cm="1">
        <f t="array" ref="B17488">_xll.VSpeed(A17488,B17487,$B$3,$B$2,$B$1,$B$4,$B$5,$B$6,$B$7)</f>
        <v>6.8150294500871347</v>
      </c>
    </row>
    <row r="17489" spans="1:2" x14ac:dyDescent="0.55000000000000004">
      <c r="A17489">
        <v>150</v>
      </c>
      <c r="B17489" s="1" cm="1">
        <f t="array" ref="B17489">_xll.VSpeed(A17489,B17488,$B$3,$B$2,$B$1,$B$4,$B$5,$B$6,$B$7)</f>
        <v>6.8150294500871347</v>
      </c>
    </row>
    <row r="17490" spans="1:2" x14ac:dyDescent="0.55000000000000004">
      <c r="A17490">
        <v>150</v>
      </c>
      <c r="B17490" s="1" cm="1">
        <f t="array" ref="B17490">_xll.VSpeed(A17490,B17489,$B$3,$B$2,$B$1,$B$4,$B$5,$B$6,$B$7)</f>
        <v>6.8150294500871347</v>
      </c>
    </row>
    <row r="17491" spans="1:2" x14ac:dyDescent="0.55000000000000004">
      <c r="A17491">
        <v>150</v>
      </c>
      <c r="B17491" s="1" cm="1">
        <f t="array" ref="B17491">_xll.VSpeed(A17491,B17490,$B$3,$B$2,$B$1,$B$4,$B$5,$B$6,$B$7)</f>
        <v>6.8150294500871347</v>
      </c>
    </row>
    <row r="17492" spans="1:2" x14ac:dyDescent="0.55000000000000004">
      <c r="A17492">
        <v>150</v>
      </c>
      <c r="B17492" s="1" cm="1">
        <f t="array" ref="B17492">_xll.VSpeed(A17492,B17491,$B$3,$B$2,$B$1,$B$4,$B$5,$B$6,$B$7)</f>
        <v>6.8150294500871347</v>
      </c>
    </row>
    <row r="17493" spans="1:2" x14ac:dyDescent="0.55000000000000004">
      <c r="A17493">
        <v>150</v>
      </c>
      <c r="B17493" s="1" cm="1">
        <f t="array" ref="B17493">_xll.VSpeed(A17493,B17492,$B$3,$B$2,$B$1,$B$4,$B$5,$B$6,$B$7)</f>
        <v>6.8150294500871347</v>
      </c>
    </row>
    <row r="17494" spans="1:2" x14ac:dyDescent="0.55000000000000004">
      <c r="A17494">
        <v>150</v>
      </c>
      <c r="B17494" s="1" cm="1">
        <f t="array" ref="B17494">_xll.VSpeed(A17494,B17493,$B$3,$B$2,$B$1,$B$4,$B$5,$B$6,$B$7)</f>
        <v>6.8150294500871347</v>
      </c>
    </row>
    <row r="17495" spans="1:2" x14ac:dyDescent="0.55000000000000004">
      <c r="A17495">
        <v>150</v>
      </c>
      <c r="B17495" s="1" cm="1">
        <f t="array" ref="B17495">_xll.VSpeed(A17495,B17494,$B$3,$B$2,$B$1,$B$4,$B$5,$B$6,$B$7)</f>
        <v>6.8150294500871347</v>
      </c>
    </row>
    <row r="17496" spans="1:2" x14ac:dyDescent="0.55000000000000004">
      <c r="A17496">
        <v>150</v>
      </c>
      <c r="B17496" s="1" cm="1">
        <f t="array" ref="B17496">_xll.VSpeed(A17496,B17495,$B$3,$B$2,$B$1,$B$4,$B$5,$B$6,$B$7)</f>
        <v>6.8150294500871347</v>
      </c>
    </row>
    <row r="17497" spans="1:2" x14ac:dyDescent="0.55000000000000004">
      <c r="A17497">
        <v>150</v>
      </c>
      <c r="B17497" s="1" cm="1">
        <f t="array" ref="B17497">_xll.VSpeed(A17497,B17496,$B$3,$B$2,$B$1,$B$4,$B$5,$B$6,$B$7)</f>
        <v>6.8150294500871347</v>
      </c>
    </row>
    <row r="17498" spans="1:2" x14ac:dyDescent="0.55000000000000004">
      <c r="A17498">
        <v>150</v>
      </c>
      <c r="B17498" s="1" cm="1">
        <f t="array" ref="B17498">_xll.VSpeed(A17498,B17497,$B$3,$B$2,$B$1,$B$4,$B$5,$B$6,$B$7)</f>
        <v>6.8150294500871347</v>
      </c>
    </row>
    <row r="17499" spans="1:2" x14ac:dyDescent="0.55000000000000004">
      <c r="A17499">
        <v>150</v>
      </c>
      <c r="B17499" s="1" cm="1">
        <f t="array" ref="B17499">_xll.VSpeed(A17499,B17498,$B$3,$B$2,$B$1,$B$4,$B$5,$B$6,$B$7)</f>
        <v>6.8150294500871347</v>
      </c>
    </row>
    <row r="17500" spans="1:2" x14ac:dyDescent="0.55000000000000004">
      <c r="A17500">
        <v>150</v>
      </c>
      <c r="B17500" s="1" cm="1">
        <f t="array" ref="B17500">_xll.VSpeed(A17500,B17499,$B$3,$B$2,$B$1,$B$4,$B$5,$B$6,$B$7)</f>
        <v>6.8150294500871347</v>
      </c>
    </row>
    <row r="17501" spans="1:2" x14ac:dyDescent="0.55000000000000004">
      <c r="A17501">
        <v>150</v>
      </c>
      <c r="B17501" s="1" cm="1">
        <f t="array" ref="B17501">_xll.VSpeed(A17501,B17500,$B$3,$B$2,$B$1,$B$4,$B$5,$B$6,$B$7)</f>
        <v>6.8150294500871347</v>
      </c>
    </row>
    <row r="17502" spans="1:2" x14ac:dyDescent="0.55000000000000004">
      <c r="A17502">
        <v>150</v>
      </c>
      <c r="B17502" s="1" cm="1">
        <f t="array" ref="B17502">_xll.VSpeed(A17502,B17501,$B$3,$B$2,$B$1,$B$4,$B$5,$B$6,$B$7)</f>
        <v>6.8150294500871347</v>
      </c>
    </row>
    <row r="17503" spans="1:2" x14ac:dyDescent="0.55000000000000004">
      <c r="A17503">
        <v>150</v>
      </c>
      <c r="B17503" s="1" cm="1">
        <f t="array" ref="B17503">_xll.VSpeed(A17503,B17502,$B$3,$B$2,$B$1,$B$4,$B$5,$B$6,$B$7)</f>
        <v>6.8150294500871347</v>
      </c>
    </row>
    <row r="17504" spans="1:2" x14ac:dyDescent="0.55000000000000004">
      <c r="A17504">
        <v>150</v>
      </c>
      <c r="B17504" s="1" cm="1">
        <f t="array" ref="B17504">_xll.VSpeed(A17504,B17503,$B$3,$B$2,$B$1,$B$4,$B$5,$B$6,$B$7)</f>
        <v>6.8150294500871347</v>
      </c>
    </row>
    <row r="17505" spans="1:2" x14ac:dyDescent="0.55000000000000004">
      <c r="A17505">
        <v>150</v>
      </c>
      <c r="B17505" s="1" cm="1">
        <f t="array" ref="B17505">_xll.VSpeed(A17505,B17504,$B$3,$B$2,$B$1,$B$4,$B$5,$B$6,$B$7)</f>
        <v>6.8150294500871347</v>
      </c>
    </row>
    <row r="17506" spans="1:2" x14ac:dyDescent="0.55000000000000004">
      <c r="A17506">
        <v>150</v>
      </c>
      <c r="B17506" s="1" cm="1">
        <f t="array" ref="B17506">_xll.VSpeed(A17506,B17505,$B$3,$B$2,$B$1,$B$4,$B$5,$B$6,$B$7)</f>
        <v>6.8150294500871347</v>
      </c>
    </row>
    <row r="17507" spans="1:2" x14ac:dyDescent="0.55000000000000004">
      <c r="A17507">
        <v>150</v>
      </c>
      <c r="B17507" s="1" cm="1">
        <f t="array" ref="B17507">_xll.VSpeed(A17507,B17506,$B$3,$B$2,$B$1,$B$4,$B$5,$B$6,$B$7)</f>
        <v>6.8150294500871347</v>
      </c>
    </row>
    <row r="17508" spans="1:2" x14ac:dyDescent="0.55000000000000004">
      <c r="A17508">
        <v>150</v>
      </c>
      <c r="B17508" s="1" cm="1">
        <f t="array" ref="B17508">_xll.VSpeed(A17508,B17507,$B$3,$B$2,$B$1,$B$4,$B$5,$B$6,$B$7)</f>
        <v>6.8150294500871347</v>
      </c>
    </row>
    <row r="17509" spans="1:2" x14ac:dyDescent="0.55000000000000004">
      <c r="A17509">
        <v>150</v>
      </c>
      <c r="B17509" s="1" cm="1">
        <f t="array" ref="B17509">_xll.VSpeed(A17509,B17508,$B$3,$B$2,$B$1,$B$4,$B$5,$B$6,$B$7)</f>
        <v>6.8150294500871347</v>
      </c>
    </row>
    <row r="17510" spans="1:2" x14ac:dyDescent="0.55000000000000004">
      <c r="A17510">
        <v>150</v>
      </c>
      <c r="B17510" s="1" cm="1">
        <f t="array" ref="B17510">_xll.VSpeed(A17510,B17509,$B$3,$B$2,$B$1,$B$4,$B$5,$B$6,$B$7)</f>
        <v>6.8150294500871347</v>
      </c>
    </row>
    <row r="17511" spans="1:2" x14ac:dyDescent="0.55000000000000004">
      <c r="A17511">
        <v>150</v>
      </c>
      <c r="B17511" s="1" cm="1">
        <f t="array" ref="B17511">_xll.VSpeed(A17511,B17510,$B$3,$B$2,$B$1,$B$4,$B$5,$B$6,$B$7)</f>
        <v>6.8150294500871347</v>
      </c>
    </row>
    <row r="17512" spans="1:2" x14ac:dyDescent="0.55000000000000004">
      <c r="A17512">
        <v>150</v>
      </c>
      <c r="B17512" s="1" cm="1">
        <f t="array" ref="B17512">_xll.VSpeed(A17512,B17511,$B$3,$B$2,$B$1,$B$4,$B$5,$B$6,$B$7)</f>
        <v>6.8150294500871347</v>
      </c>
    </row>
    <row r="17513" spans="1:2" x14ac:dyDescent="0.55000000000000004">
      <c r="A17513">
        <v>150</v>
      </c>
      <c r="B17513" s="1" cm="1">
        <f t="array" ref="B17513">_xll.VSpeed(A17513,B17512,$B$3,$B$2,$B$1,$B$4,$B$5,$B$6,$B$7)</f>
        <v>6.8150294500871347</v>
      </c>
    </row>
    <row r="17514" spans="1:2" x14ac:dyDescent="0.55000000000000004">
      <c r="A17514">
        <v>150</v>
      </c>
      <c r="B17514" s="1" cm="1">
        <f t="array" ref="B17514">_xll.VSpeed(A17514,B17513,$B$3,$B$2,$B$1,$B$4,$B$5,$B$6,$B$7)</f>
        <v>6.8150294500871347</v>
      </c>
    </row>
    <row r="17515" spans="1:2" x14ac:dyDescent="0.55000000000000004">
      <c r="A17515">
        <v>150</v>
      </c>
      <c r="B17515" s="1" cm="1">
        <f t="array" ref="B17515">_xll.VSpeed(A17515,B17514,$B$3,$B$2,$B$1,$B$4,$B$5,$B$6,$B$7)</f>
        <v>6.8150294500871347</v>
      </c>
    </row>
    <row r="17516" spans="1:2" x14ac:dyDescent="0.55000000000000004">
      <c r="A17516">
        <v>150</v>
      </c>
      <c r="B17516" s="1" cm="1">
        <f t="array" ref="B17516">_xll.VSpeed(A17516,B17515,$B$3,$B$2,$B$1,$B$4,$B$5,$B$6,$B$7)</f>
        <v>6.8150294500871347</v>
      </c>
    </row>
    <row r="17517" spans="1:2" x14ac:dyDescent="0.55000000000000004">
      <c r="A17517">
        <v>150</v>
      </c>
      <c r="B17517" s="1" cm="1">
        <f t="array" ref="B17517">_xll.VSpeed(A17517,B17516,$B$3,$B$2,$B$1,$B$4,$B$5,$B$6,$B$7)</f>
        <v>6.8150294500871347</v>
      </c>
    </row>
    <row r="17518" spans="1:2" x14ac:dyDescent="0.55000000000000004">
      <c r="A17518">
        <v>150</v>
      </c>
      <c r="B17518" s="1" cm="1">
        <f t="array" ref="B17518">_xll.VSpeed(A17518,B17517,$B$3,$B$2,$B$1,$B$4,$B$5,$B$6,$B$7)</f>
        <v>6.8150294500871347</v>
      </c>
    </row>
    <row r="17519" spans="1:2" x14ac:dyDescent="0.55000000000000004">
      <c r="A17519">
        <v>150</v>
      </c>
      <c r="B17519" s="1" cm="1">
        <f t="array" ref="B17519">_xll.VSpeed(A17519,B17518,$B$3,$B$2,$B$1,$B$4,$B$5,$B$6,$B$7)</f>
        <v>6.8150294500871347</v>
      </c>
    </row>
    <row r="17520" spans="1:2" x14ac:dyDescent="0.55000000000000004">
      <c r="A17520">
        <v>150</v>
      </c>
      <c r="B17520" s="1" cm="1">
        <f t="array" ref="B17520">_xll.VSpeed(A17520,B17519,$B$3,$B$2,$B$1,$B$4,$B$5,$B$6,$B$7)</f>
        <v>6.8150294500871347</v>
      </c>
    </row>
    <row r="17521" spans="1:2" x14ac:dyDescent="0.55000000000000004">
      <c r="A17521">
        <v>150</v>
      </c>
      <c r="B17521" s="1" cm="1">
        <f t="array" ref="B17521">_xll.VSpeed(A17521,B17520,$B$3,$B$2,$B$1,$B$4,$B$5,$B$6,$B$7)</f>
        <v>6.8150294500871347</v>
      </c>
    </row>
    <row r="17522" spans="1:2" x14ac:dyDescent="0.55000000000000004">
      <c r="A17522">
        <v>150</v>
      </c>
      <c r="B17522" s="1" cm="1">
        <f t="array" ref="B17522">_xll.VSpeed(A17522,B17521,$B$3,$B$2,$B$1,$B$4,$B$5,$B$6,$B$7)</f>
        <v>6.8150294500871347</v>
      </c>
    </row>
    <row r="17523" spans="1:2" x14ac:dyDescent="0.55000000000000004">
      <c r="A17523">
        <v>150</v>
      </c>
      <c r="B17523" s="1" cm="1">
        <f t="array" ref="B17523">_xll.VSpeed(A17523,B17522,$B$3,$B$2,$B$1,$B$4,$B$5,$B$6,$B$7)</f>
        <v>6.8150294500871347</v>
      </c>
    </row>
    <row r="17524" spans="1:2" x14ac:dyDescent="0.55000000000000004">
      <c r="A17524">
        <v>150</v>
      </c>
      <c r="B17524" s="1" cm="1">
        <f t="array" ref="B17524">_xll.VSpeed(A17524,B17523,$B$3,$B$2,$B$1,$B$4,$B$5,$B$6,$B$7)</f>
        <v>6.8150294500871347</v>
      </c>
    </row>
    <row r="17525" spans="1:2" x14ac:dyDescent="0.55000000000000004">
      <c r="A17525">
        <v>150</v>
      </c>
      <c r="B17525" s="1" cm="1">
        <f t="array" ref="B17525">_xll.VSpeed(A17525,B17524,$B$3,$B$2,$B$1,$B$4,$B$5,$B$6,$B$7)</f>
        <v>6.8150294500871347</v>
      </c>
    </row>
    <row r="17526" spans="1:2" x14ac:dyDescent="0.55000000000000004">
      <c r="A17526">
        <v>150</v>
      </c>
      <c r="B17526" s="1" cm="1">
        <f t="array" ref="B17526">_xll.VSpeed(A17526,B17525,$B$3,$B$2,$B$1,$B$4,$B$5,$B$6,$B$7)</f>
        <v>6.8150294500871347</v>
      </c>
    </row>
    <row r="17527" spans="1:2" x14ac:dyDescent="0.55000000000000004">
      <c r="A17527">
        <v>150</v>
      </c>
      <c r="B17527" s="1" cm="1">
        <f t="array" ref="B17527">_xll.VSpeed(A17527,B17526,$B$3,$B$2,$B$1,$B$4,$B$5,$B$6,$B$7)</f>
        <v>6.8150294500871347</v>
      </c>
    </row>
    <row r="17528" spans="1:2" x14ac:dyDescent="0.55000000000000004">
      <c r="A17528">
        <v>150</v>
      </c>
      <c r="B17528" s="1" cm="1">
        <f t="array" ref="B17528">_xll.VSpeed(A17528,B17527,$B$3,$B$2,$B$1,$B$4,$B$5,$B$6,$B$7)</f>
        <v>6.8150294500871347</v>
      </c>
    </row>
    <row r="17529" spans="1:2" x14ac:dyDescent="0.55000000000000004">
      <c r="A17529">
        <v>150</v>
      </c>
      <c r="B17529" s="1" cm="1">
        <f t="array" ref="B17529">_xll.VSpeed(A17529,B17528,$B$3,$B$2,$B$1,$B$4,$B$5,$B$6,$B$7)</f>
        <v>6.8150294500871347</v>
      </c>
    </row>
    <row r="17530" spans="1:2" x14ac:dyDescent="0.55000000000000004">
      <c r="A17530">
        <v>150</v>
      </c>
      <c r="B17530" s="1" cm="1">
        <f t="array" ref="B17530">_xll.VSpeed(A17530,B17529,$B$3,$B$2,$B$1,$B$4,$B$5,$B$6,$B$7)</f>
        <v>6.8150294500871347</v>
      </c>
    </row>
    <row r="17531" spans="1:2" x14ac:dyDescent="0.55000000000000004">
      <c r="A17531">
        <v>150</v>
      </c>
      <c r="B17531" s="1" cm="1">
        <f t="array" ref="B17531">_xll.VSpeed(A17531,B17530,$B$3,$B$2,$B$1,$B$4,$B$5,$B$6,$B$7)</f>
        <v>6.8150294500871347</v>
      </c>
    </row>
    <row r="17532" spans="1:2" x14ac:dyDescent="0.55000000000000004">
      <c r="A17532">
        <v>150</v>
      </c>
      <c r="B17532" s="1" cm="1">
        <f t="array" ref="B17532">_xll.VSpeed(A17532,B17531,$B$3,$B$2,$B$1,$B$4,$B$5,$B$6,$B$7)</f>
        <v>6.8150294500871347</v>
      </c>
    </row>
    <row r="17533" spans="1:2" x14ac:dyDescent="0.55000000000000004">
      <c r="A17533">
        <v>150</v>
      </c>
      <c r="B17533" s="1" cm="1">
        <f t="array" ref="B17533">_xll.VSpeed(A17533,B17532,$B$3,$B$2,$B$1,$B$4,$B$5,$B$6,$B$7)</f>
        <v>6.8150294500871347</v>
      </c>
    </row>
    <row r="17534" spans="1:2" x14ac:dyDescent="0.55000000000000004">
      <c r="A17534">
        <v>150</v>
      </c>
      <c r="B17534" s="1" cm="1">
        <f t="array" ref="B17534">_xll.VSpeed(A17534,B17533,$B$3,$B$2,$B$1,$B$4,$B$5,$B$6,$B$7)</f>
        <v>6.8150294500871347</v>
      </c>
    </row>
    <row r="17535" spans="1:2" x14ac:dyDescent="0.55000000000000004">
      <c r="A17535">
        <v>150</v>
      </c>
      <c r="B17535" s="1" cm="1">
        <f t="array" ref="B17535">_xll.VSpeed(A17535,B17534,$B$3,$B$2,$B$1,$B$4,$B$5,$B$6,$B$7)</f>
        <v>6.8150294500871347</v>
      </c>
    </row>
    <row r="17536" spans="1:2" x14ac:dyDescent="0.55000000000000004">
      <c r="A17536">
        <v>150</v>
      </c>
      <c r="B17536" s="1" cm="1">
        <f t="array" ref="B17536">_xll.VSpeed(A17536,B17535,$B$3,$B$2,$B$1,$B$4,$B$5,$B$6,$B$7)</f>
        <v>6.8150294500871347</v>
      </c>
    </row>
    <row r="17537" spans="1:2" x14ac:dyDescent="0.55000000000000004">
      <c r="A17537">
        <v>150</v>
      </c>
      <c r="B17537" s="1" cm="1">
        <f t="array" ref="B17537">_xll.VSpeed(A17537,B17536,$B$3,$B$2,$B$1,$B$4,$B$5,$B$6,$B$7)</f>
        <v>6.8150294500871347</v>
      </c>
    </row>
    <row r="17538" spans="1:2" x14ac:dyDescent="0.55000000000000004">
      <c r="A17538">
        <v>150</v>
      </c>
      <c r="B17538" s="1" cm="1">
        <f t="array" ref="B17538">_xll.VSpeed(A17538,B17537,$B$3,$B$2,$B$1,$B$4,$B$5,$B$6,$B$7)</f>
        <v>6.8150294500871347</v>
      </c>
    </row>
    <row r="17539" spans="1:2" x14ac:dyDescent="0.55000000000000004">
      <c r="A17539">
        <v>150</v>
      </c>
      <c r="B17539" s="1" cm="1">
        <f t="array" ref="B17539">_xll.VSpeed(A17539,B17538,$B$3,$B$2,$B$1,$B$4,$B$5,$B$6,$B$7)</f>
        <v>6.8150294500871347</v>
      </c>
    </row>
    <row r="17540" spans="1:2" x14ac:dyDescent="0.55000000000000004">
      <c r="A17540">
        <v>150</v>
      </c>
      <c r="B17540" s="1" cm="1">
        <f t="array" ref="B17540">_xll.VSpeed(A17540,B17539,$B$3,$B$2,$B$1,$B$4,$B$5,$B$6,$B$7)</f>
        <v>6.8150294500871347</v>
      </c>
    </row>
    <row r="17541" spans="1:2" x14ac:dyDescent="0.55000000000000004">
      <c r="A17541">
        <v>150</v>
      </c>
      <c r="B17541" s="1" cm="1">
        <f t="array" ref="B17541">_xll.VSpeed(A17541,B17540,$B$3,$B$2,$B$1,$B$4,$B$5,$B$6,$B$7)</f>
        <v>6.8150294500871347</v>
      </c>
    </row>
    <row r="17542" spans="1:2" x14ac:dyDescent="0.55000000000000004">
      <c r="A17542">
        <v>150</v>
      </c>
      <c r="B17542" s="1" cm="1">
        <f t="array" ref="B17542">_xll.VSpeed(A17542,B17541,$B$3,$B$2,$B$1,$B$4,$B$5,$B$6,$B$7)</f>
        <v>6.8150294500871347</v>
      </c>
    </row>
    <row r="17543" spans="1:2" x14ac:dyDescent="0.55000000000000004">
      <c r="A17543">
        <v>150</v>
      </c>
      <c r="B17543" s="1" cm="1">
        <f t="array" ref="B17543">_xll.VSpeed(A17543,B17542,$B$3,$B$2,$B$1,$B$4,$B$5,$B$6,$B$7)</f>
        <v>6.8150294500871347</v>
      </c>
    </row>
    <row r="17544" spans="1:2" x14ac:dyDescent="0.55000000000000004">
      <c r="A17544">
        <v>150</v>
      </c>
      <c r="B17544" s="1" cm="1">
        <f t="array" ref="B17544">_xll.VSpeed(A17544,B17543,$B$3,$B$2,$B$1,$B$4,$B$5,$B$6,$B$7)</f>
        <v>6.8150294500871347</v>
      </c>
    </row>
    <row r="17545" spans="1:2" x14ac:dyDescent="0.55000000000000004">
      <c r="A17545">
        <v>150</v>
      </c>
      <c r="B17545" s="1" cm="1">
        <f t="array" ref="B17545">_xll.VSpeed(A17545,B17544,$B$3,$B$2,$B$1,$B$4,$B$5,$B$6,$B$7)</f>
        <v>6.8150294500871347</v>
      </c>
    </row>
    <row r="17546" spans="1:2" x14ac:dyDescent="0.55000000000000004">
      <c r="A17546">
        <v>150</v>
      </c>
      <c r="B17546" s="1" cm="1">
        <f t="array" ref="B17546">_xll.VSpeed(A17546,B17545,$B$3,$B$2,$B$1,$B$4,$B$5,$B$6,$B$7)</f>
        <v>6.8150294500871347</v>
      </c>
    </row>
    <row r="17547" spans="1:2" x14ac:dyDescent="0.55000000000000004">
      <c r="A17547">
        <v>150</v>
      </c>
      <c r="B17547" s="1" cm="1">
        <f t="array" ref="B17547">_xll.VSpeed(A17547,B17546,$B$3,$B$2,$B$1,$B$4,$B$5,$B$6,$B$7)</f>
        <v>6.8150294500871347</v>
      </c>
    </row>
    <row r="17548" spans="1:2" x14ac:dyDescent="0.55000000000000004">
      <c r="A17548">
        <v>150</v>
      </c>
      <c r="B17548" s="1" cm="1">
        <f t="array" ref="B17548">_xll.VSpeed(A17548,B17547,$B$3,$B$2,$B$1,$B$4,$B$5,$B$6,$B$7)</f>
        <v>6.8150294500871347</v>
      </c>
    </row>
    <row r="17549" spans="1:2" x14ac:dyDescent="0.55000000000000004">
      <c r="A17549">
        <v>150</v>
      </c>
      <c r="B17549" s="1" cm="1">
        <f t="array" ref="B17549">_xll.VSpeed(A17549,B17548,$B$3,$B$2,$B$1,$B$4,$B$5,$B$6,$B$7)</f>
        <v>6.8150294500871347</v>
      </c>
    </row>
    <row r="17550" spans="1:2" x14ac:dyDescent="0.55000000000000004">
      <c r="A17550">
        <v>150</v>
      </c>
      <c r="B17550" s="1" cm="1">
        <f t="array" ref="B17550">_xll.VSpeed(A17550,B17549,$B$3,$B$2,$B$1,$B$4,$B$5,$B$6,$B$7)</f>
        <v>6.8150294500871347</v>
      </c>
    </row>
    <row r="17551" spans="1:2" x14ac:dyDescent="0.55000000000000004">
      <c r="A17551">
        <v>150</v>
      </c>
      <c r="B17551" s="1" cm="1">
        <f t="array" ref="B17551">_xll.VSpeed(A17551,B17550,$B$3,$B$2,$B$1,$B$4,$B$5,$B$6,$B$7)</f>
        <v>6.8150294500871347</v>
      </c>
    </row>
    <row r="17552" spans="1:2" x14ac:dyDescent="0.55000000000000004">
      <c r="A17552">
        <v>150</v>
      </c>
      <c r="B17552" s="1" cm="1">
        <f t="array" ref="B17552">_xll.VSpeed(A17552,B17551,$B$3,$B$2,$B$1,$B$4,$B$5,$B$6,$B$7)</f>
        <v>6.8150294500871347</v>
      </c>
    </row>
    <row r="17553" spans="1:2" x14ac:dyDescent="0.55000000000000004">
      <c r="A17553">
        <v>150</v>
      </c>
      <c r="B17553" s="1" cm="1">
        <f t="array" ref="B17553">_xll.VSpeed(A17553,B17552,$B$3,$B$2,$B$1,$B$4,$B$5,$B$6,$B$7)</f>
        <v>6.8150294500871347</v>
      </c>
    </row>
    <row r="17554" spans="1:2" x14ac:dyDescent="0.55000000000000004">
      <c r="A17554">
        <v>150</v>
      </c>
      <c r="B17554" s="1" cm="1">
        <f t="array" ref="B17554">_xll.VSpeed(A17554,B17553,$B$3,$B$2,$B$1,$B$4,$B$5,$B$6,$B$7)</f>
        <v>6.8150294500871347</v>
      </c>
    </row>
    <row r="17555" spans="1:2" x14ac:dyDescent="0.55000000000000004">
      <c r="A17555">
        <v>150</v>
      </c>
      <c r="B17555" s="1" cm="1">
        <f t="array" ref="B17555">_xll.VSpeed(A17555,B17554,$B$3,$B$2,$B$1,$B$4,$B$5,$B$6,$B$7)</f>
        <v>6.8150294500871347</v>
      </c>
    </row>
    <row r="17556" spans="1:2" x14ac:dyDescent="0.55000000000000004">
      <c r="A17556">
        <v>150</v>
      </c>
      <c r="B17556" s="1" cm="1">
        <f t="array" ref="B17556">_xll.VSpeed(A17556,B17555,$B$3,$B$2,$B$1,$B$4,$B$5,$B$6,$B$7)</f>
        <v>6.8150294500871347</v>
      </c>
    </row>
    <row r="17557" spans="1:2" x14ac:dyDescent="0.55000000000000004">
      <c r="A17557">
        <v>150</v>
      </c>
      <c r="B17557" s="1" cm="1">
        <f t="array" ref="B17557">_xll.VSpeed(A17557,B17556,$B$3,$B$2,$B$1,$B$4,$B$5,$B$6,$B$7)</f>
        <v>6.8150294500871347</v>
      </c>
    </row>
    <row r="17558" spans="1:2" x14ac:dyDescent="0.55000000000000004">
      <c r="A17558">
        <v>150</v>
      </c>
      <c r="B17558" s="1" cm="1">
        <f t="array" ref="B17558">_xll.VSpeed(A17558,B17557,$B$3,$B$2,$B$1,$B$4,$B$5,$B$6,$B$7)</f>
        <v>6.8150294500871347</v>
      </c>
    </row>
    <row r="17559" spans="1:2" x14ac:dyDescent="0.55000000000000004">
      <c r="A17559">
        <v>150</v>
      </c>
      <c r="B17559" s="1" cm="1">
        <f t="array" ref="B17559">_xll.VSpeed(A17559,B17558,$B$3,$B$2,$B$1,$B$4,$B$5,$B$6,$B$7)</f>
        <v>6.8150294500871347</v>
      </c>
    </row>
    <row r="17560" spans="1:2" x14ac:dyDescent="0.55000000000000004">
      <c r="A17560">
        <v>150</v>
      </c>
      <c r="B17560" s="1" cm="1">
        <f t="array" ref="B17560">_xll.VSpeed(A17560,B17559,$B$3,$B$2,$B$1,$B$4,$B$5,$B$6,$B$7)</f>
        <v>6.8150294500871347</v>
      </c>
    </row>
    <row r="17561" spans="1:2" x14ac:dyDescent="0.55000000000000004">
      <c r="A17561">
        <v>150</v>
      </c>
      <c r="B17561" s="1" cm="1">
        <f t="array" ref="B17561">_xll.VSpeed(A17561,B17560,$B$3,$B$2,$B$1,$B$4,$B$5,$B$6,$B$7)</f>
        <v>6.8150294500871347</v>
      </c>
    </row>
    <row r="17562" spans="1:2" x14ac:dyDescent="0.55000000000000004">
      <c r="A17562">
        <v>150</v>
      </c>
      <c r="B17562" s="1" cm="1">
        <f t="array" ref="B17562">_xll.VSpeed(A17562,B17561,$B$3,$B$2,$B$1,$B$4,$B$5,$B$6,$B$7)</f>
        <v>6.8150294500871347</v>
      </c>
    </row>
    <row r="17563" spans="1:2" x14ac:dyDescent="0.55000000000000004">
      <c r="A17563">
        <v>150</v>
      </c>
      <c r="B17563" s="1" cm="1">
        <f t="array" ref="B17563">_xll.VSpeed(A17563,B17562,$B$3,$B$2,$B$1,$B$4,$B$5,$B$6,$B$7)</f>
        <v>6.8150294500871347</v>
      </c>
    </row>
    <row r="17564" spans="1:2" x14ac:dyDescent="0.55000000000000004">
      <c r="A17564">
        <v>150</v>
      </c>
      <c r="B17564" s="1" cm="1">
        <f t="array" ref="B17564">_xll.VSpeed(A17564,B17563,$B$3,$B$2,$B$1,$B$4,$B$5,$B$6,$B$7)</f>
        <v>6.8150294500871347</v>
      </c>
    </row>
    <row r="17565" spans="1:2" x14ac:dyDescent="0.55000000000000004">
      <c r="A17565">
        <v>150</v>
      </c>
      <c r="B17565" s="1" cm="1">
        <f t="array" ref="B17565">_xll.VSpeed(A17565,B17564,$B$3,$B$2,$B$1,$B$4,$B$5,$B$6,$B$7)</f>
        <v>6.8150294500871347</v>
      </c>
    </row>
    <row r="17566" spans="1:2" x14ac:dyDescent="0.55000000000000004">
      <c r="A17566">
        <v>150</v>
      </c>
      <c r="B17566" s="1" cm="1">
        <f t="array" ref="B17566">_xll.VSpeed(A17566,B17565,$B$3,$B$2,$B$1,$B$4,$B$5,$B$6,$B$7)</f>
        <v>6.8150294500871347</v>
      </c>
    </row>
    <row r="17567" spans="1:2" x14ac:dyDescent="0.55000000000000004">
      <c r="A17567">
        <v>150</v>
      </c>
      <c r="B17567" s="1" cm="1">
        <f t="array" ref="B17567">_xll.VSpeed(A17567,B17566,$B$3,$B$2,$B$1,$B$4,$B$5,$B$6,$B$7)</f>
        <v>6.8150294500871347</v>
      </c>
    </row>
    <row r="17568" spans="1:2" x14ac:dyDescent="0.55000000000000004">
      <c r="A17568">
        <v>150</v>
      </c>
      <c r="B17568" s="1" cm="1">
        <f t="array" ref="B17568">_xll.VSpeed(A17568,B17567,$B$3,$B$2,$B$1,$B$4,$B$5,$B$6,$B$7)</f>
        <v>6.8150294500871347</v>
      </c>
    </row>
    <row r="17569" spans="1:2" x14ac:dyDescent="0.55000000000000004">
      <c r="A17569">
        <v>150</v>
      </c>
      <c r="B17569" s="1" cm="1">
        <f t="array" ref="B17569">_xll.VSpeed(A17569,B17568,$B$3,$B$2,$B$1,$B$4,$B$5,$B$6,$B$7)</f>
        <v>6.8150294500871347</v>
      </c>
    </row>
    <row r="17570" spans="1:2" x14ac:dyDescent="0.55000000000000004">
      <c r="A17570">
        <v>150</v>
      </c>
      <c r="B17570" s="1" cm="1">
        <f t="array" ref="B17570">_xll.VSpeed(A17570,B17569,$B$3,$B$2,$B$1,$B$4,$B$5,$B$6,$B$7)</f>
        <v>6.8150294500871347</v>
      </c>
    </row>
    <row r="17571" spans="1:2" x14ac:dyDescent="0.55000000000000004">
      <c r="A17571">
        <v>150</v>
      </c>
      <c r="B17571" s="1" cm="1">
        <f t="array" ref="B17571">_xll.VSpeed(A17571,B17570,$B$3,$B$2,$B$1,$B$4,$B$5,$B$6,$B$7)</f>
        <v>6.8150294500871347</v>
      </c>
    </row>
    <row r="17572" spans="1:2" x14ac:dyDescent="0.55000000000000004">
      <c r="A17572">
        <v>150</v>
      </c>
      <c r="B17572" s="1" cm="1">
        <f t="array" ref="B17572">_xll.VSpeed(A17572,B17571,$B$3,$B$2,$B$1,$B$4,$B$5,$B$6,$B$7)</f>
        <v>6.8150294500871347</v>
      </c>
    </row>
    <row r="17573" spans="1:2" x14ac:dyDescent="0.55000000000000004">
      <c r="A17573">
        <v>150</v>
      </c>
      <c r="B17573" s="1" cm="1">
        <f t="array" ref="B17573">_xll.VSpeed(A17573,B17572,$B$3,$B$2,$B$1,$B$4,$B$5,$B$6,$B$7)</f>
        <v>6.8150294500871347</v>
      </c>
    </row>
    <row r="17574" spans="1:2" x14ac:dyDescent="0.55000000000000004">
      <c r="A17574">
        <v>150</v>
      </c>
      <c r="B17574" s="1" cm="1">
        <f t="array" ref="B17574">_xll.VSpeed(A17574,B17573,$B$3,$B$2,$B$1,$B$4,$B$5,$B$6,$B$7)</f>
        <v>6.8150294500871347</v>
      </c>
    </row>
    <row r="17575" spans="1:2" x14ac:dyDescent="0.55000000000000004">
      <c r="A17575">
        <v>150</v>
      </c>
      <c r="B17575" s="1" cm="1">
        <f t="array" ref="B17575">_xll.VSpeed(A17575,B17574,$B$3,$B$2,$B$1,$B$4,$B$5,$B$6,$B$7)</f>
        <v>6.8150294500871347</v>
      </c>
    </row>
    <row r="17576" spans="1:2" x14ac:dyDescent="0.55000000000000004">
      <c r="A17576">
        <v>150</v>
      </c>
      <c r="B17576" s="1" cm="1">
        <f t="array" ref="B17576">_xll.VSpeed(A17576,B17575,$B$3,$B$2,$B$1,$B$4,$B$5,$B$6,$B$7)</f>
        <v>6.8150294500871347</v>
      </c>
    </row>
    <row r="17577" spans="1:2" x14ac:dyDescent="0.55000000000000004">
      <c r="A17577">
        <v>150</v>
      </c>
      <c r="B17577" s="1" cm="1">
        <f t="array" ref="B17577">_xll.VSpeed(A17577,B17576,$B$3,$B$2,$B$1,$B$4,$B$5,$B$6,$B$7)</f>
        <v>6.8150294500871347</v>
      </c>
    </row>
    <row r="17578" spans="1:2" x14ac:dyDescent="0.55000000000000004">
      <c r="A17578">
        <v>150</v>
      </c>
      <c r="B17578" s="1" cm="1">
        <f t="array" ref="B17578">_xll.VSpeed(A17578,B17577,$B$3,$B$2,$B$1,$B$4,$B$5,$B$6,$B$7)</f>
        <v>6.8150294500871347</v>
      </c>
    </row>
    <row r="17579" spans="1:2" x14ac:dyDescent="0.55000000000000004">
      <c r="A17579">
        <v>150</v>
      </c>
      <c r="B17579" s="1" cm="1">
        <f t="array" ref="B17579">_xll.VSpeed(A17579,B17578,$B$3,$B$2,$B$1,$B$4,$B$5,$B$6,$B$7)</f>
        <v>6.8150294500871347</v>
      </c>
    </row>
    <row r="17580" spans="1:2" x14ac:dyDescent="0.55000000000000004">
      <c r="A17580">
        <v>150</v>
      </c>
      <c r="B17580" s="1" cm="1">
        <f t="array" ref="B17580">_xll.VSpeed(A17580,B17579,$B$3,$B$2,$B$1,$B$4,$B$5,$B$6,$B$7)</f>
        <v>6.8150294500871347</v>
      </c>
    </row>
    <row r="17581" spans="1:2" x14ac:dyDescent="0.55000000000000004">
      <c r="A17581">
        <v>150</v>
      </c>
      <c r="B17581" s="1" cm="1">
        <f t="array" ref="B17581">_xll.VSpeed(A17581,B17580,$B$3,$B$2,$B$1,$B$4,$B$5,$B$6,$B$7)</f>
        <v>6.8150294500871347</v>
      </c>
    </row>
    <row r="17582" spans="1:2" x14ac:dyDescent="0.55000000000000004">
      <c r="A17582">
        <v>150</v>
      </c>
      <c r="B17582" s="1" cm="1">
        <f t="array" ref="B17582">_xll.VSpeed(A17582,B17581,$B$3,$B$2,$B$1,$B$4,$B$5,$B$6,$B$7)</f>
        <v>6.8150294500871347</v>
      </c>
    </row>
    <row r="17583" spans="1:2" x14ac:dyDescent="0.55000000000000004">
      <c r="A17583">
        <v>150</v>
      </c>
      <c r="B17583" s="1" cm="1">
        <f t="array" ref="B17583">_xll.VSpeed(A17583,B17582,$B$3,$B$2,$B$1,$B$4,$B$5,$B$6,$B$7)</f>
        <v>6.8150294500871347</v>
      </c>
    </row>
    <row r="17584" spans="1:2" x14ac:dyDescent="0.55000000000000004">
      <c r="A17584">
        <v>150</v>
      </c>
      <c r="B17584" s="1" cm="1">
        <f t="array" ref="B17584">_xll.VSpeed(A17584,B17583,$B$3,$B$2,$B$1,$B$4,$B$5,$B$6,$B$7)</f>
        <v>6.8150294500871347</v>
      </c>
    </row>
    <row r="17585" spans="1:2" x14ac:dyDescent="0.55000000000000004">
      <c r="A17585">
        <v>150</v>
      </c>
      <c r="B17585" s="1" cm="1">
        <f t="array" ref="B17585">_xll.VSpeed(A17585,B17584,$B$3,$B$2,$B$1,$B$4,$B$5,$B$6,$B$7)</f>
        <v>6.8150294500871347</v>
      </c>
    </row>
    <row r="17586" spans="1:2" x14ac:dyDescent="0.55000000000000004">
      <c r="A17586">
        <v>150</v>
      </c>
      <c r="B17586" s="1" cm="1">
        <f t="array" ref="B17586">_xll.VSpeed(A17586,B17585,$B$3,$B$2,$B$1,$B$4,$B$5,$B$6,$B$7)</f>
        <v>6.8150294500871347</v>
      </c>
    </row>
    <row r="17587" spans="1:2" x14ac:dyDescent="0.55000000000000004">
      <c r="A17587">
        <v>150</v>
      </c>
      <c r="B17587" s="1" cm="1">
        <f t="array" ref="B17587">_xll.VSpeed(A17587,B17586,$B$3,$B$2,$B$1,$B$4,$B$5,$B$6,$B$7)</f>
        <v>6.8150294500871347</v>
      </c>
    </row>
    <row r="17588" spans="1:2" x14ac:dyDescent="0.55000000000000004">
      <c r="A17588">
        <v>150</v>
      </c>
      <c r="B17588" s="1" cm="1">
        <f t="array" ref="B17588">_xll.VSpeed(A17588,B17587,$B$3,$B$2,$B$1,$B$4,$B$5,$B$6,$B$7)</f>
        <v>6.8150294500871347</v>
      </c>
    </row>
    <row r="17589" spans="1:2" x14ac:dyDescent="0.55000000000000004">
      <c r="A17589">
        <v>150</v>
      </c>
      <c r="B17589" s="1" cm="1">
        <f t="array" ref="B17589">_xll.VSpeed(A17589,B17588,$B$3,$B$2,$B$1,$B$4,$B$5,$B$6,$B$7)</f>
        <v>6.8150294500871347</v>
      </c>
    </row>
    <row r="17590" spans="1:2" x14ac:dyDescent="0.55000000000000004">
      <c r="A17590">
        <v>150</v>
      </c>
      <c r="B17590" s="1" cm="1">
        <f t="array" ref="B17590">_xll.VSpeed(A17590,B17589,$B$3,$B$2,$B$1,$B$4,$B$5,$B$6,$B$7)</f>
        <v>6.8150294500871347</v>
      </c>
    </row>
    <row r="17591" spans="1:2" x14ac:dyDescent="0.55000000000000004">
      <c r="A17591">
        <v>150</v>
      </c>
      <c r="B17591" s="1" cm="1">
        <f t="array" ref="B17591">_xll.VSpeed(A17591,B17590,$B$3,$B$2,$B$1,$B$4,$B$5,$B$6,$B$7)</f>
        <v>6.8150294500871347</v>
      </c>
    </row>
    <row r="17592" spans="1:2" x14ac:dyDescent="0.55000000000000004">
      <c r="A17592">
        <v>150</v>
      </c>
      <c r="B17592" s="1" cm="1">
        <f t="array" ref="B17592">_xll.VSpeed(A17592,B17591,$B$3,$B$2,$B$1,$B$4,$B$5,$B$6,$B$7)</f>
        <v>6.8150294500871347</v>
      </c>
    </row>
    <row r="17593" spans="1:2" x14ac:dyDescent="0.55000000000000004">
      <c r="A17593">
        <v>150</v>
      </c>
      <c r="B17593" s="1" cm="1">
        <f t="array" ref="B17593">_xll.VSpeed(A17593,B17592,$B$3,$B$2,$B$1,$B$4,$B$5,$B$6,$B$7)</f>
        <v>6.8150294500871347</v>
      </c>
    </row>
    <row r="17594" spans="1:2" x14ac:dyDescent="0.55000000000000004">
      <c r="A17594">
        <v>150</v>
      </c>
      <c r="B17594" s="1" cm="1">
        <f t="array" ref="B17594">_xll.VSpeed(A17594,B17593,$B$3,$B$2,$B$1,$B$4,$B$5,$B$6,$B$7)</f>
        <v>6.8150294500871347</v>
      </c>
    </row>
    <row r="17595" spans="1:2" x14ac:dyDescent="0.55000000000000004">
      <c r="A17595">
        <v>150</v>
      </c>
      <c r="B17595" s="1" cm="1">
        <f t="array" ref="B17595">_xll.VSpeed(A17595,B17594,$B$3,$B$2,$B$1,$B$4,$B$5,$B$6,$B$7)</f>
        <v>6.8150294500871347</v>
      </c>
    </row>
    <row r="17596" spans="1:2" x14ac:dyDescent="0.55000000000000004">
      <c r="A17596">
        <v>150</v>
      </c>
      <c r="B17596" s="1" cm="1">
        <f t="array" ref="B17596">_xll.VSpeed(A17596,B17595,$B$3,$B$2,$B$1,$B$4,$B$5,$B$6,$B$7)</f>
        <v>6.8150294500871347</v>
      </c>
    </row>
    <row r="17597" spans="1:2" x14ac:dyDescent="0.55000000000000004">
      <c r="A17597">
        <v>150</v>
      </c>
      <c r="B17597" s="1" cm="1">
        <f t="array" ref="B17597">_xll.VSpeed(A17597,B17596,$B$3,$B$2,$B$1,$B$4,$B$5,$B$6,$B$7)</f>
        <v>6.8150294500871347</v>
      </c>
    </row>
    <row r="17598" spans="1:2" x14ac:dyDescent="0.55000000000000004">
      <c r="A17598">
        <v>150</v>
      </c>
      <c r="B17598" s="1" cm="1">
        <f t="array" ref="B17598">_xll.VSpeed(A17598,B17597,$B$3,$B$2,$B$1,$B$4,$B$5,$B$6,$B$7)</f>
        <v>6.8150294500871347</v>
      </c>
    </row>
    <row r="17599" spans="1:2" x14ac:dyDescent="0.55000000000000004">
      <c r="A17599">
        <v>150</v>
      </c>
      <c r="B17599" s="1" cm="1">
        <f t="array" ref="B17599">_xll.VSpeed(A17599,B17598,$B$3,$B$2,$B$1,$B$4,$B$5,$B$6,$B$7)</f>
        <v>6.8150294500871347</v>
      </c>
    </row>
    <row r="17600" spans="1:2" x14ac:dyDescent="0.55000000000000004">
      <c r="A17600">
        <v>150</v>
      </c>
      <c r="B17600" s="1" cm="1">
        <f t="array" ref="B17600">_xll.VSpeed(A17600,B17599,$B$3,$B$2,$B$1,$B$4,$B$5,$B$6,$B$7)</f>
        <v>6.8150294500871347</v>
      </c>
    </row>
    <row r="17601" spans="1:2" x14ac:dyDescent="0.55000000000000004">
      <c r="A17601">
        <v>150</v>
      </c>
      <c r="B17601" s="1" cm="1">
        <f t="array" ref="B17601">_xll.VSpeed(A17601,B17600,$B$3,$B$2,$B$1,$B$4,$B$5,$B$6,$B$7)</f>
        <v>6.8150294500871347</v>
      </c>
    </row>
    <row r="17602" spans="1:2" x14ac:dyDescent="0.55000000000000004">
      <c r="A17602">
        <v>150</v>
      </c>
      <c r="B17602" s="1" cm="1">
        <f t="array" ref="B17602">_xll.VSpeed(A17602,B17601,$B$3,$B$2,$B$1,$B$4,$B$5,$B$6,$B$7)</f>
        <v>6.8150294500871347</v>
      </c>
    </row>
    <row r="17603" spans="1:2" x14ac:dyDescent="0.55000000000000004">
      <c r="A17603">
        <v>150</v>
      </c>
      <c r="B17603" s="1" cm="1">
        <f t="array" ref="B17603">_xll.VSpeed(A17603,B17602,$B$3,$B$2,$B$1,$B$4,$B$5,$B$6,$B$7)</f>
        <v>6.8150294500871347</v>
      </c>
    </row>
    <row r="17604" spans="1:2" x14ac:dyDescent="0.55000000000000004">
      <c r="A17604">
        <v>150</v>
      </c>
      <c r="B17604" s="1" cm="1">
        <f t="array" ref="B17604">_xll.VSpeed(A17604,B17603,$B$3,$B$2,$B$1,$B$4,$B$5,$B$6,$B$7)</f>
        <v>6.8150294500871347</v>
      </c>
    </row>
    <row r="17605" spans="1:2" x14ac:dyDescent="0.55000000000000004">
      <c r="A17605">
        <v>150</v>
      </c>
      <c r="B17605" s="1" cm="1">
        <f t="array" ref="B17605">_xll.VSpeed(A17605,B17604,$B$3,$B$2,$B$1,$B$4,$B$5,$B$6,$B$7)</f>
        <v>6.8150294500871347</v>
      </c>
    </row>
    <row r="17606" spans="1:2" x14ac:dyDescent="0.55000000000000004">
      <c r="A17606">
        <v>150</v>
      </c>
      <c r="B17606" s="1" cm="1">
        <f t="array" ref="B17606">_xll.VSpeed(A17606,B17605,$B$3,$B$2,$B$1,$B$4,$B$5,$B$6,$B$7)</f>
        <v>6.8150294500871347</v>
      </c>
    </row>
    <row r="17607" spans="1:2" x14ac:dyDescent="0.55000000000000004">
      <c r="A17607">
        <v>150</v>
      </c>
      <c r="B17607" s="1" cm="1">
        <f t="array" ref="B17607">_xll.VSpeed(A17607,B17606,$B$3,$B$2,$B$1,$B$4,$B$5,$B$6,$B$7)</f>
        <v>6.8150294500871347</v>
      </c>
    </row>
    <row r="17608" spans="1:2" x14ac:dyDescent="0.55000000000000004">
      <c r="A17608">
        <v>150</v>
      </c>
      <c r="B17608" s="1" cm="1">
        <f t="array" ref="B17608">_xll.VSpeed(A17608,B17607,$B$3,$B$2,$B$1,$B$4,$B$5,$B$6,$B$7)</f>
        <v>6.8150294500871347</v>
      </c>
    </row>
    <row r="17609" spans="1:2" x14ac:dyDescent="0.55000000000000004">
      <c r="A17609">
        <v>150</v>
      </c>
      <c r="B17609" s="1" cm="1">
        <f t="array" ref="B17609">_xll.VSpeed(A17609,B17608,$B$3,$B$2,$B$1,$B$4,$B$5,$B$6,$B$7)</f>
        <v>6.8150294500871347</v>
      </c>
    </row>
    <row r="17610" spans="1:2" x14ac:dyDescent="0.55000000000000004">
      <c r="A17610">
        <v>150</v>
      </c>
      <c r="B17610" s="1" cm="1">
        <f t="array" ref="B17610">_xll.VSpeed(A17610,B17609,$B$3,$B$2,$B$1,$B$4,$B$5,$B$6,$B$7)</f>
        <v>6.8150294500871347</v>
      </c>
    </row>
    <row r="17611" spans="1:2" x14ac:dyDescent="0.55000000000000004">
      <c r="A17611">
        <v>150</v>
      </c>
      <c r="B17611" s="1" cm="1">
        <f t="array" ref="B17611">_xll.VSpeed(A17611,B17610,$B$3,$B$2,$B$1,$B$4,$B$5,$B$6,$B$7)</f>
        <v>6.8150294500871347</v>
      </c>
    </row>
    <row r="17612" spans="1:2" x14ac:dyDescent="0.55000000000000004">
      <c r="A17612">
        <v>150</v>
      </c>
      <c r="B17612" s="1" cm="1">
        <f t="array" ref="B17612">_xll.VSpeed(A17612,B17611,$B$3,$B$2,$B$1,$B$4,$B$5,$B$6,$B$7)</f>
        <v>6.8150294500871347</v>
      </c>
    </row>
    <row r="17613" spans="1:2" x14ac:dyDescent="0.55000000000000004">
      <c r="A17613">
        <v>150</v>
      </c>
      <c r="B17613" s="1" cm="1">
        <f t="array" ref="B17613">_xll.VSpeed(A17613,B17612,$B$3,$B$2,$B$1,$B$4,$B$5,$B$6,$B$7)</f>
        <v>6.8150294500871347</v>
      </c>
    </row>
    <row r="17614" spans="1:2" x14ac:dyDescent="0.55000000000000004">
      <c r="A17614">
        <v>150</v>
      </c>
      <c r="B17614" s="1" cm="1">
        <f t="array" ref="B17614">_xll.VSpeed(A17614,B17613,$B$3,$B$2,$B$1,$B$4,$B$5,$B$6,$B$7)</f>
        <v>6.8150294500871347</v>
      </c>
    </row>
    <row r="17615" spans="1:2" x14ac:dyDescent="0.55000000000000004">
      <c r="A17615">
        <v>150</v>
      </c>
      <c r="B17615" s="1" cm="1">
        <f t="array" ref="B17615">_xll.VSpeed(A17615,B17614,$B$3,$B$2,$B$1,$B$4,$B$5,$B$6,$B$7)</f>
        <v>6.8150294500871347</v>
      </c>
    </row>
    <row r="17616" spans="1:2" x14ac:dyDescent="0.55000000000000004">
      <c r="A17616">
        <v>150</v>
      </c>
      <c r="B17616" s="1" cm="1">
        <f t="array" ref="B17616">_xll.VSpeed(A17616,B17615,$B$3,$B$2,$B$1,$B$4,$B$5,$B$6,$B$7)</f>
        <v>6.8150294500871347</v>
      </c>
    </row>
    <row r="17617" spans="1:2" x14ac:dyDescent="0.55000000000000004">
      <c r="A17617">
        <v>150</v>
      </c>
      <c r="B17617" s="1" cm="1">
        <f t="array" ref="B17617">_xll.VSpeed(A17617,B17616,$B$3,$B$2,$B$1,$B$4,$B$5,$B$6,$B$7)</f>
        <v>6.8150294500871347</v>
      </c>
    </row>
    <row r="17618" spans="1:2" x14ac:dyDescent="0.55000000000000004">
      <c r="A17618">
        <v>150</v>
      </c>
      <c r="B17618" s="1" cm="1">
        <f t="array" ref="B17618">_xll.VSpeed(A17618,B17617,$B$3,$B$2,$B$1,$B$4,$B$5,$B$6,$B$7)</f>
        <v>6.8150294500871347</v>
      </c>
    </row>
    <row r="17619" spans="1:2" x14ac:dyDescent="0.55000000000000004">
      <c r="A17619">
        <v>150</v>
      </c>
      <c r="B17619" s="1" cm="1">
        <f t="array" ref="B17619">_xll.VSpeed(A17619,B17618,$B$3,$B$2,$B$1,$B$4,$B$5,$B$6,$B$7)</f>
        <v>6.8150294500871347</v>
      </c>
    </row>
    <row r="17620" spans="1:2" x14ac:dyDescent="0.55000000000000004">
      <c r="A17620">
        <v>150</v>
      </c>
      <c r="B17620" s="1" cm="1">
        <f t="array" ref="B17620">_xll.VSpeed(A17620,B17619,$B$3,$B$2,$B$1,$B$4,$B$5,$B$6,$B$7)</f>
        <v>6.8150294500871347</v>
      </c>
    </row>
    <row r="17621" spans="1:2" x14ac:dyDescent="0.55000000000000004">
      <c r="A17621">
        <v>150</v>
      </c>
      <c r="B17621" s="1" cm="1">
        <f t="array" ref="B17621">_xll.VSpeed(A17621,B17620,$B$3,$B$2,$B$1,$B$4,$B$5,$B$6,$B$7)</f>
        <v>6.8150294500871347</v>
      </c>
    </row>
    <row r="17622" spans="1:2" x14ac:dyDescent="0.55000000000000004">
      <c r="A17622">
        <v>150</v>
      </c>
      <c r="B17622" s="1" cm="1">
        <f t="array" ref="B17622">_xll.VSpeed(A17622,B17621,$B$3,$B$2,$B$1,$B$4,$B$5,$B$6,$B$7)</f>
        <v>6.8150294500871347</v>
      </c>
    </row>
    <row r="17623" spans="1:2" x14ac:dyDescent="0.55000000000000004">
      <c r="A17623">
        <v>150</v>
      </c>
      <c r="B17623" s="1" cm="1">
        <f t="array" ref="B17623">_xll.VSpeed(A17623,B17622,$B$3,$B$2,$B$1,$B$4,$B$5,$B$6,$B$7)</f>
        <v>6.8150294500871347</v>
      </c>
    </row>
    <row r="17624" spans="1:2" x14ac:dyDescent="0.55000000000000004">
      <c r="A17624">
        <v>150</v>
      </c>
      <c r="B17624" s="1" cm="1">
        <f t="array" ref="B17624">_xll.VSpeed(A17624,B17623,$B$3,$B$2,$B$1,$B$4,$B$5,$B$6,$B$7)</f>
        <v>6.8150294500871347</v>
      </c>
    </row>
    <row r="17625" spans="1:2" x14ac:dyDescent="0.55000000000000004">
      <c r="A17625">
        <v>150</v>
      </c>
      <c r="B17625" s="1" cm="1">
        <f t="array" ref="B17625">_xll.VSpeed(A17625,B17624,$B$3,$B$2,$B$1,$B$4,$B$5,$B$6,$B$7)</f>
        <v>6.8150294500871347</v>
      </c>
    </row>
    <row r="17626" spans="1:2" x14ac:dyDescent="0.55000000000000004">
      <c r="A17626">
        <v>150</v>
      </c>
      <c r="B17626" s="1" cm="1">
        <f t="array" ref="B17626">_xll.VSpeed(A17626,B17625,$B$3,$B$2,$B$1,$B$4,$B$5,$B$6,$B$7)</f>
        <v>6.8150294500871347</v>
      </c>
    </row>
    <row r="17627" spans="1:2" x14ac:dyDescent="0.55000000000000004">
      <c r="A17627">
        <v>150</v>
      </c>
      <c r="B17627" s="1" cm="1">
        <f t="array" ref="B17627">_xll.VSpeed(A17627,B17626,$B$3,$B$2,$B$1,$B$4,$B$5,$B$6,$B$7)</f>
        <v>6.8150294500871347</v>
      </c>
    </row>
    <row r="17628" spans="1:2" x14ac:dyDescent="0.55000000000000004">
      <c r="A17628">
        <v>150</v>
      </c>
      <c r="B17628" s="1" cm="1">
        <f t="array" ref="B17628">_xll.VSpeed(A17628,B17627,$B$3,$B$2,$B$1,$B$4,$B$5,$B$6,$B$7)</f>
        <v>6.8150294500871347</v>
      </c>
    </row>
    <row r="17629" spans="1:2" x14ac:dyDescent="0.55000000000000004">
      <c r="A17629">
        <v>150</v>
      </c>
      <c r="B17629" s="1" cm="1">
        <f t="array" ref="B17629">_xll.VSpeed(A17629,B17628,$B$3,$B$2,$B$1,$B$4,$B$5,$B$6,$B$7)</f>
        <v>6.8150294500871347</v>
      </c>
    </row>
    <row r="17630" spans="1:2" x14ac:dyDescent="0.55000000000000004">
      <c r="A17630">
        <v>150</v>
      </c>
      <c r="B17630" s="1" cm="1">
        <f t="array" ref="B17630">_xll.VSpeed(A17630,B17629,$B$3,$B$2,$B$1,$B$4,$B$5,$B$6,$B$7)</f>
        <v>6.8150294500871347</v>
      </c>
    </row>
    <row r="17631" spans="1:2" x14ac:dyDescent="0.55000000000000004">
      <c r="A17631">
        <v>150</v>
      </c>
      <c r="B17631" s="1" cm="1">
        <f t="array" ref="B17631">_xll.VSpeed(A17631,B17630,$B$3,$B$2,$B$1,$B$4,$B$5,$B$6,$B$7)</f>
        <v>6.8150294500871347</v>
      </c>
    </row>
    <row r="17632" spans="1:2" x14ac:dyDescent="0.55000000000000004">
      <c r="A17632">
        <v>150</v>
      </c>
      <c r="B17632" s="1" cm="1">
        <f t="array" ref="B17632">_xll.VSpeed(A17632,B17631,$B$3,$B$2,$B$1,$B$4,$B$5,$B$6,$B$7)</f>
        <v>6.8150294500871347</v>
      </c>
    </row>
    <row r="17633" spans="1:2" x14ac:dyDescent="0.55000000000000004">
      <c r="A17633">
        <v>150</v>
      </c>
      <c r="B17633" s="1" cm="1">
        <f t="array" ref="B17633">_xll.VSpeed(A17633,B17632,$B$3,$B$2,$B$1,$B$4,$B$5,$B$6,$B$7)</f>
        <v>6.8150294500871347</v>
      </c>
    </row>
    <row r="17634" spans="1:2" x14ac:dyDescent="0.55000000000000004">
      <c r="A17634">
        <v>150</v>
      </c>
      <c r="B17634" s="1" cm="1">
        <f t="array" ref="B17634">_xll.VSpeed(A17634,B17633,$B$3,$B$2,$B$1,$B$4,$B$5,$B$6,$B$7)</f>
        <v>6.8150294500871347</v>
      </c>
    </row>
    <row r="17635" spans="1:2" x14ac:dyDescent="0.55000000000000004">
      <c r="A17635">
        <v>150</v>
      </c>
      <c r="B17635" s="1" cm="1">
        <f t="array" ref="B17635">_xll.VSpeed(A17635,B17634,$B$3,$B$2,$B$1,$B$4,$B$5,$B$6,$B$7)</f>
        <v>6.8150294500871347</v>
      </c>
    </row>
    <row r="17636" spans="1:2" x14ac:dyDescent="0.55000000000000004">
      <c r="A17636">
        <v>150</v>
      </c>
      <c r="B17636" s="1" cm="1">
        <f t="array" ref="B17636">_xll.VSpeed(A17636,B17635,$B$3,$B$2,$B$1,$B$4,$B$5,$B$6,$B$7)</f>
        <v>6.8150294500871347</v>
      </c>
    </row>
    <row r="17637" spans="1:2" x14ac:dyDescent="0.55000000000000004">
      <c r="A17637">
        <v>150</v>
      </c>
      <c r="B17637" s="1" cm="1">
        <f t="array" ref="B17637">_xll.VSpeed(A17637,B17636,$B$3,$B$2,$B$1,$B$4,$B$5,$B$6,$B$7)</f>
        <v>6.8150294500871347</v>
      </c>
    </row>
    <row r="17638" spans="1:2" x14ac:dyDescent="0.55000000000000004">
      <c r="A17638">
        <v>150</v>
      </c>
      <c r="B17638" s="1" cm="1">
        <f t="array" ref="B17638">_xll.VSpeed(A17638,B17637,$B$3,$B$2,$B$1,$B$4,$B$5,$B$6,$B$7)</f>
        <v>6.8150294500871347</v>
      </c>
    </row>
    <row r="17639" spans="1:2" x14ac:dyDescent="0.55000000000000004">
      <c r="A17639">
        <v>150</v>
      </c>
      <c r="B17639" s="1" cm="1">
        <f t="array" ref="B17639">_xll.VSpeed(A17639,B17638,$B$3,$B$2,$B$1,$B$4,$B$5,$B$6,$B$7)</f>
        <v>6.8150294500871347</v>
      </c>
    </row>
    <row r="17640" spans="1:2" x14ac:dyDescent="0.55000000000000004">
      <c r="A17640">
        <v>150</v>
      </c>
      <c r="B17640" s="1" cm="1">
        <f t="array" ref="B17640">_xll.VSpeed(A17640,B17639,$B$3,$B$2,$B$1,$B$4,$B$5,$B$6,$B$7)</f>
        <v>6.8150294500871347</v>
      </c>
    </row>
    <row r="17641" spans="1:2" x14ac:dyDescent="0.55000000000000004">
      <c r="A17641">
        <v>150</v>
      </c>
      <c r="B17641" s="1" cm="1">
        <f t="array" ref="B17641">_xll.VSpeed(A17641,B17640,$B$3,$B$2,$B$1,$B$4,$B$5,$B$6,$B$7)</f>
        <v>6.8150294500871347</v>
      </c>
    </row>
    <row r="17642" spans="1:2" x14ac:dyDescent="0.55000000000000004">
      <c r="A17642">
        <v>150</v>
      </c>
      <c r="B17642" s="1" cm="1">
        <f t="array" ref="B17642">_xll.VSpeed(A17642,B17641,$B$3,$B$2,$B$1,$B$4,$B$5,$B$6,$B$7)</f>
        <v>6.8150294500871347</v>
      </c>
    </row>
    <row r="17643" spans="1:2" x14ac:dyDescent="0.55000000000000004">
      <c r="A17643">
        <v>150</v>
      </c>
      <c r="B17643" s="1" cm="1">
        <f t="array" ref="B17643">_xll.VSpeed(A17643,B17642,$B$3,$B$2,$B$1,$B$4,$B$5,$B$6,$B$7)</f>
        <v>6.8150294500871347</v>
      </c>
    </row>
    <row r="17644" spans="1:2" x14ac:dyDescent="0.55000000000000004">
      <c r="A17644">
        <v>150</v>
      </c>
      <c r="B17644" s="1" cm="1">
        <f t="array" ref="B17644">_xll.VSpeed(A17644,B17643,$B$3,$B$2,$B$1,$B$4,$B$5,$B$6,$B$7)</f>
        <v>6.8150294500871347</v>
      </c>
    </row>
    <row r="17645" spans="1:2" x14ac:dyDescent="0.55000000000000004">
      <c r="A17645">
        <v>150</v>
      </c>
      <c r="B17645" s="1" cm="1">
        <f t="array" ref="B17645">_xll.VSpeed(A17645,B17644,$B$3,$B$2,$B$1,$B$4,$B$5,$B$6,$B$7)</f>
        <v>6.8150294500871347</v>
      </c>
    </row>
    <row r="17646" spans="1:2" x14ac:dyDescent="0.55000000000000004">
      <c r="A17646">
        <v>150</v>
      </c>
      <c r="B17646" s="1" cm="1">
        <f t="array" ref="B17646">_xll.VSpeed(A17646,B17645,$B$3,$B$2,$B$1,$B$4,$B$5,$B$6,$B$7)</f>
        <v>6.8150294500871347</v>
      </c>
    </row>
    <row r="17647" spans="1:2" x14ac:dyDescent="0.55000000000000004">
      <c r="A17647">
        <v>150</v>
      </c>
      <c r="B17647" s="1" cm="1">
        <f t="array" ref="B17647">_xll.VSpeed(A17647,B17646,$B$3,$B$2,$B$1,$B$4,$B$5,$B$6,$B$7)</f>
        <v>6.8150294500871347</v>
      </c>
    </row>
    <row r="17648" spans="1:2" x14ac:dyDescent="0.55000000000000004">
      <c r="A17648">
        <v>150</v>
      </c>
      <c r="B17648" s="1" cm="1">
        <f t="array" ref="B17648">_xll.VSpeed(A17648,B17647,$B$3,$B$2,$B$1,$B$4,$B$5,$B$6,$B$7)</f>
        <v>6.8150294500871347</v>
      </c>
    </row>
    <row r="17649" spans="1:2" x14ac:dyDescent="0.55000000000000004">
      <c r="A17649">
        <v>150</v>
      </c>
      <c r="B17649" s="1" cm="1">
        <f t="array" ref="B17649">_xll.VSpeed(A17649,B17648,$B$3,$B$2,$B$1,$B$4,$B$5,$B$6,$B$7)</f>
        <v>6.8150294500871347</v>
      </c>
    </row>
    <row r="17650" spans="1:2" x14ac:dyDescent="0.55000000000000004">
      <c r="A17650">
        <v>150</v>
      </c>
      <c r="B17650" s="1" cm="1">
        <f t="array" ref="B17650">_xll.VSpeed(A17650,B17649,$B$3,$B$2,$B$1,$B$4,$B$5,$B$6,$B$7)</f>
        <v>6.8150294500871347</v>
      </c>
    </row>
    <row r="17651" spans="1:2" x14ac:dyDescent="0.55000000000000004">
      <c r="A17651">
        <v>150</v>
      </c>
      <c r="B17651" s="1" cm="1">
        <f t="array" ref="B17651">_xll.VSpeed(A17651,B17650,$B$3,$B$2,$B$1,$B$4,$B$5,$B$6,$B$7)</f>
        <v>6.8150294500871347</v>
      </c>
    </row>
    <row r="17652" spans="1:2" x14ac:dyDescent="0.55000000000000004">
      <c r="A17652">
        <v>150</v>
      </c>
      <c r="B17652" s="1" cm="1">
        <f t="array" ref="B17652">_xll.VSpeed(A17652,B17651,$B$3,$B$2,$B$1,$B$4,$B$5,$B$6,$B$7)</f>
        <v>6.8150294500871347</v>
      </c>
    </row>
    <row r="17653" spans="1:2" x14ac:dyDescent="0.55000000000000004">
      <c r="A17653">
        <v>150</v>
      </c>
      <c r="B17653" s="1" cm="1">
        <f t="array" ref="B17653">_xll.VSpeed(A17653,B17652,$B$3,$B$2,$B$1,$B$4,$B$5,$B$6,$B$7)</f>
        <v>6.8150294500871347</v>
      </c>
    </row>
    <row r="17654" spans="1:2" x14ac:dyDescent="0.55000000000000004">
      <c r="A17654">
        <v>150</v>
      </c>
      <c r="B17654" s="1" cm="1">
        <f t="array" ref="B17654">_xll.VSpeed(A17654,B17653,$B$3,$B$2,$B$1,$B$4,$B$5,$B$6,$B$7)</f>
        <v>6.8150294500871347</v>
      </c>
    </row>
    <row r="17655" spans="1:2" x14ac:dyDescent="0.55000000000000004">
      <c r="A17655">
        <v>150</v>
      </c>
      <c r="B17655" s="1" cm="1">
        <f t="array" ref="B17655">_xll.VSpeed(A17655,B17654,$B$3,$B$2,$B$1,$B$4,$B$5,$B$6,$B$7)</f>
        <v>6.8150294500871347</v>
      </c>
    </row>
    <row r="17656" spans="1:2" x14ac:dyDescent="0.55000000000000004">
      <c r="A17656">
        <v>150</v>
      </c>
      <c r="B17656" s="1" cm="1">
        <f t="array" ref="B17656">_xll.VSpeed(A17656,B17655,$B$3,$B$2,$B$1,$B$4,$B$5,$B$6,$B$7)</f>
        <v>6.8150294500871347</v>
      </c>
    </row>
    <row r="17657" spans="1:2" x14ac:dyDescent="0.55000000000000004">
      <c r="A17657">
        <v>150</v>
      </c>
      <c r="B17657" s="1" cm="1">
        <f t="array" ref="B17657">_xll.VSpeed(A17657,B17656,$B$3,$B$2,$B$1,$B$4,$B$5,$B$6,$B$7)</f>
        <v>6.8150294500871347</v>
      </c>
    </row>
    <row r="17658" spans="1:2" x14ac:dyDescent="0.55000000000000004">
      <c r="A17658">
        <v>150</v>
      </c>
      <c r="B17658" s="1" cm="1">
        <f t="array" ref="B17658">_xll.VSpeed(A17658,B17657,$B$3,$B$2,$B$1,$B$4,$B$5,$B$6,$B$7)</f>
        <v>6.8150294500871347</v>
      </c>
    </row>
    <row r="17659" spans="1:2" x14ac:dyDescent="0.55000000000000004">
      <c r="A17659">
        <v>150</v>
      </c>
      <c r="B17659" s="1" cm="1">
        <f t="array" ref="B17659">_xll.VSpeed(A17659,B17658,$B$3,$B$2,$B$1,$B$4,$B$5,$B$6,$B$7)</f>
        <v>6.8150294500871347</v>
      </c>
    </row>
    <row r="17660" spans="1:2" x14ac:dyDescent="0.55000000000000004">
      <c r="A17660">
        <v>150</v>
      </c>
      <c r="B17660" s="1" cm="1">
        <f t="array" ref="B17660">_xll.VSpeed(A17660,B17659,$B$3,$B$2,$B$1,$B$4,$B$5,$B$6,$B$7)</f>
        <v>6.8150294500871347</v>
      </c>
    </row>
    <row r="17661" spans="1:2" x14ac:dyDescent="0.55000000000000004">
      <c r="A17661">
        <v>150</v>
      </c>
      <c r="B17661" s="1" cm="1">
        <f t="array" ref="B17661">_xll.VSpeed(A17661,B17660,$B$3,$B$2,$B$1,$B$4,$B$5,$B$6,$B$7)</f>
        <v>6.8150294500871347</v>
      </c>
    </row>
    <row r="17662" spans="1:2" x14ac:dyDescent="0.55000000000000004">
      <c r="A17662">
        <v>150</v>
      </c>
      <c r="B17662" s="1" cm="1">
        <f t="array" ref="B17662">_xll.VSpeed(A17662,B17661,$B$3,$B$2,$B$1,$B$4,$B$5,$B$6,$B$7)</f>
        <v>6.8150294500871347</v>
      </c>
    </row>
    <row r="17663" spans="1:2" x14ac:dyDescent="0.55000000000000004">
      <c r="A17663">
        <v>150</v>
      </c>
      <c r="B17663" s="1" cm="1">
        <f t="array" ref="B17663">_xll.VSpeed(A17663,B17662,$B$3,$B$2,$B$1,$B$4,$B$5,$B$6,$B$7)</f>
        <v>6.8150294500871347</v>
      </c>
    </row>
    <row r="17664" spans="1:2" x14ac:dyDescent="0.55000000000000004">
      <c r="A17664">
        <v>150</v>
      </c>
      <c r="B17664" s="1" cm="1">
        <f t="array" ref="B17664">_xll.VSpeed(A17664,B17663,$B$3,$B$2,$B$1,$B$4,$B$5,$B$6,$B$7)</f>
        <v>6.8150294500871347</v>
      </c>
    </row>
    <row r="17665" spans="1:2" x14ac:dyDescent="0.55000000000000004">
      <c r="A17665">
        <v>150</v>
      </c>
      <c r="B17665" s="1" cm="1">
        <f t="array" ref="B17665">_xll.VSpeed(A17665,B17664,$B$3,$B$2,$B$1,$B$4,$B$5,$B$6,$B$7)</f>
        <v>6.8150294500871347</v>
      </c>
    </row>
    <row r="17666" spans="1:2" x14ac:dyDescent="0.55000000000000004">
      <c r="A17666">
        <v>150</v>
      </c>
      <c r="B17666" s="1" cm="1">
        <f t="array" ref="B17666">_xll.VSpeed(A17666,B17665,$B$3,$B$2,$B$1,$B$4,$B$5,$B$6,$B$7)</f>
        <v>6.8150294500871347</v>
      </c>
    </row>
    <row r="17667" spans="1:2" x14ac:dyDescent="0.55000000000000004">
      <c r="A17667">
        <v>150</v>
      </c>
      <c r="B17667" s="1" cm="1">
        <f t="array" ref="B17667">_xll.VSpeed(A17667,B17666,$B$3,$B$2,$B$1,$B$4,$B$5,$B$6,$B$7)</f>
        <v>6.8150294500871347</v>
      </c>
    </row>
    <row r="17668" spans="1:2" x14ac:dyDescent="0.55000000000000004">
      <c r="A17668">
        <v>150</v>
      </c>
      <c r="B17668" s="1" cm="1">
        <f t="array" ref="B17668">_xll.VSpeed(A17668,B17667,$B$3,$B$2,$B$1,$B$4,$B$5,$B$6,$B$7)</f>
        <v>6.8150294500871347</v>
      </c>
    </row>
    <row r="17669" spans="1:2" x14ac:dyDescent="0.55000000000000004">
      <c r="A17669">
        <v>150</v>
      </c>
      <c r="B17669" s="1" cm="1">
        <f t="array" ref="B17669">_xll.VSpeed(A17669,B17668,$B$3,$B$2,$B$1,$B$4,$B$5,$B$6,$B$7)</f>
        <v>6.8150294500871347</v>
      </c>
    </row>
    <row r="17670" spans="1:2" x14ac:dyDescent="0.55000000000000004">
      <c r="A17670">
        <v>150</v>
      </c>
      <c r="B17670" s="1" cm="1">
        <f t="array" ref="B17670">_xll.VSpeed(A17670,B17669,$B$3,$B$2,$B$1,$B$4,$B$5,$B$6,$B$7)</f>
        <v>6.8150294500871347</v>
      </c>
    </row>
    <row r="17671" spans="1:2" x14ac:dyDescent="0.55000000000000004">
      <c r="A17671">
        <v>150</v>
      </c>
      <c r="B17671" s="1" cm="1">
        <f t="array" ref="B17671">_xll.VSpeed(A17671,B17670,$B$3,$B$2,$B$1,$B$4,$B$5,$B$6,$B$7)</f>
        <v>6.8150294500871347</v>
      </c>
    </row>
    <row r="17672" spans="1:2" x14ac:dyDescent="0.55000000000000004">
      <c r="A17672">
        <v>150</v>
      </c>
      <c r="B17672" s="1" cm="1">
        <f t="array" ref="B17672">_xll.VSpeed(A17672,B17671,$B$3,$B$2,$B$1,$B$4,$B$5,$B$6,$B$7)</f>
        <v>6.8150294500871347</v>
      </c>
    </row>
    <row r="17673" spans="1:2" x14ac:dyDescent="0.55000000000000004">
      <c r="A17673">
        <v>150</v>
      </c>
      <c r="B17673" s="1" cm="1">
        <f t="array" ref="B17673">_xll.VSpeed(A17673,B17672,$B$3,$B$2,$B$1,$B$4,$B$5,$B$6,$B$7)</f>
        <v>6.8150294500871347</v>
      </c>
    </row>
    <row r="17674" spans="1:2" x14ac:dyDescent="0.55000000000000004">
      <c r="A17674">
        <v>150</v>
      </c>
      <c r="B17674" s="1" cm="1">
        <f t="array" ref="B17674">_xll.VSpeed(A17674,B17673,$B$3,$B$2,$B$1,$B$4,$B$5,$B$6,$B$7)</f>
        <v>6.8150294500871347</v>
      </c>
    </row>
    <row r="17675" spans="1:2" x14ac:dyDescent="0.55000000000000004">
      <c r="A17675">
        <v>150</v>
      </c>
      <c r="B17675" s="1" cm="1">
        <f t="array" ref="B17675">_xll.VSpeed(A17675,B17674,$B$3,$B$2,$B$1,$B$4,$B$5,$B$6,$B$7)</f>
        <v>6.8150294500871347</v>
      </c>
    </row>
    <row r="17676" spans="1:2" x14ac:dyDescent="0.55000000000000004">
      <c r="A17676">
        <v>150</v>
      </c>
      <c r="B17676" s="1" cm="1">
        <f t="array" ref="B17676">_xll.VSpeed(A17676,B17675,$B$3,$B$2,$B$1,$B$4,$B$5,$B$6,$B$7)</f>
        <v>6.8150294500871347</v>
      </c>
    </row>
    <row r="17677" spans="1:2" x14ac:dyDescent="0.55000000000000004">
      <c r="A17677">
        <v>150</v>
      </c>
      <c r="B17677" s="1" cm="1">
        <f t="array" ref="B17677">_xll.VSpeed(A17677,B17676,$B$3,$B$2,$B$1,$B$4,$B$5,$B$6,$B$7)</f>
        <v>6.8150294500871347</v>
      </c>
    </row>
    <row r="17678" spans="1:2" x14ac:dyDescent="0.55000000000000004">
      <c r="A17678">
        <v>150</v>
      </c>
      <c r="B17678" s="1" cm="1">
        <f t="array" ref="B17678">_xll.VSpeed(A17678,B17677,$B$3,$B$2,$B$1,$B$4,$B$5,$B$6,$B$7)</f>
        <v>6.8150294500871347</v>
      </c>
    </row>
    <row r="17679" spans="1:2" x14ac:dyDescent="0.55000000000000004">
      <c r="A17679">
        <v>150</v>
      </c>
      <c r="B17679" s="1" cm="1">
        <f t="array" ref="B17679">_xll.VSpeed(A17679,B17678,$B$3,$B$2,$B$1,$B$4,$B$5,$B$6,$B$7)</f>
        <v>6.8150294500871347</v>
      </c>
    </row>
    <row r="17680" spans="1:2" x14ac:dyDescent="0.55000000000000004">
      <c r="A17680">
        <v>150</v>
      </c>
      <c r="B17680" s="1" cm="1">
        <f t="array" ref="B17680">_xll.VSpeed(A17680,B17679,$B$3,$B$2,$B$1,$B$4,$B$5,$B$6,$B$7)</f>
        <v>6.8150294500871347</v>
      </c>
    </row>
    <row r="17681" spans="1:2" x14ac:dyDescent="0.55000000000000004">
      <c r="A17681">
        <v>150</v>
      </c>
      <c r="B17681" s="1" cm="1">
        <f t="array" ref="B17681">_xll.VSpeed(A17681,B17680,$B$3,$B$2,$B$1,$B$4,$B$5,$B$6,$B$7)</f>
        <v>6.8150294500871347</v>
      </c>
    </row>
    <row r="17682" spans="1:2" x14ac:dyDescent="0.55000000000000004">
      <c r="A17682">
        <v>150</v>
      </c>
      <c r="B17682" s="1" cm="1">
        <f t="array" ref="B17682">_xll.VSpeed(A17682,B17681,$B$3,$B$2,$B$1,$B$4,$B$5,$B$6,$B$7)</f>
        <v>6.8150294500871347</v>
      </c>
    </row>
    <row r="17683" spans="1:2" x14ac:dyDescent="0.55000000000000004">
      <c r="A17683">
        <v>150</v>
      </c>
      <c r="B17683" s="1" cm="1">
        <f t="array" ref="B17683">_xll.VSpeed(A17683,B17682,$B$3,$B$2,$B$1,$B$4,$B$5,$B$6,$B$7)</f>
        <v>6.8150294500871347</v>
      </c>
    </row>
    <row r="17684" spans="1:2" x14ac:dyDescent="0.55000000000000004">
      <c r="A17684">
        <v>150</v>
      </c>
      <c r="B17684" s="1" cm="1">
        <f t="array" ref="B17684">_xll.VSpeed(A17684,B17683,$B$3,$B$2,$B$1,$B$4,$B$5,$B$6,$B$7)</f>
        <v>6.8150294500871347</v>
      </c>
    </row>
    <row r="17685" spans="1:2" x14ac:dyDescent="0.55000000000000004">
      <c r="A17685">
        <v>150</v>
      </c>
      <c r="B17685" s="1" cm="1">
        <f t="array" ref="B17685">_xll.VSpeed(A17685,B17684,$B$3,$B$2,$B$1,$B$4,$B$5,$B$6,$B$7)</f>
        <v>6.8150294500871347</v>
      </c>
    </row>
    <row r="17686" spans="1:2" x14ac:dyDescent="0.55000000000000004">
      <c r="A17686">
        <v>150</v>
      </c>
      <c r="B17686" s="1" cm="1">
        <f t="array" ref="B17686">_xll.VSpeed(A17686,B17685,$B$3,$B$2,$B$1,$B$4,$B$5,$B$6,$B$7)</f>
        <v>6.8150294500871347</v>
      </c>
    </row>
    <row r="17687" spans="1:2" x14ac:dyDescent="0.55000000000000004">
      <c r="A17687">
        <v>150</v>
      </c>
      <c r="B17687" s="1" cm="1">
        <f t="array" ref="B17687">_xll.VSpeed(A17687,B17686,$B$3,$B$2,$B$1,$B$4,$B$5,$B$6,$B$7)</f>
        <v>6.8150294500871347</v>
      </c>
    </row>
    <row r="17688" spans="1:2" x14ac:dyDescent="0.55000000000000004">
      <c r="A17688">
        <v>150</v>
      </c>
      <c r="B17688" s="1" cm="1">
        <f t="array" ref="B17688">_xll.VSpeed(A17688,B17687,$B$3,$B$2,$B$1,$B$4,$B$5,$B$6,$B$7)</f>
        <v>6.8150294500871347</v>
      </c>
    </row>
    <row r="17689" spans="1:2" x14ac:dyDescent="0.55000000000000004">
      <c r="A17689">
        <v>150</v>
      </c>
      <c r="B17689" s="1" cm="1">
        <f t="array" ref="B17689">_xll.VSpeed(A17689,B17688,$B$3,$B$2,$B$1,$B$4,$B$5,$B$6,$B$7)</f>
        <v>6.8150294500871347</v>
      </c>
    </row>
    <row r="17690" spans="1:2" x14ac:dyDescent="0.55000000000000004">
      <c r="A17690">
        <v>150</v>
      </c>
      <c r="B17690" s="1" cm="1">
        <f t="array" ref="B17690">_xll.VSpeed(A17690,B17689,$B$3,$B$2,$B$1,$B$4,$B$5,$B$6,$B$7)</f>
        <v>6.8150294500871347</v>
      </c>
    </row>
    <row r="17691" spans="1:2" x14ac:dyDescent="0.55000000000000004">
      <c r="A17691">
        <v>150</v>
      </c>
      <c r="B17691" s="1" cm="1">
        <f t="array" ref="B17691">_xll.VSpeed(A17691,B17690,$B$3,$B$2,$B$1,$B$4,$B$5,$B$6,$B$7)</f>
        <v>6.8150294500871347</v>
      </c>
    </row>
    <row r="17692" spans="1:2" x14ac:dyDescent="0.55000000000000004">
      <c r="A17692">
        <v>150</v>
      </c>
      <c r="B17692" s="1" cm="1">
        <f t="array" ref="B17692">_xll.VSpeed(A17692,B17691,$B$3,$B$2,$B$1,$B$4,$B$5,$B$6,$B$7)</f>
        <v>6.8150294500871347</v>
      </c>
    </row>
    <row r="17693" spans="1:2" x14ac:dyDescent="0.55000000000000004">
      <c r="A17693">
        <v>150</v>
      </c>
      <c r="B17693" s="1" cm="1">
        <f t="array" ref="B17693">_xll.VSpeed(A17693,B17692,$B$3,$B$2,$B$1,$B$4,$B$5,$B$6,$B$7)</f>
        <v>6.8150294500871347</v>
      </c>
    </row>
    <row r="17694" spans="1:2" x14ac:dyDescent="0.55000000000000004">
      <c r="A17694">
        <v>150</v>
      </c>
      <c r="B17694" s="1" cm="1">
        <f t="array" ref="B17694">_xll.VSpeed(A17694,B17693,$B$3,$B$2,$B$1,$B$4,$B$5,$B$6,$B$7)</f>
        <v>6.8150294500871347</v>
      </c>
    </row>
    <row r="17695" spans="1:2" x14ac:dyDescent="0.55000000000000004">
      <c r="A17695">
        <v>150</v>
      </c>
      <c r="B17695" s="1" cm="1">
        <f t="array" ref="B17695">_xll.VSpeed(A17695,B17694,$B$3,$B$2,$B$1,$B$4,$B$5,$B$6,$B$7)</f>
        <v>6.8150294500871347</v>
      </c>
    </row>
    <row r="17696" spans="1:2" x14ac:dyDescent="0.55000000000000004">
      <c r="A17696">
        <v>150</v>
      </c>
      <c r="B17696" s="1" cm="1">
        <f t="array" ref="B17696">_xll.VSpeed(A17696,B17695,$B$3,$B$2,$B$1,$B$4,$B$5,$B$6,$B$7)</f>
        <v>6.8150294500871347</v>
      </c>
    </row>
    <row r="17697" spans="1:2" x14ac:dyDescent="0.55000000000000004">
      <c r="A17697">
        <v>150</v>
      </c>
      <c r="B17697" s="1" cm="1">
        <f t="array" ref="B17697">_xll.VSpeed(A17697,B17696,$B$3,$B$2,$B$1,$B$4,$B$5,$B$6,$B$7)</f>
        <v>6.8150294500871347</v>
      </c>
    </row>
    <row r="17698" spans="1:2" x14ac:dyDescent="0.55000000000000004">
      <c r="A17698">
        <v>150</v>
      </c>
      <c r="B17698" s="1" cm="1">
        <f t="array" ref="B17698">_xll.VSpeed(A17698,B17697,$B$3,$B$2,$B$1,$B$4,$B$5,$B$6,$B$7)</f>
        <v>6.8150294500871347</v>
      </c>
    </row>
    <row r="17699" spans="1:2" x14ac:dyDescent="0.55000000000000004">
      <c r="A17699">
        <v>150</v>
      </c>
      <c r="B17699" s="1" cm="1">
        <f t="array" ref="B17699">_xll.VSpeed(A17699,B17698,$B$3,$B$2,$B$1,$B$4,$B$5,$B$6,$B$7)</f>
        <v>6.8150294500871347</v>
      </c>
    </row>
    <row r="17700" spans="1:2" x14ac:dyDescent="0.55000000000000004">
      <c r="A17700">
        <v>150</v>
      </c>
      <c r="B17700" s="1" cm="1">
        <f t="array" ref="B17700">_xll.VSpeed(A17700,B17699,$B$3,$B$2,$B$1,$B$4,$B$5,$B$6,$B$7)</f>
        <v>6.8150294500871347</v>
      </c>
    </row>
    <row r="17701" spans="1:2" x14ac:dyDescent="0.55000000000000004">
      <c r="A17701">
        <v>150</v>
      </c>
      <c r="B17701" s="1" cm="1">
        <f t="array" ref="B17701">_xll.VSpeed(A17701,B17700,$B$3,$B$2,$B$1,$B$4,$B$5,$B$6,$B$7)</f>
        <v>6.8150294500871347</v>
      </c>
    </row>
    <row r="17702" spans="1:2" x14ac:dyDescent="0.55000000000000004">
      <c r="A17702">
        <v>150</v>
      </c>
      <c r="B17702" s="1" cm="1">
        <f t="array" ref="B17702">_xll.VSpeed(A17702,B17701,$B$3,$B$2,$B$1,$B$4,$B$5,$B$6,$B$7)</f>
        <v>6.8150294500871347</v>
      </c>
    </row>
    <row r="17703" spans="1:2" x14ac:dyDescent="0.55000000000000004">
      <c r="A17703">
        <v>150</v>
      </c>
      <c r="B17703" s="1" cm="1">
        <f t="array" ref="B17703">_xll.VSpeed(A17703,B17702,$B$3,$B$2,$B$1,$B$4,$B$5,$B$6,$B$7)</f>
        <v>6.8150294500871347</v>
      </c>
    </row>
    <row r="17704" spans="1:2" x14ac:dyDescent="0.55000000000000004">
      <c r="A17704">
        <v>150</v>
      </c>
      <c r="B17704" s="1" cm="1">
        <f t="array" ref="B17704">_xll.VSpeed(A17704,B17703,$B$3,$B$2,$B$1,$B$4,$B$5,$B$6,$B$7)</f>
        <v>6.8150294500871347</v>
      </c>
    </row>
    <row r="17705" spans="1:2" x14ac:dyDescent="0.55000000000000004">
      <c r="A17705">
        <v>150</v>
      </c>
      <c r="B17705" s="1" cm="1">
        <f t="array" ref="B17705">_xll.VSpeed(A17705,B17704,$B$3,$B$2,$B$1,$B$4,$B$5,$B$6,$B$7)</f>
        <v>6.8150294500871347</v>
      </c>
    </row>
    <row r="17706" spans="1:2" x14ac:dyDescent="0.55000000000000004">
      <c r="A17706">
        <v>150</v>
      </c>
      <c r="B17706" s="1" cm="1">
        <f t="array" ref="B17706">_xll.VSpeed(A17706,B17705,$B$3,$B$2,$B$1,$B$4,$B$5,$B$6,$B$7)</f>
        <v>6.8150294500871347</v>
      </c>
    </row>
    <row r="17707" spans="1:2" x14ac:dyDescent="0.55000000000000004">
      <c r="A17707">
        <v>150</v>
      </c>
      <c r="B17707" s="1" cm="1">
        <f t="array" ref="B17707">_xll.VSpeed(A17707,B17706,$B$3,$B$2,$B$1,$B$4,$B$5,$B$6,$B$7)</f>
        <v>6.8150294500871347</v>
      </c>
    </row>
    <row r="17708" spans="1:2" x14ac:dyDescent="0.55000000000000004">
      <c r="A17708">
        <v>150</v>
      </c>
      <c r="B17708" s="1" cm="1">
        <f t="array" ref="B17708">_xll.VSpeed(A17708,B17707,$B$3,$B$2,$B$1,$B$4,$B$5,$B$6,$B$7)</f>
        <v>6.8150294500871347</v>
      </c>
    </row>
    <row r="17709" spans="1:2" x14ac:dyDescent="0.55000000000000004">
      <c r="A17709">
        <v>150</v>
      </c>
      <c r="B17709" s="1" cm="1">
        <f t="array" ref="B17709">_xll.VSpeed(A17709,B17708,$B$3,$B$2,$B$1,$B$4,$B$5,$B$6,$B$7)</f>
        <v>6.8150294500871347</v>
      </c>
    </row>
    <row r="17710" spans="1:2" x14ac:dyDescent="0.55000000000000004">
      <c r="A17710">
        <v>150</v>
      </c>
      <c r="B17710" s="1" cm="1">
        <f t="array" ref="B17710">_xll.VSpeed(A17710,B17709,$B$3,$B$2,$B$1,$B$4,$B$5,$B$6,$B$7)</f>
        <v>6.8150294500871347</v>
      </c>
    </row>
    <row r="17711" spans="1:2" x14ac:dyDescent="0.55000000000000004">
      <c r="A17711">
        <v>150</v>
      </c>
      <c r="B17711" s="1" cm="1">
        <f t="array" ref="B17711">_xll.VSpeed(A17711,B17710,$B$3,$B$2,$B$1,$B$4,$B$5,$B$6,$B$7)</f>
        <v>6.8150294500871347</v>
      </c>
    </row>
    <row r="17712" spans="1:2" x14ac:dyDescent="0.55000000000000004">
      <c r="A17712">
        <v>150</v>
      </c>
      <c r="B17712" s="1" cm="1">
        <f t="array" ref="B17712">_xll.VSpeed(A17712,B17711,$B$3,$B$2,$B$1,$B$4,$B$5,$B$6,$B$7)</f>
        <v>6.8150294500871347</v>
      </c>
    </row>
    <row r="17713" spans="1:2" x14ac:dyDescent="0.55000000000000004">
      <c r="A17713">
        <v>150</v>
      </c>
      <c r="B17713" s="1" cm="1">
        <f t="array" ref="B17713">_xll.VSpeed(A17713,B17712,$B$3,$B$2,$B$1,$B$4,$B$5,$B$6,$B$7)</f>
        <v>6.8150294500871347</v>
      </c>
    </row>
    <row r="17714" spans="1:2" x14ac:dyDescent="0.55000000000000004">
      <c r="A17714">
        <v>150</v>
      </c>
      <c r="B17714" s="1" cm="1">
        <f t="array" ref="B17714">_xll.VSpeed(A17714,B17713,$B$3,$B$2,$B$1,$B$4,$B$5,$B$6,$B$7)</f>
        <v>6.8150294500871347</v>
      </c>
    </row>
    <row r="17715" spans="1:2" x14ac:dyDescent="0.55000000000000004">
      <c r="A17715">
        <v>150</v>
      </c>
      <c r="B17715" s="1" cm="1">
        <f t="array" ref="B17715">_xll.VSpeed(A17715,B17714,$B$3,$B$2,$B$1,$B$4,$B$5,$B$6,$B$7)</f>
        <v>6.8150294500871347</v>
      </c>
    </row>
    <row r="17716" spans="1:2" x14ac:dyDescent="0.55000000000000004">
      <c r="A17716">
        <v>150</v>
      </c>
      <c r="B17716" s="1" cm="1">
        <f t="array" ref="B17716">_xll.VSpeed(A17716,B17715,$B$3,$B$2,$B$1,$B$4,$B$5,$B$6,$B$7)</f>
        <v>6.8150294500871347</v>
      </c>
    </row>
    <row r="17717" spans="1:2" x14ac:dyDescent="0.55000000000000004">
      <c r="A17717">
        <v>150</v>
      </c>
      <c r="B17717" s="1" cm="1">
        <f t="array" ref="B17717">_xll.VSpeed(A17717,B17716,$B$3,$B$2,$B$1,$B$4,$B$5,$B$6,$B$7)</f>
        <v>6.8150294500871347</v>
      </c>
    </row>
    <row r="17718" spans="1:2" x14ac:dyDescent="0.55000000000000004">
      <c r="A17718">
        <v>150</v>
      </c>
      <c r="B17718" s="1" cm="1">
        <f t="array" ref="B17718">_xll.VSpeed(A17718,B17717,$B$3,$B$2,$B$1,$B$4,$B$5,$B$6,$B$7)</f>
        <v>6.8150294500871347</v>
      </c>
    </row>
    <row r="17719" spans="1:2" x14ac:dyDescent="0.55000000000000004">
      <c r="A17719">
        <v>150</v>
      </c>
      <c r="B17719" s="1" cm="1">
        <f t="array" ref="B17719">_xll.VSpeed(A17719,B17718,$B$3,$B$2,$B$1,$B$4,$B$5,$B$6,$B$7)</f>
        <v>6.8150294500871347</v>
      </c>
    </row>
    <row r="17720" spans="1:2" x14ac:dyDescent="0.55000000000000004">
      <c r="A17720">
        <v>150</v>
      </c>
      <c r="B17720" s="1" cm="1">
        <f t="array" ref="B17720">_xll.VSpeed(A17720,B17719,$B$3,$B$2,$B$1,$B$4,$B$5,$B$6,$B$7)</f>
        <v>6.8150294500871347</v>
      </c>
    </row>
    <row r="17721" spans="1:2" x14ac:dyDescent="0.55000000000000004">
      <c r="A17721">
        <v>150</v>
      </c>
      <c r="B17721" s="1" cm="1">
        <f t="array" ref="B17721">_xll.VSpeed(A17721,B17720,$B$3,$B$2,$B$1,$B$4,$B$5,$B$6,$B$7)</f>
        <v>6.8150294500871347</v>
      </c>
    </row>
    <row r="17722" spans="1:2" x14ac:dyDescent="0.55000000000000004">
      <c r="A17722">
        <v>150</v>
      </c>
      <c r="B17722" s="1" cm="1">
        <f t="array" ref="B17722">_xll.VSpeed(A17722,B17721,$B$3,$B$2,$B$1,$B$4,$B$5,$B$6,$B$7)</f>
        <v>6.8150294500871347</v>
      </c>
    </row>
    <row r="17723" spans="1:2" x14ac:dyDescent="0.55000000000000004">
      <c r="A17723">
        <v>150</v>
      </c>
      <c r="B17723" s="1" cm="1">
        <f t="array" ref="B17723">_xll.VSpeed(A17723,B17722,$B$3,$B$2,$B$1,$B$4,$B$5,$B$6,$B$7)</f>
        <v>6.8150294500871347</v>
      </c>
    </row>
    <row r="17724" spans="1:2" x14ac:dyDescent="0.55000000000000004">
      <c r="A17724">
        <v>150</v>
      </c>
      <c r="B17724" s="1" cm="1">
        <f t="array" ref="B17724">_xll.VSpeed(A17724,B17723,$B$3,$B$2,$B$1,$B$4,$B$5,$B$6,$B$7)</f>
        <v>6.8150294500871347</v>
      </c>
    </row>
    <row r="17725" spans="1:2" x14ac:dyDescent="0.55000000000000004">
      <c r="A17725">
        <v>150</v>
      </c>
      <c r="B17725" s="1" cm="1">
        <f t="array" ref="B17725">_xll.VSpeed(A17725,B17724,$B$3,$B$2,$B$1,$B$4,$B$5,$B$6,$B$7)</f>
        <v>6.8150294500871347</v>
      </c>
    </row>
    <row r="17726" spans="1:2" x14ac:dyDescent="0.55000000000000004">
      <c r="A17726">
        <v>150</v>
      </c>
      <c r="B17726" s="1" cm="1">
        <f t="array" ref="B17726">_xll.VSpeed(A17726,B17725,$B$3,$B$2,$B$1,$B$4,$B$5,$B$6,$B$7)</f>
        <v>6.8150294500871347</v>
      </c>
    </row>
    <row r="17727" spans="1:2" x14ac:dyDescent="0.55000000000000004">
      <c r="A17727">
        <v>150</v>
      </c>
      <c r="B17727" s="1" cm="1">
        <f t="array" ref="B17727">_xll.VSpeed(A17727,B17726,$B$3,$B$2,$B$1,$B$4,$B$5,$B$6,$B$7)</f>
        <v>6.8150294500871347</v>
      </c>
    </row>
    <row r="17728" spans="1:2" x14ac:dyDescent="0.55000000000000004">
      <c r="A17728">
        <v>150</v>
      </c>
      <c r="B17728" s="1" cm="1">
        <f t="array" ref="B17728">_xll.VSpeed(A17728,B17727,$B$3,$B$2,$B$1,$B$4,$B$5,$B$6,$B$7)</f>
        <v>6.8150294500871347</v>
      </c>
    </row>
    <row r="17729" spans="1:2" x14ac:dyDescent="0.55000000000000004">
      <c r="A17729">
        <v>150</v>
      </c>
      <c r="B17729" s="1" cm="1">
        <f t="array" ref="B17729">_xll.VSpeed(A17729,B17728,$B$3,$B$2,$B$1,$B$4,$B$5,$B$6,$B$7)</f>
        <v>6.8150294500871347</v>
      </c>
    </row>
    <row r="17730" spans="1:2" x14ac:dyDescent="0.55000000000000004">
      <c r="A17730">
        <v>150</v>
      </c>
      <c r="B17730" s="1" cm="1">
        <f t="array" ref="B17730">_xll.VSpeed(A17730,B17729,$B$3,$B$2,$B$1,$B$4,$B$5,$B$6,$B$7)</f>
        <v>6.8150294500871347</v>
      </c>
    </row>
    <row r="17731" spans="1:2" x14ac:dyDescent="0.55000000000000004">
      <c r="A17731">
        <v>150</v>
      </c>
      <c r="B17731" s="1" cm="1">
        <f t="array" ref="B17731">_xll.VSpeed(A17731,B17730,$B$3,$B$2,$B$1,$B$4,$B$5,$B$6,$B$7)</f>
        <v>6.8150294500871347</v>
      </c>
    </row>
    <row r="17732" spans="1:2" x14ac:dyDescent="0.55000000000000004">
      <c r="A17732">
        <v>150</v>
      </c>
      <c r="B17732" s="1" cm="1">
        <f t="array" ref="B17732">_xll.VSpeed(A17732,B17731,$B$3,$B$2,$B$1,$B$4,$B$5,$B$6,$B$7)</f>
        <v>6.8150294500871347</v>
      </c>
    </row>
    <row r="17733" spans="1:2" x14ac:dyDescent="0.55000000000000004">
      <c r="A17733">
        <v>150</v>
      </c>
      <c r="B17733" s="1" cm="1">
        <f t="array" ref="B17733">_xll.VSpeed(A17733,B17732,$B$3,$B$2,$B$1,$B$4,$B$5,$B$6,$B$7)</f>
        <v>6.8150294500871347</v>
      </c>
    </row>
    <row r="17734" spans="1:2" x14ac:dyDescent="0.55000000000000004">
      <c r="A17734">
        <v>150</v>
      </c>
      <c r="B17734" s="1" cm="1">
        <f t="array" ref="B17734">_xll.VSpeed(A17734,B17733,$B$3,$B$2,$B$1,$B$4,$B$5,$B$6,$B$7)</f>
        <v>6.8150294500871347</v>
      </c>
    </row>
    <row r="17735" spans="1:2" x14ac:dyDescent="0.55000000000000004">
      <c r="A17735">
        <v>150</v>
      </c>
      <c r="B17735" s="1" cm="1">
        <f t="array" ref="B17735">_xll.VSpeed(A17735,B17734,$B$3,$B$2,$B$1,$B$4,$B$5,$B$6,$B$7)</f>
        <v>6.8150294500871347</v>
      </c>
    </row>
    <row r="17736" spans="1:2" x14ac:dyDescent="0.55000000000000004">
      <c r="A17736">
        <v>150</v>
      </c>
      <c r="B17736" s="1" cm="1">
        <f t="array" ref="B17736">_xll.VSpeed(A17736,B17735,$B$3,$B$2,$B$1,$B$4,$B$5,$B$6,$B$7)</f>
        <v>6.8150294500871347</v>
      </c>
    </row>
    <row r="17737" spans="1:2" x14ac:dyDescent="0.55000000000000004">
      <c r="A17737">
        <v>150</v>
      </c>
      <c r="B17737" s="1" cm="1">
        <f t="array" ref="B17737">_xll.VSpeed(A17737,B17736,$B$3,$B$2,$B$1,$B$4,$B$5,$B$6,$B$7)</f>
        <v>6.8150294500871347</v>
      </c>
    </row>
    <row r="17738" spans="1:2" x14ac:dyDescent="0.55000000000000004">
      <c r="A17738">
        <v>150</v>
      </c>
      <c r="B17738" s="1" cm="1">
        <f t="array" ref="B17738">_xll.VSpeed(A17738,B17737,$B$3,$B$2,$B$1,$B$4,$B$5,$B$6,$B$7)</f>
        <v>6.8150294500871347</v>
      </c>
    </row>
    <row r="17739" spans="1:2" x14ac:dyDescent="0.55000000000000004">
      <c r="A17739">
        <v>150</v>
      </c>
      <c r="B17739" s="1" cm="1">
        <f t="array" ref="B17739">_xll.VSpeed(A17739,B17738,$B$3,$B$2,$B$1,$B$4,$B$5,$B$6,$B$7)</f>
        <v>6.8150294500871347</v>
      </c>
    </row>
    <row r="17740" spans="1:2" x14ac:dyDescent="0.55000000000000004">
      <c r="A17740">
        <v>150</v>
      </c>
      <c r="B17740" s="1" cm="1">
        <f t="array" ref="B17740">_xll.VSpeed(A17740,B17739,$B$3,$B$2,$B$1,$B$4,$B$5,$B$6,$B$7)</f>
        <v>6.8150294500871347</v>
      </c>
    </row>
    <row r="17741" spans="1:2" x14ac:dyDescent="0.55000000000000004">
      <c r="A17741">
        <v>150</v>
      </c>
      <c r="B17741" s="1" cm="1">
        <f t="array" ref="B17741">_xll.VSpeed(A17741,B17740,$B$3,$B$2,$B$1,$B$4,$B$5,$B$6,$B$7)</f>
        <v>6.8150294500871347</v>
      </c>
    </row>
    <row r="17742" spans="1:2" x14ac:dyDescent="0.55000000000000004">
      <c r="A17742">
        <v>150</v>
      </c>
      <c r="B17742" s="1" cm="1">
        <f t="array" ref="B17742">_xll.VSpeed(A17742,B17741,$B$3,$B$2,$B$1,$B$4,$B$5,$B$6,$B$7)</f>
        <v>6.8150294500871347</v>
      </c>
    </row>
    <row r="17743" spans="1:2" x14ac:dyDescent="0.55000000000000004">
      <c r="A17743">
        <v>150</v>
      </c>
      <c r="B17743" s="1" cm="1">
        <f t="array" ref="B17743">_xll.VSpeed(A17743,B17742,$B$3,$B$2,$B$1,$B$4,$B$5,$B$6,$B$7)</f>
        <v>6.8150294500871347</v>
      </c>
    </row>
    <row r="17744" spans="1:2" x14ac:dyDescent="0.55000000000000004">
      <c r="A17744">
        <v>150</v>
      </c>
      <c r="B17744" s="1" cm="1">
        <f t="array" ref="B17744">_xll.VSpeed(A17744,B17743,$B$3,$B$2,$B$1,$B$4,$B$5,$B$6,$B$7)</f>
        <v>6.8150294500871347</v>
      </c>
    </row>
    <row r="17745" spans="1:2" x14ac:dyDescent="0.55000000000000004">
      <c r="A17745">
        <v>150</v>
      </c>
      <c r="B17745" s="1" cm="1">
        <f t="array" ref="B17745">_xll.VSpeed(A17745,B17744,$B$3,$B$2,$B$1,$B$4,$B$5,$B$6,$B$7)</f>
        <v>6.8150294500871347</v>
      </c>
    </row>
    <row r="17746" spans="1:2" x14ac:dyDescent="0.55000000000000004">
      <c r="A17746">
        <v>150</v>
      </c>
      <c r="B17746" s="1" cm="1">
        <f t="array" ref="B17746">_xll.VSpeed(A17746,B17745,$B$3,$B$2,$B$1,$B$4,$B$5,$B$6,$B$7)</f>
        <v>6.8150294500871347</v>
      </c>
    </row>
    <row r="17747" spans="1:2" x14ac:dyDescent="0.55000000000000004">
      <c r="A17747">
        <v>150</v>
      </c>
      <c r="B17747" s="1" cm="1">
        <f t="array" ref="B17747">_xll.VSpeed(A17747,B17746,$B$3,$B$2,$B$1,$B$4,$B$5,$B$6,$B$7)</f>
        <v>6.8150294500871347</v>
      </c>
    </row>
    <row r="17748" spans="1:2" x14ac:dyDescent="0.55000000000000004">
      <c r="A17748">
        <v>150</v>
      </c>
      <c r="B17748" s="1" cm="1">
        <f t="array" ref="B17748">_xll.VSpeed(A17748,B17747,$B$3,$B$2,$B$1,$B$4,$B$5,$B$6,$B$7)</f>
        <v>6.8150294500871347</v>
      </c>
    </row>
    <row r="17749" spans="1:2" x14ac:dyDescent="0.55000000000000004">
      <c r="A17749">
        <v>150</v>
      </c>
      <c r="B17749" s="1" cm="1">
        <f t="array" ref="B17749">_xll.VSpeed(A17749,B17748,$B$3,$B$2,$B$1,$B$4,$B$5,$B$6,$B$7)</f>
        <v>6.8150294500871347</v>
      </c>
    </row>
    <row r="17750" spans="1:2" x14ac:dyDescent="0.55000000000000004">
      <c r="A17750">
        <v>150</v>
      </c>
      <c r="B17750" s="1" cm="1">
        <f t="array" ref="B17750">_xll.VSpeed(A17750,B17749,$B$3,$B$2,$B$1,$B$4,$B$5,$B$6,$B$7)</f>
        <v>6.8150294500871347</v>
      </c>
    </row>
    <row r="17751" spans="1:2" x14ac:dyDescent="0.55000000000000004">
      <c r="A17751">
        <v>150</v>
      </c>
      <c r="B17751" s="1" cm="1">
        <f t="array" ref="B17751">_xll.VSpeed(A17751,B17750,$B$3,$B$2,$B$1,$B$4,$B$5,$B$6,$B$7)</f>
        <v>6.8150294500871347</v>
      </c>
    </row>
    <row r="17752" spans="1:2" x14ac:dyDescent="0.55000000000000004">
      <c r="A17752">
        <v>150</v>
      </c>
      <c r="B17752" s="1" cm="1">
        <f t="array" ref="B17752">_xll.VSpeed(A17752,B17751,$B$3,$B$2,$B$1,$B$4,$B$5,$B$6,$B$7)</f>
        <v>6.8150294500871347</v>
      </c>
    </row>
    <row r="17753" spans="1:2" x14ac:dyDescent="0.55000000000000004">
      <c r="A17753">
        <v>150</v>
      </c>
      <c r="B17753" s="1" cm="1">
        <f t="array" ref="B17753">_xll.VSpeed(A17753,B17752,$B$3,$B$2,$B$1,$B$4,$B$5,$B$6,$B$7)</f>
        <v>6.8150294500871347</v>
      </c>
    </row>
    <row r="17754" spans="1:2" x14ac:dyDescent="0.55000000000000004">
      <c r="A17754">
        <v>150</v>
      </c>
      <c r="B17754" s="1" cm="1">
        <f t="array" ref="B17754">_xll.VSpeed(A17754,B17753,$B$3,$B$2,$B$1,$B$4,$B$5,$B$6,$B$7)</f>
        <v>6.8150294500871347</v>
      </c>
    </row>
    <row r="17755" spans="1:2" x14ac:dyDescent="0.55000000000000004">
      <c r="A17755">
        <v>150</v>
      </c>
      <c r="B17755" s="1" cm="1">
        <f t="array" ref="B17755">_xll.VSpeed(A17755,B17754,$B$3,$B$2,$B$1,$B$4,$B$5,$B$6,$B$7)</f>
        <v>6.8150294500871347</v>
      </c>
    </row>
    <row r="17756" spans="1:2" x14ac:dyDescent="0.55000000000000004">
      <c r="A17756">
        <v>150</v>
      </c>
      <c r="B17756" s="1" cm="1">
        <f t="array" ref="B17756">_xll.VSpeed(A17756,B17755,$B$3,$B$2,$B$1,$B$4,$B$5,$B$6,$B$7)</f>
        <v>6.8150294500871347</v>
      </c>
    </row>
    <row r="17757" spans="1:2" x14ac:dyDescent="0.55000000000000004">
      <c r="A17757">
        <v>150</v>
      </c>
      <c r="B17757" s="1" cm="1">
        <f t="array" ref="B17757">_xll.VSpeed(A17757,B17756,$B$3,$B$2,$B$1,$B$4,$B$5,$B$6,$B$7)</f>
        <v>6.8150294500871347</v>
      </c>
    </row>
    <row r="17758" spans="1:2" x14ac:dyDescent="0.55000000000000004">
      <c r="A17758">
        <v>150</v>
      </c>
      <c r="B17758" s="1" cm="1">
        <f t="array" ref="B17758">_xll.VSpeed(A17758,B17757,$B$3,$B$2,$B$1,$B$4,$B$5,$B$6,$B$7)</f>
        <v>6.8150294500871347</v>
      </c>
    </row>
    <row r="17759" spans="1:2" x14ac:dyDescent="0.55000000000000004">
      <c r="A17759">
        <v>150</v>
      </c>
      <c r="B17759" s="1" cm="1">
        <f t="array" ref="B17759">_xll.VSpeed(A17759,B17758,$B$3,$B$2,$B$1,$B$4,$B$5,$B$6,$B$7)</f>
        <v>6.8150294500871347</v>
      </c>
    </row>
    <row r="17760" spans="1:2" x14ac:dyDescent="0.55000000000000004">
      <c r="A17760">
        <v>150</v>
      </c>
      <c r="B17760" s="1" cm="1">
        <f t="array" ref="B17760">_xll.VSpeed(A17760,B17759,$B$3,$B$2,$B$1,$B$4,$B$5,$B$6,$B$7)</f>
        <v>6.8150294500871347</v>
      </c>
    </row>
    <row r="17761" spans="1:2" x14ac:dyDescent="0.55000000000000004">
      <c r="A17761">
        <v>150</v>
      </c>
      <c r="B17761" s="1" cm="1">
        <f t="array" ref="B17761">_xll.VSpeed(A17761,B17760,$B$3,$B$2,$B$1,$B$4,$B$5,$B$6,$B$7)</f>
        <v>6.8150294500871347</v>
      </c>
    </row>
    <row r="17762" spans="1:2" x14ac:dyDescent="0.55000000000000004">
      <c r="A17762">
        <v>150</v>
      </c>
      <c r="B17762" s="1" cm="1">
        <f t="array" ref="B17762">_xll.VSpeed(A17762,B17761,$B$3,$B$2,$B$1,$B$4,$B$5,$B$6,$B$7)</f>
        <v>6.8150294500871347</v>
      </c>
    </row>
    <row r="17763" spans="1:2" x14ac:dyDescent="0.55000000000000004">
      <c r="A17763">
        <v>150</v>
      </c>
      <c r="B17763" s="1" cm="1">
        <f t="array" ref="B17763">_xll.VSpeed(A17763,B17762,$B$3,$B$2,$B$1,$B$4,$B$5,$B$6,$B$7)</f>
        <v>6.8150294500871347</v>
      </c>
    </row>
    <row r="17764" spans="1:2" x14ac:dyDescent="0.55000000000000004">
      <c r="A17764">
        <v>150</v>
      </c>
      <c r="B17764" s="1" cm="1">
        <f t="array" ref="B17764">_xll.VSpeed(A17764,B17763,$B$3,$B$2,$B$1,$B$4,$B$5,$B$6,$B$7)</f>
        <v>6.8150294500871347</v>
      </c>
    </row>
    <row r="17765" spans="1:2" x14ac:dyDescent="0.55000000000000004">
      <c r="A17765">
        <v>150</v>
      </c>
      <c r="B17765" s="1" cm="1">
        <f t="array" ref="B17765">_xll.VSpeed(A17765,B17764,$B$3,$B$2,$B$1,$B$4,$B$5,$B$6,$B$7)</f>
        <v>6.8150294500871347</v>
      </c>
    </row>
    <row r="17766" spans="1:2" x14ac:dyDescent="0.55000000000000004">
      <c r="A17766">
        <v>150</v>
      </c>
      <c r="B17766" s="1" cm="1">
        <f t="array" ref="B17766">_xll.VSpeed(A17766,B17765,$B$3,$B$2,$B$1,$B$4,$B$5,$B$6,$B$7)</f>
        <v>6.8150294500871347</v>
      </c>
    </row>
    <row r="17767" spans="1:2" x14ac:dyDescent="0.55000000000000004">
      <c r="A17767">
        <v>150</v>
      </c>
      <c r="B17767" s="1" cm="1">
        <f t="array" ref="B17767">_xll.VSpeed(A17767,B17766,$B$3,$B$2,$B$1,$B$4,$B$5,$B$6,$B$7)</f>
        <v>6.8150294500871347</v>
      </c>
    </row>
    <row r="17768" spans="1:2" x14ac:dyDescent="0.55000000000000004">
      <c r="A17768">
        <v>150</v>
      </c>
      <c r="B17768" s="1" cm="1">
        <f t="array" ref="B17768">_xll.VSpeed(A17768,B17767,$B$3,$B$2,$B$1,$B$4,$B$5,$B$6,$B$7)</f>
        <v>6.8150294500871347</v>
      </c>
    </row>
    <row r="17769" spans="1:2" x14ac:dyDescent="0.55000000000000004">
      <c r="A17769">
        <v>150</v>
      </c>
      <c r="B17769" s="1" cm="1">
        <f t="array" ref="B17769">_xll.VSpeed(A17769,B17768,$B$3,$B$2,$B$1,$B$4,$B$5,$B$6,$B$7)</f>
        <v>6.8150294500871347</v>
      </c>
    </row>
    <row r="17770" spans="1:2" x14ac:dyDescent="0.55000000000000004">
      <c r="A17770">
        <v>150</v>
      </c>
      <c r="B17770" s="1" cm="1">
        <f t="array" ref="B17770">_xll.VSpeed(A17770,B17769,$B$3,$B$2,$B$1,$B$4,$B$5,$B$6,$B$7)</f>
        <v>6.8150294500871347</v>
      </c>
    </row>
    <row r="17771" spans="1:2" x14ac:dyDescent="0.55000000000000004">
      <c r="A17771">
        <v>150</v>
      </c>
      <c r="B17771" s="1" cm="1">
        <f t="array" ref="B17771">_xll.VSpeed(A17771,B17770,$B$3,$B$2,$B$1,$B$4,$B$5,$B$6,$B$7)</f>
        <v>6.8150294500871347</v>
      </c>
    </row>
    <row r="17772" spans="1:2" x14ac:dyDescent="0.55000000000000004">
      <c r="A17772">
        <v>150</v>
      </c>
      <c r="B17772" s="1" cm="1">
        <f t="array" ref="B17772">_xll.VSpeed(A17772,B17771,$B$3,$B$2,$B$1,$B$4,$B$5,$B$6,$B$7)</f>
        <v>6.8150294500871347</v>
      </c>
    </row>
    <row r="17773" spans="1:2" x14ac:dyDescent="0.55000000000000004">
      <c r="A17773">
        <v>150</v>
      </c>
      <c r="B17773" s="1" cm="1">
        <f t="array" ref="B17773">_xll.VSpeed(A17773,B17772,$B$3,$B$2,$B$1,$B$4,$B$5,$B$6,$B$7)</f>
        <v>6.8150294500871347</v>
      </c>
    </row>
    <row r="17774" spans="1:2" x14ac:dyDescent="0.55000000000000004">
      <c r="A17774">
        <v>150</v>
      </c>
      <c r="B17774" s="1" cm="1">
        <f t="array" ref="B17774">_xll.VSpeed(A17774,B17773,$B$3,$B$2,$B$1,$B$4,$B$5,$B$6,$B$7)</f>
        <v>6.8150294500871347</v>
      </c>
    </row>
    <row r="17775" spans="1:2" x14ac:dyDescent="0.55000000000000004">
      <c r="A17775">
        <v>150</v>
      </c>
      <c r="B17775" s="1" cm="1">
        <f t="array" ref="B17775">_xll.VSpeed(A17775,B17774,$B$3,$B$2,$B$1,$B$4,$B$5,$B$6,$B$7)</f>
        <v>6.8150294500871347</v>
      </c>
    </row>
    <row r="17776" spans="1:2" x14ac:dyDescent="0.55000000000000004">
      <c r="A17776">
        <v>150</v>
      </c>
      <c r="B17776" s="1" cm="1">
        <f t="array" ref="B17776">_xll.VSpeed(A17776,B17775,$B$3,$B$2,$B$1,$B$4,$B$5,$B$6,$B$7)</f>
        <v>6.8150294500871347</v>
      </c>
    </row>
    <row r="17777" spans="1:2" x14ac:dyDescent="0.55000000000000004">
      <c r="A17777">
        <v>150</v>
      </c>
      <c r="B17777" s="1" cm="1">
        <f t="array" ref="B17777">_xll.VSpeed(A17777,B17776,$B$3,$B$2,$B$1,$B$4,$B$5,$B$6,$B$7)</f>
        <v>6.8150294500871347</v>
      </c>
    </row>
    <row r="17778" spans="1:2" x14ac:dyDescent="0.55000000000000004">
      <c r="A17778">
        <v>150</v>
      </c>
      <c r="B17778" s="1" cm="1">
        <f t="array" ref="B17778">_xll.VSpeed(A17778,B17777,$B$3,$B$2,$B$1,$B$4,$B$5,$B$6,$B$7)</f>
        <v>6.8150294500871347</v>
      </c>
    </row>
    <row r="17779" spans="1:2" x14ac:dyDescent="0.55000000000000004">
      <c r="A17779">
        <v>150</v>
      </c>
      <c r="B17779" s="1" cm="1">
        <f t="array" ref="B17779">_xll.VSpeed(A17779,B17778,$B$3,$B$2,$B$1,$B$4,$B$5,$B$6,$B$7)</f>
        <v>6.8150294500871347</v>
      </c>
    </row>
    <row r="17780" spans="1:2" x14ac:dyDescent="0.55000000000000004">
      <c r="A17780">
        <v>150</v>
      </c>
      <c r="B17780" s="1" cm="1">
        <f t="array" ref="B17780">_xll.VSpeed(A17780,B17779,$B$3,$B$2,$B$1,$B$4,$B$5,$B$6,$B$7)</f>
        <v>6.8150294500871347</v>
      </c>
    </row>
    <row r="17781" spans="1:2" x14ac:dyDescent="0.55000000000000004">
      <c r="A17781">
        <v>150</v>
      </c>
      <c r="B17781" s="1" cm="1">
        <f t="array" ref="B17781">_xll.VSpeed(A17781,B17780,$B$3,$B$2,$B$1,$B$4,$B$5,$B$6,$B$7)</f>
        <v>6.8150294500871347</v>
      </c>
    </row>
    <row r="17782" spans="1:2" x14ac:dyDescent="0.55000000000000004">
      <c r="A17782">
        <v>150</v>
      </c>
      <c r="B17782" s="1" cm="1">
        <f t="array" ref="B17782">_xll.VSpeed(A17782,B17781,$B$3,$B$2,$B$1,$B$4,$B$5,$B$6,$B$7)</f>
        <v>6.8150294500871347</v>
      </c>
    </row>
    <row r="17783" spans="1:2" x14ac:dyDescent="0.55000000000000004">
      <c r="A17783">
        <v>150</v>
      </c>
      <c r="B17783" s="1" cm="1">
        <f t="array" ref="B17783">_xll.VSpeed(A17783,B17782,$B$3,$B$2,$B$1,$B$4,$B$5,$B$6,$B$7)</f>
        <v>6.8150294500871347</v>
      </c>
    </row>
    <row r="17784" spans="1:2" x14ac:dyDescent="0.55000000000000004">
      <c r="A17784">
        <v>150</v>
      </c>
      <c r="B17784" s="1" cm="1">
        <f t="array" ref="B17784">_xll.VSpeed(A17784,B17783,$B$3,$B$2,$B$1,$B$4,$B$5,$B$6,$B$7)</f>
        <v>6.8150294500871347</v>
      </c>
    </row>
    <row r="17785" spans="1:2" x14ac:dyDescent="0.55000000000000004">
      <c r="A17785">
        <v>150</v>
      </c>
      <c r="B17785" s="1" cm="1">
        <f t="array" ref="B17785">_xll.VSpeed(A17785,B17784,$B$3,$B$2,$B$1,$B$4,$B$5,$B$6,$B$7)</f>
        <v>6.8150294500871347</v>
      </c>
    </row>
    <row r="17786" spans="1:2" x14ac:dyDescent="0.55000000000000004">
      <c r="A17786">
        <v>150</v>
      </c>
      <c r="B17786" s="1" cm="1">
        <f t="array" ref="B17786">_xll.VSpeed(A17786,B17785,$B$3,$B$2,$B$1,$B$4,$B$5,$B$6,$B$7)</f>
        <v>6.8150294500871347</v>
      </c>
    </row>
    <row r="17787" spans="1:2" x14ac:dyDescent="0.55000000000000004">
      <c r="A17787">
        <v>150</v>
      </c>
      <c r="B17787" s="1" cm="1">
        <f t="array" ref="B17787">_xll.VSpeed(A17787,B17786,$B$3,$B$2,$B$1,$B$4,$B$5,$B$6,$B$7)</f>
        <v>6.8150294500871347</v>
      </c>
    </row>
    <row r="17788" spans="1:2" x14ac:dyDescent="0.55000000000000004">
      <c r="A17788">
        <v>150</v>
      </c>
      <c r="B17788" s="1" cm="1">
        <f t="array" ref="B17788">_xll.VSpeed(A17788,B17787,$B$3,$B$2,$B$1,$B$4,$B$5,$B$6,$B$7)</f>
        <v>6.8150294500871347</v>
      </c>
    </row>
    <row r="17789" spans="1:2" x14ac:dyDescent="0.55000000000000004">
      <c r="A17789">
        <v>150</v>
      </c>
      <c r="B17789" s="1" cm="1">
        <f t="array" ref="B17789">_xll.VSpeed(A17789,B17788,$B$3,$B$2,$B$1,$B$4,$B$5,$B$6,$B$7)</f>
        <v>6.8150294500871347</v>
      </c>
    </row>
    <row r="17790" spans="1:2" x14ac:dyDescent="0.55000000000000004">
      <c r="A17790">
        <v>150</v>
      </c>
      <c r="B17790" s="1" cm="1">
        <f t="array" ref="B17790">_xll.VSpeed(A17790,B17789,$B$3,$B$2,$B$1,$B$4,$B$5,$B$6,$B$7)</f>
        <v>6.8150294500871347</v>
      </c>
    </row>
    <row r="17791" spans="1:2" x14ac:dyDescent="0.55000000000000004">
      <c r="A17791">
        <v>150</v>
      </c>
      <c r="B17791" s="1" cm="1">
        <f t="array" ref="B17791">_xll.VSpeed(A17791,B17790,$B$3,$B$2,$B$1,$B$4,$B$5,$B$6,$B$7)</f>
        <v>6.8150294500871347</v>
      </c>
    </row>
    <row r="17792" spans="1:2" x14ac:dyDescent="0.55000000000000004">
      <c r="A17792">
        <v>150</v>
      </c>
      <c r="B17792" s="1" cm="1">
        <f t="array" ref="B17792">_xll.VSpeed(A17792,B17791,$B$3,$B$2,$B$1,$B$4,$B$5,$B$6,$B$7)</f>
        <v>6.8150294500871347</v>
      </c>
    </row>
    <row r="17793" spans="1:2" x14ac:dyDescent="0.55000000000000004">
      <c r="A17793">
        <v>150</v>
      </c>
      <c r="B17793" s="1" cm="1">
        <f t="array" ref="B17793">_xll.VSpeed(A17793,B17792,$B$3,$B$2,$B$1,$B$4,$B$5,$B$6,$B$7)</f>
        <v>6.8150294500871347</v>
      </c>
    </row>
    <row r="17794" spans="1:2" x14ac:dyDescent="0.55000000000000004">
      <c r="A17794">
        <v>150</v>
      </c>
      <c r="B17794" s="1" cm="1">
        <f t="array" ref="B17794">_xll.VSpeed(A17794,B17793,$B$3,$B$2,$B$1,$B$4,$B$5,$B$6,$B$7)</f>
        <v>6.8150294500871347</v>
      </c>
    </row>
    <row r="17795" spans="1:2" x14ac:dyDescent="0.55000000000000004">
      <c r="A17795">
        <v>150</v>
      </c>
      <c r="B17795" s="1" cm="1">
        <f t="array" ref="B17795">_xll.VSpeed(A17795,B17794,$B$3,$B$2,$B$1,$B$4,$B$5,$B$6,$B$7)</f>
        <v>6.8150294500871347</v>
      </c>
    </row>
    <row r="17796" spans="1:2" x14ac:dyDescent="0.55000000000000004">
      <c r="A17796">
        <v>150</v>
      </c>
      <c r="B17796" s="1" cm="1">
        <f t="array" ref="B17796">_xll.VSpeed(A17796,B17795,$B$3,$B$2,$B$1,$B$4,$B$5,$B$6,$B$7)</f>
        <v>6.8150294500871347</v>
      </c>
    </row>
    <row r="17797" spans="1:2" x14ac:dyDescent="0.55000000000000004">
      <c r="A17797">
        <v>150</v>
      </c>
      <c r="B17797" s="1" cm="1">
        <f t="array" ref="B17797">_xll.VSpeed(A17797,B17796,$B$3,$B$2,$B$1,$B$4,$B$5,$B$6,$B$7)</f>
        <v>6.8150294500871347</v>
      </c>
    </row>
    <row r="17798" spans="1:2" x14ac:dyDescent="0.55000000000000004">
      <c r="A17798">
        <v>150</v>
      </c>
      <c r="B17798" s="1" cm="1">
        <f t="array" ref="B17798">_xll.VSpeed(A17798,B17797,$B$3,$B$2,$B$1,$B$4,$B$5,$B$6,$B$7)</f>
        <v>6.8150294500871347</v>
      </c>
    </row>
    <row r="17799" spans="1:2" x14ac:dyDescent="0.55000000000000004">
      <c r="A17799">
        <v>150</v>
      </c>
      <c r="B17799" s="1" cm="1">
        <f t="array" ref="B17799">_xll.VSpeed(A17799,B17798,$B$3,$B$2,$B$1,$B$4,$B$5,$B$6,$B$7)</f>
        <v>6.8150294500871347</v>
      </c>
    </row>
    <row r="17800" spans="1:2" x14ac:dyDescent="0.55000000000000004">
      <c r="A17800">
        <v>150</v>
      </c>
      <c r="B17800" s="1" cm="1">
        <f t="array" ref="B17800">_xll.VSpeed(A17800,B17799,$B$3,$B$2,$B$1,$B$4,$B$5,$B$6,$B$7)</f>
        <v>6.8150294500871347</v>
      </c>
    </row>
    <row r="17801" spans="1:2" x14ac:dyDescent="0.55000000000000004">
      <c r="A17801">
        <v>150</v>
      </c>
      <c r="B17801" s="1" cm="1">
        <f t="array" ref="B17801">_xll.VSpeed(A17801,B17800,$B$3,$B$2,$B$1,$B$4,$B$5,$B$6,$B$7)</f>
        <v>6.8150294500871347</v>
      </c>
    </row>
    <row r="17802" spans="1:2" x14ac:dyDescent="0.55000000000000004">
      <c r="A17802">
        <v>150</v>
      </c>
      <c r="B17802" s="1" cm="1">
        <f t="array" ref="B17802">_xll.VSpeed(A17802,B17801,$B$3,$B$2,$B$1,$B$4,$B$5,$B$6,$B$7)</f>
        <v>6.8150294500871347</v>
      </c>
    </row>
    <row r="17803" spans="1:2" x14ac:dyDescent="0.55000000000000004">
      <c r="A17803">
        <v>150</v>
      </c>
      <c r="B17803" s="1" cm="1">
        <f t="array" ref="B17803">_xll.VSpeed(A17803,B17802,$B$3,$B$2,$B$1,$B$4,$B$5,$B$6,$B$7)</f>
        <v>6.8150294500871347</v>
      </c>
    </row>
    <row r="17804" spans="1:2" x14ac:dyDescent="0.55000000000000004">
      <c r="A17804">
        <v>150</v>
      </c>
      <c r="B17804" s="1" cm="1">
        <f t="array" ref="B17804">_xll.VSpeed(A17804,B17803,$B$3,$B$2,$B$1,$B$4,$B$5,$B$6,$B$7)</f>
        <v>6.8150294500871347</v>
      </c>
    </row>
    <row r="17805" spans="1:2" x14ac:dyDescent="0.55000000000000004">
      <c r="A17805">
        <v>150</v>
      </c>
      <c r="B17805" s="1" cm="1">
        <f t="array" ref="B17805">_xll.VSpeed(A17805,B17804,$B$3,$B$2,$B$1,$B$4,$B$5,$B$6,$B$7)</f>
        <v>6.8150294500871347</v>
      </c>
    </row>
    <row r="17806" spans="1:2" x14ac:dyDescent="0.55000000000000004">
      <c r="A17806">
        <v>150</v>
      </c>
      <c r="B17806" s="1" cm="1">
        <f t="array" ref="B17806">_xll.VSpeed(A17806,B17805,$B$3,$B$2,$B$1,$B$4,$B$5,$B$6,$B$7)</f>
        <v>6.8150294500871347</v>
      </c>
    </row>
    <row r="17807" spans="1:2" x14ac:dyDescent="0.55000000000000004">
      <c r="A17807">
        <v>150</v>
      </c>
      <c r="B17807" s="1" cm="1">
        <f t="array" ref="B17807">_xll.VSpeed(A17807,B17806,$B$3,$B$2,$B$1,$B$4,$B$5,$B$6,$B$7)</f>
        <v>6.8150294500871347</v>
      </c>
    </row>
    <row r="17808" spans="1:2" x14ac:dyDescent="0.55000000000000004">
      <c r="A17808">
        <v>150</v>
      </c>
      <c r="B17808" s="1" cm="1">
        <f t="array" ref="B17808">_xll.VSpeed(A17808,B17807,$B$3,$B$2,$B$1,$B$4,$B$5,$B$6,$B$7)</f>
        <v>6.8150294500871347</v>
      </c>
    </row>
    <row r="17809" spans="1:2" x14ac:dyDescent="0.55000000000000004">
      <c r="A17809">
        <v>150</v>
      </c>
      <c r="B17809" s="1" cm="1">
        <f t="array" ref="B17809">_xll.VSpeed(A17809,B17808,$B$3,$B$2,$B$1,$B$4,$B$5,$B$6,$B$7)</f>
        <v>6.8150294500871347</v>
      </c>
    </row>
    <row r="17810" spans="1:2" x14ac:dyDescent="0.55000000000000004">
      <c r="A17810">
        <v>150</v>
      </c>
      <c r="B17810" s="1" cm="1">
        <f t="array" ref="B17810">_xll.VSpeed(A17810,B17809,$B$3,$B$2,$B$1,$B$4,$B$5,$B$6,$B$7)</f>
        <v>6.8150294500871347</v>
      </c>
    </row>
    <row r="17811" spans="1:2" x14ac:dyDescent="0.55000000000000004">
      <c r="A17811">
        <v>150</v>
      </c>
      <c r="B17811" s="1" cm="1">
        <f t="array" ref="B17811">_xll.VSpeed(A17811,B17810,$B$3,$B$2,$B$1,$B$4,$B$5,$B$6,$B$7)</f>
        <v>6.8150294500871347</v>
      </c>
    </row>
    <row r="17812" spans="1:2" x14ac:dyDescent="0.55000000000000004">
      <c r="A17812">
        <v>150</v>
      </c>
      <c r="B17812" s="1" cm="1">
        <f t="array" ref="B17812">_xll.VSpeed(A17812,B17811,$B$3,$B$2,$B$1,$B$4,$B$5,$B$6,$B$7)</f>
        <v>6.8150294500871347</v>
      </c>
    </row>
    <row r="17813" spans="1:2" x14ac:dyDescent="0.55000000000000004">
      <c r="A17813">
        <v>150</v>
      </c>
      <c r="B17813" s="1" cm="1">
        <f t="array" ref="B17813">_xll.VSpeed(A17813,B17812,$B$3,$B$2,$B$1,$B$4,$B$5,$B$6,$B$7)</f>
        <v>6.8150294500871347</v>
      </c>
    </row>
    <row r="17814" spans="1:2" x14ac:dyDescent="0.55000000000000004">
      <c r="A17814">
        <v>150</v>
      </c>
      <c r="B17814" s="1" cm="1">
        <f t="array" ref="B17814">_xll.VSpeed(A17814,B17813,$B$3,$B$2,$B$1,$B$4,$B$5,$B$6,$B$7)</f>
        <v>6.8150294500871347</v>
      </c>
    </row>
    <row r="17815" spans="1:2" x14ac:dyDescent="0.55000000000000004">
      <c r="A17815">
        <v>150</v>
      </c>
      <c r="B17815" s="1" cm="1">
        <f t="array" ref="B17815">_xll.VSpeed(A17815,B17814,$B$3,$B$2,$B$1,$B$4,$B$5,$B$6,$B$7)</f>
        <v>6.8150294500871347</v>
      </c>
    </row>
    <row r="17816" spans="1:2" x14ac:dyDescent="0.55000000000000004">
      <c r="A17816">
        <v>150</v>
      </c>
      <c r="B17816" s="1" cm="1">
        <f t="array" ref="B17816">_xll.VSpeed(A17816,B17815,$B$3,$B$2,$B$1,$B$4,$B$5,$B$6,$B$7)</f>
        <v>6.8150294500871347</v>
      </c>
    </row>
    <row r="17817" spans="1:2" x14ac:dyDescent="0.55000000000000004">
      <c r="A17817">
        <v>150</v>
      </c>
      <c r="B17817" s="1" cm="1">
        <f t="array" ref="B17817">_xll.VSpeed(A17817,B17816,$B$3,$B$2,$B$1,$B$4,$B$5,$B$6,$B$7)</f>
        <v>6.8150294500871347</v>
      </c>
    </row>
    <row r="17818" spans="1:2" x14ac:dyDescent="0.55000000000000004">
      <c r="A17818">
        <v>150</v>
      </c>
      <c r="B17818" s="1" cm="1">
        <f t="array" ref="B17818">_xll.VSpeed(A17818,B17817,$B$3,$B$2,$B$1,$B$4,$B$5,$B$6,$B$7)</f>
        <v>6.8150294500871347</v>
      </c>
    </row>
    <row r="17819" spans="1:2" x14ac:dyDescent="0.55000000000000004">
      <c r="A17819">
        <v>150</v>
      </c>
      <c r="B17819" s="1" cm="1">
        <f t="array" ref="B17819">_xll.VSpeed(A17819,B17818,$B$3,$B$2,$B$1,$B$4,$B$5,$B$6,$B$7)</f>
        <v>6.8150294500871347</v>
      </c>
    </row>
    <row r="17820" spans="1:2" x14ac:dyDescent="0.55000000000000004">
      <c r="A17820">
        <v>150</v>
      </c>
      <c r="B17820" s="1" cm="1">
        <f t="array" ref="B17820">_xll.VSpeed(A17820,B17819,$B$3,$B$2,$B$1,$B$4,$B$5,$B$6,$B$7)</f>
        <v>6.8150294500871347</v>
      </c>
    </row>
    <row r="17821" spans="1:2" x14ac:dyDescent="0.55000000000000004">
      <c r="A17821">
        <v>150</v>
      </c>
      <c r="B17821" s="1" cm="1">
        <f t="array" ref="B17821">_xll.VSpeed(A17821,B17820,$B$3,$B$2,$B$1,$B$4,$B$5,$B$6,$B$7)</f>
        <v>6.8150294500871347</v>
      </c>
    </row>
    <row r="17822" spans="1:2" x14ac:dyDescent="0.55000000000000004">
      <c r="A17822">
        <v>150</v>
      </c>
      <c r="B17822" s="1" cm="1">
        <f t="array" ref="B17822">_xll.VSpeed(A17822,B17821,$B$3,$B$2,$B$1,$B$4,$B$5,$B$6,$B$7)</f>
        <v>6.8150294500871347</v>
      </c>
    </row>
    <row r="17823" spans="1:2" x14ac:dyDescent="0.55000000000000004">
      <c r="A17823">
        <v>150</v>
      </c>
      <c r="B17823" s="1" cm="1">
        <f t="array" ref="B17823">_xll.VSpeed(A17823,B17822,$B$3,$B$2,$B$1,$B$4,$B$5,$B$6,$B$7)</f>
        <v>6.8150294500871347</v>
      </c>
    </row>
    <row r="17824" spans="1:2" x14ac:dyDescent="0.55000000000000004">
      <c r="A17824">
        <v>150</v>
      </c>
      <c r="B17824" s="1" cm="1">
        <f t="array" ref="B17824">_xll.VSpeed(A17824,B17823,$B$3,$B$2,$B$1,$B$4,$B$5,$B$6,$B$7)</f>
        <v>6.8150294500871347</v>
      </c>
    </row>
    <row r="17825" spans="1:2" x14ac:dyDescent="0.55000000000000004">
      <c r="A17825">
        <v>150</v>
      </c>
      <c r="B17825" s="1" cm="1">
        <f t="array" ref="B17825">_xll.VSpeed(A17825,B17824,$B$3,$B$2,$B$1,$B$4,$B$5,$B$6,$B$7)</f>
        <v>6.8150294500871347</v>
      </c>
    </row>
    <row r="17826" spans="1:2" x14ac:dyDescent="0.55000000000000004">
      <c r="A17826">
        <v>150</v>
      </c>
      <c r="B17826" s="1" cm="1">
        <f t="array" ref="B17826">_xll.VSpeed(A17826,B17825,$B$3,$B$2,$B$1,$B$4,$B$5,$B$6,$B$7)</f>
        <v>6.8150294500871347</v>
      </c>
    </row>
    <row r="17827" spans="1:2" x14ac:dyDescent="0.55000000000000004">
      <c r="A17827">
        <v>150</v>
      </c>
      <c r="B17827" s="1" cm="1">
        <f t="array" ref="B17827">_xll.VSpeed(A17827,B17826,$B$3,$B$2,$B$1,$B$4,$B$5,$B$6,$B$7)</f>
        <v>6.8150294500871347</v>
      </c>
    </row>
    <row r="17828" spans="1:2" x14ac:dyDescent="0.55000000000000004">
      <c r="A17828">
        <v>150</v>
      </c>
      <c r="B17828" s="1" cm="1">
        <f t="array" ref="B17828">_xll.VSpeed(A17828,B17827,$B$3,$B$2,$B$1,$B$4,$B$5,$B$6,$B$7)</f>
        <v>6.8150294500871347</v>
      </c>
    </row>
    <row r="17829" spans="1:2" x14ac:dyDescent="0.55000000000000004">
      <c r="A17829">
        <v>150</v>
      </c>
      <c r="B17829" s="1" cm="1">
        <f t="array" ref="B17829">_xll.VSpeed(A17829,B17828,$B$3,$B$2,$B$1,$B$4,$B$5,$B$6,$B$7)</f>
        <v>6.8150294500871347</v>
      </c>
    </row>
    <row r="17830" spans="1:2" x14ac:dyDescent="0.55000000000000004">
      <c r="A17830">
        <v>150</v>
      </c>
      <c r="B17830" s="1" cm="1">
        <f t="array" ref="B17830">_xll.VSpeed(A17830,B17829,$B$3,$B$2,$B$1,$B$4,$B$5,$B$6,$B$7)</f>
        <v>6.8150294500871347</v>
      </c>
    </row>
    <row r="17831" spans="1:2" x14ac:dyDescent="0.55000000000000004">
      <c r="A17831">
        <v>150</v>
      </c>
      <c r="B17831" s="1" cm="1">
        <f t="array" ref="B17831">_xll.VSpeed(A17831,B17830,$B$3,$B$2,$B$1,$B$4,$B$5,$B$6,$B$7)</f>
        <v>6.8150294500871347</v>
      </c>
    </row>
    <row r="17832" spans="1:2" x14ac:dyDescent="0.55000000000000004">
      <c r="A17832">
        <v>150</v>
      </c>
      <c r="B17832" s="1" cm="1">
        <f t="array" ref="B17832">_xll.VSpeed(A17832,B17831,$B$3,$B$2,$B$1,$B$4,$B$5,$B$6,$B$7)</f>
        <v>6.8150294500871347</v>
      </c>
    </row>
    <row r="17833" spans="1:2" x14ac:dyDescent="0.55000000000000004">
      <c r="A17833">
        <v>150</v>
      </c>
      <c r="B17833" s="1" cm="1">
        <f t="array" ref="B17833">_xll.VSpeed(A17833,B17832,$B$3,$B$2,$B$1,$B$4,$B$5,$B$6,$B$7)</f>
        <v>6.8150294500871347</v>
      </c>
    </row>
    <row r="17834" spans="1:2" x14ac:dyDescent="0.55000000000000004">
      <c r="A17834">
        <v>150</v>
      </c>
      <c r="B17834" s="1" cm="1">
        <f t="array" ref="B17834">_xll.VSpeed(A17834,B17833,$B$3,$B$2,$B$1,$B$4,$B$5,$B$6,$B$7)</f>
        <v>6.8150294500871347</v>
      </c>
    </row>
    <row r="17835" spans="1:2" x14ac:dyDescent="0.55000000000000004">
      <c r="A17835">
        <v>150</v>
      </c>
      <c r="B17835" s="1" cm="1">
        <f t="array" ref="B17835">_xll.VSpeed(A17835,B17834,$B$3,$B$2,$B$1,$B$4,$B$5,$B$6,$B$7)</f>
        <v>6.8150294500871347</v>
      </c>
    </row>
    <row r="17836" spans="1:2" x14ac:dyDescent="0.55000000000000004">
      <c r="A17836">
        <v>150</v>
      </c>
      <c r="B17836" s="1" cm="1">
        <f t="array" ref="B17836">_xll.VSpeed(A17836,B17835,$B$3,$B$2,$B$1,$B$4,$B$5,$B$6,$B$7)</f>
        <v>6.8150294500871347</v>
      </c>
    </row>
    <row r="17837" spans="1:2" x14ac:dyDescent="0.55000000000000004">
      <c r="A17837">
        <v>150</v>
      </c>
      <c r="B17837" s="1" cm="1">
        <f t="array" ref="B17837">_xll.VSpeed(A17837,B17836,$B$3,$B$2,$B$1,$B$4,$B$5,$B$6,$B$7)</f>
        <v>6.8150294500871347</v>
      </c>
    </row>
    <row r="17838" spans="1:2" x14ac:dyDescent="0.55000000000000004">
      <c r="A17838">
        <v>150</v>
      </c>
      <c r="B17838" s="1" cm="1">
        <f t="array" ref="B17838">_xll.VSpeed(A17838,B17837,$B$3,$B$2,$B$1,$B$4,$B$5,$B$6,$B$7)</f>
        <v>6.8150294500871347</v>
      </c>
    </row>
    <row r="17839" spans="1:2" x14ac:dyDescent="0.55000000000000004">
      <c r="A17839">
        <v>150</v>
      </c>
      <c r="B17839" s="1" cm="1">
        <f t="array" ref="B17839">_xll.VSpeed(A17839,B17838,$B$3,$B$2,$B$1,$B$4,$B$5,$B$6,$B$7)</f>
        <v>6.8150294500871347</v>
      </c>
    </row>
    <row r="17840" spans="1:2" x14ac:dyDescent="0.55000000000000004">
      <c r="A17840">
        <v>150</v>
      </c>
      <c r="B17840" s="1" cm="1">
        <f t="array" ref="B17840">_xll.VSpeed(A17840,B17839,$B$3,$B$2,$B$1,$B$4,$B$5,$B$6,$B$7)</f>
        <v>6.8150294500871347</v>
      </c>
    </row>
    <row r="17841" spans="1:2" x14ac:dyDescent="0.55000000000000004">
      <c r="A17841">
        <v>150</v>
      </c>
      <c r="B17841" s="1" cm="1">
        <f t="array" ref="B17841">_xll.VSpeed(A17841,B17840,$B$3,$B$2,$B$1,$B$4,$B$5,$B$6,$B$7)</f>
        <v>6.8150294500871347</v>
      </c>
    </row>
    <row r="17842" spans="1:2" x14ac:dyDescent="0.55000000000000004">
      <c r="A17842">
        <v>150</v>
      </c>
      <c r="B17842" s="1" cm="1">
        <f t="array" ref="B17842">_xll.VSpeed(A17842,B17841,$B$3,$B$2,$B$1,$B$4,$B$5,$B$6,$B$7)</f>
        <v>6.8150294500871347</v>
      </c>
    </row>
    <row r="17843" spans="1:2" x14ac:dyDescent="0.55000000000000004">
      <c r="A17843">
        <v>150</v>
      </c>
      <c r="B17843" s="1" cm="1">
        <f t="array" ref="B17843">_xll.VSpeed(A17843,B17842,$B$3,$B$2,$B$1,$B$4,$B$5,$B$6,$B$7)</f>
        <v>6.8150294500871347</v>
      </c>
    </row>
    <row r="17844" spans="1:2" x14ac:dyDescent="0.55000000000000004">
      <c r="A17844">
        <v>150</v>
      </c>
      <c r="B17844" s="1" cm="1">
        <f t="array" ref="B17844">_xll.VSpeed(A17844,B17843,$B$3,$B$2,$B$1,$B$4,$B$5,$B$6,$B$7)</f>
        <v>6.8150294500871347</v>
      </c>
    </row>
    <row r="17845" spans="1:2" x14ac:dyDescent="0.55000000000000004">
      <c r="A17845">
        <v>150</v>
      </c>
      <c r="B17845" s="1" cm="1">
        <f t="array" ref="B17845">_xll.VSpeed(A17845,B17844,$B$3,$B$2,$B$1,$B$4,$B$5,$B$6,$B$7)</f>
        <v>6.8150294500871347</v>
      </c>
    </row>
    <row r="17846" spans="1:2" x14ac:dyDescent="0.55000000000000004">
      <c r="A17846">
        <v>150</v>
      </c>
      <c r="B17846" s="1" cm="1">
        <f t="array" ref="B17846">_xll.VSpeed(A17846,B17845,$B$3,$B$2,$B$1,$B$4,$B$5,$B$6,$B$7)</f>
        <v>6.8150294500871347</v>
      </c>
    </row>
    <row r="17847" spans="1:2" x14ac:dyDescent="0.55000000000000004">
      <c r="A17847">
        <v>150</v>
      </c>
      <c r="B17847" s="1" cm="1">
        <f t="array" ref="B17847">_xll.VSpeed(A17847,B17846,$B$3,$B$2,$B$1,$B$4,$B$5,$B$6,$B$7)</f>
        <v>6.8150294500871347</v>
      </c>
    </row>
    <row r="17848" spans="1:2" x14ac:dyDescent="0.55000000000000004">
      <c r="A17848">
        <v>150</v>
      </c>
      <c r="B17848" s="1" cm="1">
        <f t="array" ref="B17848">_xll.VSpeed(A17848,B17847,$B$3,$B$2,$B$1,$B$4,$B$5,$B$6,$B$7)</f>
        <v>6.8150294500871347</v>
      </c>
    </row>
    <row r="17849" spans="1:2" x14ac:dyDescent="0.55000000000000004">
      <c r="A17849">
        <v>150</v>
      </c>
      <c r="B17849" s="1" cm="1">
        <f t="array" ref="B17849">_xll.VSpeed(A17849,B17848,$B$3,$B$2,$B$1,$B$4,$B$5,$B$6,$B$7)</f>
        <v>6.8150294500871347</v>
      </c>
    </row>
    <row r="17850" spans="1:2" x14ac:dyDescent="0.55000000000000004">
      <c r="A17850">
        <v>150</v>
      </c>
      <c r="B17850" s="1" cm="1">
        <f t="array" ref="B17850">_xll.VSpeed(A17850,B17849,$B$3,$B$2,$B$1,$B$4,$B$5,$B$6,$B$7)</f>
        <v>6.8150294500871347</v>
      </c>
    </row>
    <row r="17851" spans="1:2" x14ac:dyDescent="0.55000000000000004">
      <c r="A17851">
        <v>150</v>
      </c>
      <c r="B17851" s="1" cm="1">
        <f t="array" ref="B17851">_xll.VSpeed(A17851,B17850,$B$3,$B$2,$B$1,$B$4,$B$5,$B$6,$B$7)</f>
        <v>6.8150294500871347</v>
      </c>
    </row>
    <row r="17852" spans="1:2" x14ac:dyDescent="0.55000000000000004">
      <c r="A17852">
        <v>150</v>
      </c>
      <c r="B17852" s="1" cm="1">
        <f t="array" ref="B17852">_xll.VSpeed(A17852,B17851,$B$3,$B$2,$B$1,$B$4,$B$5,$B$6,$B$7)</f>
        <v>6.8150294500871347</v>
      </c>
    </row>
    <row r="17853" spans="1:2" x14ac:dyDescent="0.55000000000000004">
      <c r="A17853">
        <v>150</v>
      </c>
      <c r="B17853" s="1" cm="1">
        <f t="array" ref="B17853">_xll.VSpeed(A17853,B17852,$B$3,$B$2,$B$1,$B$4,$B$5,$B$6,$B$7)</f>
        <v>6.8150294500871347</v>
      </c>
    </row>
    <row r="17854" spans="1:2" x14ac:dyDescent="0.55000000000000004">
      <c r="A17854">
        <v>150</v>
      </c>
      <c r="B17854" s="1" cm="1">
        <f t="array" ref="B17854">_xll.VSpeed(A17854,B17853,$B$3,$B$2,$B$1,$B$4,$B$5,$B$6,$B$7)</f>
        <v>6.8150294500871347</v>
      </c>
    </row>
    <row r="17855" spans="1:2" x14ac:dyDescent="0.55000000000000004">
      <c r="A17855">
        <v>150</v>
      </c>
      <c r="B17855" s="1" cm="1">
        <f t="array" ref="B17855">_xll.VSpeed(A17855,B17854,$B$3,$B$2,$B$1,$B$4,$B$5,$B$6,$B$7)</f>
        <v>6.8150294500871347</v>
      </c>
    </row>
    <row r="17856" spans="1:2" x14ac:dyDescent="0.55000000000000004">
      <c r="A17856">
        <v>150</v>
      </c>
      <c r="B17856" s="1" cm="1">
        <f t="array" ref="B17856">_xll.VSpeed(A17856,B17855,$B$3,$B$2,$B$1,$B$4,$B$5,$B$6,$B$7)</f>
        <v>6.8150294500871347</v>
      </c>
    </row>
    <row r="17857" spans="1:2" x14ac:dyDescent="0.55000000000000004">
      <c r="A17857">
        <v>150</v>
      </c>
      <c r="B17857" s="1" cm="1">
        <f t="array" ref="B17857">_xll.VSpeed(A17857,B17856,$B$3,$B$2,$B$1,$B$4,$B$5,$B$6,$B$7)</f>
        <v>6.8150294500871347</v>
      </c>
    </row>
    <row r="17858" spans="1:2" x14ac:dyDescent="0.55000000000000004">
      <c r="A17858">
        <v>150</v>
      </c>
      <c r="B17858" s="1" cm="1">
        <f t="array" ref="B17858">_xll.VSpeed(A17858,B17857,$B$3,$B$2,$B$1,$B$4,$B$5,$B$6,$B$7)</f>
        <v>6.8150294500871347</v>
      </c>
    </row>
    <row r="17859" spans="1:2" x14ac:dyDescent="0.55000000000000004">
      <c r="A17859">
        <v>150</v>
      </c>
      <c r="B17859" s="1" cm="1">
        <f t="array" ref="B17859">_xll.VSpeed(A17859,B17858,$B$3,$B$2,$B$1,$B$4,$B$5,$B$6,$B$7)</f>
        <v>6.8150294500871347</v>
      </c>
    </row>
    <row r="17860" spans="1:2" x14ac:dyDescent="0.55000000000000004">
      <c r="A17860">
        <v>150</v>
      </c>
      <c r="B17860" s="1" cm="1">
        <f t="array" ref="B17860">_xll.VSpeed(A17860,B17859,$B$3,$B$2,$B$1,$B$4,$B$5,$B$6,$B$7)</f>
        <v>6.8150294500871347</v>
      </c>
    </row>
    <row r="17861" spans="1:2" x14ac:dyDescent="0.55000000000000004">
      <c r="A17861">
        <v>150</v>
      </c>
      <c r="B17861" s="1" cm="1">
        <f t="array" ref="B17861">_xll.VSpeed(A17861,B17860,$B$3,$B$2,$B$1,$B$4,$B$5,$B$6,$B$7)</f>
        <v>6.8150294500871347</v>
      </c>
    </row>
    <row r="17862" spans="1:2" x14ac:dyDescent="0.55000000000000004">
      <c r="A17862">
        <v>150</v>
      </c>
      <c r="B17862" s="1" cm="1">
        <f t="array" ref="B17862">_xll.VSpeed(A17862,B17861,$B$3,$B$2,$B$1,$B$4,$B$5,$B$6,$B$7)</f>
        <v>6.8150294500871347</v>
      </c>
    </row>
    <row r="17863" spans="1:2" x14ac:dyDescent="0.55000000000000004">
      <c r="A17863">
        <v>150</v>
      </c>
      <c r="B17863" s="1" cm="1">
        <f t="array" ref="B17863">_xll.VSpeed(A17863,B17862,$B$3,$B$2,$B$1,$B$4,$B$5,$B$6,$B$7)</f>
        <v>6.8150294500871347</v>
      </c>
    </row>
    <row r="17864" spans="1:2" x14ac:dyDescent="0.55000000000000004">
      <c r="A17864">
        <v>150</v>
      </c>
      <c r="B17864" s="1" cm="1">
        <f t="array" ref="B17864">_xll.VSpeed(A17864,B17863,$B$3,$B$2,$B$1,$B$4,$B$5,$B$6,$B$7)</f>
        <v>6.8150294500871347</v>
      </c>
    </row>
    <row r="17865" spans="1:2" x14ac:dyDescent="0.55000000000000004">
      <c r="A17865">
        <v>150</v>
      </c>
      <c r="B17865" s="1" cm="1">
        <f t="array" ref="B17865">_xll.VSpeed(A17865,B17864,$B$3,$B$2,$B$1,$B$4,$B$5,$B$6,$B$7)</f>
        <v>6.8150294500871347</v>
      </c>
    </row>
    <row r="17866" spans="1:2" x14ac:dyDescent="0.55000000000000004">
      <c r="A17866">
        <v>150</v>
      </c>
      <c r="B17866" s="1" cm="1">
        <f t="array" ref="B17866">_xll.VSpeed(A17866,B17865,$B$3,$B$2,$B$1,$B$4,$B$5,$B$6,$B$7)</f>
        <v>6.8150294500871347</v>
      </c>
    </row>
    <row r="17867" spans="1:2" x14ac:dyDescent="0.55000000000000004">
      <c r="A17867">
        <v>150</v>
      </c>
      <c r="B17867" s="1" cm="1">
        <f t="array" ref="B17867">_xll.VSpeed(A17867,B17866,$B$3,$B$2,$B$1,$B$4,$B$5,$B$6,$B$7)</f>
        <v>6.8150294500871347</v>
      </c>
    </row>
    <row r="17868" spans="1:2" x14ac:dyDescent="0.55000000000000004">
      <c r="A17868">
        <v>150</v>
      </c>
      <c r="B17868" s="1" cm="1">
        <f t="array" ref="B17868">_xll.VSpeed(A17868,B17867,$B$3,$B$2,$B$1,$B$4,$B$5,$B$6,$B$7)</f>
        <v>6.8150294500871347</v>
      </c>
    </row>
    <row r="17869" spans="1:2" x14ac:dyDescent="0.55000000000000004">
      <c r="A17869">
        <v>150</v>
      </c>
      <c r="B17869" s="1" cm="1">
        <f t="array" ref="B17869">_xll.VSpeed(A17869,B17868,$B$3,$B$2,$B$1,$B$4,$B$5,$B$6,$B$7)</f>
        <v>6.8150294500871347</v>
      </c>
    </row>
    <row r="17870" spans="1:2" x14ac:dyDescent="0.55000000000000004">
      <c r="A17870">
        <v>150</v>
      </c>
      <c r="B17870" s="1" cm="1">
        <f t="array" ref="B17870">_xll.VSpeed(A17870,B17869,$B$3,$B$2,$B$1,$B$4,$B$5,$B$6,$B$7)</f>
        <v>6.8150294500871347</v>
      </c>
    </row>
    <row r="17871" spans="1:2" x14ac:dyDescent="0.55000000000000004">
      <c r="A17871">
        <v>150</v>
      </c>
      <c r="B17871" s="1" cm="1">
        <f t="array" ref="B17871">_xll.VSpeed(A17871,B17870,$B$3,$B$2,$B$1,$B$4,$B$5,$B$6,$B$7)</f>
        <v>6.8150294500871347</v>
      </c>
    </row>
    <row r="17872" spans="1:2" x14ac:dyDescent="0.55000000000000004">
      <c r="A17872">
        <v>150</v>
      </c>
      <c r="B17872" s="1" cm="1">
        <f t="array" ref="B17872">_xll.VSpeed(A17872,B17871,$B$3,$B$2,$B$1,$B$4,$B$5,$B$6,$B$7)</f>
        <v>6.8150294500871347</v>
      </c>
    </row>
    <row r="17873" spans="1:2" x14ac:dyDescent="0.55000000000000004">
      <c r="A17873">
        <v>150</v>
      </c>
      <c r="B17873" s="1" cm="1">
        <f t="array" ref="B17873">_xll.VSpeed(A17873,B17872,$B$3,$B$2,$B$1,$B$4,$B$5,$B$6,$B$7)</f>
        <v>6.8150294500871347</v>
      </c>
    </row>
    <row r="17874" spans="1:2" x14ac:dyDescent="0.55000000000000004">
      <c r="A17874">
        <v>150</v>
      </c>
      <c r="B17874" s="1" cm="1">
        <f t="array" ref="B17874">_xll.VSpeed(A17874,B17873,$B$3,$B$2,$B$1,$B$4,$B$5,$B$6,$B$7)</f>
        <v>6.8150294500871347</v>
      </c>
    </row>
    <row r="17875" spans="1:2" x14ac:dyDescent="0.55000000000000004">
      <c r="A17875">
        <v>150</v>
      </c>
      <c r="B17875" s="1" cm="1">
        <f t="array" ref="B17875">_xll.VSpeed(A17875,B17874,$B$3,$B$2,$B$1,$B$4,$B$5,$B$6,$B$7)</f>
        <v>6.8150294500871347</v>
      </c>
    </row>
    <row r="17876" spans="1:2" x14ac:dyDescent="0.55000000000000004">
      <c r="A17876">
        <v>150</v>
      </c>
      <c r="B17876" s="1" cm="1">
        <f t="array" ref="B17876">_xll.VSpeed(A17876,B17875,$B$3,$B$2,$B$1,$B$4,$B$5,$B$6,$B$7)</f>
        <v>6.8150294500871347</v>
      </c>
    </row>
    <row r="17877" spans="1:2" x14ac:dyDescent="0.55000000000000004">
      <c r="A17877">
        <v>150</v>
      </c>
      <c r="B17877" s="1" cm="1">
        <f t="array" ref="B17877">_xll.VSpeed(A17877,B17876,$B$3,$B$2,$B$1,$B$4,$B$5,$B$6,$B$7)</f>
        <v>6.8150294500871347</v>
      </c>
    </row>
    <row r="17878" spans="1:2" x14ac:dyDescent="0.55000000000000004">
      <c r="A17878">
        <v>150</v>
      </c>
      <c r="B17878" s="1" cm="1">
        <f t="array" ref="B17878">_xll.VSpeed(A17878,B17877,$B$3,$B$2,$B$1,$B$4,$B$5,$B$6,$B$7)</f>
        <v>6.8150294500871347</v>
      </c>
    </row>
    <row r="17879" spans="1:2" x14ac:dyDescent="0.55000000000000004">
      <c r="A17879">
        <v>150</v>
      </c>
      <c r="B17879" s="1" cm="1">
        <f t="array" ref="B17879">_xll.VSpeed(A17879,B17878,$B$3,$B$2,$B$1,$B$4,$B$5,$B$6,$B$7)</f>
        <v>6.8150294500871347</v>
      </c>
    </row>
    <row r="17880" spans="1:2" x14ac:dyDescent="0.55000000000000004">
      <c r="A17880">
        <v>150</v>
      </c>
      <c r="B17880" s="1" cm="1">
        <f t="array" ref="B17880">_xll.VSpeed(A17880,B17879,$B$3,$B$2,$B$1,$B$4,$B$5,$B$6,$B$7)</f>
        <v>6.8150294500871347</v>
      </c>
    </row>
    <row r="17881" spans="1:2" x14ac:dyDescent="0.55000000000000004">
      <c r="A17881">
        <v>150</v>
      </c>
      <c r="B17881" s="1" cm="1">
        <f t="array" ref="B17881">_xll.VSpeed(A17881,B17880,$B$3,$B$2,$B$1,$B$4,$B$5,$B$6,$B$7)</f>
        <v>6.8150294500871347</v>
      </c>
    </row>
    <row r="17882" spans="1:2" x14ac:dyDescent="0.55000000000000004">
      <c r="A17882">
        <v>150</v>
      </c>
      <c r="B17882" s="1" cm="1">
        <f t="array" ref="B17882">_xll.VSpeed(A17882,B17881,$B$3,$B$2,$B$1,$B$4,$B$5,$B$6,$B$7)</f>
        <v>6.8150294500871347</v>
      </c>
    </row>
    <row r="17883" spans="1:2" x14ac:dyDescent="0.55000000000000004">
      <c r="A17883">
        <v>150</v>
      </c>
      <c r="B17883" s="1" cm="1">
        <f t="array" ref="B17883">_xll.VSpeed(A17883,B17882,$B$3,$B$2,$B$1,$B$4,$B$5,$B$6,$B$7)</f>
        <v>6.8150294500871347</v>
      </c>
    </row>
    <row r="17884" spans="1:2" x14ac:dyDescent="0.55000000000000004">
      <c r="A17884">
        <v>150</v>
      </c>
      <c r="B17884" s="1" cm="1">
        <f t="array" ref="B17884">_xll.VSpeed(A17884,B17883,$B$3,$B$2,$B$1,$B$4,$B$5,$B$6,$B$7)</f>
        <v>6.8150294500871347</v>
      </c>
    </row>
    <row r="17885" spans="1:2" x14ac:dyDescent="0.55000000000000004">
      <c r="A17885">
        <v>150</v>
      </c>
      <c r="B17885" s="1" cm="1">
        <f t="array" ref="B17885">_xll.VSpeed(A17885,B17884,$B$3,$B$2,$B$1,$B$4,$B$5,$B$6,$B$7)</f>
        <v>6.8150294500871347</v>
      </c>
    </row>
    <row r="17886" spans="1:2" x14ac:dyDescent="0.55000000000000004">
      <c r="A17886">
        <v>150</v>
      </c>
      <c r="B17886" s="1" cm="1">
        <f t="array" ref="B17886">_xll.VSpeed(A17886,B17885,$B$3,$B$2,$B$1,$B$4,$B$5,$B$6,$B$7)</f>
        <v>6.8150294500871347</v>
      </c>
    </row>
    <row r="17887" spans="1:2" x14ac:dyDescent="0.55000000000000004">
      <c r="A17887">
        <v>150</v>
      </c>
      <c r="B17887" s="1" cm="1">
        <f t="array" ref="B17887">_xll.VSpeed(A17887,B17886,$B$3,$B$2,$B$1,$B$4,$B$5,$B$6,$B$7)</f>
        <v>6.8150294500871347</v>
      </c>
    </row>
    <row r="17888" spans="1:2" x14ac:dyDescent="0.55000000000000004">
      <c r="A17888">
        <v>150</v>
      </c>
      <c r="B17888" s="1" cm="1">
        <f t="array" ref="B17888">_xll.VSpeed(A17888,B17887,$B$3,$B$2,$B$1,$B$4,$B$5,$B$6,$B$7)</f>
        <v>6.8150294500871347</v>
      </c>
    </row>
    <row r="17889" spans="1:2" x14ac:dyDescent="0.55000000000000004">
      <c r="A17889">
        <v>150</v>
      </c>
      <c r="B17889" s="1" cm="1">
        <f t="array" ref="B17889">_xll.VSpeed(A17889,B17888,$B$3,$B$2,$B$1,$B$4,$B$5,$B$6,$B$7)</f>
        <v>6.8150294500871347</v>
      </c>
    </row>
    <row r="17890" spans="1:2" x14ac:dyDescent="0.55000000000000004">
      <c r="A17890">
        <v>150</v>
      </c>
      <c r="B17890" s="1" cm="1">
        <f t="array" ref="B17890">_xll.VSpeed(A17890,B17889,$B$3,$B$2,$B$1,$B$4,$B$5,$B$6,$B$7)</f>
        <v>6.8150294500871347</v>
      </c>
    </row>
    <row r="17891" spans="1:2" x14ac:dyDescent="0.55000000000000004">
      <c r="A17891">
        <v>150</v>
      </c>
      <c r="B17891" s="1" cm="1">
        <f t="array" ref="B17891">_xll.VSpeed(A17891,B17890,$B$3,$B$2,$B$1,$B$4,$B$5,$B$6,$B$7)</f>
        <v>6.8150294500871347</v>
      </c>
    </row>
    <row r="17892" spans="1:2" x14ac:dyDescent="0.55000000000000004">
      <c r="A17892">
        <v>150</v>
      </c>
      <c r="B17892" s="1" cm="1">
        <f t="array" ref="B17892">_xll.VSpeed(A17892,B17891,$B$3,$B$2,$B$1,$B$4,$B$5,$B$6,$B$7)</f>
        <v>6.8150294500871347</v>
      </c>
    </row>
    <row r="17893" spans="1:2" x14ac:dyDescent="0.55000000000000004">
      <c r="A17893">
        <v>150</v>
      </c>
      <c r="B17893" s="1" cm="1">
        <f t="array" ref="B17893">_xll.VSpeed(A17893,B17892,$B$3,$B$2,$B$1,$B$4,$B$5,$B$6,$B$7)</f>
        <v>6.8150294500871347</v>
      </c>
    </row>
    <row r="17894" spans="1:2" x14ac:dyDescent="0.55000000000000004">
      <c r="A17894">
        <v>150</v>
      </c>
      <c r="B17894" s="1" cm="1">
        <f t="array" ref="B17894">_xll.VSpeed(A17894,B17893,$B$3,$B$2,$B$1,$B$4,$B$5,$B$6,$B$7)</f>
        <v>6.8150294500871347</v>
      </c>
    </row>
    <row r="17895" spans="1:2" x14ac:dyDescent="0.55000000000000004">
      <c r="A17895">
        <v>150</v>
      </c>
      <c r="B17895" s="1" cm="1">
        <f t="array" ref="B17895">_xll.VSpeed(A17895,B17894,$B$3,$B$2,$B$1,$B$4,$B$5,$B$6,$B$7)</f>
        <v>6.8150294500871347</v>
      </c>
    </row>
    <row r="17896" spans="1:2" x14ac:dyDescent="0.55000000000000004">
      <c r="A17896">
        <v>150</v>
      </c>
      <c r="B17896" s="1" cm="1">
        <f t="array" ref="B17896">_xll.VSpeed(A17896,B17895,$B$3,$B$2,$B$1,$B$4,$B$5,$B$6,$B$7)</f>
        <v>6.8150294500871347</v>
      </c>
    </row>
    <row r="17897" spans="1:2" x14ac:dyDescent="0.55000000000000004">
      <c r="A17897">
        <v>150</v>
      </c>
      <c r="B17897" s="1" cm="1">
        <f t="array" ref="B17897">_xll.VSpeed(A17897,B17896,$B$3,$B$2,$B$1,$B$4,$B$5,$B$6,$B$7)</f>
        <v>6.8150294500871347</v>
      </c>
    </row>
    <row r="17898" spans="1:2" x14ac:dyDescent="0.55000000000000004">
      <c r="A17898">
        <v>150</v>
      </c>
      <c r="B17898" s="1" cm="1">
        <f t="array" ref="B17898">_xll.VSpeed(A17898,B17897,$B$3,$B$2,$B$1,$B$4,$B$5,$B$6,$B$7)</f>
        <v>6.8150294500871347</v>
      </c>
    </row>
    <row r="17899" spans="1:2" x14ac:dyDescent="0.55000000000000004">
      <c r="A17899">
        <v>150</v>
      </c>
      <c r="B17899" s="1" cm="1">
        <f t="array" ref="B17899">_xll.VSpeed(A17899,B17898,$B$3,$B$2,$B$1,$B$4,$B$5,$B$6,$B$7)</f>
        <v>6.8150294500871347</v>
      </c>
    </row>
    <row r="17900" spans="1:2" x14ac:dyDescent="0.55000000000000004">
      <c r="A17900">
        <v>150</v>
      </c>
      <c r="B17900" s="1" cm="1">
        <f t="array" ref="B17900">_xll.VSpeed(A17900,B17899,$B$3,$B$2,$B$1,$B$4,$B$5,$B$6,$B$7)</f>
        <v>6.8150294500871347</v>
      </c>
    </row>
    <row r="17901" spans="1:2" x14ac:dyDescent="0.55000000000000004">
      <c r="A17901">
        <v>150</v>
      </c>
      <c r="B17901" s="1" cm="1">
        <f t="array" ref="B17901">_xll.VSpeed(A17901,B17900,$B$3,$B$2,$B$1,$B$4,$B$5,$B$6,$B$7)</f>
        <v>6.8150294500871347</v>
      </c>
    </row>
    <row r="17902" spans="1:2" x14ac:dyDescent="0.55000000000000004">
      <c r="A17902">
        <v>150</v>
      </c>
      <c r="B17902" s="1" cm="1">
        <f t="array" ref="B17902">_xll.VSpeed(A17902,B17901,$B$3,$B$2,$B$1,$B$4,$B$5,$B$6,$B$7)</f>
        <v>6.8150294500871347</v>
      </c>
    </row>
    <row r="17903" spans="1:2" x14ac:dyDescent="0.55000000000000004">
      <c r="A17903">
        <v>150</v>
      </c>
      <c r="B17903" s="1" cm="1">
        <f t="array" ref="B17903">_xll.VSpeed(A17903,B17902,$B$3,$B$2,$B$1,$B$4,$B$5,$B$6,$B$7)</f>
        <v>6.8150294500871347</v>
      </c>
    </row>
    <row r="17904" spans="1:2" x14ac:dyDescent="0.55000000000000004">
      <c r="A17904">
        <v>150</v>
      </c>
      <c r="B17904" s="1" cm="1">
        <f t="array" ref="B17904">_xll.VSpeed(A17904,B17903,$B$3,$B$2,$B$1,$B$4,$B$5,$B$6,$B$7)</f>
        <v>6.8150294500871347</v>
      </c>
    </row>
    <row r="17905" spans="1:2" x14ac:dyDescent="0.55000000000000004">
      <c r="A17905">
        <v>150</v>
      </c>
      <c r="B17905" s="1" cm="1">
        <f t="array" ref="B17905">_xll.VSpeed(A17905,B17904,$B$3,$B$2,$B$1,$B$4,$B$5,$B$6,$B$7)</f>
        <v>6.8150294500871347</v>
      </c>
    </row>
    <row r="17906" spans="1:2" x14ac:dyDescent="0.55000000000000004">
      <c r="A17906">
        <v>150</v>
      </c>
      <c r="B17906" s="1" cm="1">
        <f t="array" ref="B17906">_xll.VSpeed(A17906,B17905,$B$3,$B$2,$B$1,$B$4,$B$5,$B$6,$B$7)</f>
        <v>6.8150294500871347</v>
      </c>
    </row>
    <row r="17907" spans="1:2" x14ac:dyDescent="0.55000000000000004">
      <c r="A17907">
        <v>150</v>
      </c>
      <c r="B17907" s="1" cm="1">
        <f t="array" ref="B17907">_xll.VSpeed(A17907,B17906,$B$3,$B$2,$B$1,$B$4,$B$5,$B$6,$B$7)</f>
        <v>6.8150294500871347</v>
      </c>
    </row>
    <row r="17908" spans="1:2" x14ac:dyDescent="0.55000000000000004">
      <c r="A17908">
        <v>150</v>
      </c>
      <c r="B17908" s="1" cm="1">
        <f t="array" ref="B17908">_xll.VSpeed(A17908,B17907,$B$3,$B$2,$B$1,$B$4,$B$5,$B$6,$B$7)</f>
        <v>6.8150294500871347</v>
      </c>
    </row>
    <row r="17909" spans="1:2" x14ac:dyDescent="0.55000000000000004">
      <c r="A17909">
        <v>150</v>
      </c>
      <c r="B17909" s="1" cm="1">
        <f t="array" ref="B17909">_xll.VSpeed(A17909,B17908,$B$3,$B$2,$B$1,$B$4,$B$5,$B$6,$B$7)</f>
        <v>6.8150294500871347</v>
      </c>
    </row>
    <row r="17910" spans="1:2" x14ac:dyDescent="0.55000000000000004">
      <c r="A17910">
        <v>150</v>
      </c>
      <c r="B17910" s="1" cm="1">
        <f t="array" ref="B17910">_xll.VSpeed(A17910,B17909,$B$3,$B$2,$B$1,$B$4,$B$5,$B$6,$B$7)</f>
        <v>6.8150294500871347</v>
      </c>
    </row>
    <row r="17911" spans="1:2" x14ac:dyDescent="0.55000000000000004">
      <c r="A17911">
        <v>150</v>
      </c>
      <c r="B17911" s="1" cm="1">
        <f t="array" ref="B17911">_xll.VSpeed(A17911,B17910,$B$3,$B$2,$B$1,$B$4,$B$5,$B$6,$B$7)</f>
        <v>6.8150294500871347</v>
      </c>
    </row>
    <row r="17912" spans="1:2" x14ac:dyDescent="0.55000000000000004">
      <c r="A17912">
        <v>150</v>
      </c>
      <c r="B17912" s="1" cm="1">
        <f t="array" ref="B17912">_xll.VSpeed(A17912,B17911,$B$3,$B$2,$B$1,$B$4,$B$5,$B$6,$B$7)</f>
        <v>6.8150294500871347</v>
      </c>
    </row>
    <row r="17913" spans="1:2" x14ac:dyDescent="0.55000000000000004">
      <c r="A17913">
        <v>150</v>
      </c>
      <c r="B17913" s="1" cm="1">
        <f t="array" ref="B17913">_xll.VSpeed(A17913,B17912,$B$3,$B$2,$B$1,$B$4,$B$5,$B$6,$B$7)</f>
        <v>6.8150294500871347</v>
      </c>
    </row>
    <row r="17914" spans="1:2" x14ac:dyDescent="0.55000000000000004">
      <c r="A17914">
        <v>150</v>
      </c>
      <c r="B17914" s="1" cm="1">
        <f t="array" ref="B17914">_xll.VSpeed(A17914,B17913,$B$3,$B$2,$B$1,$B$4,$B$5,$B$6,$B$7)</f>
        <v>6.8150294500871347</v>
      </c>
    </row>
    <row r="17915" spans="1:2" x14ac:dyDescent="0.55000000000000004">
      <c r="A17915">
        <v>150</v>
      </c>
      <c r="B17915" s="1" cm="1">
        <f t="array" ref="B17915">_xll.VSpeed(A17915,B17914,$B$3,$B$2,$B$1,$B$4,$B$5,$B$6,$B$7)</f>
        <v>6.8150294500871347</v>
      </c>
    </row>
    <row r="17916" spans="1:2" x14ac:dyDescent="0.55000000000000004">
      <c r="A17916">
        <v>150</v>
      </c>
      <c r="B17916" s="1" cm="1">
        <f t="array" ref="B17916">_xll.VSpeed(A17916,B17915,$B$3,$B$2,$B$1,$B$4,$B$5,$B$6,$B$7)</f>
        <v>6.8150294500871347</v>
      </c>
    </row>
    <row r="17917" spans="1:2" x14ac:dyDescent="0.55000000000000004">
      <c r="A17917">
        <v>150</v>
      </c>
      <c r="B17917" s="1" cm="1">
        <f t="array" ref="B17917">_xll.VSpeed(A17917,B17916,$B$3,$B$2,$B$1,$B$4,$B$5,$B$6,$B$7)</f>
        <v>6.8150294500871347</v>
      </c>
    </row>
    <row r="17918" spans="1:2" x14ac:dyDescent="0.55000000000000004">
      <c r="A17918">
        <v>150</v>
      </c>
      <c r="B17918" s="1" cm="1">
        <f t="array" ref="B17918">_xll.VSpeed(A17918,B17917,$B$3,$B$2,$B$1,$B$4,$B$5,$B$6,$B$7)</f>
        <v>6.8150294500871347</v>
      </c>
    </row>
    <row r="17919" spans="1:2" x14ac:dyDescent="0.55000000000000004">
      <c r="A17919">
        <v>150</v>
      </c>
      <c r="B17919" s="1" cm="1">
        <f t="array" ref="B17919">_xll.VSpeed(A17919,B17918,$B$3,$B$2,$B$1,$B$4,$B$5,$B$6,$B$7)</f>
        <v>6.8150294500871347</v>
      </c>
    </row>
    <row r="17920" spans="1:2" x14ac:dyDescent="0.55000000000000004">
      <c r="A17920">
        <v>150</v>
      </c>
      <c r="B17920" s="1" cm="1">
        <f t="array" ref="B17920">_xll.VSpeed(A17920,B17919,$B$3,$B$2,$B$1,$B$4,$B$5,$B$6,$B$7)</f>
        <v>6.8150294500871347</v>
      </c>
    </row>
    <row r="17921" spans="1:2" x14ac:dyDescent="0.55000000000000004">
      <c r="A17921">
        <v>150</v>
      </c>
      <c r="B17921" s="1" cm="1">
        <f t="array" ref="B17921">_xll.VSpeed(A17921,B17920,$B$3,$B$2,$B$1,$B$4,$B$5,$B$6,$B$7)</f>
        <v>6.8150294500871347</v>
      </c>
    </row>
    <row r="17922" spans="1:2" x14ac:dyDescent="0.55000000000000004">
      <c r="A17922">
        <v>150</v>
      </c>
      <c r="B17922" s="1" cm="1">
        <f t="array" ref="B17922">_xll.VSpeed(A17922,B17921,$B$3,$B$2,$B$1,$B$4,$B$5,$B$6,$B$7)</f>
        <v>6.8150294500871347</v>
      </c>
    </row>
    <row r="17923" spans="1:2" x14ac:dyDescent="0.55000000000000004">
      <c r="A17923">
        <v>150</v>
      </c>
      <c r="B17923" s="1" cm="1">
        <f t="array" ref="B17923">_xll.VSpeed(A17923,B17922,$B$3,$B$2,$B$1,$B$4,$B$5,$B$6,$B$7)</f>
        <v>6.8150294500871347</v>
      </c>
    </row>
    <row r="17924" spans="1:2" x14ac:dyDescent="0.55000000000000004">
      <c r="A17924">
        <v>150</v>
      </c>
      <c r="B17924" s="1" cm="1">
        <f t="array" ref="B17924">_xll.VSpeed(A17924,B17923,$B$3,$B$2,$B$1,$B$4,$B$5,$B$6,$B$7)</f>
        <v>6.8150294500871347</v>
      </c>
    </row>
    <row r="17925" spans="1:2" x14ac:dyDescent="0.55000000000000004">
      <c r="A17925">
        <v>150</v>
      </c>
      <c r="B17925" s="1" cm="1">
        <f t="array" ref="B17925">_xll.VSpeed(A17925,B17924,$B$3,$B$2,$B$1,$B$4,$B$5,$B$6,$B$7)</f>
        <v>6.8150294500871347</v>
      </c>
    </row>
    <row r="17926" spans="1:2" x14ac:dyDescent="0.55000000000000004">
      <c r="A17926">
        <v>150</v>
      </c>
      <c r="B17926" s="1" cm="1">
        <f t="array" ref="B17926">_xll.VSpeed(A17926,B17925,$B$3,$B$2,$B$1,$B$4,$B$5,$B$6,$B$7)</f>
        <v>6.8150294500871347</v>
      </c>
    </row>
    <row r="17927" spans="1:2" x14ac:dyDescent="0.55000000000000004">
      <c r="A17927">
        <v>150</v>
      </c>
      <c r="B17927" s="1" cm="1">
        <f t="array" ref="B17927">_xll.VSpeed(A17927,B17926,$B$3,$B$2,$B$1,$B$4,$B$5,$B$6,$B$7)</f>
        <v>6.8150294500871347</v>
      </c>
    </row>
    <row r="17928" spans="1:2" x14ac:dyDescent="0.55000000000000004">
      <c r="A17928">
        <v>150</v>
      </c>
      <c r="B17928" s="1" cm="1">
        <f t="array" ref="B17928">_xll.VSpeed(A17928,B17927,$B$3,$B$2,$B$1,$B$4,$B$5,$B$6,$B$7)</f>
        <v>6.8150294500871347</v>
      </c>
    </row>
    <row r="17929" spans="1:2" x14ac:dyDescent="0.55000000000000004">
      <c r="A17929">
        <v>150</v>
      </c>
      <c r="B17929" s="1" cm="1">
        <f t="array" ref="B17929">_xll.VSpeed(A17929,B17928,$B$3,$B$2,$B$1,$B$4,$B$5,$B$6,$B$7)</f>
        <v>6.8150294500871347</v>
      </c>
    </row>
    <row r="17930" spans="1:2" x14ac:dyDescent="0.55000000000000004">
      <c r="A17930">
        <v>150</v>
      </c>
      <c r="B17930" s="1" cm="1">
        <f t="array" ref="B17930">_xll.VSpeed(A17930,B17929,$B$3,$B$2,$B$1,$B$4,$B$5,$B$6,$B$7)</f>
        <v>6.8150294500871347</v>
      </c>
    </row>
    <row r="17931" spans="1:2" x14ac:dyDescent="0.55000000000000004">
      <c r="A17931">
        <v>150</v>
      </c>
      <c r="B17931" s="1" cm="1">
        <f t="array" ref="B17931">_xll.VSpeed(A17931,B17930,$B$3,$B$2,$B$1,$B$4,$B$5,$B$6,$B$7)</f>
        <v>6.8150294500871347</v>
      </c>
    </row>
    <row r="17932" spans="1:2" x14ac:dyDescent="0.55000000000000004">
      <c r="A17932">
        <v>150</v>
      </c>
      <c r="B17932" s="1" cm="1">
        <f t="array" ref="B17932">_xll.VSpeed(A17932,B17931,$B$3,$B$2,$B$1,$B$4,$B$5,$B$6,$B$7)</f>
        <v>6.8150294500871347</v>
      </c>
    </row>
    <row r="17933" spans="1:2" x14ac:dyDescent="0.55000000000000004">
      <c r="A17933">
        <v>150</v>
      </c>
      <c r="B17933" s="1" cm="1">
        <f t="array" ref="B17933">_xll.VSpeed(A17933,B17932,$B$3,$B$2,$B$1,$B$4,$B$5,$B$6,$B$7)</f>
        <v>6.8150294500871347</v>
      </c>
    </row>
    <row r="17934" spans="1:2" x14ac:dyDescent="0.55000000000000004">
      <c r="A17934">
        <v>150</v>
      </c>
      <c r="B17934" s="1" cm="1">
        <f t="array" ref="B17934">_xll.VSpeed(A17934,B17933,$B$3,$B$2,$B$1,$B$4,$B$5,$B$6,$B$7)</f>
        <v>6.8150294500871347</v>
      </c>
    </row>
    <row r="17935" spans="1:2" x14ac:dyDescent="0.55000000000000004">
      <c r="A17935">
        <v>150</v>
      </c>
      <c r="B17935" s="1" cm="1">
        <f t="array" ref="B17935">_xll.VSpeed(A17935,B17934,$B$3,$B$2,$B$1,$B$4,$B$5,$B$6,$B$7)</f>
        <v>6.8150294500871347</v>
      </c>
    </row>
    <row r="17936" spans="1:2" x14ac:dyDescent="0.55000000000000004">
      <c r="A17936">
        <v>150</v>
      </c>
      <c r="B17936" s="1" cm="1">
        <f t="array" ref="B17936">_xll.VSpeed(A17936,B17935,$B$3,$B$2,$B$1,$B$4,$B$5,$B$6,$B$7)</f>
        <v>6.8150294500871347</v>
      </c>
    </row>
    <row r="17937" spans="1:2" x14ac:dyDescent="0.55000000000000004">
      <c r="A17937">
        <v>150</v>
      </c>
      <c r="B17937" s="1" cm="1">
        <f t="array" ref="B17937">_xll.VSpeed(A17937,B17936,$B$3,$B$2,$B$1,$B$4,$B$5,$B$6,$B$7)</f>
        <v>6.8150294500871347</v>
      </c>
    </row>
    <row r="17938" spans="1:2" x14ac:dyDescent="0.55000000000000004">
      <c r="A17938">
        <v>150</v>
      </c>
      <c r="B17938" s="1" cm="1">
        <f t="array" ref="B17938">_xll.VSpeed(A17938,B17937,$B$3,$B$2,$B$1,$B$4,$B$5,$B$6,$B$7)</f>
        <v>6.8150294500871347</v>
      </c>
    </row>
    <row r="17939" spans="1:2" x14ac:dyDescent="0.55000000000000004">
      <c r="A17939">
        <v>150</v>
      </c>
      <c r="B17939" s="1" cm="1">
        <f t="array" ref="B17939">_xll.VSpeed(A17939,B17938,$B$3,$B$2,$B$1,$B$4,$B$5,$B$6,$B$7)</f>
        <v>6.8150294500871347</v>
      </c>
    </row>
    <row r="17940" spans="1:2" x14ac:dyDescent="0.55000000000000004">
      <c r="A17940">
        <v>150</v>
      </c>
      <c r="B17940" s="1" cm="1">
        <f t="array" ref="B17940">_xll.VSpeed(A17940,B17939,$B$3,$B$2,$B$1,$B$4,$B$5,$B$6,$B$7)</f>
        <v>6.8150294500871347</v>
      </c>
    </row>
    <row r="17941" spans="1:2" x14ac:dyDescent="0.55000000000000004">
      <c r="A17941">
        <v>150</v>
      </c>
      <c r="B17941" s="1" cm="1">
        <f t="array" ref="B17941">_xll.VSpeed(A17941,B17940,$B$3,$B$2,$B$1,$B$4,$B$5,$B$6,$B$7)</f>
        <v>6.8150294500871347</v>
      </c>
    </row>
    <row r="17942" spans="1:2" x14ac:dyDescent="0.55000000000000004">
      <c r="A17942">
        <v>150</v>
      </c>
      <c r="B17942" s="1" cm="1">
        <f t="array" ref="B17942">_xll.VSpeed(A17942,B17941,$B$3,$B$2,$B$1,$B$4,$B$5,$B$6,$B$7)</f>
        <v>6.8150294500871347</v>
      </c>
    </row>
    <row r="17943" spans="1:2" x14ac:dyDescent="0.55000000000000004">
      <c r="A17943">
        <v>150</v>
      </c>
      <c r="B17943" s="1" cm="1">
        <f t="array" ref="B17943">_xll.VSpeed(A17943,B17942,$B$3,$B$2,$B$1,$B$4,$B$5,$B$6,$B$7)</f>
        <v>6.8150294500871347</v>
      </c>
    </row>
    <row r="17944" spans="1:2" x14ac:dyDescent="0.55000000000000004">
      <c r="A17944">
        <v>150</v>
      </c>
      <c r="B17944" s="1" cm="1">
        <f t="array" ref="B17944">_xll.VSpeed(A17944,B17943,$B$3,$B$2,$B$1,$B$4,$B$5,$B$6,$B$7)</f>
        <v>6.8150294500871347</v>
      </c>
    </row>
    <row r="17945" spans="1:2" x14ac:dyDescent="0.55000000000000004">
      <c r="A17945">
        <v>150</v>
      </c>
      <c r="B17945" s="1" cm="1">
        <f t="array" ref="B17945">_xll.VSpeed(A17945,B17944,$B$3,$B$2,$B$1,$B$4,$B$5,$B$6,$B$7)</f>
        <v>6.8150294500871347</v>
      </c>
    </row>
    <row r="17946" spans="1:2" x14ac:dyDescent="0.55000000000000004">
      <c r="A17946">
        <v>150</v>
      </c>
      <c r="B17946" s="1" cm="1">
        <f t="array" ref="B17946">_xll.VSpeed(A17946,B17945,$B$3,$B$2,$B$1,$B$4,$B$5,$B$6,$B$7)</f>
        <v>6.8150294500871347</v>
      </c>
    </row>
    <row r="17947" spans="1:2" x14ac:dyDescent="0.55000000000000004">
      <c r="A17947">
        <v>150</v>
      </c>
      <c r="B17947" s="1" cm="1">
        <f t="array" ref="B17947">_xll.VSpeed(A17947,B17946,$B$3,$B$2,$B$1,$B$4,$B$5,$B$6,$B$7)</f>
        <v>6.8150294500871347</v>
      </c>
    </row>
    <row r="17948" spans="1:2" x14ac:dyDescent="0.55000000000000004">
      <c r="A17948">
        <v>150</v>
      </c>
      <c r="B17948" s="1" cm="1">
        <f t="array" ref="B17948">_xll.VSpeed(A17948,B17947,$B$3,$B$2,$B$1,$B$4,$B$5,$B$6,$B$7)</f>
        <v>6.8150294500871347</v>
      </c>
    </row>
    <row r="17949" spans="1:2" x14ac:dyDescent="0.55000000000000004">
      <c r="A17949">
        <v>150</v>
      </c>
      <c r="B17949" s="1" cm="1">
        <f t="array" ref="B17949">_xll.VSpeed(A17949,B17948,$B$3,$B$2,$B$1,$B$4,$B$5,$B$6,$B$7)</f>
        <v>6.8150294500871347</v>
      </c>
    </row>
    <row r="17950" spans="1:2" x14ac:dyDescent="0.55000000000000004">
      <c r="A17950">
        <v>150</v>
      </c>
      <c r="B17950" s="1" cm="1">
        <f t="array" ref="B17950">_xll.VSpeed(A17950,B17949,$B$3,$B$2,$B$1,$B$4,$B$5,$B$6,$B$7)</f>
        <v>6.8150294500871347</v>
      </c>
    </row>
    <row r="17951" spans="1:2" x14ac:dyDescent="0.55000000000000004">
      <c r="A17951">
        <v>150</v>
      </c>
      <c r="B17951" s="1" cm="1">
        <f t="array" ref="B17951">_xll.VSpeed(A17951,B17950,$B$3,$B$2,$B$1,$B$4,$B$5,$B$6,$B$7)</f>
        <v>6.8150294500871347</v>
      </c>
    </row>
    <row r="17952" spans="1:2" x14ac:dyDescent="0.55000000000000004">
      <c r="A17952">
        <v>150</v>
      </c>
      <c r="B17952" s="1" cm="1">
        <f t="array" ref="B17952">_xll.VSpeed(A17952,B17951,$B$3,$B$2,$B$1,$B$4,$B$5,$B$6,$B$7)</f>
        <v>6.8150294500871347</v>
      </c>
    </row>
    <row r="17953" spans="1:2" x14ac:dyDescent="0.55000000000000004">
      <c r="A17953">
        <v>150</v>
      </c>
      <c r="B17953" s="1" cm="1">
        <f t="array" ref="B17953">_xll.VSpeed(A17953,B17952,$B$3,$B$2,$B$1,$B$4,$B$5,$B$6,$B$7)</f>
        <v>6.8150294500871347</v>
      </c>
    </row>
    <row r="17954" spans="1:2" x14ac:dyDescent="0.55000000000000004">
      <c r="A17954">
        <v>150</v>
      </c>
      <c r="B17954" s="1" cm="1">
        <f t="array" ref="B17954">_xll.VSpeed(A17954,B17953,$B$3,$B$2,$B$1,$B$4,$B$5,$B$6,$B$7)</f>
        <v>6.8150294500871347</v>
      </c>
    </row>
    <row r="17955" spans="1:2" x14ac:dyDescent="0.55000000000000004">
      <c r="A17955">
        <v>150</v>
      </c>
      <c r="B17955" s="1" cm="1">
        <f t="array" ref="B17955">_xll.VSpeed(A17955,B17954,$B$3,$B$2,$B$1,$B$4,$B$5,$B$6,$B$7)</f>
        <v>6.8150294500871347</v>
      </c>
    </row>
    <row r="17956" spans="1:2" x14ac:dyDescent="0.55000000000000004">
      <c r="A17956">
        <v>150</v>
      </c>
      <c r="B17956" s="1" cm="1">
        <f t="array" ref="B17956">_xll.VSpeed(A17956,B17955,$B$3,$B$2,$B$1,$B$4,$B$5,$B$6,$B$7)</f>
        <v>6.8150294500871347</v>
      </c>
    </row>
    <row r="17957" spans="1:2" x14ac:dyDescent="0.55000000000000004">
      <c r="A17957">
        <v>150</v>
      </c>
      <c r="B17957" s="1" cm="1">
        <f t="array" ref="B17957">_xll.VSpeed(A17957,B17956,$B$3,$B$2,$B$1,$B$4,$B$5,$B$6,$B$7)</f>
        <v>6.8150294500871347</v>
      </c>
    </row>
    <row r="17958" spans="1:2" x14ac:dyDescent="0.55000000000000004">
      <c r="A17958">
        <v>150</v>
      </c>
      <c r="B17958" s="1" cm="1">
        <f t="array" ref="B17958">_xll.VSpeed(A17958,B17957,$B$3,$B$2,$B$1,$B$4,$B$5,$B$6,$B$7)</f>
        <v>6.8150294500871347</v>
      </c>
    </row>
    <row r="17959" spans="1:2" x14ac:dyDescent="0.55000000000000004">
      <c r="A17959">
        <v>150</v>
      </c>
      <c r="B17959" s="1" cm="1">
        <f t="array" ref="B17959">_xll.VSpeed(A17959,B17958,$B$3,$B$2,$B$1,$B$4,$B$5,$B$6,$B$7)</f>
        <v>6.8150294500871347</v>
      </c>
    </row>
    <row r="17960" spans="1:2" x14ac:dyDescent="0.55000000000000004">
      <c r="A17960">
        <v>150</v>
      </c>
      <c r="B17960" s="1" cm="1">
        <f t="array" ref="B17960">_xll.VSpeed(A17960,B17959,$B$3,$B$2,$B$1,$B$4,$B$5,$B$6,$B$7)</f>
        <v>6.8150294500871347</v>
      </c>
    </row>
    <row r="17961" spans="1:2" x14ac:dyDescent="0.55000000000000004">
      <c r="A17961">
        <v>150</v>
      </c>
      <c r="B17961" s="1" cm="1">
        <f t="array" ref="B17961">_xll.VSpeed(A17961,B17960,$B$3,$B$2,$B$1,$B$4,$B$5,$B$6,$B$7)</f>
        <v>6.8150294500871347</v>
      </c>
    </row>
    <row r="17962" spans="1:2" x14ac:dyDescent="0.55000000000000004">
      <c r="A17962">
        <v>150</v>
      </c>
      <c r="B17962" s="1" cm="1">
        <f t="array" ref="B17962">_xll.VSpeed(A17962,B17961,$B$3,$B$2,$B$1,$B$4,$B$5,$B$6,$B$7)</f>
        <v>6.8150294500871347</v>
      </c>
    </row>
    <row r="17963" spans="1:2" x14ac:dyDescent="0.55000000000000004">
      <c r="A17963">
        <v>150</v>
      </c>
      <c r="B17963" s="1" cm="1">
        <f t="array" ref="B17963">_xll.VSpeed(A17963,B17962,$B$3,$B$2,$B$1,$B$4,$B$5,$B$6,$B$7)</f>
        <v>6.8150294500871347</v>
      </c>
    </row>
    <row r="17964" spans="1:2" x14ac:dyDescent="0.55000000000000004">
      <c r="A17964">
        <v>150</v>
      </c>
      <c r="B17964" s="1" cm="1">
        <f t="array" ref="B17964">_xll.VSpeed(A17964,B17963,$B$3,$B$2,$B$1,$B$4,$B$5,$B$6,$B$7)</f>
        <v>6.8150294500871347</v>
      </c>
    </row>
    <row r="17965" spans="1:2" x14ac:dyDescent="0.55000000000000004">
      <c r="A17965">
        <v>150</v>
      </c>
      <c r="B17965" s="1" cm="1">
        <f t="array" ref="B17965">_xll.VSpeed(A17965,B17964,$B$3,$B$2,$B$1,$B$4,$B$5,$B$6,$B$7)</f>
        <v>6.8150294500871347</v>
      </c>
    </row>
    <row r="17966" spans="1:2" x14ac:dyDescent="0.55000000000000004">
      <c r="A17966">
        <v>150</v>
      </c>
      <c r="B17966" s="1" cm="1">
        <f t="array" ref="B17966">_xll.VSpeed(A17966,B17965,$B$3,$B$2,$B$1,$B$4,$B$5,$B$6,$B$7)</f>
        <v>6.8150294500871347</v>
      </c>
    </row>
    <row r="17967" spans="1:2" x14ac:dyDescent="0.55000000000000004">
      <c r="A17967">
        <v>150</v>
      </c>
      <c r="B17967" s="1" cm="1">
        <f t="array" ref="B17967">_xll.VSpeed(A17967,B17966,$B$3,$B$2,$B$1,$B$4,$B$5,$B$6,$B$7)</f>
        <v>6.8150294500871347</v>
      </c>
    </row>
    <row r="17968" spans="1:2" x14ac:dyDescent="0.55000000000000004">
      <c r="A17968">
        <v>150</v>
      </c>
      <c r="B17968" s="1" cm="1">
        <f t="array" ref="B17968">_xll.VSpeed(A17968,B17967,$B$3,$B$2,$B$1,$B$4,$B$5,$B$6,$B$7)</f>
        <v>6.8150294500871347</v>
      </c>
    </row>
    <row r="17969" spans="1:2" x14ac:dyDescent="0.55000000000000004">
      <c r="A17969">
        <v>150</v>
      </c>
      <c r="B17969" s="1" cm="1">
        <f t="array" ref="B17969">_xll.VSpeed(A17969,B17968,$B$3,$B$2,$B$1,$B$4,$B$5,$B$6,$B$7)</f>
        <v>6.8150294500871347</v>
      </c>
    </row>
    <row r="17970" spans="1:2" x14ac:dyDescent="0.55000000000000004">
      <c r="A17970">
        <v>150</v>
      </c>
      <c r="B17970" s="1" cm="1">
        <f t="array" ref="B17970">_xll.VSpeed(A17970,B17969,$B$3,$B$2,$B$1,$B$4,$B$5,$B$6,$B$7)</f>
        <v>6.8150294500871347</v>
      </c>
    </row>
    <row r="17971" spans="1:2" x14ac:dyDescent="0.55000000000000004">
      <c r="A17971">
        <v>150</v>
      </c>
      <c r="B17971" s="1" cm="1">
        <f t="array" ref="B17971">_xll.VSpeed(A17971,B17970,$B$3,$B$2,$B$1,$B$4,$B$5,$B$6,$B$7)</f>
        <v>6.8150294500871347</v>
      </c>
    </row>
    <row r="17972" spans="1:2" x14ac:dyDescent="0.55000000000000004">
      <c r="A17972">
        <v>150</v>
      </c>
      <c r="B17972" s="1" cm="1">
        <f t="array" ref="B17972">_xll.VSpeed(A17972,B17971,$B$3,$B$2,$B$1,$B$4,$B$5,$B$6,$B$7)</f>
        <v>6.8150294500871347</v>
      </c>
    </row>
    <row r="17973" spans="1:2" x14ac:dyDescent="0.55000000000000004">
      <c r="A17973">
        <v>150</v>
      </c>
      <c r="B17973" s="1" cm="1">
        <f t="array" ref="B17973">_xll.VSpeed(A17973,B17972,$B$3,$B$2,$B$1,$B$4,$B$5,$B$6,$B$7)</f>
        <v>6.8150294500871347</v>
      </c>
    </row>
    <row r="17974" spans="1:2" x14ac:dyDescent="0.55000000000000004">
      <c r="A17974">
        <v>150</v>
      </c>
      <c r="B17974" s="1" cm="1">
        <f t="array" ref="B17974">_xll.VSpeed(A17974,B17973,$B$3,$B$2,$B$1,$B$4,$B$5,$B$6,$B$7)</f>
        <v>6.8150294500871347</v>
      </c>
    </row>
    <row r="17975" spans="1:2" x14ac:dyDescent="0.55000000000000004">
      <c r="A17975">
        <v>150</v>
      </c>
      <c r="B17975" s="1" cm="1">
        <f t="array" ref="B17975">_xll.VSpeed(A17975,B17974,$B$3,$B$2,$B$1,$B$4,$B$5,$B$6,$B$7)</f>
        <v>6.8150294500871347</v>
      </c>
    </row>
    <row r="17976" spans="1:2" x14ac:dyDescent="0.55000000000000004">
      <c r="A17976">
        <v>150</v>
      </c>
      <c r="B17976" s="1" cm="1">
        <f t="array" ref="B17976">_xll.VSpeed(A17976,B17975,$B$3,$B$2,$B$1,$B$4,$B$5,$B$6,$B$7)</f>
        <v>6.8150294500871347</v>
      </c>
    </row>
    <row r="17977" spans="1:2" x14ac:dyDescent="0.55000000000000004">
      <c r="A17977">
        <v>150</v>
      </c>
      <c r="B17977" s="1" cm="1">
        <f t="array" ref="B17977">_xll.VSpeed(A17977,B17976,$B$3,$B$2,$B$1,$B$4,$B$5,$B$6,$B$7)</f>
        <v>6.8150294500871347</v>
      </c>
    </row>
    <row r="17978" spans="1:2" x14ac:dyDescent="0.55000000000000004">
      <c r="A17978">
        <v>150</v>
      </c>
      <c r="B17978" s="1" cm="1">
        <f t="array" ref="B17978">_xll.VSpeed(A17978,B17977,$B$3,$B$2,$B$1,$B$4,$B$5,$B$6,$B$7)</f>
        <v>6.8150294500871347</v>
      </c>
    </row>
    <row r="17979" spans="1:2" x14ac:dyDescent="0.55000000000000004">
      <c r="A17979">
        <v>150</v>
      </c>
      <c r="B17979" s="1" cm="1">
        <f t="array" ref="B17979">_xll.VSpeed(A17979,B17978,$B$3,$B$2,$B$1,$B$4,$B$5,$B$6,$B$7)</f>
        <v>6.8150294500871347</v>
      </c>
    </row>
    <row r="17980" spans="1:2" x14ac:dyDescent="0.55000000000000004">
      <c r="A17980">
        <v>150</v>
      </c>
      <c r="B17980" s="1" cm="1">
        <f t="array" ref="B17980">_xll.VSpeed(A17980,B17979,$B$3,$B$2,$B$1,$B$4,$B$5,$B$6,$B$7)</f>
        <v>6.8150294500871347</v>
      </c>
    </row>
    <row r="17981" spans="1:2" x14ac:dyDescent="0.55000000000000004">
      <c r="A17981">
        <v>150</v>
      </c>
      <c r="B17981" s="1" cm="1">
        <f t="array" ref="B17981">_xll.VSpeed(A17981,B17980,$B$3,$B$2,$B$1,$B$4,$B$5,$B$6,$B$7)</f>
        <v>6.8150294500871347</v>
      </c>
    </row>
    <row r="17982" spans="1:2" x14ac:dyDescent="0.55000000000000004">
      <c r="A17982">
        <v>150</v>
      </c>
      <c r="B17982" s="1" cm="1">
        <f t="array" ref="B17982">_xll.VSpeed(A17982,B17981,$B$3,$B$2,$B$1,$B$4,$B$5,$B$6,$B$7)</f>
        <v>6.8150294500871347</v>
      </c>
    </row>
    <row r="17983" spans="1:2" x14ac:dyDescent="0.55000000000000004">
      <c r="A17983">
        <v>150</v>
      </c>
      <c r="B17983" s="1" cm="1">
        <f t="array" ref="B17983">_xll.VSpeed(A17983,B17982,$B$3,$B$2,$B$1,$B$4,$B$5,$B$6,$B$7)</f>
        <v>6.8150294500871347</v>
      </c>
    </row>
    <row r="17984" spans="1:2" x14ac:dyDescent="0.55000000000000004">
      <c r="A17984">
        <v>150</v>
      </c>
      <c r="B17984" s="1" cm="1">
        <f t="array" ref="B17984">_xll.VSpeed(A17984,B17983,$B$3,$B$2,$B$1,$B$4,$B$5,$B$6,$B$7)</f>
        <v>6.8150294500871347</v>
      </c>
    </row>
    <row r="17985" spans="1:2" x14ac:dyDescent="0.55000000000000004">
      <c r="A17985">
        <v>150</v>
      </c>
      <c r="B17985" s="1" cm="1">
        <f t="array" ref="B17985">_xll.VSpeed(A17985,B17984,$B$3,$B$2,$B$1,$B$4,$B$5,$B$6,$B$7)</f>
        <v>6.8150294500871347</v>
      </c>
    </row>
    <row r="17986" spans="1:2" x14ac:dyDescent="0.55000000000000004">
      <c r="A17986">
        <v>150</v>
      </c>
      <c r="B17986" s="1" cm="1">
        <f t="array" ref="B17986">_xll.VSpeed(A17986,B17985,$B$3,$B$2,$B$1,$B$4,$B$5,$B$6,$B$7)</f>
        <v>6.8150294500871347</v>
      </c>
    </row>
    <row r="17987" spans="1:2" x14ac:dyDescent="0.55000000000000004">
      <c r="A17987">
        <v>150</v>
      </c>
      <c r="B17987" s="1" cm="1">
        <f t="array" ref="B17987">_xll.VSpeed(A17987,B17986,$B$3,$B$2,$B$1,$B$4,$B$5,$B$6,$B$7)</f>
        <v>6.8150294500871347</v>
      </c>
    </row>
    <row r="17988" spans="1:2" x14ac:dyDescent="0.55000000000000004">
      <c r="A17988">
        <v>150</v>
      </c>
      <c r="B17988" s="1" cm="1">
        <f t="array" ref="B17988">_xll.VSpeed(A17988,B17987,$B$3,$B$2,$B$1,$B$4,$B$5,$B$6,$B$7)</f>
        <v>6.8150294500871347</v>
      </c>
    </row>
    <row r="17989" spans="1:2" x14ac:dyDescent="0.55000000000000004">
      <c r="A17989">
        <v>150</v>
      </c>
      <c r="B17989" s="1" cm="1">
        <f t="array" ref="B17989">_xll.VSpeed(A17989,B17988,$B$3,$B$2,$B$1,$B$4,$B$5,$B$6,$B$7)</f>
        <v>6.8150294500871347</v>
      </c>
    </row>
    <row r="17990" spans="1:2" x14ac:dyDescent="0.55000000000000004">
      <c r="A17990">
        <v>150</v>
      </c>
      <c r="B17990" s="1" cm="1">
        <f t="array" ref="B17990">_xll.VSpeed(A17990,B17989,$B$3,$B$2,$B$1,$B$4,$B$5,$B$6,$B$7)</f>
        <v>6.8150294500871347</v>
      </c>
    </row>
    <row r="17991" spans="1:2" x14ac:dyDescent="0.55000000000000004">
      <c r="A17991">
        <v>150</v>
      </c>
      <c r="B17991" s="1" cm="1">
        <f t="array" ref="B17991">_xll.VSpeed(A17991,B17990,$B$3,$B$2,$B$1,$B$4,$B$5,$B$6,$B$7)</f>
        <v>6.8150294500871347</v>
      </c>
    </row>
    <row r="17992" spans="1:2" x14ac:dyDescent="0.55000000000000004">
      <c r="A17992">
        <v>150</v>
      </c>
      <c r="B17992" s="1" cm="1">
        <f t="array" ref="B17992">_xll.VSpeed(A17992,B17991,$B$3,$B$2,$B$1,$B$4,$B$5,$B$6,$B$7)</f>
        <v>6.8150294500871347</v>
      </c>
    </row>
    <row r="17993" spans="1:2" x14ac:dyDescent="0.55000000000000004">
      <c r="A17993">
        <v>150</v>
      </c>
      <c r="B17993" s="1" cm="1">
        <f t="array" ref="B17993">_xll.VSpeed(A17993,B17992,$B$3,$B$2,$B$1,$B$4,$B$5,$B$6,$B$7)</f>
        <v>6.8150294500871347</v>
      </c>
    </row>
    <row r="17994" spans="1:2" x14ac:dyDescent="0.55000000000000004">
      <c r="A17994">
        <v>150</v>
      </c>
      <c r="B17994" s="1" cm="1">
        <f t="array" ref="B17994">_xll.VSpeed(A17994,B17993,$B$3,$B$2,$B$1,$B$4,$B$5,$B$6,$B$7)</f>
        <v>6.8150294500871347</v>
      </c>
    </row>
    <row r="17995" spans="1:2" x14ac:dyDescent="0.55000000000000004">
      <c r="A17995">
        <v>150</v>
      </c>
      <c r="B17995" s="1" cm="1">
        <f t="array" ref="B17995">_xll.VSpeed(A17995,B17994,$B$3,$B$2,$B$1,$B$4,$B$5,$B$6,$B$7)</f>
        <v>6.8150294500871347</v>
      </c>
    </row>
    <row r="17996" spans="1:2" x14ac:dyDescent="0.55000000000000004">
      <c r="A17996">
        <v>150</v>
      </c>
      <c r="B17996" s="1" cm="1">
        <f t="array" ref="B17996">_xll.VSpeed(A17996,B17995,$B$3,$B$2,$B$1,$B$4,$B$5,$B$6,$B$7)</f>
        <v>6.8150294500871347</v>
      </c>
    </row>
    <row r="17997" spans="1:2" x14ac:dyDescent="0.55000000000000004">
      <c r="A17997">
        <v>150</v>
      </c>
      <c r="B17997" s="1" cm="1">
        <f t="array" ref="B17997">_xll.VSpeed(A17997,B17996,$B$3,$B$2,$B$1,$B$4,$B$5,$B$6,$B$7)</f>
        <v>6.8150294500871347</v>
      </c>
    </row>
    <row r="17998" spans="1:2" x14ac:dyDescent="0.55000000000000004">
      <c r="A17998">
        <v>150</v>
      </c>
      <c r="B17998" s="1" cm="1">
        <f t="array" ref="B17998">_xll.VSpeed(A17998,B17997,$B$3,$B$2,$B$1,$B$4,$B$5,$B$6,$B$7)</f>
        <v>6.8150294500871347</v>
      </c>
    </row>
    <row r="17999" spans="1:2" x14ac:dyDescent="0.55000000000000004">
      <c r="A17999">
        <v>150</v>
      </c>
      <c r="B17999" s="1" cm="1">
        <f t="array" ref="B17999">_xll.VSpeed(A17999,B17998,$B$3,$B$2,$B$1,$B$4,$B$5,$B$6,$B$7)</f>
        <v>6.8150294500871347</v>
      </c>
    </row>
    <row r="18000" spans="1:2" x14ac:dyDescent="0.55000000000000004">
      <c r="A18000">
        <v>150</v>
      </c>
      <c r="B18000" s="1" cm="1">
        <f t="array" ref="B18000">_xll.VSpeed(A18000,B17999,$B$3,$B$2,$B$1,$B$4,$B$5,$B$6,$B$7)</f>
        <v>6.8150294500871347</v>
      </c>
    </row>
    <row r="18001" spans="1:2" x14ac:dyDescent="0.55000000000000004">
      <c r="A18001">
        <v>150</v>
      </c>
      <c r="B18001" s="1" cm="1">
        <f t="array" ref="B18001">_xll.VSpeed(A18001,B18000,$B$3,$B$2,$B$1,$B$4,$B$5,$B$6,$B$7)</f>
        <v>6.8150294500871347</v>
      </c>
    </row>
    <row r="18002" spans="1:2" x14ac:dyDescent="0.55000000000000004">
      <c r="A18002">
        <v>150</v>
      </c>
      <c r="B18002" s="1" cm="1">
        <f t="array" ref="B18002">_xll.VSpeed(A18002,B18001,$B$3,$B$2,$B$1,$B$4,$B$5,$B$6,$B$7)</f>
        <v>6.8150294500871347</v>
      </c>
    </row>
    <row r="18003" spans="1:2" x14ac:dyDescent="0.55000000000000004">
      <c r="A18003">
        <v>150</v>
      </c>
      <c r="B18003" s="1" cm="1">
        <f t="array" ref="B18003">_xll.VSpeed(A18003,B18002,$B$3,$B$2,$B$1,$B$4,$B$5,$B$6,$B$7)</f>
        <v>6.8150294500871347</v>
      </c>
    </row>
    <row r="18004" spans="1:2" x14ac:dyDescent="0.55000000000000004">
      <c r="A18004">
        <v>150</v>
      </c>
      <c r="B18004" s="1" cm="1">
        <f t="array" ref="B18004">_xll.VSpeed(A18004,B18003,$B$3,$B$2,$B$1,$B$4,$B$5,$B$6,$B$7)</f>
        <v>6.8150294500871347</v>
      </c>
    </row>
    <row r="18005" spans="1:2" x14ac:dyDescent="0.55000000000000004">
      <c r="A18005">
        <v>150</v>
      </c>
      <c r="B18005" s="1" cm="1">
        <f t="array" ref="B18005">_xll.VSpeed(A18005,B18004,$B$3,$B$2,$B$1,$B$4,$B$5,$B$6,$B$7)</f>
        <v>6.8150294500871347</v>
      </c>
    </row>
    <row r="18006" spans="1:2" x14ac:dyDescent="0.55000000000000004">
      <c r="A18006">
        <v>150</v>
      </c>
      <c r="B18006" s="1" cm="1">
        <f t="array" ref="B18006">_xll.VSpeed(A18006,B18005,$B$3,$B$2,$B$1,$B$4,$B$5,$B$6,$B$7)</f>
        <v>6.8150294500871347</v>
      </c>
    </row>
    <row r="18007" spans="1:2" x14ac:dyDescent="0.55000000000000004">
      <c r="A18007">
        <v>150</v>
      </c>
      <c r="B18007" s="1" cm="1">
        <f t="array" ref="B18007">_xll.VSpeed(A18007,B18006,$B$3,$B$2,$B$1,$B$4,$B$5,$B$6,$B$7)</f>
        <v>6.8150294500871347</v>
      </c>
    </row>
    <row r="18008" spans="1:2" x14ac:dyDescent="0.55000000000000004">
      <c r="A18008">
        <v>150</v>
      </c>
      <c r="B18008" s="1" cm="1">
        <f t="array" ref="B18008">_xll.VSpeed(A18008,B18007,$B$3,$B$2,$B$1,$B$4,$B$5,$B$6,$B$7)</f>
        <v>6.8150294500871347</v>
      </c>
    </row>
    <row r="18009" spans="1:2" x14ac:dyDescent="0.55000000000000004">
      <c r="A18009">
        <v>150</v>
      </c>
      <c r="B18009" s="1" cm="1">
        <f t="array" ref="B18009">_xll.VSpeed(A18009,B18008,$B$3,$B$2,$B$1,$B$4,$B$5,$B$6,$B$7)</f>
        <v>6.8150294500871347</v>
      </c>
    </row>
    <row r="18010" spans="1:2" x14ac:dyDescent="0.55000000000000004">
      <c r="A18010">
        <v>150</v>
      </c>
      <c r="B18010" s="1" cm="1">
        <f t="array" ref="B18010">_xll.VSpeed(A18010,B18009,$B$3,$B$2,$B$1,$B$4,$B$5,$B$6,$B$7)</f>
        <v>6.8150294500871347</v>
      </c>
    </row>
    <row r="18011" spans="1:2" x14ac:dyDescent="0.55000000000000004">
      <c r="A18011">
        <v>150</v>
      </c>
      <c r="B18011" s="1" cm="1">
        <f t="array" ref="B18011">_xll.VSpeed(A18011,B18010,$B$3,$B$2,$B$1,$B$4,$B$5,$B$6,$B$7)</f>
        <v>6.8150294500871347</v>
      </c>
    </row>
    <row r="18012" spans="1:2" x14ac:dyDescent="0.55000000000000004">
      <c r="A18012">
        <v>150</v>
      </c>
      <c r="B18012" s="1" cm="1">
        <f t="array" ref="B18012">_xll.VSpeed(A18012,B18011,$B$3,$B$2,$B$1,$B$4,$B$5,$B$6,$B$7)</f>
        <v>6.8150294500871347</v>
      </c>
    </row>
    <row r="18013" spans="1:2" x14ac:dyDescent="0.55000000000000004">
      <c r="A18013">
        <v>150</v>
      </c>
      <c r="B18013" s="1" cm="1">
        <f t="array" ref="B18013">_xll.VSpeed(A18013,B18012,$B$3,$B$2,$B$1,$B$4,$B$5,$B$6,$B$7)</f>
        <v>6.8150294500871347</v>
      </c>
    </row>
    <row r="18014" spans="1:2" x14ac:dyDescent="0.55000000000000004">
      <c r="A18014">
        <v>150</v>
      </c>
      <c r="B18014" s="1" cm="1">
        <f t="array" ref="B18014">_xll.VSpeed(A18014,B18013,$B$3,$B$2,$B$1,$B$4,$B$5,$B$6,$B$7)</f>
        <v>6.8150294500871347</v>
      </c>
    </row>
    <row r="18015" spans="1:2" x14ac:dyDescent="0.55000000000000004">
      <c r="A18015">
        <v>150</v>
      </c>
      <c r="B18015" s="1" cm="1">
        <f t="array" ref="B18015">_xll.VSpeed(A18015,B18014,$B$3,$B$2,$B$1,$B$4,$B$5,$B$6,$B$7)</f>
        <v>6.8150294500871347</v>
      </c>
    </row>
    <row r="18016" spans="1:2" x14ac:dyDescent="0.55000000000000004">
      <c r="A18016">
        <v>150</v>
      </c>
      <c r="B18016" s="1" cm="1">
        <f t="array" ref="B18016">_xll.VSpeed(A18016,B18015,$B$3,$B$2,$B$1,$B$4,$B$5,$B$6,$B$7)</f>
        <v>6.8150294500871347</v>
      </c>
    </row>
    <row r="18017" spans="1:2" x14ac:dyDescent="0.55000000000000004">
      <c r="A18017">
        <v>150</v>
      </c>
      <c r="B18017" s="1" cm="1">
        <f t="array" ref="B18017">_xll.VSpeed(A18017,B18016,$B$3,$B$2,$B$1,$B$4,$B$5,$B$6,$B$7)</f>
        <v>6.8150294500871347</v>
      </c>
    </row>
    <row r="18018" spans="1:2" x14ac:dyDescent="0.55000000000000004">
      <c r="A18018">
        <v>150</v>
      </c>
      <c r="B18018" s="1" cm="1">
        <f t="array" ref="B18018">_xll.VSpeed(A18018,B18017,$B$3,$B$2,$B$1,$B$4,$B$5,$B$6,$B$7)</f>
        <v>6.8150294500871347</v>
      </c>
    </row>
    <row r="18019" spans="1:2" x14ac:dyDescent="0.55000000000000004">
      <c r="A18019">
        <v>150</v>
      </c>
      <c r="B18019" s="1" cm="1">
        <f t="array" ref="B18019">_xll.VSpeed(A18019,B18018,$B$3,$B$2,$B$1,$B$4,$B$5,$B$6,$B$7)</f>
        <v>6.8150294500871347</v>
      </c>
    </row>
    <row r="18020" spans="1:2" x14ac:dyDescent="0.55000000000000004">
      <c r="A18020">
        <v>150</v>
      </c>
      <c r="B18020" s="1" cm="1">
        <f t="array" ref="B18020">_xll.VSpeed(A18020,B18019,$B$3,$B$2,$B$1,$B$4,$B$5,$B$6,$B$7)</f>
        <v>6.8150294500871347</v>
      </c>
    </row>
    <row r="18021" spans="1:2" x14ac:dyDescent="0.55000000000000004">
      <c r="A18021">
        <v>150</v>
      </c>
      <c r="B18021" s="1" cm="1">
        <f t="array" ref="B18021">_xll.VSpeed(A18021,B18020,$B$3,$B$2,$B$1,$B$4,$B$5,$B$6,$B$7)</f>
        <v>6.8150294500871347</v>
      </c>
    </row>
    <row r="18022" spans="1:2" x14ac:dyDescent="0.55000000000000004">
      <c r="A18022">
        <v>150</v>
      </c>
      <c r="B18022" s="1" cm="1">
        <f t="array" ref="B18022">_xll.VSpeed(A18022,B18021,$B$3,$B$2,$B$1,$B$4,$B$5,$B$6,$B$7)</f>
        <v>6.8150294500871347</v>
      </c>
    </row>
    <row r="18023" spans="1:2" x14ac:dyDescent="0.55000000000000004">
      <c r="A18023">
        <v>150</v>
      </c>
      <c r="B18023" s="1" cm="1">
        <f t="array" ref="B18023">_xll.VSpeed(A18023,B18022,$B$3,$B$2,$B$1,$B$4,$B$5,$B$6,$B$7)</f>
        <v>6.8150294500871347</v>
      </c>
    </row>
    <row r="18024" spans="1:2" x14ac:dyDescent="0.55000000000000004">
      <c r="A18024">
        <v>150</v>
      </c>
      <c r="B18024" s="1" cm="1">
        <f t="array" ref="B18024">_xll.VSpeed(A18024,B18023,$B$3,$B$2,$B$1,$B$4,$B$5,$B$6,$B$7)</f>
        <v>6.8150294500871347</v>
      </c>
    </row>
    <row r="18025" spans="1:2" x14ac:dyDescent="0.55000000000000004">
      <c r="A18025">
        <v>150</v>
      </c>
      <c r="B18025" s="1" cm="1">
        <f t="array" ref="B18025">_xll.VSpeed(A18025,B18024,$B$3,$B$2,$B$1,$B$4,$B$5,$B$6,$B$7)</f>
        <v>6.8150294500871347</v>
      </c>
    </row>
    <row r="18026" spans="1:2" x14ac:dyDescent="0.55000000000000004">
      <c r="A18026">
        <v>150</v>
      </c>
      <c r="B18026" s="1" cm="1">
        <f t="array" ref="B18026">_xll.VSpeed(A18026,B18025,$B$3,$B$2,$B$1,$B$4,$B$5,$B$6,$B$7)</f>
        <v>6.8150294500871347</v>
      </c>
    </row>
    <row r="18027" spans="1:2" x14ac:dyDescent="0.55000000000000004">
      <c r="A18027">
        <v>150</v>
      </c>
      <c r="B18027" s="1" cm="1">
        <f t="array" ref="B18027">_xll.VSpeed(A18027,B18026,$B$3,$B$2,$B$1,$B$4,$B$5,$B$6,$B$7)</f>
        <v>6.8150294500871347</v>
      </c>
    </row>
    <row r="18028" spans="1:2" x14ac:dyDescent="0.55000000000000004">
      <c r="A18028">
        <v>150</v>
      </c>
      <c r="B18028" s="1" cm="1">
        <f t="array" ref="B18028">_xll.VSpeed(A18028,B18027,$B$3,$B$2,$B$1,$B$4,$B$5,$B$6,$B$7)</f>
        <v>6.8150294500871347</v>
      </c>
    </row>
    <row r="18029" spans="1:2" x14ac:dyDescent="0.55000000000000004">
      <c r="A18029">
        <v>150</v>
      </c>
      <c r="B18029" s="1" cm="1">
        <f t="array" ref="B18029">_xll.VSpeed(A18029,B18028,$B$3,$B$2,$B$1,$B$4,$B$5,$B$6,$B$7)</f>
        <v>6.8150294500871347</v>
      </c>
    </row>
    <row r="18030" spans="1:2" x14ac:dyDescent="0.55000000000000004">
      <c r="A18030">
        <v>150</v>
      </c>
      <c r="B18030" s="1" cm="1">
        <f t="array" ref="B18030">_xll.VSpeed(A18030,B18029,$B$3,$B$2,$B$1,$B$4,$B$5,$B$6,$B$7)</f>
        <v>6.8150294500871347</v>
      </c>
    </row>
    <row r="18031" spans="1:2" x14ac:dyDescent="0.55000000000000004">
      <c r="A18031">
        <v>150</v>
      </c>
      <c r="B18031" s="1" cm="1">
        <f t="array" ref="B18031">_xll.VSpeed(A18031,B18030,$B$3,$B$2,$B$1,$B$4,$B$5,$B$6,$B$7)</f>
        <v>6.8150294500871347</v>
      </c>
    </row>
    <row r="18032" spans="1:2" x14ac:dyDescent="0.55000000000000004">
      <c r="A18032">
        <v>150</v>
      </c>
      <c r="B18032" s="1" cm="1">
        <f t="array" ref="B18032">_xll.VSpeed(A18032,B18031,$B$3,$B$2,$B$1,$B$4,$B$5,$B$6,$B$7)</f>
        <v>6.8150294500871347</v>
      </c>
    </row>
    <row r="18033" spans="1:2" x14ac:dyDescent="0.55000000000000004">
      <c r="A18033">
        <v>150</v>
      </c>
      <c r="B18033" s="1" cm="1">
        <f t="array" ref="B18033">_xll.VSpeed(A18033,B18032,$B$3,$B$2,$B$1,$B$4,$B$5,$B$6,$B$7)</f>
        <v>6.8150294500871347</v>
      </c>
    </row>
    <row r="18034" spans="1:2" x14ac:dyDescent="0.55000000000000004">
      <c r="A18034">
        <v>150</v>
      </c>
      <c r="B18034" s="1" cm="1">
        <f t="array" ref="B18034">_xll.VSpeed(A18034,B18033,$B$3,$B$2,$B$1,$B$4,$B$5,$B$6,$B$7)</f>
        <v>6.8150294500871347</v>
      </c>
    </row>
    <row r="18035" spans="1:2" x14ac:dyDescent="0.55000000000000004">
      <c r="A18035">
        <v>150</v>
      </c>
      <c r="B18035" s="1" cm="1">
        <f t="array" ref="B18035">_xll.VSpeed(A18035,B18034,$B$3,$B$2,$B$1,$B$4,$B$5,$B$6,$B$7)</f>
        <v>6.8150294500871347</v>
      </c>
    </row>
    <row r="18036" spans="1:2" x14ac:dyDescent="0.55000000000000004">
      <c r="A18036">
        <v>150</v>
      </c>
      <c r="B18036" s="1" cm="1">
        <f t="array" ref="B18036">_xll.VSpeed(A18036,B18035,$B$3,$B$2,$B$1,$B$4,$B$5,$B$6,$B$7)</f>
        <v>6.8150294500871347</v>
      </c>
    </row>
    <row r="18037" spans="1:2" x14ac:dyDescent="0.55000000000000004">
      <c r="A18037">
        <v>150</v>
      </c>
      <c r="B18037" s="1" cm="1">
        <f t="array" ref="B18037">_xll.VSpeed(A18037,B18036,$B$3,$B$2,$B$1,$B$4,$B$5,$B$6,$B$7)</f>
        <v>6.8150294500871347</v>
      </c>
    </row>
    <row r="18038" spans="1:2" x14ac:dyDescent="0.55000000000000004">
      <c r="A18038">
        <v>150</v>
      </c>
      <c r="B18038" s="1" cm="1">
        <f t="array" ref="B18038">_xll.VSpeed(A18038,B18037,$B$3,$B$2,$B$1,$B$4,$B$5,$B$6,$B$7)</f>
        <v>6.8150294500871347</v>
      </c>
    </row>
    <row r="18039" spans="1:2" x14ac:dyDescent="0.55000000000000004">
      <c r="A18039">
        <v>150</v>
      </c>
      <c r="B18039" s="1" cm="1">
        <f t="array" ref="B18039">_xll.VSpeed(A18039,B18038,$B$3,$B$2,$B$1,$B$4,$B$5,$B$6,$B$7)</f>
        <v>6.8150294500871347</v>
      </c>
    </row>
    <row r="18040" spans="1:2" x14ac:dyDescent="0.55000000000000004">
      <c r="A18040">
        <v>150</v>
      </c>
      <c r="B18040" s="1" cm="1">
        <f t="array" ref="B18040">_xll.VSpeed(A18040,B18039,$B$3,$B$2,$B$1,$B$4,$B$5,$B$6,$B$7)</f>
        <v>6.8150294500871347</v>
      </c>
    </row>
    <row r="18041" spans="1:2" x14ac:dyDescent="0.55000000000000004">
      <c r="A18041">
        <v>150</v>
      </c>
      <c r="B18041" s="1" cm="1">
        <f t="array" ref="B18041">_xll.VSpeed(A18041,B18040,$B$3,$B$2,$B$1,$B$4,$B$5,$B$6,$B$7)</f>
        <v>6.8150294500871347</v>
      </c>
    </row>
    <row r="18042" spans="1:2" x14ac:dyDescent="0.55000000000000004">
      <c r="A18042">
        <v>150</v>
      </c>
      <c r="B18042" s="1" cm="1">
        <f t="array" ref="B18042">_xll.VSpeed(A18042,B18041,$B$3,$B$2,$B$1,$B$4,$B$5,$B$6,$B$7)</f>
        <v>6.8150294500871347</v>
      </c>
    </row>
    <row r="18043" spans="1:2" x14ac:dyDescent="0.55000000000000004">
      <c r="A18043">
        <v>150</v>
      </c>
      <c r="B18043" s="1" cm="1">
        <f t="array" ref="B18043">_xll.VSpeed(A18043,B18042,$B$3,$B$2,$B$1,$B$4,$B$5,$B$6,$B$7)</f>
        <v>6.8150294500871347</v>
      </c>
    </row>
    <row r="18044" spans="1:2" x14ac:dyDescent="0.55000000000000004">
      <c r="A18044">
        <v>150</v>
      </c>
      <c r="B18044" s="1" cm="1">
        <f t="array" ref="B18044">_xll.VSpeed(A18044,B18043,$B$3,$B$2,$B$1,$B$4,$B$5,$B$6,$B$7)</f>
        <v>6.8150294500871347</v>
      </c>
    </row>
    <row r="18045" spans="1:2" x14ac:dyDescent="0.55000000000000004">
      <c r="A18045">
        <v>150</v>
      </c>
      <c r="B18045" s="1" cm="1">
        <f t="array" ref="B18045">_xll.VSpeed(A18045,B18044,$B$3,$B$2,$B$1,$B$4,$B$5,$B$6,$B$7)</f>
        <v>6.8150294500871347</v>
      </c>
    </row>
    <row r="18046" spans="1:2" x14ac:dyDescent="0.55000000000000004">
      <c r="A18046">
        <v>150</v>
      </c>
      <c r="B18046" s="1" cm="1">
        <f t="array" ref="B18046">_xll.VSpeed(A18046,B18045,$B$3,$B$2,$B$1,$B$4,$B$5,$B$6,$B$7)</f>
        <v>6.8150294500871347</v>
      </c>
    </row>
    <row r="18047" spans="1:2" x14ac:dyDescent="0.55000000000000004">
      <c r="A18047">
        <v>150</v>
      </c>
      <c r="B18047" s="1" cm="1">
        <f t="array" ref="B18047">_xll.VSpeed(A18047,B18046,$B$3,$B$2,$B$1,$B$4,$B$5,$B$6,$B$7)</f>
        <v>6.8150294500871347</v>
      </c>
    </row>
    <row r="18048" spans="1:2" x14ac:dyDescent="0.55000000000000004">
      <c r="A18048">
        <v>150</v>
      </c>
      <c r="B18048" s="1" cm="1">
        <f t="array" ref="B18048">_xll.VSpeed(A18048,B18047,$B$3,$B$2,$B$1,$B$4,$B$5,$B$6,$B$7)</f>
        <v>6.8150294500871347</v>
      </c>
    </row>
    <row r="18049" spans="1:2" x14ac:dyDescent="0.55000000000000004">
      <c r="A18049">
        <v>150</v>
      </c>
      <c r="B18049" s="1" cm="1">
        <f t="array" ref="B18049">_xll.VSpeed(A18049,B18048,$B$3,$B$2,$B$1,$B$4,$B$5,$B$6,$B$7)</f>
        <v>6.8150294500871347</v>
      </c>
    </row>
    <row r="18050" spans="1:2" x14ac:dyDescent="0.55000000000000004">
      <c r="A18050">
        <v>150</v>
      </c>
      <c r="B18050" s="1" cm="1">
        <f t="array" ref="B18050">_xll.VSpeed(A18050,B18049,$B$3,$B$2,$B$1,$B$4,$B$5,$B$6,$B$7)</f>
        <v>6.8150294500871347</v>
      </c>
    </row>
    <row r="18051" spans="1:2" x14ac:dyDescent="0.55000000000000004">
      <c r="A18051">
        <v>150</v>
      </c>
      <c r="B18051" s="1" cm="1">
        <f t="array" ref="B18051">_xll.VSpeed(A18051,B18050,$B$3,$B$2,$B$1,$B$4,$B$5,$B$6,$B$7)</f>
        <v>6.8150294500871347</v>
      </c>
    </row>
    <row r="18052" spans="1:2" x14ac:dyDescent="0.55000000000000004">
      <c r="A18052">
        <v>150</v>
      </c>
      <c r="B18052" s="1" cm="1">
        <f t="array" ref="B18052">_xll.VSpeed(A18052,B18051,$B$3,$B$2,$B$1,$B$4,$B$5,$B$6,$B$7)</f>
        <v>6.8150294500871347</v>
      </c>
    </row>
    <row r="18053" spans="1:2" x14ac:dyDescent="0.55000000000000004">
      <c r="A18053">
        <v>150</v>
      </c>
      <c r="B18053" s="1" cm="1">
        <f t="array" ref="B18053">_xll.VSpeed(A18053,B18052,$B$3,$B$2,$B$1,$B$4,$B$5,$B$6,$B$7)</f>
        <v>6.8150294500871347</v>
      </c>
    </row>
    <row r="18054" spans="1:2" x14ac:dyDescent="0.55000000000000004">
      <c r="A18054">
        <v>150</v>
      </c>
      <c r="B18054" s="1" cm="1">
        <f t="array" ref="B18054">_xll.VSpeed(A18054,B18053,$B$3,$B$2,$B$1,$B$4,$B$5,$B$6,$B$7)</f>
        <v>6.8150294500871347</v>
      </c>
    </row>
    <row r="18055" spans="1:2" x14ac:dyDescent="0.55000000000000004">
      <c r="A18055">
        <v>150</v>
      </c>
      <c r="B18055" s="1" cm="1">
        <f t="array" ref="B18055">_xll.VSpeed(A18055,B18054,$B$3,$B$2,$B$1,$B$4,$B$5,$B$6,$B$7)</f>
        <v>6.8150294500871347</v>
      </c>
    </row>
    <row r="18056" spans="1:2" x14ac:dyDescent="0.55000000000000004">
      <c r="A18056">
        <v>150</v>
      </c>
      <c r="B18056" s="1" cm="1">
        <f t="array" ref="B18056">_xll.VSpeed(A18056,B18055,$B$3,$B$2,$B$1,$B$4,$B$5,$B$6,$B$7)</f>
        <v>6.8150294500871347</v>
      </c>
    </row>
    <row r="18057" spans="1:2" x14ac:dyDescent="0.55000000000000004">
      <c r="A18057">
        <v>150</v>
      </c>
      <c r="B18057" s="1" cm="1">
        <f t="array" ref="B18057">_xll.VSpeed(A18057,B18056,$B$3,$B$2,$B$1,$B$4,$B$5,$B$6,$B$7)</f>
        <v>6.8150294500871347</v>
      </c>
    </row>
    <row r="18058" spans="1:2" x14ac:dyDescent="0.55000000000000004">
      <c r="A18058">
        <v>150</v>
      </c>
      <c r="B18058" s="1" cm="1">
        <f t="array" ref="B18058">_xll.VSpeed(A18058,B18057,$B$3,$B$2,$B$1,$B$4,$B$5,$B$6,$B$7)</f>
        <v>6.8150294500871347</v>
      </c>
    </row>
    <row r="18059" spans="1:2" x14ac:dyDescent="0.55000000000000004">
      <c r="A18059">
        <v>150</v>
      </c>
      <c r="B18059" s="1" cm="1">
        <f t="array" ref="B18059">_xll.VSpeed(A18059,B18058,$B$3,$B$2,$B$1,$B$4,$B$5,$B$6,$B$7)</f>
        <v>6.8150294500871347</v>
      </c>
    </row>
    <row r="18060" spans="1:2" x14ac:dyDescent="0.55000000000000004">
      <c r="A18060">
        <v>150</v>
      </c>
      <c r="B18060" s="1" cm="1">
        <f t="array" ref="B18060">_xll.VSpeed(A18060,B18059,$B$3,$B$2,$B$1,$B$4,$B$5,$B$6,$B$7)</f>
        <v>6.8150294500871347</v>
      </c>
    </row>
    <row r="18061" spans="1:2" x14ac:dyDescent="0.55000000000000004">
      <c r="A18061">
        <v>150</v>
      </c>
      <c r="B18061" s="1" cm="1">
        <f t="array" ref="B18061">_xll.VSpeed(A18061,B18060,$B$3,$B$2,$B$1,$B$4,$B$5,$B$6,$B$7)</f>
        <v>6.8150294500871347</v>
      </c>
    </row>
    <row r="18062" spans="1:2" x14ac:dyDescent="0.55000000000000004">
      <c r="A18062">
        <v>150</v>
      </c>
      <c r="B18062" s="1" cm="1">
        <f t="array" ref="B18062">_xll.VSpeed(A18062,B18061,$B$3,$B$2,$B$1,$B$4,$B$5,$B$6,$B$7)</f>
        <v>6.8150294500871347</v>
      </c>
    </row>
    <row r="18063" spans="1:2" x14ac:dyDescent="0.55000000000000004">
      <c r="A18063">
        <v>150</v>
      </c>
      <c r="B18063" s="1" cm="1">
        <f t="array" ref="B18063">_xll.VSpeed(A18063,B18062,$B$3,$B$2,$B$1,$B$4,$B$5,$B$6,$B$7)</f>
        <v>6.8150294500871347</v>
      </c>
    </row>
    <row r="18064" spans="1:2" x14ac:dyDescent="0.55000000000000004">
      <c r="A18064">
        <v>150</v>
      </c>
      <c r="B18064" s="1" cm="1">
        <f t="array" ref="B18064">_xll.VSpeed(A18064,B18063,$B$3,$B$2,$B$1,$B$4,$B$5,$B$6,$B$7)</f>
        <v>6.8150294500871347</v>
      </c>
    </row>
    <row r="18065" spans="1:2" x14ac:dyDescent="0.55000000000000004">
      <c r="A18065">
        <v>150</v>
      </c>
      <c r="B18065" s="1" cm="1">
        <f t="array" ref="B18065">_xll.VSpeed(A18065,B18064,$B$3,$B$2,$B$1,$B$4,$B$5,$B$6,$B$7)</f>
        <v>6.8150294500871347</v>
      </c>
    </row>
    <row r="18066" spans="1:2" x14ac:dyDescent="0.55000000000000004">
      <c r="A18066">
        <v>150</v>
      </c>
      <c r="B18066" s="1" cm="1">
        <f t="array" ref="B18066">_xll.VSpeed(A18066,B18065,$B$3,$B$2,$B$1,$B$4,$B$5,$B$6,$B$7)</f>
        <v>6.8150294500871347</v>
      </c>
    </row>
    <row r="18067" spans="1:2" x14ac:dyDescent="0.55000000000000004">
      <c r="A18067">
        <v>150</v>
      </c>
      <c r="B18067" s="1" cm="1">
        <f t="array" ref="B18067">_xll.VSpeed(A18067,B18066,$B$3,$B$2,$B$1,$B$4,$B$5,$B$6,$B$7)</f>
        <v>6.8150294500871347</v>
      </c>
    </row>
    <row r="18068" spans="1:2" x14ac:dyDescent="0.55000000000000004">
      <c r="A18068">
        <v>150</v>
      </c>
      <c r="B18068" s="1" cm="1">
        <f t="array" ref="B18068">_xll.VSpeed(A18068,B18067,$B$3,$B$2,$B$1,$B$4,$B$5,$B$6,$B$7)</f>
        <v>6.8150294500871347</v>
      </c>
    </row>
    <row r="18069" spans="1:2" x14ac:dyDescent="0.55000000000000004">
      <c r="A18069">
        <v>150</v>
      </c>
      <c r="B18069" s="1" cm="1">
        <f t="array" ref="B18069">_xll.VSpeed(A18069,B18068,$B$3,$B$2,$B$1,$B$4,$B$5,$B$6,$B$7)</f>
        <v>6.8150294500871347</v>
      </c>
    </row>
    <row r="18070" spans="1:2" x14ac:dyDescent="0.55000000000000004">
      <c r="A18070">
        <v>150</v>
      </c>
      <c r="B18070" s="1" cm="1">
        <f t="array" ref="B18070">_xll.VSpeed(A18070,B18069,$B$3,$B$2,$B$1,$B$4,$B$5,$B$6,$B$7)</f>
        <v>6.8150294500871347</v>
      </c>
    </row>
    <row r="18071" spans="1:2" x14ac:dyDescent="0.55000000000000004">
      <c r="A18071">
        <v>150</v>
      </c>
      <c r="B18071" s="1" cm="1">
        <f t="array" ref="B18071">_xll.VSpeed(A18071,B18070,$B$3,$B$2,$B$1,$B$4,$B$5,$B$6,$B$7)</f>
        <v>6.8150294500871347</v>
      </c>
    </row>
    <row r="18072" spans="1:2" x14ac:dyDescent="0.55000000000000004">
      <c r="A18072">
        <v>150</v>
      </c>
      <c r="B18072" s="1" cm="1">
        <f t="array" ref="B18072">_xll.VSpeed(A18072,B18071,$B$3,$B$2,$B$1,$B$4,$B$5,$B$6,$B$7)</f>
        <v>6.8150294500871347</v>
      </c>
    </row>
    <row r="18073" spans="1:2" x14ac:dyDescent="0.55000000000000004">
      <c r="A18073">
        <v>150</v>
      </c>
      <c r="B18073" s="1" cm="1">
        <f t="array" ref="B18073">_xll.VSpeed(A18073,B18072,$B$3,$B$2,$B$1,$B$4,$B$5,$B$6,$B$7)</f>
        <v>6.8150294500871347</v>
      </c>
    </row>
    <row r="18074" spans="1:2" x14ac:dyDescent="0.55000000000000004">
      <c r="A18074">
        <v>150</v>
      </c>
      <c r="B18074" s="1" cm="1">
        <f t="array" ref="B18074">_xll.VSpeed(A18074,B18073,$B$3,$B$2,$B$1,$B$4,$B$5,$B$6,$B$7)</f>
        <v>6.8150294500871347</v>
      </c>
    </row>
    <row r="18075" spans="1:2" x14ac:dyDescent="0.55000000000000004">
      <c r="A18075">
        <v>150</v>
      </c>
      <c r="B18075" s="1" cm="1">
        <f t="array" ref="B18075">_xll.VSpeed(A18075,B18074,$B$3,$B$2,$B$1,$B$4,$B$5,$B$6,$B$7)</f>
        <v>6.8150294500871347</v>
      </c>
    </row>
    <row r="18076" spans="1:2" x14ac:dyDescent="0.55000000000000004">
      <c r="A18076">
        <v>150</v>
      </c>
      <c r="B18076" s="1" cm="1">
        <f t="array" ref="B18076">_xll.VSpeed(A18076,B18075,$B$3,$B$2,$B$1,$B$4,$B$5,$B$6,$B$7)</f>
        <v>6.8150294500871347</v>
      </c>
    </row>
    <row r="18077" spans="1:2" x14ac:dyDescent="0.55000000000000004">
      <c r="A18077">
        <v>150</v>
      </c>
      <c r="B18077" s="1" cm="1">
        <f t="array" ref="B18077">_xll.VSpeed(A18077,B18076,$B$3,$B$2,$B$1,$B$4,$B$5,$B$6,$B$7)</f>
        <v>6.8150294500871347</v>
      </c>
    </row>
    <row r="18078" spans="1:2" x14ac:dyDescent="0.55000000000000004">
      <c r="A18078">
        <v>150</v>
      </c>
      <c r="B18078" s="1" cm="1">
        <f t="array" ref="B18078">_xll.VSpeed(A18078,B18077,$B$3,$B$2,$B$1,$B$4,$B$5,$B$6,$B$7)</f>
        <v>6.8150294500871347</v>
      </c>
    </row>
    <row r="18079" spans="1:2" x14ac:dyDescent="0.55000000000000004">
      <c r="A18079">
        <v>150</v>
      </c>
      <c r="B18079" s="1" cm="1">
        <f t="array" ref="B18079">_xll.VSpeed(A18079,B18078,$B$3,$B$2,$B$1,$B$4,$B$5,$B$6,$B$7)</f>
        <v>6.8150294500871347</v>
      </c>
    </row>
    <row r="18080" spans="1:2" x14ac:dyDescent="0.55000000000000004">
      <c r="A18080">
        <v>150</v>
      </c>
      <c r="B18080" s="1" cm="1">
        <f t="array" ref="B18080">_xll.VSpeed(A18080,B18079,$B$3,$B$2,$B$1,$B$4,$B$5,$B$6,$B$7)</f>
        <v>6.8150294500871347</v>
      </c>
    </row>
    <row r="18081" spans="1:2" x14ac:dyDescent="0.55000000000000004">
      <c r="A18081">
        <v>150</v>
      </c>
      <c r="B18081" s="1" cm="1">
        <f t="array" ref="B18081">_xll.VSpeed(A18081,B18080,$B$3,$B$2,$B$1,$B$4,$B$5,$B$6,$B$7)</f>
        <v>6.8150294500871347</v>
      </c>
    </row>
    <row r="18082" spans="1:2" x14ac:dyDescent="0.55000000000000004">
      <c r="A18082">
        <v>150</v>
      </c>
      <c r="B18082" s="1" cm="1">
        <f t="array" ref="B18082">_xll.VSpeed(A18082,B18081,$B$3,$B$2,$B$1,$B$4,$B$5,$B$6,$B$7)</f>
        <v>6.8150294500871347</v>
      </c>
    </row>
    <row r="18083" spans="1:2" x14ac:dyDescent="0.55000000000000004">
      <c r="A18083">
        <v>150</v>
      </c>
      <c r="B18083" s="1" cm="1">
        <f t="array" ref="B18083">_xll.VSpeed(A18083,B18082,$B$3,$B$2,$B$1,$B$4,$B$5,$B$6,$B$7)</f>
        <v>6.8150294500871347</v>
      </c>
    </row>
    <row r="18084" spans="1:2" x14ac:dyDescent="0.55000000000000004">
      <c r="A18084">
        <v>150</v>
      </c>
      <c r="B18084" s="1" cm="1">
        <f t="array" ref="B18084">_xll.VSpeed(A18084,B18083,$B$3,$B$2,$B$1,$B$4,$B$5,$B$6,$B$7)</f>
        <v>6.8150294500871347</v>
      </c>
    </row>
    <row r="18085" spans="1:2" x14ac:dyDescent="0.55000000000000004">
      <c r="A18085">
        <v>150</v>
      </c>
      <c r="B18085" s="1" cm="1">
        <f t="array" ref="B18085">_xll.VSpeed(A18085,B18084,$B$3,$B$2,$B$1,$B$4,$B$5,$B$6,$B$7)</f>
        <v>6.8150294500871347</v>
      </c>
    </row>
    <row r="18086" spans="1:2" x14ac:dyDescent="0.55000000000000004">
      <c r="A18086">
        <v>150</v>
      </c>
      <c r="B18086" s="1" cm="1">
        <f t="array" ref="B18086">_xll.VSpeed(A18086,B18085,$B$3,$B$2,$B$1,$B$4,$B$5,$B$6,$B$7)</f>
        <v>6.8150294500871347</v>
      </c>
    </row>
    <row r="18087" spans="1:2" x14ac:dyDescent="0.55000000000000004">
      <c r="A18087">
        <v>150</v>
      </c>
      <c r="B18087" s="1" cm="1">
        <f t="array" ref="B18087">_xll.VSpeed(A18087,B18086,$B$3,$B$2,$B$1,$B$4,$B$5,$B$6,$B$7)</f>
        <v>6.8150294500871347</v>
      </c>
    </row>
    <row r="18088" spans="1:2" x14ac:dyDescent="0.55000000000000004">
      <c r="A18088">
        <v>150</v>
      </c>
      <c r="B18088" s="1" cm="1">
        <f t="array" ref="B18088">_xll.VSpeed(A18088,B18087,$B$3,$B$2,$B$1,$B$4,$B$5,$B$6,$B$7)</f>
        <v>6.8150294500871347</v>
      </c>
    </row>
    <row r="18089" spans="1:2" x14ac:dyDescent="0.55000000000000004">
      <c r="A18089">
        <v>150</v>
      </c>
      <c r="B18089" s="1" cm="1">
        <f t="array" ref="B18089">_xll.VSpeed(A18089,B18088,$B$3,$B$2,$B$1,$B$4,$B$5,$B$6,$B$7)</f>
        <v>6.8150294500871347</v>
      </c>
    </row>
    <row r="18090" spans="1:2" x14ac:dyDescent="0.55000000000000004">
      <c r="A18090">
        <v>150</v>
      </c>
      <c r="B18090" s="1" cm="1">
        <f t="array" ref="B18090">_xll.VSpeed(A18090,B18089,$B$3,$B$2,$B$1,$B$4,$B$5,$B$6,$B$7)</f>
        <v>6.8150294500871347</v>
      </c>
    </row>
    <row r="18091" spans="1:2" x14ac:dyDescent="0.55000000000000004">
      <c r="A18091">
        <v>150</v>
      </c>
      <c r="B18091" s="1" cm="1">
        <f t="array" ref="B18091">_xll.VSpeed(A18091,B18090,$B$3,$B$2,$B$1,$B$4,$B$5,$B$6,$B$7)</f>
        <v>6.8150294500871347</v>
      </c>
    </row>
    <row r="18092" spans="1:2" x14ac:dyDescent="0.55000000000000004">
      <c r="A18092">
        <v>150</v>
      </c>
      <c r="B18092" s="1" cm="1">
        <f t="array" ref="B18092">_xll.VSpeed(A18092,B18091,$B$3,$B$2,$B$1,$B$4,$B$5,$B$6,$B$7)</f>
        <v>6.8150294500871347</v>
      </c>
    </row>
    <row r="18093" spans="1:2" x14ac:dyDescent="0.55000000000000004">
      <c r="A18093">
        <v>150</v>
      </c>
      <c r="B18093" s="1" cm="1">
        <f t="array" ref="B18093">_xll.VSpeed(A18093,B18092,$B$3,$B$2,$B$1,$B$4,$B$5,$B$6,$B$7)</f>
        <v>6.8150294500871347</v>
      </c>
    </row>
    <row r="18094" spans="1:2" x14ac:dyDescent="0.55000000000000004">
      <c r="A18094">
        <v>150</v>
      </c>
      <c r="B18094" s="1" cm="1">
        <f t="array" ref="B18094">_xll.VSpeed(A18094,B18093,$B$3,$B$2,$B$1,$B$4,$B$5,$B$6,$B$7)</f>
        <v>6.8150294500871347</v>
      </c>
    </row>
    <row r="18095" spans="1:2" x14ac:dyDescent="0.55000000000000004">
      <c r="A18095">
        <v>150</v>
      </c>
      <c r="B18095" s="1" cm="1">
        <f t="array" ref="B18095">_xll.VSpeed(A18095,B18094,$B$3,$B$2,$B$1,$B$4,$B$5,$B$6,$B$7)</f>
        <v>6.8150294500871347</v>
      </c>
    </row>
    <row r="18096" spans="1:2" x14ac:dyDescent="0.55000000000000004">
      <c r="A18096">
        <v>150</v>
      </c>
      <c r="B18096" s="1" cm="1">
        <f t="array" ref="B18096">_xll.VSpeed(A18096,B18095,$B$3,$B$2,$B$1,$B$4,$B$5,$B$6,$B$7)</f>
        <v>6.8150294500871347</v>
      </c>
    </row>
    <row r="18097" spans="1:2" x14ac:dyDescent="0.55000000000000004">
      <c r="A18097">
        <v>150</v>
      </c>
      <c r="B18097" s="1" cm="1">
        <f t="array" ref="B18097">_xll.VSpeed(A18097,B18096,$B$3,$B$2,$B$1,$B$4,$B$5,$B$6,$B$7)</f>
        <v>6.8150294500871347</v>
      </c>
    </row>
    <row r="18098" spans="1:2" x14ac:dyDescent="0.55000000000000004">
      <c r="A18098">
        <v>150</v>
      </c>
      <c r="B18098" s="1" cm="1">
        <f t="array" ref="B18098">_xll.VSpeed(A18098,B18097,$B$3,$B$2,$B$1,$B$4,$B$5,$B$6,$B$7)</f>
        <v>6.8150294500871347</v>
      </c>
    </row>
    <row r="18099" spans="1:2" x14ac:dyDescent="0.55000000000000004">
      <c r="A18099">
        <v>150</v>
      </c>
      <c r="B18099" s="1" cm="1">
        <f t="array" ref="B18099">_xll.VSpeed(A18099,B18098,$B$3,$B$2,$B$1,$B$4,$B$5,$B$6,$B$7)</f>
        <v>6.8150294500871347</v>
      </c>
    </row>
    <row r="18100" spans="1:2" x14ac:dyDescent="0.55000000000000004">
      <c r="A18100">
        <v>150</v>
      </c>
      <c r="B18100" s="1" cm="1">
        <f t="array" ref="B18100">_xll.VSpeed(A18100,B18099,$B$3,$B$2,$B$1,$B$4,$B$5,$B$6,$B$7)</f>
        <v>6.8150294500871347</v>
      </c>
    </row>
    <row r="18101" spans="1:2" x14ac:dyDescent="0.55000000000000004">
      <c r="A18101">
        <v>150</v>
      </c>
      <c r="B18101" s="1" cm="1">
        <f t="array" ref="B18101">_xll.VSpeed(A18101,B18100,$B$3,$B$2,$B$1,$B$4,$B$5,$B$6,$B$7)</f>
        <v>6.8150294500871347</v>
      </c>
    </row>
    <row r="18102" spans="1:2" x14ac:dyDescent="0.55000000000000004">
      <c r="A18102">
        <v>150</v>
      </c>
      <c r="B18102" s="1" cm="1">
        <f t="array" ref="B18102">_xll.VSpeed(A18102,B18101,$B$3,$B$2,$B$1,$B$4,$B$5,$B$6,$B$7)</f>
        <v>6.8150294500871347</v>
      </c>
    </row>
    <row r="18103" spans="1:2" x14ac:dyDescent="0.55000000000000004">
      <c r="A18103">
        <v>150</v>
      </c>
      <c r="B18103" s="1" cm="1">
        <f t="array" ref="B18103">_xll.VSpeed(A18103,B18102,$B$3,$B$2,$B$1,$B$4,$B$5,$B$6,$B$7)</f>
        <v>6.8150294500871347</v>
      </c>
    </row>
    <row r="18104" spans="1:2" x14ac:dyDescent="0.55000000000000004">
      <c r="A18104">
        <v>150</v>
      </c>
      <c r="B18104" s="1" cm="1">
        <f t="array" ref="B18104">_xll.VSpeed(A18104,B18103,$B$3,$B$2,$B$1,$B$4,$B$5,$B$6,$B$7)</f>
        <v>6.8150294500871347</v>
      </c>
    </row>
    <row r="18105" spans="1:2" x14ac:dyDescent="0.55000000000000004">
      <c r="A18105">
        <v>150</v>
      </c>
      <c r="B18105" s="1" cm="1">
        <f t="array" ref="B18105">_xll.VSpeed(A18105,B18104,$B$3,$B$2,$B$1,$B$4,$B$5,$B$6,$B$7)</f>
        <v>6.8150294500871347</v>
      </c>
    </row>
    <row r="18106" spans="1:2" x14ac:dyDescent="0.55000000000000004">
      <c r="A18106">
        <v>150</v>
      </c>
      <c r="B18106" s="1" cm="1">
        <f t="array" ref="B18106">_xll.VSpeed(A18106,B18105,$B$3,$B$2,$B$1,$B$4,$B$5,$B$6,$B$7)</f>
        <v>6.8150294500871347</v>
      </c>
    </row>
    <row r="18107" spans="1:2" x14ac:dyDescent="0.55000000000000004">
      <c r="A18107">
        <v>150</v>
      </c>
      <c r="B18107" s="1" cm="1">
        <f t="array" ref="B18107">_xll.VSpeed(A18107,B18106,$B$3,$B$2,$B$1,$B$4,$B$5,$B$6,$B$7)</f>
        <v>6.8150294500871347</v>
      </c>
    </row>
    <row r="18108" spans="1:2" x14ac:dyDescent="0.55000000000000004">
      <c r="A18108">
        <v>150</v>
      </c>
      <c r="B18108" s="1" cm="1">
        <f t="array" ref="B18108">_xll.VSpeed(A18108,B18107,$B$3,$B$2,$B$1,$B$4,$B$5,$B$6,$B$7)</f>
        <v>6.8150294500871347</v>
      </c>
    </row>
    <row r="18109" spans="1:2" x14ac:dyDescent="0.55000000000000004">
      <c r="A18109">
        <v>150</v>
      </c>
      <c r="B18109" s="1" cm="1">
        <f t="array" ref="B18109">_xll.VSpeed(A18109,B18108,$B$3,$B$2,$B$1,$B$4,$B$5,$B$6,$B$7)</f>
        <v>6.8150294500871347</v>
      </c>
    </row>
    <row r="18110" spans="1:2" x14ac:dyDescent="0.55000000000000004">
      <c r="A18110">
        <v>150</v>
      </c>
      <c r="B18110" s="1" cm="1">
        <f t="array" ref="B18110">_xll.VSpeed(A18110,B18109,$B$3,$B$2,$B$1,$B$4,$B$5,$B$6,$B$7)</f>
        <v>6.8150294500871347</v>
      </c>
    </row>
    <row r="18111" spans="1:2" x14ac:dyDescent="0.55000000000000004">
      <c r="A18111">
        <v>150</v>
      </c>
      <c r="B18111" s="1" cm="1">
        <f t="array" ref="B18111">_xll.VSpeed(A18111,B18110,$B$3,$B$2,$B$1,$B$4,$B$5,$B$6,$B$7)</f>
        <v>6.8150294500871347</v>
      </c>
    </row>
    <row r="18112" spans="1:2" x14ac:dyDescent="0.55000000000000004">
      <c r="A18112">
        <v>150</v>
      </c>
      <c r="B18112" s="1" cm="1">
        <f t="array" ref="B18112">_xll.VSpeed(A18112,B18111,$B$3,$B$2,$B$1,$B$4,$B$5,$B$6,$B$7)</f>
        <v>6.8150294500871347</v>
      </c>
    </row>
    <row r="18113" spans="1:2" x14ac:dyDescent="0.55000000000000004">
      <c r="A18113">
        <v>150</v>
      </c>
      <c r="B18113" s="1" cm="1">
        <f t="array" ref="B18113">_xll.VSpeed(A18113,B18112,$B$3,$B$2,$B$1,$B$4,$B$5,$B$6,$B$7)</f>
        <v>6.8150294500871347</v>
      </c>
    </row>
    <row r="18114" spans="1:2" x14ac:dyDescent="0.55000000000000004">
      <c r="A18114">
        <v>150</v>
      </c>
      <c r="B18114" s="1" cm="1">
        <f t="array" ref="B18114">_xll.VSpeed(A18114,B18113,$B$3,$B$2,$B$1,$B$4,$B$5,$B$6,$B$7)</f>
        <v>6.8150294500871347</v>
      </c>
    </row>
    <row r="18115" spans="1:2" x14ac:dyDescent="0.55000000000000004">
      <c r="A18115">
        <v>150</v>
      </c>
      <c r="B18115" s="1" cm="1">
        <f t="array" ref="B18115">_xll.VSpeed(A18115,B18114,$B$3,$B$2,$B$1,$B$4,$B$5,$B$6,$B$7)</f>
        <v>6.8150294500871347</v>
      </c>
    </row>
    <row r="18116" spans="1:2" x14ac:dyDescent="0.55000000000000004">
      <c r="A18116">
        <v>150</v>
      </c>
      <c r="B18116" s="1" cm="1">
        <f t="array" ref="B18116">_xll.VSpeed(A18116,B18115,$B$3,$B$2,$B$1,$B$4,$B$5,$B$6,$B$7)</f>
        <v>6.8150294500871347</v>
      </c>
    </row>
    <row r="18117" spans="1:2" x14ac:dyDescent="0.55000000000000004">
      <c r="A18117">
        <v>150</v>
      </c>
      <c r="B18117" s="1" cm="1">
        <f t="array" ref="B18117">_xll.VSpeed(A18117,B18116,$B$3,$B$2,$B$1,$B$4,$B$5,$B$6,$B$7)</f>
        <v>6.8150294500871347</v>
      </c>
    </row>
    <row r="18118" spans="1:2" x14ac:dyDescent="0.55000000000000004">
      <c r="A18118">
        <v>150</v>
      </c>
      <c r="B18118" s="1" cm="1">
        <f t="array" ref="B18118">_xll.VSpeed(A18118,B18117,$B$3,$B$2,$B$1,$B$4,$B$5,$B$6,$B$7)</f>
        <v>6.8150294500871347</v>
      </c>
    </row>
    <row r="18119" spans="1:2" x14ac:dyDescent="0.55000000000000004">
      <c r="A18119">
        <v>150</v>
      </c>
      <c r="B18119" s="1" cm="1">
        <f t="array" ref="B18119">_xll.VSpeed(A18119,B18118,$B$3,$B$2,$B$1,$B$4,$B$5,$B$6,$B$7)</f>
        <v>6.8150294500871347</v>
      </c>
    </row>
    <row r="18120" spans="1:2" x14ac:dyDescent="0.55000000000000004">
      <c r="A18120">
        <v>150</v>
      </c>
      <c r="B18120" s="1" cm="1">
        <f t="array" ref="B18120">_xll.VSpeed(A18120,B18119,$B$3,$B$2,$B$1,$B$4,$B$5,$B$6,$B$7)</f>
        <v>6.8150294500871347</v>
      </c>
    </row>
    <row r="18121" spans="1:2" x14ac:dyDescent="0.55000000000000004">
      <c r="A18121">
        <v>150</v>
      </c>
      <c r="B18121" s="1" cm="1">
        <f t="array" ref="B18121">_xll.VSpeed(A18121,B18120,$B$3,$B$2,$B$1,$B$4,$B$5,$B$6,$B$7)</f>
        <v>6.8150294500871347</v>
      </c>
    </row>
    <row r="18122" spans="1:2" x14ac:dyDescent="0.55000000000000004">
      <c r="A18122">
        <v>150</v>
      </c>
      <c r="B18122" s="1" cm="1">
        <f t="array" ref="B18122">_xll.VSpeed(A18122,B18121,$B$3,$B$2,$B$1,$B$4,$B$5,$B$6,$B$7)</f>
        <v>6.8150294500871347</v>
      </c>
    </row>
    <row r="18123" spans="1:2" x14ac:dyDescent="0.55000000000000004">
      <c r="A18123">
        <v>150</v>
      </c>
      <c r="B18123" s="1" cm="1">
        <f t="array" ref="B18123">_xll.VSpeed(A18123,B18122,$B$3,$B$2,$B$1,$B$4,$B$5,$B$6,$B$7)</f>
        <v>6.8150294500871347</v>
      </c>
    </row>
    <row r="18124" spans="1:2" x14ac:dyDescent="0.55000000000000004">
      <c r="A18124">
        <v>150</v>
      </c>
      <c r="B18124" s="1" cm="1">
        <f t="array" ref="B18124">_xll.VSpeed(A18124,B18123,$B$3,$B$2,$B$1,$B$4,$B$5,$B$6,$B$7)</f>
        <v>6.8150294500871347</v>
      </c>
    </row>
    <row r="18125" spans="1:2" x14ac:dyDescent="0.55000000000000004">
      <c r="A18125">
        <v>150</v>
      </c>
      <c r="B18125" s="1" cm="1">
        <f t="array" ref="B18125">_xll.VSpeed(A18125,B18124,$B$3,$B$2,$B$1,$B$4,$B$5,$B$6,$B$7)</f>
        <v>6.8150294500871347</v>
      </c>
    </row>
    <row r="18126" spans="1:2" x14ac:dyDescent="0.55000000000000004">
      <c r="A18126">
        <v>150</v>
      </c>
      <c r="B18126" s="1" cm="1">
        <f t="array" ref="B18126">_xll.VSpeed(A18126,B18125,$B$3,$B$2,$B$1,$B$4,$B$5,$B$6,$B$7)</f>
        <v>6.8150294500871347</v>
      </c>
    </row>
    <row r="18127" spans="1:2" x14ac:dyDescent="0.55000000000000004">
      <c r="A18127">
        <v>150</v>
      </c>
      <c r="B18127" s="1" cm="1">
        <f t="array" ref="B18127">_xll.VSpeed(A18127,B18126,$B$3,$B$2,$B$1,$B$4,$B$5,$B$6,$B$7)</f>
        <v>6.8150294500871347</v>
      </c>
    </row>
    <row r="18128" spans="1:2" x14ac:dyDescent="0.55000000000000004">
      <c r="A18128">
        <v>150</v>
      </c>
      <c r="B18128" s="1" cm="1">
        <f t="array" ref="B18128">_xll.VSpeed(A18128,B18127,$B$3,$B$2,$B$1,$B$4,$B$5,$B$6,$B$7)</f>
        <v>6.8150294500871347</v>
      </c>
    </row>
    <row r="18129" spans="1:2" x14ac:dyDescent="0.55000000000000004">
      <c r="A18129">
        <v>150</v>
      </c>
      <c r="B18129" s="1" cm="1">
        <f t="array" ref="B18129">_xll.VSpeed(A18129,B18128,$B$3,$B$2,$B$1,$B$4,$B$5,$B$6,$B$7)</f>
        <v>6.8150294500871347</v>
      </c>
    </row>
    <row r="18130" spans="1:2" x14ac:dyDescent="0.55000000000000004">
      <c r="A18130">
        <v>150</v>
      </c>
      <c r="B18130" s="1" cm="1">
        <f t="array" ref="B18130">_xll.VSpeed(A18130,B18129,$B$3,$B$2,$B$1,$B$4,$B$5,$B$6,$B$7)</f>
        <v>6.8150294500871347</v>
      </c>
    </row>
    <row r="18131" spans="1:2" x14ac:dyDescent="0.55000000000000004">
      <c r="A18131">
        <v>150</v>
      </c>
      <c r="B18131" s="1" cm="1">
        <f t="array" ref="B18131">_xll.VSpeed(A18131,B18130,$B$3,$B$2,$B$1,$B$4,$B$5,$B$6,$B$7)</f>
        <v>6.8150294500871347</v>
      </c>
    </row>
    <row r="18132" spans="1:2" x14ac:dyDescent="0.55000000000000004">
      <c r="A18132">
        <v>150</v>
      </c>
      <c r="B18132" s="1" cm="1">
        <f t="array" ref="B18132">_xll.VSpeed(A18132,B18131,$B$3,$B$2,$B$1,$B$4,$B$5,$B$6,$B$7)</f>
        <v>6.8150294500871347</v>
      </c>
    </row>
    <row r="18133" spans="1:2" x14ac:dyDescent="0.55000000000000004">
      <c r="A18133">
        <v>150</v>
      </c>
      <c r="B18133" s="1" cm="1">
        <f t="array" ref="B18133">_xll.VSpeed(A18133,B18132,$B$3,$B$2,$B$1,$B$4,$B$5,$B$6,$B$7)</f>
        <v>6.8150294500871347</v>
      </c>
    </row>
    <row r="18134" spans="1:2" x14ac:dyDescent="0.55000000000000004">
      <c r="A18134">
        <v>150</v>
      </c>
      <c r="B18134" s="1" cm="1">
        <f t="array" ref="B18134">_xll.VSpeed(A18134,B18133,$B$3,$B$2,$B$1,$B$4,$B$5,$B$6,$B$7)</f>
        <v>6.8150294500871347</v>
      </c>
    </row>
    <row r="18135" spans="1:2" x14ac:dyDescent="0.55000000000000004">
      <c r="A18135">
        <v>150</v>
      </c>
      <c r="B18135" s="1" cm="1">
        <f t="array" ref="B18135">_xll.VSpeed(A18135,B18134,$B$3,$B$2,$B$1,$B$4,$B$5,$B$6,$B$7)</f>
        <v>6.8150294500871347</v>
      </c>
    </row>
    <row r="18136" spans="1:2" x14ac:dyDescent="0.55000000000000004">
      <c r="A18136">
        <v>150</v>
      </c>
      <c r="B18136" s="1" cm="1">
        <f t="array" ref="B18136">_xll.VSpeed(A18136,B18135,$B$3,$B$2,$B$1,$B$4,$B$5,$B$6,$B$7)</f>
        <v>6.8150294500871347</v>
      </c>
    </row>
    <row r="18137" spans="1:2" x14ac:dyDescent="0.55000000000000004">
      <c r="A18137">
        <v>150</v>
      </c>
      <c r="B18137" s="1" cm="1">
        <f t="array" ref="B18137">_xll.VSpeed(A18137,B18136,$B$3,$B$2,$B$1,$B$4,$B$5,$B$6,$B$7)</f>
        <v>6.8150294500871347</v>
      </c>
    </row>
    <row r="18138" spans="1:2" x14ac:dyDescent="0.55000000000000004">
      <c r="A18138">
        <v>150</v>
      </c>
      <c r="B18138" s="1" cm="1">
        <f t="array" ref="B18138">_xll.VSpeed(A18138,B18137,$B$3,$B$2,$B$1,$B$4,$B$5,$B$6,$B$7)</f>
        <v>6.8150294500871347</v>
      </c>
    </row>
    <row r="18139" spans="1:2" x14ac:dyDescent="0.55000000000000004">
      <c r="A18139">
        <v>150</v>
      </c>
      <c r="B18139" s="1" cm="1">
        <f t="array" ref="B18139">_xll.VSpeed(A18139,B18138,$B$3,$B$2,$B$1,$B$4,$B$5,$B$6,$B$7)</f>
        <v>6.8150294500871347</v>
      </c>
    </row>
    <row r="18140" spans="1:2" x14ac:dyDescent="0.55000000000000004">
      <c r="A18140">
        <v>150</v>
      </c>
      <c r="B18140" s="1" cm="1">
        <f t="array" ref="B18140">_xll.VSpeed(A18140,B18139,$B$3,$B$2,$B$1,$B$4,$B$5,$B$6,$B$7)</f>
        <v>6.8150294500871347</v>
      </c>
    </row>
    <row r="18141" spans="1:2" x14ac:dyDescent="0.55000000000000004">
      <c r="A18141">
        <v>150</v>
      </c>
      <c r="B18141" s="1" cm="1">
        <f t="array" ref="B18141">_xll.VSpeed(A18141,B18140,$B$3,$B$2,$B$1,$B$4,$B$5,$B$6,$B$7)</f>
        <v>6.8150294500871347</v>
      </c>
    </row>
    <row r="18142" spans="1:2" x14ac:dyDescent="0.55000000000000004">
      <c r="A18142">
        <v>150</v>
      </c>
      <c r="B18142" s="1" cm="1">
        <f t="array" ref="B18142">_xll.VSpeed(A18142,B18141,$B$3,$B$2,$B$1,$B$4,$B$5,$B$6,$B$7)</f>
        <v>6.8150294500871347</v>
      </c>
    </row>
    <row r="18143" spans="1:2" x14ac:dyDescent="0.55000000000000004">
      <c r="A18143">
        <v>150</v>
      </c>
      <c r="B18143" s="1" cm="1">
        <f t="array" ref="B18143">_xll.VSpeed(A18143,B18142,$B$3,$B$2,$B$1,$B$4,$B$5,$B$6,$B$7)</f>
        <v>6.8150294500871347</v>
      </c>
    </row>
    <row r="18144" spans="1:2" x14ac:dyDescent="0.55000000000000004">
      <c r="A18144">
        <v>150</v>
      </c>
      <c r="B18144" s="1" cm="1">
        <f t="array" ref="B18144">_xll.VSpeed(A18144,B18143,$B$3,$B$2,$B$1,$B$4,$B$5,$B$6,$B$7)</f>
        <v>6.8150294500871347</v>
      </c>
    </row>
    <row r="18145" spans="1:2" x14ac:dyDescent="0.55000000000000004">
      <c r="A18145">
        <v>150</v>
      </c>
      <c r="B18145" s="1" cm="1">
        <f t="array" ref="B18145">_xll.VSpeed(A18145,B18144,$B$3,$B$2,$B$1,$B$4,$B$5,$B$6,$B$7)</f>
        <v>6.8150294500871347</v>
      </c>
    </row>
    <row r="18146" spans="1:2" x14ac:dyDescent="0.55000000000000004">
      <c r="A18146">
        <v>150</v>
      </c>
      <c r="B18146" s="1" cm="1">
        <f t="array" ref="B18146">_xll.VSpeed(A18146,B18145,$B$3,$B$2,$B$1,$B$4,$B$5,$B$6,$B$7)</f>
        <v>6.8150294500871347</v>
      </c>
    </row>
    <row r="18147" spans="1:2" x14ac:dyDescent="0.55000000000000004">
      <c r="A18147">
        <v>150</v>
      </c>
      <c r="B18147" s="1" cm="1">
        <f t="array" ref="B18147">_xll.VSpeed(A18147,B18146,$B$3,$B$2,$B$1,$B$4,$B$5,$B$6,$B$7)</f>
        <v>6.8150294500871347</v>
      </c>
    </row>
    <row r="18148" spans="1:2" x14ac:dyDescent="0.55000000000000004">
      <c r="A18148">
        <v>150</v>
      </c>
      <c r="B18148" s="1" cm="1">
        <f t="array" ref="B18148">_xll.VSpeed(A18148,B18147,$B$3,$B$2,$B$1,$B$4,$B$5,$B$6,$B$7)</f>
        <v>6.8150294500871347</v>
      </c>
    </row>
    <row r="18149" spans="1:2" x14ac:dyDescent="0.55000000000000004">
      <c r="A18149">
        <v>150</v>
      </c>
      <c r="B18149" s="1" cm="1">
        <f t="array" ref="B18149">_xll.VSpeed(A18149,B18148,$B$3,$B$2,$B$1,$B$4,$B$5,$B$6,$B$7)</f>
        <v>6.8150294500871347</v>
      </c>
    </row>
    <row r="18150" spans="1:2" x14ac:dyDescent="0.55000000000000004">
      <c r="A18150">
        <v>150</v>
      </c>
      <c r="B18150" s="1" cm="1">
        <f t="array" ref="B18150">_xll.VSpeed(A18150,B18149,$B$3,$B$2,$B$1,$B$4,$B$5,$B$6,$B$7)</f>
        <v>6.8150294500871347</v>
      </c>
    </row>
    <row r="18151" spans="1:2" x14ac:dyDescent="0.55000000000000004">
      <c r="A18151">
        <v>150</v>
      </c>
      <c r="B18151" s="1" cm="1">
        <f t="array" ref="B18151">_xll.VSpeed(A18151,B18150,$B$3,$B$2,$B$1,$B$4,$B$5,$B$6,$B$7)</f>
        <v>6.8150294500871347</v>
      </c>
    </row>
    <row r="18152" spans="1:2" x14ac:dyDescent="0.55000000000000004">
      <c r="A18152">
        <v>150</v>
      </c>
      <c r="B18152" s="1" cm="1">
        <f t="array" ref="B18152">_xll.VSpeed(A18152,B18151,$B$3,$B$2,$B$1,$B$4,$B$5,$B$6,$B$7)</f>
        <v>6.8150294500871347</v>
      </c>
    </row>
    <row r="18153" spans="1:2" x14ac:dyDescent="0.55000000000000004">
      <c r="A18153">
        <v>150</v>
      </c>
      <c r="B18153" s="1" cm="1">
        <f t="array" ref="B18153">_xll.VSpeed(A18153,B18152,$B$3,$B$2,$B$1,$B$4,$B$5,$B$6,$B$7)</f>
        <v>6.8150294500871347</v>
      </c>
    </row>
    <row r="18154" spans="1:2" x14ac:dyDescent="0.55000000000000004">
      <c r="A18154">
        <v>150</v>
      </c>
      <c r="B18154" s="1" cm="1">
        <f t="array" ref="B18154">_xll.VSpeed(A18154,B18153,$B$3,$B$2,$B$1,$B$4,$B$5,$B$6,$B$7)</f>
        <v>6.8150294500871347</v>
      </c>
    </row>
    <row r="18155" spans="1:2" x14ac:dyDescent="0.55000000000000004">
      <c r="A18155">
        <v>150</v>
      </c>
      <c r="B18155" s="1" cm="1">
        <f t="array" ref="B18155">_xll.VSpeed(A18155,B18154,$B$3,$B$2,$B$1,$B$4,$B$5,$B$6,$B$7)</f>
        <v>6.8150294500871347</v>
      </c>
    </row>
    <row r="18156" spans="1:2" x14ac:dyDescent="0.55000000000000004">
      <c r="A18156">
        <v>150</v>
      </c>
      <c r="B18156" s="1" cm="1">
        <f t="array" ref="B18156">_xll.VSpeed(A18156,B18155,$B$3,$B$2,$B$1,$B$4,$B$5,$B$6,$B$7)</f>
        <v>6.8150294500871347</v>
      </c>
    </row>
    <row r="18157" spans="1:2" x14ac:dyDescent="0.55000000000000004">
      <c r="A18157">
        <v>150</v>
      </c>
      <c r="B18157" s="1" cm="1">
        <f t="array" ref="B18157">_xll.VSpeed(A18157,B18156,$B$3,$B$2,$B$1,$B$4,$B$5,$B$6,$B$7)</f>
        <v>6.8150294500871347</v>
      </c>
    </row>
    <row r="18158" spans="1:2" x14ac:dyDescent="0.55000000000000004">
      <c r="A18158">
        <v>150</v>
      </c>
      <c r="B18158" s="1" cm="1">
        <f t="array" ref="B18158">_xll.VSpeed(A18158,B18157,$B$3,$B$2,$B$1,$B$4,$B$5,$B$6,$B$7)</f>
        <v>6.8150294500871347</v>
      </c>
    </row>
    <row r="18159" spans="1:2" x14ac:dyDescent="0.55000000000000004">
      <c r="A18159">
        <v>150</v>
      </c>
      <c r="B18159" s="1" cm="1">
        <f t="array" ref="B18159">_xll.VSpeed(A18159,B18158,$B$3,$B$2,$B$1,$B$4,$B$5,$B$6,$B$7)</f>
        <v>6.8150294500871347</v>
      </c>
    </row>
    <row r="18160" spans="1:2" x14ac:dyDescent="0.55000000000000004">
      <c r="A18160">
        <v>150</v>
      </c>
      <c r="B18160" s="1" cm="1">
        <f t="array" ref="B18160">_xll.VSpeed(A18160,B18159,$B$3,$B$2,$B$1,$B$4,$B$5,$B$6,$B$7)</f>
        <v>6.8150294500871347</v>
      </c>
    </row>
    <row r="18161" spans="1:2" x14ac:dyDescent="0.55000000000000004">
      <c r="A18161">
        <v>150</v>
      </c>
      <c r="B18161" s="1" cm="1">
        <f t="array" ref="B18161">_xll.VSpeed(A18161,B18160,$B$3,$B$2,$B$1,$B$4,$B$5,$B$6,$B$7)</f>
        <v>6.8150294500871347</v>
      </c>
    </row>
    <row r="18162" spans="1:2" x14ac:dyDescent="0.55000000000000004">
      <c r="A18162">
        <v>150</v>
      </c>
      <c r="B18162" s="1" cm="1">
        <f t="array" ref="B18162">_xll.VSpeed(A18162,B18161,$B$3,$B$2,$B$1,$B$4,$B$5,$B$6,$B$7)</f>
        <v>6.8150294500871347</v>
      </c>
    </row>
    <row r="18163" spans="1:2" x14ac:dyDescent="0.55000000000000004">
      <c r="A18163">
        <v>150</v>
      </c>
      <c r="B18163" s="1" cm="1">
        <f t="array" ref="B18163">_xll.VSpeed(A18163,B18162,$B$3,$B$2,$B$1,$B$4,$B$5,$B$6,$B$7)</f>
        <v>6.8150294500871347</v>
      </c>
    </row>
    <row r="18164" spans="1:2" x14ac:dyDescent="0.55000000000000004">
      <c r="A18164">
        <v>150</v>
      </c>
      <c r="B18164" s="1" cm="1">
        <f t="array" ref="B18164">_xll.VSpeed(A18164,B18163,$B$3,$B$2,$B$1,$B$4,$B$5,$B$6,$B$7)</f>
        <v>6.8150294500871347</v>
      </c>
    </row>
    <row r="18165" spans="1:2" x14ac:dyDescent="0.55000000000000004">
      <c r="A18165">
        <v>150</v>
      </c>
      <c r="B18165" s="1" cm="1">
        <f t="array" ref="B18165">_xll.VSpeed(A18165,B18164,$B$3,$B$2,$B$1,$B$4,$B$5,$B$6,$B$7)</f>
        <v>6.8150294500871347</v>
      </c>
    </row>
    <row r="18166" spans="1:2" x14ac:dyDescent="0.55000000000000004">
      <c r="A18166">
        <v>150</v>
      </c>
      <c r="B18166" s="1" cm="1">
        <f t="array" ref="B18166">_xll.VSpeed(A18166,B18165,$B$3,$B$2,$B$1,$B$4,$B$5,$B$6,$B$7)</f>
        <v>6.8150294500871347</v>
      </c>
    </row>
    <row r="18167" spans="1:2" x14ac:dyDescent="0.55000000000000004">
      <c r="A18167">
        <v>150</v>
      </c>
      <c r="B18167" s="1" cm="1">
        <f t="array" ref="B18167">_xll.VSpeed(A18167,B18166,$B$3,$B$2,$B$1,$B$4,$B$5,$B$6,$B$7)</f>
        <v>6.8150294500871347</v>
      </c>
    </row>
    <row r="18168" spans="1:2" x14ac:dyDescent="0.55000000000000004">
      <c r="A18168">
        <v>150</v>
      </c>
      <c r="B18168" s="1" cm="1">
        <f t="array" ref="B18168">_xll.VSpeed(A18168,B18167,$B$3,$B$2,$B$1,$B$4,$B$5,$B$6,$B$7)</f>
        <v>6.8150294500871347</v>
      </c>
    </row>
    <row r="18169" spans="1:2" x14ac:dyDescent="0.55000000000000004">
      <c r="A18169">
        <v>150</v>
      </c>
      <c r="B18169" s="1" cm="1">
        <f t="array" ref="B18169">_xll.VSpeed(A18169,B18168,$B$3,$B$2,$B$1,$B$4,$B$5,$B$6,$B$7)</f>
        <v>6.8150294500871347</v>
      </c>
    </row>
    <row r="18170" spans="1:2" x14ac:dyDescent="0.55000000000000004">
      <c r="A18170">
        <v>150</v>
      </c>
      <c r="B18170" s="1" cm="1">
        <f t="array" ref="B18170">_xll.VSpeed(A18170,B18169,$B$3,$B$2,$B$1,$B$4,$B$5,$B$6,$B$7)</f>
        <v>6.8150294500871347</v>
      </c>
    </row>
    <row r="18171" spans="1:2" x14ac:dyDescent="0.55000000000000004">
      <c r="A18171">
        <v>150</v>
      </c>
      <c r="B18171" s="1" cm="1">
        <f t="array" ref="B18171">_xll.VSpeed(A18171,B18170,$B$3,$B$2,$B$1,$B$4,$B$5,$B$6,$B$7)</f>
        <v>6.8150294500871347</v>
      </c>
    </row>
    <row r="18172" spans="1:2" x14ac:dyDescent="0.55000000000000004">
      <c r="A18172">
        <v>150</v>
      </c>
      <c r="B18172" s="1" cm="1">
        <f t="array" ref="B18172">_xll.VSpeed(A18172,B18171,$B$3,$B$2,$B$1,$B$4,$B$5,$B$6,$B$7)</f>
        <v>6.8150294500871347</v>
      </c>
    </row>
    <row r="18173" spans="1:2" x14ac:dyDescent="0.55000000000000004">
      <c r="A18173">
        <v>150</v>
      </c>
      <c r="B18173" s="1" cm="1">
        <f t="array" ref="B18173">_xll.VSpeed(A18173,B18172,$B$3,$B$2,$B$1,$B$4,$B$5,$B$6,$B$7)</f>
        <v>6.8150294500871347</v>
      </c>
    </row>
    <row r="18174" spans="1:2" x14ac:dyDescent="0.55000000000000004">
      <c r="A18174">
        <v>150</v>
      </c>
      <c r="B18174" s="1" cm="1">
        <f t="array" ref="B18174">_xll.VSpeed(A18174,B18173,$B$3,$B$2,$B$1,$B$4,$B$5,$B$6,$B$7)</f>
        <v>6.8150294500871347</v>
      </c>
    </row>
    <row r="18175" spans="1:2" x14ac:dyDescent="0.55000000000000004">
      <c r="A18175">
        <v>150</v>
      </c>
      <c r="B18175" s="1" cm="1">
        <f t="array" ref="B18175">_xll.VSpeed(A18175,B18174,$B$3,$B$2,$B$1,$B$4,$B$5,$B$6,$B$7)</f>
        <v>6.8150294500871347</v>
      </c>
    </row>
    <row r="18176" spans="1:2" x14ac:dyDescent="0.55000000000000004">
      <c r="A18176">
        <v>150</v>
      </c>
      <c r="B18176" s="1" cm="1">
        <f t="array" ref="B18176">_xll.VSpeed(A18176,B18175,$B$3,$B$2,$B$1,$B$4,$B$5,$B$6,$B$7)</f>
        <v>6.8150294500871347</v>
      </c>
    </row>
    <row r="18177" spans="1:2" x14ac:dyDescent="0.55000000000000004">
      <c r="A18177">
        <v>150</v>
      </c>
      <c r="B18177" s="1" cm="1">
        <f t="array" ref="B18177">_xll.VSpeed(A18177,B18176,$B$3,$B$2,$B$1,$B$4,$B$5,$B$6,$B$7)</f>
        <v>6.8150294500871347</v>
      </c>
    </row>
    <row r="18178" spans="1:2" x14ac:dyDescent="0.55000000000000004">
      <c r="A18178">
        <v>150</v>
      </c>
      <c r="B18178" s="1" cm="1">
        <f t="array" ref="B18178">_xll.VSpeed(A18178,B18177,$B$3,$B$2,$B$1,$B$4,$B$5,$B$6,$B$7)</f>
        <v>6.8150294500871347</v>
      </c>
    </row>
    <row r="18179" spans="1:2" x14ac:dyDescent="0.55000000000000004">
      <c r="A18179">
        <v>150</v>
      </c>
      <c r="B18179" s="1" cm="1">
        <f t="array" ref="B18179">_xll.VSpeed(A18179,B18178,$B$3,$B$2,$B$1,$B$4,$B$5,$B$6,$B$7)</f>
        <v>6.8150294500871347</v>
      </c>
    </row>
    <row r="18180" spans="1:2" x14ac:dyDescent="0.55000000000000004">
      <c r="A18180">
        <v>150</v>
      </c>
      <c r="B18180" s="1" cm="1">
        <f t="array" ref="B18180">_xll.VSpeed(A18180,B18179,$B$3,$B$2,$B$1,$B$4,$B$5,$B$6,$B$7)</f>
        <v>6.8150294500871347</v>
      </c>
    </row>
    <row r="18181" spans="1:2" x14ac:dyDescent="0.55000000000000004">
      <c r="A18181">
        <v>150</v>
      </c>
      <c r="B18181" s="1" cm="1">
        <f t="array" ref="B18181">_xll.VSpeed(A18181,B18180,$B$3,$B$2,$B$1,$B$4,$B$5,$B$6,$B$7)</f>
        <v>6.8150294500871347</v>
      </c>
    </row>
    <row r="18182" spans="1:2" x14ac:dyDescent="0.55000000000000004">
      <c r="A18182">
        <v>150</v>
      </c>
      <c r="B18182" s="1" cm="1">
        <f t="array" ref="B18182">_xll.VSpeed(A18182,B18181,$B$3,$B$2,$B$1,$B$4,$B$5,$B$6,$B$7)</f>
        <v>6.8150294500871347</v>
      </c>
    </row>
    <row r="18183" spans="1:2" x14ac:dyDescent="0.55000000000000004">
      <c r="A18183">
        <v>150</v>
      </c>
      <c r="B18183" s="1" cm="1">
        <f t="array" ref="B18183">_xll.VSpeed(A18183,B18182,$B$3,$B$2,$B$1,$B$4,$B$5,$B$6,$B$7)</f>
        <v>6.8150294500871347</v>
      </c>
    </row>
    <row r="18184" spans="1:2" x14ac:dyDescent="0.55000000000000004">
      <c r="A18184">
        <v>150</v>
      </c>
      <c r="B18184" s="1" cm="1">
        <f t="array" ref="B18184">_xll.VSpeed(A18184,B18183,$B$3,$B$2,$B$1,$B$4,$B$5,$B$6,$B$7)</f>
        <v>6.8150294500871347</v>
      </c>
    </row>
    <row r="18185" spans="1:2" x14ac:dyDescent="0.55000000000000004">
      <c r="A18185">
        <v>150</v>
      </c>
      <c r="B18185" s="1" cm="1">
        <f t="array" ref="B18185">_xll.VSpeed(A18185,B18184,$B$3,$B$2,$B$1,$B$4,$B$5,$B$6,$B$7)</f>
        <v>6.8150294500871347</v>
      </c>
    </row>
    <row r="18186" spans="1:2" x14ac:dyDescent="0.55000000000000004">
      <c r="A18186">
        <v>150</v>
      </c>
      <c r="B18186" s="1" cm="1">
        <f t="array" ref="B18186">_xll.VSpeed(A18186,B18185,$B$3,$B$2,$B$1,$B$4,$B$5,$B$6,$B$7)</f>
        <v>6.8150294500871347</v>
      </c>
    </row>
    <row r="18187" spans="1:2" x14ac:dyDescent="0.55000000000000004">
      <c r="A18187">
        <v>150</v>
      </c>
      <c r="B18187" s="1" cm="1">
        <f t="array" ref="B18187">_xll.VSpeed(A18187,B18186,$B$3,$B$2,$B$1,$B$4,$B$5,$B$6,$B$7)</f>
        <v>6.8150294500871347</v>
      </c>
    </row>
    <row r="18188" spans="1:2" x14ac:dyDescent="0.55000000000000004">
      <c r="A18188">
        <v>150</v>
      </c>
      <c r="B18188" s="1" cm="1">
        <f t="array" ref="B18188">_xll.VSpeed(A18188,B18187,$B$3,$B$2,$B$1,$B$4,$B$5,$B$6,$B$7)</f>
        <v>6.8150294500871347</v>
      </c>
    </row>
    <row r="18189" spans="1:2" x14ac:dyDescent="0.55000000000000004">
      <c r="A18189">
        <v>150</v>
      </c>
      <c r="B18189" s="1" cm="1">
        <f t="array" ref="B18189">_xll.VSpeed(A18189,B18188,$B$3,$B$2,$B$1,$B$4,$B$5,$B$6,$B$7)</f>
        <v>6.8150294500871347</v>
      </c>
    </row>
    <row r="18190" spans="1:2" x14ac:dyDescent="0.55000000000000004">
      <c r="A18190">
        <v>150</v>
      </c>
      <c r="B18190" s="1" cm="1">
        <f t="array" ref="B18190">_xll.VSpeed(A18190,B18189,$B$3,$B$2,$B$1,$B$4,$B$5,$B$6,$B$7)</f>
        <v>6.8150294500871347</v>
      </c>
    </row>
    <row r="18191" spans="1:2" x14ac:dyDescent="0.55000000000000004">
      <c r="A18191">
        <v>150</v>
      </c>
      <c r="B18191" s="1" cm="1">
        <f t="array" ref="B18191">_xll.VSpeed(A18191,B18190,$B$3,$B$2,$B$1,$B$4,$B$5,$B$6,$B$7)</f>
        <v>6.8150294500871347</v>
      </c>
    </row>
    <row r="18192" spans="1:2" x14ac:dyDescent="0.55000000000000004">
      <c r="A18192">
        <v>150</v>
      </c>
      <c r="B18192" s="1" cm="1">
        <f t="array" ref="B18192">_xll.VSpeed(A18192,B18191,$B$3,$B$2,$B$1,$B$4,$B$5,$B$6,$B$7)</f>
        <v>6.8150294500871347</v>
      </c>
    </row>
    <row r="18193" spans="1:2" x14ac:dyDescent="0.55000000000000004">
      <c r="A18193">
        <v>150</v>
      </c>
      <c r="B18193" s="1" cm="1">
        <f t="array" ref="B18193">_xll.VSpeed(A18193,B18192,$B$3,$B$2,$B$1,$B$4,$B$5,$B$6,$B$7)</f>
        <v>6.8150294500871347</v>
      </c>
    </row>
    <row r="18194" spans="1:2" x14ac:dyDescent="0.55000000000000004">
      <c r="A18194">
        <v>150</v>
      </c>
      <c r="B18194" s="1" cm="1">
        <f t="array" ref="B18194">_xll.VSpeed(A18194,B18193,$B$3,$B$2,$B$1,$B$4,$B$5,$B$6,$B$7)</f>
        <v>6.8150294500871347</v>
      </c>
    </row>
    <row r="18195" spans="1:2" x14ac:dyDescent="0.55000000000000004">
      <c r="A18195">
        <v>150</v>
      </c>
      <c r="B18195" s="1" cm="1">
        <f t="array" ref="B18195">_xll.VSpeed(A18195,B18194,$B$3,$B$2,$B$1,$B$4,$B$5,$B$6,$B$7)</f>
        <v>6.8150294500871347</v>
      </c>
    </row>
    <row r="18196" spans="1:2" x14ac:dyDescent="0.55000000000000004">
      <c r="A18196">
        <v>150</v>
      </c>
      <c r="B18196" s="1" cm="1">
        <f t="array" ref="B18196">_xll.VSpeed(A18196,B18195,$B$3,$B$2,$B$1,$B$4,$B$5,$B$6,$B$7)</f>
        <v>6.8150294500871347</v>
      </c>
    </row>
    <row r="18197" spans="1:2" x14ac:dyDescent="0.55000000000000004">
      <c r="A18197">
        <v>150</v>
      </c>
      <c r="B18197" s="1" cm="1">
        <f t="array" ref="B18197">_xll.VSpeed(A18197,B18196,$B$3,$B$2,$B$1,$B$4,$B$5,$B$6,$B$7)</f>
        <v>6.8150294500871347</v>
      </c>
    </row>
    <row r="18198" spans="1:2" x14ac:dyDescent="0.55000000000000004">
      <c r="A18198">
        <v>150</v>
      </c>
      <c r="B18198" s="1" cm="1">
        <f t="array" ref="B18198">_xll.VSpeed(A18198,B18197,$B$3,$B$2,$B$1,$B$4,$B$5,$B$6,$B$7)</f>
        <v>6.8150294500871347</v>
      </c>
    </row>
    <row r="18199" spans="1:2" x14ac:dyDescent="0.55000000000000004">
      <c r="A18199">
        <v>150</v>
      </c>
      <c r="B18199" s="1" cm="1">
        <f t="array" ref="B18199">_xll.VSpeed(A18199,B18198,$B$3,$B$2,$B$1,$B$4,$B$5,$B$6,$B$7)</f>
        <v>6.8150294500871347</v>
      </c>
    </row>
    <row r="18200" spans="1:2" x14ac:dyDescent="0.55000000000000004">
      <c r="A18200">
        <v>150</v>
      </c>
      <c r="B18200" s="1" cm="1">
        <f t="array" ref="B18200">_xll.VSpeed(A18200,B18199,$B$3,$B$2,$B$1,$B$4,$B$5,$B$6,$B$7)</f>
        <v>6.8150294500871347</v>
      </c>
    </row>
    <row r="18201" spans="1:2" x14ac:dyDescent="0.55000000000000004">
      <c r="A18201">
        <v>150</v>
      </c>
      <c r="B18201" s="1" cm="1">
        <f t="array" ref="B18201">_xll.VSpeed(A18201,B18200,$B$3,$B$2,$B$1,$B$4,$B$5,$B$6,$B$7)</f>
        <v>6.8150294500871347</v>
      </c>
    </row>
    <row r="18202" spans="1:2" x14ac:dyDescent="0.55000000000000004">
      <c r="A18202">
        <v>150</v>
      </c>
      <c r="B18202" s="1" cm="1">
        <f t="array" ref="B18202">_xll.VSpeed(A18202,B18201,$B$3,$B$2,$B$1,$B$4,$B$5,$B$6,$B$7)</f>
        <v>6.8150294500871347</v>
      </c>
    </row>
    <row r="18203" spans="1:2" x14ac:dyDescent="0.55000000000000004">
      <c r="A18203">
        <v>150</v>
      </c>
      <c r="B18203" s="1" cm="1">
        <f t="array" ref="B18203">_xll.VSpeed(A18203,B18202,$B$3,$B$2,$B$1,$B$4,$B$5,$B$6,$B$7)</f>
        <v>6.8150294500871347</v>
      </c>
    </row>
    <row r="18204" spans="1:2" x14ac:dyDescent="0.55000000000000004">
      <c r="A18204">
        <v>150</v>
      </c>
      <c r="B18204" s="1" cm="1">
        <f t="array" ref="B18204">_xll.VSpeed(A18204,B18203,$B$3,$B$2,$B$1,$B$4,$B$5,$B$6,$B$7)</f>
        <v>6.8150294500871347</v>
      </c>
    </row>
    <row r="18205" spans="1:2" x14ac:dyDescent="0.55000000000000004">
      <c r="A18205">
        <v>150</v>
      </c>
      <c r="B18205" s="1" cm="1">
        <f t="array" ref="B18205">_xll.VSpeed(A18205,B18204,$B$3,$B$2,$B$1,$B$4,$B$5,$B$6,$B$7)</f>
        <v>6.8150294500871347</v>
      </c>
    </row>
    <row r="18206" spans="1:2" x14ac:dyDescent="0.55000000000000004">
      <c r="A18206">
        <v>150</v>
      </c>
      <c r="B18206" s="1" cm="1">
        <f t="array" ref="B18206">_xll.VSpeed(A18206,B18205,$B$3,$B$2,$B$1,$B$4,$B$5,$B$6,$B$7)</f>
        <v>6.8150294500871347</v>
      </c>
    </row>
    <row r="18207" spans="1:2" x14ac:dyDescent="0.55000000000000004">
      <c r="A18207">
        <v>150</v>
      </c>
      <c r="B18207" s="1" cm="1">
        <f t="array" ref="B18207">_xll.VSpeed(A18207,B18206,$B$3,$B$2,$B$1,$B$4,$B$5,$B$6,$B$7)</f>
        <v>6.8150294500871347</v>
      </c>
    </row>
    <row r="18208" spans="1:2" x14ac:dyDescent="0.55000000000000004">
      <c r="A18208">
        <v>150</v>
      </c>
      <c r="B18208" s="1" cm="1">
        <f t="array" ref="B18208">_xll.VSpeed(A18208,B18207,$B$3,$B$2,$B$1,$B$4,$B$5,$B$6,$B$7)</f>
        <v>6.8150294500871347</v>
      </c>
    </row>
    <row r="18209" spans="1:2" x14ac:dyDescent="0.55000000000000004">
      <c r="A18209">
        <v>150</v>
      </c>
      <c r="B18209" s="1" cm="1">
        <f t="array" ref="B18209">_xll.VSpeed(A18209,B18208,$B$3,$B$2,$B$1,$B$4,$B$5,$B$6,$B$7)</f>
        <v>6.8150294500871347</v>
      </c>
    </row>
    <row r="18210" spans="1:2" x14ac:dyDescent="0.55000000000000004">
      <c r="A18210">
        <v>150</v>
      </c>
      <c r="B18210" s="1" cm="1">
        <f t="array" ref="B18210">_xll.VSpeed(A18210,B18209,$B$3,$B$2,$B$1,$B$4,$B$5,$B$6,$B$7)</f>
        <v>6.8150294500871347</v>
      </c>
    </row>
    <row r="18211" spans="1:2" x14ac:dyDescent="0.55000000000000004">
      <c r="A18211">
        <v>150</v>
      </c>
      <c r="B18211" s="1" cm="1">
        <f t="array" ref="B18211">_xll.VSpeed(A18211,B18210,$B$3,$B$2,$B$1,$B$4,$B$5,$B$6,$B$7)</f>
        <v>6.8150294500871347</v>
      </c>
    </row>
    <row r="18212" spans="1:2" x14ac:dyDescent="0.55000000000000004">
      <c r="A18212">
        <v>150</v>
      </c>
      <c r="B18212" s="1" cm="1">
        <f t="array" ref="B18212">_xll.VSpeed(A18212,B18211,$B$3,$B$2,$B$1,$B$4,$B$5,$B$6,$B$7)</f>
        <v>6.8150294500871347</v>
      </c>
    </row>
    <row r="18213" spans="1:2" x14ac:dyDescent="0.55000000000000004">
      <c r="A18213">
        <v>150</v>
      </c>
      <c r="B18213" s="1" cm="1">
        <f t="array" ref="B18213">_xll.VSpeed(A18213,B18212,$B$3,$B$2,$B$1,$B$4,$B$5,$B$6,$B$7)</f>
        <v>6.8150294500871347</v>
      </c>
    </row>
    <row r="18214" spans="1:2" x14ac:dyDescent="0.55000000000000004">
      <c r="A18214">
        <v>150</v>
      </c>
      <c r="B18214" s="1" cm="1">
        <f t="array" ref="B18214">_xll.VSpeed(A18214,B18213,$B$3,$B$2,$B$1,$B$4,$B$5,$B$6,$B$7)</f>
        <v>6.8150294500871347</v>
      </c>
    </row>
    <row r="18215" spans="1:2" x14ac:dyDescent="0.55000000000000004">
      <c r="A18215">
        <v>150</v>
      </c>
      <c r="B18215" s="1" cm="1">
        <f t="array" ref="B18215">_xll.VSpeed(A18215,B18214,$B$3,$B$2,$B$1,$B$4,$B$5,$B$6,$B$7)</f>
        <v>6.8150294500871347</v>
      </c>
    </row>
    <row r="18216" spans="1:2" x14ac:dyDescent="0.55000000000000004">
      <c r="A18216">
        <v>150</v>
      </c>
      <c r="B18216" s="1" cm="1">
        <f t="array" ref="B18216">_xll.VSpeed(A18216,B18215,$B$3,$B$2,$B$1,$B$4,$B$5,$B$6,$B$7)</f>
        <v>6.8150294500871347</v>
      </c>
    </row>
    <row r="18217" spans="1:2" x14ac:dyDescent="0.55000000000000004">
      <c r="A18217">
        <v>150</v>
      </c>
      <c r="B18217" s="1" cm="1">
        <f t="array" ref="B18217">_xll.VSpeed(A18217,B18216,$B$3,$B$2,$B$1,$B$4,$B$5,$B$6,$B$7)</f>
        <v>6.8150294500871347</v>
      </c>
    </row>
    <row r="18218" spans="1:2" x14ac:dyDescent="0.55000000000000004">
      <c r="A18218">
        <v>150</v>
      </c>
      <c r="B18218" s="1" cm="1">
        <f t="array" ref="B18218">_xll.VSpeed(A18218,B18217,$B$3,$B$2,$B$1,$B$4,$B$5,$B$6,$B$7)</f>
        <v>6.8150294500871347</v>
      </c>
    </row>
    <row r="18219" spans="1:2" x14ac:dyDescent="0.55000000000000004">
      <c r="A18219">
        <v>150</v>
      </c>
      <c r="B18219" s="1" cm="1">
        <f t="array" ref="B18219">_xll.VSpeed(A18219,B18218,$B$3,$B$2,$B$1,$B$4,$B$5,$B$6,$B$7)</f>
        <v>6.8150294500871347</v>
      </c>
    </row>
    <row r="18220" spans="1:2" x14ac:dyDescent="0.55000000000000004">
      <c r="A18220">
        <v>150</v>
      </c>
      <c r="B18220" s="1" cm="1">
        <f t="array" ref="B18220">_xll.VSpeed(A18220,B18219,$B$3,$B$2,$B$1,$B$4,$B$5,$B$6,$B$7)</f>
        <v>6.8150294500871347</v>
      </c>
    </row>
    <row r="18221" spans="1:2" x14ac:dyDescent="0.55000000000000004">
      <c r="A18221">
        <v>150</v>
      </c>
      <c r="B18221" s="1" cm="1">
        <f t="array" ref="B18221">_xll.VSpeed(A18221,B18220,$B$3,$B$2,$B$1,$B$4,$B$5,$B$6,$B$7)</f>
        <v>6.8150294500871347</v>
      </c>
    </row>
    <row r="18222" spans="1:2" x14ac:dyDescent="0.55000000000000004">
      <c r="A18222">
        <v>150</v>
      </c>
      <c r="B18222" s="1" cm="1">
        <f t="array" ref="B18222">_xll.VSpeed(A18222,B18221,$B$3,$B$2,$B$1,$B$4,$B$5,$B$6,$B$7)</f>
        <v>6.8150294500871347</v>
      </c>
    </row>
    <row r="18223" spans="1:2" x14ac:dyDescent="0.55000000000000004">
      <c r="A18223">
        <v>150</v>
      </c>
      <c r="B18223" s="1" cm="1">
        <f t="array" ref="B18223">_xll.VSpeed(A18223,B18222,$B$3,$B$2,$B$1,$B$4,$B$5,$B$6,$B$7)</f>
        <v>6.8150294500871347</v>
      </c>
    </row>
    <row r="18224" spans="1:2" x14ac:dyDescent="0.55000000000000004">
      <c r="A18224">
        <v>150</v>
      </c>
      <c r="B18224" s="1" cm="1">
        <f t="array" ref="B18224">_xll.VSpeed(A18224,B18223,$B$3,$B$2,$B$1,$B$4,$B$5,$B$6,$B$7)</f>
        <v>6.8150294500871347</v>
      </c>
    </row>
    <row r="18225" spans="1:2" x14ac:dyDescent="0.55000000000000004">
      <c r="A18225">
        <v>150</v>
      </c>
      <c r="B18225" s="1" cm="1">
        <f t="array" ref="B18225">_xll.VSpeed(A18225,B18224,$B$3,$B$2,$B$1,$B$4,$B$5,$B$6,$B$7)</f>
        <v>6.8150294500871347</v>
      </c>
    </row>
    <row r="18226" spans="1:2" x14ac:dyDescent="0.55000000000000004">
      <c r="A18226">
        <v>150</v>
      </c>
      <c r="B18226" s="1" cm="1">
        <f t="array" ref="B18226">_xll.VSpeed(A18226,B18225,$B$3,$B$2,$B$1,$B$4,$B$5,$B$6,$B$7)</f>
        <v>6.8150294500871347</v>
      </c>
    </row>
    <row r="18227" spans="1:2" x14ac:dyDescent="0.55000000000000004">
      <c r="A18227">
        <v>150</v>
      </c>
      <c r="B18227" s="1" cm="1">
        <f t="array" ref="B18227">_xll.VSpeed(A18227,B18226,$B$3,$B$2,$B$1,$B$4,$B$5,$B$6,$B$7)</f>
        <v>6.8150294500871347</v>
      </c>
    </row>
    <row r="18228" spans="1:2" x14ac:dyDescent="0.55000000000000004">
      <c r="A18228">
        <v>150</v>
      </c>
      <c r="B18228" s="1" cm="1">
        <f t="array" ref="B18228">_xll.VSpeed(A18228,B18227,$B$3,$B$2,$B$1,$B$4,$B$5,$B$6,$B$7)</f>
        <v>6.8150294500871347</v>
      </c>
    </row>
    <row r="18229" spans="1:2" x14ac:dyDescent="0.55000000000000004">
      <c r="A18229">
        <v>150</v>
      </c>
      <c r="B18229" s="1" cm="1">
        <f t="array" ref="B18229">_xll.VSpeed(A18229,B18228,$B$3,$B$2,$B$1,$B$4,$B$5,$B$6,$B$7)</f>
        <v>6.8150294500871347</v>
      </c>
    </row>
    <row r="18230" spans="1:2" x14ac:dyDescent="0.55000000000000004">
      <c r="A18230">
        <v>150</v>
      </c>
      <c r="B18230" s="1" cm="1">
        <f t="array" ref="B18230">_xll.VSpeed(A18230,B18229,$B$3,$B$2,$B$1,$B$4,$B$5,$B$6,$B$7)</f>
        <v>6.8150294500871347</v>
      </c>
    </row>
    <row r="18231" spans="1:2" x14ac:dyDescent="0.55000000000000004">
      <c r="A18231">
        <v>150</v>
      </c>
      <c r="B18231" s="1" cm="1">
        <f t="array" ref="B18231">_xll.VSpeed(A18231,B18230,$B$3,$B$2,$B$1,$B$4,$B$5,$B$6,$B$7)</f>
        <v>6.8150294500871347</v>
      </c>
    </row>
    <row r="18232" spans="1:2" x14ac:dyDescent="0.55000000000000004">
      <c r="A18232">
        <v>150</v>
      </c>
      <c r="B18232" s="1" cm="1">
        <f t="array" ref="B18232">_xll.VSpeed(A18232,B18231,$B$3,$B$2,$B$1,$B$4,$B$5,$B$6,$B$7)</f>
        <v>6.8150294500871347</v>
      </c>
    </row>
    <row r="18233" spans="1:2" x14ac:dyDescent="0.55000000000000004">
      <c r="A18233">
        <v>150</v>
      </c>
      <c r="B18233" s="1" cm="1">
        <f t="array" ref="B18233">_xll.VSpeed(A18233,B18232,$B$3,$B$2,$B$1,$B$4,$B$5,$B$6,$B$7)</f>
        <v>6.8150294500871347</v>
      </c>
    </row>
    <row r="18234" spans="1:2" x14ac:dyDescent="0.55000000000000004">
      <c r="A18234">
        <v>150</v>
      </c>
      <c r="B18234" s="1" cm="1">
        <f t="array" ref="B18234">_xll.VSpeed(A18234,B18233,$B$3,$B$2,$B$1,$B$4,$B$5,$B$6,$B$7)</f>
        <v>6.8150294500871347</v>
      </c>
    </row>
    <row r="18235" spans="1:2" x14ac:dyDescent="0.55000000000000004">
      <c r="A18235">
        <v>150</v>
      </c>
      <c r="B18235" s="1" cm="1">
        <f t="array" ref="B18235">_xll.VSpeed(A18235,B18234,$B$3,$B$2,$B$1,$B$4,$B$5,$B$6,$B$7)</f>
        <v>6.8150294500871347</v>
      </c>
    </row>
    <row r="18236" spans="1:2" x14ac:dyDescent="0.55000000000000004">
      <c r="A18236">
        <v>150</v>
      </c>
      <c r="B18236" s="1" cm="1">
        <f t="array" ref="B18236">_xll.VSpeed(A18236,B18235,$B$3,$B$2,$B$1,$B$4,$B$5,$B$6,$B$7)</f>
        <v>6.8150294500871347</v>
      </c>
    </row>
    <row r="18237" spans="1:2" x14ac:dyDescent="0.55000000000000004">
      <c r="A18237">
        <v>150</v>
      </c>
      <c r="B18237" s="1" cm="1">
        <f t="array" ref="B18237">_xll.VSpeed(A18237,B18236,$B$3,$B$2,$B$1,$B$4,$B$5,$B$6,$B$7)</f>
        <v>6.8150294500871347</v>
      </c>
    </row>
    <row r="18238" spans="1:2" x14ac:dyDescent="0.55000000000000004">
      <c r="A18238">
        <v>150</v>
      </c>
      <c r="B18238" s="1" cm="1">
        <f t="array" ref="B18238">_xll.VSpeed(A18238,B18237,$B$3,$B$2,$B$1,$B$4,$B$5,$B$6,$B$7)</f>
        <v>6.8150294500871347</v>
      </c>
    </row>
    <row r="18239" spans="1:2" x14ac:dyDescent="0.55000000000000004">
      <c r="A18239">
        <v>150</v>
      </c>
      <c r="B18239" s="1" cm="1">
        <f t="array" ref="B18239">_xll.VSpeed(A18239,B18238,$B$3,$B$2,$B$1,$B$4,$B$5,$B$6,$B$7)</f>
        <v>6.8150294500871347</v>
      </c>
    </row>
    <row r="18240" spans="1:2" x14ac:dyDescent="0.55000000000000004">
      <c r="A18240">
        <v>150</v>
      </c>
      <c r="B18240" s="1" cm="1">
        <f t="array" ref="B18240">_xll.VSpeed(A18240,B18239,$B$3,$B$2,$B$1,$B$4,$B$5,$B$6,$B$7)</f>
        <v>6.8150294500871347</v>
      </c>
    </row>
    <row r="18241" spans="1:2" x14ac:dyDescent="0.55000000000000004">
      <c r="A18241">
        <v>150</v>
      </c>
      <c r="B18241" s="1" cm="1">
        <f t="array" ref="B18241">_xll.VSpeed(A18241,B18240,$B$3,$B$2,$B$1,$B$4,$B$5,$B$6,$B$7)</f>
        <v>6.8150294500871347</v>
      </c>
    </row>
    <row r="18242" spans="1:2" x14ac:dyDescent="0.55000000000000004">
      <c r="A18242">
        <v>150</v>
      </c>
      <c r="B18242" s="1" cm="1">
        <f t="array" ref="B18242">_xll.VSpeed(A18242,B18241,$B$3,$B$2,$B$1,$B$4,$B$5,$B$6,$B$7)</f>
        <v>6.8150294500871347</v>
      </c>
    </row>
    <row r="18243" spans="1:2" x14ac:dyDescent="0.55000000000000004">
      <c r="A18243">
        <v>150</v>
      </c>
      <c r="B18243" s="1" cm="1">
        <f t="array" ref="B18243">_xll.VSpeed(A18243,B18242,$B$3,$B$2,$B$1,$B$4,$B$5,$B$6,$B$7)</f>
        <v>6.8150294500871347</v>
      </c>
    </row>
    <row r="18244" spans="1:2" x14ac:dyDescent="0.55000000000000004">
      <c r="A18244">
        <v>150</v>
      </c>
      <c r="B18244" s="1" cm="1">
        <f t="array" ref="B18244">_xll.VSpeed(A18244,B18243,$B$3,$B$2,$B$1,$B$4,$B$5,$B$6,$B$7)</f>
        <v>6.8150294500871347</v>
      </c>
    </row>
    <row r="18245" spans="1:2" x14ac:dyDescent="0.55000000000000004">
      <c r="A18245">
        <v>150</v>
      </c>
      <c r="B18245" s="1" cm="1">
        <f t="array" ref="B18245">_xll.VSpeed(A18245,B18244,$B$3,$B$2,$B$1,$B$4,$B$5,$B$6,$B$7)</f>
        <v>6.8150294500871347</v>
      </c>
    </row>
    <row r="18246" spans="1:2" x14ac:dyDescent="0.55000000000000004">
      <c r="A18246">
        <v>150</v>
      </c>
      <c r="B18246" s="1" cm="1">
        <f t="array" ref="B18246">_xll.VSpeed(A18246,B18245,$B$3,$B$2,$B$1,$B$4,$B$5,$B$6,$B$7)</f>
        <v>6.8150294500871347</v>
      </c>
    </row>
    <row r="18247" spans="1:2" x14ac:dyDescent="0.55000000000000004">
      <c r="A18247">
        <v>150</v>
      </c>
      <c r="B18247" s="1" cm="1">
        <f t="array" ref="B18247">_xll.VSpeed(A18247,B18246,$B$3,$B$2,$B$1,$B$4,$B$5,$B$6,$B$7)</f>
        <v>6.8150294500871347</v>
      </c>
    </row>
    <row r="18248" spans="1:2" x14ac:dyDescent="0.55000000000000004">
      <c r="A18248">
        <v>150</v>
      </c>
      <c r="B18248" s="1" cm="1">
        <f t="array" ref="B18248">_xll.VSpeed(A18248,B18247,$B$3,$B$2,$B$1,$B$4,$B$5,$B$6,$B$7)</f>
        <v>6.8150294500871347</v>
      </c>
    </row>
    <row r="18249" spans="1:2" x14ac:dyDescent="0.55000000000000004">
      <c r="A18249">
        <v>150</v>
      </c>
      <c r="B18249" s="1" cm="1">
        <f t="array" ref="B18249">_xll.VSpeed(A18249,B18248,$B$3,$B$2,$B$1,$B$4,$B$5,$B$6,$B$7)</f>
        <v>6.8150294500871347</v>
      </c>
    </row>
    <row r="18250" spans="1:2" x14ac:dyDescent="0.55000000000000004">
      <c r="A18250">
        <v>150</v>
      </c>
      <c r="B18250" s="1" cm="1">
        <f t="array" ref="B18250">_xll.VSpeed(A18250,B18249,$B$3,$B$2,$B$1,$B$4,$B$5,$B$6,$B$7)</f>
        <v>6.8150294500871347</v>
      </c>
    </row>
    <row r="18251" spans="1:2" x14ac:dyDescent="0.55000000000000004">
      <c r="A18251">
        <v>150</v>
      </c>
      <c r="B18251" s="1" cm="1">
        <f t="array" ref="B18251">_xll.VSpeed(A18251,B18250,$B$3,$B$2,$B$1,$B$4,$B$5,$B$6,$B$7)</f>
        <v>6.8150294500871347</v>
      </c>
    </row>
    <row r="18252" spans="1:2" x14ac:dyDescent="0.55000000000000004">
      <c r="A18252">
        <v>150</v>
      </c>
      <c r="B18252" s="1" cm="1">
        <f t="array" ref="B18252">_xll.VSpeed(A18252,B18251,$B$3,$B$2,$B$1,$B$4,$B$5,$B$6,$B$7)</f>
        <v>6.8150294500871347</v>
      </c>
    </row>
    <row r="18253" spans="1:2" x14ac:dyDescent="0.55000000000000004">
      <c r="A18253">
        <v>150</v>
      </c>
      <c r="B18253" s="1" cm="1">
        <f t="array" ref="B18253">_xll.VSpeed(A18253,B18252,$B$3,$B$2,$B$1,$B$4,$B$5,$B$6,$B$7)</f>
        <v>6.8150294500871347</v>
      </c>
    </row>
    <row r="18254" spans="1:2" x14ac:dyDescent="0.55000000000000004">
      <c r="A18254">
        <v>150</v>
      </c>
      <c r="B18254" s="1" cm="1">
        <f t="array" ref="B18254">_xll.VSpeed(A18254,B18253,$B$3,$B$2,$B$1,$B$4,$B$5,$B$6,$B$7)</f>
        <v>6.8150294500871347</v>
      </c>
    </row>
    <row r="18255" spans="1:2" x14ac:dyDescent="0.55000000000000004">
      <c r="A18255">
        <v>150</v>
      </c>
      <c r="B18255" s="1" cm="1">
        <f t="array" ref="B18255">_xll.VSpeed(A18255,B18254,$B$3,$B$2,$B$1,$B$4,$B$5,$B$6,$B$7)</f>
        <v>6.8150294500871347</v>
      </c>
    </row>
    <row r="18256" spans="1:2" x14ac:dyDescent="0.55000000000000004">
      <c r="A18256">
        <v>150</v>
      </c>
      <c r="B18256" s="1" cm="1">
        <f t="array" ref="B18256">_xll.VSpeed(A18256,B18255,$B$3,$B$2,$B$1,$B$4,$B$5,$B$6,$B$7)</f>
        <v>6.8150294500871347</v>
      </c>
    </row>
    <row r="18257" spans="1:2" x14ac:dyDescent="0.55000000000000004">
      <c r="A18257">
        <v>150</v>
      </c>
      <c r="B18257" s="1" cm="1">
        <f t="array" ref="B18257">_xll.VSpeed(A18257,B18256,$B$3,$B$2,$B$1,$B$4,$B$5,$B$6,$B$7)</f>
        <v>6.8150294500871347</v>
      </c>
    </row>
    <row r="18258" spans="1:2" x14ac:dyDescent="0.55000000000000004">
      <c r="A18258">
        <v>150</v>
      </c>
      <c r="B18258" s="1" cm="1">
        <f t="array" ref="B18258">_xll.VSpeed(A18258,B18257,$B$3,$B$2,$B$1,$B$4,$B$5,$B$6,$B$7)</f>
        <v>6.8150294500871347</v>
      </c>
    </row>
    <row r="18259" spans="1:2" x14ac:dyDescent="0.55000000000000004">
      <c r="A18259">
        <v>150</v>
      </c>
      <c r="B18259" s="1" cm="1">
        <f t="array" ref="B18259">_xll.VSpeed(A18259,B18258,$B$3,$B$2,$B$1,$B$4,$B$5,$B$6,$B$7)</f>
        <v>6.8150294500871347</v>
      </c>
    </row>
    <row r="18260" spans="1:2" x14ac:dyDescent="0.55000000000000004">
      <c r="A18260">
        <v>150</v>
      </c>
      <c r="B18260" s="1" cm="1">
        <f t="array" ref="B18260">_xll.VSpeed(A18260,B18259,$B$3,$B$2,$B$1,$B$4,$B$5,$B$6,$B$7)</f>
        <v>6.8150294500871347</v>
      </c>
    </row>
    <row r="18261" spans="1:2" x14ac:dyDescent="0.55000000000000004">
      <c r="A18261">
        <v>150</v>
      </c>
      <c r="B18261" s="1" cm="1">
        <f t="array" ref="B18261">_xll.VSpeed(A18261,B18260,$B$3,$B$2,$B$1,$B$4,$B$5,$B$6,$B$7)</f>
        <v>6.8150294500871347</v>
      </c>
    </row>
    <row r="18262" spans="1:2" x14ac:dyDescent="0.55000000000000004">
      <c r="A18262">
        <v>150</v>
      </c>
      <c r="B18262" s="1" cm="1">
        <f t="array" ref="B18262">_xll.VSpeed(A18262,B18261,$B$3,$B$2,$B$1,$B$4,$B$5,$B$6,$B$7)</f>
        <v>6.8150294500871347</v>
      </c>
    </row>
    <row r="18263" spans="1:2" x14ac:dyDescent="0.55000000000000004">
      <c r="A18263">
        <v>150</v>
      </c>
      <c r="B18263" s="1" cm="1">
        <f t="array" ref="B18263">_xll.VSpeed(A18263,B18262,$B$3,$B$2,$B$1,$B$4,$B$5,$B$6,$B$7)</f>
        <v>6.8150294500871347</v>
      </c>
    </row>
    <row r="18264" spans="1:2" x14ac:dyDescent="0.55000000000000004">
      <c r="A18264">
        <v>150</v>
      </c>
      <c r="B18264" s="1" cm="1">
        <f t="array" ref="B18264">_xll.VSpeed(A18264,B18263,$B$3,$B$2,$B$1,$B$4,$B$5,$B$6,$B$7)</f>
        <v>6.8150294500871347</v>
      </c>
    </row>
    <row r="18265" spans="1:2" x14ac:dyDescent="0.55000000000000004">
      <c r="A18265">
        <v>150</v>
      </c>
      <c r="B18265" s="1" cm="1">
        <f t="array" ref="B18265">_xll.VSpeed(A18265,B18264,$B$3,$B$2,$B$1,$B$4,$B$5,$B$6,$B$7)</f>
        <v>6.8150294500871347</v>
      </c>
    </row>
    <row r="18266" spans="1:2" x14ac:dyDescent="0.55000000000000004">
      <c r="A18266">
        <v>150</v>
      </c>
      <c r="B18266" s="1" cm="1">
        <f t="array" ref="B18266">_xll.VSpeed(A18266,B18265,$B$3,$B$2,$B$1,$B$4,$B$5,$B$6,$B$7)</f>
        <v>6.8150294500871347</v>
      </c>
    </row>
    <row r="18267" spans="1:2" x14ac:dyDescent="0.55000000000000004">
      <c r="A18267">
        <v>150</v>
      </c>
      <c r="B18267" s="1" cm="1">
        <f t="array" ref="B18267">_xll.VSpeed(A18267,B18266,$B$3,$B$2,$B$1,$B$4,$B$5,$B$6,$B$7)</f>
        <v>6.8150294500871347</v>
      </c>
    </row>
    <row r="18268" spans="1:2" x14ac:dyDescent="0.55000000000000004">
      <c r="A18268">
        <v>150</v>
      </c>
      <c r="B18268" s="1" cm="1">
        <f t="array" ref="B18268">_xll.VSpeed(A18268,B18267,$B$3,$B$2,$B$1,$B$4,$B$5,$B$6,$B$7)</f>
        <v>6.8150294500871347</v>
      </c>
    </row>
    <row r="18269" spans="1:2" x14ac:dyDescent="0.55000000000000004">
      <c r="A18269">
        <v>150</v>
      </c>
      <c r="B18269" s="1" cm="1">
        <f t="array" ref="B18269">_xll.VSpeed(A18269,B18268,$B$3,$B$2,$B$1,$B$4,$B$5,$B$6,$B$7)</f>
        <v>6.8150294500871347</v>
      </c>
    </row>
    <row r="18270" spans="1:2" x14ac:dyDescent="0.55000000000000004">
      <c r="A18270">
        <v>150</v>
      </c>
      <c r="B18270" s="1" cm="1">
        <f t="array" ref="B18270">_xll.VSpeed(A18270,B18269,$B$3,$B$2,$B$1,$B$4,$B$5,$B$6,$B$7)</f>
        <v>6.8150294500871347</v>
      </c>
    </row>
    <row r="18271" spans="1:2" x14ac:dyDescent="0.55000000000000004">
      <c r="A18271">
        <v>150</v>
      </c>
      <c r="B18271" s="1" cm="1">
        <f t="array" ref="B18271">_xll.VSpeed(A18271,B18270,$B$3,$B$2,$B$1,$B$4,$B$5,$B$6,$B$7)</f>
        <v>6.8150294500871347</v>
      </c>
    </row>
    <row r="18272" spans="1:2" x14ac:dyDescent="0.55000000000000004">
      <c r="A18272">
        <v>150</v>
      </c>
      <c r="B18272" s="1" cm="1">
        <f t="array" ref="B18272">_xll.VSpeed(A18272,B18271,$B$3,$B$2,$B$1,$B$4,$B$5,$B$6,$B$7)</f>
        <v>6.8150294500871347</v>
      </c>
    </row>
    <row r="18273" spans="1:2" x14ac:dyDescent="0.55000000000000004">
      <c r="A18273">
        <v>150</v>
      </c>
      <c r="B18273" s="1" cm="1">
        <f t="array" ref="B18273">_xll.VSpeed(A18273,B18272,$B$3,$B$2,$B$1,$B$4,$B$5,$B$6,$B$7)</f>
        <v>6.8150294500871347</v>
      </c>
    </row>
    <row r="18274" spans="1:2" x14ac:dyDescent="0.55000000000000004">
      <c r="A18274">
        <v>150</v>
      </c>
      <c r="B18274" s="1" cm="1">
        <f t="array" ref="B18274">_xll.VSpeed(A18274,B18273,$B$3,$B$2,$B$1,$B$4,$B$5,$B$6,$B$7)</f>
        <v>6.8150294500871347</v>
      </c>
    </row>
    <row r="18275" spans="1:2" x14ac:dyDescent="0.55000000000000004">
      <c r="A18275">
        <v>150</v>
      </c>
      <c r="B18275" s="1" cm="1">
        <f t="array" ref="B18275">_xll.VSpeed(A18275,B18274,$B$3,$B$2,$B$1,$B$4,$B$5,$B$6,$B$7)</f>
        <v>6.8150294500871347</v>
      </c>
    </row>
    <row r="18276" spans="1:2" x14ac:dyDescent="0.55000000000000004">
      <c r="A18276">
        <v>150</v>
      </c>
      <c r="B18276" s="1" cm="1">
        <f t="array" ref="B18276">_xll.VSpeed(A18276,B18275,$B$3,$B$2,$B$1,$B$4,$B$5,$B$6,$B$7)</f>
        <v>6.8150294500871347</v>
      </c>
    </row>
    <row r="18277" spans="1:2" x14ac:dyDescent="0.55000000000000004">
      <c r="A18277">
        <v>150</v>
      </c>
      <c r="B18277" s="1" cm="1">
        <f t="array" ref="B18277">_xll.VSpeed(A18277,B18276,$B$3,$B$2,$B$1,$B$4,$B$5,$B$6,$B$7)</f>
        <v>6.8150294500871347</v>
      </c>
    </row>
    <row r="18278" spans="1:2" x14ac:dyDescent="0.55000000000000004">
      <c r="A18278">
        <v>150</v>
      </c>
      <c r="B18278" s="1" cm="1">
        <f t="array" ref="B18278">_xll.VSpeed(A18278,B18277,$B$3,$B$2,$B$1,$B$4,$B$5,$B$6,$B$7)</f>
        <v>6.8150294500871347</v>
      </c>
    </row>
    <row r="18279" spans="1:2" x14ac:dyDescent="0.55000000000000004">
      <c r="A18279">
        <v>150</v>
      </c>
      <c r="B18279" s="1" cm="1">
        <f t="array" ref="B18279">_xll.VSpeed(A18279,B18278,$B$3,$B$2,$B$1,$B$4,$B$5,$B$6,$B$7)</f>
        <v>6.8150294500871347</v>
      </c>
    </row>
    <row r="18280" spans="1:2" x14ac:dyDescent="0.55000000000000004">
      <c r="A18280">
        <v>150</v>
      </c>
      <c r="B18280" s="1" cm="1">
        <f t="array" ref="B18280">_xll.VSpeed(A18280,B18279,$B$3,$B$2,$B$1,$B$4,$B$5,$B$6,$B$7)</f>
        <v>6.8150294500871347</v>
      </c>
    </row>
    <row r="18281" spans="1:2" x14ac:dyDescent="0.55000000000000004">
      <c r="A18281">
        <v>150</v>
      </c>
      <c r="B18281" s="1" cm="1">
        <f t="array" ref="B18281">_xll.VSpeed(A18281,B18280,$B$3,$B$2,$B$1,$B$4,$B$5,$B$6,$B$7)</f>
        <v>6.8150294500871347</v>
      </c>
    </row>
    <row r="18282" spans="1:2" x14ac:dyDescent="0.55000000000000004">
      <c r="A18282">
        <v>150</v>
      </c>
      <c r="B18282" s="1" cm="1">
        <f t="array" ref="B18282">_xll.VSpeed(A18282,B18281,$B$3,$B$2,$B$1,$B$4,$B$5,$B$6,$B$7)</f>
        <v>6.8150294500871347</v>
      </c>
    </row>
    <row r="18283" spans="1:2" x14ac:dyDescent="0.55000000000000004">
      <c r="A18283">
        <v>150</v>
      </c>
      <c r="B18283" s="1" cm="1">
        <f t="array" ref="B18283">_xll.VSpeed(A18283,B18282,$B$3,$B$2,$B$1,$B$4,$B$5,$B$6,$B$7)</f>
        <v>6.8150294500871347</v>
      </c>
    </row>
    <row r="18284" spans="1:2" x14ac:dyDescent="0.55000000000000004">
      <c r="A18284">
        <v>150</v>
      </c>
      <c r="B18284" s="1" cm="1">
        <f t="array" ref="B18284">_xll.VSpeed(A18284,B18283,$B$3,$B$2,$B$1,$B$4,$B$5,$B$6,$B$7)</f>
        <v>6.8150294500871347</v>
      </c>
    </row>
    <row r="18285" spans="1:2" x14ac:dyDescent="0.55000000000000004">
      <c r="A18285">
        <v>150</v>
      </c>
      <c r="B18285" s="1" cm="1">
        <f t="array" ref="B18285">_xll.VSpeed(A18285,B18284,$B$3,$B$2,$B$1,$B$4,$B$5,$B$6,$B$7)</f>
        <v>6.8150294500871347</v>
      </c>
    </row>
    <row r="18286" spans="1:2" x14ac:dyDescent="0.55000000000000004">
      <c r="A18286">
        <v>150</v>
      </c>
      <c r="B18286" s="1" cm="1">
        <f t="array" ref="B18286">_xll.VSpeed(A18286,B18285,$B$3,$B$2,$B$1,$B$4,$B$5,$B$6,$B$7)</f>
        <v>6.8150294500871347</v>
      </c>
    </row>
    <row r="18287" spans="1:2" x14ac:dyDescent="0.55000000000000004">
      <c r="A18287">
        <v>150</v>
      </c>
      <c r="B18287" s="1" cm="1">
        <f t="array" ref="B18287">_xll.VSpeed(A18287,B18286,$B$3,$B$2,$B$1,$B$4,$B$5,$B$6,$B$7)</f>
        <v>6.8150294500871347</v>
      </c>
    </row>
    <row r="18288" spans="1:2" x14ac:dyDescent="0.55000000000000004">
      <c r="A18288">
        <v>150</v>
      </c>
      <c r="B18288" s="1" cm="1">
        <f t="array" ref="B18288">_xll.VSpeed(A18288,B18287,$B$3,$B$2,$B$1,$B$4,$B$5,$B$6,$B$7)</f>
        <v>6.8150294500871347</v>
      </c>
    </row>
    <row r="18289" spans="1:2" x14ac:dyDescent="0.55000000000000004">
      <c r="A18289">
        <v>150</v>
      </c>
      <c r="B18289" s="1" cm="1">
        <f t="array" ref="B18289">_xll.VSpeed(A18289,B18288,$B$3,$B$2,$B$1,$B$4,$B$5,$B$6,$B$7)</f>
        <v>6.8150294500871347</v>
      </c>
    </row>
    <row r="18290" spans="1:2" x14ac:dyDescent="0.55000000000000004">
      <c r="A18290">
        <v>150</v>
      </c>
      <c r="B18290" s="1" cm="1">
        <f t="array" ref="B18290">_xll.VSpeed(A18290,B18289,$B$3,$B$2,$B$1,$B$4,$B$5,$B$6,$B$7)</f>
        <v>6.8150294500871347</v>
      </c>
    </row>
    <row r="18291" spans="1:2" x14ac:dyDescent="0.55000000000000004">
      <c r="A18291">
        <v>150</v>
      </c>
      <c r="B18291" s="1" cm="1">
        <f t="array" ref="B18291">_xll.VSpeed(A18291,B18290,$B$3,$B$2,$B$1,$B$4,$B$5,$B$6,$B$7)</f>
        <v>6.8150294500871347</v>
      </c>
    </row>
    <row r="18292" spans="1:2" x14ac:dyDescent="0.55000000000000004">
      <c r="A18292">
        <v>150</v>
      </c>
      <c r="B18292" s="1" cm="1">
        <f t="array" ref="B18292">_xll.VSpeed(A18292,B18291,$B$3,$B$2,$B$1,$B$4,$B$5,$B$6,$B$7)</f>
        <v>6.8150294500871347</v>
      </c>
    </row>
    <row r="18293" spans="1:2" x14ac:dyDescent="0.55000000000000004">
      <c r="A18293">
        <v>150</v>
      </c>
      <c r="B18293" s="1" cm="1">
        <f t="array" ref="B18293">_xll.VSpeed(A18293,B18292,$B$3,$B$2,$B$1,$B$4,$B$5,$B$6,$B$7)</f>
        <v>6.8150294500871347</v>
      </c>
    </row>
    <row r="18294" spans="1:2" x14ac:dyDescent="0.55000000000000004">
      <c r="A18294">
        <v>150</v>
      </c>
      <c r="B18294" s="1" cm="1">
        <f t="array" ref="B18294">_xll.VSpeed(A18294,B18293,$B$3,$B$2,$B$1,$B$4,$B$5,$B$6,$B$7)</f>
        <v>6.8150294500871347</v>
      </c>
    </row>
    <row r="18295" spans="1:2" x14ac:dyDescent="0.55000000000000004">
      <c r="A18295">
        <v>150</v>
      </c>
      <c r="B18295" s="1" cm="1">
        <f t="array" ref="B18295">_xll.VSpeed(A18295,B18294,$B$3,$B$2,$B$1,$B$4,$B$5,$B$6,$B$7)</f>
        <v>6.8150294500871347</v>
      </c>
    </row>
    <row r="18296" spans="1:2" x14ac:dyDescent="0.55000000000000004">
      <c r="A18296">
        <v>150</v>
      </c>
      <c r="B18296" s="1" cm="1">
        <f t="array" ref="B18296">_xll.VSpeed(A18296,B18295,$B$3,$B$2,$B$1,$B$4,$B$5,$B$6,$B$7)</f>
        <v>6.8150294500871347</v>
      </c>
    </row>
    <row r="18297" spans="1:2" x14ac:dyDescent="0.55000000000000004">
      <c r="A18297">
        <v>150</v>
      </c>
      <c r="B18297" s="1" cm="1">
        <f t="array" ref="B18297">_xll.VSpeed(A18297,B18296,$B$3,$B$2,$B$1,$B$4,$B$5,$B$6,$B$7)</f>
        <v>6.8150294500871347</v>
      </c>
    </row>
    <row r="18298" spans="1:2" x14ac:dyDescent="0.55000000000000004">
      <c r="A18298">
        <v>150</v>
      </c>
      <c r="B18298" s="1" cm="1">
        <f t="array" ref="B18298">_xll.VSpeed(A18298,B18297,$B$3,$B$2,$B$1,$B$4,$B$5,$B$6,$B$7)</f>
        <v>6.8150294500871347</v>
      </c>
    </row>
    <row r="18299" spans="1:2" x14ac:dyDescent="0.55000000000000004">
      <c r="A18299">
        <v>150</v>
      </c>
      <c r="B18299" s="1" cm="1">
        <f t="array" ref="B18299">_xll.VSpeed(A18299,B18298,$B$3,$B$2,$B$1,$B$4,$B$5,$B$6,$B$7)</f>
        <v>6.8150294500871347</v>
      </c>
    </row>
    <row r="18300" spans="1:2" x14ac:dyDescent="0.55000000000000004">
      <c r="A18300">
        <v>150</v>
      </c>
      <c r="B18300" s="1" cm="1">
        <f t="array" ref="B18300">_xll.VSpeed(A18300,B18299,$B$3,$B$2,$B$1,$B$4,$B$5,$B$6,$B$7)</f>
        <v>6.8150294500871347</v>
      </c>
    </row>
    <row r="18301" spans="1:2" x14ac:dyDescent="0.55000000000000004">
      <c r="A18301">
        <v>150</v>
      </c>
      <c r="B18301" s="1" cm="1">
        <f t="array" ref="B18301">_xll.VSpeed(A18301,B18300,$B$3,$B$2,$B$1,$B$4,$B$5,$B$6,$B$7)</f>
        <v>6.8150294500871347</v>
      </c>
    </row>
    <row r="18302" spans="1:2" x14ac:dyDescent="0.55000000000000004">
      <c r="A18302">
        <v>150</v>
      </c>
      <c r="B18302" s="1" cm="1">
        <f t="array" ref="B18302">_xll.VSpeed(A18302,B18301,$B$3,$B$2,$B$1,$B$4,$B$5,$B$6,$B$7)</f>
        <v>6.8150294500871347</v>
      </c>
    </row>
    <row r="18303" spans="1:2" x14ac:dyDescent="0.55000000000000004">
      <c r="A18303">
        <v>150</v>
      </c>
      <c r="B18303" s="1" cm="1">
        <f t="array" ref="B18303">_xll.VSpeed(A18303,B18302,$B$3,$B$2,$B$1,$B$4,$B$5,$B$6,$B$7)</f>
        <v>6.8150294500871347</v>
      </c>
    </row>
    <row r="18304" spans="1:2" x14ac:dyDescent="0.55000000000000004">
      <c r="A18304">
        <v>150</v>
      </c>
      <c r="B18304" s="1" cm="1">
        <f t="array" ref="B18304">_xll.VSpeed(A18304,B18303,$B$3,$B$2,$B$1,$B$4,$B$5,$B$6,$B$7)</f>
        <v>6.8150294500871347</v>
      </c>
    </row>
    <row r="18305" spans="1:2" x14ac:dyDescent="0.55000000000000004">
      <c r="A18305">
        <v>150</v>
      </c>
      <c r="B18305" s="1" cm="1">
        <f t="array" ref="B18305">_xll.VSpeed(A18305,B18304,$B$3,$B$2,$B$1,$B$4,$B$5,$B$6,$B$7)</f>
        <v>6.8150294500871347</v>
      </c>
    </row>
    <row r="18306" spans="1:2" x14ac:dyDescent="0.55000000000000004">
      <c r="A18306">
        <v>150</v>
      </c>
      <c r="B18306" s="1" cm="1">
        <f t="array" ref="B18306">_xll.VSpeed(A18306,B18305,$B$3,$B$2,$B$1,$B$4,$B$5,$B$6,$B$7)</f>
        <v>6.8150294500871347</v>
      </c>
    </row>
    <row r="18307" spans="1:2" x14ac:dyDescent="0.55000000000000004">
      <c r="A18307">
        <v>150</v>
      </c>
      <c r="B18307" s="1" cm="1">
        <f t="array" ref="B18307">_xll.VSpeed(A18307,B18306,$B$3,$B$2,$B$1,$B$4,$B$5,$B$6,$B$7)</f>
        <v>6.8150294500871347</v>
      </c>
    </row>
    <row r="18308" spans="1:2" x14ac:dyDescent="0.55000000000000004">
      <c r="A18308">
        <v>150</v>
      </c>
      <c r="B18308" s="1" cm="1">
        <f t="array" ref="B18308">_xll.VSpeed(A18308,B18307,$B$3,$B$2,$B$1,$B$4,$B$5,$B$6,$B$7)</f>
        <v>6.8150294500871347</v>
      </c>
    </row>
    <row r="18309" spans="1:2" x14ac:dyDescent="0.55000000000000004">
      <c r="A18309">
        <v>150</v>
      </c>
      <c r="B18309" s="1" cm="1">
        <f t="array" ref="B18309">_xll.VSpeed(A18309,B18308,$B$3,$B$2,$B$1,$B$4,$B$5,$B$6,$B$7)</f>
        <v>6.8150294500871347</v>
      </c>
    </row>
    <row r="18310" spans="1:2" x14ac:dyDescent="0.55000000000000004">
      <c r="A18310">
        <v>150</v>
      </c>
      <c r="B18310" s="1" cm="1">
        <f t="array" ref="B18310">_xll.VSpeed(A18310,B18309,$B$3,$B$2,$B$1,$B$4,$B$5,$B$6,$B$7)</f>
        <v>6.8150294500871347</v>
      </c>
    </row>
    <row r="18311" spans="1:2" x14ac:dyDescent="0.55000000000000004">
      <c r="A18311">
        <v>150</v>
      </c>
      <c r="B18311" s="1" cm="1">
        <f t="array" ref="B18311">_xll.VSpeed(A18311,B18310,$B$3,$B$2,$B$1,$B$4,$B$5,$B$6,$B$7)</f>
        <v>6.8150294500871347</v>
      </c>
    </row>
    <row r="18312" spans="1:2" x14ac:dyDescent="0.55000000000000004">
      <c r="A18312">
        <v>150</v>
      </c>
      <c r="B18312" s="1" cm="1">
        <f t="array" ref="B18312">_xll.VSpeed(A18312,B18311,$B$3,$B$2,$B$1,$B$4,$B$5,$B$6,$B$7)</f>
        <v>6.8150294500871347</v>
      </c>
    </row>
    <row r="18313" spans="1:2" x14ac:dyDescent="0.55000000000000004">
      <c r="A18313">
        <v>150</v>
      </c>
      <c r="B18313" s="1" cm="1">
        <f t="array" ref="B18313">_xll.VSpeed(A18313,B18312,$B$3,$B$2,$B$1,$B$4,$B$5,$B$6,$B$7)</f>
        <v>6.8150294500871347</v>
      </c>
    </row>
    <row r="18314" spans="1:2" x14ac:dyDescent="0.55000000000000004">
      <c r="A18314">
        <v>150</v>
      </c>
      <c r="B18314" s="1" cm="1">
        <f t="array" ref="B18314">_xll.VSpeed(A18314,B18313,$B$3,$B$2,$B$1,$B$4,$B$5,$B$6,$B$7)</f>
        <v>6.8150294500871347</v>
      </c>
    </row>
    <row r="18315" spans="1:2" x14ac:dyDescent="0.55000000000000004">
      <c r="A18315">
        <v>150</v>
      </c>
      <c r="B18315" s="1" cm="1">
        <f t="array" ref="B18315">_xll.VSpeed(A18315,B18314,$B$3,$B$2,$B$1,$B$4,$B$5,$B$6,$B$7)</f>
        <v>6.8150294500871347</v>
      </c>
    </row>
    <row r="18316" spans="1:2" x14ac:dyDescent="0.55000000000000004">
      <c r="A18316">
        <v>150</v>
      </c>
      <c r="B18316" s="1" cm="1">
        <f t="array" ref="B18316">_xll.VSpeed(A18316,B18315,$B$3,$B$2,$B$1,$B$4,$B$5,$B$6,$B$7)</f>
        <v>6.8150294500871347</v>
      </c>
    </row>
    <row r="18317" spans="1:2" x14ac:dyDescent="0.55000000000000004">
      <c r="A18317">
        <v>150</v>
      </c>
      <c r="B18317" s="1" cm="1">
        <f t="array" ref="B18317">_xll.VSpeed(A18317,B18316,$B$3,$B$2,$B$1,$B$4,$B$5,$B$6,$B$7)</f>
        <v>6.8150294500871347</v>
      </c>
    </row>
    <row r="18318" spans="1:2" x14ac:dyDescent="0.55000000000000004">
      <c r="A18318">
        <v>150</v>
      </c>
      <c r="B18318" s="1" cm="1">
        <f t="array" ref="B18318">_xll.VSpeed(A18318,B18317,$B$3,$B$2,$B$1,$B$4,$B$5,$B$6,$B$7)</f>
        <v>6.8150294500871347</v>
      </c>
    </row>
    <row r="18319" spans="1:2" x14ac:dyDescent="0.55000000000000004">
      <c r="A18319">
        <v>150</v>
      </c>
      <c r="B18319" s="1" cm="1">
        <f t="array" ref="B18319">_xll.VSpeed(A18319,B18318,$B$3,$B$2,$B$1,$B$4,$B$5,$B$6,$B$7)</f>
        <v>6.8150294500871347</v>
      </c>
    </row>
    <row r="18320" spans="1:2" x14ac:dyDescent="0.55000000000000004">
      <c r="A18320">
        <v>150</v>
      </c>
      <c r="B18320" s="1" cm="1">
        <f t="array" ref="B18320">_xll.VSpeed(A18320,B18319,$B$3,$B$2,$B$1,$B$4,$B$5,$B$6,$B$7)</f>
        <v>6.8150294500871347</v>
      </c>
    </row>
    <row r="18321" spans="1:2" x14ac:dyDescent="0.55000000000000004">
      <c r="A18321">
        <v>150</v>
      </c>
      <c r="B18321" s="1" cm="1">
        <f t="array" ref="B18321">_xll.VSpeed(A18321,B18320,$B$3,$B$2,$B$1,$B$4,$B$5,$B$6,$B$7)</f>
        <v>6.8150294500871347</v>
      </c>
    </row>
    <row r="18322" spans="1:2" x14ac:dyDescent="0.55000000000000004">
      <c r="A18322">
        <v>150</v>
      </c>
      <c r="B18322" s="1" cm="1">
        <f t="array" ref="B18322">_xll.VSpeed(A18322,B18321,$B$3,$B$2,$B$1,$B$4,$B$5,$B$6,$B$7)</f>
        <v>6.8150294500871347</v>
      </c>
    </row>
    <row r="18323" spans="1:2" x14ac:dyDescent="0.55000000000000004">
      <c r="A18323">
        <v>150</v>
      </c>
      <c r="B18323" s="1" cm="1">
        <f t="array" ref="B18323">_xll.VSpeed(A18323,B18322,$B$3,$B$2,$B$1,$B$4,$B$5,$B$6,$B$7)</f>
        <v>6.8150294500871347</v>
      </c>
    </row>
    <row r="18324" spans="1:2" x14ac:dyDescent="0.55000000000000004">
      <c r="A18324">
        <v>150</v>
      </c>
      <c r="B18324" s="1" cm="1">
        <f t="array" ref="B18324">_xll.VSpeed(A18324,B18323,$B$3,$B$2,$B$1,$B$4,$B$5,$B$6,$B$7)</f>
        <v>6.8150294500871347</v>
      </c>
    </row>
    <row r="18325" spans="1:2" x14ac:dyDescent="0.55000000000000004">
      <c r="A18325">
        <v>150</v>
      </c>
      <c r="B18325" s="1" cm="1">
        <f t="array" ref="B18325">_xll.VSpeed(A18325,B18324,$B$3,$B$2,$B$1,$B$4,$B$5,$B$6,$B$7)</f>
        <v>6.8150294500871347</v>
      </c>
    </row>
    <row r="18326" spans="1:2" x14ac:dyDescent="0.55000000000000004">
      <c r="A18326">
        <v>150</v>
      </c>
      <c r="B18326" s="1" cm="1">
        <f t="array" ref="B18326">_xll.VSpeed(A18326,B18325,$B$3,$B$2,$B$1,$B$4,$B$5,$B$6,$B$7)</f>
        <v>6.8150294500871347</v>
      </c>
    </row>
    <row r="18327" spans="1:2" x14ac:dyDescent="0.55000000000000004">
      <c r="A18327">
        <v>150</v>
      </c>
      <c r="B18327" s="1" cm="1">
        <f t="array" ref="B18327">_xll.VSpeed(A18327,B18326,$B$3,$B$2,$B$1,$B$4,$B$5,$B$6,$B$7)</f>
        <v>6.8150294500871347</v>
      </c>
    </row>
    <row r="18328" spans="1:2" x14ac:dyDescent="0.55000000000000004">
      <c r="A18328">
        <v>150</v>
      </c>
      <c r="B18328" s="1" cm="1">
        <f t="array" ref="B18328">_xll.VSpeed(A18328,B18327,$B$3,$B$2,$B$1,$B$4,$B$5,$B$6,$B$7)</f>
        <v>6.8150294500871347</v>
      </c>
    </row>
    <row r="18329" spans="1:2" x14ac:dyDescent="0.55000000000000004">
      <c r="A18329">
        <v>150</v>
      </c>
      <c r="B18329" s="1" cm="1">
        <f t="array" ref="B18329">_xll.VSpeed(A18329,B18328,$B$3,$B$2,$B$1,$B$4,$B$5,$B$6,$B$7)</f>
        <v>6.8150294500871347</v>
      </c>
    </row>
    <row r="18330" spans="1:2" x14ac:dyDescent="0.55000000000000004">
      <c r="A18330">
        <v>150</v>
      </c>
      <c r="B18330" s="1" cm="1">
        <f t="array" ref="B18330">_xll.VSpeed(A18330,B18329,$B$3,$B$2,$B$1,$B$4,$B$5,$B$6,$B$7)</f>
        <v>6.8150294500871347</v>
      </c>
    </row>
    <row r="18331" spans="1:2" x14ac:dyDescent="0.55000000000000004">
      <c r="A18331">
        <v>150</v>
      </c>
      <c r="B18331" s="1" cm="1">
        <f t="array" ref="B18331">_xll.VSpeed(A18331,B18330,$B$3,$B$2,$B$1,$B$4,$B$5,$B$6,$B$7)</f>
        <v>6.8150294500871347</v>
      </c>
    </row>
    <row r="18332" spans="1:2" x14ac:dyDescent="0.55000000000000004">
      <c r="A18332">
        <v>150</v>
      </c>
      <c r="B18332" s="1" cm="1">
        <f t="array" ref="B18332">_xll.VSpeed(A18332,B18331,$B$3,$B$2,$B$1,$B$4,$B$5,$B$6,$B$7)</f>
        <v>6.8150294500871347</v>
      </c>
    </row>
    <row r="18333" spans="1:2" x14ac:dyDescent="0.55000000000000004">
      <c r="A18333">
        <v>150</v>
      </c>
      <c r="B18333" s="1" cm="1">
        <f t="array" ref="B18333">_xll.VSpeed(A18333,B18332,$B$3,$B$2,$B$1,$B$4,$B$5,$B$6,$B$7)</f>
        <v>6.8150294500871347</v>
      </c>
    </row>
    <row r="18334" spans="1:2" x14ac:dyDescent="0.55000000000000004">
      <c r="A18334">
        <v>150</v>
      </c>
      <c r="B18334" s="1" cm="1">
        <f t="array" ref="B18334">_xll.VSpeed(A18334,B18333,$B$3,$B$2,$B$1,$B$4,$B$5,$B$6,$B$7)</f>
        <v>6.8150294500871347</v>
      </c>
    </row>
    <row r="18335" spans="1:2" x14ac:dyDescent="0.55000000000000004">
      <c r="A18335">
        <v>150</v>
      </c>
      <c r="B18335" s="1" cm="1">
        <f t="array" ref="B18335">_xll.VSpeed(A18335,B18334,$B$3,$B$2,$B$1,$B$4,$B$5,$B$6,$B$7)</f>
        <v>6.8150294500871347</v>
      </c>
    </row>
    <row r="18336" spans="1:2" x14ac:dyDescent="0.55000000000000004">
      <c r="A18336">
        <v>150</v>
      </c>
      <c r="B18336" s="1" cm="1">
        <f t="array" ref="B18336">_xll.VSpeed(A18336,B18335,$B$3,$B$2,$B$1,$B$4,$B$5,$B$6,$B$7)</f>
        <v>6.8150294500871347</v>
      </c>
    </row>
    <row r="18337" spans="1:2" x14ac:dyDescent="0.55000000000000004">
      <c r="A18337">
        <v>150</v>
      </c>
      <c r="B18337" s="1" cm="1">
        <f t="array" ref="B18337">_xll.VSpeed(A18337,B18336,$B$3,$B$2,$B$1,$B$4,$B$5,$B$6,$B$7)</f>
        <v>6.8150294500871347</v>
      </c>
    </row>
    <row r="18338" spans="1:2" x14ac:dyDescent="0.55000000000000004">
      <c r="A18338">
        <v>150</v>
      </c>
      <c r="B18338" s="1" cm="1">
        <f t="array" ref="B18338">_xll.VSpeed(A18338,B18337,$B$3,$B$2,$B$1,$B$4,$B$5,$B$6,$B$7)</f>
        <v>6.8150294500871347</v>
      </c>
    </row>
    <row r="18339" spans="1:2" x14ac:dyDescent="0.55000000000000004">
      <c r="A18339">
        <v>150</v>
      </c>
      <c r="B18339" s="1" cm="1">
        <f t="array" ref="B18339">_xll.VSpeed(A18339,B18338,$B$3,$B$2,$B$1,$B$4,$B$5,$B$6,$B$7)</f>
        <v>6.8150294500871347</v>
      </c>
    </row>
    <row r="18340" spans="1:2" x14ac:dyDescent="0.55000000000000004">
      <c r="A18340">
        <v>150</v>
      </c>
      <c r="B18340" s="1" cm="1">
        <f t="array" ref="B18340">_xll.VSpeed(A18340,B18339,$B$3,$B$2,$B$1,$B$4,$B$5,$B$6,$B$7)</f>
        <v>6.8150294500871347</v>
      </c>
    </row>
    <row r="18341" spans="1:2" x14ac:dyDescent="0.55000000000000004">
      <c r="A18341">
        <v>150</v>
      </c>
      <c r="B18341" s="1" cm="1">
        <f t="array" ref="B18341">_xll.VSpeed(A18341,B18340,$B$3,$B$2,$B$1,$B$4,$B$5,$B$6,$B$7)</f>
        <v>6.8150294500871347</v>
      </c>
    </row>
    <row r="18342" spans="1:2" x14ac:dyDescent="0.55000000000000004">
      <c r="A18342">
        <v>150</v>
      </c>
      <c r="B18342" s="1" cm="1">
        <f t="array" ref="B18342">_xll.VSpeed(A18342,B18341,$B$3,$B$2,$B$1,$B$4,$B$5,$B$6,$B$7)</f>
        <v>6.8150294500871347</v>
      </c>
    </row>
    <row r="18343" spans="1:2" x14ac:dyDescent="0.55000000000000004">
      <c r="A18343">
        <v>150</v>
      </c>
      <c r="B18343" s="1" cm="1">
        <f t="array" ref="B18343">_xll.VSpeed(A18343,B18342,$B$3,$B$2,$B$1,$B$4,$B$5,$B$6,$B$7)</f>
        <v>6.8150294500871347</v>
      </c>
    </row>
    <row r="18344" spans="1:2" x14ac:dyDescent="0.55000000000000004">
      <c r="A18344">
        <v>150</v>
      </c>
      <c r="B18344" s="1" cm="1">
        <f t="array" ref="B18344">_xll.VSpeed(A18344,B18343,$B$3,$B$2,$B$1,$B$4,$B$5,$B$6,$B$7)</f>
        <v>6.8150294500871347</v>
      </c>
    </row>
    <row r="18345" spans="1:2" x14ac:dyDescent="0.55000000000000004">
      <c r="A18345">
        <v>150</v>
      </c>
      <c r="B18345" s="1" cm="1">
        <f t="array" ref="B18345">_xll.VSpeed(A18345,B18344,$B$3,$B$2,$B$1,$B$4,$B$5,$B$6,$B$7)</f>
        <v>6.8150294500871347</v>
      </c>
    </row>
    <row r="18346" spans="1:2" x14ac:dyDescent="0.55000000000000004">
      <c r="A18346">
        <v>150</v>
      </c>
      <c r="B18346" s="1" cm="1">
        <f t="array" ref="B18346">_xll.VSpeed(A18346,B18345,$B$3,$B$2,$B$1,$B$4,$B$5,$B$6,$B$7)</f>
        <v>6.8150294500871347</v>
      </c>
    </row>
    <row r="18347" spans="1:2" x14ac:dyDescent="0.55000000000000004">
      <c r="A18347">
        <v>150</v>
      </c>
      <c r="B18347" s="1" cm="1">
        <f t="array" ref="B18347">_xll.VSpeed(A18347,B18346,$B$3,$B$2,$B$1,$B$4,$B$5,$B$6,$B$7)</f>
        <v>6.8150294500871347</v>
      </c>
    </row>
    <row r="18348" spans="1:2" x14ac:dyDescent="0.55000000000000004">
      <c r="A18348">
        <v>150</v>
      </c>
      <c r="B18348" s="1" cm="1">
        <f t="array" ref="B18348">_xll.VSpeed(A18348,B18347,$B$3,$B$2,$B$1,$B$4,$B$5,$B$6,$B$7)</f>
        <v>6.8150294500871347</v>
      </c>
    </row>
    <row r="18349" spans="1:2" x14ac:dyDescent="0.55000000000000004">
      <c r="A18349">
        <v>150</v>
      </c>
      <c r="B18349" s="1" cm="1">
        <f t="array" ref="B18349">_xll.VSpeed(A18349,B18348,$B$3,$B$2,$B$1,$B$4,$B$5,$B$6,$B$7)</f>
        <v>6.8150294500871347</v>
      </c>
    </row>
    <row r="18350" spans="1:2" x14ac:dyDescent="0.55000000000000004">
      <c r="A18350">
        <v>150</v>
      </c>
      <c r="B18350" s="1" cm="1">
        <f t="array" ref="B18350">_xll.VSpeed(A18350,B18349,$B$3,$B$2,$B$1,$B$4,$B$5,$B$6,$B$7)</f>
        <v>6.8150294500871347</v>
      </c>
    </row>
    <row r="18351" spans="1:2" x14ac:dyDescent="0.55000000000000004">
      <c r="A18351">
        <v>150</v>
      </c>
      <c r="B18351" s="1" cm="1">
        <f t="array" ref="B18351">_xll.VSpeed(A18351,B18350,$B$3,$B$2,$B$1,$B$4,$B$5,$B$6,$B$7)</f>
        <v>6.8150294500871347</v>
      </c>
    </row>
    <row r="18352" spans="1:2" x14ac:dyDescent="0.55000000000000004">
      <c r="A18352">
        <v>150</v>
      </c>
      <c r="B18352" s="1" cm="1">
        <f t="array" ref="B18352">_xll.VSpeed(A18352,B18351,$B$3,$B$2,$B$1,$B$4,$B$5,$B$6,$B$7)</f>
        <v>6.8150294500871347</v>
      </c>
    </row>
    <row r="18353" spans="1:2" x14ac:dyDescent="0.55000000000000004">
      <c r="A18353">
        <v>150</v>
      </c>
      <c r="B18353" s="1" cm="1">
        <f t="array" ref="B18353">_xll.VSpeed(A18353,B18352,$B$3,$B$2,$B$1,$B$4,$B$5,$B$6,$B$7)</f>
        <v>6.8150294500871347</v>
      </c>
    </row>
    <row r="18354" spans="1:2" x14ac:dyDescent="0.55000000000000004">
      <c r="A18354">
        <v>150</v>
      </c>
      <c r="B18354" s="1" cm="1">
        <f t="array" ref="B18354">_xll.VSpeed(A18354,B18353,$B$3,$B$2,$B$1,$B$4,$B$5,$B$6,$B$7)</f>
        <v>6.8150294500871347</v>
      </c>
    </row>
    <row r="18355" spans="1:2" x14ac:dyDescent="0.55000000000000004">
      <c r="A18355">
        <v>150</v>
      </c>
      <c r="B18355" s="1" cm="1">
        <f t="array" ref="B18355">_xll.VSpeed(A18355,B18354,$B$3,$B$2,$B$1,$B$4,$B$5,$B$6,$B$7)</f>
        <v>6.8150294500871347</v>
      </c>
    </row>
    <row r="18356" spans="1:2" x14ac:dyDescent="0.55000000000000004">
      <c r="A18356">
        <v>150</v>
      </c>
      <c r="B18356" s="1" cm="1">
        <f t="array" ref="B18356">_xll.VSpeed(A18356,B18355,$B$3,$B$2,$B$1,$B$4,$B$5,$B$6,$B$7)</f>
        <v>6.8150294500871347</v>
      </c>
    </row>
    <row r="18357" spans="1:2" x14ac:dyDescent="0.55000000000000004">
      <c r="A18357">
        <v>150</v>
      </c>
      <c r="B18357" s="1" cm="1">
        <f t="array" ref="B18357">_xll.VSpeed(A18357,B18356,$B$3,$B$2,$B$1,$B$4,$B$5,$B$6,$B$7)</f>
        <v>6.8150294500871347</v>
      </c>
    </row>
    <row r="18358" spans="1:2" x14ac:dyDescent="0.55000000000000004">
      <c r="A18358">
        <v>150</v>
      </c>
      <c r="B18358" s="1" cm="1">
        <f t="array" ref="B18358">_xll.VSpeed(A18358,B18357,$B$3,$B$2,$B$1,$B$4,$B$5,$B$6,$B$7)</f>
        <v>6.8150294500871347</v>
      </c>
    </row>
    <row r="18359" spans="1:2" x14ac:dyDescent="0.55000000000000004">
      <c r="A18359">
        <v>150</v>
      </c>
      <c r="B18359" s="1" cm="1">
        <f t="array" ref="B18359">_xll.VSpeed(A18359,B18358,$B$3,$B$2,$B$1,$B$4,$B$5,$B$6,$B$7)</f>
        <v>6.8150294500871347</v>
      </c>
    </row>
    <row r="18360" spans="1:2" x14ac:dyDescent="0.55000000000000004">
      <c r="A18360">
        <v>150</v>
      </c>
      <c r="B18360" s="1" cm="1">
        <f t="array" ref="B18360">_xll.VSpeed(A18360,B18359,$B$3,$B$2,$B$1,$B$4,$B$5,$B$6,$B$7)</f>
        <v>6.8150294500871347</v>
      </c>
    </row>
    <row r="18361" spans="1:2" x14ac:dyDescent="0.55000000000000004">
      <c r="A18361">
        <v>150</v>
      </c>
      <c r="B18361" s="1" cm="1">
        <f t="array" ref="B18361">_xll.VSpeed(A18361,B18360,$B$3,$B$2,$B$1,$B$4,$B$5,$B$6,$B$7)</f>
        <v>6.8150294500871347</v>
      </c>
    </row>
    <row r="18362" spans="1:2" x14ac:dyDescent="0.55000000000000004">
      <c r="A18362">
        <v>150</v>
      </c>
      <c r="B18362" s="1" cm="1">
        <f t="array" ref="B18362">_xll.VSpeed(A18362,B18361,$B$3,$B$2,$B$1,$B$4,$B$5,$B$6,$B$7)</f>
        <v>6.8150294500871347</v>
      </c>
    </row>
    <row r="18363" spans="1:2" x14ac:dyDescent="0.55000000000000004">
      <c r="A18363">
        <v>150</v>
      </c>
      <c r="B18363" s="1" cm="1">
        <f t="array" ref="B18363">_xll.VSpeed(A18363,B18362,$B$3,$B$2,$B$1,$B$4,$B$5,$B$6,$B$7)</f>
        <v>6.8150294500871347</v>
      </c>
    </row>
    <row r="18364" spans="1:2" x14ac:dyDescent="0.55000000000000004">
      <c r="A18364">
        <v>150</v>
      </c>
      <c r="B18364" s="1" cm="1">
        <f t="array" ref="B18364">_xll.VSpeed(A18364,B18363,$B$3,$B$2,$B$1,$B$4,$B$5,$B$6,$B$7)</f>
        <v>6.8150294500871347</v>
      </c>
    </row>
    <row r="18365" spans="1:2" x14ac:dyDescent="0.55000000000000004">
      <c r="A18365">
        <v>150</v>
      </c>
      <c r="B18365" s="1" cm="1">
        <f t="array" ref="B18365">_xll.VSpeed(A18365,B18364,$B$3,$B$2,$B$1,$B$4,$B$5,$B$6,$B$7)</f>
        <v>6.8150294500871347</v>
      </c>
    </row>
    <row r="18366" spans="1:2" x14ac:dyDescent="0.55000000000000004">
      <c r="A18366">
        <v>150</v>
      </c>
      <c r="B18366" s="1" cm="1">
        <f t="array" ref="B18366">_xll.VSpeed(A18366,B18365,$B$3,$B$2,$B$1,$B$4,$B$5,$B$6,$B$7)</f>
        <v>6.8150294500871347</v>
      </c>
    </row>
    <row r="18367" spans="1:2" x14ac:dyDescent="0.55000000000000004">
      <c r="A18367">
        <v>150</v>
      </c>
      <c r="B18367" s="1" cm="1">
        <f t="array" ref="B18367">_xll.VSpeed(A18367,B18366,$B$3,$B$2,$B$1,$B$4,$B$5,$B$6,$B$7)</f>
        <v>6.8150294500871347</v>
      </c>
    </row>
    <row r="18368" spans="1:2" x14ac:dyDescent="0.55000000000000004">
      <c r="A18368">
        <v>150</v>
      </c>
      <c r="B18368" s="1" cm="1">
        <f t="array" ref="B18368">_xll.VSpeed(A18368,B18367,$B$3,$B$2,$B$1,$B$4,$B$5,$B$6,$B$7)</f>
        <v>6.8150294500871347</v>
      </c>
    </row>
    <row r="18369" spans="1:2" x14ac:dyDescent="0.55000000000000004">
      <c r="A18369">
        <v>150</v>
      </c>
      <c r="B18369" s="1" cm="1">
        <f t="array" ref="B18369">_xll.VSpeed(A18369,B18368,$B$3,$B$2,$B$1,$B$4,$B$5,$B$6,$B$7)</f>
        <v>6.8150294500871347</v>
      </c>
    </row>
    <row r="18370" spans="1:2" x14ac:dyDescent="0.55000000000000004">
      <c r="A18370">
        <v>150</v>
      </c>
      <c r="B18370" s="1" cm="1">
        <f t="array" ref="B18370">_xll.VSpeed(A18370,B18369,$B$3,$B$2,$B$1,$B$4,$B$5,$B$6,$B$7)</f>
        <v>6.8150294500871347</v>
      </c>
    </row>
    <row r="18371" spans="1:2" x14ac:dyDescent="0.55000000000000004">
      <c r="A18371">
        <v>150</v>
      </c>
      <c r="B18371" s="1" cm="1">
        <f t="array" ref="B18371">_xll.VSpeed(A18371,B18370,$B$3,$B$2,$B$1,$B$4,$B$5,$B$6,$B$7)</f>
        <v>6.8150294500871347</v>
      </c>
    </row>
    <row r="18372" spans="1:2" x14ac:dyDescent="0.55000000000000004">
      <c r="A18372">
        <v>150</v>
      </c>
      <c r="B18372" s="1" cm="1">
        <f t="array" ref="B18372">_xll.VSpeed(A18372,B18371,$B$3,$B$2,$B$1,$B$4,$B$5,$B$6,$B$7)</f>
        <v>6.8150294500871347</v>
      </c>
    </row>
    <row r="18373" spans="1:2" x14ac:dyDescent="0.55000000000000004">
      <c r="A18373">
        <v>150</v>
      </c>
      <c r="B18373" s="1" cm="1">
        <f t="array" ref="B18373">_xll.VSpeed(A18373,B18372,$B$3,$B$2,$B$1,$B$4,$B$5,$B$6,$B$7)</f>
        <v>6.8150294500871347</v>
      </c>
    </row>
    <row r="18374" spans="1:2" x14ac:dyDescent="0.55000000000000004">
      <c r="A18374">
        <v>150</v>
      </c>
      <c r="B18374" s="1" cm="1">
        <f t="array" ref="B18374">_xll.VSpeed(A18374,B18373,$B$3,$B$2,$B$1,$B$4,$B$5,$B$6,$B$7)</f>
        <v>6.8150294500871347</v>
      </c>
    </row>
    <row r="18375" spans="1:2" x14ac:dyDescent="0.55000000000000004">
      <c r="A18375">
        <v>150</v>
      </c>
      <c r="B18375" s="1" cm="1">
        <f t="array" ref="B18375">_xll.VSpeed(A18375,B18374,$B$3,$B$2,$B$1,$B$4,$B$5,$B$6,$B$7)</f>
        <v>6.8150294500871347</v>
      </c>
    </row>
    <row r="18376" spans="1:2" x14ac:dyDescent="0.55000000000000004">
      <c r="A18376">
        <v>150</v>
      </c>
      <c r="B18376" s="1" cm="1">
        <f t="array" ref="B18376">_xll.VSpeed(A18376,B18375,$B$3,$B$2,$B$1,$B$4,$B$5,$B$6,$B$7)</f>
        <v>6.8150294500871347</v>
      </c>
    </row>
    <row r="18377" spans="1:2" x14ac:dyDescent="0.55000000000000004">
      <c r="A18377">
        <v>150</v>
      </c>
      <c r="B18377" s="1" cm="1">
        <f t="array" ref="B18377">_xll.VSpeed(A18377,B18376,$B$3,$B$2,$B$1,$B$4,$B$5,$B$6,$B$7)</f>
        <v>6.8150294500871347</v>
      </c>
    </row>
    <row r="18378" spans="1:2" x14ac:dyDescent="0.55000000000000004">
      <c r="A18378">
        <v>150</v>
      </c>
      <c r="B18378" s="1" cm="1">
        <f t="array" ref="B18378">_xll.VSpeed(A18378,B18377,$B$3,$B$2,$B$1,$B$4,$B$5,$B$6,$B$7)</f>
        <v>6.8150294500871347</v>
      </c>
    </row>
    <row r="18379" spans="1:2" x14ac:dyDescent="0.55000000000000004">
      <c r="A18379">
        <v>150</v>
      </c>
      <c r="B18379" s="1" cm="1">
        <f t="array" ref="B18379">_xll.VSpeed(A18379,B18378,$B$3,$B$2,$B$1,$B$4,$B$5,$B$6,$B$7)</f>
        <v>6.8150294500871347</v>
      </c>
    </row>
    <row r="18380" spans="1:2" x14ac:dyDescent="0.55000000000000004">
      <c r="A18380">
        <v>150</v>
      </c>
      <c r="B18380" s="1" cm="1">
        <f t="array" ref="B18380">_xll.VSpeed(A18380,B18379,$B$3,$B$2,$B$1,$B$4,$B$5,$B$6,$B$7)</f>
        <v>6.8150294500871347</v>
      </c>
    </row>
    <row r="18381" spans="1:2" x14ac:dyDescent="0.55000000000000004">
      <c r="A18381">
        <v>150</v>
      </c>
      <c r="B18381" s="1" cm="1">
        <f t="array" ref="B18381">_xll.VSpeed(A18381,B18380,$B$3,$B$2,$B$1,$B$4,$B$5,$B$6,$B$7)</f>
        <v>6.8150294500871347</v>
      </c>
    </row>
    <row r="18382" spans="1:2" x14ac:dyDescent="0.55000000000000004">
      <c r="A18382">
        <v>150</v>
      </c>
      <c r="B18382" s="1" cm="1">
        <f t="array" ref="B18382">_xll.VSpeed(A18382,B18381,$B$3,$B$2,$B$1,$B$4,$B$5,$B$6,$B$7)</f>
        <v>6.8150294500871347</v>
      </c>
    </row>
    <row r="18383" spans="1:2" x14ac:dyDescent="0.55000000000000004">
      <c r="A18383">
        <v>150</v>
      </c>
      <c r="B18383" s="1" cm="1">
        <f t="array" ref="B18383">_xll.VSpeed(A18383,B18382,$B$3,$B$2,$B$1,$B$4,$B$5,$B$6,$B$7)</f>
        <v>6.8150294500871347</v>
      </c>
    </row>
    <row r="18384" spans="1:2" x14ac:dyDescent="0.55000000000000004">
      <c r="A18384">
        <v>150</v>
      </c>
      <c r="B18384" s="1" cm="1">
        <f t="array" ref="B18384">_xll.VSpeed(A18384,B18383,$B$3,$B$2,$B$1,$B$4,$B$5,$B$6,$B$7)</f>
        <v>6.8150294500871347</v>
      </c>
    </row>
    <row r="18385" spans="1:2" x14ac:dyDescent="0.55000000000000004">
      <c r="A18385">
        <v>150</v>
      </c>
      <c r="B18385" s="1" cm="1">
        <f t="array" ref="B18385">_xll.VSpeed(A18385,B18384,$B$3,$B$2,$B$1,$B$4,$B$5,$B$6,$B$7)</f>
        <v>6.8150294500871347</v>
      </c>
    </row>
    <row r="18386" spans="1:2" x14ac:dyDescent="0.55000000000000004">
      <c r="A18386">
        <v>150</v>
      </c>
      <c r="B18386" s="1" cm="1">
        <f t="array" ref="B18386">_xll.VSpeed(A18386,B18385,$B$3,$B$2,$B$1,$B$4,$B$5,$B$6,$B$7)</f>
        <v>6.8150294500871347</v>
      </c>
    </row>
    <row r="18387" spans="1:2" x14ac:dyDescent="0.55000000000000004">
      <c r="A18387">
        <v>150</v>
      </c>
      <c r="B18387" s="1" cm="1">
        <f t="array" ref="B18387">_xll.VSpeed(A18387,B18386,$B$3,$B$2,$B$1,$B$4,$B$5,$B$6,$B$7)</f>
        <v>6.8150294500871347</v>
      </c>
    </row>
    <row r="18388" spans="1:2" x14ac:dyDescent="0.55000000000000004">
      <c r="A18388">
        <v>150</v>
      </c>
      <c r="B18388" s="1" cm="1">
        <f t="array" ref="B18388">_xll.VSpeed(A18388,B18387,$B$3,$B$2,$B$1,$B$4,$B$5,$B$6,$B$7)</f>
        <v>6.8150294500871347</v>
      </c>
    </row>
    <row r="18389" spans="1:2" x14ac:dyDescent="0.55000000000000004">
      <c r="A18389">
        <v>150</v>
      </c>
      <c r="B18389" s="1" cm="1">
        <f t="array" ref="B18389">_xll.VSpeed(A18389,B18388,$B$3,$B$2,$B$1,$B$4,$B$5,$B$6,$B$7)</f>
        <v>6.8150294500871347</v>
      </c>
    </row>
    <row r="18390" spans="1:2" x14ac:dyDescent="0.55000000000000004">
      <c r="A18390">
        <v>150</v>
      </c>
      <c r="B18390" s="1" cm="1">
        <f t="array" ref="B18390">_xll.VSpeed(A18390,B18389,$B$3,$B$2,$B$1,$B$4,$B$5,$B$6,$B$7)</f>
        <v>6.8150294500871347</v>
      </c>
    </row>
    <row r="18391" spans="1:2" x14ac:dyDescent="0.55000000000000004">
      <c r="A18391">
        <v>150</v>
      </c>
      <c r="B18391" s="1" cm="1">
        <f t="array" ref="B18391">_xll.VSpeed(A18391,B18390,$B$3,$B$2,$B$1,$B$4,$B$5,$B$6,$B$7)</f>
        <v>6.8150294500871347</v>
      </c>
    </row>
    <row r="18392" spans="1:2" x14ac:dyDescent="0.55000000000000004">
      <c r="A18392">
        <v>150</v>
      </c>
      <c r="B18392" s="1" cm="1">
        <f t="array" ref="B18392">_xll.VSpeed(A18392,B18391,$B$3,$B$2,$B$1,$B$4,$B$5,$B$6,$B$7)</f>
        <v>6.8150294500871347</v>
      </c>
    </row>
    <row r="18393" spans="1:2" x14ac:dyDescent="0.55000000000000004">
      <c r="A18393">
        <v>150</v>
      </c>
      <c r="B18393" s="1" cm="1">
        <f t="array" ref="B18393">_xll.VSpeed(A18393,B18392,$B$3,$B$2,$B$1,$B$4,$B$5,$B$6,$B$7)</f>
        <v>6.8150294500871347</v>
      </c>
    </row>
    <row r="18394" spans="1:2" x14ac:dyDescent="0.55000000000000004">
      <c r="A18394">
        <v>150</v>
      </c>
      <c r="B18394" s="1" cm="1">
        <f t="array" ref="B18394">_xll.VSpeed(A18394,B18393,$B$3,$B$2,$B$1,$B$4,$B$5,$B$6,$B$7)</f>
        <v>6.8150294500871347</v>
      </c>
    </row>
    <row r="18395" spans="1:2" x14ac:dyDescent="0.55000000000000004">
      <c r="A18395">
        <v>150</v>
      </c>
      <c r="B18395" s="1" cm="1">
        <f t="array" ref="B18395">_xll.VSpeed(A18395,B18394,$B$3,$B$2,$B$1,$B$4,$B$5,$B$6,$B$7)</f>
        <v>6.8150294500871347</v>
      </c>
    </row>
    <row r="18396" spans="1:2" x14ac:dyDescent="0.55000000000000004">
      <c r="A18396">
        <v>150</v>
      </c>
      <c r="B18396" s="1" cm="1">
        <f t="array" ref="B18396">_xll.VSpeed(A18396,B18395,$B$3,$B$2,$B$1,$B$4,$B$5,$B$6,$B$7)</f>
        <v>6.8150294500871347</v>
      </c>
    </row>
    <row r="18397" spans="1:2" x14ac:dyDescent="0.55000000000000004">
      <c r="A18397">
        <v>150</v>
      </c>
      <c r="B18397" s="1" cm="1">
        <f t="array" ref="B18397">_xll.VSpeed(A18397,B18396,$B$3,$B$2,$B$1,$B$4,$B$5,$B$6,$B$7)</f>
        <v>6.8150294500871347</v>
      </c>
    </row>
    <row r="18398" spans="1:2" x14ac:dyDescent="0.55000000000000004">
      <c r="A18398">
        <v>150</v>
      </c>
      <c r="B18398" s="1" cm="1">
        <f t="array" ref="B18398">_xll.VSpeed(A18398,B18397,$B$3,$B$2,$B$1,$B$4,$B$5,$B$6,$B$7)</f>
        <v>6.8150294500871347</v>
      </c>
    </row>
    <row r="18399" spans="1:2" x14ac:dyDescent="0.55000000000000004">
      <c r="A18399">
        <v>150</v>
      </c>
      <c r="B18399" s="1" cm="1">
        <f t="array" ref="B18399">_xll.VSpeed(A18399,B18398,$B$3,$B$2,$B$1,$B$4,$B$5,$B$6,$B$7)</f>
        <v>6.8150294500871347</v>
      </c>
    </row>
    <row r="18400" spans="1:2" x14ac:dyDescent="0.55000000000000004">
      <c r="A18400">
        <v>150</v>
      </c>
      <c r="B18400" s="1" cm="1">
        <f t="array" ref="B18400">_xll.VSpeed(A18400,B18399,$B$3,$B$2,$B$1,$B$4,$B$5,$B$6,$B$7)</f>
        <v>6.8150294500871347</v>
      </c>
    </row>
    <row r="18401" spans="1:2" x14ac:dyDescent="0.55000000000000004">
      <c r="A18401">
        <v>150</v>
      </c>
      <c r="B18401" s="1" cm="1">
        <f t="array" ref="B18401">_xll.VSpeed(A18401,B18400,$B$3,$B$2,$B$1,$B$4,$B$5,$B$6,$B$7)</f>
        <v>6.8150294500871347</v>
      </c>
    </row>
    <row r="18402" spans="1:2" x14ac:dyDescent="0.55000000000000004">
      <c r="A18402">
        <v>150</v>
      </c>
      <c r="B18402" s="1" cm="1">
        <f t="array" ref="B18402">_xll.VSpeed(A18402,B18401,$B$3,$B$2,$B$1,$B$4,$B$5,$B$6,$B$7)</f>
        <v>6.8150294500871347</v>
      </c>
    </row>
    <row r="18403" spans="1:2" x14ac:dyDescent="0.55000000000000004">
      <c r="A18403">
        <v>150</v>
      </c>
      <c r="B18403" s="1" cm="1">
        <f t="array" ref="B18403">_xll.VSpeed(A18403,B18402,$B$3,$B$2,$B$1,$B$4,$B$5,$B$6,$B$7)</f>
        <v>6.8150294500871347</v>
      </c>
    </row>
    <row r="18404" spans="1:2" x14ac:dyDescent="0.55000000000000004">
      <c r="A18404">
        <v>150</v>
      </c>
      <c r="B18404" s="1" cm="1">
        <f t="array" ref="B18404">_xll.VSpeed(A18404,B18403,$B$3,$B$2,$B$1,$B$4,$B$5,$B$6,$B$7)</f>
        <v>6.8150294500871347</v>
      </c>
    </row>
    <row r="18405" spans="1:2" x14ac:dyDescent="0.55000000000000004">
      <c r="A18405">
        <v>150</v>
      </c>
      <c r="B18405" s="1" cm="1">
        <f t="array" ref="B18405">_xll.VSpeed(A18405,B18404,$B$3,$B$2,$B$1,$B$4,$B$5,$B$6,$B$7)</f>
        <v>6.8150294500871347</v>
      </c>
    </row>
    <row r="18406" spans="1:2" x14ac:dyDescent="0.55000000000000004">
      <c r="A18406">
        <v>150</v>
      </c>
      <c r="B18406" s="1" cm="1">
        <f t="array" ref="B18406">_xll.VSpeed(A18406,B18405,$B$3,$B$2,$B$1,$B$4,$B$5,$B$6,$B$7)</f>
        <v>6.8150294500871347</v>
      </c>
    </row>
    <row r="18407" spans="1:2" x14ac:dyDescent="0.55000000000000004">
      <c r="A18407">
        <v>150</v>
      </c>
      <c r="B18407" s="1" cm="1">
        <f t="array" ref="B18407">_xll.VSpeed(A18407,B18406,$B$3,$B$2,$B$1,$B$4,$B$5,$B$6,$B$7)</f>
        <v>6.8150294500871347</v>
      </c>
    </row>
    <row r="18408" spans="1:2" x14ac:dyDescent="0.55000000000000004">
      <c r="A18408">
        <v>150</v>
      </c>
      <c r="B18408" s="1" cm="1">
        <f t="array" ref="B18408">_xll.VSpeed(A18408,B18407,$B$3,$B$2,$B$1,$B$4,$B$5,$B$6,$B$7)</f>
        <v>6.8150294500871347</v>
      </c>
    </row>
    <row r="18409" spans="1:2" x14ac:dyDescent="0.55000000000000004">
      <c r="A18409">
        <v>150</v>
      </c>
      <c r="B18409" s="1" cm="1">
        <f t="array" ref="B18409">_xll.VSpeed(A18409,B18408,$B$3,$B$2,$B$1,$B$4,$B$5,$B$6,$B$7)</f>
        <v>6.8150294500871347</v>
      </c>
    </row>
    <row r="18410" spans="1:2" x14ac:dyDescent="0.55000000000000004">
      <c r="A18410">
        <v>150</v>
      </c>
      <c r="B18410" s="1" cm="1">
        <f t="array" ref="B18410">_xll.VSpeed(A18410,B18409,$B$3,$B$2,$B$1,$B$4,$B$5,$B$6,$B$7)</f>
        <v>6.8150294500871347</v>
      </c>
    </row>
    <row r="18411" spans="1:2" x14ac:dyDescent="0.55000000000000004">
      <c r="A18411">
        <v>150</v>
      </c>
      <c r="B18411" s="1" cm="1">
        <f t="array" ref="B18411">_xll.VSpeed(A18411,B18410,$B$3,$B$2,$B$1,$B$4,$B$5,$B$6,$B$7)</f>
        <v>6.8150294500871347</v>
      </c>
    </row>
    <row r="18412" spans="1:2" x14ac:dyDescent="0.55000000000000004">
      <c r="A18412">
        <v>150</v>
      </c>
      <c r="B18412" s="1" cm="1">
        <f t="array" ref="B18412">_xll.VSpeed(A18412,B18411,$B$3,$B$2,$B$1,$B$4,$B$5,$B$6,$B$7)</f>
        <v>6.8150294500871347</v>
      </c>
    </row>
    <row r="18413" spans="1:2" x14ac:dyDescent="0.55000000000000004">
      <c r="A18413">
        <v>150</v>
      </c>
      <c r="B18413" s="1" cm="1">
        <f t="array" ref="B18413">_xll.VSpeed(A18413,B18412,$B$3,$B$2,$B$1,$B$4,$B$5,$B$6,$B$7)</f>
        <v>6.8150294500871347</v>
      </c>
    </row>
    <row r="18414" spans="1:2" x14ac:dyDescent="0.55000000000000004">
      <c r="A18414">
        <v>150</v>
      </c>
      <c r="B18414" s="1" cm="1">
        <f t="array" ref="B18414">_xll.VSpeed(A18414,B18413,$B$3,$B$2,$B$1,$B$4,$B$5,$B$6,$B$7)</f>
        <v>6.8150294500871347</v>
      </c>
    </row>
    <row r="18415" spans="1:2" x14ac:dyDescent="0.55000000000000004">
      <c r="A18415">
        <v>150</v>
      </c>
      <c r="B18415" s="1" cm="1">
        <f t="array" ref="B18415">_xll.VSpeed(A18415,B18414,$B$3,$B$2,$B$1,$B$4,$B$5,$B$6,$B$7)</f>
        <v>6.8150294500871347</v>
      </c>
    </row>
    <row r="18416" spans="1:2" x14ac:dyDescent="0.55000000000000004">
      <c r="A18416">
        <v>150</v>
      </c>
      <c r="B18416" s="1" cm="1">
        <f t="array" ref="B18416">_xll.VSpeed(A18416,B18415,$B$3,$B$2,$B$1,$B$4,$B$5,$B$6,$B$7)</f>
        <v>6.8150294500871347</v>
      </c>
    </row>
    <row r="18417" spans="1:2" x14ac:dyDescent="0.55000000000000004">
      <c r="A18417">
        <v>150</v>
      </c>
      <c r="B18417" s="1" cm="1">
        <f t="array" ref="B18417">_xll.VSpeed(A18417,B18416,$B$3,$B$2,$B$1,$B$4,$B$5,$B$6,$B$7)</f>
        <v>6.8150294500871347</v>
      </c>
    </row>
    <row r="18418" spans="1:2" x14ac:dyDescent="0.55000000000000004">
      <c r="A18418">
        <v>150</v>
      </c>
      <c r="B18418" s="1" cm="1">
        <f t="array" ref="B18418">_xll.VSpeed(A18418,B18417,$B$3,$B$2,$B$1,$B$4,$B$5,$B$6,$B$7)</f>
        <v>6.8150294500871347</v>
      </c>
    </row>
    <row r="18419" spans="1:2" x14ac:dyDescent="0.55000000000000004">
      <c r="A18419">
        <v>150</v>
      </c>
      <c r="B18419" s="1" cm="1">
        <f t="array" ref="B18419">_xll.VSpeed(A18419,B18418,$B$3,$B$2,$B$1,$B$4,$B$5,$B$6,$B$7)</f>
        <v>6.8150294500871347</v>
      </c>
    </row>
    <row r="18420" spans="1:2" x14ac:dyDescent="0.55000000000000004">
      <c r="A18420">
        <v>150</v>
      </c>
      <c r="B18420" s="1" cm="1">
        <f t="array" ref="B18420">_xll.VSpeed(A18420,B18419,$B$3,$B$2,$B$1,$B$4,$B$5,$B$6,$B$7)</f>
        <v>6.8150294500871347</v>
      </c>
    </row>
    <row r="18421" spans="1:2" x14ac:dyDescent="0.55000000000000004">
      <c r="A18421">
        <v>150</v>
      </c>
      <c r="B18421" s="1" cm="1">
        <f t="array" ref="B18421">_xll.VSpeed(A18421,B18420,$B$3,$B$2,$B$1,$B$4,$B$5,$B$6,$B$7)</f>
        <v>6.8150294500871347</v>
      </c>
    </row>
    <row r="18422" spans="1:2" x14ac:dyDescent="0.55000000000000004">
      <c r="A18422">
        <v>150</v>
      </c>
      <c r="B18422" s="1" cm="1">
        <f t="array" ref="B18422">_xll.VSpeed(A18422,B18421,$B$3,$B$2,$B$1,$B$4,$B$5,$B$6,$B$7)</f>
        <v>6.8150294500871347</v>
      </c>
    </row>
    <row r="18423" spans="1:2" x14ac:dyDescent="0.55000000000000004">
      <c r="A18423">
        <v>150</v>
      </c>
      <c r="B18423" s="1" cm="1">
        <f t="array" ref="B18423">_xll.VSpeed(A18423,B18422,$B$3,$B$2,$B$1,$B$4,$B$5,$B$6,$B$7)</f>
        <v>6.8150294500871347</v>
      </c>
    </row>
    <row r="18424" spans="1:2" x14ac:dyDescent="0.55000000000000004">
      <c r="A18424">
        <v>150</v>
      </c>
      <c r="B18424" s="1" cm="1">
        <f t="array" ref="B18424">_xll.VSpeed(A18424,B18423,$B$3,$B$2,$B$1,$B$4,$B$5,$B$6,$B$7)</f>
        <v>6.8150294500871347</v>
      </c>
    </row>
    <row r="18425" spans="1:2" x14ac:dyDescent="0.55000000000000004">
      <c r="A18425">
        <v>150</v>
      </c>
      <c r="B18425" s="1" cm="1">
        <f t="array" ref="B18425">_xll.VSpeed(A18425,B18424,$B$3,$B$2,$B$1,$B$4,$B$5,$B$6,$B$7)</f>
        <v>6.8150294500871347</v>
      </c>
    </row>
    <row r="18426" spans="1:2" x14ac:dyDescent="0.55000000000000004">
      <c r="A18426">
        <v>150</v>
      </c>
      <c r="B18426" s="1" cm="1">
        <f t="array" ref="B18426">_xll.VSpeed(A18426,B18425,$B$3,$B$2,$B$1,$B$4,$B$5,$B$6,$B$7)</f>
        <v>6.8150294500871347</v>
      </c>
    </row>
    <row r="18427" spans="1:2" x14ac:dyDescent="0.55000000000000004">
      <c r="A18427">
        <v>150</v>
      </c>
      <c r="B18427" s="1" cm="1">
        <f t="array" ref="B18427">_xll.VSpeed(A18427,B18426,$B$3,$B$2,$B$1,$B$4,$B$5,$B$6,$B$7)</f>
        <v>6.8150294500871347</v>
      </c>
    </row>
    <row r="18428" spans="1:2" x14ac:dyDescent="0.55000000000000004">
      <c r="A18428">
        <v>150</v>
      </c>
      <c r="B18428" s="1" cm="1">
        <f t="array" ref="B18428">_xll.VSpeed(A18428,B18427,$B$3,$B$2,$B$1,$B$4,$B$5,$B$6,$B$7)</f>
        <v>6.8150294500871347</v>
      </c>
    </row>
    <row r="18429" spans="1:2" x14ac:dyDescent="0.55000000000000004">
      <c r="A18429">
        <v>150</v>
      </c>
      <c r="B18429" s="1" cm="1">
        <f t="array" ref="B18429">_xll.VSpeed(A18429,B18428,$B$3,$B$2,$B$1,$B$4,$B$5,$B$6,$B$7)</f>
        <v>6.8150294500871347</v>
      </c>
    </row>
    <row r="18430" spans="1:2" x14ac:dyDescent="0.55000000000000004">
      <c r="A18430">
        <v>150</v>
      </c>
      <c r="B18430" s="1" cm="1">
        <f t="array" ref="B18430">_xll.VSpeed(A18430,B18429,$B$3,$B$2,$B$1,$B$4,$B$5,$B$6,$B$7)</f>
        <v>6.8150294500871347</v>
      </c>
    </row>
    <row r="18431" spans="1:2" x14ac:dyDescent="0.55000000000000004">
      <c r="A18431">
        <v>150</v>
      </c>
      <c r="B18431" s="1" cm="1">
        <f t="array" ref="B18431">_xll.VSpeed(A18431,B18430,$B$3,$B$2,$B$1,$B$4,$B$5,$B$6,$B$7)</f>
        <v>6.8150294500871347</v>
      </c>
    </row>
    <row r="18432" spans="1:2" x14ac:dyDescent="0.55000000000000004">
      <c r="A18432">
        <v>150</v>
      </c>
      <c r="B18432" s="1" cm="1">
        <f t="array" ref="B18432">_xll.VSpeed(A18432,B18431,$B$3,$B$2,$B$1,$B$4,$B$5,$B$6,$B$7)</f>
        <v>6.8150294500871347</v>
      </c>
    </row>
    <row r="18433" spans="1:2" x14ac:dyDescent="0.55000000000000004">
      <c r="A18433">
        <v>150</v>
      </c>
      <c r="B18433" s="1" cm="1">
        <f t="array" ref="B18433">_xll.VSpeed(A18433,B18432,$B$3,$B$2,$B$1,$B$4,$B$5,$B$6,$B$7)</f>
        <v>6.8150294500871347</v>
      </c>
    </row>
    <row r="18434" spans="1:2" x14ac:dyDescent="0.55000000000000004">
      <c r="A18434">
        <v>150</v>
      </c>
      <c r="B18434" s="1" cm="1">
        <f t="array" ref="B18434">_xll.VSpeed(A18434,B18433,$B$3,$B$2,$B$1,$B$4,$B$5,$B$6,$B$7)</f>
        <v>6.8150294500871347</v>
      </c>
    </row>
    <row r="18435" spans="1:2" x14ac:dyDescent="0.55000000000000004">
      <c r="A18435">
        <v>150</v>
      </c>
      <c r="B18435" s="1" cm="1">
        <f t="array" ref="B18435">_xll.VSpeed(A18435,B18434,$B$3,$B$2,$B$1,$B$4,$B$5,$B$6,$B$7)</f>
        <v>6.8150294500871347</v>
      </c>
    </row>
    <row r="18436" spans="1:2" x14ac:dyDescent="0.55000000000000004">
      <c r="A18436">
        <v>150</v>
      </c>
      <c r="B18436" s="1" cm="1">
        <f t="array" ref="B18436">_xll.VSpeed(A18436,B18435,$B$3,$B$2,$B$1,$B$4,$B$5,$B$6,$B$7)</f>
        <v>6.8150294500871347</v>
      </c>
    </row>
    <row r="18437" spans="1:2" x14ac:dyDescent="0.55000000000000004">
      <c r="A18437">
        <v>150</v>
      </c>
      <c r="B18437" s="1" cm="1">
        <f t="array" ref="B18437">_xll.VSpeed(A18437,B18436,$B$3,$B$2,$B$1,$B$4,$B$5,$B$6,$B$7)</f>
        <v>6.8150294500871347</v>
      </c>
    </row>
    <row r="18438" spans="1:2" x14ac:dyDescent="0.55000000000000004">
      <c r="A18438">
        <v>150</v>
      </c>
      <c r="B18438" s="1" cm="1">
        <f t="array" ref="B18438">_xll.VSpeed(A18438,B18437,$B$3,$B$2,$B$1,$B$4,$B$5,$B$6,$B$7)</f>
        <v>6.8150294500871347</v>
      </c>
    </row>
    <row r="18439" spans="1:2" x14ac:dyDescent="0.55000000000000004">
      <c r="A18439">
        <v>150</v>
      </c>
      <c r="B18439" s="1" cm="1">
        <f t="array" ref="B18439">_xll.VSpeed(A18439,B18438,$B$3,$B$2,$B$1,$B$4,$B$5,$B$6,$B$7)</f>
        <v>6.8150294500871347</v>
      </c>
    </row>
    <row r="18440" spans="1:2" x14ac:dyDescent="0.55000000000000004">
      <c r="A18440">
        <v>150</v>
      </c>
      <c r="B18440" s="1" cm="1">
        <f t="array" ref="B18440">_xll.VSpeed(A18440,B18439,$B$3,$B$2,$B$1,$B$4,$B$5,$B$6,$B$7)</f>
        <v>6.8150294500871347</v>
      </c>
    </row>
    <row r="18441" spans="1:2" x14ac:dyDescent="0.55000000000000004">
      <c r="A18441">
        <v>150</v>
      </c>
      <c r="B18441" s="1" cm="1">
        <f t="array" ref="B18441">_xll.VSpeed(A18441,B18440,$B$3,$B$2,$B$1,$B$4,$B$5,$B$6,$B$7)</f>
        <v>6.8150294500871347</v>
      </c>
    </row>
    <row r="18442" spans="1:2" x14ac:dyDescent="0.55000000000000004">
      <c r="A18442">
        <v>150</v>
      </c>
      <c r="B18442" s="1" cm="1">
        <f t="array" ref="B18442">_xll.VSpeed(A18442,B18441,$B$3,$B$2,$B$1,$B$4,$B$5,$B$6,$B$7)</f>
        <v>6.8150294500871347</v>
      </c>
    </row>
    <row r="18443" spans="1:2" x14ac:dyDescent="0.55000000000000004">
      <c r="A18443">
        <v>150</v>
      </c>
      <c r="B18443" s="1" cm="1">
        <f t="array" ref="B18443">_xll.VSpeed(A18443,B18442,$B$3,$B$2,$B$1,$B$4,$B$5,$B$6,$B$7)</f>
        <v>6.8150294500871347</v>
      </c>
    </row>
    <row r="18444" spans="1:2" x14ac:dyDescent="0.55000000000000004">
      <c r="A18444">
        <v>150</v>
      </c>
      <c r="B18444" s="1" cm="1">
        <f t="array" ref="B18444">_xll.VSpeed(A18444,B18443,$B$3,$B$2,$B$1,$B$4,$B$5,$B$6,$B$7)</f>
        <v>6.8150294500871347</v>
      </c>
    </row>
    <row r="18445" spans="1:2" x14ac:dyDescent="0.55000000000000004">
      <c r="A18445">
        <v>150</v>
      </c>
      <c r="B18445" s="1" cm="1">
        <f t="array" ref="B18445">_xll.VSpeed(A18445,B18444,$B$3,$B$2,$B$1,$B$4,$B$5,$B$6,$B$7)</f>
        <v>6.8150294500871347</v>
      </c>
    </row>
    <row r="18446" spans="1:2" x14ac:dyDescent="0.55000000000000004">
      <c r="A18446">
        <v>150</v>
      </c>
      <c r="B18446" s="1" cm="1">
        <f t="array" ref="B18446">_xll.VSpeed(A18446,B18445,$B$3,$B$2,$B$1,$B$4,$B$5,$B$6,$B$7)</f>
        <v>6.8150294500871347</v>
      </c>
    </row>
    <row r="18447" spans="1:2" x14ac:dyDescent="0.55000000000000004">
      <c r="A18447">
        <v>150</v>
      </c>
      <c r="B18447" s="1" cm="1">
        <f t="array" ref="B18447">_xll.VSpeed(A18447,B18446,$B$3,$B$2,$B$1,$B$4,$B$5,$B$6,$B$7)</f>
        <v>6.8150294500871347</v>
      </c>
    </row>
    <row r="18448" spans="1:2" x14ac:dyDescent="0.55000000000000004">
      <c r="A18448">
        <v>150</v>
      </c>
      <c r="B18448" s="1" cm="1">
        <f t="array" ref="B18448">_xll.VSpeed(A18448,B18447,$B$3,$B$2,$B$1,$B$4,$B$5,$B$6,$B$7)</f>
        <v>6.8150294500871347</v>
      </c>
    </row>
    <row r="18449" spans="1:2" x14ac:dyDescent="0.55000000000000004">
      <c r="A18449">
        <v>150</v>
      </c>
      <c r="B18449" s="1" cm="1">
        <f t="array" ref="B18449">_xll.VSpeed(A18449,B18448,$B$3,$B$2,$B$1,$B$4,$B$5,$B$6,$B$7)</f>
        <v>6.8150294500871347</v>
      </c>
    </row>
    <row r="18450" spans="1:2" x14ac:dyDescent="0.55000000000000004">
      <c r="A18450">
        <v>150</v>
      </c>
      <c r="B18450" s="1" cm="1">
        <f t="array" ref="B18450">_xll.VSpeed(A18450,B18449,$B$3,$B$2,$B$1,$B$4,$B$5,$B$6,$B$7)</f>
        <v>6.8150294500871347</v>
      </c>
    </row>
    <row r="18451" spans="1:2" x14ac:dyDescent="0.55000000000000004">
      <c r="A18451">
        <v>150</v>
      </c>
      <c r="B18451" s="1" cm="1">
        <f t="array" ref="B18451">_xll.VSpeed(A18451,B18450,$B$3,$B$2,$B$1,$B$4,$B$5,$B$6,$B$7)</f>
        <v>6.8150294500871347</v>
      </c>
    </row>
    <row r="18452" spans="1:2" x14ac:dyDescent="0.55000000000000004">
      <c r="A18452">
        <v>150</v>
      </c>
      <c r="B18452" s="1" cm="1">
        <f t="array" ref="B18452">_xll.VSpeed(A18452,B18451,$B$3,$B$2,$B$1,$B$4,$B$5,$B$6,$B$7)</f>
        <v>6.8150294500871347</v>
      </c>
    </row>
    <row r="18453" spans="1:2" x14ac:dyDescent="0.55000000000000004">
      <c r="A18453">
        <v>150</v>
      </c>
      <c r="B18453" s="1" cm="1">
        <f t="array" ref="B18453">_xll.VSpeed(A18453,B18452,$B$3,$B$2,$B$1,$B$4,$B$5,$B$6,$B$7)</f>
        <v>6.8150294500871347</v>
      </c>
    </row>
    <row r="18454" spans="1:2" x14ac:dyDescent="0.55000000000000004">
      <c r="A18454">
        <v>150</v>
      </c>
      <c r="B18454" s="1" cm="1">
        <f t="array" ref="B18454">_xll.VSpeed(A18454,B18453,$B$3,$B$2,$B$1,$B$4,$B$5,$B$6,$B$7)</f>
        <v>6.8150294500871347</v>
      </c>
    </row>
    <row r="18455" spans="1:2" x14ac:dyDescent="0.55000000000000004">
      <c r="A18455">
        <v>150</v>
      </c>
      <c r="B18455" s="1" cm="1">
        <f t="array" ref="B18455">_xll.VSpeed(A18455,B18454,$B$3,$B$2,$B$1,$B$4,$B$5,$B$6,$B$7)</f>
        <v>6.8150294500871347</v>
      </c>
    </row>
    <row r="18456" spans="1:2" x14ac:dyDescent="0.55000000000000004">
      <c r="A18456">
        <v>150</v>
      </c>
      <c r="B18456" s="1" cm="1">
        <f t="array" ref="B18456">_xll.VSpeed(A18456,B18455,$B$3,$B$2,$B$1,$B$4,$B$5,$B$6,$B$7)</f>
        <v>6.8150294500871347</v>
      </c>
    </row>
    <row r="18457" spans="1:2" x14ac:dyDescent="0.55000000000000004">
      <c r="A18457">
        <v>150</v>
      </c>
      <c r="B18457" s="1" cm="1">
        <f t="array" ref="B18457">_xll.VSpeed(A18457,B18456,$B$3,$B$2,$B$1,$B$4,$B$5,$B$6,$B$7)</f>
        <v>6.8150294500871347</v>
      </c>
    </row>
    <row r="18458" spans="1:2" x14ac:dyDescent="0.55000000000000004">
      <c r="A18458">
        <v>150</v>
      </c>
      <c r="B18458" s="1" cm="1">
        <f t="array" ref="B18458">_xll.VSpeed(A18458,B18457,$B$3,$B$2,$B$1,$B$4,$B$5,$B$6,$B$7)</f>
        <v>6.8150294500871347</v>
      </c>
    </row>
    <row r="18459" spans="1:2" x14ac:dyDescent="0.55000000000000004">
      <c r="A18459">
        <v>150</v>
      </c>
      <c r="B18459" s="1" cm="1">
        <f t="array" ref="B18459">_xll.VSpeed(A18459,B18458,$B$3,$B$2,$B$1,$B$4,$B$5,$B$6,$B$7)</f>
        <v>6.8150294500871347</v>
      </c>
    </row>
    <row r="18460" spans="1:2" x14ac:dyDescent="0.55000000000000004">
      <c r="A18460">
        <v>150</v>
      </c>
      <c r="B18460" s="1" cm="1">
        <f t="array" ref="B18460">_xll.VSpeed(A18460,B18459,$B$3,$B$2,$B$1,$B$4,$B$5,$B$6,$B$7)</f>
        <v>6.8150294500871347</v>
      </c>
    </row>
    <row r="18461" spans="1:2" x14ac:dyDescent="0.55000000000000004">
      <c r="A18461">
        <v>150</v>
      </c>
      <c r="B18461" s="1" cm="1">
        <f t="array" ref="B18461">_xll.VSpeed(A18461,B18460,$B$3,$B$2,$B$1,$B$4,$B$5,$B$6,$B$7)</f>
        <v>6.8150294500871347</v>
      </c>
    </row>
    <row r="18462" spans="1:2" x14ac:dyDescent="0.55000000000000004">
      <c r="A18462">
        <v>150</v>
      </c>
      <c r="B18462" s="1" cm="1">
        <f t="array" ref="B18462">_xll.VSpeed(A18462,B18461,$B$3,$B$2,$B$1,$B$4,$B$5,$B$6,$B$7)</f>
        <v>6.8150294500871347</v>
      </c>
    </row>
    <row r="18463" spans="1:2" x14ac:dyDescent="0.55000000000000004">
      <c r="A18463">
        <v>150</v>
      </c>
      <c r="B18463" s="1" cm="1">
        <f t="array" ref="B18463">_xll.VSpeed(A18463,B18462,$B$3,$B$2,$B$1,$B$4,$B$5,$B$6,$B$7)</f>
        <v>6.8150294500871347</v>
      </c>
    </row>
    <row r="18464" spans="1:2" x14ac:dyDescent="0.55000000000000004">
      <c r="A18464">
        <v>150</v>
      </c>
      <c r="B18464" s="1" cm="1">
        <f t="array" ref="B18464">_xll.VSpeed(A18464,B18463,$B$3,$B$2,$B$1,$B$4,$B$5,$B$6,$B$7)</f>
        <v>6.8150294500871347</v>
      </c>
    </row>
    <row r="18465" spans="1:2" x14ac:dyDescent="0.55000000000000004">
      <c r="A18465">
        <v>150</v>
      </c>
      <c r="B18465" s="1" cm="1">
        <f t="array" ref="B18465">_xll.VSpeed(A18465,B18464,$B$3,$B$2,$B$1,$B$4,$B$5,$B$6,$B$7)</f>
        <v>6.8150294500871347</v>
      </c>
    </row>
    <row r="18466" spans="1:2" x14ac:dyDescent="0.55000000000000004">
      <c r="A18466">
        <v>150</v>
      </c>
      <c r="B18466" s="1" cm="1">
        <f t="array" ref="B18466">_xll.VSpeed(A18466,B18465,$B$3,$B$2,$B$1,$B$4,$B$5,$B$6,$B$7)</f>
        <v>6.8150294500871347</v>
      </c>
    </row>
    <row r="18467" spans="1:2" x14ac:dyDescent="0.55000000000000004">
      <c r="A18467">
        <v>150</v>
      </c>
      <c r="B18467" s="1" cm="1">
        <f t="array" ref="B18467">_xll.VSpeed(A18467,B18466,$B$3,$B$2,$B$1,$B$4,$B$5,$B$6,$B$7)</f>
        <v>6.8150294500871347</v>
      </c>
    </row>
    <row r="18468" spans="1:2" x14ac:dyDescent="0.55000000000000004">
      <c r="A18468">
        <v>150</v>
      </c>
      <c r="B18468" s="1" cm="1">
        <f t="array" ref="B18468">_xll.VSpeed(A18468,B18467,$B$3,$B$2,$B$1,$B$4,$B$5,$B$6,$B$7)</f>
        <v>6.8150294500871347</v>
      </c>
    </row>
    <row r="18469" spans="1:2" x14ac:dyDescent="0.55000000000000004">
      <c r="A18469">
        <v>150</v>
      </c>
      <c r="B18469" s="1" cm="1">
        <f t="array" ref="B18469">_xll.VSpeed(A18469,B18468,$B$3,$B$2,$B$1,$B$4,$B$5,$B$6,$B$7)</f>
        <v>6.8150294500871347</v>
      </c>
    </row>
    <row r="18470" spans="1:2" x14ac:dyDescent="0.55000000000000004">
      <c r="A18470">
        <v>150</v>
      </c>
      <c r="B18470" s="1" cm="1">
        <f t="array" ref="B18470">_xll.VSpeed(A18470,B18469,$B$3,$B$2,$B$1,$B$4,$B$5,$B$6,$B$7)</f>
        <v>6.8150294500871347</v>
      </c>
    </row>
    <row r="18471" spans="1:2" x14ac:dyDescent="0.55000000000000004">
      <c r="A18471">
        <v>150</v>
      </c>
      <c r="B18471" s="1" cm="1">
        <f t="array" ref="B18471">_xll.VSpeed(A18471,B18470,$B$3,$B$2,$B$1,$B$4,$B$5,$B$6,$B$7)</f>
        <v>6.8150294500871347</v>
      </c>
    </row>
    <row r="18472" spans="1:2" x14ac:dyDescent="0.55000000000000004">
      <c r="A18472">
        <v>150</v>
      </c>
      <c r="B18472" s="1" cm="1">
        <f t="array" ref="B18472">_xll.VSpeed(A18472,B18471,$B$3,$B$2,$B$1,$B$4,$B$5,$B$6,$B$7)</f>
        <v>6.8150294500871347</v>
      </c>
    </row>
    <row r="18473" spans="1:2" x14ac:dyDescent="0.55000000000000004">
      <c r="A18473">
        <v>150</v>
      </c>
      <c r="B18473" s="1" cm="1">
        <f t="array" ref="B18473">_xll.VSpeed(A18473,B18472,$B$3,$B$2,$B$1,$B$4,$B$5,$B$6,$B$7)</f>
        <v>6.8150294500871347</v>
      </c>
    </row>
    <row r="18474" spans="1:2" x14ac:dyDescent="0.55000000000000004">
      <c r="A18474">
        <v>150</v>
      </c>
      <c r="B18474" s="1" cm="1">
        <f t="array" ref="B18474">_xll.VSpeed(A18474,B18473,$B$3,$B$2,$B$1,$B$4,$B$5,$B$6,$B$7)</f>
        <v>6.8150294500871347</v>
      </c>
    </row>
    <row r="18475" spans="1:2" x14ac:dyDescent="0.55000000000000004">
      <c r="A18475">
        <v>150</v>
      </c>
      <c r="B18475" s="1" cm="1">
        <f t="array" ref="B18475">_xll.VSpeed(A18475,B18474,$B$3,$B$2,$B$1,$B$4,$B$5,$B$6,$B$7)</f>
        <v>6.8150294500871347</v>
      </c>
    </row>
    <row r="18476" spans="1:2" x14ac:dyDescent="0.55000000000000004">
      <c r="A18476">
        <v>150</v>
      </c>
      <c r="B18476" s="1" cm="1">
        <f t="array" ref="B18476">_xll.VSpeed(A18476,B18475,$B$3,$B$2,$B$1,$B$4,$B$5,$B$6,$B$7)</f>
        <v>6.8150294500871347</v>
      </c>
    </row>
    <row r="18477" spans="1:2" x14ac:dyDescent="0.55000000000000004">
      <c r="A18477">
        <v>150</v>
      </c>
      <c r="B18477" s="1" cm="1">
        <f t="array" ref="B18477">_xll.VSpeed(A18477,B18476,$B$3,$B$2,$B$1,$B$4,$B$5,$B$6,$B$7)</f>
        <v>6.8150294500871347</v>
      </c>
    </row>
    <row r="18478" spans="1:2" x14ac:dyDescent="0.55000000000000004">
      <c r="A18478">
        <v>150</v>
      </c>
      <c r="B18478" s="1" cm="1">
        <f t="array" ref="B18478">_xll.VSpeed(A18478,B18477,$B$3,$B$2,$B$1,$B$4,$B$5,$B$6,$B$7)</f>
        <v>6.8150294500871347</v>
      </c>
    </row>
    <row r="18479" spans="1:2" x14ac:dyDescent="0.55000000000000004">
      <c r="A18479">
        <v>150</v>
      </c>
      <c r="B18479" s="1" cm="1">
        <f t="array" ref="B18479">_xll.VSpeed(A18479,B18478,$B$3,$B$2,$B$1,$B$4,$B$5,$B$6,$B$7)</f>
        <v>6.8150294500871347</v>
      </c>
    </row>
    <row r="18480" spans="1:2" x14ac:dyDescent="0.55000000000000004">
      <c r="A18480">
        <v>150</v>
      </c>
      <c r="B18480" s="1" cm="1">
        <f t="array" ref="B18480">_xll.VSpeed(A18480,B18479,$B$3,$B$2,$B$1,$B$4,$B$5,$B$6,$B$7)</f>
        <v>6.8150294500871347</v>
      </c>
    </row>
    <row r="18481" spans="1:2" x14ac:dyDescent="0.55000000000000004">
      <c r="A18481">
        <v>150</v>
      </c>
      <c r="B18481" s="1" cm="1">
        <f t="array" ref="B18481">_xll.VSpeed(A18481,B18480,$B$3,$B$2,$B$1,$B$4,$B$5,$B$6,$B$7)</f>
        <v>6.8150294500871347</v>
      </c>
    </row>
    <row r="18482" spans="1:2" x14ac:dyDescent="0.55000000000000004">
      <c r="A18482">
        <v>150</v>
      </c>
      <c r="B18482" s="1" cm="1">
        <f t="array" ref="B18482">_xll.VSpeed(A18482,B18481,$B$3,$B$2,$B$1,$B$4,$B$5,$B$6,$B$7)</f>
        <v>6.8150294500871347</v>
      </c>
    </row>
    <row r="18483" spans="1:2" x14ac:dyDescent="0.55000000000000004">
      <c r="A18483">
        <v>150</v>
      </c>
      <c r="B18483" s="1" cm="1">
        <f t="array" ref="B18483">_xll.VSpeed(A18483,B18482,$B$3,$B$2,$B$1,$B$4,$B$5,$B$6,$B$7)</f>
        <v>6.8150294500871347</v>
      </c>
    </row>
    <row r="18484" spans="1:2" x14ac:dyDescent="0.55000000000000004">
      <c r="A18484">
        <v>150</v>
      </c>
      <c r="B18484" s="1" cm="1">
        <f t="array" ref="B18484">_xll.VSpeed(A18484,B18483,$B$3,$B$2,$B$1,$B$4,$B$5,$B$6,$B$7)</f>
        <v>6.8150294500871347</v>
      </c>
    </row>
    <row r="18485" spans="1:2" x14ac:dyDescent="0.55000000000000004">
      <c r="A18485">
        <v>150</v>
      </c>
      <c r="B18485" s="1" cm="1">
        <f t="array" ref="B18485">_xll.VSpeed(A18485,B18484,$B$3,$B$2,$B$1,$B$4,$B$5,$B$6,$B$7)</f>
        <v>6.8150294500871347</v>
      </c>
    </row>
    <row r="18486" spans="1:2" x14ac:dyDescent="0.55000000000000004">
      <c r="A18486">
        <v>150</v>
      </c>
      <c r="B18486" s="1" cm="1">
        <f t="array" ref="B18486">_xll.VSpeed(A18486,B18485,$B$3,$B$2,$B$1,$B$4,$B$5,$B$6,$B$7)</f>
        <v>6.8150294500871347</v>
      </c>
    </row>
    <row r="18487" spans="1:2" x14ac:dyDescent="0.55000000000000004">
      <c r="A18487">
        <v>150</v>
      </c>
      <c r="B18487" s="1" cm="1">
        <f t="array" ref="B18487">_xll.VSpeed(A18487,B18486,$B$3,$B$2,$B$1,$B$4,$B$5,$B$6,$B$7)</f>
        <v>6.8150294500871347</v>
      </c>
    </row>
    <row r="18488" spans="1:2" x14ac:dyDescent="0.55000000000000004">
      <c r="A18488">
        <v>150</v>
      </c>
      <c r="B18488" s="1" cm="1">
        <f t="array" ref="B18488">_xll.VSpeed(A18488,B18487,$B$3,$B$2,$B$1,$B$4,$B$5,$B$6,$B$7)</f>
        <v>6.8150294500871347</v>
      </c>
    </row>
    <row r="18489" spans="1:2" x14ac:dyDescent="0.55000000000000004">
      <c r="A18489">
        <v>150</v>
      </c>
      <c r="B18489" s="1" cm="1">
        <f t="array" ref="B18489">_xll.VSpeed(A18489,B18488,$B$3,$B$2,$B$1,$B$4,$B$5,$B$6,$B$7)</f>
        <v>6.8150294500871347</v>
      </c>
    </row>
    <row r="18490" spans="1:2" x14ac:dyDescent="0.55000000000000004">
      <c r="A18490">
        <v>150</v>
      </c>
      <c r="B18490" s="1" cm="1">
        <f t="array" ref="B18490">_xll.VSpeed(A18490,B18489,$B$3,$B$2,$B$1,$B$4,$B$5,$B$6,$B$7)</f>
        <v>6.8150294500871347</v>
      </c>
    </row>
    <row r="18491" spans="1:2" x14ac:dyDescent="0.55000000000000004">
      <c r="A18491">
        <v>150</v>
      </c>
      <c r="B18491" s="1" cm="1">
        <f t="array" ref="B18491">_xll.VSpeed(A18491,B18490,$B$3,$B$2,$B$1,$B$4,$B$5,$B$6,$B$7)</f>
        <v>6.8150294500871347</v>
      </c>
    </row>
    <row r="18492" spans="1:2" x14ac:dyDescent="0.55000000000000004">
      <c r="A18492">
        <v>150</v>
      </c>
      <c r="B18492" s="1" cm="1">
        <f t="array" ref="B18492">_xll.VSpeed(A18492,B18491,$B$3,$B$2,$B$1,$B$4,$B$5,$B$6,$B$7)</f>
        <v>6.8150294500871347</v>
      </c>
    </row>
    <row r="18493" spans="1:2" x14ac:dyDescent="0.55000000000000004">
      <c r="A18493">
        <v>150</v>
      </c>
      <c r="B18493" s="1" cm="1">
        <f t="array" ref="B18493">_xll.VSpeed(A18493,B18492,$B$3,$B$2,$B$1,$B$4,$B$5,$B$6,$B$7)</f>
        <v>6.8150294500871347</v>
      </c>
    </row>
    <row r="18494" spans="1:2" x14ac:dyDescent="0.55000000000000004">
      <c r="A18494">
        <v>150</v>
      </c>
      <c r="B18494" s="1" cm="1">
        <f t="array" ref="B18494">_xll.VSpeed(A18494,B18493,$B$3,$B$2,$B$1,$B$4,$B$5,$B$6,$B$7)</f>
        <v>6.8150294500871347</v>
      </c>
    </row>
    <row r="18495" spans="1:2" x14ac:dyDescent="0.55000000000000004">
      <c r="A18495">
        <v>150</v>
      </c>
      <c r="B18495" s="1" cm="1">
        <f t="array" ref="B18495">_xll.VSpeed(A18495,B18494,$B$3,$B$2,$B$1,$B$4,$B$5,$B$6,$B$7)</f>
        <v>6.8150294500871347</v>
      </c>
    </row>
    <row r="18496" spans="1:2" x14ac:dyDescent="0.55000000000000004">
      <c r="A18496">
        <v>150</v>
      </c>
      <c r="B18496" s="1" cm="1">
        <f t="array" ref="B18496">_xll.VSpeed(A18496,B18495,$B$3,$B$2,$B$1,$B$4,$B$5,$B$6,$B$7)</f>
        <v>6.8150294500871347</v>
      </c>
    </row>
    <row r="18497" spans="1:2" x14ac:dyDescent="0.55000000000000004">
      <c r="A18497">
        <v>150</v>
      </c>
      <c r="B18497" s="1" cm="1">
        <f t="array" ref="B18497">_xll.VSpeed(A18497,B18496,$B$3,$B$2,$B$1,$B$4,$B$5,$B$6,$B$7)</f>
        <v>6.8150294500871347</v>
      </c>
    </row>
    <row r="18498" spans="1:2" x14ac:dyDescent="0.55000000000000004">
      <c r="A18498">
        <v>150</v>
      </c>
      <c r="B18498" s="1" cm="1">
        <f t="array" ref="B18498">_xll.VSpeed(A18498,B18497,$B$3,$B$2,$B$1,$B$4,$B$5,$B$6,$B$7)</f>
        <v>6.8150294500871347</v>
      </c>
    </row>
    <row r="18499" spans="1:2" x14ac:dyDescent="0.55000000000000004">
      <c r="A18499">
        <v>150</v>
      </c>
      <c r="B18499" s="1" cm="1">
        <f t="array" ref="B18499">_xll.VSpeed(A18499,B18498,$B$3,$B$2,$B$1,$B$4,$B$5,$B$6,$B$7)</f>
        <v>6.8150294500871347</v>
      </c>
    </row>
    <row r="18500" spans="1:2" x14ac:dyDescent="0.55000000000000004">
      <c r="A18500">
        <v>150</v>
      </c>
      <c r="B18500" s="1" cm="1">
        <f t="array" ref="B18500">_xll.VSpeed(A18500,B18499,$B$3,$B$2,$B$1,$B$4,$B$5,$B$6,$B$7)</f>
        <v>6.8150294500871347</v>
      </c>
    </row>
    <row r="18501" spans="1:2" x14ac:dyDescent="0.55000000000000004">
      <c r="A18501">
        <v>150</v>
      </c>
      <c r="B18501" s="1" cm="1">
        <f t="array" ref="B18501">_xll.VSpeed(A18501,B18500,$B$3,$B$2,$B$1,$B$4,$B$5,$B$6,$B$7)</f>
        <v>6.8150294500871347</v>
      </c>
    </row>
    <row r="18502" spans="1:2" x14ac:dyDescent="0.55000000000000004">
      <c r="A18502">
        <v>150</v>
      </c>
      <c r="B18502" s="1" cm="1">
        <f t="array" ref="B18502">_xll.VSpeed(A18502,B18501,$B$3,$B$2,$B$1,$B$4,$B$5,$B$6,$B$7)</f>
        <v>6.8150294500871347</v>
      </c>
    </row>
    <row r="18503" spans="1:2" x14ac:dyDescent="0.55000000000000004">
      <c r="A18503">
        <v>150</v>
      </c>
      <c r="B18503" s="1" cm="1">
        <f t="array" ref="B18503">_xll.VSpeed(A18503,B18502,$B$3,$B$2,$B$1,$B$4,$B$5,$B$6,$B$7)</f>
        <v>6.8150294500871347</v>
      </c>
    </row>
    <row r="18504" spans="1:2" x14ac:dyDescent="0.55000000000000004">
      <c r="A18504">
        <v>150</v>
      </c>
      <c r="B18504" s="1" cm="1">
        <f t="array" ref="B18504">_xll.VSpeed(A18504,B18503,$B$3,$B$2,$B$1,$B$4,$B$5,$B$6,$B$7)</f>
        <v>6.8150294500871347</v>
      </c>
    </row>
    <row r="18505" spans="1:2" x14ac:dyDescent="0.55000000000000004">
      <c r="A18505">
        <v>150</v>
      </c>
      <c r="B18505" s="1" cm="1">
        <f t="array" ref="B18505">_xll.VSpeed(A18505,B18504,$B$3,$B$2,$B$1,$B$4,$B$5,$B$6,$B$7)</f>
        <v>6.8150294500871347</v>
      </c>
    </row>
    <row r="18506" spans="1:2" x14ac:dyDescent="0.55000000000000004">
      <c r="A18506">
        <v>150</v>
      </c>
      <c r="B18506" s="1" cm="1">
        <f t="array" ref="B18506">_xll.VSpeed(A18506,B18505,$B$3,$B$2,$B$1,$B$4,$B$5,$B$6,$B$7)</f>
        <v>6.8150294500871347</v>
      </c>
    </row>
    <row r="18507" spans="1:2" x14ac:dyDescent="0.55000000000000004">
      <c r="A18507">
        <v>150</v>
      </c>
      <c r="B18507" s="1" cm="1">
        <f t="array" ref="B18507">_xll.VSpeed(A18507,B18506,$B$3,$B$2,$B$1,$B$4,$B$5,$B$6,$B$7)</f>
        <v>6.8150294500871347</v>
      </c>
    </row>
    <row r="18508" spans="1:2" x14ac:dyDescent="0.55000000000000004">
      <c r="A18508">
        <v>150</v>
      </c>
      <c r="B18508" s="1" cm="1">
        <f t="array" ref="B18508">_xll.VSpeed(A18508,B18507,$B$3,$B$2,$B$1,$B$4,$B$5,$B$6,$B$7)</f>
        <v>6.8150294500871347</v>
      </c>
    </row>
    <row r="18509" spans="1:2" x14ac:dyDescent="0.55000000000000004">
      <c r="A18509">
        <v>150</v>
      </c>
      <c r="B18509" s="1" cm="1">
        <f t="array" ref="B18509">_xll.VSpeed(A18509,B18508,$B$3,$B$2,$B$1,$B$4,$B$5,$B$6,$B$7)</f>
        <v>6.8150294500871347</v>
      </c>
    </row>
    <row r="18510" spans="1:2" x14ac:dyDescent="0.55000000000000004">
      <c r="A18510">
        <v>150</v>
      </c>
      <c r="B18510" s="1" cm="1">
        <f t="array" ref="B18510">_xll.VSpeed(A18510,B18509,$B$3,$B$2,$B$1,$B$4,$B$5,$B$6,$B$7)</f>
        <v>6.8150294500871347</v>
      </c>
    </row>
    <row r="18511" spans="1:2" x14ac:dyDescent="0.55000000000000004">
      <c r="A18511">
        <v>150</v>
      </c>
      <c r="B18511" s="1" cm="1">
        <f t="array" ref="B18511">_xll.VSpeed(A18511,B18510,$B$3,$B$2,$B$1,$B$4,$B$5,$B$6,$B$7)</f>
        <v>6.8150294500871347</v>
      </c>
    </row>
    <row r="18512" spans="1:2" x14ac:dyDescent="0.55000000000000004">
      <c r="A18512">
        <v>150</v>
      </c>
      <c r="B18512" s="1" cm="1">
        <f t="array" ref="B18512">_xll.VSpeed(A18512,B18511,$B$3,$B$2,$B$1,$B$4,$B$5,$B$6,$B$7)</f>
        <v>6.8150294500871347</v>
      </c>
    </row>
    <row r="18513" spans="1:2" x14ac:dyDescent="0.55000000000000004">
      <c r="A18513">
        <v>150</v>
      </c>
      <c r="B18513" s="1" cm="1">
        <f t="array" ref="B18513">_xll.VSpeed(A18513,B18512,$B$3,$B$2,$B$1,$B$4,$B$5,$B$6,$B$7)</f>
        <v>6.8150294500871347</v>
      </c>
    </row>
    <row r="18514" spans="1:2" x14ac:dyDescent="0.55000000000000004">
      <c r="A18514">
        <v>150</v>
      </c>
      <c r="B18514" s="1" cm="1">
        <f t="array" ref="B18514">_xll.VSpeed(A18514,B18513,$B$3,$B$2,$B$1,$B$4,$B$5,$B$6,$B$7)</f>
        <v>6.8150294500871347</v>
      </c>
    </row>
    <row r="18515" spans="1:2" x14ac:dyDescent="0.55000000000000004">
      <c r="A18515">
        <v>150</v>
      </c>
      <c r="B18515" s="1" cm="1">
        <f t="array" ref="B18515">_xll.VSpeed(A18515,B18514,$B$3,$B$2,$B$1,$B$4,$B$5,$B$6,$B$7)</f>
        <v>6.8150294500871347</v>
      </c>
    </row>
    <row r="18516" spans="1:2" x14ac:dyDescent="0.55000000000000004">
      <c r="A18516">
        <v>150</v>
      </c>
      <c r="B18516" s="1" cm="1">
        <f t="array" ref="B18516">_xll.VSpeed(A18516,B18515,$B$3,$B$2,$B$1,$B$4,$B$5,$B$6,$B$7)</f>
        <v>6.8150294500871347</v>
      </c>
    </row>
    <row r="18517" spans="1:2" x14ac:dyDescent="0.55000000000000004">
      <c r="A18517">
        <v>150</v>
      </c>
      <c r="B18517" s="1" cm="1">
        <f t="array" ref="B18517">_xll.VSpeed(A18517,B18516,$B$3,$B$2,$B$1,$B$4,$B$5,$B$6,$B$7)</f>
        <v>6.8150294500871347</v>
      </c>
    </row>
    <row r="18518" spans="1:2" x14ac:dyDescent="0.55000000000000004">
      <c r="A18518">
        <v>150</v>
      </c>
      <c r="B18518" s="1" cm="1">
        <f t="array" ref="B18518">_xll.VSpeed(A18518,B18517,$B$3,$B$2,$B$1,$B$4,$B$5,$B$6,$B$7)</f>
        <v>6.8150294500871347</v>
      </c>
    </row>
    <row r="18519" spans="1:2" x14ac:dyDescent="0.55000000000000004">
      <c r="A18519">
        <v>150</v>
      </c>
      <c r="B18519" s="1" cm="1">
        <f t="array" ref="B18519">_xll.VSpeed(A18519,B18518,$B$3,$B$2,$B$1,$B$4,$B$5,$B$6,$B$7)</f>
        <v>6.8150294500871347</v>
      </c>
    </row>
    <row r="18520" spans="1:2" x14ac:dyDescent="0.55000000000000004">
      <c r="A18520">
        <v>150</v>
      </c>
      <c r="B18520" s="1" cm="1">
        <f t="array" ref="B18520">_xll.VSpeed(A18520,B18519,$B$3,$B$2,$B$1,$B$4,$B$5,$B$6,$B$7)</f>
        <v>6.8150294500871347</v>
      </c>
    </row>
    <row r="18521" spans="1:2" x14ac:dyDescent="0.55000000000000004">
      <c r="A18521">
        <v>150</v>
      </c>
      <c r="B18521" s="1" cm="1">
        <f t="array" ref="B18521">_xll.VSpeed(A18521,B18520,$B$3,$B$2,$B$1,$B$4,$B$5,$B$6,$B$7)</f>
        <v>6.8150294500871347</v>
      </c>
    </row>
    <row r="18522" spans="1:2" x14ac:dyDescent="0.55000000000000004">
      <c r="A18522">
        <v>150</v>
      </c>
      <c r="B18522" s="1" cm="1">
        <f t="array" ref="B18522">_xll.VSpeed(A18522,B18521,$B$3,$B$2,$B$1,$B$4,$B$5,$B$6,$B$7)</f>
        <v>6.8150294500871347</v>
      </c>
    </row>
    <row r="18523" spans="1:2" x14ac:dyDescent="0.55000000000000004">
      <c r="A18523">
        <v>150</v>
      </c>
      <c r="B18523" s="1" cm="1">
        <f t="array" ref="B18523">_xll.VSpeed(A18523,B18522,$B$3,$B$2,$B$1,$B$4,$B$5,$B$6,$B$7)</f>
        <v>6.8150294500871347</v>
      </c>
    </row>
    <row r="18524" spans="1:2" x14ac:dyDescent="0.55000000000000004">
      <c r="A18524">
        <v>150</v>
      </c>
      <c r="B18524" s="1" cm="1">
        <f t="array" ref="B18524">_xll.VSpeed(A18524,B18523,$B$3,$B$2,$B$1,$B$4,$B$5,$B$6,$B$7)</f>
        <v>6.8150294500871347</v>
      </c>
    </row>
    <row r="18525" spans="1:2" x14ac:dyDescent="0.55000000000000004">
      <c r="A18525">
        <v>150</v>
      </c>
      <c r="B18525" s="1" cm="1">
        <f t="array" ref="B18525">_xll.VSpeed(A18525,B18524,$B$3,$B$2,$B$1,$B$4,$B$5,$B$6,$B$7)</f>
        <v>6.8150294500871347</v>
      </c>
    </row>
    <row r="18526" spans="1:2" x14ac:dyDescent="0.55000000000000004">
      <c r="A18526">
        <v>150</v>
      </c>
      <c r="B18526" s="1" cm="1">
        <f t="array" ref="B18526">_xll.VSpeed(A18526,B18525,$B$3,$B$2,$B$1,$B$4,$B$5,$B$6,$B$7)</f>
        <v>6.8150294500871347</v>
      </c>
    </row>
    <row r="18527" spans="1:2" x14ac:dyDescent="0.55000000000000004">
      <c r="A18527">
        <v>150</v>
      </c>
      <c r="B18527" s="1" cm="1">
        <f t="array" ref="B18527">_xll.VSpeed(A18527,B18526,$B$3,$B$2,$B$1,$B$4,$B$5,$B$6,$B$7)</f>
        <v>6.8150294500871347</v>
      </c>
    </row>
    <row r="18528" spans="1:2" x14ac:dyDescent="0.55000000000000004">
      <c r="A18528">
        <v>150</v>
      </c>
      <c r="B18528" s="1" cm="1">
        <f t="array" ref="B18528">_xll.VSpeed(A18528,B18527,$B$3,$B$2,$B$1,$B$4,$B$5,$B$6,$B$7)</f>
        <v>6.8150294500871347</v>
      </c>
    </row>
    <row r="18529" spans="1:2" x14ac:dyDescent="0.55000000000000004">
      <c r="A18529">
        <v>150</v>
      </c>
      <c r="B18529" s="1" cm="1">
        <f t="array" ref="B18529">_xll.VSpeed(A18529,B18528,$B$3,$B$2,$B$1,$B$4,$B$5,$B$6,$B$7)</f>
        <v>6.8150294500871347</v>
      </c>
    </row>
    <row r="18530" spans="1:2" x14ac:dyDescent="0.55000000000000004">
      <c r="A18530">
        <v>150</v>
      </c>
      <c r="B18530" s="1" cm="1">
        <f t="array" ref="B18530">_xll.VSpeed(A18530,B18529,$B$3,$B$2,$B$1,$B$4,$B$5,$B$6,$B$7)</f>
        <v>6.8150294500871347</v>
      </c>
    </row>
    <row r="18531" spans="1:2" x14ac:dyDescent="0.55000000000000004">
      <c r="A18531">
        <v>150</v>
      </c>
      <c r="B18531" s="1" cm="1">
        <f t="array" ref="B18531">_xll.VSpeed(A18531,B18530,$B$3,$B$2,$B$1,$B$4,$B$5,$B$6,$B$7)</f>
        <v>6.8150294500871347</v>
      </c>
    </row>
    <row r="18532" spans="1:2" x14ac:dyDescent="0.55000000000000004">
      <c r="A18532">
        <v>150</v>
      </c>
      <c r="B18532" s="1" cm="1">
        <f t="array" ref="B18532">_xll.VSpeed(A18532,B18531,$B$3,$B$2,$B$1,$B$4,$B$5,$B$6,$B$7)</f>
        <v>6.8150294500871347</v>
      </c>
    </row>
    <row r="18533" spans="1:2" x14ac:dyDescent="0.55000000000000004">
      <c r="A18533">
        <v>150</v>
      </c>
      <c r="B18533" s="1" cm="1">
        <f t="array" ref="B18533">_xll.VSpeed(A18533,B18532,$B$3,$B$2,$B$1,$B$4,$B$5,$B$6,$B$7)</f>
        <v>6.8150294500871347</v>
      </c>
    </row>
    <row r="18534" spans="1:2" x14ac:dyDescent="0.55000000000000004">
      <c r="A18534">
        <v>150</v>
      </c>
      <c r="B18534" s="1" cm="1">
        <f t="array" ref="B18534">_xll.VSpeed(A18534,B18533,$B$3,$B$2,$B$1,$B$4,$B$5,$B$6,$B$7)</f>
        <v>6.8150294500871347</v>
      </c>
    </row>
    <row r="18535" spans="1:2" x14ac:dyDescent="0.55000000000000004">
      <c r="A18535">
        <v>150</v>
      </c>
      <c r="B18535" s="1" cm="1">
        <f t="array" ref="B18535">_xll.VSpeed(A18535,B18534,$B$3,$B$2,$B$1,$B$4,$B$5,$B$6,$B$7)</f>
        <v>6.8150294500871347</v>
      </c>
    </row>
    <row r="18536" spans="1:2" x14ac:dyDescent="0.55000000000000004">
      <c r="A18536">
        <v>150</v>
      </c>
      <c r="B18536" s="1" cm="1">
        <f t="array" ref="B18536">_xll.VSpeed(A18536,B18535,$B$3,$B$2,$B$1,$B$4,$B$5,$B$6,$B$7)</f>
        <v>6.8150294500871347</v>
      </c>
    </row>
    <row r="18537" spans="1:2" x14ac:dyDescent="0.55000000000000004">
      <c r="A18537">
        <v>150</v>
      </c>
      <c r="B18537" s="1" cm="1">
        <f t="array" ref="B18537">_xll.VSpeed(A18537,B18536,$B$3,$B$2,$B$1,$B$4,$B$5,$B$6,$B$7)</f>
        <v>6.8150294500871347</v>
      </c>
    </row>
    <row r="18538" spans="1:2" x14ac:dyDescent="0.55000000000000004">
      <c r="A18538">
        <v>150</v>
      </c>
      <c r="B18538" s="1" cm="1">
        <f t="array" ref="B18538">_xll.VSpeed(A18538,B18537,$B$3,$B$2,$B$1,$B$4,$B$5,$B$6,$B$7)</f>
        <v>6.8150294500871347</v>
      </c>
    </row>
    <row r="18539" spans="1:2" x14ac:dyDescent="0.55000000000000004">
      <c r="A18539">
        <v>150</v>
      </c>
      <c r="B18539" s="1" cm="1">
        <f t="array" ref="B18539">_xll.VSpeed(A18539,B18538,$B$3,$B$2,$B$1,$B$4,$B$5,$B$6,$B$7)</f>
        <v>6.8150294500871347</v>
      </c>
    </row>
    <row r="18540" spans="1:2" x14ac:dyDescent="0.55000000000000004">
      <c r="A18540">
        <v>150</v>
      </c>
      <c r="B18540" s="1" cm="1">
        <f t="array" ref="B18540">_xll.VSpeed(A18540,B18539,$B$3,$B$2,$B$1,$B$4,$B$5,$B$6,$B$7)</f>
        <v>6.8150294500871347</v>
      </c>
    </row>
    <row r="18541" spans="1:2" x14ac:dyDescent="0.55000000000000004">
      <c r="A18541">
        <v>150</v>
      </c>
      <c r="B18541" s="1" cm="1">
        <f t="array" ref="B18541">_xll.VSpeed(A18541,B18540,$B$3,$B$2,$B$1,$B$4,$B$5,$B$6,$B$7)</f>
        <v>6.8150294500871347</v>
      </c>
    </row>
    <row r="18542" spans="1:2" x14ac:dyDescent="0.55000000000000004">
      <c r="A18542">
        <v>150</v>
      </c>
      <c r="B18542" s="1" cm="1">
        <f t="array" ref="B18542">_xll.VSpeed(A18542,B18541,$B$3,$B$2,$B$1,$B$4,$B$5,$B$6,$B$7)</f>
        <v>6.8150294500871347</v>
      </c>
    </row>
    <row r="18543" spans="1:2" x14ac:dyDescent="0.55000000000000004">
      <c r="A18543">
        <v>150</v>
      </c>
      <c r="B18543" s="1" cm="1">
        <f t="array" ref="B18543">_xll.VSpeed(A18543,B18542,$B$3,$B$2,$B$1,$B$4,$B$5,$B$6,$B$7)</f>
        <v>6.8150294500871347</v>
      </c>
    </row>
    <row r="18544" spans="1:2" x14ac:dyDescent="0.55000000000000004">
      <c r="A18544">
        <v>150</v>
      </c>
      <c r="B18544" s="1" cm="1">
        <f t="array" ref="B18544">_xll.VSpeed(A18544,B18543,$B$3,$B$2,$B$1,$B$4,$B$5,$B$6,$B$7)</f>
        <v>6.8150294500871347</v>
      </c>
    </row>
    <row r="18545" spans="1:2" x14ac:dyDescent="0.55000000000000004">
      <c r="A18545">
        <v>150</v>
      </c>
      <c r="B18545" s="1" cm="1">
        <f t="array" ref="B18545">_xll.VSpeed(A18545,B18544,$B$3,$B$2,$B$1,$B$4,$B$5,$B$6,$B$7)</f>
        <v>6.8150294500871347</v>
      </c>
    </row>
    <row r="18546" spans="1:2" x14ac:dyDescent="0.55000000000000004">
      <c r="A18546">
        <v>150</v>
      </c>
      <c r="B18546" s="1" cm="1">
        <f t="array" ref="B18546">_xll.VSpeed(A18546,B18545,$B$3,$B$2,$B$1,$B$4,$B$5,$B$6,$B$7)</f>
        <v>6.8150294500871347</v>
      </c>
    </row>
    <row r="18547" spans="1:2" x14ac:dyDescent="0.55000000000000004">
      <c r="A18547">
        <v>150</v>
      </c>
      <c r="B18547" s="1" cm="1">
        <f t="array" ref="B18547">_xll.VSpeed(A18547,B18546,$B$3,$B$2,$B$1,$B$4,$B$5,$B$6,$B$7)</f>
        <v>6.8150294500871347</v>
      </c>
    </row>
    <row r="18548" spans="1:2" x14ac:dyDescent="0.55000000000000004">
      <c r="A18548">
        <v>150</v>
      </c>
      <c r="B18548" s="1" cm="1">
        <f t="array" ref="B18548">_xll.VSpeed(A18548,B18547,$B$3,$B$2,$B$1,$B$4,$B$5,$B$6,$B$7)</f>
        <v>6.8150294500871347</v>
      </c>
    </row>
    <row r="18549" spans="1:2" x14ac:dyDescent="0.55000000000000004">
      <c r="A18549">
        <v>150</v>
      </c>
      <c r="B18549" s="1" cm="1">
        <f t="array" ref="B18549">_xll.VSpeed(A18549,B18548,$B$3,$B$2,$B$1,$B$4,$B$5,$B$6,$B$7)</f>
        <v>6.8150294500871347</v>
      </c>
    </row>
    <row r="18550" spans="1:2" x14ac:dyDescent="0.55000000000000004">
      <c r="A18550">
        <v>150</v>
      </c>
      <c r="B18550" s="1" cm="1">
        <f t="array" ref="B18550">_xll.VSpeed(A18550,B18549,$B$3,$B$2,$B$1,$B$4,$B$5,$B$6,$B$7)</f>
        <v>6.8150294500871347</v>
      </c>
    </row>
    <row r="18551" spans="1:2" x14ac:dyDescent="0.55000000000000004">
      <c r="A18551">
        <v>150</v>
      </c>
      <c r="B18551" s="1" cm="1">
        <f t="array" ref="B18551">_xll.VSpeed(A18551,B18550,$B$3,$B$2,$B$1,$B$4,$B$5,$B$6,$B$7)</f>
        <v>6.8150294500871347</v>
      </c>
    </row>
    <row r="18552" spans="1:2" x14ac:dyDescent="0.55000000000000004">
      <c r="A18552">
        <v>150</v>
      </c>
      <c r="B18552" s="1" cm="1">
        <f t="array" ref="B18552">_xll.VSpeed(A18552,B18551,$B$3,$B$2,$B$1,$B$4,$B$5,$B$6,$B$7)</f>
        <v>6.8150294500871347</v>
      </c>
    </row>
    <row r="18553" spans="1:2" x14ac:dyDescent="0.55000000000000004">
      <c r="A18553">
        <v>150</v>
      </c>
      <c r="B18553" s="1" cm="1">
        <f t="array" ref="B18553">_xll.VSpeed(A18553,B18552,$B$3,$B$2,$B$1,$B$4,$B$5,$B$6,$B$7)</f>
        <v>6.8150294500871347</v>
      </c>
    </row>
    <row r="18554" spans="1:2" x14ac:dyDescent="0.55000000000000004">
      <c r="A18554">
        <v>150</v>
      </c>
      <c r="B18554" s="1" cm="1">
        <f t="array" ref="B18554">_xll.VSpeed(A18554,B18553,$B$3,$B$2,$B$1,$B$4,$B$5,$B$6,$B$7)</f>
        <v>6.8150294500871347</v>
      </c>
    </row>
    <row r="18555" spans="1:2" x14ac:dyDescent="0.55000000000000004">
      <c r="A18555">
        <v>150</v>
      </c>
      <c r="B18555" s="1" cm="1">
        <f t="array" ref="B18555">_xll.VSpeed(A18555,B18554,$B$3,$B$2,$B$1,$B$4,$B$5,$B$6,$B$7)</f>
        <v>6.8150294500871347</v>
      </c>
    </row>
    <row r="18556" spans="1:2" x14ac:dyDescent="0.55000000000000004">
      <c r="A18556">
        <v>150</v>
      </c>
      <c r="B18556" s="1" cm="1">
        <f t="array" ref="B18556">_xll.VSpeed(A18556,B18555,$B$3,$B$2,$B$1,$B$4,$B$5,$B$6,$B$7)</f>
        <v>6.8150294500871347</v>
      </c>
    </row>
    <row r="18557" spans="1:2" x14ac:dyDescent="0.55000000000000004">
      <c r="A18557">
        <v>150</v>
      </c>
      <c r="B18557" s="1" cm="1">
        <f t="array" ref="B18557">_xll.VSpeed(A18557,B18556,$B$3,$B$2,$B$1,$B$4,$B$5,$B$6,$B$7)</f>
        <v>6.8150294500871347</v>
      </c>
    </row>
    <row r="18558" spans="1:2" x14ac:dyDescent="0.55000000000000004">
      <c r="A18558">
        <v>150</v>
      </c>
      <c r="B18558" s="1" cm="1">
        <f t="array" ref="B18558">_xll.VSpeed(A18558,B18557,$B$3,$B$2,$B$1,$B$4,$B$5,$B$6,$B$7)</f>
        <v>6.8150294500871347</v>
      </c>
    </row>
    <row r="18559" spans="1:2" x14ac:dyDescent="0.55000000000000004">
      <c r="A18559">
        <v>150</v>
      </c>
      <c r="B18559" s="1" cm="1">
        <f t="array" ref="B18559">_xll.VSpeed(A18559,B18558,$B$3,$B$2,$B$1,$B$4,$B$5,$B$6,$B$7)</f>
        <v>6.8150294500871347</v>
      </c>
    </row>
    <row r="18560" spans="1:2" x14ac:dyDescent="0.55000000000000004">
      <c r="A18560">
        <v>150</v>
      </c>
      <c r="B18560" s="1" cm="1">
        <f t="array" ref="B18560">_xll.VSpeed(A18560,B18559,$B$3,$B$2,$B$1,$B$4,$B$5,$B$6,$B$7)</f>
        <v>6.8150294500871347</v>
      </c>
    </row>
    <row r="18561" spans="1:2" x14ac:dyDescent="0.55000000000000004">
      <c r="A18561">
        <v>150</v>
      </c>
      <c r="B18561" s="1" cm="1">
        <f t="array" ref="B18561">_xll.VSpeed(A18561,B18560,$B$3,$B$2,$B$1,$B$4,$B$5,$B$6,$B$7)</f>
        <v>6.8150294500871347</v>
      </c>
    </row>
    <row r="18562" spans="1:2" x14ac:dyDescent="0.55000000000000004">
      <c r="A18562">
        <v>150</v>
      </c>
      <c r="B18562" s="1" cm="1">
        <f t="array" ref="B18562">_xll.VSpeed(A18562,B18561,$B$3,$B$2,$B$1,$B$4,$B$5,$B$6,$B$7)</f>
        <v>6.8150294500871347</v>
      </c>
    </row>
    <row r="18563" spans="1:2" x14ac:dyDescent="0.55000000000000004">
      <c r="A18563">
        <v>150</v>
      </c>
      <c r="B18563" s="1" cm="1">
        <f t="array" ref="B18563">_xll.VSpeed(A18563,B18562,$B$3,$B$2,$B$1,$B$4,$B$5,$B$6,$B$7)</f>
        <v>6.8150294500871347</v>
      </c>
    </row>
    <row r="18564" spans="1:2" x14ac:dyDescent="0.55000000000000004">
      <c r="A18564">
        <v>150</v>
      </c>
      <c r="B18564" s="1" cm="1">
        <f t="array" ref="B18564">_xll.VSpeed(A18564,B18563,$B$3,$B$2,$B$1,$B$4,$B$5,$B$6,$B$7)</f>
        <v>6.8150294500871347</v>
      </c>
    </row>
    <row r="18565" spans="1:2" x14ac:dyDescent="0.55000000000000004">
      <c r="A18565">
        <v>150</v>
      </c>
      <c r="B18565" s="1" cm="1">
        <f t="array" ref="B18565">_xll.VSpeed(A18565,B18564,$B$3,$B$2,$B$1,$B$4,$B$5,$B$6,$B$7)</f>
        <v>6.8150294500871347</v>
      </c>
    </row>
    <row r="18566" spans="1:2" x14ac:dyDescent="0.55000000000000004">
      <c r="A18566">
        <v>150</v>
      </c>
      <c r="B18566" s="1" cm="1">
        <f t="array" ref="B18566">_xll.VSpeed(A18566,B18565,$B$3,$B$2,$B$1,$B$4,$B$5,$B$6,$B$7)</f>
        <v>6.8150294500871347</v>
      </c>
    </row>
    <row r="18567" spans="1:2" x14ac:dyDescent="0.55000000000000004">
      <c r="A18567">
        <v>150</v>
      </c>
      <c r="B18567" s="1" cm="1">
        <f t="array" ref="B18567">_xll.VSpeed(A18567,B18566,$B$3,$B$2,$B$1,$B$4,$B$5,$B$6,$B$7)</f>
        <v>6.8150294500871347</v>
      </c>
    </row>
    <row r="18568" spans="1:2" x14ac:dyDescent="0.55000000000000004">
      <c r="A18568">
        <v>150</v>
      </c>
      <c r="B18568" s="1" cm="1">
        <f t="array" ref="B18568">_xll.VSpeed(A18568,B18567,$B$3,$B$2,$B$1,$B$4,$B$5,$B$6,$B$7)</f>
        <v>6.8150294500871347</v>
      </c>
    </row>
    <row r="18569" spans="1:2" x14ac:dyDescent="0.55000000000000004">
      <c r="A18569">
        <v>150</v>
      </c>
      <c r="B18569" s="1" cm="1">
        <f t="array" ref="B18569">_xll.VSpeed(A18569,B18568,$B$3,$B$2,$B$1,$B$4,$B$5,$B$6,$B$7)</f>
        <v>6.8150294500871347</v>
      </c>
    </row>
    <row r="18570" spans="1:2" x14ac:dyDescent="0.55000000000000004">
      <c r="A18570">
        <v>150</v>
      </c>
      <c r="B18570" s="1" cm="1">
        <f t="array" ref="B18570">_xll.VSpeed(A18570,B18569,$B$3,$B$2,$B$1,$B$4,$B$5,$B$6,$B$7)</f>
        <v>6.8150294500871347</v>
      </c>
    </row>
    <row r="18571" spans="1:2" x14ac:dyDescent="0.55000000000000004">
      <c r="A18571">
        <v>150</v>
      </c>
      <c r="B18571" s="1" cm="1">
        <f t="array" ref="B18571">_xll.VSpeed(A18571,B18570,$B$3,$B$2,$B$1,$B$4,$B$5,$B$6,$B$7)</f>
        <v>6.8150294500871347</v>
      </c>
    </row>
    <row r="18572" spans="1:2" x14ac:dyDescent="0.55000000000000004">
      <c r="A18572">
        <v>150</v>
      </c>
      <c r="B18572" s="1" cm="1">
        <f t="array" ref="B18572">_xll.VSpeed(A18572,B18571,$B$3,$B$2,$B$1,$B$4,$B$5,$B$6,$B$7)</f>
        <v>6.8150294500871347</v>
      </c>
    </row>
    <row r="18573" spans="1:2" x14ac:dyDescent="0.55000000000000004">
      <c r="A18573">
        <v>150</v>
      </c>
      <c r="B18573" s="1" cm="1">
        <f t="array" ref="B18573">_xll.VSpeed(A18573,B18572,$B$3,$B$2,$B$1,$B$4,$B$5,$B$6,$B$7)</f>
        <v>6.8150294500871347</v>
      </c>
    </row>
    <row r="18574" spans="1:2" x14ac:dyDescent="0.55000000000000004">
      <c r="A18574">
        <v>150</v>
      </c>
      <c r="B18574" s="1" cm="1">
        <f t="array" ref="B18574">_xll.VSpeed(A18574,B18573,$B$3,$B$2,$B$1,$B$4,$B$5,$B$6,$B$7)</f>
        <v>6.8150294500871347</v>
      </c>
    </row>
    <row r="18575" spans="1:2" x14ac:dyDescent="0.55000000000000004">
      <c r="A18575">
        <v>150</v>
      </c>
      <c r="B18575" s="1" cm="1">
        <f t="array" ref="B18575">_xll.VSpeed(A18575,B18574,$B$3,$B$2,$B$1,$B$4,$B$5,$B$6,$B$7)</f>
        <v>6.8150294500871347</v>
      </c>
    </row>
    <row r="18576" spans="1:2" x14ac:dyDescent="0.55000000000000004">
      <c r="A18576">
        <v>150</v>
      </c>
      <c r="B18576" s="1" cm="1">
        <f t="array" ref="B18576">_xll.VSpeed(A18576,B18575,$B$3,$B$2,$B$1,$B$4,$B$5,$B$6,$B$7)</f>
        <v>6.8150294500871347</v>
      </c>
    </row>
    <row r="18577" spans="1:2" x14ac:dyDescent="0.55000000000000004">
      <c r="A18577">
        <v>150</v>
      </c>
      <c r="B18577" s="1" cm="1">
        <f t="array" ref="B18577">_xll.VSpeed(A18577,B18576,$B$3,$B$2,$B$1,$B$4,$B$5,$B$6,$B$7)</f>
        <v>6.8150294500871347</v>
      </c>
    </row>
    <row r="18578" spans="1:2" x14ac:dyDescent="0.55000000000000004">
      <c r="A18578">
        <v>150</v>
      </c>
      <c r="B18578" s="1" cm="1">
        <f t="array" ref="B18578">_xll.VSpeed(A18578,B18577,$B$3,$B$2,$B$1,$B$4,$B$5,$B$6,$B$7)</f>
        <v>6.8150294500871347</v>
      </c>
    </row>
    <row r="18579" spans="1:2" x14ac:dyDescent="0.55000000000000004">
      <c r="A18579">
        <v>150</v>
      </c>
      <c r="B18579" s="1" cm="1">
        <f t="array" ref="B18579">_xll.VSpeed(A18579,B18578,$B$3,$B$2,$B$1,$B$4,$B$5,$B$6,$B$7)</f>
        <v>6.8150294500871347</v>
      </c>
    </row>
    <row r="18580" spans="1:2" x14ac:dyDescent="0.55000000000000004">
      <c r="A18580">
        <v>150</v>
      </c>
      <c r="B18580" s="1" cm="1">
        <f t="array" ref="B18580">_xll.VSpeed(A18580,B18579,$B$3,$B$2,$B$1,$B$4,$B$5,$B$6,$B$7)</f>
        <v>6.8150294500871347</v>
      </c>
    </row>
    <row r="18581" spans="1:2" x14ac:dyDescent="0.55000000000000004">
      <c r="A18581">
        <v>150</v>
      </c>
      <c r="B18581" s="1" cm="1">
        <f t="array" ref="B18581">_xll.VSpeed(A18581,B18580,$B$3,$B$2,$B$1,$B$4,$B$5,$B$6,$B$7)</f>
        <v>6.8150294500871347</v>
      </c>
    </row>
    <row r="18582" spans="1:2" x14ac:dyDescent="0.55000000000000004">
      <c r="A18582">
        <v>150</v>
      </c>
      <c r="B18582" s="1" cm="1">
        <f t="array" ref="B18582">_xll.VSpeed(A18582,B18581,$B$3,$B$2,$B$1,$B$4,$B$5,$B$6,$B$7)</f>
        <v>6.8150294500871347</v>
      </c>
    </row>
    <row r="18583" spans="1:2" x14ac:dyDescent="0.55000000000000004">
      <c r="A18583">
        <v>150</v>
      </c>
      <c r="B18583" s="1" cm="1">
        <f t="array" ref="B18583">_xll.VSpeed(A18583,B18582,$B$3,$B$2,$B$1,$B$4,$B$5,$B$6,$B$7)</f>
        <v>6.8150294500871347</v>
      </c>
    </row>
    <row r="18584" spans="1:2" x14ac:dyDescent="0.55000000000000004">
      <c r="A18584">
        <v>150</v>
      </c>
      <c r="B18584" s="1" cm="1">
        <f t="array" ref="B18584">_xll.VSpeed(A18584,B18583,$B$3,$B$2,$B$1,$B$4,$B$5,$B$6,$B$7)</f>
        <v>6.8150294500871347</v>
      </c>
    </row>
    <row r="18585" spans="1:2" x14ac:dyDescent="0.55000000000000004">
      <c r="A18585">
        <v>150</v>
      </c>
      <c r="B18585" s="1" cm="1">
        <f t="array" ref="B18585">_xll.VSpeed(A18585,B18584,$B$3,$B$2,$B$1,$B$4,$B$5,$B$6,$B$7)</f>
        <v>6.8150294500871347</v>
      </c>
    </row>
    <row r="18586" spans="1:2" x14ac:dyDescent="0.55000000000000004">
      <c r="A18586">
        <v>150</v>
      </c>
      <c r="B18586" s="1" cm="1">
        <f t="array" ref="B18586">_xll.VSpeed(A18586,B18585,$B$3,$B$2,$B$1,$B$4,$B$5,$B$6,$B$7)</f>
        <v>6.8150294500871347</v>
      </c>
    </row>
    <row r="18587" spans="1:2" x14ac:dyDescent="0.55000000000000004">
      <c r="A18587">
        <v>150</v>
      </c>
      <c r="B18587" s="1" cm="1">
        <f t="array" ref="B18587">_xll.VSpeed(A18587,B18586,$B$3,$B$2,$B$1,$B$4,$B$5,$B$6,$B$7)</f>
        <v>6.8150294500871347</v>
      </c>
    </row>
    <row r="18588" spans="1:2" x14ac:dyDescent="0.55000000000000004">
      <c r="A18588">
        <v>150</v>
      </c>
      <c r="B18588" s="1" cm="1">
        <f t="array" ref="B18588">_xll.VSpeed(A18588,B18587,$B$3,$B$2,$B$1,$B$4,$B$5,$B$6,$B$7)</f>
        <v>6.8150294500871347</v>
      </c>
    </row>
    <row r="18589" spans="1:2" x14ac:dyDescent="0.55000000000000004">
      <c r="A18589">
        <v>150</v>
      </c>
      <c r="B18589" s="1" cm="1">
        <f t="array" ref="B18589">_xll.VSpeed(A18589,B18588,$B$3,$B$2,$B$1,$B$4,$B$5,$B$6,$B$7)</f>
        <v>6.8150294500871347</v>
      </c>
    </row>
    <row r="18590" spans="1:2" x14ac:dyDescent="0.55000000000000004">
      <c r="A18590">
        <v>150</v>
      </c>
      <c r="B18590" s="1" cm="1">
        <f t="array" ref="B18590">_xll.VSpeed(A18590,B18589,$B$3,$B$2,$B$1,$B$4,$B$5,$B$6,$B$7)</f>
        <v>6.8150294500871347</v>
      </c>
    </row>
    <row r="18591" spans="1:2" x14ac:dyDescent="0.55000000000000004">
      <c r="A18591">
        <v>150</v>
      </c>
      <c r="B18591" s="1" cm="1">
        <f t="array" ref="B18591">_xll.VSpeed(A18591,B18590,$B$3,$B$2,$B$1,$B$4,$B$5,$B$6,$B$7)</f>
        <v>6.8150294500871347</v>
      </c>
    </row>
    <row r="18592" spans="1:2" x14ac:dyDescent="0.55000000000000004">
      <c r="A18592">
        <v>150</v>
      </c>
      <c r="B18592" s="1" cm="1">
        <f t="array" ref="B18592">_xll.VSpeed(A18592,B18591,$B$3,$B$2,$B$1,$B$4,$B$5,$B$6,$B$7)</f>
        <v>6.8150294500871347</v>
      </c>
    </row>
    <row r="18593" spans="1:2" x14ac:dyDescent="0.55000000000000004">
      <c r="A18593">
        <v>150</v>
      </c>
      <c r="B18593" s="1" cm="1">
        <f t="array" ref="B18593">_xll.VSpeed(A18593,B18592,$B$3,$B$2,$B$1,$B$4,$B$5,$B$6,$B$7)</f>
        <v>6.8150294500871347</v>
      </c>
    </row>
    <row r="18594" spans="1:2" x14ac:dyDescent="0.55000000000000004">
      <c r="A18594">
        <v>150</v>
      </c>
      <c r="B18594" s="1" cm="1">
        <f t="array" ref="B18594">_xll.VSpeed(A18594,B18593,$B$3,$B$2,$B$1,$B$4,$B$5,$B$6,$B$7)</f>
        <v>6.8150294500871347</v>
      </c>
    </row>
    <row r="18595" spans="1:2" x14ac:dyDescent="0.55000000000000004">
      <c r="A18595">
        <v>150</v>
      </c>
      <c r="B18595" s="1" cm="1">
        <f t="array" ref="B18595">_xll.VSpeed(A18595,B18594,$B$3,$B$2,$B$1,$B$4,$B$5,$B$6,$B$7)</f>
        <v>6.8150294500871347</v>
      </c>
    </row>
    <row r="18596" spans="1:2" x14ac:dyDescent="0.55000000000000004">
      <c r="A18596">
        <v>150</v>
      </c>
      <c r="B18596" s="1" cm="1">
        <f t="array" ref="B18596">_xll.VSpeed(A18596,B18595,$B$3,$B$2,$B$1,$B$4,$B$5,$B$6,$B$7)</f>
        <v>6.8150294500871347</v>
      </c>
    </row>
    <row r="18597" spans="1:2" x14ac:dyDescent="0.55000000000000004">
      <c r="A18597">
        <v>150</v>
      </c>
      <c r="B18597" s="1" cm="1">
        <f t="array" ref="B18597">_xll.VSpeed(A18597,B18596,$B$3,$B$2,$B$1,$B$4,$B$5,$B$6,$B$7)</f>
        <v>6.8150294500871347</v>
      </c>
    </row>
    <row r="18598" spans="1:2" x14ac:dyDescent="0.55000000000000004">
      <c r="A18598">
        <v>150</v>
      </c>
      <c r="B18598" s="1" cm="1">
        <f t="array" ref="B18598">_xll.VSpeed(A18598,B18597,$B$3,$B$2,$B$1,$B$4,$B$5,$B$6,$B$7)</f>
        <v>6.8150294500871347</v>
      </c>
    </row>
    <row r="18599" spans="1:2" x14ac:dyDescent="0.55000000000000004">
      <c r="A18599">
        <v>150</v>
      </c>
      <c r="B18599" s="1" cm="1">
        <f t="array" ref="B18599">_xll.VSpeed(A18599,B18598,$B$3,$B$2,$B$1,$B$4,$B$5,$B$6,$B$7)</f>
        <v>6.8150294500871347</v>
      </c>
    </row>
    <row r="18600" spans="1:2" x14ac:dyDescent="0.55000000000000004">
      <c r="A18600">
        <v>150</v>
      </c>
      <c r="B18600" s="1" cm="1">
        <f t="array" ref="B18600">_xll.VSpeed(A18600,B18599,$B$3,$B$2,$B$1,$B$4,$B$5,$B$6,$B$7)</f>
        <v>6.8150294500871347</v>
      </c>
    </row>
    <row r="18601" spans="1:2" x14ac:dyDescent="0.55000000000000004">
      <c r="A18601">
        <v>150</v>
      </c>
      <c r="B18601" s="1" cm="1">
        <f t="array" ref="B18601">_xll.VSpeed(A18601,B18600,$B$3,$B$2,$B$1,$B$4,$B$5,$B$6,$B$7)</f>
        <v>6.8150294500871347</v>
      </c>
    </row>
    <row r="18602" spans="1:2" x14ac:dyDescent="0.55000000000000004">
      <c r="A18602">
        <v>150</v>
      </c>
      <c r="B18602" s="1" cm="1">
        <f t="array" ref="B18602">_xll.VSpeed(A18602,B18601,$B$3,$B$2,$B$1,$B$4,$B$5,$B$6,$B$7)</f>
        <v>6.8150294500871347</v>
      </c>
    </row>
    <row r="18603" spans="1:2" x14ac:dyDescent="0.55000000000000004">
      <c r="A18603">
        <v>150</v>
      </c>
      <c r="B18603" s="1" cm="1">
        <f t="array" ref="B18603">_xll.VSpeed(A18603,B18602,$B$3,$B$2,$B$1,$B$4,$B$5,$B$6,$B$7)</f>
        <v>6.8150294500871347</v>
      </c>
    </row>
    <row r="18604" spans="1:2" x14ac:dyDescent="0.55000000000000004">
      <c r="A18604">
        <v>150</v>
      </c>
      <c r="B18604" s="1" cm="1">
        <f t="array" ref="B18604">_xll.VSpeed(A18604,B18603,$B$3,$B$2,$B$1,$B$4,$B$5,$B$6,$B$7)</f>
        <v>6.8150294500871347</v>
      </c>
    </row>
    <row r="18605" spans="1:2" x14ac:dyDescent="0.55000000000000004">
      <c r="A18605">
        <v>150</v>
      </c>
      <c r="B18605" s="1" cm="1">
        <f t="array" ref="B18605">_xll.VSpeed(A18605,B18604,$B$3,$B$2,$B$1,$B$4,$B$5,$B$6,$B$7)</f>
        <v>6.8150294500871347</v>
      </c>
    </row>
    <row r="18606" spans="1:2" x14ac:dyDescent="0.55000000000000004">
      <c r="A18606">
        <v>150</v>
      </c>
      <c r="B18606" s="1" cm="1">
        <f t="array" ref="B18606">_xll.VSpeed(A18606,B18605,$B$3,$B$2,$B$1,$B$4,$B$5,$B$6,$B$7)</f>
        <v>6.8150294500871347</v>
      </c>
    </row>
    <row r="18607" spans="1:2" x14ac:dyDescent="0.55000000000000004">
      <c r="A18607">
        <v>150</v>
      </c>
      <c r="B18607" s="1" cm="1">
        <f t="array" ref="B18607">_xll.VSpeed(A18607,B18606,$B$3,$B$2,$B$1,$B$4,$B$5,$B$6,$B$7)</f>
        <v>6.8150294500871347</v>
      </c>
    </row>
    <row r="18608" spans="1:2" x14ac:dyDescent="0.55000000000000004">
      <c r="A18608">
        <v>150</v>
      </c>
      <c r="B18608" s="1" cm="1">
        <f t="array" ref="B18608">_xll.VSpeed(A18608,B18607,$B$3,$B$2,$B$1,$B$4,$B$5,$B$6,$B$7)</f>
        <v>6.8150294500871347</v>
      </c>
    </row>
    <row r="18609" spans="1:2" x14ac:dyDescent="0.55000000000000004">
      <c r="A18609">
        <v>150</v>
      </c>
      <c r="B18609" s="1" cm="1">
        <f t="array" ref="B18609">_xll.VSpeed(A18609,B18608,$B$3,$B$2,$B$1,$B$4,$B$5,$B$6,$B$7)</f>
        <v>6.8150294500871347</v>
      </c>
    </row>
    <row r="18610" spans="1:2" x14ac:dyDescent="0.55000000000000004">
      <c r="A18610">
        <v>150</v>
      </c>
      <c r="B18610" s="1" cm="1">
        <f t="array" ref="B18610">_xll.VSpeed(A18610,B18609,$B$3,$B$2,$B$1,$B$4,$B$5,$B$6,$B$7)</f>
        <v>6.8150294500871347</v>
      </c>
    </row>
    <row r="18611" spans="1:2" x14ac:dyDescent="0.55000000000000004">
      <c r="A18611">
        <v>150</v>
      </c>
      <c r="B18611" s="1" cm="1">
        <f t="array" ref="B18611">_xll.VSpeed(A18611,B18610,$B$3,$B$2,$B$1,$B$4,$B$5,$B$6,$B$7)</f>
        <v>6.8150294500871347</v>
      </c>
    </row>
    <row r="18612" spans="1:2" x14ac:dyDescent="0.55000000000000004">
      <c r="A18612">
        <v>150</v>
      </c>
      <c r="B18612" s="1" cm="1">
        <f t="array" ref="B18612">_xll.VSpeed(A18612,B18611,$B$3,$B$2,$B$1,$B$4,$B$5,$B$6,$B$7)</f>
        <v>6.8150294500871347</v>
      </c>
    </row>
    <row r="18613" spans="1:2" x14ac:dyDescent="0.55000000000000004">
      <c r="A18613">
        <v>150</v>
      </c>
      <c r="B18613" s="1" cm="1">
        <f t="array" ref="B18613">_xll.VSpeed(A18613,B18612,$B$3,$B$2,$B$1,$B$4,$B$5,$B$6,$B$7)</f>
        <v>6.8150294500871347</v>
      </c>
    </row>
    <row r="18614" spans="1:2" x14ac:dyDescent="0.55000000000000004">
      <c r="A18614">
        <v>150</v>
      </c>
      <c r="B18614" s="1" cm="1">
        <f t="array" ref="B18614">_xll.VSpeed(A18614,B18613,$B$3,$B$2,$B$1,$B$4,$B$5,$B$6,$B$7)</f>
        <v>6.8150294500871347</v>
      </c>
    </row>
    <row r="18615" spans="1:2" x14ac:dyDescent="0.55000000000000004">
      <c r="A18615">
        <v>150</v>
      </c>
      <c r="B18615" s="1" cm="1">
        <f t="array" ref="B18615">_xll.VSpeed(A18615,B18614,$B$3,$B$2,$B$1,$B$4,$B$5,$B$6,$B$7)</f>
        <v>6.8150294500871347</v>
      </c>
    </row>
    <row r="18616" spans="1:2" x14ac:dyDescent="0.55000000000000004">
      <c r="A18616">
        <v>150</v>
      </c>
      <c r="B18616" s="1" cm="1">
        <f t="array" ref="B18616">_xll.VSpeed(A18616,B18615,$B$3,$B$2,$B$1,$B$4,$B$5,$B$6,$B$7)</f>
        <v>6.8150294500871347</v>
      </c>
    </row>
    <row r="18617" spans="1:2" x14ac:dyDescent="0.55000000000000004">
      <c r="A18617">
        <v>150</v>
      </c>
      <c r="B18617" s="1" cm="1">
        <f t="array" ref="B18617">_xll.VSpeed(A18617,B18616,$B$3,$B$2,$B$1,$B$4,$B$5,$B$6,$B$7)</f>
        <v>6.8150294500871347</v>
      </c>
    </row>
    <row r="18618" spans="1:2" x14ac:dyDescent="0.55000000000000004">
      <c r="A18618">
        <v>150</v>
      </c>
      <c r="B18618" s="1" cm="1">
        <f t="array" ref="B18618">_xll.VSpeed(A18618,B18617,$B$3,$B$2,$B$1,$B$4,$B$5,$B$6,$B$7)</f>
        <v>6.8150294500871347</v>
      </c>
    </row>
    <row r="18619" spans="1:2" x14ac:dyDescent="0.55000000000000004">
      <c r="A18619">
        <v>150</v>
      </c>
      <c r="B18619" s="1" cm="1">
        <f t="array" ref="B18619">_xll.VSpeed(A18619,B18618,$B$3,$B$2,$B$1,$B$4,$B$5,$B$6,$B$7)</f>
        <v>6.8150294500871347</v>
      </c>
    </row>
    <row r="18620" spans="1:2" x14ac:dyDescent="0.55000000000000004">
      <c r="A18620">
        <v>150</v>
      </c>
      <c r="B18620" s="1" cm="1">
        <f t="array" ref="B18620">_xll.VSpeed(A18620,B18619,$B$3,$B$2,$B$1,$B$4,$B$5,$B$6,$B$7)</f>
        <v>6.8150294500871347</v>
      </c>
    </row>
    <row r="18621" spans="1:2" x14ac:dyDescent="0.55000000000000004">
      <c r="A18621">
        <v>150</v>
      </c>
      <c r="B18621" s="1" cm="1">
        <f t="array" ref="B18621">_xll.VSpeed(A18621,B18620,$B$3,$B$2,$B$1,$B$4,$B$5,$B$6,$B$7)</f>
        <v>6.8150294500871347</v>
      </c>
    </row>
    <row r="18622" spans="1:2" x14ac:dyDescent="0.55000000000000004">
      <c r="A18622">
        <v>150</v>
      </c>
      <c r="B18622" s="1" cm="1">
        <f t="array" ref="B18622">_xll.VSpeed(A18622,B18621,$B$3,$B$2,$B$1,$B$4,$B$5,$B$6,$B$7)</f>
        <v>6.8150294500871347</v>
      </c>
    </row>
    <row r="18623" spans="1:2" x14ac:dyDescent="0.55000000000000004">
      <c r="A18623">
        <v>150</v>
      </c>
      <c r="B18623" s="1" cm="1">
        <f t="array" ref="B18623">_xll.VSpeed(A18623,B18622,$B$3,$B$2,$B$1,$B$4,$B$5,$B$6,$B$7)</f>
        <v>6.8150294500871347</v>
      </c>
    </row>
    <row r="18624" spans="1:2" x14ac:dyDescent="0.55000000000000004">
      <c r="A18624">
        <v>150</v>
      </c>
      <c r="B18624" s="1" cm="1">
        <f t="array" ref="B18624">_xll.VSpeed(A18624,B18623,$B$3,$B$2,$B$1,$B$4,$B$5,$B$6,$B$7)</f>
        <v>6.8150294500871347</v>
      </c>
    </row>
    <row r="18625" spans="1:2" x14ac:dyDescent="0.55000000000000004">
      <c r="A18625">
        <v>150</v>
      </c>
      <c r="B18625" s="1" cm="1">
        <f t="array" ref="B18625">_xll.VSpeed(A18625,B18624,$B$3,$B$2,$B$1,$B$4,$B$5,$B$6,$B$7)</f>
        <v>6.8150294500871347</v>
      </c>
    </row>
    <row r="18626" spans="1:2" x14ac:dyDescent="0.55000000000000004">
      <c r="A18626">
        <v>150</v>
      </c>
      <c r="B18626" s="1" cm="1">
        <f t="array" ref="B18626">_xll.VSpeed(A18626,B18625,$B$3,$B$2,$B$1,$B$4,$B$5,$B$6,$B$7)</f>
        <v>6.8150294500871347</v>
      </c>
    </row>
    <row r="18627" spans="1:2" x14ac:dyDescent="0.55000000000000004">
      <c r="A18627">
        <v>150</v>
      </c>
      <c r="B18627" s="1" cm="1">
        <f t="array" ref="B18627">_xll.VSpeed(A18627,B18626,$B$3,$B$2,$B$1,$B$4,$B$5,$B$6,$B$7)</f>
        <v>6.8150294500871347</v>
      </c>
    </row>
    <row r="18628" spans="1:2" x14ac:dyDescent="0.55000000000000004">
      <c r="A18628">
        <v>150</v>
      </c>
      <c r="B18628" s="1" cm="1">
        <f t="array" ref="B18628">_xll.VSpeed(A18628,B18627,$B$3,$B$2,$B$1,$B$4,$B$5,$B$6,$B$7)</f>
        <v>6.8150294500871347</v>
      </c>
    </row>
    <row r="18629" spans="1:2" x14ac:dyDescent="0.55000000000000004">
      <c r="A18629">
        <v>150</v>
      </c>
      <c r="B18629" s="1" cm="1">
        <f t="array" ref="B18629">_xll.VSpeed(A18629,B18628,$B$3,$B$2,$B$1,$B$4,$B$5,$B$6,$B$7)</f>
        <v>6.8150294500871347</v>
      </c>
    </row>
    <row r="18630" spans="1:2" x14ac:dyDescent="0.55000000000000004">
      <c r="A18630">
        <v>150</v>
      </c>
      <c r="B18630" s="1" cm="1">
        <f t="array" ref="B18630">_xll.VSpeed(A18630,B18629,$B$3,$B$2,$B$1,$B$4,$B$5,$B$6,$B$7)</f>
        <v>6.8150294500871347</v>
      </c>
    </row>
    <row r="18631" spans="1:2" x14ac:dyDescent="0.55000000000000004">
      <c r="A18631">
        <v>150</v>
      </c>
      <c r="B18631" s="1" cm="1">
        <f t="array" ref="B18631">_xll.VSpeed(A18631,B18630,$B$3,$B$2,$B$1,$B$4,$B$5,$B$6,$B$7)</f>
        <v>6.8150294500871347</v>
      </c>
    </row>
    <row r="18632" spans="1:2" x14ac:dyDescent="0.55000000000000004">
      <c r="A18632">
        <v>150</v>
      </c>
      <c r="B18632" s="1" cm="1">
        <f t="array" ref="B18632">_xll.VSpeed(A18632,B18631,$B$3,$B$2,$B$1,$B$4,$B$5,$B$6,$B$7)</f>
        <v>6.8150294500871347</v>
      </c>
    </row>
    <row r="18633" spans="1:2" x14ac:dyDescent="0.55000000000000004">
      <c r="A18633">
        <v>150</v>
      </c>
      <c r="B18633" s="1" cm="1">
        <f t="array" ref="B18633">_xll.VSpeed(A18633,B18632,$B$3,$B$2,$B$1,$B$4,$B$5,$B$6,$B$7)</f>
        <v>6.8150294500871347</v>
      </c>
    </row>
    <row r="18634" spans="1:2" x14ac:dyDescent="0.55000000000000004">
      <c r="A18634">
        <v>150</v>
      </c>
      <c r="B18634" s="1" cm="1">
        <f t="array" ref="B18634">_xll.VSpeed(A18634,B18633,$B$3,$B$2,$B$1,$B$4,$B$5,$B$6,$B$7)</f>
        <v>6.8150294500871347</v>
      </c>
    </row>
    <row r="18635" spans="1:2" x14ac:dyDescent="0.55000000000000004">
      <c r="A18635">
        <v>150</v>
      </c>
      <c r="B18635" s="1" cm="1">
        <f t="array" ref="B18635">_xll.VSpeed(A18635,B18634,$B$3,$B$2,$B$1,$B$4,$B$5,$B$6,$B$7)</f>
        <v>6.8150294500871347</v>
      </c>
    </row>
    <row r="18636" spans="1:2" x14ac:dyDescent="0.55000000000000004">
      <c r="A18636">
        <v>150</v>
      </c>
      <c r="B18636" s="1" cm="1">
        <f t="array" ref="B18636">_xll.VSpeed(A18636,B18635,$B$3,$B$2,$B$1,$B$4,$B$5,$B$6,$B$7)</f>
        <v>6.8150294500871347</v>
      </c>
    </row>
    <row r="18637" spans="1:2" x14ac:dyDescent="0.55000000000000004">
      <c r="A18637">
        <v>150</v>
      </c>
      <c r="B18637" s="1" cm="1">
        <f t="array" ref="B18637">_xll.VSpeed(A18637,B18636,$B$3,$B$2,$B$1,$B$4,$B$5,$B$6,$B$7)</f>
        <v>6.8150294500871347</v>
      </c>
    </row>
    <row r="18638" spans="1:2" x14ac:dyDescent="0.55000000000000004">
      <c r="A18638">
        <v>150</v>
      </c>
      <c r="B18638" s="1" cm="1">
        <f t="array" ref="B18638">_xll.VSpeed(A18638,B18637,$B$3,$B$2,$B$1,$B$4,$B$5,$B$6,$B$7)</f>
        <v>6.8150294500871347</v>
      </c>
    </row>
    <row r="18639" spans="1:2" x14ac:dyDescent="0.55000000000000004">
      <c r="A18639">
        <v>150</v>
      </c>
      <c r="B18639" s="1" cm="1">
        <f t="array" ref="B18639">_xll.VSpeed(A18639,B18638,$B$3,$B$2,$B$1,$B$4,$B$5,$B$6,$B$7)</f>
        <v>6.8150294500871347</v>
      </c>
    </row>
    <row r="18640" spans="1:2" x14ac:dyDescent="0.55000000000000004">
      <c r="A18640">
        <v>150</v>
      </c>
      <c r="B18640" s="1" cm="1">
        <f t="array" ref="B18640">_xll.VSpeed(A18640,B18639,$B$3,$B$2,$B$1,$B$4,$B$5,$B$6,$B$7)</f>
        <v>6.8150294500871347</v>
      </c>
    </row>
    <row r="18641" spans="1:2" x14ac:dyDescent="0.55000000000000004">
      <c r="A18641">
        <v>150</v>
      </c>
      <c r="B18641" s="1" cm="1">
        <f t="array" ref="B18641">_xll.VSpeed(A18641,B18640,$B$3,$B$2,$B$1,$B$4,$B$5,$B$6,$B$7)</f>
        <v>6.8150294500871347</v>
      </c>
    </row>
    <row r="18642" spans="1:2" x14ac:dyDescent="0.55000000000000004">
      <c r="A18642">
        <v>150</v>
      </c>
      <c r="B18642" s="1" cm="1">
        <f t="array" ref="B18642">_xll.VSpeed(A18642,B18641,$B$3,$B$2,$B$1,$B$4,$B$5,$B$6,$B$7)</f>
        <v>6.8150294500871347</v>
      </c>
    </row>
    <row r="18643" spans="1:2" x14ac:dyDescent="0.55000000000000004">
      <c r="A18643">
        <v>150</v>
      </c>
      <c r="B18643" s="1" cm="1">
        <f t="array" ref="B18643">_xll.VSpeed(A18643,B18642,$B$3,$B$2,$B$1,$B$4,$B$5,$B$6,$B$7)</f>
        <v>6.8150294500871347</v>
      </c>
    </row>
    <row r="18644" spans="1:2" x14ac:dyDescent="0.55000000000000004">
      <c r="A18644">
        <v>150</v>
      </c>
      <c r="B18644" s="1" cm="1">
        <f t="array" ref="B18644">_xll.VSpeed(A18644,B18643,$B$3,$B$2,$B$1,$B$4,$B$5,$B$6,$B$7)</f>
        <v>6.8150294500871347</v>
      </c>
    </row>
    <row r="18645" spans="1:2" x14ac:dyDescent="0.55000000000000004">
      <c r="A18645">
        <v>150</v>
      </c>
      <c r="B18645" s="1" cm="1">
        <f t="array" ref="B18645">_xll.VSpeed(A18645,B18644,$B$3,$B$2,$B$1,$B$4,$B$5,$B$6,$B$7)</f>
        <v>6.8150294500871347</v>
      </c>
    </row>
    <row r="18646" spans="1:2" x14ac:dyDescent="0.55000000000000004">
      <c r="A18646">
        <v>150</v>
      </c>
      <c r="B18646" s="1" cm="1">
        <f t="array" ref="B18646">_xll.VSpeed(A18646,B18645,$B$3,$B$2,$B$1,$B$4,$B$5,$B$6,$B$7)</f>
        <v>6.8150294500871347</v>
      </c>
    </row>
    <row r="18647" spans="1:2" x14ac:dyDescent="0.55000000000000004">
      <c r="A18647">
        <v>150</v>
      </c>
      <c r="B18647" s="1" cm="1">
        <f t="array" ref="B18647">_xll.VSpeed(A18647,B18646,$B$3,$B$2,$B$1,$B$4,$B$5,$B$6,$B$7)</f>
        <v>6.8150294500871347</v>
      </c>
    </row>
    <row r="18648" spans="1:2" x14ac:dyDescent="0.55000000000000004">
      <c r="A18648">
        <v>150</v>
      </c>
      <c r="B18648" s="1" cm="1">
        <f t="array" ref="B18648">_xll.VSpeed(A18648,B18647,$B$3,$B$2,$B$1,$B$4,$B$5,$B$6,$B$7)</f>
        <v>6.8150294500871347</v>
      </c>
    </row>
    <row r="18649" spans="1:2" x14ac:dyDescent="0.55000000000000004">
      <c r="A18649">
        <v>150</v>
      </c>
      <c r="B18649" s="1" cm="1">
        <f t="array" ref="B18649">_xll.VSpeed(A18649,B18648,$B$3,$B$2,$B$1,$B$4,$B$5,$B$6,$B$7)</f>
        <v>6.8150294500871347</v>
      </c>
    </row>
    <row r="18650" spans="1:2" x14ac:dyDescent="0.55000000000000004">
      <c r="A18650">
        <v>150</v>
      </c>
      <c r="B18650" s="1" cm="1">
        <f t="array" ref="B18650">_xll.VSpeed(A18650,B18649,$B$3,$B$2,$B$1,$B$4,$B$5,$B$6,$B$7)</f>
        <v>6.8150294500871347</v>
      </c>
    </row>
    <row r="18651" spans="1:2" x14ac:dyDescent="0.55000000000000004">
      <c r="A18651">
        <v>150</v>
      </c>
      <c r="B18651" s="1" cm="1">
        <f t="array" ref="B18651">_xll.VSpeed(A18651,B18650,$B$3,$B$2,$B$1,$B$4,$B$5,$B$6,$B$7)</f>
        <v>6.8150294500871347</v>
      </c>
    </row>
    <row r="18652" spans="1:2" x14ac:dyDescent="0.55000000000000004">
      <c r="A18652">
        <v>150</v>
      </c>
      <c r="B18652" s="1" cm="1">
        <f t="array" ref="B18652">_xll.VSpeed(A18652,B18651,$B$3,$B$2,$B$1,$B$4,$B$5,$B$6,$B$7)</f>
        <v>6.8150294500871347</v>
      </c>
    </row>
    <row r="18653" spans="1:2" x14ac:dyDescent="0.55000000000000004">
      <c r="A18653">
        <v>150</v>
      </c>
      <c r="B18653" s="1" cm="1">
        <f t="array" ref="B18653">_xll.VSpeed(A18653,B18652,$B$3,$B$2,$B$1,$B$4,$B$5,$B$6,$B$7)</f>
        <v>6.8150294500871347</v>
      </c>
    </row>
    <row r="18654" spans="1:2" x14ac:dyDescent="0.55000000000000004">
      <c r="A18654">
        <v>150</v>
      </c>
      <c r="B18654" s="1" cm="1">
        <f t="array" ref="B18654">_xll.VSpeed(A18654,B18653,$B$3,$B$2,$B$1,$B$4,$B$5,$B$6,$B$7)</f>
        <v>6.8150294500871347</v>
      </c>
    </row>
    <row r="18655" spans="1:2" x14ac:dyDescent="0.55000000000000004">
      <c r="A18655">
        <v>150</v>
      </c>
      <c r="B18655" s="1" cm="1">
        <f t="array" ref="B18655">_xll.VSpeed(A18655,B18654,$B$3,$B$2,$B$1,$B$4,$B$5,$B$6,$B$7)</f>
        <v>6.8150294500871347</v>
      </c>
    </row>
    <row r="18656" spans="1:2" x14ac:dyDescent="0.55000000000000004">
      <c r="A18656">
        <v>150</v>
      </c>
      <c r="B18656" s="1" cm="1">
        <f t="array" ref="B18656">_xll.VSpeed(A18656,B18655,$B$3,$B$2,$B$1,$B$4,$B$5,$B$6,$B$7)</f>
        <v>6.8150294500871347</v>
      </c>
    </row>
    <row r="18657" spans="1:2" x14ac:dyDescent="0.55000000000000004">
      <c r="A18657">
        <v>150</v>
      </c>
      <c r="B18657" s="1" cm="1">
        <f t="array" ref="B18657">_xll.VSpeed(A18657,B18656,$B$3,$B$2,$B$1,$B$4,$B$5,$B$6,$B$7)</f>
        <v>6.8150294500871347</v>
      </c>
    </row>
    <row r="18658" spans="1:2" x14ac:dyDescent="0.55000000000000004">
      <c r="A18658">
        <v>150</v>
      </c>
      <c r="B18658" s="1" cm="1">
        <f t="array" ref="B18658">_xll.VSpeed(A18658,B18657,$B$3,$B$2,$B$1,$B$4,$B$5,$B$6,$B$7)</f>
        <v>6.8150294500871347</v>
      </c>
    </row>
    <row r="18659" spans="1:2" x14ac:dyDescent="0.55000000000000004">
      <c r="A18659">
        <v>150</v>
      </c>
      <c r="B18659" s="1" cm="1">
        <f t="array" ref="B18659">_xll.VSpeed(A18659,B18658,$B$3,$B$2,$B$1,$B$4,$B$5,$B$6,$B$7)</f>
        <v>6.8150294500871347</v>
      </c>
    </row>
    <row r="18660" spans="1:2" x14ac:dyDescent="0.55000000000000004">
      <c r="A18660">
        <v>150</v>
      </c>
      <c r="B18660" s="1" cm="1">
        <f t="array" ref="B18660">_xll.VSpeed(A18660,B18659,$B$3,$B$2,$B$1,$B$4,$B$5,$B$6,$B$7)</f>
        <v>6.8150294500871347</v>
      </c>
    </row>
    <row r="18661" spans="1:2" x14ac:dyDescent="0.55000000000000004">
      <c r="A18661">
        <v>150</v>
      </c>
      <c r="B18661" s="1" cm="1">
        <f t="array" ref="B18661">_xll.VSpeed(A18661,B18660,$B$3,$B$2,$B$1,$B$4,$B$5,$B$6,$B$7)</f>
        <v>6.8150294500871347</v>
      </c>
    </row>
    <row r="18662" spans="1:2" x14ac:dyDescent="0.55000000000000004">
      <c r="A18662">
        <v>150</v>
      </c>
      <c r="B18662" s="1" cm="1">
        <f t="array" ref="B18662">_xll.VSpeed(A18662,B18661,$B$3,$B$2,$B$1,$B$4,$B$5,$B$6,$B$7)</f>
        <v>6.8150294500871347</v>
      </c>
    </row>
    <row r="18663" spans="1:2" x14ac:dyDescent="0.55000000000000004">
      <c r="A18663">
        <v>150</v>
      </c>
      <c r="B18663" s="1" cm="1">
        <f t="array" ref="B18663">_xll.VSpeed(A18663,B18662,$B$3,$B$2,$B$1,$B$4,$B$5,$B$6,$B$7)</f>
        <v>6.8150294500871347</v>
      </c>
    </row>
    <row r="18664" spans="1:2" x14ac:dyDescent="0.55000000000000004">
      <c r="A18664">
        <v>150</v>
      </c>
      <c r="B18664" s="1" cm="1">
        <f t="array" ref="B18664">_xll.VSpeed(A18664,B18663,$B$3,$B$2,$B$1,$B$4,$B$5,$B$6,$B$7)</f>
        <v>6.8150294500871347</v>
      </c>
    </row>
    <row r="18665" spans="1:2" x14ac:dyDescent="0.55000000000000004">
      <c r="A18665">
        <v>150</v>
      </c>
      <c r="B18665" s="1" cm="1">
        <f t="array" ref="B18665">_xll.VSpeed(A18665,B18664,$B$3,$B$2,$B$1,$B$4,$B$5,$B$6,$B$7)</f>
        <v>6.8150294500871347</v>
      </c>
    </row>
    <row r="18666" spans="1:2" x14ac:dyDescent="0.55000000000000004">
      <c r="A18666">
        <v>150</v>
      </c>
      <c r="B18666" s="1" cm="1">
        <f t="array" ref="B18666">_xll.VSpeed(A18666,B18665,$B$3,$B$2,$B$1,$B$4,$B$5,$B$6,$B$7)</f>
        <v>6.8150294500871347</v>
      </c>
    </row>
    <row r="18667" spans="1:2" x14ac:dyDescent="0.55000000000000004">
      <c r="A18667">
        <v>150</v>
      </c>
      <c r="B18667" s="1" cm="1">
        <f t="array" ref="B18667">_xll.VSpeed(A18667,B18666,$B$3,$B$2,$B$1,$B$4,$B$5,$B$6,$B$7)</f>
        <v>6.8150294500871347</v>
      </c>
    </row>
    <row r="18668" spans="1:2" x14ac:dyDescent="0.55000000000000004">
      <c r="A18668">
        <v>150</v>
      </c>
      <c r="B18668" s="1" cm="1">
        <f t="array" ref="B18668">_xll.VSpeed(A18668,B18667,$B$3,$B$2,$B$1,$B$4,$B$5,$B$6,$B$7)</f>
        <v>6.8150294500871347</v>
      </c>
    </row>
    <row r="18669" spans="1:2" x14ac:dyDescent="0.55000000000000004">
      <c r="A18669">
        <v>150</v>
      </c>
      <c r="B18669" s="1" cm="1">
        <f t="array" ref="B18669">_xll.VSpeed(A18669,B18668,$B$3,$B$2,$B$1,$B$4,$B$5,$B$6,$B$7)</f>
        <v>6.8150294500871347</v>
      </c>
    </row>
    <row r="18670" spans="1:2" x14ac:dyDescent="0.55000000000000004">
      <c r="A18670">
        <v>150</v>
      </c>
      <c r="B18670" s="1" cm="1">
        <f t="array" ref="B18670">_xll.VSpeed(A18670,B18669,$B$3,$B$2,$B$1,$B$4,$B$5,$B$6,$B$7)</f>
        <v>6.8150294500871347</v>
      </c>
    </row>
    <row r="18671" spans="1:2" x14ac:dyDescent="0.55000000000000004">
      <c r="A18671">
        <v>150</v>
      </c>
      <c r="B18671" s="1" cm="1">
        <f t="array" ref="B18671">_xll.VSpeed(A18671,B18670,$B$3,$B$2,$B$1,$B$4,$B$5,$B$6,$B$7)</f>
        <v>6.8150294500871347</v>
      </c>
    </row>
    <row r="18672" spans="1:2" x14ac:dyDescent="0.55000000000000004">
      <c r="A18672">
        <v>150</v>
      </c>
      <c r="B18672" s="1" cm="1">
        <f t="array" ref="B18672">_xll.VSpeed(A18672,B18671,$B$3,$B$2,$B$1,$B$4,$B$5,$B$6,$B$7)</f>
        <v>6.8150294500871347</v>
      </c>
    </row>
    <row r="18673" spans="1:2" x14ac:dyDescent="0.55000000000000004">
      <c r="A18673">
        <v>150</v>
      </c>
      <c r="B18673" s="1" cm="1">
        <f t="array" ref="B18673">_xll.VSpeed(A18673,B18672,$B$3,$B$2,$B$1,$B$4,$B$5,$B$6,$B$7)</f>
        <v>6.8150294500871347</v>
      </c>
    </row>
    <row r="18674" spans="1:2" x14ac:dyDescent="0.55000000000000004">
      <c r="A18674">
        <v>150</v>
      </c>
      <c r="B18674" s="1" cm="1">
        <f t="array" ref="B18674">_xll.VSpeed(A18674,B18673,$B$3,$B$2,$B$1,$B$4,$B$5,$B$6,$B$7)</f>
        <v>6.8150294500871347</v>
      </c>
    </row>
    <row r="18675" spans="1:2" x14ac:dyDescent="0.55000000000000004">
      <c r="A18675">
        <v>150</v>
      </c>
      <c r="B18675" s="1" cm="1">
        <f t="array" ref="B18675">_xll.VSpeed(A18675,B18674,$B$3,$B$2,$B$1,$B$4,$B$5,$B$6,$B$7)</f>
        <v>6.8150294500871347</v>
      </c>
    </row>
    <row r="18676" spans="1:2" x14ac:dyDescent="0.55000000000000004">
      <c r="A18676">
        <v>150</v>
      </c>
      <c r="B18676" s="1" cm="1">
        <f t="array" ref="B18676">_xll.VSpeed(A18676,B18675,$B$3,$B$2,$B$1,$B$4,$B$5,$B$6,$B$7)</f>
        <v>6.8150294500871347</v>
      </c>
    </row>
    <row r="18677" spans="1:2" x14ac:dyDescent="0.55000000000000004">
      <c r="A18677">
        <v>150</v>
      </c>
      <c r="B18677" s="1" cm="1">
        <f t="array" ref="B18677">_xll.VSpeed(A18677,B18676,$B$3,$B$2,$B$1,$B$4,$B$5,$B$6,$B$7)</f>
        <v>6.8150294500871347</v>
      </c>
    </row>
    <row r="18678" spans="1:2" x14ac:dyDescent="0.55000000000000004">
      <c r="A18678">
        <v>150</v>
      </c>
      <c r="B18678" s="1" cm="1">
        <f t="array" ref="B18678">_xll.VSpeed(A18678,B18677,$B$3,$B$2,$B$1,$B$4,$B$5,$B$6,$B$7)</f>
        <v>6.8150294500871347</v>
      </c>
    </row>
    <row r="18679" spans="1:2" x14ac:dyDescent="0.55000000000000004">
      <c r="A18679">
        <v>150</v>
      </c>
      <c r="B18679" s="1" cm="1">
        <f t="array" ref="B18679">_xll.VSpeed(A18679,B18678,$B$3,$B$2,$B$1,$B$4,$B$5,$B$6,$B$7)</f>
        <v>6.8150294500871347</v>
      </c>
    </row>
    <row r="18680" spans="1:2" x14ac:dyDescent="0.55000000000000004">
      <c r="A18680">
        <v>150</v>
      </c>
      <c r="B18680" s="1" cm="1">
        <f t="array" ref="B18680">_xll.VSpeed(A18680,B18679,$B$3,$B$2,$B$1,$B$4,$B$5,$B$6,$B$7)</f>
        <v>6.8150294500871347</v>
      </c>
    </row>
    <row r="18681" spans="1:2" x14ac:dyDescent="0.55000000000000004">
      <c r="A18681">
        <v>150</v>
      </c>
      <c r="B18681" s="1" cm="1">
        <f t="array" ref="B18681">_xll.VSpeed(A18681,B18680,$B$3,$B$2,$B$1,$B$4,$B$5,$B$6,$B$7)</f>
        <v>6.8150294500871347</v>
      </c>
    </row>
    <row r="18682" spans="1:2" x14ac:dyDescent="0.55000000000000004">
      <c r="A18682">
        <v>150</v>
      </c>
      <c r="B18682" s="1" cm="1">
        <f t="array" ref="B18682">_xll.VSpeed(A18682,B18681,$B$3,$B$2,$B$1,$B$4,$B$5,$B$6,$B$7)</f>
        <v>6.8150294500871347</v>
      </c>
    </row>
    <row r="18683" spans="1:2" x14ac:dyDescent="0.55000000000000004">
      <c r="A18683">
        <v>150</v>
      </c>
      <c r="B18683" s="1" cm="1">
        <f t="array" ref="B18683">_xll.VSpeed(A18683,B18682,$B$3,$B$2,$B$1,$B$4,$B$5,$B$6,$B$7)</f>
        <v>6.8150294500871347</v>
      </c>
    </row>
    <row r="18684" spans="1:2" x14ac:dyDescent="0.55000000000000004">
      <c r="A18684">
        <v>150</v>
      </c>
      <c r="B18684" s="1" cm="1">
        <f t="array" ref="B18684">_xll.VSpeed(A18684,B18683,$B$3,$B$2,$B$1,$B$4,$B$5,$B$6,$B$7)</f>
        <v>6.8150294500871347</v>
      </c>
    </row>
    <row r="18685" spans="1:2" x14ac:dyDescent="0.55000000000000004">
      <c r="A18685">
        <v>150</v>
      </c>
      <c r="B18685" s="1" cm="1">
        <f t="array" ref="B18685">_xll.VSpeed(A18685,B18684,$B$3,$B$2,$B$1,$B$4,$B$5,$B$6,$B$7)</f>
        <v>6.8150294500871347</v>
      </c>
    </row>
    <row r="18686" spans="1:2" x14ac:dyDescent="0.55000000000000004">
      <c r="A18686">
        <v>150</v>
      </c>
      <c r="B18686" s="1" cm="1">
        <f t="array" ref="B18686">_xll.VSpeed(A18686,B18685,$B$3,$B$2,$B$1,$B$4,$B$5,$B$6,$B$7)</f>
        <v>6.8150294500871347</v>
      </c>
    </row>
    <row r="18687" spans="1:2" x14ac:dyDescent="0.55000000000000004">
      <c r="A18687">
        <v>150</v>
      </c>
      <c r="B18687" s="1" cm="1">
        <f t="array" ref="B18687">_xll.VSpeed(A18687,B18686,$B$3,$B$2,$B$1,$B$4,$B$5,$B$6,$B$7)</f>
        <v>6.8150294500871347</v>
      </c>
    </row>
    <row r="18688" spans="1:2" x14ac:dyDescent="0.55000000000000004">
      <c r="A18688">
        <v>150</v>
      </c>
      <c r="B18688" s="1" cm="1">
        <f t="array" ref="B18688">_xll.VSpeed(A18688,B18687,$B$3,$B$2,$B$1,$B$4,$B$5,$B$6,$B$7)</f>
        <v>6.8150294500871347</v>
      </c>
    </row>
    <row r="18689" spans="1:2" x14ac:dyDescent="0.55000000000000004">
      <c r="A18689">
        <v>150</v>
      </c>
      <c r="B18689" s="1" cm="1">
        <f t="array" ref="B18689">_xll.VSpeed(A18689,B18688,$B$3,$B$2,$B$1,$B$4,$B$5,$B$6,$B$7)</f>
        <v>6.8150294500871347</v>
      </c>
    </row>
    <row r="18690" spans="1:2" x14ac:dyDescent="0.55000000000000004">
      <c r="A18690">
        <v>150</v>
      </c>
      <c r="B18690" s="1" cm="1">
        <f t="array" ref="B18690">_xll.VSpeed(A18690,B18689,$B$3,$B$2,$B$1,$B$4,$B$5,$B$6,$B$7)</f>
        <v>6.8150294500871347</v>
      </c>
    </row>
    <row r="18691" spans="1:2" x14ac:dyDescent="0.55000000000000004">
      <c r="A18691">
        <v>150</v>
      </c>
      <c r="B18691" s="1" cm="1">
        <f t="array" ref="B18691">_xll.VSpeed(A18691,B18690,$B$3,$B$2,$B$1,$B$4,$B$5,$B$6,$B$7)</f>
        <v>6.8150294500871347</v>
      </c>
    </row>
    <row r="18692" spans="1:2" x14ac:dyDescent="0.55000000000000004">
      <c r="A18692">
        <v>150</v>
      </c>
      <c r="B18692" s="1" cm="1">
        <f t="array" ref="B18692">_xll.VSpeed(A18692,B18691,$B$3,$B$2,$B$1,$B$4,$B$5,$B$6,$B$7)</f>
        <v>6.8150294500871347</v>
      </c>
    </row>
    <row r="18693" spans="1:2" x14ac:dyDescent="0.55000000000000004">
      <c r="A18693">
        <v>150</v>
      </c>
      <c r="B18693" s="1" cm="1">
        <f t="array" ref="B18693">_xll.VSpeed(A18693,B18692,$B$3,$B$2,$B$1,$B$4,$B$5,$B$6,$B$7)</f>
        <v>6.8150294500871347</v>
      </c>
    </row>
    <row r="18694" spans="1:2" x14ac:dyDescent="0.55000000000000004">
      <c r="A18694">
        <v>150</v>
      </c>
      <c r="B18694" s="1" cm="1">
        <f t="array" ref="B18694">_xll.VSpeed(A18694,B18693,$B$3,$B$2,$B$1,$B$4,$B$5,$B$6,$B$7)</f>
        <v>6.8150294500871347</v>
      </c>
    </row>
    <row r="18695" spans="1:2" x14ac:dyDescent="0.55000000000000004">
      <c r="A18695">
        <v>150</v>
      </c>
      <c r="B18695" s="1" cm="1">
        <f t="array" ref="B18695">_xll.VSpeed(A18695,B18694,$B$3,$B$2,$B$1,$B$4,$B$5,$B$6,$B$7)</f>
        <v>6.8150294500871347</v>
      </c>
    </row>
    <row r="18696" spans="1:2" x14ac:dyDescent="0.55000000000000004">
      <c r="A18696">
        <v>150</v>
      </c>
      <c r="B18696" s="1" cm="1">
        <f t="array" ref="B18696">_xll.VSpeed(A18696,B18695,$B$3,$B$2,$B$1,$B$4,$B$5,$B$6,$B$7)</f>
        <v>6.8150294500871347</v>
      </c>
    </row>
    <row r="18697" spans="1:2" x14ac:dyDescent="0.55000000000000004">
      <c r="A18697">
        <v>150</v>
      </c>
      <c r="B18697" s="1" cm="1">
        <f t="array" ref="B18697">_xll.VSpeed(A18697,B18696,$B$3,$B$2,$B$1,$B$4,$B$5,$B$6,$B$7)</f>
        <v>6.8150294500871347</v>
      </c>
    </row>
    <row r="18698" spans="1:2" x14ac:dyDescent="0.55000000000000004">
      <c r="A18698">
        <v>150</v>
      </c>
      <c r="B18698" s="1" cm="1">
        <f t="array" ref="B18698">_xll.VSpeed(A18698,B18697,$B$3,$B$2,$B$1,$B$4,$B$5,$B$6,$B$7)</f>
        <v>6.8150294500871347</v>
      </c>
    </row>
    <row r="18699" spans="1:2" x14ac:dyDescent="0.55000000000000004">
      <c r="A18699">
        <v>150</v>
      </c>
      <c r="B18699" s="1" cm="1">
        <f t="array" ref="B18699">_xll.VSpeed(A18699,B18698,$B$3,$B$2,$B$1,$B$4,$B$5,$B$6,$B$7)</f>
        <v>6.8150294500871347</v>
      </c>
    </row>
    <row r="18700" spans="1:2" x14ac:dyDescent="0.55000000000000004">
      <c r="A18700">
        <v>150</v>
      </c>
      <c r="B18700" s="1" cm="1">
        <f t="array" ref="B18700">_xll.VSpeed(A18700,B18699,$B$3,$B$2,$B$1,$B$4,$B$5,$B$6,$B$7)</f>
        <v>6.8150294500871347</v>
      </c>
    </row>
    <row r="18701" spans="1:2" x14ac:dyDescent="0.55000000000000004">
      <c r="A18701">
        <v>150</v>
      </c>
      <c r="B18701" s="1" cm="1">
        <f t="array" ref="B18701">_xll.VSpeed(A18701,B18700,$B$3,$B$2,$B$1,$B$4,$B$5,$B$6,$B$7)</f>
        <v>6.8150294500871347</v>
      </c>
    </row>
    <row r="18702" spans="1:2" x14ac:dyDescent="0.55000000000000004">
      <c r="A18702">
        <v>150</v>
      </c>
      <c r="B18702" s="1" cm="1">
        <f t="array" ref="B18702">_xll.VSpeed(A18702,B18701,$B$3,$B$2,$B$1,$B$4,$B$5,$B$6,$B$7)</f>
        <v>6.8150294500871347</v>
      </c>
    </row>
    <row r="18703" spans="1:2" x14ac:dyDescent="0.55000000000000004">
      <c r="A18703">
        <v>150</v>
      </c>
      <c r="B18703" s="1" cm="1">
        <f t="array" ref="B18703">_xll.VSpeed(A18703,B18702,$B$3,$B$2,$B$1,$B$4,$B$5,$B$6,$B$7)</f>
        <v>6.8150294500871347</v>
      </c>
    </row>
    <row r="18704" spans="1:2" x14ac:dyDescent="0.55000000000000004">
      <c r="A18704">
        <v>150</v>
      </c>
      <c r="B18704" s="1" cm="1">
        <f t="array" ref="B18704">_xll.VSpeed(A18704,B18703,$B$3,$B$2,$B$1,$B$4,$B$5,$B$6,$B$7)</f>
        <v>6.8150294500871347</v>
      </c>
    </row>
    <row r="18705" spans="1:2" x14ac:dyDescent="0.55000000000000004">
      <c r="A18705">
        <v>150</v>
      </c>
      <c r="B18705" s="1" cm="1">
        <f t="array" ref="B18705">_xll.VSpeed(A18705,B18704,$B$3,$B$2,$B$1,$B$4,$B$5,$B$6,$B$7)</f>
        <v>6.8150294500871347</v>
      </c>
    </row>
    <row r="18706" spans="1:2" x14ac:dyDescent="0.55000000000000004">
      <c r="A18706">
        <v>150</v>
      </c>
      <c r="B18706" s="1" cm="1">
        <f t="array" ref="B18706">_xll.VSpeed(A18706,B18705,$B$3,$B$2,$B$1,$B$4,$B$5,$B$6,$B$7)</f>
        <v>6.8150294500871347</v>
      </c>
    </row>
    <row r="18707" spans="1:2" x14ac:dyDescent="0.55000000000000004">
      <c r="A18707">
        <v>150</v>
      </c>
      <c r="B18707" s="1" cm="1">
        <f t="array" ref="B18707">_xll.VSpeed(A18707,B18706,$B$3,$B$2,$B$1,$B$4,$B$5,$B$6,$B$7)</f>
        <v>6.8150294500871347</v>
      </c>
    </row>
    <row r="18708" spans="1:2" x14ac:dyDescent="0.55000000000000004">
      <c r="A18708">
        <v>150</v>
      </c>
      <c r="B18708" s="1" cm="1">
        <f t="array" ref="B18708">_xll.VSpeed(A18708,B18707,$B$3,$B$2,$B$1,$B$4,$B$5,$B$6,$B$7)</f>
        <v>6.8150294500871347</v>
      </c>
    </row>
    <row r="18709" spans="1:2" x14ac:dyDescent="0.55000000000000004">
      <c r="A18709">
        <v>150</v>
      </c>
      <c r="B18709" s="1" cm="1">
        <f t="array" ref="B18709">_xll.VSpeed(A18709,B18708,$B$3,$B$2,$B$1,$B$4,$B$5,$B$6,$B$7)</f>
        <v>6.8150294500871347</v>
      </c>
    </row>
    <row r="18710" spans="1:2" x14ac:dyDescent="0.55000000000000004">
      <c r="A18710">
        <v>150</v>
      </c>
      <c r="B18710" s="1" cm="1">
        <f t="array" ref="B18710">_xll.VSpeed(A18710,B18709,$B$3,$B$2,$B$1,$B$4,$B$5,$B$6,$B$7)</f>
        <v>6.8150294500871347</v>
      </c>
    </row>
    <row r="18711" spans="1:2" x14ac:dyDescent="0.55000000000000004">
      <c r="A18711">
        <v>150</v>
      </c>
      <c r="B18711" s="1" cm="1">
        <f t="array" ref="B18711">_xll.VSpeed(A18711,B18710,$B$3,$B$2,$B$1,$B$4,$B$5,$B$6,$B$7)</f>
        <v>6.8150294500871347</v>
      </c>
    </row>
    <row r="18712" spans="1:2" x14ac:dyDescent="0.55000000000000004">
      <c r="A18712">
        <v>150</v>
      </c>
      <c r="B18712" s="1" cm="1">
        <f t="array" ref="B18712">_xll.VSpeed(A18712,B18711,$B$3,$B$2,$B$1,$B$4,$B$5,$B$6,$B$7)</f>
        <v>6.8150294500871347</v>
      </c>
    </row>
    <row r="18713" spans="1:2" x14ac:dyDescent="0.55000000000000004">
      <c r="A18713">
        <v>150</v>
      </c>
      <c r="B18713" s="1" cm="1">
        <f t="array" ref="B18713">_xll.VSpeed(A18713,B18712,$B$3,$B$2,$B$1,$B$4,$B$5,$B$6,$B$7)</f>
        <v>6.8150294500871347</v>
      </c>
    </row>
    <row r="18714" spans="1:2" x14ac:dyDescent="0.55000000000000004">
      <c r="A18714">
        <v>150</v>
      </c>
      <c r="B18714" s="1" cm="1">
        <f t="array" ref="B18714">_xll.VSpeed(A18714,B18713,$B$3,$B$2,$B$1,$B$4,$B$5,$B$6,$B$7)</f>
        <v>6.8150294500871347</v>
      </c>
    </row>
    <row r="18715" spans="1:2" x14ac:dyDescent="0.55000000000000004">
      <c r="A18715">
        <v>150</v>
      </c>
      <c r="B18715" s="1" cm="1">
        <f t="array" ref="B18715">_xll.VSpeed(A18715,B18714,$B$3,$B$2,$B$1,$B$4,$B$5,$B$6,$B$7)</f>
        <v>6.8150294500871347</v>
      </c>
    </row>
    <row r="18716" spans="1:2" x14ac:dyDescent="0.55000000000000004">
      <c r="A18716">
        <v>150</v>
      </c>
      <c r="B18716" s="1" cm="1">
        <f t="array" ref="B18716">_xll.VSpeed(A18716,B18715,$B$3,$B$2,$B$1,$B$4,$B$5,$B$6,$B$7)</f>
        <v>6.8150294500871347</v>
      </c>
    </row>
    <row r="18717" spans="1:2" x14ac:dyDescent="0.55000000000000004">
      <c r="A18717">
        <v>150</v>
      </c>
      <c r="B18717" s="1" cm="1">
        <f t="array" ref="B18717">_xll.VSpeed(A18717,B18716,$B$3,$B$2,$B$1,$B$4,$B$5,$B$6,$B$7)</f>
        <v>6.8150294500871347</v>
      </c>
    </row>
    <row r="18718" spans="1:2" x14ac:dyDescent="0.55000000000000004">
      <c r="A18718">
        <v>150</v>
      </c>
      <c r="B18718" s="1" cm="1">
        <f t="array" ref="B18718">_xll.VSpeed(A18718,B18717,$B$3,$B$2,$B$1,$B$4,$B$5,$B$6,$B$7)</f>
        <v>6.8150294500871347</v>
      </c>
    </row>
    <row r="18719" spans="1:2" x14ac:dyDescent="0.55000000000000004">
      <c r="A18719">
        <v>150</v>
      </c>
      <c r="B18719" s="1" cm="1">
        <f t="array" ref="B18719">_xll.VSpeed(A18719,B18718,$B$3,$B$2,$B$1,$B$4,$B$5,$B$6,$B$7)</f>
        <v>6.8150294500871347</v>
      </c>
    </row>
    <row r="18720" spans="1:2" x14ac:dyDescent="0.55000000000000004">
      <c r="A18720">
        <v>150</v>
      </c>
      <c r="B18720" s="1" cm="1">
        <f t="array" ref="B18720">_xll.VSpeed(A18720,B18719,$B$3,$B$2,$B$1,$B$4,$B$5,$B$6,$B$7)</f>
        <v>6.8150294500871347</v>
      </c>
    </row>
    <row r="18721" spans="1:2" x14ac:dyDescent="0.55000000000000004">
      <c r="A18721">
        <v>150</v>
      </c>
      <c r="B18721" s="1" cm="1">
        <f t="array" ref="B18721">_xll.VSpeed(A18721,B18720,$B$3,$B$2,$B$1,$B$4,$B$5,$B$6,$B$7)</f>
        <v>6.8150294500871347</v>
      </c>
    </row>
    <row r="18722" spans="1:2" x14ac:dyDescent="0.55000000000000004">
      <c r="A18722">
        <v>150</v>
      </c>
      <c r="B18722" s="1" cm="1">
        <f t="array" ref="B18722">_xll.VSpeed(A18722,B18721,$B$3,$B$2,$B$1,$B$4,$B$5,$B$6,$B$7)</f>
        <v>6.8150294500871347</v>
      </c>
    </row>
    <row r="18723" spans="1:2" x14ac:dyDescent="0.55000000000000004">
      <c r="A18723">
        <v>150</v>
      </c>
      <c r="B18723" s="1" cm="1">
        <f t="array" ref="B18723">_xll.VSpeed(A18723,B18722,$B$3,$B$2,$B$1,$B$4,$B$5,$B$6,$B$7)</f>
        <v>6.8150294500871347</v>
      </c>
    </row>
    <row r="18724" spans="1:2" x14ac:dyDescent="0.55000000000000004">
      <c r="A18724">
        <v>150</v>
      </c>
      <c r="B18724" s="1" cm="1">
        <f t="array" ref="B18724">_xll.VSpeed(A18724,B18723,$B$3,$B$2,$B$1,$B$4,$B$5,$B$6,$B$7)</f>
        <v>6.8150294500871347</v>
      </c>
    </row>
    <row r="18725" spans="1:2" x14ac:dyDescent="0.55000000000000004">
      <c r="A18725">
        <v>150</v>
      </c>
      <c r="B18725" s="1" cm="1">
        <f t="array" ref="B18725">_xll.VSpeed(A18725,B18724,$B$3,$B$2,$B$1,$B$4,$B$5,$B$6,$B$7)</f>
        <v>6.8150294500871347</v>
      </c>
    </row>
    <row r="18726" spans="1:2" x14ac:dyDescent="0.55000000000000004">
      <c r="A18726">
        <v>150</v>
      </c>
      <c r="B18726" s="1" cm="1">
        <f t="array" ref="B18726">_xll.VSpeed(A18726,B18725,$B$3,$B$2,$B$1,$B$4,$B$5,$B$6,$B$7)</f>
        <v>6.8150294500871347</v>
      </c>
    </row>
    <row r="18727" spans="1:2" x14ac:dyDescent="0.55000000000000004">
      <c r="A18727">
        <v>150</v>
      </c>
      <c r="B18727" s="1" cm="1">
        <f t="array" ref="B18727">_xll.VSpeed(A18727,B18726,$B$3,$B$2,$B$1,$B$4,$B$5,$B$6,$B$7)</f>
        <v>6.8150294500871347</v>
      </c>
    </row>
    <row r="18728" spans="1:2" x14ac:dyDescent="0.55000000000000004">
      <c r="A18728">
        <v>150</v>
      </c>
      <c r="B18728" s="1" cm="1">
        <f t="array" ref="B18728">_xll.VSpeed(A18728,B18727,$B$3,$B$2,$B$1,$B$4,$B$5,$B$6,$B$7)</f>
        <v>6.8150294500871347</v>
      </c>
    </row>
    <row r="18729" spans="1:2" x14ac:dyDescent="0.55000000000000004">
      <c r="A18729">
        <v>150</v>
      </c>
      <c r="B18729" s="1" cm="1">
        <f t="array" ref="B18729">_xll.VSpeed(A18729,B18728,$B$3,$B$2,$B$1,$B$4,$B$5,$B$6,$B$7)</f>
        <v>6.8150294500871347</v>
      </c>
    </row>
    <row r="18730" spans="1:2" x14ac:dyDescent="0.55000000000000004">
      <c r="A18730">
        <v>150</v>
      </c>
      <c r="B18730" s="1" cm="1">
        <f t="array" ref="B18730">_xll.VSpeed(A18730,B18729,$B$3,$B$2,$B$1,$B$4,$B$5,$B$6,$B$7)</f>
        <v>6.8150294500871347</v>
      </c>
    </row>
    <row r="18731" spans="1:2" x14ac:dyDescent="0.55000000000000004">
      <c r="A18731">
        <v>150</v>
      </c>
      <c r="B18731" s="1" cm="1">
        <f t="array" ref="B18731">_xll.VSpeed(A18731,B18730,$B$3,$B$2,$B$1,$B$4,$B$5,$B$6,$B$7)</f>
        <v>6.8150294500871347</v>
      </c>
    </row>
    <row r="18732" spans="1:2" x14ac:dyDescent="0.55000000000000004">
      <c r="A18732">
        <v>150</v>
      </c>
      <c r="B18732" s="1" cm="1">
        <f t="array" ref="B18732">_xll.VSpeed(A18732,B18731,$B$3,$B$2,$B$1,$B$4,$B$5,$B$6,$B$7)</f>
        <v>6.8150294500871347</v>
      </c>
    </row>
    <row r="18733" spans="1:2" x14ac:dyDescent="0.55000000000000004">
      <c r="A18733">
        <v>150</v>
      </c>
      <c r="B18733" s="1" cm="1">
        <f t="array" ref="B18733">_xll.VSpeed(A18733,B18732,$B$3,$B$2,$B$1,$B$4,$B$5,$B$6,$B$7)</f>
        <v>6.8150294500871347</v>
      </c>
    </row>
    <row r="18734" spans="1:2" x14ac:dyDescent="0.55000000000000004">
      <c r="A18734">
        <v>150</v>
      </c>
      <c r="B18734" s="1" cm="1">
        <f t="array" ref="B18734">_xll.VSpeed(A18734,B18733,$B$3,$B$2,$B$1,$B$4,$B$5,$B$6,$B$7)</f>
        <v>6.8150294500871347</v>
      </c>
    </row>
    <row r="18735" spans="1:2" x14ac:dyDescent="0.55000000000000004">
      <c r="A18735">
        <v>150</v>
      </c>
      <c r="B18735" s="1" cm="1">
        <f t="array" ref="B18735">_xll.VSpeed(A18735,B18734,$B$3,$B$2,$B$1,$B$4,$B$5,$B$6,$B$7)</f>
        <v>6.8150294500871347</v>
      </c>
    </row>
    <row r="18736" spans="1:2" x14ac:dyDescent="0.55000000000000004">
      <c r="A18736">
        <v>150</v>
      </c>
      <c r="B18736" s="1" cm="1">
        <f t="array" ref="B18736">_xll.VSpeed(A18736,B18735,$B$3,$B$2,$B$1,$B$4,$B$5,$B$6,$B$7)</f>
        <v>6.8150294500871347</v>
      </c>
    </row>
    <row r="18737" spans="1:2" x14ac:dyDescent="0.55000000000000004">
      <c r="A18737">
        <v>150</v>
      </c>
      <c r="B18737" s="1" cm="1">
        <f t="array" ref="B18737">_xll.VSpeed(A18737,B18736,$B$3,$B$2,$B$1,$B$4,$B$5,$B$6,$B$7)</f>
        <v>6.8150294500871347</v>
      </c>
    </row>
    <row r="18738" spans="1:2" x14ac:dyDescent="0.55000000000000004">
      <c r="A18738">
        <v>150</v>
      </c>
      <c r="B18738" s="1" cm="1">
        <f t="array" ref="B18738">_xll.VSpeed(A18738,B18737,$B$3,$B$2,$B$1,$B$4,$B$5,$B$6,$B$7)</f>
        <v>6.8150294500871347</v>
      </c>
    </row>
    <row r="18739" spans="1:2" x14ac:dyDescent="0.55000000000000004">
      <c r="A18739">
        <v>150</v>
      </c>
      <c r="B18739" s="1" cm="1">
        <f t="array" ref="B18739">_xll.VSpeed(A18739,B18738,$B$3,$B$2,$B$1,$B$4,$B$5,$B$6,$B$7)</f>
        <v>6.8150294500871347</v>
      </c>
    </row>
    <row r="18740" spans="1:2" x14ac:dyDescent="0.55000000000000004">
      <c r="A18740">
        <v>150</v>
      </c>
      <c r="B18740" s="1" cm="1">
        <f t="array" ref="B18740">_xll.VSpeed(A18740,B18739,$B$3,$B$2,$B$1,$B$4,$B$5,$B$6,$B$7)</f>
        <v>6.8150294500871347</v>
      </c>
    </row>
    <row r="18741" spans="1:2" x14ac:dyDescent="0.55000000000000004">
      <c r="A18741">
        <v>150</v>
      </c>
      <c r="B18741" s="1" cm="1">
        <f t="array" ref="B18741">_xll.VSpeed(A18741,B18740,$B$3,$B$2,$B$1,$B$4,$B$5,$B$6,$B$7)</f>
        <v>6.8150294500871347</v>
      </c>
    </row>
    <row r="18742" spans="1:2" x14ac:dyDescent="0.55000000000000004">
      <c r="A18742">
        <v>150</v>
      </c>
      <c r="B18742" s="1" cm="1">
        <f t="array" ref="B18742">_xll.VSpeed(A18742,B18741,$B$3,$B$2,$B$1,$B$4,$B$5,$B$6,$B$7)</f>
        <v>6.8150294500871347</v>
      </c>
    </row>
    <row r="18743" spans="1:2" x14ac:dyDescent="0.55000000000000004">
      <c r="A18743">
        <v>150</v>
      </c>
      <c r="B18743" s="1" cm="1">
        <f t="array" ref="B18743">_xll.VSpeed(A18743,B18742,$B$3,$B$2,$B$1,$B$4,$B$5,$B$6,$B$7)</f>
        <v>6.8150294500871347</v>
      </c>
    </row>
    <row r="18744" spans="1:2" x14ac:dyDescent="0.55000000000000004">
      <c r="A18744">
        <v>150</v>
      </c>
      <c r="B18744" s="1" cm="1">
        <f t="array" ref="B18744">_xll.VSpeed(A18744,B18743,$B$3,$B$2,$B$1,$B$4,$B$5,$B$6,$B$7)</f>
        <v>6.8150294500871347</v>
      </c>
    </row>
    <row r="18745" spans="1:2" x14ac:dyDescent="0.55000000000000004">
      <c r="A18745">
        <v>150</v>
      </c>
      <c r="B18745" s="1" cm="1">
        <f t="array" ref="B18745">_xll.VSpeed(A18745,B18744,$B$3,$B$2,$B$1,$B$4,$B$5,$B$6,$B$7)</f>
        <v>6.8150294500871347</v>
      </c>
    </row>
    <row r="18746" spans="1:2" x14ac:dyDescent="0.55000000000000004">
      <c r="A18746">
        <v>150</v>
      </c>
      <c r="B18746" s="1" cm="1">
        <f t="array" ref="B18746">_xll.VSpeed(A18746,B18745,$B$3,$B$2,$B$1,$B$4,$B$5,$B$6,$B$7)</f>
        <v>6.8150294500871347</v>
      </c>
    </row>
    <row r="18747" spans="1:2" x14ac:dyDescent="0.55000000000000004">
      <c r="A18747">
        <v>150</v>
      </c>
      <c r="B18747" s="1" cm="1">
        <f t="array" ref="B18747">_xll.VSpeed(A18747,B18746,$B$3,$B$2,$B$1,$B$4,$B$5,$B$6,$B$7)</f>
        <v>6.8150294500871347</v>
      </c>
    </row>
    <row r="18748" spans="1:2" x14ac:dyDescent="0.55000000000000004">
      <c r="A18748">
        <v>150</v>
      </c>
      <c r="B18748" s="1" cm="1">
        <f t="array" ref="B18748">_xll.VSpeed(A18748,B18747,$B$3,$B$2,$B$1,$B$4,$B$5,$B$6,$B$7)</f>
        <v>6.8150294500871347</v>
      </c>
    </row>
    <row r="18749" spans="1:2" x14ac:dyDescent="0.55000000000000004">
      <c r="A18749">
        <v>150</v>
      </c>
      <c r="B18749" s="1" cm="1">
        <f t="array" ref="B18749">_xll.VSpeed(A18749,B18748,$B$3,$B$2,$B$1,$B$4,$B$5,$B$6,$B$7)</f>
        <v>6.8150294500871347</v>
      </c>
    </row>
    <row r="18750" spans="1:2" x14ac:dyDescent="0.55000000000000004">
      <c r="A18750">
        <v>150</v>
      </c>
      <c r="B18750" s="1" cm="1">
        <f t="array" ref="B18750">_xll.VSpeed(A18750,B18749,$B$3,$B$2,$B$1,$B$4,$B$5,$B$6,$B$7)</f>
        <v>6.8150294500871347</v>
      </c>
    </row>
    <row r="18751" spans="1:2" x14ac:dyDescent="0.55000000000000004">
      <c r="A18751">
        <v>150</v>
      </c>
      <c r="B18751" s="1" cm="1">
        <f t="array" ref="B18751">_xll.VSpeed(A18751,B18750,$B$3,$B$2,$B$1,$B$4,$B$5,$B$6,$B$7)</f>
        <v>6.8150294500871347</v>
      </c>
    </row>
    <row r="18752" spans="1:2" x14ac:dyDescent="0.55000000000000004">
      <c r="A18752">
        <v>150</v>
      </c>
      <c r="B18752" s="1" cm="1">
        <f t="array" ref="B18752">_xll.VSpeed(A18752,B18751,$B$3,$B$2,$B$1,$B$4,$B$5,$B$6,$B$7)</f>
        <v>6.8150294500871347</v>
      </c>
    </row>
    <row r="18753" spans="1:2" x14ac:dyDescent="0.55000000000000004">
      <c r="A18753">
        <v>150</v>
      </c>
      <c r="B18753" s="1" cm="1">
        <f t="array" ref="B18753">_xll.VSpeed(A18753,B18752,$B$3,$B$2,$B$1,$B$4,$B$5,$B$6,$B$7)</f>
        <v>6.8150294500871347</v>
      </c>
    </row>
    <row r="18754" spans="1:2" x14ac:dyDescent="0.55000000000000004">
      <c r="A18754">
        <v>150</v>
      </c>
      <c r="B18754" s="1" cm="1">
        <f t="array" ref="B18754">_xll.VSpeed(A18754,B18753,$B$3,$B$2,$B$1,$B$4,$B$5,$B$6,$B$7)</f>
        <v>6.8150294500871347</v>
      </c>
    </row>
    <row r="18755" spans="1:2" x14ac:dyDescent="0.55000000000000004">
      <c r="A18755">
        <v>150</v>
      </c>
      <c r="B18755" s="1" cm="1">
        <f t="array" ref="B18755">_xll.VSpeed(A18755,B18754,$B$3,$B$2,$B$1,$B$4,$B$5,$B$6,$B$7)</f>
        <v>6.8150294500871347</v>
      </c>
    </row>
    <row r="18756" spans="1:2" x14ac:dyDescent="0.55000000000000004">
      <c r="A18756">
        <v>150</v>
      </c>
      <c r="B18756" s="1" cm="1">
        <f t="array" ref="B18756">_xll.VSpeed(A18756,B18755,$B$3,$B$2,$B$1,$B$4,$B$5,$B$6,$B$7)</f>
        <v>6.8150294500871347</v>
      </c>
    </row>
    <row r="18757" spans="1:2" x14ac:dyDescent="0.55000000000000004">
      <c r="A18757">
        <v>150</v>
      </c>
      <c r="B18757" s="1" cm="1">
        <f t="array" ref="B18757">_xll.VSpeed(A18757,B18756,$B$3,$B$2,$B$1,$B$4,$B$5,$B$6,$B$7)</f>
        <v>6.8150294500871347</v>
      </c>
    </row>
    <row r="18758" spans="1:2" x14ac:dyDescent="0.55000000000000004">
      <c r="A18758">
        <v>150</v>
      </c>
      <c r="B18758" s="1" cm="1">
        <f t="array" ref="B18758">_xll.VSpeed(A18758,B18757,$B$3,$B$2,$B$1,$B$4,$B$5,$B$6,$B$7)</f>
        <v>6.8150294500871347</v>
      </c>
    </row>
    <row r="18759" spans="1:2" x14ac:dyDescent="0.55000000000000004">
      <c r="A18759">
        <v>150</v>
      </c>
      <c r="B18759" s="1" cm="1">
        <f t="array" ref="B18759">_xll.VSpeed(A18759,B18758,$B$3,$B$2,$B$1,$B$4,$B$5,$B$6,$B$7)</f>
        <v>6.8150294500871347</v>
      </c>
    </row>
    <row r="18760" spans="1:2" x14ac:dyDescent="0.55000000000000004">
      <c r="A18760">
        <v>150</v>
      </c>
      <c r="B18760" s="1" cm="1">
        <f t="array" ref="B18760">_xll.VSpeed(A18760,B18759,$B$3,$B$2,$B$1,$B$4,$B$5,$B$6,$B$7)</f>
        <v>6.8150294500871347</v>
      </c>
    </row>
    <row r="18761" spans="1:2" x14ac:dyDescent="0.55000000000000004">
      <c r="A18761">
        <v>150</v>
      </c>
      <c r="B18761" s="1" cm="1">
        <f t="array" ref="B18761">_xll.VSpeed(A18761,B18760,$B$3,$B$2,$B$1,$B$4,$B$5,$B$6,$B$7)</f>
        <v>6.8150294500871347</v>
      </c>
    </row>
    <row r="18762" spans="1:2" x14ac:dyDescent="0.55000000000000004">
      <c r="A18762">
        <v>150</v>
      </c>
      <c r="B18762" s="1" cm="1">
        <f t="array" ref="B18762">_xll.VSpeed(A18762,B18761,$B$3,$B$2,$B$1,$B$4,$B$5,$B$6,$B$7)</f>
        <v>6.8150294500871347</v>
      </c>
    </row>
    <row r="18763" spans="1:2" x14ac:dyDescent="0.55000000000000004">
      <c r="A18763">
        <v>150</v>
      </c>
      <c r="B18763" s="1" cm="1">
        <f t="array" ref="B18763">_xll.VSpeed(A18763,B18762,$B$3,$B$2,$B$1,$B$4,$B$5,$B$6,$B$7)</f>
        <v>6.8150294500871347</v>
      </c>
    </row>
    <row r="18764" spans="1:2" x14ac:dyDescent="0.55000000000000004">
      <c r="A18764">
        <v>150</v>
      </c>
      <c r="B18764" s="1" cm="1">
        <f t="array" ref="B18764">_xll.VSpeed(A18764,B18763,$B$3,$B$2,$B$1,$B$4,$B$5,$B$6,$B$7)</f>
        <v>6.8150294500871347</v>
      </c>
    </row>
    <row r="18765" spans="1:2" x14ac:dyDescent="0.55000000000000004">
      <c r="A18765">
        <v>150</v>
      </c>
      <c r="B18765" s="1" cm="1">
        <f t="array" ref="B18765">_xll.VSpeed(A18765,B18764,$B$3,$B$2,$B$1,$B$4,$B$5,$B$6,$B$7)</f>
        <v>6.8150294500871347</v>
      </c>
    </row>
    <row r="18766" spans="1:2" x14ac:dyDescent="0.55000000000000004">
      <c r="A18766">
        <v>150</v>
      </c>
      <c r="B18766" s="1" cm="1">
        <f t="array" ref="B18766">_xll.VSpeed(A18766,B18765,$B$3,$B$2,$B$1,$B$4,$B$5,$B$6,$B$7)</f>
        <v>6.8150294500871347</v>
      </c>
    </row>
    <row r="18767" spans="1:2" x14ac:dyDescent="0.55000000000000004">
      <c r="A18767">
        <v>150</v>
      </c>
      <c r="B18767" s="1" cm="1">
        <f t="array" ref="B18767">_xll.VSpeed(A18767,B18766,$B$3,$B$2,$B$1,$B$4,$B$5,$B$6,$B$7)</f>
        <v>6.8150294500871347</v>
      </c>
    </row>
    <row r="18768" spans="1:2" x14ac:dyDescent="0.55000000000000004">
      <c r="A18768">
        <v>150</v>
      </c>
      <c r="B18768" s="1" cm="1">
        <f t="array" ref="B18768">_xll.VSpeed(A18768,B18767,$B$3,$B$2,$B$1,$B$4,$B$5,$B$6,$B$7)</f>
        <v>6.8150294500871347</v>
      </c>
    </row>
    <row r="18769" spans="1:2" x14ac:dyDescent="0.55000000000000004">
      <c r="A18769">
        <v>150</v>
      </c>
      <c r="B18769" s="1" cm="1">
        <f t="array" ref="B18769">_xll.VSpeed(A18769,B18768,$B$3,$B$2,$B$1,$B$4,$B$5,$B$6,$B$7)</f>
        <v>6.8150294500871347</v>
      </c>
    </row>
    <row r="18770" spans="1:2" x14ac:dyDescent="0.55000000000000004">
      <c r="A18770">
        <v>150</v>
      </c>
      <c r="B18770" s="1" cm="1">
        <f t="array" ref="B18770">_xll.VSpeed(A18770,B18769,$B$3,$B$2,$B$1,$B$4,$B$5,$B$6,$B$7)</f>
        <v>6.8150294500871347</v>
      </c>
    </row>
    <row r="18771" spans="1:2" x14ac:dyDescent="0.55000000000000004">
      <c r="A18771">
        <v>150</v>
      </c>
      <c r="B18771" s="1" cm="1">
        <f t="array" ref="B18771">_xll.VSpeed(A18771,B18770,$B$3,$B$2,$B$1,$B$4,$B$5,$B$6,$B$7)</f>
        <v>6.8150294500871347</v>
      </c>
    </row>
    <row r="18772" spans="1:2" x14ac:dyDescent="0.55000000000000004">
      <c r="A18772">
        <v>150</v>
      </c>
      <c r="B18772" s="1" cm="1">
        <f t="array" ref="B18772">_xll.VSpeed(A18772,B18771,$B$3,$B$2,$B$1,$B$4,$B$5,$B$6,$B$7)</f>
        <v>6.8150294500871347</v>
      </c>
    </row>
    <row r="18773" spans="1:2" x14ac:dyDescent="0.55000000000000004">
      <c r="A18773">
        <v>150</v>
      </c>
      <c r="B18773" s="1" cm="1">
        <f t="array" ref="B18773">_xll.VSpeed(A18773,B18772,$B$3,$B$2,$B$1,$B$4,$B$5,$B$6,$B$7)</f>
        <v>6.8150294500871347</v>
      </c>
    </row>
    <row r="18774" spans="1:2" x14ac:dyDescent="0.55000000000000004">
      <c r="A18774">
        <v>150</v>
      </c>
      <c r="B18774" s="1" cm="1">
        <f t="array" ref="B18774">_xll.VSpeed(A18774,B18773,$B$3,$B$2,$B$1,$B$4,$B$5,$B$6,$B$7)</f>
        <v>6.8150294500871347</v>
      </c>
    </row>
    <row r="18775" spans="1:2" x14ac:dyDescent="0.55000000000000004">
      <c r="A18775">
        <v>150</v>
      </c>
      <c r="B18775" s="1" cm="1">
        <f t="array" ref="B18775">_xll.VSpeed(A18775,B18774,$B$3,$B$2,$B$1,$B$4,$B$5,$B$6,$B$7)</f>
        <v>6.8150294500871347</v>
      </c>
    </row>
    <row r="18776" spans="1:2" x14ac:dyDescent="0.55000000000000004">
      <c r="A18776">
        <v>150</v>
      </c>
      <c r="B18776" s="1" cm="1">
        <f t="array" ref="B18776">_xll.VSpeed(A18776,B18775,$B$3,$B$2,$B$1,$B$4,$B$5,$B$6,$B$7)</f>
        <v>6.8150294500871347</v>
      </c>
    </row>
    <row r="18777" spans="1:2" x14ac:dyDescent="0.55000000000000004">
      <c r="A18777">
        <v>150</v>
      </c>
      <c r="B18777" s="1" cm="1">
        <f t="array" ref="B18777">_xll.VSpeed(A18777,B18776,$B$3,$B$2,$B$1,$B$4,$B$5,$B$6,$B$7)</f>
        <v>6.8150294500871347</v>
      </c>
    </row>
    <row r="18778" spans="1:2" x14ac:dyDescent="0.55000000000000004">
      <c r="A18778">
        <v>150</v>
      </c>
      <c r="B18778" s="1" cm="1">
        <f t="array" ref="B18778">_xll.VSpeed(A18778,B18777,$B$3,$B$2,$B$1,$B$4,$B$5,$B$6,$B$7)</f>
        <v>6.8150294500871347</v>
      </c>
    </row>
    <row r="18779" spans="1:2" x14ac:dyDescent="0.55000000000000004">
      <c r="A18779">
        <v>150</v>
      </c>
      <c r="B18779" s="1" cm="1">
        <f t="array" ref="B18779">_xll.VSpeed(A18779,B18778,$B$3,$B$2,$B$1,$B$4,$B$5,$B$6,$B$7)</f>
        <v>6.8150294500871347</v>
      </c>
    </row>
    <row r="18780" spans="1:2" x14ac:dyDescent="0.55000000000000004">
      <c r="A18780">
        <v>150</v>
      </c>
      <c r="B18780" s="1" cm="1">
        <f t="array" ref="B18780">_xll.VSpeed(A18780,B18779,$B$3,$B$2,$B$1,$B$4,$B$5,$B$6,$B$7)</f>
        <v>6.8150294500871347</v>
      </c>
    </row>
    <row r="18781" spans="1:2" x14ac:dyDescent="0.55000000000000004">
      <c r="A18781">
        <v>150</v>
      </c>
      <c r="B18781" s="1" cm="1">
        <f t="array" ref="B18781">_xll.VSpeed(A18781,B18780,$B$3,$B$2,$B$1,$B$4,$B$5,$B$6,$B$7)</f>
        <v>6.8150294500871347</v>
      </c>
    </row>
    <row r="18782" spans="1:2" x14ac:dyDescent="0.55000000000000004">
      <c r="A18782">
        <v>150</v>
      </c>
      <c r="B18782" s="1" cm="1">
        <f t="array" ref="B18782">_xll.VSpeed(A18782,B18781,$B$3,$B$2,$B$1,$B$4,$B$5,$B$6,$B$7)</f>
        <v>6.8150294500871347</v>
      </c>
    </row>
    <row r="18783" spans="1:2" x14ac:dyDescent="0.55000000000000004">
      <c r="A18783">
        <v>150</v>
      </c>
      <c r="B18783" s="1" cm="1">
        <f t="array" ref="B18783">_xll.VSpeed(A18783,B18782,$B$3,$B$2,$B$1,$B$4,$B$5,$B$6,$B$7)</f>
        <v>6.8150294500871347</v>
      </c>
    </row>
    <row r="18784" spans="1:2" x14ac:dyDescent="0.55000000000000004">
      <c r="A18784">
        <v>150</v>
      </c>
      <c r="B18784" s="1" cm="1">
        <f t="array" ref="B18784">_xll.VSpeed(A18784,B18783,$B$3,$B$2,$B$1,$B$4,$B$5,$B$6,$B$7)</f>
        <v>6.8150294500871347</v>
      </c>
    </row>
    <row r="18785" spans="1:2" x14ac:dyDescent="0.55000000000000004">
      <c r="A18785">
        <v>150</v>
      </c>
      <c r="B18785" s="1" cm="1">
        <f t="array" ref="B18785">_xll.VSpeed(A18785,B18784,$B$3,$B$2,$B$1,$B$4,$B$5,$B$6,$B$7)</f>
        <v>6.8150294500871347</v>
      </c>
    </row>
    <row r="18786" spans="1:2" x14ac:dyDescent="0.55000000000000004">
      <c r="A18786">
        <v>150</v>
      </c>
      <c r="B18786" s="1" cm="1">
        <f t="array" ref="B18786">_xll.VSpeed(A18786,B18785,$B$3,$B$2,$B$1,$B$4,$B$5,$B$6,$B$7)</f>
        <v>6.8150294500871347</v>
      </c>
    </row>
    <row r="18787" spans="1:2" x14ac:dyDescent="0.55000000000000004">
      <c r="A18787">
        <v>150</v>
      </c>
      <c r="B18787" s="1" cm="1">
        <f t="array" ref="B18787">_xll.VSpeed(A18787,B18786,$B$3,$B$2,$B$1,$B$4,$B$5,$B$6,$B$7)</f>
        <v>6.8150294500871347</v>
      </c>
    </row>
    <row r="18788" spans="1:2" x14ac:dyDescent="0.55000000000000004">
      <c r="A18788">
        <v>150</v>
      </c>
      <c r="B18788" s="1" cm="1">
        <f t="array" ref="B18788">_xll.VSpeed(A18788,B18787,$B$3,$B$2,$B$1,$B$4,$B$5,$B$6,$B$7)</f>
        <v>6.8150294500871347</v>
      </c>
    </row>
    <row r="18789" spans="1:2" x14ac:dyDescent="0.55000000000000004">
      <c r="A18789">
        <v>150</v>
      </c>
      <c r="B18789" s="1" cm="1">
        <f t="array" ref="B18789">_xll.VSpeed(A18789,B18788,$B$3,$B$2,$B$1,$B$4,$B$5,$B$6,$B$7)</f>
        <v>6.8150294500871347</v>
      </c>
    </row>
    <row r="18790" spans="1:2" x14ac:dyDescent="0.55000000000000004">
      <c r="A18790">
        <v>150</v>
      </c>
      <c r="B18790" s="1" cm="1">
        <f t="array" ref="B18790">_xll.VSpeed(A18790,B18789,$B$3,$B$2,$B$1,$B$4,$B$5,$B$6,$B$7)</f>
        <v>6.8150294500871347</v>
      </c>
    </row>
    <row r="18791" spans="1:2" x14ac:dyDescent="0.55000000000000004">
      <c r="A18791">
        <v>150</v>
      </c>
      <c r="B18791" s="1" cm="1">
        <f t="array" ref="B18791">_xll.VSpeed(A18791,B18790,$B$3,$B$2,$B$1,$B$4,$B$5,$B$6,$B$7)</f>
        <v>6.8150294500871347</v>
      </c>
    </row>
    <row r="18792" spans="1:2" x14ac:dyDescent="0.55000000000000004">
      <c r="A18792">
        <v>150</v>
      </c>
      <c r="B18792" s="1" cm="1">
        <f t="array" ref="B18792">_xll.VSpeed(A18792,B18791,$B$3,$B$2,$B$1,$B$4,$B$5,$B$6,$B$7)</f>
        <v>6.8150294500871347</v>
      </c>
    </row>
    <row r="18793" spans="1:2" x14ac:dyDescent="0.55000000000000004">
      <c r="A18793">
        <v>150</v>
      </c>
      <c r="B18793" s="1" cm="1">
        <f t="array" ref="B18793">_xll.VSpeed(A18793,B18792,$B$3,$B$2,$B$1,$B$4,$B$5,$B$6,$B$7)</f>
        <v>6.8150294500871347</v>
      </c>
    </row>
    <row r="18794" spans="1:2" x14ac:dyDescent="0.55000000000000004">
      <c r="A18794">
        <v>150</v>
      </c>
      <c r="B18794" s="1" cm="1">
        <f t="array" ref="B18794">_xll.VSpeed(A18794,B18793,$B$3,$B$2,$B$1,$B$4,$B$5,$B$6,$B$7)</f>
        <v>6.8150294500871347</v>
      </c>
    </row>
    <row r="18795" spans="1:2" x14ac:dyDescent="0.55000000000000004">
      <c r="A18795">
        <v>150</v>
      </c>
      <c r="B18795" s="1" cm="1">
        <f t="array" ref="B18795">_xll.VSpeed(A18795,B18794,$B$3,$B$2,$B$1,$B$4,$B$5,$B$6,$B$7)</f>
        <v>6.8150294500871347</v>
      </c>
    </row>
    <row r="18796" spans="1:2" x14ac:dyDescent="0.55000000000000004">
      <c r="A18796">
        <v>150</v>
      </c>
      <c r="B18796" s="1" cm="1">
        <f t="array" ref="B18796">_xll.VSpeed(A18796,B18795,$B$3,$B$2,$B$1,$B$4,$B$5,$B$6,$B$7)</f>
        <v>6.8150294500871347</v>
      </c>
    </row>
    <row r="18797" spans="1:2" x14ac:dyDescent="0.55000000000000004">
      <c r="A18797">
        <v>150</v>
      </c>
      <c r="B18797" s="1" cm="1">
        <f t="array" ref="B18797">_xll.VSpeed(A18797,B18796,$B$3,$B$2,$B$1,$B$4,$B$5,$B$6,$B$7)</f>
        <v>6.8150294500871347</v>
      </c>
    </row>
    <row r="18798" spans="1:2" x14ac:dyDescent="0.55000000000000004">
      <c r="A18798">
        <v>150</v>
      </c>
      <c r="B18798" s="1" cm="1">
        <f t="array" ref="B18798">_xll.VSpeed(A18798,B18797,$B$3,$B$2,$B$1,$B$4,$B$5,$B$6,$B$7)</f>
        <v>6.8150294500871347</v>
      </c>
    </row>
    <row r="18799" spans="1:2" x14ac:dyDescent="0.55000000000000004">
      <c r="A18799">
        <v>150</v>
      </c>
      <c r="B18799" s="1" cm="1">
        <f t="array" ref="B18799">_xll.VSpeed(A18799,B18798,$B$3,$B$2,$B$1,$B$4,$B$5,$B$6,$B$7)</f>
        <v>6.8150294500871347</v>
      </c>
    </row>
    <row r="18800" spans="1:2" x14ac:dyDescent="0.55000000000000004">
      <c r="A18800">
        <v>150</v>
      </c>
      <c r="B18800" s="1" cm="1">
        <f t="array" ref="B18800">_xll.VSpeed(A18800,B18799,$B$3,$B$2,$B$1,$B$4,$B$5,$B$6,$B$7)</f>
        <v>6.8150294500871347</v>
      </c>
    </row>
    <row r="18801" spans="1:2" x14ac:dyDescent="0.55000000000000004">
      <c r="A18801">
        <v>150</v>
      </c>
      <c r="B18801" s="1" cm="1">
        <f t="array" ref="B18801">_xll.VSpeed(A18801,B18800,$B$3,$B$2,$B$1,$B$4,$B$5,$B$6,$B$7)</f>
        <v>6.8150294500871347</v>
      </c>
    </row>
    <row r="18802" spans="1:2" x14ac:dyDescent="0.55000000000000004">
      <c r="A18802">
        <v>150</v>
      </c>
      <c r="B18802" s="1" cm="1">
        <f t="array" ref="B18802">_xll.VSpeed(A18802,B18801,$B$3,$B$2,$B$1,$B$4,$B$5,$B$6,$B$7)</f>
        <v>6.8150294500871347</v>
      </c>
    </row>
    <row r="18803" spans="1:2" x14ac:dyDescent="0.55000000000000004">
      <c r="A18803">
        <v>150</v>
      </c>
      <c r="B18803" s="1" cm="1">
        <f t="array" ref="B18803">_xll.VSpeed(A18803,B18802,$B$3,$B$2,$B$1,$B$4,$B$5,$B$6,$B$7)</f>
        <v>6.8150294500871347</v>
      </c>
    </row>
    <row r="18804" spans="1:2" x14ac:dyDescent="0.55000000000000004">
      <c r="A18804">
        <v>150</v>
      </c>
      <c r="B18804" s="1" cm="1">
        <f t="array" ref="B18804">_xll.VSpeed(A18804,B18803,$B$3,$B$2,$B$1,$B$4,$B$5,$B$6,$B$7)</f>
        <v>6.8150294500871347</v>
      </c>
    </row>
    <row r="18805" spans="1:2" x14ac:dyDescent="0.55000000000000004">
      <c r="A18805">
        <v>150</v>
      </c>
      <c r="B18805" s="1" cm="1">
        <f t="array" ref="B18805">_xll.VSpeed(A18805,B18804,$B$3,$B$2,$B$1,$B$4,$B$5,$B$6,$B$7)</f>
        <v>6.8150294500871347</v>
      </c>
    </row>
    <row r="18806" spans="1:2" x14ac:dyDescent="0.55000000000000004">
      <c r="A18806">
        <v>150</v>
      </c>
      <c r="B18806" s="1" cm="1">
        <f t="array" ref="B18806">_xll.VSpeed(A18806,B18805,$B$3,$B$2,$B$1,$B$4,$B$5,$B$6,$B$7)</f>
        <v>6.8150294500871347</v>
      </c>
    </row>
    <row r="18807" spans="1:2" x14ac:dyDescent="0.55000000000000004">
      <c r="A18807">
        <v>150</v>
      </c>
      <c r="B18807" s="1" cm="1">
        <f t="array" ref="B18807">_xll.VSpeed(A18807,B18806,$B$3,$B$2,$B$1,$B$4,$B$5,$B$6,$B$7)</f>
        <v>6.8150294500871347</v>
      </c>
    </row>
    <row r="18808" spans="1:2" x14ac:dyDescent="0.55000000000000004">
      <c r="A18808">
        <v>150</v>
      </c>
      <c r="B18808" s="1" cm="1">
        <f t="array" ref="B18808">_xll.VSpeed(A18808,B18807,$B$3,$B$2,$B$1,$B$4,$B$5,$B$6,$B$7)</f>
        <v>6.8150294500871347</v>
      </c>
    </row>
    <row r="18809" spans="1:2" x14ac:dyDescent="0.55000000000000004">
      <c r="A18809">
        <v>150</v>
      </c>
      <c r="B18809" s="1" cm="1">
        <f t="array" ref="B18809">_xll.VSpeed(A18809,B18808,$B$3,$B$2,$B$1,$B$4,$B$5,$B$6,$B$7)</f>
        <v>6.8150294500871347</v>
      </c>
    </row>
    <row r="18810" spans="1:2" x14ac:dyDescent="0.55000000000000004">
      <c r="A18810">
        <v>150</v>
      </c>
      <c r="B18810" s="1" cm="1">
        <f t="array" ref="B18810">_xll.VSpeed(A18810,B18809,$B$3,$B$2,$B$1,$B$4,$B$5,$B$6,$B$7)</f>
        <v>6.8150294500871347</v>
      </c>
    </row>
    <row r="18811" spans="1:2" x14ac:dyDescent="0.55000000000000004">
      <c r="A18811">
        <v>150</v>
      </c>
      <c r="B18811" s="1" cm="1">
        <f t="array" ref="B18811">_xll.VSpeed(A18811,B18810,$B$3,$B$2,$B$1,$B$4,$B$5,$B$6,$B$7)</f>
        <v>6.8150294500871347</v>
      </c>
    </row>
    <row r="18812" spans="1:2" x14ac:dyDescent="0.55000000000000004">
      <c r="A18812">
        <v>150</v>
      </c>
      <c r="B18812" s="1" cm="1">
        <f t="array" ref="B18812">_xll.VSpeed(A18812,B18811,$B$3,$B$2,$B$1,$B$4,$B$5,$B$6,$B$7)</f>
        <v>6.8150294500871347</v>
      </c>
    </row>
    <row r="18813" spans="1:2" x14ac:dyDescent="0.55000000000000004">
      <c r="A18813">
        <v>150</v>
      </c>
      <c r="B18813" s="1" cm="1">
        <f t="array" ref="B18813">_xll.VSpeed(A18813,B18812,$B$3,$B$2,$B$1,$B$4,$B$5,$B$6,$B$7)</f>
        <v>6.8150294500871347</v>
      </c>
    </row>
    <row r="18814" spans="1:2" x14ac:dyDescent="0.55000000000000004">
      <c r="A18814">
        <v>150</v>
      </c>
      <c r="B18814" s="1" cm="1">
        <f t="array" ref="B18814">_xll.VSpeed(A18814,B18813,$B$3,$B$2,$B$1,$B$4,$B$5,$B$6,$B$7)</f>
        <v>6.8150294500871347</v>
      </c>
    </row>
    <row r="18815" spans="1:2" x14ac:dyDescent="0.55000000000000004">
      <c r="A18815">
        <v>150</v>
      </c>
      <c r="B18815" s="1" cm="1">
        <f t="array" ref="B18815">_xll.VSpeed(A18815,B18814,$B$3,$B$2,$B$1,$B$4,$B$5,$B$6,$B$7)</f>
        <v>6.8150294500871347</v>
      </c>
    </row>
    <row r="18816" spans="1:2" x14ac:dyDescent="0.55000000000000004">
      <c r="A18816">
        <v>150</v>
      </c>
      <c r="B18816" s="1" cm="1">
        <f t="array" ref="B18816">_xll.VSpeed(A18816,B18815,$B$3,$B$2,$B$1,$B$4,$B$5,$B$6,$B$7)</f>
        <v>6.8150294500871347</v>
      </c>
    </row>
    <row r="18817" spans="1:2" x14ac:dyDescent="0.55000000000000004">
      <c r="A18817">
        <v>150</v>
      </c>
      <c r="B18817" s="1" cm="1">
        <f t="array" ref="B18817">_xll.VSpeed(A18817,B18816,$B$3,$B$2,$B$1,$B$4,$B$5,$B$6,$B$7)</f>
        <v>6.8150294500871347</v>
      </c>
    </row>
    <row r="18818" spans="1:2" x14ac:dyDescent="0.55000000000000004">
      <c r="A18818">
        <v>150</v>
      </c>
      <c r="B18818" s="1" cm="1">
        <f t="array" ref="B18818">_xll.VSpeed(A18818,B18817,$B$3,$B$2,$B$1,$B$4,$B$5,$B$6,$B$7)</f>
        <v>6.8150294500871347</v>
      </c>
    </row>
    <row r="18819" spans="1:2" x14ac:dyDescent="0.55000000000000004">
      <c r="A18819">
        <v>150</v>
      </c>
      <c r="B18819" s="1" cm="1">
        <f t="array" ref="B18819">_xll.VSpeed(A18819,B18818,$B$3,$B$2,$B$1,$B$4,$B$5,$B$6,$B$7)</f>
        <v>6.8150294500871347</v>
      </c>
    </row>
    <row r="18820" spans="1:2" x14ac:dyDescent="0.55000000000000004">
      <c r="A18820">
        <v>150</v>
      </c>
      <c r="B18820" s="1" cm="1">
        <f t="array" ref="B18820">_xll.VSpeed(A18820,B18819,$B$3,$B$2,$B$1,$B$4,$B$5,$B$6,$B$7)</f>
        <v>6.8150294500871347</v>
      </c>
    </row>
    <row r="18821" spans="1:2" x14ac:dyDescent="0.55000000000000004">
      <c r="A18821">
        <v>150</v>
      </c>
      <c r="B18821" s="1" cm="1">
        <f t="array" ref="B18821">_xll.VSpeed(A18821,B18820,$B$3,$B$2,$B$1,$B$4,$B$5,$B$6,$B$7)</f>
        <v>6.8150294500871347</v>
      </c>
    </row>
    <row r="18822" spans="1:2" x14ac:dyDescent="0.55000000000000004">
      <c r="A18822">
        <v>150</v>
      </c>
      <c r="B18822" s="1" cm="1">
        <f t="array" ref="B18822">_xll.VSpeed(A18822,B18821,$B$3,$B$2,$B$1,$B$4,$B$5,$B$6,$B$7)</f>
        <v>6.8150294500871347</v>
      </c>
    </row>
    <row r="18823" spans="1:2" x14ac:dyDescent="0.55000000000000004">
      <c r="A18823">
        <v>150</v>
      </c>
      <c r="B18823" s="1" cm="1">
        <f t="array" ref="B18823">_xll.VSpeed(A18823,B18822,$B$3,$B$2,$B$1,$B$4,$B$5,$B$6,$B$7)</f>
        <v>6.8150294500871347</v>
      </c>
    </row>
    <row r="18824" spans="1:2" x14ac:dyDescent="0.55000000000000004">
      <c r="A18824">
        <v>150</v>
      </c>
      <c r="B18824" s="1" cm="1">
        <f t="array" ref="B18824">_xll.VSpeed(A18824,B18823,$B$3,$B$2,$B$1,$B$4,$B$5,$B$6,$B$7)</f>
        <v>6.8150294500871347</v>
      </c>
    </row>
    <row r="18825" spans="1:2" x14ac:dyDescent="0.55000000000000004">
      <c r="A18825">
        <v>150</v>
      </c>
      <c r="B18825" s="1" cm="1">
        <f t="array" ref="B18825">_xll.VSpeed(A18825,B18824,$B$3,$B$2,$B$1,$B$4,$B$5,$B$6,$B$7)</f>
        <v>6.8150294500871347</v>
      </c>
    </row>
    <row r="18826" spans="1:2" x14ac:dyDescent="0.55000000000000004">
      <c r="A18826">
        <v>150</v>
      </c>
      <c r="B18826" s="1" cm="1">
        <f t="array" ref="B18826">_xll.VSpeed(A18826,B18825,$B$3,$B$2,$B$1,$B$4,$B$5,$B$6,$B$7)</f>
        <v>6.8150294500871347</v>
      </c>
    </row>
    <row r="18827" spans="1:2" x14ac:dyDescent="0.55000000000000004">
      <c r="A18827">
        <v>150</v>
      </c>
      <c r="B18827" s="1" cm="1">
        <f t="array" ref="B18827">_xll.VSpeed(A18827,B18826,$B$3,$B$2,$B$1,$B$4,$B$5,$B$6,$B$7)</f>
        <v>6.8150294500871347</v>
      </c>
    </row>
    <row r="18828" spans="1:2" x14ac:dyDescent="0.55000000000000004">
      <c r="A18828">
        <v>150</v>
      </c>
      <c r="B18828" s="1" cm="1">
        <f t="array" ref="B18828">_xll.VSpeed(A18828,B18827,$B$3,$B$2,$B$1,$B$4,$B$5,$B$6,$B$7)</f>
        <v>6.8150294500871347</v>
      </c>
    </row>
    <row r="18829" spans="1:2" x14ac:dyDescent="0.55000000000000004">
      <c r="A18829">
        <v>150</v>
      </c>
      <c r="B18829" s="1" cm="1">
        <f t="array" ref="B18829">_xll.VSpeed(A18829,B18828,$B$3,$B$2,$B$1,$B$4,$B$5,$B$6,$B$7)</f>
        <v>6.8150294500871347</v>
      </c>
    </row>
    <row r="18830" spans="1:2" x14ac:dyDescent="0.55000000000000004">
      <c r="A18830">
        <v>150</v>
      </c>
      <c r="B18830" s="1" cm="1">
        <f t="array" ref="B18830">_xll.VSpeed(A18830,B18829,$B$3,$B$2,$B$1,$B$4,$B$5,$B$6,$B$7)</f>
        <v>6.8150294500871347</v>
      </c>
    </row>
    <row r="18831" spans="1:2" x14ac:dyDescent="0.55000000000000004">
      <c r="A18831">
        <v>150</v>
      </c>
      <c r="B18831" s="1" cm="1">
        <f t="array" ref="B18831">_xll.VSpeed(A18831,B18830,$B$3,$B$2,$B$1,$B$4,$B$5,$B$6,$B$7)</f>
        <v>6.8150294500871347</v>
      </c>
    </row>
    <row r="18832" spans="1:2" x14ac:dyDescent="0.55000000000000004">
      <c r="A18832">
        <v>150</v>
      </c>
      <c r="B18832" s="1" cm="1">
        <f t="array" ref="B18832">_xll.VSpeed(A18832,B18831,$B$3,$B$2,$B$1,$B$4,$B$5,$B$6,$B$7)</f>
        <v>6.8150294500871347</v>
      </c>
    </row>
    <row r="18833" spans="1:2" x14ac:dyDescent="0.55000000000000004">
      <c r="A18833">
        <v>150</v>
      </c>
      <c r="B18833" s="1" cm="1">
        <f t="array" ref="B18833">_xll.VSpeed(A18833,B18832,$B$3,$B$2,$B$1,$B$4,$B$5,$B$6,$B$7)</f>
        <v>6.8150294500871347</v>
      </c>
    </row>
    <row r="18834" spans="1:2" x14ac:dyDescent="0.55000000000000004">
      <c r="A18834">
        <v>150</v>
      </c>
      <c r="B18834" s="1" cm="1">
        <f t="array" ref="B18834">_xll.VSpeed(A18834,B18833,$B$3,$B$2,$B$1,$B$4,$B$5,$B$6,$B$7)</f>
        <v>6.8150294500871347</v>
      </c>
    </row>
    <row r="18835" spans="1:2" x14ac:dyDescent="0.55000000000000004">
      <c r="A18835">
        <v>150</v>
      </c>
      <c r="B18835" s="1" cm="1">
        <f t="array" ref="B18835">_xll.VSpeed(A18835,B18834,$B$3,$B$2,$B$1,$B$4,$B$5,$B$6,$B$7)</f>
        <v>6.8150294500871347</v>
      </c>
    </row>
    <row r="18836" spans="1:2" x14ac:dyDescent="0.55000000000000004">
      <c r="A18836">
        <v>150</v>
      </c>
      <c r="B18836" s="1" cm="1">
        <f t="array" ref="B18836">_xll.VSpeed(A18836,B18835,$B$3,$B$2,$B$1,$B$4,$B$5,$B$6,$B$7)</f>
        <v>6.8150294500871347</v>
      </c>
    </row>
    <row r="18837" spans="1:2" x14ac:dyDescent="0.55000000000000004">
      <c r="A18837">
        <v>150</v>
      </c>
      <c r="B18837" s="1" cm="1">
        <f t="array" ref="B18837">_xll.VSpeed(A18837,B18836,$B$3,$B$2,$B$1,$B$4,$B$5,$B$6,$B$7)</f>
        <v>6.8150294500871347</v>
      </c>
    </row>
    <row r="18838" spans="1:2" x14ac:dyDescent="0.55000000000000004">
      <c r="A18838">
        <v>150</v>
      </c>
      <c r="B18838" s="1" cm="1">
        <f t="array" ref="B18838">_xll.VSpeed(A18838,B18837,$B$3,$B$2,$B$1,$B$4,$B$5,$B$6,$B$7)</f>
        <v>6.8150294500871347</v>
      </c>
    </row>
    <row r="18839" spans="1:2" x14ac:dyDescent="0.55000000000000004">
      <c r="A18839">
        <v>150</v>
      </c>
      <c r="B18839" s="1" cm="1">
        <f t="array" ref="B18839">_xll.VSpeed(A18839,B18838,$B$3,$B$2,$B$1,$B$4,$B$5,$B$6,$B$7)</f>
        <v>6.8150294500871347</v>
      </c>
    </row>
    <row r="18840" spans="1:2" x14ac:dyDescent="0.55000000000000004">
      <c r="A18840">
        <v>150</v>
      </c>
      <c r="B18840" s="1" cm="1">
        <f t="array" ref="B18840">_xll.VSpeed(A18840,B18839,$B$3,$B$2,$B$1,$B$4,$B$5,$B$6,$B$7)</f>
        <v>6.8150294500871347</v>
      </c>
    </row>
    <row r="18841" spans="1:2" x14ac:dyDescent="0.55000000000000004">
      <c r="A18841">
        <v>150</v>
      </c>
      <c r="B18841" s="1" cm="1">
        <f t="array" ref="B18841">_xll.VSpeed(A18841,B18840,$B$3,$B$2,$B$1,$B$4,$B$5,$B$6,$B$7)</f>
        <v>6.8150294500871347</v>
      </c>
    </row>
    <row r="18842" spans="1:2" x14ac:dyDescent="0.55000000000000004">
      <c r="A18842">
        <v>150</v>
      </c>
      <c r="B18842" s="1" cm="1">
        <f t="array" ref="B18842">_xll.VSpeed(A18842,B18841,$B$3,$B$2,$B$1,$B$4,$B$5,$B$6,$B$7)</f>
        <v>6.8150294500871347</v>
      </c>
    </row>
    <row r="18843" spans="1:2" x14ac:dyDescent="0.55000000000000004">
      <c r="A18843">
        <v>150</v>
      </c>
      <c r="B18843" s="1" cm="1">
        <f t="array" ref="B18843">_xll.VSpeed(A18843,B18842,$B$3,$B$2,$B$1,$B$4,$B$5,$B$6,$B$7)</f>
        <v>6.8150294500871347</v>
      </c>
    </row>
    <row r="18844" spans="1:2" x14ac:dyDescent="0.55000000000000004">
      <c r="A18844">
        <v>150</v>
      </c>
      <c r="B18844" s="1" cm="1">
        <f t="array" ref="B18844">_xll.VSpeed(A18844,B18843,$B$3,$B$2,$B$1,$B$4,$B$5,$B$6,$B$7)</f>
        <v>6.8150294500871347</v>
      </c>
    </row>
    <row r="18845" spans="1:2" x14ac:dyDescent="0.55000000000000004">
      <c r="A18845">
        <v>150</v>
      </c>
      <c r="B18845" s="1" cm="1">
        <f t="array" ref="B18845">_xll.VSpeed(A18845,B18844,$B$3,$B$2,$B$1,$B$4,$B$5,$B$6,$B$7)</f>
        <v>6.8150294500871347</v>
      </c>
    </row>
    <row r="18846" spans="1:2" x14ac:dyDescent="0.55000000000000004">
      <c r="A18846">
        <v>150</v>
      </c>
      <c r="B18846" s="1" cm="1">
        <f t="array" ref="B18846">_xll.VSpeed(A18846,B18845,$B$3,$B$2,$B$1,$B$4,$B$5,$B$6,$B$7)</f>
        <v>6.8150294500871347</v>
      </c>
    </row>
    <row r="18847" spans="1:2" x14ac:dyDescent="0.55000000000000004">
      <c r="A18847">
        <v>150</v>
      </c>
      <c r="B18847" s="1" cm="1">
        <f t="array" ref="B18847">_xll.VSpeed(A18847,B18846,$B$3,$B$2,$B$1,$B$4,$B$5,$B$6,$B$7)</f>
        <v>6.8150294500871347</v>
      </c>
    </row>
    <row r="18848" spans="1:2" x14ac:dyDescent="0.55000000000000004">
      <c r="A18848">
        <v>150</v>
      </c>
      <c r="B18848" s="1" cm="1">
        <f t="array" ref="B18848">_xll.VSpeed(A18848,B18847,$B$3,$B$2,$B$1,$B$4,$B$5,$B$6,$B$7)</f>
        <v>6.8150294500871347</v>
      </c>
    </row>
    <row r="18849" spans="1:2" x14ac:dyDescent="0.55000000000000004">
      <c r="A18849">
        <v>150</v>
      </c>
      <c r="B18849" s="1" cm="1">
        <f t="array" ref="B18849">_xll.VSpeed(A18849,B18848,$B$3,$B$2,$B$1,$B$4,$B$5,$B$6,$B$7)</f>
        <v>6.8150294500871347</v>
      </c>
    </row>
    <row r="18850" spans="1:2" x14ac:dyDescent="0.55000000000000004">
      <c r="A18850">
        <v>150</v>
      </c>
      <c r="B18850" s="1" cm="1">
        <f t="array" ref="B18850">_xll.VSpeed(A18850,B18849,$B$3,$B$2,$B$1,$B$4,$B$5,$B$6,$B$7)</f>
        <v>6.8150294500871347</v>
      </c>
    </row>
    <row r="18851" spans="1:2" x14ac:dyDescent="0.55000000000000004">
      <c r="A18851">
        <v>150</v>
      </c>
      <c r="B18851" s="1" cm="1">
        <f t="array" ref="B18851">_xll.VSpeed(A18851,B18850,$B$3,$B$2,$B$1,$B$4,$B$5,$B$6,$B$7)</f>
        <v>6.8150294500871347</v>
      </c>
    </row>
    <row r="18852" spans="1:2" x14ac:dyDescent="0.55000000000000004">
      <c r="A18852">
        <v>150</v>
      </c>
      <c r="B18852" s="1" cm="1">
        <f t="array" ref="B18852">_xll.VSpeed(A18852,B18851,$B$3,$B$2,$B$1,$B$4,$B$5,$B$6,$B$7)</f>
        <v>6.8150294500871347</v>
      </c>
    </row>
    <row r="18853" spans="1:2" x14ac:dyDescent="0.55000000000000004">
      <c r="A18853">
        <v>150</v>
      </c>
      <c r="B18853" s="1" cm="1">
        <f t="array" ref="B18853">_xll.VSpeed(A18853,B18852,$B$3,$B$2,$B$1,$B$4,$B$5,$B$6,$B$7)</f>
        <v>6.8150294500871347</v>
      </c>
    </row>
    <row r="18854" spans="1:2" x14ac:dyDescent="0.55000000000000004">
      <c r="A18854">
        <v>150</v>
      </c>
      <c r="B18854" s="1" cm="1">
        <f t="array" ref="B18854">_xll.VSpeed(A18854,B18853,$B$3,$B$2,$B$1,$B$4,$B$5,$B$6,$B$7)</f>
        <v>6.8150294500871347</v>
      </c>
    </row>
    <row r="18855" spans="1:2" x14ac:dyDescent="0.55000000000000004">
      <c r="A18855">
        <v>150</v>
      </c>
      <c r="B18855" s="1" cm="1">
        <f t="array" ref="B18855">_xll.VSpeed(A18855,B18854,$B$3,$B$2,$B$1,$B$4,$B$5,$B$6,$B$7)</f>
        <v>6.8150294500871347</v>
      </c>
    </row>
    <row r="18856" spans="1:2" x14ac:dyDescent="0.55000000000000004">
      <c r="A18856">
        <v>150</v>
      </c>
      <c r="B18856" s="1" cm="1">
        <f t="array" ref="B18856">_xll.VSpeed(A18856,B18855,$B$3,$B$2,$B$1,$B$4,$B$5,$B$6,$B$7)</f>
        <v>6.8150294500871347</v>
      </c>
    </row>
    <row r="18857" spans="1:2" x14ac:dyDescent="0.55000000000000004">
      <c r="A18857">
        <v>150</v>
      </c>
      <c r="B18857" s="1" cm="1">
        <f t="array" ref="B18857">_xll.VSpeed(A18857,B18856,$B$3,$B$2,$B$1,$B$4,$B$5,$B$6,$B$7)</f>
        <v>6.8150294500871347</v>
      </c>
    </row>
    <row r="18858" spans="1:2" x14ac:dyDescent="0.55000000000000004">
      <c r="A18858">
        <v>150</v>
      </c>
      <c r="B18858" s="1" cm="1">
        <f t="array" ref="B18858">_xll.VSpeed(A18858,B18857,$B$3,$B$2,$B$1,$B$4,$B$5,$B$6,$B$7)</f>
        <v>6.8150294500871347</v>
      </c>
    </row>
    <row r="18859" spans="1:2" x14ac:dyDescent="0.55000000000000004">
      <c r="A18859">
        <v>150</v>
      </c>
      <c r="B18859" s="1" cm="1">
        <f t="array" ref="B18859">_xll.VSpeed(A18859,B18858,$B$3,$B$2,$B$1,$B$4,$B$5,$B$6,$B$7)</f>
        <v>6.8150294500871347</v>
      </c>
    </row>
    <row r="18860" spans="1:2" x14ac:dyDescent="0.55000000000000004">
      <c r="A18860">
        <v>150</v>
      </c>
      <c r="B18860" s="1" cm="1">
        <f t="array" ref="B18860">_xll.VSpeed(A18860,B18859,$B$3,$B$2,$B$1,$B$4,$B$5,$B$6,$B$7)</f>
        <v>6.8150294500871347</v>
      </c>
    </row>
    <row r="18861" spans="1:2" x14ac:dyDescent="0.55000000000000004">
      <c r="A18861">
        <v>150</v>
      </c>
      <c r="B18861" s="1" cm="1">
        <f t="array" ref="B18861">_xll.VSpeed(A18861,B18860,$B$3,$B$2,$B$1,$B$4,$B$5,$B$6,$B$7)</f>
        <v>6.8150294500871347</v>
      </c>
    </row>
    <row r="18862" spans="1:2" x14ac:dyDescent="0.55000000000000004">
      <c r="A18862">
        <v>150</v>
      </c>
      <c r="B18862" s="1" cm="1">
        <f t="array" ref="B18862">_xll.VSpeed(A18862,B18861,$B$3,$B$2,$B$1,$B$4,$B$5,$B$6,$B$7)</f>
        <v>6.8150294500871347</v>
      </c>
    </row>
    <row r="18863" spans="1:2" x14ac:dyDescent="0.55000000000000004">
      <c r="A18863">
        <v>150</v>
      </c>
      <c r="B18863" s="1" cm="1">
        <f t="array" ref="B18863">_xll.VSpeed(A18863,B18862,$B$3,$B$2,$B$1,$B$4,$B$5,$B$6,$B$7)</f>
        <v>6.8150294500871347</v>
      </c>
    </row>
    <row r="18864" spans="1:2" x14ac:dyDescent="0.55000000000000004">
      <c r="A18864">
        <v>150</v>
      </c>
      <c r="B18864" s="1" cm="1">
        <f t="array" ref="B18864">_xll.VSpeed(A18864,B18863,$B$3,$B$2,$B$1,$B$4,$B$5,$B$6,$B$7)</f>
        <v>6.8150294500871347</v>
      </c>
    </row>
    <row r="18865" spans="1:2" x14ac:dyDescent="0.55000000000000004">
      <c r="A18865">
        <v>150</v>
      </c>
      <c r="B18865" s="1" cm="1">
        <f t="array" ref="B18865">_xll.VSpeed(A18865,B18864,$B$3,$B$2,$B$1,$B$4,$B$5,$B$6,$B$7)</f>
        <v>6.8150294500871347</v>
      </c>
    </row>
    <row r="18866" spans="1:2" x14ac:dyDescent="0.55000000000000004">
      <c r="A18866">
        <v>150</v>
      </c>
      <c r="B18866" s="1" cm="1">
        <f t="array" ref="B18866">_xll.VSpeed(A18866,B18865,$B$3,$B$2,$B$1,$B$4,$B$5,$B$6,$B$7)</f>
        <v>6.8150294500871347</v>
      </c>
    </row>
    <row r="18867" spans="1:2" x14ac:dyDescent="0.55000000000000004">
      <c r="A18867">
        <v>150</v>
      </c>
      <c r="B18867" s="1" cm="1">
        <f t="array" ref="B18867">_xll.VSpeed(A18867,B18866,$B$3,$B$2,$B$1,$B$4,$B$5,$B$6,$B$7)</f>
        <v>6.8150294500871347</v>
      </c>
    </row>
    <row r="18868" spans="1:2" x14ac:dyDescent="0.55000000000000004">
      <c r="A18868">
        <v>150</v>
      </c>
      <c r="B18868" s="1" cm="1">
        <f t="array" ref="B18868">_xll.VSpeed(A18868,B18867,$B$3,$B$2,$B$1,$B$4,$B$5,$B$6,$B$7)</f>
        <v>6.8150294500871347</v>
      </c>
    </row>
    <row r="18869" spans="1:2" x14ac:dyDescent="0.55000000000000004">
      <c r="A18869">
        <v>150</v>
      </c>
      <c r="B18869" s="1" cm="1">
        <f t="array" ref="B18869">_xll.VSpeed(A18869,B18868,$B$3,$B$2,$B$1,$B$4,$B$5,$B$6,$B$7)</f>
        <v>6.8150294500871347</v>
      </c>
    </row>
    <row r="18870" spans="1:2" x14ac:dyDescent="0.55000000000000004">
      <c r="A18870">
        <v>150</v>
      </c>
      <c r="B18870" s="1" cm="1">
        <f t="array" ref="B18870">_xll.VSpeed(A18870,B18869,$B$3,$B$2,$B$1,$B$4,$B$5,$B$6,$B$7)</f>
        <v>6.8150294500871347</v>
      </c>
    </row>
    <row r="18871" spans="1:2" x14ac:dyDescent="0.55000000000000004">
      <c r="A18871">
        <v>150</v>
      </c>
      <c r="B18871" s="1" cm="1">
        <f t="array" ref="B18871">_xll.VSpeed(A18871,B18870,$B$3,$B$2,$B$1,$B$4,$B$5,$B$6,$B$7)</f>
        <v>6.8150294500871347</v>
      </c>
    </row>
    <row r="18872" spans="1:2" x14ac:dyDescent="0.55000000000000004">
      <c r="A18872">
        <v>150</v>
      </c>
      <c r="B18872" s="1" cm="1">
        <f t="array" ref="B18872">_xll.VSpeed(A18872,B18871,$B$3,$B$2,$B$1,$B$4,$B$5,$B$6,$B$7)</f>
        <v>6.8150294500871347</v>
      </c>
    </row>
    <row r="18873" spans="1:2" x14ac:dyDescent="0.55000000000000004">
      <c r="A18873">
        <v>150</v>
      </c>
      <c r="B18873" s="1" cm="1">
        <f t="array" ref="B18873">_xll.VSpeed(A18873,B18872,$B$3,$B$2,$B$1,$B$4,$B$5,$B$6,$B$7)</f>
        <v>6.8150294500871347</v>
      </c>
    </row>
    <row r="18874" spans="1:2" x14ac:dyDescent="0.55000000000000004">
      <c r="A18874">
        <v>150</v>
      </c>
      <c r="B18874" s="1" cm="1">
        <f t="array" ref="B18874">_xll.VSpeed(A18874,B18873,$B$3,$B$2,$B$1,$B$4,$B$5,$B$6,$B$7)</f>
        <v>6.8150294500871347</v>
      </c>
    </row>
    <row r="18875" spans="1:2" x14ac:dyDescent="0.55000000000000004">
      <c r="A18875">
        <v>150</v>
      </c>
      <c r="B18875" s="1" cm="1">
        <f t="array" ref="B18875">_xll.VSpeed(A18875,B18874,$B$3,$B$2,$B$1,$B$4,$B$5,$B$6,$B$7)</f>
        <v>6.8150294500871347</v>
      </c>
    </row>
    <row r="18876" spans="1:2" x14ac:dyDescent="0.55000000000000004">
      <c r="A18876">
        <v>150</v>
      </c>
      <c r="B18876" s="1" cm="1">
        <f t="array" ref="B18876">_xll.VSpeed(A18876,B18875,$B$3,$B$2,$B$1,$B$4,$B$5,$B$6,$B$7)</f>
        <v>6.8150294500871347</v>
      </c>
    </row>
    <row r="18877" spans="1:2" x14ac:dyDescent="0.55000000000000004">
      <c r="A18877">
        <v>150</v>
      </c>
      <c r="B18877" s="1" cm="1">
        <f t="array" ref="B18877">_xll.VSpeed(A18877,B18876,$B$3,$B$2,$B$1,$B$4,$B$5,$B$6,$B$7)</f>
        <v>6.8150294500871347</v>
      </c>
    </row>
    <row r="18878" spans="1:2" x14ac:dyDescent="0.55000000000000004">
      <c r="A18878">
        <v>150</v>
      </c>
      <c r="B18878" s="1" cm="1">
        <f t="array" ref="B18878">_xll.VSpeed(A18878,B18877,$B$3,$B$2,$B$1,$B$4,$B$5,$B$6,$B$7)</f>
        <v>6.8150294500871347</v>
      </c>
    </row>
    <row r="18879" spans="1:2" x14ac:dyDescent="0.55000000000000004">
      <c r="A18879">
        <v>150</v>
      </c>
      <c r="B18879" s="1" cm="1">
        <f t="array" ref="B18879">_xll.VSpeed(A18879,B18878,$B$3,$B$2,$B$1,$B$4,$B$5,$B$6,$B$7)</f>
        <v>6.8150294500871347</v>
      </c>
    </row>
    <row r="18880" spans="1:2" x14ac:dyDescent="0.55000000000000004">
      <c r="A18880">
        <v>150</v>
      </c>
      <c r="B18880" s="1" cm="1">
        <f t="array" ref="B18880">_xll.VSpeed(A18880,B18879,$B$3,$B$2,$B$1,$B$4,$B$5,$B$6,$B$7)</f>
        <v>6.8150294500871347</v>
      </c>
    </row>
    <row r="18881" spans="1:2" x14ac:dyDescent="0.55000000000000004">
      <c r="A18881">
        <v>150</v>
      </c>
      <c r="B18881" s="1" cm="1">
        <f t="array" ref="B18881">_xll.VSpeed(A18881,B18880,$B$3,$B$2,$B$1,$B$4,$B$5,$B$6,$B$7)</f>
        <v>6.8150294500871347</v>
      </c>
    </row>
    <row r="18882" spans="1:2" x14ac:dyDescent="0.55000000000000004">
      <c r="A18882">
        <v>150</v>
      </c>
      <c r="B18882" s="1" cm="1">
        <f t="array" ref="B18882">_xll.VSpeed(A18882,B18881,$B$3,$B$2,$B$1,$B$4,$B$5,$B$6,$B$7)</f>
        <v>6.8150294500871347</v>
      </c>
    </row>
    <row r="18883" spans="1:2" x14ac:dyDescent="0.55000000000000004">
      <c r="A18883">
        <v>150</v>
      </c>
      <c r="B18883" s="1" cm="1">
        <f t="array" ref="B18883">_xll.VSpeed(A18883,B18882,$B$3,$B$2,$B$1,$B$4,$B$5,$B$6,$B$7)</f>
        <v>6.8150294500871347</v>
      </c>
    </row>
    <row r="18884" spans="1:2" x14ac:dyDescent="0.55000000000000004">
      <c r="A18884">
        <v>150</v>
      </c>
      <c r="B18884" s="1" cm="1">
        <f t="array" ref="B18884">_xll.VSpeed(A18884,B18883,$B$3,$B$2,$B$1,$B$4,$B$5,$B$6,$B$7)</f>
        <v>6.8150294500871347</v>
      </c>
    </row>
    <row r="18885" spans="1:2" x14ac:dyDescent="0.55000000000000004">
      <c r="A18885">
        <v>150</v>
      </c>
      <c r="B18885" s="1" cm="1">
        <f t="array" ref="B18885">_xll.VSpeed(A18885,B18884,$B$3,$B$2,$B$1,$B$4,$B$5,$B$6,$B$7)</f>
        <v>6.8150294500871347</v>
      </c>
    </row>
    <row r="18886" spans="1:2" x14ac:dyDescent="0.55000000000000004">
      <c r="A18886">
        <v>150</v>
      </c>
      <c r="B18886" s="1" cm="1">
        <f t="array" ref="B18886">_xll.VSpeed(A18886,B18885,$B$3,$B$2,$B$1,$B$4,$B$5,$B$6,$B$7)</f>
        <v>6.8150294500871347</v>
      </c>
    </row>
    <row r="18887" spans="1:2" x14ac:dyDescent="0.55000000000000004">
      <c r="A18887">
        <v>150</v>
      </c>
      <c r="B18887" s="1" cm="1">
        <f t="array" ref="B18887">_xll.VSpeed(A18887,B18886,$B$3,$B$2,$B$1,$B$4,$B$5,$B$6,$B$7)</f>
        <v>6.8150294500871347</v>
      </c>
    </row>
    <row r="18888" spans="1:2" x14ac:dyDescent="0.55000000000000004">
      <c r="A18888">
        <v>150</v>
      </c>
      <c r="B18888" s="1" cm="1">
        <f t="array" ref="B18888">_xll.VSpeed(A18888,B18887,$B$3,$B$2,$B$1,$B$4,$B$5,$B$6,$B$7)</f>
        <v>6.8150294500871347</v>
      </c>
    </row>
    <row r="18889" spans="1:2" x14ac:dyDescent="0.55000000000000004">
      <c r="A18889">
        <v>150</v>
      </c>
      <c r="B18889" s="1" cm="1">
        <f t="array" ref="B18889">_xll.VSpeed(A18889,B18888,$B$3,$B$2,$B$1,$B$4,$B$5,$B$6,$B$7)</f>
        <v>6.8150294500871347</v>
      </c>
    </row>
    <row r="18890" spans="1:2" x14ac:dyDescent="0.55000000000000004">
      <c r="A18890">
        <v>150</v>
      </c>
      <c r="B18890" s="1" cm="1">
        <f t="array" ref="B18890">_xll.VSpeed(A18890,B18889,$B$3,$B$2,$B$1,$B$4,$B$5,$B$6,$B$7)</f>
        <v>6.8150294500871347</v>
      </c>
    </row>
    <row r="18891" spans="1:2" x14ac:dyDescent="0.55000000000000004">
      <c r="A18891">
        <v>150</v>
      </c>
      <c r="B18891" s="1" cm="1">
        <f t="array" ref="B18891">_xll.VSpeed(A18891,B18890,$B$3,$B$2,$B$1,$B$4,$B$5,$B$6,$B$7)</f>
        <v>6.8150294500871347</v>
      </c>
    </row>
    <row r="18892" spans="1:2" x14ac:dyDescent="0.55000000000000004">
      <c r="A18892">
        <v>150</v>
      </c>
      <c r="B18892" s="1" cm="1">
        <f t="array" ref="B18892">_xll.VSpeed(A18892,B18891,$B$3,$B$2,$B$1,$B$4,$B$5,$B$6,$B$7)</f>
        <v>6.8150294500871347</v>
      </c>
    </row>
    <row r="18893" spans="1:2" x14ac:dyDescent="0.55000000000000004">
      <c r="A18893">
        <v>150</v>
      </c>
      <c r="B18893" s="1" cm="1">
        <f t="array" ref="B18893">_xll.VSpeed(A18893,B18892,$B$3,$B$2,$B$1,$B$4,$B$5,$B$6,$B$7)</f>
        <v>6.8150294500871347</v>
      </c>
    </row>
    <row r="18894" spans="1:2" x14ac:dyDescent="0.55000000000000004">
      <c r="A18894">
        <v>150</v>
      </c>
      <c r="B18894" s="1" cm="1">
        <f t="array" ref="B18894">_xll.VSpeed(A18894,B18893,$B$3,$B$2,$B$1,$B$4,$B$5,$B$6,$B$7)</f>
        <v>6.8150294500871347</v>
      </c>
    </row>
    <row r="18895" spans="1:2" x14ac:dyDescent="0.55000000000000004">
      <c r="A18895">
        <v>150</v>
      </c>
      <c r="B18895" s="1" cm="1">
        <f t="array" ref="B18895">_xll.VSpeed(A18895,B18894,$B$3,$B$2,$B$1,$B$4,$B$5,$B$6,$B$7)</f>
        <v>6.8150294500871347</v>
      </c>
    </row>
    <row r="18896" spans="1:2" x14ac:dyDescent="0.55000000000000004">
      <c r="A18896">
        <v>150</v>
      </c>
      <c r="B18896" s="1" cm="1">
        <f t="array" ref="B18896">_xll.VSpeed(A18896,B18895,$B$3,$B$2,$B$1,$B$4,$B$5,$B$6,$B$7)</f>
        <v>6.8150294500871347</v>
      </c>
    </row>
    <row r="18897" spans="1:2" x14ac:dyDescent="0.55000000000000004">
      <c r="A18897">
        <v>150</v>
      </c>
      <c r="B18897" s="1" cm="1">
        <f t="array" ref="B18897">_xll.VSpeed(A18897,B18896,$B$3,$B$2,$B$1,$B$4,$B$5,$B$6,$B$7)</f>
        <v>6.8150294500871347</v>
      </c>
    </row>
    <row r="18898" spans="1:2" x14ac:dyDescent="0.55000000000000004">
      <c r="A18898">
        <v>150</v>
      </c>
      <c r="B18898" s="1" cm="1">
        <f t="array" ref="B18898">_xll.VSpeed(A18898,B18897,$B$3,$B$2,$B$1,$B$4,$B$5,$B$6,$B$7)</f>
        <v>6.8150294500871347</v>
      </c>
    </row>
    <row r="18899" spans="1:2" x14ac:dyDescent="0.55000000000000004">
      <c r="A18899">
        <v>150</v>
      </c>
      <c r="B18899" s="1" cm="1">
        <f t="array" ref="B18899">_xll.VSpeed(A18899,B18898,$B$3,$B$2,$B$1,$B$4,$B$5,$B$6,$B$7)</f>
        <v>6.8150294500871347</v>
      </c>
    </row>
    <row r="18900" spans="1:2" x14ac:dyDescent="0.55000000000000004">
      <c r="A18900">
        <v>150</v>
      </c>
      <c r="B18900" s="1" cm="1">
        <f t="array" ref="B18900">_xll.VSpeed(A18900,B18899,$B$3,$B$2,$B$1,$B$4,$B$5,$B$6,$B$7)</f>
        <v>6.8150294500871347</v>
      </c>
    </row>
    <row r="18901" spans="1:2" x14ac:dyDescent="0.55000000000000004">
      <c r="A18901">
        <v>150</v>
      </c>
      <c r="B18901" s="1" cm="1">
        <f t="array" ref="B18901">_xll.VSpeed(A18901,B18900,$B$3,$B$2,$B$1,$B$4,$B$5,$B$6,$B$7)</f>
        <v>6.8150294500871347</v>
      </c>
    </row>
    <row r="18902" spans="1:2" x14ac:dyDescent="0.55000000000000004">
      <c r="A18902">
        <v>150</v>
      </c>
      <c r="B18902" s="1" cm="1">
        <f t="array" ref="B18902">_xll.VSpeed(A18902,B18901,$B$3,$B$2,$B$1,$B$4,$B$5,$B$6,$B$7)</f>
        <v>6.8150294500871347</v>
      </c>
    </row>
    <row r="18903" spans="1:2" x14ac:dyDescent="0.55000000000000004">
      <c r="A18903">
        <v>150</v>
      </c>
      <c r="B18903" s="1" cm="1">
        <f t="array" ref="B18903">_xll.VSpeed(A18903,B18902,$B$3,$B$2,$B$1,$B$4,$B$5,$B$6,$B$7)</f>
        <v>6.8150294500871347</v>
      </c>
    </row>
    <row r="18904" spans="1:2" x14ac:dyDescent="0.55000000000000004">
      <c r="A18904">
        <v>150</v>
      </c>
      <c r="B18904" s="1" cm="1">
        <f t="array" ref="B18904">_xll.VSpeed(A18904,B18903,$B$3,$B$2,$B$1,$B$4,$B$5,$B$6,$B$7)</f>
        <v>6.8150294500871347</v>
      </c>
    </row>
    <row r="18905" spans="1:2" x14ac:dyDescent="0.55000000000000004">
      <c r="A18905">
        <v>150</v>
      </c>
      <c r="B18905" s="1" cm="1">
        <f t="array" ref="B18905">_xll.VSpeed(A18905,B18904,$B$3,$B$2,$B$1,$B$4,$B$5,$B$6,$B$7)</f>
        <v>6.8150294500871347</v>
      </c>
    </row>
    <row r="18906" spans="1:2" x14ac:dyDescent="0.55000000000000004">
      <c r="A18906">
        <v>150</v>
      </c>
      <c r="B18906" s="1" cm="1">
        <f t="array" ref="B18906">_xll.VSpeed(A18906,B18905,$B$3,$B$2,$B$1,$B$4,$B$5,$B$6,$B$7)</f>
        <v>6.8150294500871347</v>
      </c>
    </row>
    <row r="18907" spans="1:2" x14ac:dyDescent="0.55000000000000004">
      <c r="A18907">
        <v>150</v>
      </c>
      <c r="B18907" s="1" cm="1">
        <f t="array" ref="B18907">_xll.VSpeed(A18907,B18906,$B$3,$B$2,$B$1,$B$4,$B$5,$B$6,$B$7)</f>
        <v>6.8150294500871347</v>
      </c>
    </row>
    <row r="18908" spans="1:2" x14ac:dyDescent="0.55000000000000004">
      <c r="A18908">
        <v>150</v>
      </c>
      <c r="B18908" s="1" cm="1">
        <f t="array" ref="B18908">_xll.VSpeed(A18908,B18907,$B$3,$B$2,$B$1,$B$4,$B$5,$B$6,$B$7)</f>
        <v>6.8150294500871347</v>
      </c>
    </row>
    <row r="18909" spans="1:2" x14ac:dyDescent="0.55000000000000004">
      <c r="A18909">
        <v>150</v>
      </c>
      <c r="B18909" s="1" cm="1">
        <f t="array" ref="B18909">_xll.VSpeed(A18909,B18908,$B$3,$B$2,$B$1,$B$4,$B$5,$B$6,$B$7)</f>
        <v>6.8150294500871347</v>
      </c>
    </row>
    <row r="18910" spans="1:2" x14ac:dyDescent="0.55000000000000004">
      <c r="A18910">
        <v>150</v>
      </c>
      <c r="B18910" s="1" cm="1">
        <f t="array" ref="B18910">_xll.VSpeed(A18910,B18909,$B$3,$B$2,$B$1,$B$4,$B$5,$B$6,$B$7)</f>
        <v>6.8150294500871347</v>
      </c>
    </row>
    <row r="18911" spans="1:2" x14ac:dyDescent="0.55000000000000004">
      <c r="A18911">
        <v>150</v>
      </c>
      <c r="B18911" s="1" cm="1">
        <f t="array" ref="B18911">_xll.VSpeed(A18911,B18910,$B$3,$B$2,$B$1,$B$4,$B$5,$B$6,$B$7)</f>
        <v>6.8150294500871347</v>
      </c>
    </row>
    <row r="18912" spans="1:2" x14ac:dyDescent="0.55000000000000004">
      <c r="A18912">
        <v>150</v>
      </c>
      <c r="B18912" s="1" cm="1">
        <f t="array" ref="B18912">_xll.VSpeed(A18912,B18911,$B$3,$B$2,$B$1,$B$4,$B$5,$B$6,$B$7)</f>
        <v>6.8150294500871347</v>
      </c>
    </row>
    <row r="18913" spans="1:2" x14ac:dyDescent="0.55000000000000004">
      <c r="A18913">
        <v>150</v>
      </c>
      <c r="B18913" s="1" cm="1">
        <f t="array" ref="B18913">_xll.VSpeed(A18913,B18912,$B$3,$B$2,$B$1,$B$4,$B$5,$B$6,$B$7)</f>
        <v>6.8150294500871347</v>
      </c>
    </row>
    <row r="18914" spans="1:2" x14ac:dyDescent="0.55000000000000004">
      <c r="A18914">
        <v>150</v>
      </c>
      <c r="B18914" s="1" cm="1">
        <f t="array" ref="B18914">_xll.VSpeed(A18914,B18913,$B$3,$B$2,$B$1,$B$4,$B$5,$B$6,$B$7)</f>
        <v>6.8150294500871347</v>
      </c>
    </row>
    <row r="18915" spans="1:2" x14ac:dyDescent="0.55000000000000004">
      <c r="A18915">
        <v>150</v>
      </c>
      <c r="B18915" s="1" cm="1">
        <f t="array" ref="B18915">_xll.VSpeed(A18915,B18914,$B$3,$B$2,$B$1,$B$4,$B$5,$B$6,$B$7)</f>
        <v>6.8150294500871347</v>
      </c>
    </row>
    <row r="18916" spans="1:2" x14ac:dyDescent="0.55000000000000004">
      <c r="A18916">
        <v>150</v>
      </c>
      <c r="B18916" s="1" cm="1">
        <f t="array" ref="B18916">_xll.VSpeed(A18916,B18915,$B$3,$B$2,$B$1,$B$4,$B$5,$B$6,$B$7)</f>
        <v>6.8150294500871347</v>
      </c>
    </row>
    <row r="18917" spans="1:2" x14ac:dyDescent="0.55000000000000004">
      <c r="A18917">
        <v>150</v>
      </c>
      <c r="B18917" s="1" cm="1">
        <f t="array" ref="B18917">_xll.VSpeed(A18917,B18916,$B$3,$B$2,$B$1,$B$4,$B$5,$B$6,$B$7)</f>
        <v>6.8150294500871347</v>
      </c>
    </row>
    <row r="18918" spans="1:2" x14ac:dyDescent="0.55000000000000004">
      <c r="A18918">
        <v>150</v>
      </c>
      <c r="B18918" s="1" cm="1">
        <f t="array" ref="B18918">_xll.VSpeed(A18918,B18917,$B$3,$B$2,$B$1,$B$4,$B$5,$B$6,$B$7)</f>
        <v>6.8150294500871347</v>
      </c>
    </row>
    <row r="18919" spans="1:2" x14ac:dyDescent="0.55000000000000004">
      <c r="A18919">
        <v>150</v>
      </c>
      <c r="B18919" s="1" cm="1">
        <f t="array" ref="B18919">_xll.VSpeed(A18919,B18918,$B$3,$B$2,$B$1,$B$4,$B$5,$B$6,$B$7)</f>
        <v>6.8150294500871347</v>
      </c>
    </row>
    <row r="18920" spans="1:2" x14ac:dyDescent="0.55000000000000004">
      <c r="A18920">
        <v>150</v>
      </c>
      <c r="B18920" s="1" cm="1">
        <f t="array" ref="B18920">_xll.VSpeed(A18920,B18919,$B$3,$B$2,$B$1,$B$4,$B$5,$B$6,$B$7)</f>
        <v>6.8150294500871347</v>
      </c>
    </row>
    <row r="18921" spans="1:2" x14ac:dyDescent="0.55000000000000004">
      <c r="A18921">
        <v>150</v>
      </c>
      <c r="B18921" s="1" cm="1">
        <f t="array" ref="B18921">_xll.VSpeed(A18921,B18920,$B$3,$B$2,$B$1,$B$4,$B$5,$B$6,$B$7)</f>
        <v>6.8150294500871347</v>
      </c>
    </row>
    <row r="18922" spans="1:2" x14ac:dyDescent="0.55000000000000004">
      <c r="A18922">
        <v>150</v>
      </c>
      <c r="B18922" s="1" cm="1">
        <f t="array" ref="B18922">_xll.VSpeed(A18922,B18921,$B$3,$B$2,$B$1,$B$4,$B$5,$B$6,$B$7)</f>
        <v>6.8150294500871347</v>
      </c>
    </row>
    <row r="18923" spans="1:2" x14ac:dyDescent="0.55000000000000004">
      <c r="A18923">
        <v>150</v>
      </c>
      <c r="B18923" s="1" cm="1">
        <f t="array" ref="B18923">_xll.VSpeed(A18923,B18922,$B$3,$B$2,$B$1,$B$4,$B$5,$B$6,$B$7)</f>
        <v>6.8150294500871347</v>
      </c>
    </row>
    <row r="18924" spans="1:2" x14ac:dyDescent="0.55000000000000004">
      <c r="A18924">
        <v>150</v>
      </c>
      <c r="B18924" s="1" cm="1">
        <f t="array" ref="B18924">_xll.VSpeed(A18924,B18923,$B$3,$B$2,$B$1,$B$4,$B$5,$B$6,$B$7)</f>
        <v>6.8150294500871347</v>
      </c>
    </row>
    <row r="18925" spans="1:2" x14ac:dyDescent="0.55000000000000004">
      <c r="A18925">
        <v>150</v>
      </c>
      <c r="B18925" s="1" cm="1">
        <f t="array" ref="B18925">_xll.VSpeed(A18925,B18924,$B$3,$B$2,$B$1,$B$4,$B$5,$B$6,$B$7)</f>
        <v>6.8150294500871347</v>
      </c>
    </row>
    <row r="18926" spans="1:2" x14ac:dyDescent="0.55000000000000004">
      <c r="A18926">
        <v>150</v>
      </c>
      <c r="B18926" s="1" cm="1">
        <f t="array" ref="B18926">_xll.VSpeed(A18926,B18925,$B$3,$B$2,$B$1,$B$4,$B$5,$B$6,$B$7)</f>
        <v>6.8150294500871347</v>
      </c>
    </row>
    <row r="18927" spans="1:2" x14ac:dyDescent="0.55000000000000004">
      <c r="A18927">
        <v>150</v>
      </c>
      <c r="B18927" s="1" cm="1">
        <f t="array" ref="B18927">_xll.VSpeed(A18927,B18926,$B$3,$B$2,$B$1,$B$4,$B$5,$B$6,$B$7)</f>
        <v>6.8150294500871347</v>
      </c>
    </row>
    <row r="18928" spans="1:2" x14ac:dyDescent="0.55000000000000004">
      <c r="A18928">
        <v>150</v>
      </c>
      <c r="B18928" s="1" cm="1">
        <f t="array" ref="B18928">_xll.VSpeed(A18928,B18927,$B$3,$B$2,$B$1,$B$4,$B$5,$B$6,$B$7)</f>
        <v>6.8150294500871347</v>
      </c>
    </row>
    <row r="18929" spans="1:2" x14ac:dyDescent="0.55000000000000004">
      <c r="A18929">
        <v>150</v>
      </c>
      <c r="B18929" s="1" cm="1">
        <f t="array" ref="B18929">_xll.VSpeed(A18929,B18928,$B$3,$B$2,$B$1,$B$4,$B$5,$B$6,$B$7)</f>
        <v>6.8150294500871347</v>
      </c>
    </row>
    <row r="18930" spans="1:2" x14ac:dyDescent="0.55000000000000004">
      <c r="A18930">
        <v>150</v>
      </c>
      <c r="B18930" s="1" cm="1">
        <f t="array" ref="B18930">_xll.VSpeed(A18930,B18929,$B$3,$B$2,$B$1,$B$4,$B$5,$B$6,$B$7)</f>
        <v>6.8150294500871347</v>
      </c>
    </row>
    <row r="18931" spans="1:2" x14ac:dyDescent="0.55000000000000004">
      <c r="A18931">
        <v>150</v>
      </c>
      <c r="B18931" s="1" cm="1">
        <f t="array" ref="B18931">_xll.VSpeed(A18931,B18930,$B$3,$B$2,$B$1,$B$4,$B$5,$B$6,$B$7)</f>
        <v>6.8150294500871347</v>
      </c>
    </row>
    <row r="18932" spans="1:2" x14ac:dyDescent="0.55000000000000004">
      <c r="A18932">
        <v>150</v>
      </c>
      <c r="B18932" s="1" cm="1">
        <f t="array" ref="B18932">_xll.VSpeed(A18932,B18931,$B$3,$B$2,$B$1,$B$4,$B$5,$B$6,$B$7)</f>
        <v>6.8150294500871347</v>
      </c>
    </row>
    <row r="18933" spans="1:2" x14ac:dyDescent="0.55000000000000004">
      <c r="A18933">
        <v>150</v>
      </c>
      <c r="B18933" s="1" cm="1">
        <f t="array" ref="B18933">_xll.VSpeed(A18933,B18932,$B$3,$B$2,$B$1,$B$4,$B$5,$B$6,$B$7)</f>
        <v>6.8150294500871347</v>
      </c>
    </row>
    <row r="18934" spans="1:2" x14ac:dyDescent="0.55000000000000004">
      <c r="A18934">
        <v>150</v>
      </c>
      <c r="B18934" s="1" cm="1">
        <f t="array" ref="B18934">_xll.VSpeed(A18934,B18933,$B$3,$B$2,$B$1,$B$4,$B$5,$B$6,$B$7)</f>
        <v>6.8150294500871347</v>
      </c>
    </row>
    <row r="18935" spans="1:2" x14ac:dyDescent="0.55000000000000004">
      <c r="A18935">
        <v>150</v>
      </c>
      <c r="B18935" s="1" cm="1">
        <f t="array" ref="B18935">_xll.VSpeed(A18935,B18934,$B$3,$B$2,$B$1,$B$4,$B$5,$B$6,$B$7)</f>
        <v>6.8150294500871347</v>
      </c>
    </row>
    <row r="18936" spans="1:2" x14ac:dyDescent="0.55000000000000004">
      <c r="A18936">
        <v>150</v>
      </c>
      <c r="B18936" s="1" cm="1">
        <f t="array" ref="B18936">_xll.VSpeed(A18936,B18935,$B$3,$B$2,$B$1,$B$4,$B$5,$B$6,$B$7)</f>
        <v>6.8150294500871347</v>
      </c>
    </row>
    <row r="18937" spans="1:2" x14ac:dyDescent="0.55000000000000004">
      <c r="A18937">
        <v>150</v>
      </c>
      <c r="B18937" s="1" cm="1">
        <f t="array" ref="B18937">_xll.VSpeed(A18937,B18936,$B$3,$B$2,$B$1,$B$4,$B$5,$B$6,$B$7)</f>
        <v>6.8150294500871347</v>
      </c>
    </row>
    <row r="18938" spans="1:2" x14ac:dyDescent="0.55000000000000004">
      <c r="A18938">
        <v>150</v>
      </c>
      <c r="B18938" s="1" cm="1">
        <f t="array" ref="B18938">_xll.VSpeed(A18938,B18937,$B$3,$B$2,$B$1,$B$4,$B$5,$B$6,$B$7)</f>
        <v>6.8150294500871347</v>
      </c>
    </row>
    <row r="18939" spans="1:2" x14ac:dyDescent="0.55000000000000004">
      <c r="A18939">
        <v>150</v>
      </c>
      <c r="B18939" s="1" cm="1">
        <f t="array" ref="B18939">_xll.VSpeed(A18939,B18938,$B$3,$B$2,$B$1,$B$4,$B$5,$B$6,$B$7)</f>
        <v>6.8150294500871347</v>
      </c>
    </row>
    <row r="18940" spans="1:2" x14ac:dyDescent="0.55000000000000004">
      <c r="A18940">
        <v>150</v>
      </c>
      <c r="B18940" s="1" cm="1">
        <f t="array" ref="B18940">_xll.VSpeed(A18940,B18939,$B$3,$B$2,$B$1,$B$4,$B$5,$B$6,$B$7)</f>
        <v>6.8150294500871347</v>
      </c>
    </row>
    <row r="18941" spans="1:2" x14ac:dyDescent="0.55000000000000004">
      <c r="A18941">
        <v>150</v>
      </c>
      <c r="B18941" s="1" cm="1">
        <f t="array" ref="B18941">_xll.VSpeed(A18941,B18940,$B$3,$B$2,$B$1,$B$4,$B$5,$B$6,$B$7)</f>
        <v>6.8150294500871347</v>
      </c>
    </row>
    <row r="18942" spans="1:2" x14ac:dyDescent="0.55000000000000004">
      <c r="A18942">
        <v>150</v>
      </c>
      <c r="B18942" s="1" cm="1">
        <f t="array" ref="B18942">_xll.VSpeed(A18942,B18941,$B$3,$B$2,$B$1,$B$4,$B$5,$B$6,$B$7)</f>
        <v>6.8150294500871347</v>
      </c>
    </row>
    <row r="18943" spans="1:2" x14ac:dyDescent="0.55000000000000004">
      <c r="A18943">
        <v>150</v>
      </c>
      <c r="B18943" s="1" cm="1">
        <f t="array" ref="B18943">_xll.VSpeed(A18943,B18942,$B$3,$B$2,$B$1,$B$4,$B$5,$B$6,$B$7)</f>
        <v>6.8150294500871347</v>
      </c>
    </row>
    <row r="18944" spans="1:2" x14ac:dyDescent="0.55000000000000004">
      <c r="A18944">
        <v>150</v>
      </c>
      <c r="B18944" s="1" cm="1">
        <f t="array" ref="B18944">_xll.VSpeed(A18944,B18943,$B$3,$B$2,$B$1,$B$4,$B$5,$B$6,$B$7)</f>
        <v>6.8150294500871347</v>
      </c>
    </row>
    <row r="18945" spans="1:2" x14ac:dyDescent="0.55000000000000004">
      <c r="A18945">
        <v>150</v>
      </c>
      <c r="B18945" s="1" cm="1">
        <f t="array" ref="B18945">_xll.VSpeed(A18945,B18944,$B$3,$B$2,$B$1,$B$4,$B$5,$B$6,$B$7)</f>
        <v>6.8150294500871347</v>
      </c>
    </row>
    <row r="18946" spans="1:2" x14ac:dyDescent="0.55000000000000004">
      <c r="A18946">
        <v>150</v>
      </c>
      <c r="B18946" s="1" cm="1">
        <f t="array" ref="B18946">_xll.VSpeed(A18946,B18945,$B$3,$B$2,$B$1,$B$4,$B$5,$B$6,$B$7)</f>
        <v>6.8150294500871347</v>
      </c>
    </row>
    <row r="18947" spans="1:2" x14ac:dyDescent="0.55000000000000004">
      <c r="A18947">
        <v>150</v>
      </c>
      <c r="B18947" s="1" cm="1">
        <f t="array" ref="B18947">_xll.VSpeed(A18947,B18946,$B$3,$B$2,$B$1,$B$4,$B$5,$B$6,$B$7)</f>
        <v>6.8150294500871347</v>
      </c>
    </row>
    <row r="18948" spans="1:2" x14ac:dyDescent="0.55000000000000004">
      <c r="A18948">
        <v>150</v>
      </c>
      <c r="B18948" s="1" cm="1">
        <f t="array" ref="B18948">_xll.VSpeed(A18948,B18947,$B$3,$B$2,$B$1,$B$4,$B$5,$B$6,$B$7)</f>
        <v>6.8150294500871347</v>
      </c>
    </row>
    <row r="18949" spans="1:2" x14ac:dyDescent="0.55000000000000004">
      <c r="A18949">
        <v>150</v>
      </c>
      <c r="B18949" s="1" cm="1">
        <f t="array" ref="B18949">_xll.VSpeed(A18949,B18948,$B$3,$B$2,$B$1,$B$4,$B$5,$B$6,$B$7)</f>
        <v>6.8150294500871347</v>
      </c>
    </row>
    <row r="18950" spans="1:2" x14ac:dyDescent="0.55000000000000004">
      <c r="A18950">
        <v>150</v>
      </c>
      <c r="B18950" s="1" cm="1">
        <f t="array" ref="B18950">_xll.VSpeed(A18950,B18949,$B$3,$B$2,$B$1,$B$4,$B$5,$B$6,$B$7)</f>
        <v>6.8150294500871347</v>
      </c>
    </row>
    <row r="18951" spans="1:2" x14ac:dyDescent="0.55000000000000004">
      <c r="A18951">
        <v>150</v>
      </c>
      <c r="B18951" s="1" cm="1">
        <f t="array" ref="B18951">_xll.VSpeed(A18951,B18950,$B$3,$B$2,$B$1,$B$4,$B$5,$B$6,$B$7)</f>
        <v>6.8150294500871347</v>
      </c>
    </row>
    <row r="18952" spans="1:2" x14ac:dyDescent="0.55000000000000004">
      <c r="A18952">
        <v>150</v>
      </c>
      <c r="B18952" s="1" cm="1">
        <f t="array" ref="B18952">_xll.VSpeed(A18952,B18951,$B$3,$B$2,$B$1,$B$4,$B$5,$B$6,$B$7)</f>
        <v>6.8150294500871347</v>
      </c>
    </row>
    <row r="18953" spans="1:2" x14ac:dyDescent="0.55000000000000004">
      <c r="A18953">
        <v>150</v>
      </c>
      <c r="B18953" s="1" cm="1">
        <f t="array" ref="B18953">_xll.VSpeed(A18953,B18952,$B$3,$B$2,$B$1,$B$4,$B$5,$B$6,$B$7)</f>
        <v>6.8150294500871347</v>
      </c>
    </row>
    <row r="18954" spans="1:2" x14ac:dyDescent="0.55000000000000004">
      <c r="A18954">
        <v>150</v>
      </c>
      <c r="B18954" s="1" cm="1">
        <f t="array" ref="B18954">_xll.VSpeed(A18954,B18953,$B$3,$B$2,$B$1,$B$4,$B$5,$B$6,$B$7)</f>
        <v>6.8150294500871347</v>
      </c>
    </row>
    <row r="18955" spans="1:2" x14ac:dyDescent="0.55000000000000004">
      <c r="A18955">
        <v>150</v>
      </c>
      <c r="B18955" s="1" cm="1">
        <f t="array" ref="B18955">_xll.VSpeed(A18955,B18954,$B$3,$B$2,$B$1,$B$4,$B$5,$B$6,$B$7)</f>
        <v>6.8150294500871347</v>
      </c>
    </row>
    <row r="18956" spans="1:2" x14ac:dyDescent="0.55000000000000004">
      <c r="A18956">
        <v>150</v>
      </c>
      <c r="B18956" s="1" cm="1">
        <f t="array" ref="B18956">_xll.VSpeed(A18956,B18955,$B$3,$B$2,$B$1,$B$4,$B$5,$B$6,$B$7)</f>
        <v>6.8150294500871347</v>
      </c>
    </row>
    <row r="18957" spans="1:2" x14ac:dyDescent="0.55000000000000004">
      <c r="A18957">
        <v>150</v>
      </c>
      <c r="B18957" s="1" cm="1">
        <f t="array" ref="B18957">_xll.VSpeed(A18957,B18956,$B$3,$B$2,$B$1,$B$4,$B$5,$B$6,$B$7)</f>
        <v>6.8150294500871347</v>
      </c>
    </row>
    <row r="18958" spans="1:2" x14ac:dyDescent="0.55000000000000004">
      <c r="A18958">
        <v>150</v>
      </c>
      <c r="B18958" s="1" cm="1">
        <f t="array" ref="B18958">_xll.VSpeed(A18958,B18957,$B$3,$B$2,$B$1,$B$4,$B$5,$B$6,$B$7)</f>
        <v>6.8150294500871347</v>
      </c>
    </row>
    <row r="18959" spans="1:2" x14ac:dyDescent="0.55000000000000004">
      <c r="A18959">
        <v>150</v>
      </c>
      <c r="B18959" s="1" cm="1">
        <f t="array" ref="B18959">_xll.VSpeed(A18959,B18958,$B$3,$B$2,$B$1,$B$4,$B$5,$B$6,$B$7)</f>
        <v>6.8150294500871347</v>
      </c>
    </row>
    <row r="18960" spans="1:2" x14ac:dyDescent="0.55000000000000004">
      <c r="A18960">
        <v>150</v>
      </c>
      <c r="B18960" s="1" cm="1">
        <f t="array" ref="B18960">_xll.VSpeed(A18960,B18959,$B$3,$B$2,$B$1,$B$4,$B$5,$B$6,$B$7)</f>
        <v>6.8150294500871347</v>
      </c>
    </row>
    <row r="18961" spans="1:2" x14ac:dyDescent="0.55000000000000004">
      <c r="A18961">
        <v>150</v>
      </c>
      <c r="B18961" s="1" cm="1">
        <f t="array" ref="B18961">_xll.VSpeed(A18961,B18960,$B$3,$B$2,$B$1,$B$4,$B$5,$B$6,$B$7)</f>
        <v>6.8150294500871347</v>
      </c>
    </row>
    <row r="18962" spans="1:2" x14ac:dyDescent="0.55000000000000004">
      <c r="A18962">
        <v>150</v>
      </c>
      <c r="B18962" s="1" cm="1">
        <f t="array" ref="B18962">_xll.VSpeed(A18962,B18961,$B$3,$B$2,$B$1,$B$4,$B$5,$B$6,$B$7)</f>
        <v>6.8150294500871347</v>
      </c>
    </row>
    <row r="18963" spans="1:2" x14ac:dyDescent="0.55000000000000004">
      <c r="A18963">
        <v>150</v>
      </c>
      <c r="B18963" s="1" cm="1">
        <f t="array" ref="B18963">_xll.VSpeed(A18963,B18962,$B$3,$B$2,$B$1,$B$4,$B$5,$B$6,$B$7)</f>
        <v>6.8150294500871347</v>
      </c>
    </row>
    <row r="18964" spans="1:2" x14ac:dyDescent="0.55000000000000004">
      <c r="A18964">
        <v>150</v>
      </c>
      <c r="B18964" s="1" cm="1">
        <f t="array" ref="B18964">_xll.VSpeed(A18964,B18963,$B$3,$B$2,$B$1,$B$4,$B$5,$B$6,$B$7)</f>
        <v>6.8150294500871347</v>
      </c>
    </row>
    <row r="18965" spans="1:2" x14ac:dyDescent="0.55000000000000004">
      <c r="A18965">
        <v>150</v>
      </c>
      <c r="B18965" s="1" cm="1">
        <f t="array" ref="B18965">_xll.VSpeed(A18965,B18964,$B$3,$B$2,$B$1,$B$4,$B$5,$B$6,$B$7)</f>
        <v>6.8150294500871347</v>
      </c>
    </row>
    <row r="18966" spans="1:2" x14ac:dyDescent="0.55000000000000004">
      <c r="A18966">
        <v>150</v>
      </c>
      <c r="B18966" s="1" cm="1">
        <f t="array" ref="B18966">_xll.VSpeed(A18966,B18965,$B$3,$B$2,$B$1,$B$4,$B$5,$B$6,$B$7)</f>
        <v>6.8150294500871347</v>
      </c>
    </row>
    <row r="18967" spans="1:2" x14ac:dyDescent="0.55000000000000004">
      <c r="A18967">
        <v>150</v>
      </c>
      <c r="B18967" s="1" cm="1">
        <f t="array" ref="B18967">_xll.VSpeed(A18967,B18966,$B$3,$B$2,$B$1,$B$4,$B$5,$B$6,$B$7)</f>
        <v>6.8150294500871347</v>
      </c>
    </row>
    <row r="18968" spans="1:2" x14ac:dyDescent="0.55000000000000004">
      <c r="A18968">
        <v>150</v>
      </c>
      <c r="B18968" s="1" cm="1">
        <f t="array" ref="B18968">_xll.VSpeed(A18968,B18967,$B$3,$B$2,$B$1,$B$4,$B$5,$B$6,$B$7)</f>
        <v>6.8150294500871347</v>
      </c>
    </row>
    <row r="18969" spans="1:2" x14ac:dyDescent="0.55000000000000004">
      <c r="A18969">
        <v>150</v>
      </c>
      <c r="B18969" s="1" cm="1">
        <f t="array" ref="B18969">_xll.VSpeed(A18969,B18968,$B$3,$B$2,$B$1,$B$4,$B$5,$B$6,$B$7)</f>
        <v>6.8150294500871347</v>
      </c>
    </row>
    <row r="18970" spans="1:2" x14ac:dyDescent="0.55000000000000004">
      <c r="A18970">
        <v>150</v>
      </c>
      <c r="B18970" s="1" cm="1">
        <f t="array" ref="B18970">_xll.VSpeed(A18970,B18969,$B$3,$B$2,$B$1,$B$4,$B$5,$B$6,$B$7)</f>
        <v>6.8150294500871347</v>
      </c>
    </row>
    <row r="18971" spans="1:2" x14ac:dyDescent="0.55000000000000004">
      <c r="A18971">
        <v>150</v>
      </c>
      <c r="B18971" s="1" cm="1">
        <f t="array" ref="B18971">_xll.VSpeed(A18971,B18970,$B$3,$B$2,$B$1,$B$4,$B$5,$B$6,$B$7)</f>
        <v>6.8150294500871347</v>
      </c>
    </row>
    <row r="18972" spans="1:2" x14ac:dyDescent="0.55000000000000004">
      <c r="A18972">
        <v>150</v>
      </c>
      <c r="B18972" s="1" cm="1">
        <f t="array" ref="B18972">_xll.VSpeed(A18972,B18971,$B$3,$B$2,$B$1,$B$4,$B$5,$B$6,$B$7)</f>
        <v>6.8150294500871347</v>
      </c>
    </row>
    <row r="18973" spans="1:2" x14ac:dyDescent="0.55000000000000004">
      <c r="A18973">
        <v>150</v>
      </c>
      <c r="B18973" s="1" cm="1">
        <f t="array" ref="B18973">_xll.VSpeed(A18973,B18972,$B$3,$B$2,$B$1,$B$4,$B$5,$B$6,$B$7)</f>
        <v>6.8150294500871347</v>
      </c>
    </row>
    <row r="18974" spans="1:2" x14ac:dyDescent="0.55000000000000004">
      <c r="A18974">
        <v>150</v>
      </c>
      <c r="B18974" s="1" cm="1">
        <f t="array" ref="B18974">_xll.VSpeed(A18974,B18973,$B$3,$B$2,$B$1,$B$4,$B$5,$B$6,$B$7)</f>
        <v>6.8150294500871347</v>
      </c>
    </row>
    <row r="18975" spans="1:2" x14ac:dyDescent="0.55000000000000004">
      <c r="A18975">
        <v>150</v>
      </c>
      <c r="B18975" s="1" cm="1">
        <f t="array" ref="B18975">_xll.VSpeed(A18975,B18974,$B$3,$B$2,$B$1,$B$4,$B$5,$B$6,$B$7)</f>
        <v>6.8150294500871347</v>
      </c>
    </row>
    <row r="18976" spans="1:2" x14ac:dyDescent="0.55000000000000004">
      <c r="A18976">
        <v>150</v>
      </c>
      <c r="B18976" s="1" cm="1">
        <f t="array" ref="B18976">_xll.VSpeed(A18976,B18975,$B$3,$B$2,$B$1,$B$4,$B$5,$B$6,$B$7)</f>
        <v>6.8150294500871347</v>
      </c>
    </row>
    <row r="18977" spans="1:2" x14ac:dyDescent="0.55000000000000004">
      <c r="A18977">
        <v>150</v>
      </c>
      <c r="B18977" s="1" cm="1">
        <f t="array" ref="B18977">_xll.VSpeed(A18977,B18976,$B$3,$B$2,$B$1,$B$4,$B$5,$B$6,$B$7)</f>
        <v>6.8150294500871347</v>
      </c>
    </row>
    <row r="18978" spans="1:2" x14ac:dyDescent="0.55000000000000004">
      <c r="A18978">
        <v>150</v>
      </c>
      <c r="B18978" s="1" cm="1">
        <f t="array" ref="B18978">_xll.VSpeed(A18978,B18977,$B$3,$B$2,$B$1,$B$4,$B$5,$B$6,$B$7)</f>
        <v>6.8150294500871347</v>
      </c>
    </row>
    <row r="18979" spans="1:2" x14ac:dyDescent="0.55000000000000004">
      <c r="A18979">
        <v>150</v>
      </c>
      <c r="B18979" s="1" cm="1">
        <f t="array" ref="B18979">_xll.VSpeed(A18979,B18978,$B$3,$B$2,$B$1,$B$4,$B$5,$B$6,$B$7)</f>
        <v>6.8150294500871347</v>
      </c>
    </row>
    <row r="18980" spans="1:2" x14ac:dyDescent="0.55000000000000004">
      <c r="A18980">
        <v>150</v>
      </c>
      <c r="B18980" s="1" cm="1">
        <f t="array" ref="B18980">_xll.VSpeed(A18980,B18979,$B$3,$B$2,$B$1,$B$4,$B$5,$B$6,$B$7)</f>
        <v>6.8150294500871347</v>
      </c>
    </row>
    <row r="18981" spans="1:2" x14ac:dyDescent="0.55000000000000004">
      <c r="A18981">
        <v>150</v>
      </c>
      <c r="B18981" s="1" cm="1">
        <f t="array" ref="B18981">_xll.VSpeed(A18981,B18980,$B$3,$B$2,$B$1,$B$4,$B$5,$B$6,$B$7)</f>
        <v>6.8150294500871347</v>
      </c>
    </row>
    <row r="18982" spans="1:2" x14ac:dyDescent="0.55000000000000004">
      <c r="A18982">
        <v>150</v>
      </c>
      <c r="B18982" s="1" cm="1">
        <f t="array" ref="B18982">_xll.VSpeed(A18982,B18981,$B$3,$B$2,$B$1,$B$4,$B$5,$B$6,$B$7)</f>
        <v>6.8150294500871347</v>
      </c>
    </row>
    <row r="18983" spans="1:2" x14ac:dyDescent="0.55000000000000004">
      <c r="A18983">
        <v>150</v>
      </c>
      <c r="B18983" s="1" cm="1">
        <f t="array" ref="B18983">_xll.VSpeed(A18983,B18982,$B$3,$B$2,$B$1,$B$4,$B$5,$B$6,$B$7)</f>
        <v>6.8150294500871347</v>
      </c>
    </row>
    <row r="18984" spans="1:2" x14ac:dyDescent="0.55000000000000004">
      <c r="A18984">
        <v>150</v>
      </c>
      <c r="B18984" s="1" cm="1">
        <f t="array" ref="B18984">_xll.VSpeed(A18984,B18983,$B$3,$B$2,$B$1,$B$4,$B$5,$B$6,$B$7)</f>
        <v>6.8150294500871347</v>
      </c>
    </row>
    <row r="18985" spans="1:2" x14ac:dyDescent="0.55000000000000004">
      <c r="A18985">
        <v>150</v>
      </c>
      <c r="B18985" s="1" cm="1">
        <f t="array" ref="B18985">_xll.VSpeed(A18985,B18984,$B$3,$B$2,$B$1,$B$4,$B$5,$B$6,$B$7)</f>
        <v>6.8150294500871347</v>
      </c>
    </row>
    <row r="18986" spans="1:2" x14ac:dyDescent="0.55000000000000004">
      <c r="A18986">
        <v>150</v>
      </c>
      <c r="B18986" s="1" cm="1">
        <f t="array" ref="B18986">_xll.VSpeed(A18986,B18985,$B$3,$B$2,$B$1,$B$4,$B$5,$B$6,$B$7)</f>
        <v>6.8150294500871347</v>
      </c>
    </row>
    <row r="18987" spans="1:2" x14ac:dyDescent="0.55000000000000004">
      <c r="A18987">
        <v>150</v>
      </c>
      <c r="B18987" s="1" cm="1">
        <f t="array" ref="B18987">_xll.VSpeed(A18987,B18986,$B$3,$B$2,$B$1,$B$4,$B$5,$B$6,$B$7)</f>
        <v>6.8150294500871347</v>
      </c>
    </row>
    <row r="18988" spans="1:2" x14ac:dyDescent="0.55000000000000004">
      <c r="A18988">
        <v>150</v>
      </c>
      <c r="B18988" s="1" cm="1">
        <f t="array" ref="B18988">_xll.VSpeed(A18988,B18987,$B$3,$B$2,$B$1,$B$4,$B$5,$B$6,$B$7)</f>
        <v>6.8150294500871347</v>
      </c>
    </row>
    <row r="18989" spans="1:2" x14ac:dyDescent="0.55000000000000004">
      <c r="A18989">
        <v>150</v>
      </c>
      <c r="B18989" s="1" cm="1">
        <f t="array" ref="B18989">_xll.VSpeed(A18989,B18988,$B$3,$B$2,$B$1,$B$4,$B$5,$B$6,$B$7)</f>
        <v>6.8150294500871347</v>
      </c>
    </row>
    <row r="18990" spans="1:2" x14ac:dyDescent="0.55000000000000004">
      <c r="A18990">
        <v>150</v>
      </c>
      <c r="B18990" s="1" cm="1">
        <f t="array" ref="B18990">_xll.VSpeed(A18990,B18989,$B$3,$B$2,$B$1,$B$4,$B$5,$B$6,$B$7)</f>
        <v>6.8150294500871347</v>
      </c>
    </row>
    <row r="18991" spans="1:2" x14ac:dyDescent="0.55000000000000004">
      <c r="A18991">
        <v>150</v>
      </c>
      <c r="B18991" s="1" cm="1">
        <f t="array" ref="B18991">_xll.VSpeed(A18991,B18990,$B$3,$B$2,$B$1,$B$4,$B$5,$B$6,$B$7)</f>
        <v>6.8150294500871347</v>
      </c>
    </row>
    <row r="18992" spans="1:2" x14ac:dyDescent="0.55000000000000004">
      <c r="A18992">
        <v>150</v>
      </c>
      <c r="B18992" s="1" cm="1">
        <f t="array" ref="B18992">_xll.VSpeed(A18992,B18991,$B$3,$B$2,$B$1,$B$4,$B$5,$B$6,$B$7)</f>
        <v>6.8150294500871347</v>
      </c>
    </row>
    <row r="18993" spans="1:2" x14ac:dyDescent="0.55000000000000004">
      <c r="A18993">
        <v>150</v>
      </c>
      <c r="B18993" s="1" cm="1">
        <f t="array" ref="B18993">_xll.VSpeed(A18993,B18992,$B$3,$B$2,$B$1,$B$4,$B$5,$B$6,$B$7)</f>
        <v>6.8150294500871347</v>
      </c>
    </row>
    <row r="18994" spans="1:2" x14ac:dyDescent="0.55000000000000004">
      <c r="A18994">
        <v>150</v>
      </c>
      <c r="B18994" s="1" cm="1">
        <f t="array" ref="B18994">_xll.VSpeed(A18994,B18993,$B$3,$B$2,$B$1,$B$4,$B$5,$B$6,$B$7)</f>
        <v>6.8150294500871347</v>
      </c>
    </row>
    <row r="18995" spans="1:2" x14ac:dyDescent="0.55000000000000004">
      <c r="A18995">
        <v>150</v>
      </c>
      <c r="B18995" s="1" cm="1">
        <f t="array" ref="B18995">_xll.VSpeed(A18995,B18994,$B$3,$B$2,$B$1,$B$4,$B$5,$B$6,$B$7)</f>
        <v>6.8150294500871347</v>
      </c>
    </row>
    <row r="18996" spans="1:2" x14ac:dyDescent="0.55000000000000004">
      <c r="A18996">
        <v>150</v>
      </c>
      <c r="B18996" s="1" cm="1">
        <f t="array" ref="B18996">_xll.VSpeed(A18996,B18995,$B$3,$B$2,$B$1,$B$4,$B$5,$B$6,$B$7)</f>
        <v>6.8150294500871347</v>
      </c>
    </row>
    <row r="18997" spans="1:2" x14ac:dyDescent="0.55000000000000004">
      <c r="A18997">
        <v>150</v>
      </c>
      <c r="B18997" s="1" cm="1">
        <f t="array" ref="B18997">_xll.VSpeed(A18997,B18996,$B$3,$B$2,$B$1,$B$4,$B$5,$B$6,$B$7)</f>
        <v>6.8150294500871347</v>
      </c>
    </row>
    <row r="18998" spans="1:2" x14ac:dyDescent="0.55000000000000004">
      <c r="A18998">
        <v>150</v>
      </c>
      <c r="B18998" s="1" cm="1">
        <f t="array" ref="B18998">_xll.VSpeed(A18998,B18997,$B$3,$B$2,$B$1,$B$4,$B$5,$B$6,$B$7)</f>
        <v>6.8150294500871347</v>
      </c>
    </row>
    <row r="18999" spans="1:2" x14ac:dyDescent="0.55000000000000004">
      <c r="A18999">
        <v>150</v>
      </c>
      <c r="B18999" s="1" cm="1">
        <f t="array" ref="B18999">_xll.VSpeed(A18999,B18998,$B$3,$B$2,$B$1,$B$4,$B$5,$B$6,$B$7)</f>
        <v>6.8150294500871347</v>
      </c>
    </row>
    <row r="19000" spans="1:2" x14ac:dyDescent="0.55000000000000004">
      <c r="A19000">
        <v>150</v>
      </c>
      <c r="B19000" s="1" cm="1">
        <f t="array" ref="B19000">_xll.VSpeed(A19000,B18999,$B$3,$B$2,$B$1,$B$4,$B$5,$B$6,$B$7)</f>
        <v>6.8150294500871347</v>
      </c>
    </row>
    <row r="19001" spans="1:2" x14ac:dyDescent="0.55000000000000004">
      <c r="A19001">
        <v>150</v>
      </c>
      <c r="B19001" s="1" cm="1">
        <f t="array" ref="B19001">_xll.VSpeed(A19001,B19000,$B$3,$B$2,$B$1,$B$4,$B$5,$B$6,$B$7)</f>
        <v>6.8150294500871347</v>
      </c>
    </row>
    <row r="19002" spans="1:2" x14ac:dyDescent="0.55000000000000004">
      <c r="A19002">
        <v>150</v>
      </c>
      <c r="B19002" s="1" cm="1">
        <f t="array" ref="B19002">_xll.VSpeed(A19002,B19001,$B$3,$B$2,$B$1,$B$4,$B$5,$B$6,$B$7)</f>
        <v>6.8150294500871347</v>
      </c>
    </row>
    <row r="19003" spans="1:2" x14ac:dyDescent="0.55000000000000004">
      <c r="A19003">
        <v>150</v>
      </c>
      <c r="B19003" s="1" cm="1">
        <f t="array" ref="B19003">_xll.VSpeed(A19003,B19002,$B$3,$B$2,$B$1,$B$4,$B$5,$B$6,$B$7)</f>
        <v>6.8150294500871347</v>
      </c>
    </row>
    <row r="19004" spans="1:2" x14ac:dyDescent="0.55000000000000004">
      <c r="A19004">
        <v>150</v>
      </c>
      <c r="B19004" s="1" cm="1">
        <f t="array" ref="B19004">_xll.VSpeed(A19004,B19003,$B$3,$B$2,$B$1,$B$4,$B$5,$B$6,$B$7)</f>
        <v>6.8150294500871347</v>
      </c>
    </row>
    <row r="19005" spans="1:2" x14ac:dyDescent="0.55000000000000004">
      <c r="A19005">
        <v>150</v>
      </c>
      <c r="B19005" s="1" cm="1">
        <f t="array" ref="B19005">_xll.VSpeed(A19005,B19004,$B$3,$B$2,$B$1,$B$4,$B$5,$B$6,$B$7)</f>
        <v>6.8150294500871347</v>
      </c>
    </row>
    <row r="19006" spans="1:2" x14ac:dyDescent="0.55000000000000004">
      <c r="A19006">
        <v>150</v>
      </c>
      <c r="B19006" s="1" cm="1">
        <f t="array" ref="B19006">_xll.VSpeed(A19006,B19005,$B$3,$B$2,$B$1,$B$4,$B$5,$B$6,$B$7)</f>
        <v>6.8150294500871347</v>
      </c>
    </row>
    <row r="19007" spans="1:2" x14ac:dyDescent="0.55000000000000004">
      <c r="A19007">
        <v>150</v>
      </c>
      <c r="B19007" s="1" cm="1">
        <f t="array" ref="B19007">_xll.VSpeed(A19007,B19006,$B$3,$B$2,$B$1,$B$4,$B$5,$B$6,$B$7)</f>
        <v>6.8150294500871347</v>
      </c>
    </row>
    <row r="19008" spans="1:2" x14ac:dyDescent="0.55000000000000004">
      <c r="A19008">
        <v>150</v>
      </c>
      <c r="B19008" s="1" cm="1">
        <f t="array" ref="B19008">_xll.VSpeed(A19008,B19007,$B$3,$B$2,$B$1,$B$4,$B$5,$B$6,$B$7)</f>
        <v>6.8150294500871347</v>
      </c>
    </row>
    <row r="19009" spans="1:2" x14ac:dyDescent="0.55000000000000004">
      <c r="A19009">
        <v>150</v>
      </c>
      <c r="B19009" s="1" cm="1">
        <f t="array" ref="B19009">_xll.VSpeed(A19009,B19008,$B$3,$B$2,$B$1,$B$4,$B$5,$B$6,$B$7)</f>
        <v>6.8150294500871347</v>
      </c>
    </row>
    <row r="19010" spans="1:2" x14ac:dyDescent="0.55000000000000004">
      <c r="A19010">
        <v>150</v>
      </c>
      <c r="B19010" s="1" cm="1">
        <f t="array" ref="B19010">_xll.VSpeed(A19010,B19009,$B$3,$B$2,$B$1,$B$4,$B$5,$B$6,$B$7)</f>
        <v>6.8150294500871347</v>
      </c>
    </row>
    <row r="19011" spans="1:2" x14ac:dyDescent="0.55000000000000004">
      <c r="A19011">
        <v>150</v>
      </c>
      <c r="B19011" s="1" cm="1">
        <f t="array" ref="B19011">_xll.VSpeed(A19011,B19010,$B$3,$B$2,$B$1,$B$4,$B$5,$B$6,$B$7)</f>
        <v>6.8150294500871347</v>
      </c>
    </row>
    <row r="19012" spans="1:2" x14ac:dyDescent="0.55000000000000004">
      <c r="A19012">
        <v>150</v>
      </c>
      <c r="B19012" s="1" cm="1">
        <f t="array" ref="B19012">_xll.VSpeed(A19012,B19011,$B$3,$B$2,$B$1,$B$4,$B$5,$B$6,$B$7)</f>
        <v>6.8150294500871347</v>
      </c>
    </row>
    <row r="19013" spans="1:2" x14ac:dyDescent="0.55000000000000004">
      <c r="A19013">
        <v>150</v>
      </c>
      <c r="B19013" s="1" cm="1">
        <f t="array" ref="B19013">_xll.VSpeed(A19013,B19012,$B$3,$B$2,$B$1,$B$4,$B$5,$B$6,$B$7)</f>
        <v>6.8150294500871347</v>
      </c>
    </row>
    <row r="19014" spans="1:2" x14ac:dyDescent="0.55000000000000004">
      <c r="A19014">
        <v>150</v>
      </c>
      <c r="B19014" s="1" cm="1">
        <f t="array" ref="B19014">_xll.VSpeed(A19014,B19013,$B$3,$B$2,$B$1,$B$4,$B$5,$B$6,$B$7)</f>
        <v>6.8150294500871347</v>
      </c>
    </row>
    <row r="19015" spans="1:2" x14ac:dyDescent="0.55000000000000004">
      <c r="A19015">
        <v>150</v>
      </c>
      <c r="B19015" s="1" cm="1">
        <f t="array" ref="B19015">_xll.VSpeed(A19015,B19014,$B$3,$B$2,$B$1,$B$4,$B$5,$B$6,$B$7)</f>
        <v>6.8150294500871347</v>
      </c>
    </row>
    <row r="19016" spans="1:2" x14ac:dyDescent="0.55000000000000004">
      <c r="A19016">
        <v>150</v>
      </c>
      <c r="B19016" s="1" cm="1">
        <f t="array" ref="B19016">_xll.VSpeed(A19016,B19015,$B$3,$B$2,$B$1,$B$4,$B$5,$B$6,$B$7)</f>
        <v>6.8150294500871347</v>
      </c>
    </row>
    <row r="19017" spans="1:2" x14ac:dyDescent="0.55000000000000004">
      <c r="A19017">
        <v>150</v>
      </c>
      <c r="B19017" s="1" cm="1">
        <f t="array" ref="B19017">_xll.VSpeed(A19017,B19016,$B$3,$B$2,$B$1,$B$4,$B$5,$B$6,$B$7)</f>
        <v>6.8150294500871347</v>
      </c>
    </row>
    <row r="19018" spans="1:2" x14ac:dyDescent="0.55000000000000004">
      <c r="A19018">
        <v>150</v>
      </c>
      <c r="B19018" s="1" cm="1">
        <f t="array" ref="B19018">_xll.VSpeed(A19018,B19017,$B$3,$B$2,$B$1,$B$4,$B$5,$B$6,$B$7)</f>
        <v>6.8150294500871347</v>
      </c>
    </row>
    <row r="19019" spans="1:2" x14ac:dyDescent="0.55000000000000004">
      <c r="A19019">
        <v>150</v>
      </c>
      <c r="B19019" s="1" cm="1">
        <f t="array" ref="B19019">_xll.VSpeed(A19019,B19018,$B$3,$B$2,$B$1,$B$4,$B$5,$B$6,$B$7)</f>
        <v>6.8150294500871347</v>
      </c>
    </row>
    <row r="19020" spans="1:2" x14ac:dyDescent="0.55000000000000004">
      <c r="A19020">
        <v>150</v>
      </c>
      <c r="B19020" s="1" cm="1">
        <f t="array" ref="B19020">_xll.VSpeed(A19020,B19019,$B$3,$B$2,$B$1,$B$4,$B$5,$B$6,$B$7)</f>
        <v>6.8150294500871347</v>
      </c>
    </row>
    <row r="19021" spans="1:2" x14ac:dyDescent="0.55000000000000004">
      <c r="A19021">
        <v>150</v>
      </c>
      <c r="B19021" s="1" cm="1">
        <f t="array" ref="B19021">_xll.VSpeed(A19021,B19020,$B$3,$B$2,$B$1,$B$4,$B$5,$B$6,$B$7)</f>
        <v>6.8150294500871347</v>
      </c>
    </row>
    <row r="19022" spans="1:2" x14ac:dyDescent="0.55000000000000004">
      <c r="A19022">
        <v>150</v>
      </c>
      <c r="B19022" s="1" cm="1">
        <f t="array" ref="B19022">_xll.VSpeed(A19022,B19021,$B$3,$B$2,$B$1,$B$4,$B$5,$B$6,$B$7)</f>
        <v>6.8150294500871347</v>
      </c>
    </row>
    <row r="19023" spans="1:2" x14ac:dyDescent="0.55000000000000004">
      <c r="A19023">
        <v>150</v>
      </c>
      <c r="B19023" s="1" cm="1">
        <f t="array" ref="B19023">_xll.VSpeed(A19023,B19022,$B$3,$B$2,$B$1,$B$4,$B$5,$B$6,$B$7)</f>
        <v>6.8150294500871347</v>
      </c>
    </row>
    <row r="19024" spans="1:2" x14ac:dyDescent="0.55000000000000004">
      <c r="A19024">
        <v>150</v>
      </c>
      <c r="B19024" s="1" cm="1">
        <f t="array" ref="B19024">_xll.VSpeed(A19024,B19023,$B$3,$B$2,$B$1,$B$4,$B$5,$B$6,$B$7)</f>
        <v>6.8150294500871347</v>
      </c>
    </row>
    <row r="19025" spans="1:2" x14ac:dyDescent="0.55000000000000004">
      <c r="A19025">
        <v>150</v>
      </c>
      <c r="B19025" s="1" cm="1">
        <f t="array" ref="B19025">_xll.VSpeed(A19025,B19024,$B$3,$B$2,$B$1,$B$4,$B$5,$B$6,$B$7)</f>
        <v>6.8150294500871347</v>
      </c>
    </row>
    <row r="19026" spans="1:2" x14ac:dyDescent="0.55000000000000004">
      <c r="A19026">
        <v>150</v>
      </c>
      <c r="B19026" s="1" cm="1">
        <f t="array" ref="B19026">_xll.VSpeed(A19026,B19025,$B$3,$B$2,$B$1,$B$4,$B$5,$B$6,$B$7)</f>
        <v>6.8150294500871347</v>
      </c>
    </row>
    <row r="19027" spans="1:2" x14ac:dyDescent="0.55000000000000004">
      <c r="A19027">
        <v>150</v>
      </c>
      <c r="B19027" s="1" cm="1">
        <f t="array" ref="B19027">_xll.VSpeed(A19027,B19026,$B$3,$B$2,$B$1,$B$4,$B$5,$B$6,$B$7)</f>
        <v>6.8150294500871347</v>
      </c>
    </row>
    <row r="19028" spans="1:2" x14ac:dyDescent="0.55000000000000004">
      <c r="A19028">
        <v>150</v>
      </c>
      <c r="B19028" s="1" cm="1">
        <f t="array" ref="B19028">_xll.VSpeed(A19028,B19027,$B$3,$B$2,$B$1,$B$4,$B$5,$B$6,$B$7)</f>
        <v>6.8150294500871347</v>
      </c>
    </row>
    <row r="19029" spans="1:2" x14ac:dyDescent="0.55000000000000004">
      <c r="A19029">
        <v>150</v>
      </c>
      <c r="B19029" s="1" cm="1">
        <f t="array" ref="B19029">_xll.VSpeed(A19029,B19028,$B$3,$B$2,$B$1,$B$4,$B$5,$B$6,$B$7)</f>
        <v>6.8150294500871347</v>
      </c>
    </row>
    <row r="19030" spans="1:2" x14ac:dyDescent="0.55000000000000004">
      <c r="A19030">
        <v>150</v>
      </c>
      <c r="B19030" s="1" cm="1">
        <f t="array" ref="B19030">_xll.VSpeed(A19030,B19029,$B$3,$B$2,$B$1,$B$4,$B$5,$B$6,$B$7)</f>
        <v>6.8150294500871347</v>
      </c>
    </row>
    <row r="19031" spans="1:2" x14ac:dyDescent="0.55000000000000004">
      <c r="A19031">
        <v>150</v>
      </c>
      <c r="B19031" s="1" cm="1">
        <f t="array" ref="B19031">_xll.VSpeed(A19031,B19030,$B$3,$B$2,$B$1,$B$4,$B$5,$B$6,$B$7)</f>
        <v>6.8150294500871347</v>
      </c>
    </row>
    <row r="19032" spans="1:2" x14ac:dyDescent="0.55000000000000004">
      <c r="A19032">
        <v>150</v>
      </c>
      <c r="B19032" s="1" cm="1">
        <f t="array" ref="B19032">_xll.VSpeed(A19032,B19031,$B$3,$B$2,$B$1,$B$4,$B$5,$B$6,$B$7)</f>
        <v>6.8150294500871347</v>
      </c>
    </row>
    <row r="19033" spans="1:2" x14ac:dyDescent="0.55000000000000004">
      <c r="A19033">
        <v>150</v>
      </c>
      <c r="B19033" s="1" cm="1">
        <f t="array" ref="B19033">_xll.VSpeed(A19033,B19032,$B$3,$B$2,$B$1,$B$4,$B$5,$B$6,$B$7)</f>
        <v>6.8150294500871347</v>
      </c>
    </row>
    <row r="19034" spans="1:2" x14ac:dyDescent="0.55000000000000004">
      <c r="A19034">
        <v>150</v>
      </c>
      <c r="B19034" s="1" cm="1">
        <f t="array" ref="B19034">_xll.VSpeed(A19034,B19033,$B$3,$B$2,$B$1,$B$4,$B$5,$B$6,$B$7)</f>
        <v>6.8150294500871347</v>
      </c>
    </row>
    <row r="19035" spans="1:2" x14ac:dyDescent="0.55000000000000004">
      <c r="A19035">
        <v>150</v>
      </c>
      <c r="B19035" s="1" cm="1">
        <f t="array" ref="B19035">_xll.VSpeed(A19035,B19034,$B$3,$B$2,$B$1,$B$4,$B$5,$B$6,$B$7)</f>
        <v>6.8150294500871347</v>
      </c>
    </row>
    <row r="19036" spans="1:2" x14ac:dyDescent="0.55000000000000004">
      <c r="A19036">
        <v>150</v>
      </c>
      <c r="B19036" s="1" cm="1">
        <f t="array" ref="B19036">_xll.VSpeed(A19036,B19035,$B$3,$B$2,$B$1,$B$4,$B$5,$B$6,$B$7)</f>
        <v>6.8150294500871347</v>
      </c>
    </row>
    <row r="19037" spans="1:2" x14ac:dyDescent="0.55000000000000004">
      <c r="A19037">
        <v>150</v>
      </c>
      <c r="B19037" s="1" cm="1">
        <f t="array" ref="B19037">_xll.VSpeed(A19037,B19036,$B$3,$B$2,$B$1,$B$4,$B$5,$B$6,$B$7)</f>
        <v>6.8150294500871347</v>
      </c>
    </row>
    <row r="19038" spans="1:2" x14ac:dyDescent="0.55000000000000004">
      <c r="A19038">
        <v>150</v>
      </c>
      <c r="B19038" s="1" cm="1">
        <f t="array" ref="B19038">_xll.VSpeed(A19038,B19037,$B$3,$B$2,$B$1,$B$4,$B$5,$B$6,$B$7)</f>
        <v>6.8150294500871347</v>
      </c>
    </row>
    <row r="19039" spans="1:2" x14ac:dyDescent="0.55000000000000004">
      <c r="A19039">
        <v>150</v>
      </c>
      <c r="B19039" s="1" cm="1">
        <f t="array" ref="B19039">_xll.VSpeed(A19039,B19038,$B$3,$B$2,$B$1,$B$4,$B$5,$B$6,$B$7)</f>
        <v>6.8150294500871347</v>
      </c>
    </row>
    <row r="19040" spans="1:2" x14ac:dyDescent="0.55000000000000004">
      <c r="A19040">
        <v>150</v>
      </c>
      <c r="B19040" s="1" cm="1">
        <f t="array" ref="B19040">_xll.VSpeed(A19040,B19039,$B$3,$B$2,$B$1,$B$4,$B$5,$B$6,$B$7)</f>
        <v>6.8150294500871347</v>
      </c>
    </row>
    <row r="19041" spans="1:2" x14ac:dyDescent="0.55000000000000004">
      <c r="A19041">
        <v>150</v>
      </c>
      <c r="B19041" s="1" cm="1">
        <f t="array" ref="B19041">_xll.VSpeed(A19041,B19040,$B$3,$B$2,$B$1,$B$4,$B$5,$B$6,$B$7)</f>
        <v>6.8150294500871347</v>
      </c>
    </row>
    <row r="19042" spans="1:2" x14ac:dyDescent="0.55000000000000004">
      <c r="A19042">
        <v>150</v>
      </c>
      <c r="B19042" s="1" cm="1">
        <f t="array" ref="B19042">_xll.VSpeed(A19042,B19041,$B$3,$B$2,$B$1,$B$4,$B$5,$B$6,$B$7)</f>
        <v>6.8150294500871347</v>
      </c>
    </row>
    <row r="19043" spans="1:2" x14ac:dyDescent="0.55000000000000004">
      <c r="A19043">
        <v>150</v>
      </c>
      <c r="B19043" s="1" cm="1">
        <f t="array" ref="B19043">_xll.VSpeed(A19043,B19042,$B$3,$B$2,$B$1,$B$4,$B$5,$B$6,$B$7)</f>
        <v>6.8150294500871347</v>
      </c>
    </row>
    <row r="19044" spans="1:2" x14ac:dyDescent="0.55000000000000004">
      <c r="A19044">
        <v>150</v>
      </c>
      <c r="B19044" s="1" cm="1">
        <f t="array" ref="B19044">_xll.VSpeed(A19044,B19043,$B$3,$B$2,$B$1,$B$4,$B$5,$B$6,$B$7)</f>
        <v>6.8150294500871347</v>
      </c>
    </row>
    <row r="19045" spans="1:2" x14ac:dyDescent="0.55000000000000004">
      <c r="A19045">
        <v>150</v>
      </c>
      <c r="B19045" s="1" cm="1">
        <f t="array" ref="B19045">_xll.VSpeed(A19045,B19044,$B$3,$B$2,$B$1,$B$4,$B$5,$B$6,$B$7)</f>
        <v>6.8150294500871347</v>
      </c>
    </row>
    <row r="19046" spans="1:2" x14ac:dyDescent="0.55000000000000004">
      <c r="A19046">
        <v>150</v>
      </c>
      <c r="B19046" s="1" cm="1">
        <f t="array" ref="B19046">_xll.VSpeed(A19046,B19045,$B$3,$B$2,$B$1,$B$4,$B$5,$B$6,$B$7)</f>
        <v>6.8150294500871347</v>
      </c>
    </row>
    <row r="19047" spans="1:2" x14ac:dyDescent="0.55000000000000004">
      <c r="A19047">
        <v>150</v>
      </c>
      <c r="B19047" s="1" cm="1">
        <f t="array" ref="B19047">_xll.VSpeed(A19047,B19046,$B$3,$B$2,$B$1,$B$4,$B$5,$B$6,$B$7)</f>
        <v>6.8150294500871347</v>
      </c>
    </row>
    <row r="19048" spans="1:2" x14ac:dyDescent="0.55000000000000004">
      <c r="A19048">
        <v>150</v>
      </c>
      <c r="B19048" s="1" cm="1">
        <f t="array" ref="B19048">_xll.VSpeed(A19048,B19047,$B$3,$B$2,$B$1,$B$4,$B$5,$B$6,$B$7)</f>
        <v>6.8150294500871347</v>
      </c>
    </row>
    <row r="19049" spans="1:2" x14ac:dyDescent="0.55000000000000004">
      <c r="A19049">
        <v>150</v>
      </c>
      <c r="B19049" s="1" cm="1">
        <f t="array" ref="B19049">_xll.VSpeed(A19049,B19048,$B$3,$B$2,$B$1,$B$4,$B$5,$B$6,$B$7)</f>
        <v>6.8150294500871347</v>
      </c>
    </row>
    <row r="19050" spans="1:2" x14ac:dyDescent="0.55000000000000004">
      <c r="A19050">
        <v>150</v>
      </c>
      <c r="B19050" s="1" cm="1">
        <f t="array" ref="B19050">_xll.VSpeed(A19050,B19049,$B$3,$B$2,$B$1,$B$4,$B$5,$B$6,$B$7)</f>
        <v>6.8150294500871347</v>
      </c>
    </row>
    <row r="19051" spans="1:2" x14ac:dyDescent="0.55000000000000004">
      <c r="A19051">
        <v>150</v>
      </c>
      <c r="B19051" s="1" cm="1">
        <f t="array" ref="B19051">_xll.VSpeed(A19051,B19050,$B$3,$B$2,$B$1,$B$4,$B$5,$B$6,$B$7)</f>
        <v>6.8150294500871347</v>
      </c>
    </row>
    <row r="19052" spans="1:2" x14ac:dyDescent="0.55000000000000004">
      <c r="A19052">
        <v>150</v>
      </c>
      <c r="B19052" s="1" cm="1">
        <f t="array" ref="B19052">_xll.VSpeed(A19052,B19051,$B$3,$B$2,$B$1,$B$4,$B$5,$B$6,$B$7)</f>
        <v>6.8150294500871347</v>
      </c>
    </row>
    <row r="19053" spans="1:2" x14ac:dyDescent="0.55000000000000004">
      <c r="A19053">
        <v>150</v>
      </c>
      <c r="B19053" s="1" cm="1">
        <f t="array" ref="B19053">_xll.VSpeed(A19053,B19052,$B$3,$B$2,$B$1,$B$4,$B$5,$B$6,$B$7)</f>
        <v>6.8150294500871347</v>
      </c>
    </row>
    <row r="19054" spans="1:2" x14ac:dyDescent="0.55000000000000004">
      <c r="A19054">
        <v>150</v>
      </c>
      <c r="B19054" s="1" cm="1">
        <f t="array" ref="B19054">_xll.VSpeed(A19054,B19053,$B$3,$B$2,$B$1,$B$4,$B$5,$B$6,$B$7)</f>
        <v>6.8150294500871347</v>
      </c>
    </row>
    <row r="19055" spans="1:2" x14ac:dyDescent="0.55000000000000004">
      <c r="A19055">
        <v>150</v>
      </c>
      <c r="B19055" s="1" cm="1">
        <f t="array" ref="B19055">_xll.VSpeed(A19055,B19054,$B$3,$B$2,$B$1,$B$4,$B$5,$B$6,$B$7)</f>
        <v>6.8150294500871347</v>
      </c>
    </row>
    <row r="19056" spans="1:2" x14ac:dyDescent="0.55000000000000004">
      <c r="A19056">
        <v>150</v>
      </c>
      <c r="B19056" s="1" cm="1">
        <f t="array" ref="B19056">_xll.VSpeed(A19056,B19055,$B$3,$B$2,$B$1,$B$4,$B$5,$B$6,$B$7)</f>
        <v>6.8150294500871347</v>
      </c>
    </row>
    <row r="19057" spans="1:2" x14ac:dyDescent="0.55000000000000004">
      <c r="A19057">
        <v>150</v>
      </c>
      <c r="B19057" s="1" cm="1">
        <f t="array" ref="B19057">_xll.VSpeed(A19057,B19056,$B$3,$B$2,$B$1,$B$4,$B$5,$B$6,$B$7)</f>
        <v>6.8150294500871347</v>
      </c>
    </row>
    <row r="19058" spans="1:2" x14ac:dyDescent="0.55000000000000004">
      <c r="A19058">
        <v>150</v>
      </c>
      <c r="B19058" s="1" cm="1">
        <f t="array" ref="B19058">_xll.VSpeed(A19058,B19057,$B$3,$B$2,$B$1,$B$4,$B$5,$B$6,$B$7)</f>
        <v>6.8150294500871347</v>
      </c>
    </row>
    <row r="19059" spans="1:2" x14ac:dyDescent="0.55000000000000004">
      <c r="A19059">
        <v>150</v>
      </c>
      <c r="B19059" s="1" cm="1">
        <f t="array" ref="B19059">_xll.VSpeed(A19059,B19058,$B$3,$B$2,$B$1,$B$4,$B$5,$B$6,$B$7)</f>
        <v>6.8150294500871347</v>
      </c>
    </row>
    <row r="19060" spans="1:2" x14ac:dyDescent="0.55000000000000004">
      <c r="A19060">
        <v>150</v>
      </c>
      <c r="B19060" s="1" cm="1">
        <f t="array" ref="B19060">_xll.VSpeed(A19060,B19059,$B$3,$B$2,$B$1,$B$4,$B$5,$B$6,$B$7)</f>
        <v>6.8150294500871347</v>
      </c>
    </row>
    <row r="19061" spans="1:2" x14ac:dyDescent="0.55000000000000004">
      <c r="A19061">
        <v>150</v>
      </c>
      <c r="B19061" s="1" cm="1">
        <f t="array" ref="B19061">_xll.VSpeed(A19061,B19060,$B$3,$B$2,$B$1,$B$4,$B$5,$B$6,$B$7)</f>
        <v>6.8150294500871347</v>
      </c>
    </row>
    <row r="19062" spans="1:2" x14ac:dyDescent="0.55000000000000004">
      <c r="A19062">
        <v>150</v>
      </c>
      <c r="B19062" s="1" cm="1">
        <f t="array" ref="B19062">_xll.VSpeed(A19062,B19061,$B$3,$B$2,$B$1,$B$4,$B$5,$B$6,$B$7)</f>
        <v>6.8150294500871347</v>
      </c>
    </row>
    <row r="19063" spans="1:2" x14ac:dyDescent="0.55000000000000004">
      <c r="A19063">
        <v>150</v>
      </c>
      <c r="B19063" s="1" cm="1">
        <f t="array" ref="B19063">_xll.VSpeed(A19063,B19062,$B$3,$B$2,$B$1,$B$4,$B$5,$B$6,$B$7)</f>
        <v>6.8150294500871347</v>
      </c>
    </row>
    <row r="19064" spans="1:2" x14ac:dyDescent="0.55000000000000004">
      <c r="A19064">
        <v>150</v>
      </c>
      <c r="B19064" s="1" cm="1">
        <f t="array" ref="B19064">_xll.VSpeed(A19064,B19063,$B$3,$B$2,$B$1,$B$4,$B$5,$B$6,$B$7)</f>
        <v>6.8150294500871347</v>
      </c>
    </row>
    <row r="19065" spans="1:2" x14ac:dyDescent="0.55000000000000004">
      <c r="A19065">
        <v>150</v>
      </c>
      <c r="B19065" s="1" cm="1">
        <f t="array" ref="B19065">_xll.VSpeed(A19065,B19064,$B$3,$B$2,$B$1,$B$4,$B$5,$B$6,$B$7)</f>
        <v>6.8150294500871347</v>
      </c>
    </row>
    <row r="19066" spans="1:2" x14ac:dyDescent="0.55000000000000004">
      <c r="A19066">
        <v>150</v>
      </c>
      <c r="B19066" s="1" cm="1">
        <f t="array" ref="B19066">_xll.VSpeed(A19066,B19065,$B$3,$B$2,$B$1,$B$4,$B$5,$B$6,$B$7)</f>
        <v>6.8150294500871347</v>
      </c>
    </row>
    <row r="19067" spans="1:2" x14ac:dyDescent="0.55000000000000004">
      <c r="A19067">
        <v>150</v>
      </c>
      <c r="B19067" s="1" cm="1">
        <f t="array" ref="B19067">_xll.VSpeed(A19067,B19066,$B$3,$B$2,$B$1,$B$4,$B$5,$B$6,$B$7)</f>
        <v>6.8150294500871347</v>
      </c>
    </row>
    <row r="19068" spans="1:2" x14ac:dyDescent="0.55000000000000004">
      <c r="A19068">
        <v>150</v>
      </c>
      <c r="B19068" s="1" cm="1">
        <f t="array" ref="B19068">_xll.VSpeed(A19068,B19067,$B$3,$B$2,$B$1,$B$4,$B$5,$B$6,$B$7)</f>
        <v>6.8150294500871347</v>
      </c>
    </row>
    <row r="19069" spans="1:2" x14ac:dyDescent="0.55000000000000004">
      <c r="A19069">
        <v>150</v>
      </c>
      <c r="B19069" s="1" cm="1">
        <f t="array" ref="B19069">_xll.VSpeed(A19069,B19068,$B$3,$B$2,$B$1,$B$4,$B$5,$B$6,$B$7)</f>
        <v>6.8150294500871347</v>
      </c>
    </row>
    <row r="19070" spans="1:2" x14ac:dyDescent="0.55000000000000004">
      <c r="A19070">
        <v>150</v>
      </c>
      <c r="B19070" s="1" cm="1">
        <f t="array" ref="B19070">_xll.VSpeed(A19070,B19069,$B$3,$B$2,$B$1,$B$4,$B$5,$B$6,$B$7)</f>
        <v>6.8150294500871347</v>
      </c>
    </row>
    <row r="19071" spans="1:2" x14ac:dyDescent="0.55000000000000004">
      <c r="A19071">
        <v>150</v>
      </c>
      <c r="B19071" s="1" cm="1">
        <f t="array" ref="B19071">_xll.VSpeed(A19071,B19070,$B$3,$B$2,$B$1,$B$4,$B$5,$B$6,$B$7)</f>
        <v>6.8150294500871347</v>
      </c>
    </row>
    <row r="19072" spans="1:2" x14ac:dyDescent="0.55000000000000004">
      <c r="A19072">
        <v>150</v>
      </c>
      <c r="B19072" s="1" cm="1">
        <f t="array" ref="B19072">_xll.VSpeed(A19072,B19071,$B$3,$B$2,$B$1,$B$4,$B$5,$B$6,$B$7)</f>
        <v>6.8150294500871347</v>
      </c>
    </row>
    <row r="19073" spans="1:2" x14ac:dyDescent="0.55000000000000004">
      <c r="A19073">
        <v>150</v>
      </c>
      <c r="B19073" s="1" cm="1">
        <f t="array" ref="B19073">_xll.VSpeed(A19073,B19072,$B$3,$B$2,$B$1,$B$4,$B$5,$B$6,$B$7)</f>
        <v>6.8150294500871347</v>
      </c>
    </row>
    <row r="19074" spans="1:2" x14ac:dyDescent="0.55000000000000004">
      <c r="A19074">
        <v>150</v>
      </c>
      <c r="B19074" s="1" cm="1">
        <f t="array" ref="B19074">_xll.VSpeed(A19074,B19073,$B$3,$B$2,$B$1,$B$4,$B$5,$B$6,$B$7)</f>
        <v>6.8150294500871347</v>
      </c>
    </row>
    <row r="19075" spans="1:2" x14ac:dyDescent="0.55000000000000004">
      <c r="A19075">
        <v>150</v>
      </c>
      <c r="B19075" s="1" cm="1">
        <f t="array" ref="B19075">_xll.VSpeed(A19075,B19074,$B$3,$B$2,$B$1,$B$4,$B$5,$B$6,$B$7)</f>
        <v>6.8150294500871347</v>
      </c>
    </row>
    <row r="19076" spans="1:2" x14ac:dyDescent="0.55000000000000004">
      <c r="A19076">
        <v>150</v>
      </c>
      <c r="B19076" s="1" cm="1">
        <f t="array" ref="B19076">_xll.VSpeed(A19076,B19075,$B$3,$B$2,$B$1,$B$4,$B$5,$B$6,$B$7)</f>
        <v>6.8150294500871347</v>
      </c>
    </row>
    <row r="19077" spans="1:2" x14ac:dyDescent="0.55000000000000004">
      <c r="A19077">
        <v>150</v>
      </c>
      <c r="B19077" s="1" cm="1">
        <f t="array" ref="B19077">_xll.VSpeed(A19077,B19076,$B$3,$B$2,$B$1,$B$4,$B$5,$B$6,$B$7)</f>
        <v>6.8150294500871347</v>
      </c>
    </row>
    <row r="19078" spans="1:2" x14ac:dyDescent="0.55000000000000004">
      <c r="A19078">
        <v>150</v>
      </c>
      <c r="B19078" s="1" cm="1">
        <f t="array" ref="B19078">_xll.VSpeed(A19078,B19077,$B$3,$B$2,$B$1,$B$4,$B$5,$B$6,$B$7)</f>
        <v>6.8150294500871347</v>
      </c>
    </row>
    <row r="19079" spans="1:2" x14ac:dyDescent="0.55000000000000004">
      <c r="A19079">
        <v>150</v>
      </c>
      <c r="B19079" s="1" cm="1">
        <f t="array" ref="B19079">_xll.VSpeed(A19079,B19078,$B$3,$B$2,$B$1,$B$4,$B$5,$B$6,$B$7)</f>
        <v>6.8150294500871347</v>
      </c>
    </row>
    <row r="19080" spans="1:2" x14ac:dyDescent="0.55000000000000004">
      <c r="A19080">
        <v>150</v>
      </c>
      <c r="B19080" s="1" cm="1">
        <f t="array" ref="B19080">_xll.VSpeed(A19080,B19079,$B$3,$B$2,$B$1,$B$4,$B$5,$B$6,$B$7)</f>
        <v>6.8150294500871347</v>
      </c>
    </row>
    <row r="19081" spans="1:2" x14ac:dyDescent="0.55000000000000004">
      <c r="A19081">
        <v>150</v>
      </c>
      <c r="B19081" s="1" cm="1">
        <f t="array" ref="B19081">_xll.VSpeed(A19081,B19080,$B$3,$B$2,$B$1,$B$4,$B$5,$B$6,$B$7)</f>
        <v>6.8150294500871347</v>
      </c>
    </row>
    <row r="19082" spans="1:2" x14ac:dyDescent="0.55000000000000004">
      <c r="A19082">
        <v>150</v>
      </c>
      <c r="B19082" s="1" cm="1">
        <f t="array" ref="B19082">_xll.VSpeed(A19082,B19081,$B$3,$B$2,$B$1,$B$4,$B$5,$B$6,$B$7)</f>
        <v>6.8150294500871347</v>
      </c>
    </row>
    <row r="19083" spans="1:2" x14ac:dyDescent="0.55000000000000004">
      <c r="A19083">
        <v>150</v>
      </c>
      <c r="B19083" s="1" cm="1">
        <f t="array" ref="B19083">_xll.VSpeed(A19083,B19082,$B$3,$B$2,$B$1,$B$4,$B$5,$B$6,$B$7)</f>
        <v>6.8150294500871347</v>
      </c>
    </row>
    <row r="19084" spans="1:2" x14ac:dyDescent="0.55000000000000004">
      <c r="A19084">
        <v>150</v>
      </c>
      <c r="B19084" s="1" cm="1">
        <f t="array" ref="B19084">_xll.VSpeed(A19084,B19083,$B$3,$B$2,$B$1,$B$4,$B$5,$B$6,$B$7)</f>
        <v>6.8150294500871347</v>
      </c>
    </row>
    <row r="19085" spans="1:2" x14ac:dyDescent="0.55000000000000004">
      <c r="A19085">
        <v>150</v>
      </c>
      <c r="B19085" s="1" cm="1">
        <f t="array" ref="B19085">_xll.VSpeed(A19085,B19084,$B$3,$B$2,$B$1,$B$4,$B$5,$B$6,$B$7)</f>
        <v>6.8150294500871347</v>
      </c>
    </row>
    <row r="19086" spans="1:2" x14ac:dyDescent="0.55000000000000004">
      <c r="A19086">
        <v>150</v>
      </c>
      <c r="B19086" s="1" cm="1">
        <f t="array" ref="B19086">_xll.VSpeed(A19086,B19085,$B$3,$B$2,$B$1,$B$4,$B$5,$B$6,$B$7)</f>
        <v>6.8150294500871347</v>
      </c>
    </row>
    <row r="19087" spans="1:2" x14ac:dyDescent="0.55000000000000004">
      <c r="A19087">
        <v>150</v>
      </c>
      <c r="B19087" s="1" cm="1">
        <f t="array" ref="B19087">_xll.VSpeed(A19087,B19086,$B$3,$B$2,$B$1,$B$4,$B$5,$B$6,$B$7)</f>
        <v>6.8150294500871347</v>
      </c>
    </row>
    <row r="19088" spans="1:2" x14ac:dyDescent="0.55000000000000004">
      <c r="A19088">
        <v>150</v>
      </c>
      <c r="B19088" s="1" cm="1">
        <f t="array" ref="B19088">_xll.VSpeed(A19088,B19087,$B$3,$B$2,$B$1,$B$4,$B$5,$B$6,$B$7)</f>
        <v>6.8150294500871347</v>
      </c>
    </row>
    <row r="19089" spans="1:2" x14ac:dyDescent="0.55000000000000004">
      <c r="A19089">
        <v>150</v>
      </c>
      <c r="B19089" s="1" cm="1">
        <f t="array" ref="B19089">_xll.VSpeed(A19089,B19088,$B$3,$B$2,$B$1,$B$4,$B$5,$B$6,$B$7)</f>
        <v>6.8150294500871347</v>
      </c>
    </row>
    <row r="19090" spans="1:2" x14ac:dyDescent="0.55000000000000004">
      <c r="A19090">
        <v>150</v>
      </c>
      <c r="B19090" s="1" cm="1">
        <f t="array" ref="B19090">_xll.VSpeed(A19090,B19089,$B$3,$B$2,$B$1,$B$4,$B$5,$B$6,$B$7)</f>
        <v>6.8150294500871347</v>
      </c>
    </row>
    <row r="19091" spans="1:2" x14ac:dyDescent="0.55000000000000004">
      <c r="A19091">
        <v>150</v>
      </c>
      <c r="B19091" s="1" cm="1">
        <f t="array" ref="B19091">_xll.VSpeed(A19091,B19090,$B$3,$B$2,$B$1,$B$4,$B$5,$B$6,$B$7)</f>
        <v>6.8150294500871347</v>
      </c>
    </row>
    <row r="19092" spans="1:2" x14ac:dyDescent="0.55000000000000004">
      <c r="A19092">
        <v>150</v>
      </c>
      <c r="B19092" s="1" cm="1">
        <f t="array" ref="B19092">_xll.VSpeed(A19092,B19091,$B$3,$B$2,$B$1,$B$4,$B$5,$B$6,$B$7)</f>
        <v>6.8150294500871347</v>
      </c>
    </row>
    <row r="19093" spans="1:2" x14ac:dyDescent="0.55000000000000004">
      <c r="A19093">
        <v>150</v>
      </c>
      <c r="B19093" s="1" cm="1">
        <f t="array" ref="B19093">_xll.VSpeed(A19093,B19092,$B$3,$B$2,$B$1,$B$4,$B$5,$B$6,$B$7)</f>
        <v>6.8150294500871347</v>
      </c>
    </row>
    <row r="19094" spans="1:2" x14ac:dyDescent="0.55000000000000004">
      <c r="A19094">
        <v>150</v>
      </c>
      <c r="B19094" s="1" cm="1">
        <f t="array" ref="B19094">_xll.VSpeed(A19094,B19093,$B$3,$B$2,$B$1,$B$4,$B$5,$B$6,$B$7)</f>
        <v>6.8150294500871347</v>
      </c>
    </row>
    <row r="19095" spans="1:2" x14ac:dyDescent="0.55000000000000004">
      <c r="A19095">
        <v>150</v>
      </c>
      <c r="B19095" s="1" cm="1">
        <f t="array" ref="B19095">_xll.VSpeed(A19095,B19094,$B$3,$B$2,$B$1,$B$4,$B$5,$B$6,$B$7)</f>
        <v>6.8150294500871347</v>
      </c>
    </row>
    <row r="19096" spans="1:2" x14ac:dyDescent="0.55000000000000004">
      <c r="A19096">
        <v>150</v>
      </c>
      <c r="B19096" s="1" cm="1">
        <f t="array" ref="B19096">_xll.VSpeed(A19096,B19095,$B$3,$B$2,$B$1,$B$4,$B$5,$B$6,$B$7)</f>
        <v>6.8150294500871347</v>
      </c>
    </row>
    <row r="19097" spans="1:2" x14ac:dyDescent="0.55000000000000004">
      <c r="A19097">
        <v>150</v>
      </c>
      <c r="B19097" s="1" cm="1">
        <f t="array" ref="B19097">_xll.VSpeed(A19097,B19096,$B$3,$B$2,$B$1,$B$4,$B$5,$B$6,$B$7)</f>
        <v>6.8150294500871347</v>
      </c>
    </row>
    <row r="19098" spans="1:2" x14ac:dyDescent="0.55000000000000004">
      <c r="A19098">
        <v>150</v>
      </c>
      <c r="B19098" s="1" cm="1">
        <f t="array" ref="B19098">_xll.VSpeed(A19098,B19097,$B$3,$B$2,$B$1,$B$4,$B$5,$B$6,$B$7)</f>
        <v>6.8150294500871347</v>
      </c>
    </row>
    <row r="19099" spans="1:2" x14ac:dyDescent="0.55000000000000004">
      <c r="A19099">
        <v>150</v>
      </c>
      <c r="B19099" s="1" cm="1">
        <f t="array" ref="B19099">_xll.VSpeed(A19099,B19098,$B$3,$B$2,$B$1,$B$4,$B$5,$B$6,$B$7)</f>
        <v>6.8150294500871347</v>
      </c>
    </row>
    <row r="19100" spans="1:2" x14ac:dyDescent="0.55000000000000004">
      <c r="A19100">
        <v>150</v>
      </c>
      <c r="B19100" s="1" cm="1">
        <f t="array" ref="B19100">_xll.VSpeed(A19100,B19099,$B$3,$B$2,$B$1,$B$4,$B$5,$B$6,$B$7)</f>
        <v>6.8150294500871347</v>
      </c>
    </row>
    <row r="19101" spans="1:2" x14ac:dyDescent="0.55000000000000004">
      <c r="A19101">
        <v>150</v>
      </c>
      <c r="B19101" s="1" cm="1">
        <f t="array" ref="B19101">_xll.VSpeed(A19101,B19100,$B$3,$B$2,$B$1,$B$4,$B$5,$B$6,$B$7)</f>
        <v>6.8150294500871347</v>
      </c>
    </row>
    <row r="19102" spans="1:2" x14ac:dyDescent="0.55000000000000004">
      <c r="A19102">
        <v>150</v>
      </c>
      <c r="B19102" s="1" cm="1">
        <f t="array" ref="B19102">_xll.VSpeed(A19102,B19101,$B$3,$B$2,$B$1,$B$4,$B$5,$B$6,$B$7)</f>
        <v>6.8150294500871347</v>
      </c>
    </row>
    <row r="19103" spans="1:2" x14ac:dyDescent="0.55000000000000004">
      <c r="A19103">
        <v>150</v>
      </c>
      <c r="B19103" s="1" cm="1">
        <f t="array" ref="B19103">_xll.VSpeed(A19103,B19102,$B$3,$B$2,$B$1,$B$4,$B$5,$B$6,$B$7)</f>
        <v>6.8150294500871347</v>
      </c>
    </row>
    <row r="19104" spans="1:2" x14ac:dyDescent="0.55000000000000004">
      <c r="A19104">
        <v>150</v>
      </c>
      <c r="B19104" s="1" cm="1">
        <f t="array" ref="B19104">_xll.VSpeed(A19104,B19103,$B$3,$B$2,$B$1,$B$4,$B$5,$B$6,$B$7)</f>
        <v>6.8150294500871347</v>
      </c>
    </row>
    <row r="19105" spans="1:2" x14ac:dyDescent="0.55000000000000004">
      <c r="A19105">
        <v>150</v>
      </c>
      <c r="B19105" s="1" cm="1">
        <f t="array" ref="B19105">_xll.VSpeed(A19105,B19104,$B$3,$B$2,$B$1,$B$4,$B$5,$B$6,$B$7)</f>
        <v>6.8150294500871347</v>
      </c>
    </row>
    <row r="19106" spans="1:2" x14ac:dyDescent="0.55000000000000004">
      <c r="A19106">
        <v>150</v>
      </c>
      <c r="B19106" s="1" cm="1">
        <f t="array" ref="B19106">_xll.VSpeed(A19106,B19105,$B$3,$B$2,$B$1,$B$4,$B$5,$B$6,$B$7)</f>
        <v>6.8150294500871347</v>
      </c>
    </row>
    <row r="19107" spans="1:2" x14ac:dyDescent="0.55000000000000004">
      <c r="A19107">
        <v>150</v>
      </c>
      <c r="B19107" s="1" cm="1">
        <f t="array" ref="B19107">_xll.VSpeed(A19107,B19106,$B$3,$B$2,$B$1,$B$4,$B$5,$B$6,$B$7)</f>
        <v>6.8150294500871347</v>
      </c>
    </row>
    <row r="19108" spans="1:2" x14ac:dyDescent="0.55000000000000004">
      <c r="A19108">
        <v>150</v>
      </c>
      <c r="B19108" s="1" cm="1">
        <f t="array" ref="B19108">_xll.VSpeed(A19108,B19107,$B$3,$B$2,$B$1,$B$4,$B$5,$B$6,$B$7)</f>
        <v>6.8150294500871347</v>
      </c>
    </row>
    <row r="19109" spans="1:2" x14ac:dyDescent="0.55000000000000004">
      <c r="A19109">
        <v>150</v>
      </c>
      <c r="B19109" s="1" cm="1">
        <f t="array" ref="B19109">_xll.VSpeed(A19109,B19108,$B$3,$B$2,$B$1,$B$4,$B$5,$B$6,$B$7)</f>
        <v>6.8150294500871347</v>
      </c>
    </row>
    <row r="19110" spans="1:2" x14ac:dyDescent="0.55000000000000004">
      <c r="A19110">
        <v>150</v>
      </c>
      <c r="B19110" s="1" cm="1">
        <f t="array" ref="B19110">_xll.VSpeed(A19110,B19109,$B$3,$B$2,$B$1,$B$4,$B$5,$B$6,$B$7)</f>
        <v>6.8150294500871347</v>
      </c>
    </row>
    <row r="19111" spans="1:2" x14ac:dyDescent="0.55000000000000004">
      <c r="A19111">
        <v>150</v>
      </c>
      <c r="B19111" s="1" cm="1">
        <f t="array" ref="B19111">_xll.VSpeed(A19111,B19110,$B$3,$B$2,$B$1,$B$4,$B$5,$B$6,$B$7)</f>
        <v>6.8150294500871347</v>
      </c>
    </row>
    <row r="19112" spans="1:2" x14ac:dyDescent="0.55000000000000004">
      <c r="A19112">
        <v>150</v>
      </c>
      <c r="B19112" s="1" cm="1">
        <f t="array" ref="B19112">_xll.VSpeed(A19112,B19111,$B$3,$B$2,$B$1,$B$4,$B$5,$B$6,$B$7)</f>
        <v>6.8150294500871347</v>
      </c>
    </row>
    <row r="19113" spans="1:2" x14ac:dyDescent="0.55000000000000004">
      <c r="A19113">
        <v>150</v>
      </c>
      <c r="B19113" s="1" cm="1">
        <f t="array" ref="B19113">_xll.VSpeed(A19113,B19112,$B$3,$B$2,$B$1,$B$4,$B$5,$B$6,$B$7)</f>
        <v>6.8150294500871347</v>
      </c>
    </row>
    <row r="19114" spans="1:2" x14ac:dyDescent="0.55000000000000004">
      <c r="A19114">
        <v>150</v>
      </c>
      <c r="B19114" s="1" cm="1">
        <f t="array" ref="B19114">_xll.VSpeed(A19114,B19113,$B$3,$B$2,$B$1,$B$4,$B$5,$B$6,$B$7)</f>
        <v>6.8150294500871347</v>
      </c>
    </row>
    <row r="19115" spans="1:2" x14ac:dyDescent="0.55000000000000004">
      <c r="A19115">
        <v>150</v>
      </c>
      <c r="B19115" s="1" cm="1">
        <f t="array" ref="B19115">_xll.VSpeed(A19115,B19114,$B$3,$B$2,$B$1,$B$4,$B$5,$B$6,$B$7)</f>
        <v>6.8150294500871347</v>
      </c>
    </row>
    <row r="19116" spans="1:2" x14ac:dyDescent="0.55000000000000004">
      <c r="A19116">
        <v>150</v>
      </c>
      <c r="B19116" s="1" cm="1">
        <f t="array" ref="B19116">_xll.VSpeed(A19116,B19115,$B$3,$B$2,$B$1,$B$4,$B$5,$B$6,$B$7)</f>
        <v>6.8150294500871347</v>
      </c>
    </row>
    <row r="19117" spans="1:2" x14ac:dyDescent="0.55000000000000004">
      <c r="A19117">
        <v>150</v>
      </c>
      <c r="B19117" s="1" cm="1">
        <f t="array" ref="B19117">_xll.VSpeed(A19117,B19116,$B$3,$B$2,$B$1,$B$4,$B$5,$B$6,$B$7)</f>
        <v>6.8150294500871347</v>
      </c>
    </row>
    <row r="19118" spans="1:2" x14ac:dyDescent="0.55000000000000004">
      <c r="A19118">
        <v>150</v>
      </c>
      <c r="B19118" s="1" cm="1">
        <f t="array" ref="B19118">_xll.VSpeed(A19118,B19117,$B$3,$B$2,$B$1,$B$4,$B$5,$B$6,$B$7)</f>
        <v>6.8150294500871347</v>
      </c>
    </row>
    <row r="19119" spans="1:2" x14ac:dyDescent="0.55000000000000004">
      <c r="A19119">
        <v>150</v>
      </c>
      <c r="B19119" s="1" cm="1">
        <f t="array" ref="B19119">_xll.VSpeed(A19119,B19118,$B$3,$B$2,$B$1,$B$4,$B$5,$B$6,$B$7)</f>
        <v>6.8150294500871347</v>
      </c>
    </row>
    <row r="19120" spans="1:2" x14ac:dyDescent="0.55000000000000004">
      <c r="A19120">
        <v>150</v>
      </c>
      <c r="B19120" s="1" cm="1">
        <f t="array" ref="B19120">_xll.VSpeed(A19120,B19119,$B$3,$B$2,$B$1,$B$4,$B$5,$B$6,$B$7)</f>
        <v>6.8150294500871347</v>
      </c>
    </row>
    <row r="19121" spans="1:2" x14ac:dyDescent="0.55000000000000004">
      <c r="A19121">
        <v>150</v>
      </c>
      <c r="B19121" s="1" cm="1">
        <f t="array" ref="B19121">_xll.VSpeed(A19121,B19120,$B$3,$B$2,$B$1,$B$4,$B$5,$B$6,$B$7)</f>
        <v>6.8150294500871347</v>
      </c>
    </row>
    <row r="19122" spans="1:2" x14ac:dyDescent="0.55000000000000004">
      <c r="A19122">
        <v>150</v>
      </c>
      <c r="B19122" s="1" cm="1">
        <f t="array" ref="B19122">_xll.VSpeed(A19122,B19121,$B$3,$B$2,$B$1,$B$4,$B$5,$B$6,$B$7)</f>
        <v>6.8150294500871347</v>
      </c>
    </row>
    <row r="19123" spans="1:2" x14ac:dyDescent="0.55000000000000004">
      <c r="A19123">
        <v>150</v>
      </c>
      <c r="B19123" s="1" cm="1">
        <f t="array" ref="B19123">_xll.VSpeed(A19123,B19122,$B$3,$B$2,$B$1,$B$4,$B$5,$B$6,$B$7)</f>
        <v>6.8150294500871347</v>
      </c>
    </row>
    <row r="19124" spans="1:2" x14ac:dyDescent="0.55000000000000004">
      <c r="A19124">
        <v>150</v>
      </c>
      <c r="B19124" s="1" cm="1">
        <f t="array" ref="B19124">_xll.VSpeed(A19124,B19123,$B$3,$B$2,$B$1,$B$4,$B$5,$B$6,$B$7)</f>
        <v>6.8150294500871347</v>
      </c>
    </row>
    <row r="19125" spans="1:2" x14ac:dyDescent="0.55000000000000004">
      <c r="A19125">
        <v>150</v>
      </c>
      <c r="B19125" s="1" cm="1">
        <f t="array" ref="B19125">_xll.VSpeed(A19125,B19124,$B$3,$B$2,$B$1,$B$4,$B$5,$B$6,$B$7)</f>
        <v>6.8150294500871347</v>
      </c>
    </row>
    <row r="19126" spans="1:2" x14ac:dyDescent="0.55000000000000004">
      <c r="A19126">
        <v>150</v>
      </c>
      <c r="B19126" s="1" cm="1">
        <f t="array" ref="B19126">_xll.VSpeed(A19126,B19125,$B$3,$B$2,$B$1,$B$4,$B$5,$B$6,$B$7)</f>
        <v>6.8150294500871347</v>
      </c>
    </row>
    <row r="19127" spans="1:2" x14ac:dyDescent="0.55000000000000004">
      <c r="A19127">
        <v>150</v>
      </c>
      <c r="B19127" s="1" cm="1">
        <f t="array" ref="B19127">_xll.VSpeed(A19127,B19126,$B$3,$B$2,$B$1,$B$4,$B$5,$B$6,$B$7)</f>
        <v>6.8150294500871347</v>
      </c>
    </row>
    <row r="19128" spans="1:2" x14ac:dyDescent="0.55000000000000004">
      <c r="A19128">
        <v>150</v>
      </c>
      <c r="B19128" s="1" cm="1">
        <f t="array" ref="B19128">_xll.VSpeed(A19128,B19127,$B$3,$B$2,$B$1,$B$4,$B$5,$B$6,$B$7)</f>
        <v>6.8150294500871347</v>
      </c>
    </row>
    <row r="19129" spans="1:2" x14ac:dyDescent="0.55000000000000004">
      <c r="A19129">
        <v>150</v>
      </c>
      <c r="B19129" s="1" cm="1">
        <f t="array" ref="B19129">_xll.VSpeed(A19129,B19128,$B$3,$B$2,$B$1,$B$4,$B$5,$B$6,$B$7)</f>
        <v>6.8150294500871347</v>
      </c>
    </row>
    <row r="19130" spans="1:2" x14ac:dyDescent="0.55000000000000004">
      <c r="A19130">
        <v>150</v>
      </c>
      <c r="B19130" s="1" cm="1">
        <f t="array" ref="B19130">_xll.VSpeed(A19130,B19129,$B$3,$B$2,$B$1,$B$4,$B$5,$B$6,$B$7)</f>
        <v>6.8150294500871347</v>
      </c>
    </row>
    <row r="19131" spans="1:2" x14ac:dyDescent="0.55000000000000004">
      <c r="A19131">
        <v>150</v>
      </c>
      <c r="B19131" s="1" cm="1">
        <f t="array" ref="B19131">_xll.VSpeed(A19131,B19130,$B$3,$B$2,$B$1,$B$4,$B$5,$B$6,$B$7)</f>
        <v>6.8150294500871347</v>
      </c>
    </row>
    <row r="19132" spans="1:2" x14ac:dyDescent="0.55000000000000004">
      <c r="A19132">
        <v>150</v>
      </c>
      <c r="B19132" s="1" cm="1">
        <f t="array" ref="B19132">_xll.VSpeed(A19132,B19131,$B$3,$B$2,$B$1,$B$4,$B$5,$B$6,$B$7)</f>
        <v>6.8150294500871347</v>
      </c>
    </row>
    <row r="19133" spans="1:2" x14ac:dyDescent="0.55000000000000004">
      <c r="A19133">
        <v>150</v>
      </c>
      <c r="B19133" s="1" cm="1">
        <f t="array" ref="B19133">_xll.VSpeed(A19133,B19132,$B$3,$B$2,$B$1,$B$4,$B$5,$B$6,$B$7)</f>
        <v>6.8150294500871347</v>
      </c>
    </row>
    <row r="19134" spans="1:2" x14ac:dyDescent="0.55000000000000004">
      <c r="A19134">
        <v>150</v>
      </c>
      <c r="B19134" s="1" cm="1">
        <f t="array" ref="B19134">_xll.VSpeed(A19134,B19133,$B$3,$B$2,$B$1,$B$4,$B$5,$B$6,$B$7)</f>
        <v>6.8150294500871347</v>
      </c>
    </row>
    <row r="19135" spans="1:2" x14ac:dyDescent="0.55000000000000004">
      <c r="A19135">
        <v>150</v>
      </c>
      <c r="B19135" s="1" cm="1">
        <f t="array" ref="B19135">_xll.VSpeed(A19135,B19134,$B$3,$B$2,$B$1,$B$4,$B$5,$B$6,$B$7)</f>
        <v>6.8150294500871347</v>
      </c>
    </row>
    <row r="19136" spans="1:2" x14ac:dyDescent="0.55000000000000004">
      <c r="A19136">
        <v>150</v>
      </c>
      <c r="B19136" s="1" cm="1">
        <f t="array" ref="B19136">_xll.VSpeed(A19136,B19135,$B$3,$B$2,$B$1,$B$4,$B$5,$B$6,$B$7)</f>
        <v>6.8150294500871347</v>
      </c>
    </row>
    <row r="19137" spans="1:2" x14ac:dyDescent="0.55000000000000004">
      <c r="A19137">
        <v>150</v>
      </c>
      <c r="B19137" s="1" cm="1">
        <f t="array" ref="B19137">_xll.VSpeed(A19137,B19136,$B$3,$B$2,$B$1,$B$4,$B$5,$B$6,$B$7)</f>
        <v>6.8150294500871347</v>
      </c>
    </row>
    <row r="19138" spans="1:2" x14ac:dyDescent="0.55000000000000004">
      <c r="A19138">
        <v>150</v>
      </c>
      <c r="B19138" s="1" cm="1">
        <f t="array" ref="B19138">_xll.VSpeed(A19138,B19137,$B$3,$B$2,$B$1,$B$4,$B$5,$B$6,$B$7)</f>
        <v>6.8150294500871347</v>
      </c>
    </row>
    <row r="19139" spans="1:2" x14ac:dyDescent="0.55000000000000004">
      <c r="A19139">
        <v>150</v>
      </c>
      <c r="B19139" s="1" cm="1">
        <f t="array" ref="B19139">_xll.VSpeed(A19139,B19138,$B$3,$B$2,$B$1,$B$4,$B$5,$B$6,$B$7)</f>
        <v>6.8150294500871347</v>
      </c>
    </row>
    <row r="19140" spans="1:2" x14ac:dyDescent="0.55000000000000004">
      <c r="A19140">
        <v>150</v>
      </c>
      <c r="B19140" s="1" cm="1">
        <f t="array" ref="B19140">_xll.VSpeed(A19140,B19139,$B$3,$B$2,$B$1,$B$4,$B$5,$B$6,$B$7)</f>
        <v>6.8150294500871347</v>
      </c>
    </row>
    <row r="19141" spans="1:2" x14ac:dyDescent="0.55000000000000004">
      <c r="A19141">
        <v>150</v>
      </c>
      <c r="B19141" s="1" cm="1">
        <f t="array" ref="B19141">_xll.VSpeed(A19141,B19140,$B$3,$B$2,$B$1,$B$4,$B$5,$B$6,$B$7)</f>
        <v>6.8150294500871347</v>
      </c>
    </row>
    <row r="19142" spans="1:2" x14ac:dyDescent="0.55000000000000004">
      <c r="A19142">
        <v>150</v>
      </c>
      <c r="B19142" s="1" cm="1">
        <f t="array" ref="B19142">_xll.VSpeed(A19142,B19141,$B$3,$B$2,$B$1,$B$4,$B$5,$B$6,$B$7)</f>
        <v>6.8150294500871347</v>
      </c>
    </row>
    <row r="19143" spans="1:2" x14ac:dyDescent="0.55000000000000004">
      <c r="A19143">
        <v>150</v>
      </c>
      <c r="B19143" s="1" cm="1">
        <f t="array" ref="B19143">_xll.VSpeed(A19143,B19142,$B$3,$B$2,$B$1,$B$4,$B$5,$B$6,$B$7)</f>
        <v>6.8150294500871347</v>
      </c>
    </row>
    <row r="19144" spans="1:2" x14ac:dyDescent="0.55000000000000004">
      <c r="A19144">
        <v>150</v>
      </c>
      <c r="B19144" s="1" cm="1">
        <f t="array" ref="B19144">_xll.VSpeed(A19144,B19143,$B$3,$B$2,$B$1,$B$4,$B$5,$B$6,$B$7)</f>
        <v>6.8150294500871347</v>
      </c>
    </row>
    <row r="19145" spans="1:2" x14ac:dyDescent="0.55000000000000004">
      <c r="A19145">
        <v>150</v>
      </c>
      <c r="B19145" s="1" cm="1">
        <f t="array" ref="B19145">_xll.VSpeed(A19145,B19144,$B$3,$B$2,$B$1,$B$4,$B$5,$B$6,$B$7)</f>
        <v>6.8150294500871347</v>
      </c>
    </row>
    <row r="19146" spans="1:2" x14ac:dyDescent="0.55000000000000004">
      <c r="A19146">
        <v>150</v>
      </c>
      <c r="B19146" s="1" cm="1">
        <f t="array" ref="B19146">_xll.VSpeed(A19146,B19145,$B$3,$B$2,$B$1,$B$4,$B$5,$B$6,$B$7)</f>
        <v>6.8150294500871347</v>
      </c>
    </row>
    <row r="19147" spans="1:2" x14ac:dyDescent="0.55000000000000004">
      <c r="A19147">
        <v>150</v>
      </c>
      <c r="B19147" s="1" cm="1">
        <f t="array" ref="B19147">_xll.VSpeed(A19147,B19146,$B$3,$B$2,$B$1,$B$4,$B$5,$B$6,$B$7)</f>
        <v>6.8150294500871347</v>
      </c>
    </row>
    <row r="19148" spans="1:2" x14ac:dyDescent="0.55000000000000004">
      <c r="A19148">
        <v>150</v>
      </c>
      <c r="B19148" s="1" cm="1">
        <f t="array" ref="B19148">_xll.VSpeed(A19148,B19147,$B$3,$B$2,$B$1,$B$4,$B$5,$B$6,$B$7)</f>
        <v>6.8150294500871347</v>
      </c>
    </row>
    <row r="19149" spans="1:2" x14ac:dyDescent="0.55000000000000004">
      <c r="A19149">
        <v>150</v>
      </c>
      <c r="B19149" s="1" cm="1">
        <f t="array" ref="B19149">_xll.VSpeed(A19149,B19148,$B$3,$B$2,$B$1,$B$4,$B$5,$B$6,$B$7)</f>
        <v>6.8150294500871347</v>
      </c>
    </row>
    <row r="19150" spans="1:2" x14ac:dyDescent="0.55000000000000004">
      <c r="A19150">
        <v>150</v>
      </c>
      <c r="B19150" s="1" cm="1">
        <f t="array" ref="B19150">_xll.VSpeed(A19150,B19149,$B$3,$B$2,$B$1,$B$4,$B$5,$B$6,$B$7)</f>
        <v>6.8150294500871347</v>
      </c>
    </row>
    <row r="19151" spans="1:2" x14ac:dyDescent="0.55000000000000004">
      <c r="A19151">
        <v>150</v>
      </c>
      <c r="B19151" s="1" cm="1">
        <f t="array" ref="B19151">_xll.VSpeed(A19151,B19150,$B$3,$B$2,$B$1,$B$4,$B$5,$B$6,$B$7)</f>
        <v>6.8150294500871347</v>
      </c>
    </row>
    <row r="19152" spans="1:2" x14ac:dyDescent="0.55000000000000004">
      <c r="A19152">
        <v>150</v>
      </c>
      <c r="B19152" s="1" cm="1">
        <f t="array" ref="B19152">_xll.VSpeed(A19152,B19151,$B$3,$B$2,$B$1,$B$4,$B$5,$B$6,$B$7)</f>
        <v>6.8150294500871347</v>
      </c>
    </row>
    <row r="19153" spans="1:2" x14ac:dyDescent="0.55000000000000004">
      <c r="A19153">
        <v>150</v>
      </c>
      <c r="B19153" s="1" cm="1">
        <f t="array" ref="B19153">_xll.VSpeed(A19153,B19152,$B$3,$B$2,$B$1,$B$4,$B$5,$B$6,$B$7)</f>
        <v>6.8150294500871347</v>
      </c>
    </row>
    <row r="19154" spans="1:2" x14ac:dyDescent="0.55000000000000004">
      <c r="A19154">
        <v>150</v>
      </c>
      <c r="B19154" s="1" cm="1">
        <f t="array" ref="B19154">_xll.VSpeed(A19154,B19153,$B$3,$B$2,$B$1,$B$4,$B$5,$B$6,$B$7)</f>
        <v>6.8150294500871347</v>
      </c>
    </row>
    <row r="19155" spans="1:2" x14ac:dyDescent="0.55000000000000004">
      <c r="A19155">
        <v>150</v>
      </c>
      <c r="B19155" s="1" cm="1">
        <f t="array" ref="B19155">_xll.VSpeed(A19155,B19154,$B$3,$B$2,$B$1,$B$4,$B$5,$B$6,$B$7)</f>
        <v>6.8150294500871347</v>
      </c>
    </row>
    <row r="19156" spans="1:2" x14ac:dyDescent="0.55000000000000004">
      <c r="A19156">
        <v>150</v>
      </c>
      <c r="B19156" s="1" cm="1">
        <f t="array" ref="B19156">_xll.VSpeed(A19156,B19155,$B$3,$B$2,$B$1,$B$4,$B$5,$B$6,$B$7)</f>
        <v>6.8150294500871347</v>
      </c>
    </row>
    <row r="19157" spans="1:2" x14ac:dyDescent="0.55000000000000004">
      <c r="A19157">
        <v>150</v>
      </c>
      <c r="B19157" s="1" cm="1">
        <f t="array" ref="B19157">_xll.VSpeed(A19157,B19156,$B$3,$B$2,$B$1,$B$4,$B$5,$B$6,$B$7)</f>
        <v>6.8150294500871347</v>
      </c>
    </row>
    <row r="19158" spans="1:2" x14ac:dyDescent="0.55000000000000004">
      <c r="A19158">
        <v>150</v>
      </c>
      <c r="B19158" s="1" cm="1">
        <f t="array" ref="B19158">_xll.VSpeed(A19158,B19157,$B$3,$B$2,$B$1,$B$4,$B$5,$B$6,$B$7)</f>
        <v>6.8150294500871347</v>
      </c>
    </row>
    <row r="19159" spans="1:2" x14ac:dyDescent="0.55000000000000004">
      <c r="A19159">
        <v>150</v>
      </c>
      <c r="B19159" s="1" cm="1">
        <f t="array" ref="B19159">_xll.VSpeed(A19159,B19158,$B$3,$B$2,$B$1,$B$4,$B$5,$B$6,$B$7)</f>
        <v>6.8150294500871347</v>
      </c>
    </row>
    <row r="19160" spans="1:2" x14ac:dyDescent="0.55000000000000004">
      <c r="A19160">
        <v>150</v>
      </c>
      <c r="B19160" s="1" cm="1">
        <f t="array" ref="B19160">_xll.VSpeed(A19160,B19159,$B$3,$B$2,$B$1,$B$4,$B$5,$B$6,$B$7)</f>
        <v>6.8150294500871347</v>
      </c>
    </row>
    <row r="19161" spans="1:2" x14ac:dyDescent="0.55000000000000004">
      <c r="A19161">
        <v>150</v>
      </c>
      <c r="B19161" s="1" cm="1">
        <f t="array" ref="B19161">_xll.VSpeed(A19161,B19160,$B$3,$B$2,$B$1,$B$4,$B$5,$B$6,$B$7)</f>
        <v>6.8150294500871347</v>
      </c>
    </row>
    <row r="19162" spans="1:2" x14ac:dyDescent="0.55000000000000004">
      <c r="A19162">
        <v>150</v>
      </c>
      <c r="B19162" s="1" cm="1">
        <f t="array" ref="B19162">_xll.VSpeed(A19162,B19161,$B$3,$B$2,$B$1,$B$4,$B$5,$B$6,$B$7)</f>
        <v>6.8150294500871347</v>
      </c>
    </row>
    <row r="19163" spans="1:2" x14ac:dyDescent="0.55000000000000004">
      <c r="A19163">
        <v>150</v>
      </c>
      <c r="B19163" s="1" cm="1">
        <f t="array" ref="B19163">_xll.VSpeed(A19163,B19162,$B$3,$B$2,$B$1,$B$4,$B$5,$B$6,$B$7)</f>
        <v>6.8150294500871347</v>
      </c>
    </row>
    <row r="19164" spans="1:2" x14ac:dyDescent="0.55000000000000004">
      <c r="A19164">
        <v>150</v>
      </c>
      <c r="B19164" s="1" cm="1">
        <f t="array" ref="B19164">_xll.VSpeed(A19164,B19163,$B$3,$B$2,$B$1,$B$4,$B$5,$B$6,$B$7)</f>
        <v>6.8150294500871347</v>
      </c>
    </row>
    <row r="19165" spans="1:2" x14ac:dyDescent="0.55000000000000004">
      <c r="A19165">
        <v>150</v>
      </c>
      <c r="B19165" s="1" cm="1">
        <f t="array" ref="B19165">_xll.VSpeed(A19165,B19164,$B$3,$B$2,$B$1,$B$4,$B$5,$B$6,$B$7)</f>
        <v>6.8150294500871347</v>
      </c>
    </row>
    <row r="19166" spans="1:2" x14ac:dyDescent="0.55000000000000004">
      <c r="A19166">
        <v>150</v>
      </c>
      <c r="B19166" s="1" cm="1">
        <f t="array" ref="B19166">_xll.VSpeed(A19166,B19165,$B$3,$B$2,$B$1,$B$4,$B$5,$B$6,$B$7)</f>
        <v>6.8150294500871347</v>
      </c>
    </row>
    <row r="19167" spans="1:2" x14ac:dyDescent="0.55000000000000004">
      <c r="A19167">
        <v>150</v>
      </c>
      <c r="B19167" s="1" cm="1">
        <f t="array" ref="B19167">_xll.VSpeed(A19167,B19166,$B$3,$B$2,$B$1,$B$4,$B$5,$B$6,$B$7)</f>
        <v>6.8150294500871347</v>
      </c>
    </row>
    <row r="19168" spans="1:2" x14ac:dyDescent="0.55000000000000004">
      <c r="A19168">
        <v>150</v>
      </c>
      <c r="B19168" s="1" cm="1">
        <f t="array" ref="B19168">_xll.VSpeed(A19168,B19167,$B$3,$B$2,$B$1,$B$4,$B$5,$B$6,$B$7)</f>
        <v>6.8150294500871347</v>
      </c>
    </row>
    <row r="19169" spans="1:2" x14ac:dyDescent="0.55000000000000004">
      <c r="A19169">
        <v>150</v>
      </c>
      <c r="B19169" s="1" cm="1">
        <f t="array" ref="B19169">_xll.VSpeed(A19169,B19168,$B$3,$B$2,$B$1,$B$4,$B$5,$B$6,$B$7)</f>
        <v>6.8150294500871347</v>
      </c>
    </row>
    <row r="19170" spans="1:2" x14ac:dyDescent="0.55000000000000004">
      <c r="A19170">
        <v>150</v>
      </c>
      <c r="B19170" s="1" cm="1">
        <f t="array" ref="B19170">_xll.VSpeed(A19170,B19169,$B$3,$B$2,$B$1,$B$4,$B$5,$B$6,$B$7)</f>
        <v>6.8150294500871347</v>
      </c>
    </row>
    <row r="19171" spans="1:2" x14ac:dyDescent="0.55000000000000004">
      <c r="A19171">
        <v>150</v>
      </c>
      <c r="B19171" s="1" cm="1">
        <f t="array" ref="B19171">_xll.VSpeed(A19171,B19170,$B$3,$B$2,$B$1,$B$4,$B$5,$B$6,$B$7)</f>
        <v>6.8150294500871347</v>
      </c>
    </row>
    <row r="19172" spans="1:2" x14ac:dyDescent="0.55000000000000004">
      <c r="A19172">
        <v>150</v>
      </c>
      <c r="B19172" s="1" cm="1">
        <f t="array" ref="B19172">_xll.VSpeed(A19172,B19171,$B$3,$B$2,$B$1,$B$4,$B$5,$B$6,$B$7)</f>
        <v>6.8150294500871347</v>
      </c>
    </row>
    <row r="19173" spans="1:2" x14ac:dyDescent="0.55000000000000004">
      <c r="A19173">
        <v>150</v>
      </c>
      <c r="B19173" s="1" cm="1">
        <f t="array" ref="B19173">_xll.VSpeed(A19173,B19172,$B$3,$B$2,$B$1,$B$4,$B$5,$B$6,$B$7)</f>
        <v>6.8150294500871347</v>
      </c>
    </row>
    <row r="19174" spans="1:2" x14ac:dyDescent="0.55000000000000004">
      <c r="A19174">
        <v>150</v>
      </c>
      <c r="B19174" s="1" cm="1">
        <f t="array" ref="B19174">_xll.VSpeed(A19174,B19173,$B$3,$B$2,$B$1,$B$4,$B$5,$B$6,$B$7)</f>
        <v>6.8150294500871347</v>
      </c>
    </row>
    <row r="19175" spans="1:2" x14ac:dyDescent="0.55000000000000004">
      <c r="A19175">
        <v>150</v>
      </c>
      <c r="B19175" s="1" cm="1">
        <f t="array" ref="B19175">_xll.VSpeed(A19175,B19174,$B$3,$B$2,$B$1,$B$4,$B$5,$B$6,$B$7)</f>
        <v>6.8150294500871347</v>
      </c>
    </row>
    <row r="19176" spans="1:2" x14ac:dyDescent="0.55000000000000004">
      <c r="A19176">
        <v>150</v>
      </c>
      <c r="B19176" s="1" cm="1">
        <f t="array" ref="B19176">_xll.VSpeed(A19176,B19175,$B$3,$B$2,$B$1,$B$4,$B$5,$B$6,$B$7)</f>
        <v>6.8150294500871347</v>
      </c>
    </row>
    <row r="19177" spans="1:2" x14ac:dyDescent="0.55000000000000004">
      <c r="A19177">
        <v>150</v>
      </c>
      <c r="B19177" s="1" cm="1">
        <f t="array" ref="B19177">_xll.VSpeed(A19177,B19176,$B$3,$B$2,$B$1,$B$4,$B$5,$B$6,$B$7)</f>
        <v>6.8150294500871347</v>
      </c>
    </row>
    <row r="19178" spans="1:2" x14ac:dyDescent="0.55000000000000004">
      <c r="A19178">
        <v>150</v>
      </c>
      <c r="B19178" s="1" cm="1">
        <f t="array" ref="B19178">_xll.VSpeed(A19178,B19177,$B$3,$B$2,$B$1,$B$4,$B$5,$B$6,$B$7)</f>
        <v>6.8150294500871347</v>
      </c>
    </row>
    <row r="19179" spans="1:2" x14ac:dyDescent="0.55000000000000004">
      <c r="A19179">
        <v>150</v>
      </c>
      <c r="B19179" s="1" cm="1">
        <f t="array" ref="B19179">_xll.VSpeed(A19179,B19178,$B$3,$B$2,$B$1,$B$4,$B$5,$B$6,$B$7)</f>
        <v>6.8150294500871347</v>
      </c>
    </row>
    <row r="19180" spans="1:2" x14ac:dyDescent="0.55000000000000004">
      <c r="A19180">
        <v>150</v>
      </c>
      <c r="B19180" s="1" cm="1">
        <f t="array" ref="B19180">_xll.VSpeed(A19180,B19179,$B$3,$B$2,$B$1,$B$4,$B$5,$B$6,$B$7)</f>
        <v>6.8150294500871347</v>
      </c>
    </row>
    <row r="19181" spans="1:2" x14ac:dyDescent="0.55000000000000004">
      <c r="A19181">
        <v>150</v>
      </c>
      <c r="B19181" s="1" cm="1">
        <f t="array" ref="B19181">_xll.VSpeed(A19181,B19180,$B$3,$B$2,$B$1,$B$4,$B$5,$B$6,$B$7)</f>
        <v>6.8150294500871347</v>
      </c>
    </row>
    <row r="19182" spans="1:2" x14ac:dyDescent="0.55000000000000004">
      <c r="A19182">
        <v>150</v>
      </c>
      <c r="B19182" s="1" cm="1">
        <f t="array" ref="B19182">_xll.VSpeed(A19182,B19181,$B$3,$B$2,$B$1,$B$4,$B$5,$B$6,$B$7)</f>
        <v>6.8150294500871347</v>
      </c>
    </row>
    <row r="19183" spans="1:2" x14ac:dyDescent="0.55000000000000004">
      <c r="A19183">
        <v>150</v>
      </c>
      <c r="B19183" s="1" cm="1">
        <f t="array" ref="B19183">_xll.VSpeed(A19183,B19182,$B$3,$B$2,$B$1,$B$4,$B$5,$B$6,$B$7)</f>
        <v>6.8150294500871347</v>
      </c>
    </row>
    <row r="19184" spans="1:2" x14ac:dyDescent="0.55000000000000004">
      <c r="A19184">
        <v>150</v>
      </c>
      <c r="B19184" s="1" cm="1">
        <f t="array" ref="B19184">_xll.VSpeed(A19184,B19183,$B$3,$B$2,$B$1,$B$4,$B$5,$B$6,$B$7)</f>
        <v>6.8150294500871347</v>
      </c>
    </row>
    <row r="19185" spans="1:2" x14ac:dyDescent="0.55000000000000004">
      <c r="A19185">
        <v>150</v>
      </c>
      <c r="B19185" s="1" cm="1">
        <f t="array" ref="B19185">_xll.VSpeed(A19185,B19184,$B$3,$B$2,$B$1,$B$4,$B$5,$B$6,$B$7)</f>
        <v>6.8150294500871347</v>
      </c>
    </row>
    <row r="19186" spans="1:2" x14ac:dyDescent="0.55000000000000004">
      <c r="A19186">
        <v>150</v>
      </c>
      <c r="B19186" s="1" cm="1">
        <f t="array" ref="B19186">_xll.VSpeed(A19186,B19185,$B$3,$B$2,$B$1,$B$4,$B$5,$B$6,$B$7)</f>
        <v>6.8150294500871347</v>
      </c>
    </row>
    <row r="19187" spans="1:2" x14ac:dyDescent="0.55000000000000004">
      <c r="A19187">
        <v>150</v>
      </c>
      <c r="B19187" s="1" cm="1">
        <f t="array" ref="B19187">_xll.VSpeed(A19187,B19186,$B$3,$B$2,$B$1,$B$4,$B$5,$B$6,$B$7)</f>
        <v>6.8150294500871347</v>
      </c>
    </row>
    <row r="19188" spans="1:2" x14ac:dyDescent="0.55000000000000004">
      <c r="A19188">
        <v>150</v>
      </c>
      <c r="B19188" s="1" cm="1">
        <f t="array" ref="B19188">_xll.VSpeed(A19188,B19187,$B$3,$B$2,$B$1,$B$4,$B$5,$B$6,$B$7)</f>
        <v>6.8150294500871347</v>
      </c>
    </row>
    <row r="19189" spans="1:2" x14ac:dyDescent="0.55000000000000004">
      <c r="A19189">
        <v>150</v>
      </c>
      <c r="B19189" s="1" cm="1">
        <f t="array" ref="B19189">_xll.VSpeed(A19189,B19188,$B$3,$B$2,$B$1,$B$4,$B$5,$B$6,$B$7)</f>
        <v>6.8150294500871347</v>
      </c>
    </row>
    <row r="19190" spans="1:2" x14ac:dyDescent="0.55000000000000004">
      <c r="A19190">
        <v>150</v>
      </c>
      <c r="B19190" s="1" cm="1">
        <f t="array" ref="B19190">_xll.VSpeed(A19190,B19189,$B$3,$B$2,$B$1,$B$4,$B$5,$B$6,$B$7)</f>
        <v>6.8150294500871347</v>
      </c>
    </row>
    <row r="19191" spans="1:2" x14ac:dyDescent="0.55000000000000004">
      <c r="A19191">
        <v>150</v>
      </c>
      <c r="B19191" s="1" cm="1">
        <f t="array" ref="B19191">_xll.VSpeed(A19191,B19190,$B$3,$B$2,$B$1,$B$4,$B$5,$B$6,$B$7)</f>
        <v>6.8150294500871347</v>
      </c>
    </row>
    <row r="19192" spans="1:2" x14ac:dyDescent="0.55000000000000004">
      <c r="A19192">
        <v>150</v>
      </c>
      <c r="B19192" s="1" cm="1">
        <f t="array" ref="B19192">_xll.VSpeed(A19192,B19191,$B$3,$B$2,$B$1,$B$4,$B$5,$B$6,$B$7)</f>
        <v>6.8150294500871347</v>
      </c>
    </row>
    <row r="19193" spans="1:2" x14ac:dyDescent="0.55000000000000004">
      <c r="A19193">
        <v>150</v>
      </c>
      <c r="B19193" s="1" cm="1">
        <f t="array" ref="B19193">_xll.VSpeed(A19193,B19192,$B$3,$B$2,$B$1,$B$4,$B$5,$B$6,$B$7)</f>
        <v>6.8150294500871347</v>
      </c>
    </row>
    <row r="19194" spans="1:2" x14ac:dyDescent="0.55000000000000004">
      <c r="A19194">
        <v>150</v>
      </c>
      <c r="B19194" s="1" cm="1">
        <f t="array" ref="B19194">_xll.VSpeed(A19194,B19193,$B$3,$B$2,$B$1,$B$4,$B$5,$B$6,$B$7)</f>
        <v>6.8150294500871347</v>
      </c>
    </row>
    <row r="19195" spans="1:2" x14ac:dyDescent="0.55000000000000004">
      <c r="A19195">
        <v>150</v>
      </c>
      <c r="B19195" s="1" cm="1">
        <f t="array" ref="B19195">_xll.VSpeed(A19195,B19194,$B$3,$B$2,$B$1,$B$4,$B$5,$B$6,$B$7)</f>
        <v>6.8150294500871347</v>
      </c>
    </row>
    <row r="19196" spans="1:2" x14ac:dyDescent="0.55000000000000004">
      <c r="A19196">
        <v>150</v>
      </c>
      <c r="B19196" s="1" cm="1">
        <f t="array" ref="B19196">_xll.VSpeed(A19196,B19195,$B$3,$B$2,$B$1,$B$4,$B$5,$B$6,$B$7)</f>
        <v>6.8150294500871347</v>
      </c>
    </row>
    <row r="19197" spans="1:2" x14ac:dyDescent="0.55000000000000004">
      <c r="A19197">
        <v>150</v>
      </c>
      <c r="B19197" s="1" cm="1">
        <f t="array" ref="B19197">_xll.VSpeed(A19197,B19196,$B$3,$B$2,$B$1,$B$4,$B$5,$B$6,$B$7)</f>
        <v>6.8150294500871347</v>
      </c>
    </row>
    <row r="19198" spans="1:2" x14ac:dyDescent="0.55000000000000004">
      <c r="A19198">
        <v>150</v>
      </c>
      <c r="B19198" s="1" cm="1">
        <f t="array" ref="B19198">_xll.VSpeed(A19198,B19197,$B$3,$B$2,$B$1,$B$4,$B$5,$B$6,$B$7)</f>
        <v>6.8150294500871347</v>
      </c>
    </row>
    <row r="19199" spans="1:2" x14ac:dyDescent="0.55000000000000004">
      <c r="A19199">
        <v>150</v>
      </c>
      <c r="B19199" s="1" cm="1">
        <f t="array" ref="B19199">_xll.VSpeed(A19199,B19198,$B$3,$B$2,$B$1,$B$4,$B$5,$B$6,$B$7)</f>
        <v>6.8150294500871347</v>
      </c>
    </row>
    <row r="19200" spans="1:2" x14ac:dyDescent="0.55000000000000004">
      <c r="A19200">
        <v>150</v>
      </c>
      <c r="B19200" s="1" cm="1">
        <f t="array" ref="B19200">_xll.VSpeed(A19200,B19199,$B$3,$B$2,$B$1,$B$4,$B$5,$B$6,$B$7)</f>
        <v>6.8150294500871347</v>
      </c>
    </row>
    <row r="19201" spans="1:2" x14ac:dyDescent="0.55000000000000004">
      <c r="A19201">
        <v>150</v>
      </c>
      <c r="B19201" s="1" cm="1">
        <f t="array" ref="B19201">_xll.VSpeed(A19201,B19200,$B$3,$B$2,$B$1,$B$4,$B$5,$B$6,$B$7)</f>
        <v>6.8150294500871347</v>
      </c>
    </row>
    <row r="19202" spans="1:2" x14ac:dyDescent="0.55000000000000004">
      <c r="A19202">
        <v>150</v>
      </c>
      <c r="B19202" s="1" cm="1">
        <f t="array" ref="B19202">_xll.VSpeed(A19202,B19201,$B$3,$B$2,$B$1,$B$4,$B$5,$B$6,$B$7)</f>
        <v>6.8150294500871347</v>
      </c>
    </row>
    <row r="19203" spans="1:2" x14ac:dyDescent="0.55000000000000004">
      <c r="A19203">
        <v>150</v>
      </c>
      <c r="B19203" s="1" cm="1">
        <f t="array" ref="B19203">_xll.VSpeed(A19203,B19202,$B$3,$B$2,$B$1,$B$4,$B$5,$B$6,$B$7)</f>
        <v>6.8150294500871347</v>
      </c>
    </row>
    <row r="19204" spans="1:2" x14ac:dyDescent="0.55000000000000004">
      <c r="A19204">
        <v>150</v>
      </c>
      <c r="B19204" s="1" cm="1">
        <f t="array" ref="B19204">_xll.VSpeed(A19204,B19203,$B$3,$B$2,$B$1,$B$4,$B$5,$B$6,$B$7)</f>
        <v>6.8150294500871347</v>
      </c>
    </row>
    <row r="19205" spans="1:2" x14ac:dyDescent="0.55000000000000004">
      <c r="A19205">
        <v>150</v>
      </c>
      <c r="B19205" s="1" cm="1">
        <f t="array" ref="B19205">_xll.VSpeed(A19205,B19204,$B$3,$B$2,$B$1,$B$4,$B$5,$B$6,$B$7)</f>
        <v>6.8150294500871347</v>
      </c>
    </row>
    <row r="19206" spans="1:2" x14ac:dyDescent="0.55000000000000004">
      <c r="A19206">
        <v>150</v>
      </c>
      <c r="B19206" s="1" cm="1">
        <f t="array" ref="B19206">_xll.VSpeed(A19206,B19205,$B$3,$B$2,$B$1,$B$4,$B$5,$B$6,$B$7)</f>
        <v>6.8150294500871347</v>
      </c>
    </row>
    <row r="19207" spans="1:2" x14ac:dyDescent="0.55000000000000004">
      <c r="A19207">
        <v>150</v>
      </c>
      <c r="B19207" s="1" cm="1">
        <f t="array" ref="B19207">_xll.VSpeed(A19207,B19206,$B$3,$B$2,$B$1,$B$4,$B$5,$B$6,$B$7)</f>
        <v>6.8150294500871347</v>
      </c>
    </row>
    <row r="19208" spans="1:2" x14ac:dyDescent="0.55000000000000004">
      <c r="A19208">
        <v>150</v>
      </c>
      <c r="B19208" s="1" cm="1">
        <f t="array" ref="B19208">_xll.VSpeed(A19208,B19207,$B$3,$B$2,$B$1,$B$4,$B$5,$B$6,$B$7)</f>
        <v>6.8150294500871347</v>
      </c>
    </row>
    <row r="19209" spans="1:2" x14ac:dyDescent="0.55000000000000004">
      <c r="A19209">
        <v>150</v>
      </c>
      <c r="B19209" s="1" cm="1">
        <f t="array" ref="B19209">_xll.VSpeed(A19209,B19208,$B$3,$B$2,$B$1,$B$4,$B$5,$B$6,$B$7)</f>
        <v>6.8150294500871347</v>
      </c>
    </row>
    <row r="19210" spans="1:2" x14ac:dyDescent="0.55000000000000004">
      <c r="A19210">
        <v>150</v>
      </c>
      <c r="B19210" s="1" cm="1">
        <f t="array" ref="B19210">_xll.VSpeed(A19210,B19209,$B$3,$B$2,$B$1,$B$4,$B$5,$B$6,$B$7)</f>
        <v>6.8150294500871347</v>
      </c>
    </row>
    <row r="19211" spans="1:2" x14ac:dyDescent="0.55000000000000004">
      <c r="A19211">
        <v>150</v>
      </c>
      <c r="B19211" s="1" cm="1">
        <f t="array" ref="B19211">_xll.VSpeed(A19211,B19210,$B$3,$B$2,$B$1,$B$4,$B$5,$B$6,$B$7)</f>
        <v>6.8150294500871347</v>
      </c>
    </row>
    <row r="19212" spans="1:2" x14ac:dyDescent="0.55000000000000004">
      <c r="A19212">
        <v>150</v>
      </c>
      <c r="B19212" s="1" cm="1">
        <f t="array" ref="B19212">_xll.VSpeed(A19212,B19211,$B$3,$B$2,$B$1,$B$4,$B$5,$B$6,$B$7)</f>
        <v>6.8150294500871347</v>
      </c>
    </row>
    <row r="19213" spans="1:2" x14ac:dyDescent="0.55000000000000004">
      <c r="A19213">
        <v>150</v>
      </c>
      <c r="B19213" s="1" cm="1">
        <f t="array" ref="B19213">_xll.VSpeed(A19213,B19212,$B$3,$B$2,$B$1,$B$4,$B$5,$B$6,$B$7)</f>
        <v>6.8150294500871347</v>
      </c>
    </row>
    <row r="19214" spans="1:2" x14ac:dyDescent="0.55000000000000004">
      <c r="A19214">
        <v>150</v>
      </c>
      <c r="B19214" s="1" cm="1">
        <f t="array" ref="B19214">_xll.VSpeed(A19214,B19213,$B$3,$B$2,$B$1,$B$4,$B$5,$B$6,$B$7)</f>
        <v>6.8150294500871347</v>
      </c>
    </row>
    <row r="19215" spans="1:2" x14ac:dyDescent="0.55000000000000004">
      <c r="A19215">
        <v>150</v>
      </c>
      <c r="B19215" s="1" cm="1">
        <f t="array" ref="B19215">_xll.VSpeed(A19215,B19214,$B$3,$B$2,$B$1,$B$4,$B$5,$B$6,$B$7)</f>
        <v>6.8150294500871347</v>
      </c>
    </row>
    <row r="19216" spans="1:2" x14ac:dyDescent="0.55000000000000004">
      <c r="A19216">
        <v>150</v>
      </c>
      <c r="B19216" s="1" cm="1">
        <f t="array" ref="B19216">_xll.VSpeed(A19216,B19215,$B$3,$B$2,$B$1,$B$4,$B$5,$B$6,$B$7)</f>
        <v>6.8150294500871347</v>
      </c>
    </row>
    <row r="19217" spans="1:2" x14ac:dyDescent="0.55000000000000004">
      <c r="A19217">
        <v>150</v>
      </c>
      <c r="B19217" s="1" cm="1">
        <f t="array" ref="B19217">_xll.VSpeed(A19217,B19216,$B$3,$B$2,$B$1,$B$4,$B$5,$B$6,$B$7)</f>
        <v>6.8150294500871347</v>
      </c>
    </row>
    <row r="19218" spans="1:2" x14ac:dyDescent="0.55000000000000004">
      <c r="A19218">
        <v>150</v>
      </c>
      <c r="B19218" s="1" cm="1">
        <f t="array" ref="B19218">_xll.VSpeed(A19218,B19217,$B$3,$B$2,$B$1,$B$4,$B$5,$B$6,$B$7)</f>
        <v>6.8150294500871347</v>
      </c>
    </row>
    <row r="19219" spans="1:2" x14ac:dyDescent="0.55000000000000004">
      <c r="A19219">
        <v>150</v>
      </c>
      <c r="B19219" s="1" cm="1">
        <f t="array" ref="B19219">_xll.VSpeed(A19219,B19218,$B$3,$B$2,$B$1,$B$4,$B$5,$B$6,$B$7)</f>
        <v>6.8150294500871347</v>
      </c>
    </row>
    <row r="19220" spans="1:2" x14ac:dyDescent="0.55000000000000004">
      <c r="A19220">
        <v>150</v>
      </c>
      <c r="B19220" s="1" cm="1">
        <f t="array" ref="B19220">_xll.VSpeed(A19220,B19219,$B$3,$B$2,$B$1,$B$4,$B$5,$B$6,$B$7)</f>
        <v>6.8150294500871347</v>
      </c>
    </row>
    <row r="19221" spans="1:2" x14ac:dyDescent="0.55000000000000004">
      <c r="A19221">
        <v>150</v>
      </c>
      <c r="B19221" s="1" cm="1">
        <f t="array" ref="B19221">_xll.VSpeed(A19221,B19220,$B$3,$B$2,$B$1,$B$4,$B$5,$B$6,$B$7)</f>
        <v>6.8150294500871347</v>
      </c>
    </row>
    <row r="19222" spans="1:2" x14ac:dyDescent="0.55000000000000004">
      <c r="A19222">
        <v>150</v>
      </c>
      <c r="B19222" s="1" cm="1">
        <f t="array" ref="B19222">_xll.VSpeed(A19222,B19221,$B$3,$B$2,$B$1,$B$4,$B$5,$B$6,$B$7)</f>
        <v>6.8150294500871347</v>
      </c>
    </row>
    <row r="19223" spans="1:2" x14ac:dyDescent="0.55000000000000004">
      <c r="A19223">
        <v>150</v>
      </c>
      <c r="B19223" s="1" cm="1">
        <f t="array" ref="B19223">_xll.VSpeed(A19223,B19222,$B$3,$B$2,$B$1,$B$4,$B$5,$B$6,$B$7)</f>
        <v>6.8150294500871347</v>
      </c>
    </row>
    <row r="19224" spans="1:2" x14ac:dyDescent="0.55000000000000004">
      <c r="A19224">
        <v>150</v>
      </c>
      <c r="B19224" s="1" cm="1">
        <f t="array" ref="B19224">_xll.VSpeed(A19224,B19223,$B$3,$B$2,$B$1,$B$4,$B$5,$B$6,$B$7)</f>
        <v>6.8150294500871347</v>
      </c>
    </row>
    <row r="19225" spans="1:2" x14ac:dyDescent="0.55000000000000004">
      <c r="A19225">
        <v>150</v>
      </c>
      <c r="B19225" s="1" cm="1">
        <f t="array" ref="B19225">_xll.VSpeed(A19225,B19224,$B$3,$B$2,$B$1,$B$4,$B$5,$B$6,$B$7)</f>
        <v>6.8150294500871347</v>
      </c>
    </row>
    <row r="19226" spans="1:2" x14ac:dyDescent="0.55000000000000004">
      <c r="A19226">
        <v>150</v>
      </c>
      <c r="B19226" s="1" cm="1">
        <f t="array" ref="B19226">_xll.VSpeed(A19226,B19225,$B$3,$B$2,$B$1,$B$4,$B$5,$B$6,$B$7)</f>
        <v>6.8150294500871347</v>
      </c>
    </row>
    <row r="19227" spans="1:2" x14ac:dyDescent="0.55000000000000004">
      <c r="A19227">
        <v>150</v>
      </c>
      <c r="B19227" s="1" cm="1">
        <f t="array" ref="B19227">_xll.VSpeed(A19227,B19226,$B$3,$B$2,$B$1,$B$4,$B$5,$B$6,$B$7)</f>
        <v>6.8150294500871347</v>
      </c>
    </row>
    <row r="19228" spans="1:2" x14ac:dyDescent="0.55000000000000004">
      <c r="A19228">
        <v>150</v>
      </c>
      <c r="B19228" s="1" cm="1">
        <f t="array" ref="B19228">_xll.VSpeed(A19228,B19227,$B$3,$B$2,$B$1,$B$4,$B$5,$B$6,$B$7)</f>
        <v>6.8150294500871347</v>
      </c>
    </row>
    <row r="19229" spans="1:2" x14ac:dyDescent="0.55000000000000004">
      <c r="A19229">
        <v>150</v>
      </c>
      <c r="B19229" s="1" cm="1">
        <f t="array" ref="B19229">_xll.VSpeed(A19229,B19228,$B$3,$B$2,$B$1,$B$4,$B$5,$B$6,$B$7)</f>
        <v>6.8150294500871347</v>
      </c>
    </row>
    <row r="19230" spans="1:2" x14ac:dyDescent="0.55000000000000004">
      <c r="A19230">
        <v>150</v>
      </c>
      <c r="B19230" s="1" cm="1">
        <f t="array" ref="B19230">_xll.VSpeed(A19230,B19229,$B$3,$B$2,$B$1,$B$4,$B$5,$B$6,$B$7)</f>
        <v>6.8150294500871347</v>
      </c>
    </row>
    <row r="19231" spans="1:2" x14ac:dyDescent="0.55000000000000004">
      <c r="A19231">
        <v>150</v>
      </c>
      <c r="B19231" s="1" cm="1">
        <f t="array" ref="B19231">_xll.VSpeed(A19231,B19230,$B$3,$B$2,$B$1,$B$4,$B$5,$B$6,$B$7)</f>
        <v>6.8150294500871347</v>
      </c>
    </row>
    <row r="19232" spans="1:2" x14ac:dyDescent="0.55000000000000004">
      <c r="A19232">
        <v>150</v>
      </c>
      <c r="B19232" s="1" cm="1">
        <f t="array" ref="B19232">_xll.VSpeed(A19232,B19231,$B$3,$B$2,$B$1,$B$4,$B$5,$B$6,$B$7)</f>
        <v>6.8150294500871347</v>
      </c>
    </row>
    <row r="19233" spans="1:2" x14ac:dyDescent="0.55000000000000004">
      <c r="A19233">
        <v>150</v>
      </c>
      <c r="B19233" s="1" cm="1">
        <f t="array" ref="B19233">_xll.VSpeed(A19233,B19232,$B$3,$B$2,$B$1,$B$4,$B$5,$B$6,$B$7)</f>
        <v>6.8150294500871347</v>
      </c>
    </row>
    <row r="19234" spans="1:2" x14ac:dyDescent="0.55000000000000004">
      <c r="A19234">
        <v>150</v>
      </c>
      <c r="B19234" s="1" cm="1">
        <f t="array" ref="B19234">_xll.VSpeed(A19234,B19233,$B$3,$B$2,$B$1,$B$4,$B$5,$B$6,$B$7)</f>
        <v>6.8150294500871347</v>
      </c>
    </row>
    <row r="19235" spans="1:2" x14ac:dyDescent="0.55000000000000004">
      <c r="A19235">
        <v>150</v>
      </c>
      <c r="B19235" s="1" cm="1">
        <f t="array" ref="B19235">_xll.VSpeed(A19235,B19234,$B$3,$B$2,$B$1,$B$4,$B$5,$B$6,$B$7)</f>
        <v>6.8150294500871347</v>
      </c>
    </row>
    <row r="19236" spans="1:2" x14ac:dyDescent="0.55000000000000004">
      <c r="A19236">
        <v>150</v>
      </c>
      <c r="B19236" s="1" cm="1">
        <f t="array" ref="B19236">_xll.VSpeed(A19236,B19235,$B$3,$B$2,$B$1,$B$4,$B$5,$B$6,$B$7)</f>
        <v>6.8150294500871347</v>
      </c>
    </row>
    <row r="19237" spans="1:2" x14ac:dyDescent="0.55000000000000004">
      <c r="A19237">
        <v>150</v>
      </c>
      <c r="B19237" s="1" cm="1">
        <f t="array" ref="B19237">_xll.VSpeed(A19237,B19236,$B$3,$B$2,$B$1,$B$4,$B$5,$B$6,$B$7)</f>
        <v>6.8150294500871347</v>
      </c>
    </row>
    <row r="19238" spans="1:2" x14ac:dyDescent="0.55000000000000004">
      <c r="A19238">
        <v>150</v>
      </c>
      <c r="B19238" s="1" cm="1">
        <f t="array" ref="B19238">_xll.VSpeed(A19238,B19237,$B$3,$B$2,$B$1,$B$4,$B$5,$B$6,$B$7)</f>
        <v>6.8150294500871347</v>
      </c>
    </row>
    <row r="19239" spans="1:2" x14ac:dyDescent="0.55000000000000004">
      <c r="A19239">
        <v>150</v>
      </c>
      <c r="B19239" s="1" cm="1">
        <f t="array" ref="B19239">_xll.VSpeed(A19239,B19238,$B$3,$B$2,$B$1,$B$4,$B$5,$B$6,$B$7)</f>
        <v>6.8150294500871347</v>
      </c>
    </row>
    <row r="19240" spans="1:2" x14ac:dyDescent="0.55000000000000004">
      <c r="A19240">
        <v>150</v>
      </c>
      <c r="B19240" s="1" cm="1">
        <f t="array" ref="B19240">_xll.VSpeed(A19240,B19239,$B$3,$B$2,$B$1,$B$4,$B$5,$B$6,$B$7)</f>
        <v>6.8150294500871347</v>
      </c>
    </row>
    <row r="19241" spans="1:2" x14ac:dyDescent="0.55000000000000004">
      <c r="A19241">
        <v>150</v>
      </c>
      <c r="B19241" s="1" cm="1">
        <f t="array" ref="B19241">_xll.VSpeed(A19241,B19240,$B$3,$B$2,$B$1,$B$4,$B$5,$B$6,$B$7)</f>
        <v>6.8150294500871347</v>
      </c>
    </row>
    <row r="19242" spans="1:2" x14ac:dyDescent="0.55000000000000004">
      <c r="A19242">
        <v>150</v>
      </c>
      <c r="B19242" s="1" cm="1">
        <f t="array" ref="B19242">_xll.VSpeed(A19242,B19241,$B$3,$B$2,$B$1,$B$4,$B$5,$B$6,$B$7)</f>
        <v>6.8150294500871347</v>
      </c>
    </row>
    <row r="19243" spans="1:2" x14ac:dyDescent="0.55000000000000004">
      <c r="A19243">
        <v>150</v>
      </c>
      <c r="B19243" s="1" cm="1">
        <f t="array" ref="B19243">_xll.VSpeed(A19243,B19242,$B$3,$B$2,$B$1,$B$4,$B$5,$B$6,$B$7)</f>
        <v>6.8150294500871347</v>
      </c>
    </row>
    <row r="19244" spans="1:2" x14ac:dyDescent="0.55000000000000004">
      <c r="A19244">
        <v>150</v>
      </c>
      <c r="B19244" s="1" cm="1">
        <f t="array" ref="B19244">_xll.VSpeed(A19244,B19243,$B$3,$B$2,$B$1,$B$4,$B$5,$B$6,$B$7)</f>
        <v>6.8150294500871347</v>
      </c>
    </row>
    <row r="19245" spans="1:2" x14ac:dyDescent="0.55000000000000004">
      <c r="A19245">
        <v>150</v>
      </c>
      <c r="B19245" s="1" cm="1">
        <f t="array" ref="B19245">_xll.VSpeed(A19245,B19244,$B$3,$B$2,$B$1,$B$4,$B$5,$B$6,$B$7)</f>
        <v>6.8150294500871347</v>
      </c>
    </row>
    <row r="19246" spans="1:2" x14ac:dyDescent="0.55000000000000004">
      <c r="A19246">
        <v>150</v>
      </c>
      <c r="B19246" s="1" cm="1">
        <f t="array" ref="B19246">_xll.VSpeed(A19246,B19245,$B$3,$B$2,$B$1,$B$4,$B$5,$B$6,$B$7)</f>
        <v>6.8150294500871347</v>
      </c>
    </row>
    <row r="19247" spans="1:2" x14ac:dyDescent="0.55000000000000004">
      <c r="A19247">
        <v>150</v>
      </c>
      <c r="B19247" s="1" cm="1">
        <f t="array" ref="B19247">_xll.VSpeed(A19247,B19246,$B$3,$B$2,$B$1,$B$4,$B$5,$B$6,$B$7)</f>
        <v>6.8150294500871347</v>
      </c>
    </row>
    <row r="19248" spans="1:2" x14ac:dyDescent="0.55000000000000004">
      <c r="A19248">
        <v>150</v>
      </c>
      <c r="B19248" s="1" cm="1">
        <f t="array" ref="B19248">_xll.VSpeed(A19248,B19247,$B$3,$B$2,$B$1,$B$4,$B$5,$B$6,$B$7)</f>
        <v>6.8150294500871347</v>
      </c>
    </row>
    <row r="19249" spans="1:2" x14ac:dyDescent="0.55000000000000004">
      <c r="A19249">
        <v>150</v>
      </c>
      <c r="B19249" s="1" cm="1">
        <f t="array" ref="B19249">_xll.VSpeed(A19249,B19248,$B$3,$B$2,$B$1,$B$4,$B$5,$B$6,$B$7)</f>
        <v>6.8150294500871347</v>
      </c>
    </row>
    <row r="19250" spans="1:2" x14ac:dyDescent="0.55000000000000004">
      <c r="A19250">
        <v>150</v>
      </c>
      <c r="B19250" s="1" cm="1">
        <f t="array" ref="B19250">_xll.VSpeed(A19250,B19249,$B$3,$B$2,$B$1,$B$4,$B$5,$B$6,$B$7)</f>
        <v>6.8150294500871347</v>
      </c>
    </row>
    <row r="19251" spans="1:2" x14ac:dyDescent="0.55000000000000004">
      <c r="A19251">
        <v>150</v>
      </c>
      <c r="B19251" s="1" cm="1">
        <f t="array" ref="B19251">_xll.VSpeed(A19251,B19250,$B$3,$B$2,$B$1,$B$4,$B$5,$B$6,$B$7)</f>
        <v>6.8150294500871347</v>
      </c>
    </row>
    <row r="19252" spans="1:2" x14ac:dyDescent="0.55000000000000004">
      <c r="A19252">
        <v>150</v>
      </c>
      <c r="B19252" s="1" cm="1">
        <f t="array" ref="B19252">_xll.VSpeed(A19252,B19251,$B$3,$B$2,$B$1,$B$4,$B$5,$B$6,$B$7)</f>
        <v>6.8150294500871347</v>
      </c>
    </row>
    <row r="19253" spans="1:2" x14ac:dyDescent="0.55000000000000004">
      <c r="A19253">
        <v>150</v>
      </c>
      <c r="B19253" s="1" cm="1">
        <f t="array" ref="B19253">_xll.VSpeed(A19253,B19252,$B$3,$B$2,$B$1,$B$4,$B$5,$B$6,$B$7)</f>
        <v>6.8150294500871347</v>
      </c>
    </row>
    <row r="19254" spans="1:2" x14ac:dyDescent="0.55000000000000004">
      <c r="A19254">
        <v>150</v>
      </c>
      <c r="B19254" s="1" cm="1">
        <f t="array" ref="B19254">_xll.VSpeed(A19254,B19253,$B$3,$B$2,$B$1,$B$4,$B$5,$B$6,$B$7)</f>
        <v>6.8150294500871347</v>
      </c>
    </row>
    <row r="19255" spans="1:2" x14ac:dyDescent="0.55000000000000004">
      <c r="A19255">
        <v>150</v>
      </c>
      <c r="B19255" s="1" cm="1">
        <f t="array" ref="B19255">_xll.VSpeed(A19255,B19254,$B$3,$B$2,$B$1,$B$4,$B$5,$B$6,$B$7)</f>
        <v>6.8150294500871347</v>
      </c>
    </row>
    <row r="19256" spans="1:2" x14ac:dyDescent="0.55000000000000004">
      <c r="A19256">
        <v>150</v>
      </c>
      <c r="B19256" s="1" cm="1">
        <f t="array" ref="B19256">_xll.VSpeed(A19256,B19255,$B$3,$B$2,$B$1,$B$4,$B$5,$B$6,$B$7)</f>
        <v>6.8150294500871347</v>
      </c>
    </row>
    <row r="19257" spans="1:2" x14ac:dyDescent="0.55000000000000004">
      <c r="A19257">
        <v>150</v>
      </c>
      <c r="B19257" s="1" cm="1">
        <f t="array" ref="B19257">_xll.VSpeed(A19257,B19256,$B$3,$B$2,$B$1,$B$4,$B$5,$B$6,$B$7)</f>
        <v>6.8150294500871347</v>
      </c>
    </row>
    <row r="19258" spans="1:2" x14ac:dyDescent="0.55000000000000004">
      <c r="A19258">
        <v>150</v>
      </c>
      <c r="B19258" s="1" cm="1">
        <f t="array" ref="B19258">_xll.VSpeed(A19258,B19257,$B$3,$B$2,$B$1,$B$4,$B$5,$B$6,$B$7)</f>
        <v>6.8150294500871347</v>
      </c>
    </row>
    <row r="19259" spans="1:2" x14ac:dyDescent="0.55000000000000004">
      <c r="A19259">
        <v>150</v>
      </c>
      <c r="B19259" s="1" cm="1">
        <f t="array" ref="B19259">_xll.VSpeed(A19259,B19258,$B$3,$B$2,$B$1,$B$4,$B$5,$B$6,$B$7)</f>
        <v>6.8150294500871347</v>
      </c>
    </row>
    <row r="19260" spans="1:2" x14ac:dyDescent="0.55000000000000004">
      <c r="A19260">
        <v>150</v>
      </c>
      <c r="B19260" s="1" cm="1">
        <f t="array" ref="B19260">_xll.VSpeed(A19260,B19259,$B$3,$B$2,$B$1,$B$4,$B$5,$B$6,$B$7)</f>
        <v>6.8150294500871347</v>
      </c>
    </row>
    <row r="19261" spans="1:2" x14ac:dyDescent="0.55000000000000004">
      <c r="A19261">
        <v>150</v>
      </c>
      <c r="B19261" s="1" cm="1">
        <f t="array" ref="B19261">_xll.VSpeed(A19261,B19260,$B$3,$B$2,$B$1,$B$4,$B$5,$B$6,$B$7)</f>
        <v>6.8150294500871347</v>
      </c>
    </row>
    <row r="19262" spans="1:2" x14ac:dyDescent="0.55000000000000004">
      <c r="A19262">
        <v>150</v>
      </c>
      <c r="B19262" s="1" cm="1">
        <f t="array" ref="B19262">_xll.VSpeed(A19262,B19261,$B$3,$B$2,$B$1,$B$4,$B$5,$B$6,$B$7)</f>
        <v>6.8150294500871347</v>
      </c>
    </row>
    <row r="19263" spans="1:2" x14ac:dyDescent="0.55000000000000004">
      <c r="A19263">
        <v>150</v>
      </c>
      <c r="B19263" s="1" cm="1">
        <f t="array" ref="B19263">_xll.VSpeed(A19263,B19262,$B$3,$B$2,$B$1,$B$4,$B$5,$B$6,$B$7)</f>
        <v>6.8150294500871347</v>
      </c>
    </row>
    <row r="19264" spans="1:2" x14ac:dyDescent="0.55000000000000004">
      <c r="A19264">
        <v>150</v>
      </c>
      <c r="B19264" s="1" cm="1">
        <f t="array" ref="B19264">_xll.VSpeed(A19264,B19263,$B$3,$B$2,$B$1,$B$4,$B$5,$B$6,$B$7)</f>
        <v>6.8150294500871347</v>
      </c>
    </row>
    <row r="19265" spans="1:2" x14ac:dyDescent="0.55000000000000004">
      <c r="A19265">
        <v>150</v>
      </c>
      <c r="B19265" s="1" cm="1">
        <f t="array" ref="B19265">_xll.VSpeed(A19265,B19264,$B$3,$B$2,$B$1,$B$4,$B$5,$B$6,$B$7)</f>
        <v>6.8150294500871347</v>
      </c>
    </row>
    <row r="19266" spans="1:2" x14ac:dyDescent="0.55000000000000004">
      <c r="A19266">
        <v>150</v>
      </c>
      <c r="B19266" s="1" cm="1">
        <f t="array" ref="B19266">_xll.VSpeed(A19266,B19265,$B$3,$B$2,$B$1,$B$4,$B$5,$B$6,$B$7)</f>
        <v>6.8150294500871347</v>
      </c>
    </row>
    <row r="19267" spans="1:2" x14ac:dyDescent="0.55000000000000004">
      <c r="A19267">
        <v>150</v>
      </c>
      <c r="B19267" s="1" cm="1">
        <f t="array" ref="B19267">_xll.VSpeed(A19267,B19266,$B$3,$B$2,$B$1,$B$4,$B$5,$B$6,$B$7)</f>
        <v>6.8150294500871347</v>
      </c>
    </row>
    <row r="19268" spans="1:2" x14ac:dyDescent="0.55000000000000004">
      <c r="A19268">
        <v>150</v>
      </c>
      <c r="B19268" s="1" cm="1">
        <f t="array" ref="B19268">_xll.VSpeed(A19268,B19267,$B$3,$B$2,$B$1,$B$4,$B$5,$B$6,$B$7)</f>
        <v>6.8150294500871347</v>
      </c>
    </row>
    <row r="19269" spans="1:2" x14ac:dyDescent="0.55000000000000004">
      <c r="A19269">
        <v>150</v>
      </c>
      <c r="B19269" s="1" cm="1">
        <f t="array" ref="B19269">_xll.VSpeed(A19269,B19268,$B$3,$B$2,$B$1,$B$4,$B$5,$B$6,$B$7)</f>
        <v>6.8150294500871347</v>
      </c>
    </row>
    <row r="19270" spans="1:2" x14ac:dyDescent="0.55000000000000004">
      <c r="A19270">
        <v>150</v>
      </c>
      <c r="B19270" s="1" cm="1">
        <f t="array" ref="B19270">_xll.VSpeed(A19270,B19269,$B$3,$B$2,$B$1,$B$4,$B$5,$B$6,$B$7)</f>
        <v>6.8150294500871347</v>
      </c>
    </row>
    <row r="19271" spans="1:2" x14ac:dyDescent="0.55000000000000004">
      <c r="A19271">
        <v>150</v>
      </c>
      <c r="B19271" s="1" cm="1">
        <f t="array" ref="B19271">_xll.VSpeed(A19271,B19270,$B$3,$B$2,$B$1,$B$4,$B$5,$B$6,$B$7)</f>
        <v>6.8150294500871347</v>
      </c>
    </row>
    <row r="19272" spans="1:2" x14ac:dyDescent="0.55000000000000004">
      <c r="A19272">
        <v>150</v>
      </c>
      <c r="B19272" s="1" cm="1">
        <f t="array" ref="B19272">_xll.VSpeed(A19272,B19271,$B$3,$B$2,$B$1,$B$4,$B$5,$B$6,$B$7)</f>
        <v>6.8150294500871347</v>
      </c>
    </row>
    <row r="19273" spans="1:2" x14ac:dyDescent="0.55000000000000004">
      <c r="A19273">
        <v>150</v>
      </c>
      <c r="B19273" s="1" cm="1">
        <f t="array" ref="B19273">_xll.VSpeed(A19273,B19272,$B$3,$B$2,$B$1,$B$4,$B$5,$B$6,$B$7)</f>
        <v>6.8150294500871347</v>
      </c>
    </row>
    <row r="19274" spans="1:2" x14ac:dyDescent="0.55000000000000004">
      <c r="A19274">
        <v>150</v>
      </c>
      <c r="B19274" s="1" cm="1">
        <f t="array" ref="B19274">_xll.VSpeed(A19274,B19273,$B$3,$B$2,$B$1,$B$4,$B$5,$B$6,$B$7)</f>
        <v>6.8150294500871347</v>
      </c>
    </row>
    <row r="19275" spans="1:2" x14ac:dyDescent="0.55000000000000004">
      <c r="A19275">
        <v>150</v>
      </c>
      <c r="B19275" s="1" cm="1">
        <f t="array" ref="B19275">_xll.VSpeed(A19275,B19274,$B$3,$B$2,$B$1,$B$4,$B$5,$B$6,$B$7)</f>
        <v>6.8150294500871347</v>
      </c>
    </row>
    <row r="19276" spans="1:2" x14ac:dyDescent="0.55000000000000004">
      <c r="A19276">
        <v>150</v>
      </c>
      <c r="B19276" s="1" cm="1">
        <f t="array" ref="B19276">_xll.VSpeed(A19276,B19275,$B$3,$B$2,$B$1,$B$4,$B$5,$B$6,$B$7)</f>
        <v>6.8150294500871347</v>
      </c>
    </row>
    <row r="19277" spans="1:2" x14ac:dyDescent="0.55000000000000004">
      <c r="A19277">
        <v>150</v>
      </c>
      <c r="B19277" s="1" cm="1">
        <f t="array" ref="B19277">_xll.VSpeed(A19277,B19276,$B$3,$B$2,$B$1,$B$4,$B$5,$B$6,$B$7)</f>
        <v>6.8150294500871347</v>
      </c>
    </row>
    <row r="19278" spans="1:2" x14ac:dyDescent="0.55000000000000004">
      <c r="A19278">
        <v>150</v>
      </c>
      <c r="B19278" s="1" cm="1">
        <f t="array" ref="B19278">_xll.VSpeed(A19278,B19277,$B$3,$B$2,$B$1,$B$4,$B$5,$B$6,$B$7)</f>
        <v>6.8150294500871347</v>
      </c>
    </row>
    <row r="19279" spans="1:2" x14ac:dyDescent="0.55000000000000004">
      <c r="A19279">
        <v>150</v>
      </c>
      <c r="B19279" s="1" cm="1">
        <f t="array" ref="B19279">_xll.VSpeed(A19279,B19278,$B$3,$B$2,$B$1,$B$4,$B$5,$B$6,$B$7)</f>
        <v>6.8150294500871347</v>
      </c>
    </row>
    <row r="19280" spans="1:2" x14ac:dyDescent="0.55000000000000004">
      <c r="A19280">
        <v>150</v>
      </c>
      <c r="B19280" s="1" cm="1">
        <f t="array" ref="B19280">_xll.VSpeed(A19280,B19279,$B$3,$B$2,$B$1,$B$4,$B$5,$B$6,$B$7)</f>
        <v>6.8150294500871347</v>
      </c>
    </row>
    <row r="19281" spans="1:2" x14ac:dyDescent="0.55000000000000004">
      <c r="A19281">
        <v>150</v>
      </c>
      <c r="B19281" s="1" cm="1">
        <f t="array" ref="B19281">_xll.VSpeed(A19281,B19280,$B$3,$B$2,$B$1,$B$4,$B$5,$B$6,$B$7)</f>
        <v>6.8150294500871347</v>
      </c>
    </row>
    <row r="19282" spans="1:2" x14ac:dyDescent="0.55000000000000004">
      <c r="A19282">
        <v>150</v>
      </c>
      <c r="B19282" s="1" cm="1">
        <f t="array" ref="B19282">_xll.VSpeed(A19282,B19281,$B$3,$B$2,$B$1,$B$4,$B$5,$B$6,$B$7)</f>
        <v>6.8150294500871347</v>
      </c>
    </row>
    <row r="19283" spans="1:2" x14ac:dyDescent="0.55000000000000004">
      <c r="A19283">
        <v>150</v>
      </c>
      <c r="B19283" s="1" cm="1">
        <f t="array" ref="B19283">_xll.VSpeed(A19283,B19282,$B$3,$B$2,$B$1,$B$4,$B$5,$B$6,$B$7)</f>
        <v>6.8150294500871347</v>
      </c>
    </row>
    <row r="19284" spans="1:2" x14ac:dyDescent="0.55000000000000004">
      <c r="A19284">
        <v>150</v>
      </c>
      <c r="B19284" s="1" cm="1">
        <f t="array" ref="B19284">_xll.VSpeed(A19284,B19283,$B$3,$B$2,$B$1,$B$4,$B$5,$B$6,$B$7)</f>
        <v>6.8150294500871347</v>
      </c>
    </row>
    <row r="19285" spans="1:2" x14ac:dyDescent="0.55000000000000004">
      <c r="A19285">
        <v>150</v>
      </c>
      <c r="B19285" s="1" cm="1">
        <f t="array" ref="B19285">_xll.VSpeed(A19285,B19284,$B$3,$B$2,$B$1,$B$4,$B$5,$B$6,$B$7)</f>
        <v>6.8150294500871347</v>
      </c>
    </row>
    <row r="19286" spans="1:2" x14ac:dyDescent="0.55000000000000004">
      <c r="A19286">
        <v>150</v>
      </c>
      <c r="B19286" s="1" cm="1">
        <f t="array" ref="B19286">_xll.VSpeed(A19286,B19285,$B$3,$B$2,$B$1,$B$4,$B$5,$B$6,$B$7)</f>
        <v>6.8150294500871347</v>
      </c>
    </row>
    <row r="19287" spans="1:2" x14ac:dyDescent="0.55000000000000004">
      <c r="A19287">
        <v>150</v>
      </c>
      <c r="B19287" s="1" cm="1">
        <f t="array" ref="B19287">_xll.VSpeed(A19287,B19286,$B$3,$B$2,$B$1,$B$4,$B$5,$B$6,$B$7)</f>
        <v>6.8150294500871347</v>
      </c>
    </row>
    <row r="19288" spans="1:2" x14ac:dyDescent="0.55000000000000004">
      <c r="A19288">
        <v>150</v>
      </c>
      <c r="B19288" s="1" cm="1">
        <f t="array" ref="B19288">_xll.VSpeed(A19288,B19287,$B$3,$B$2,$B$1,$B$4,$B$5,$B$6,$B$7)</f>
        <v>6.8150294500871347</v>
      </c>
    </row>
    <row r="19289" spans="1:2" x14ac:dyDescent="0.55000000000000004">
      <c r="A19289">
        <v>150</v>
      </c>
      <c r="B19289" s="1" cm="1">
        <f t="array" ref="B19289">_xll.VSpeed(A19289,B19288,$B$3,$B$2,$B$1,$B$4,$B$5,$B$6,$B$7)</f>
        <v>6.8150294500871347</v>
      </c>
    </row>
    <row r="19290" spans="1:2" x14ac:dyDescent="0.55000000000000004">
      <c r="A19290">
        <v>150</v>
      </c>
      <c r="B19290" s="1" cm="1">
        <f t="array" ref="B19290">_xll.VSpeed(A19290,B19289,$B$3,$B$2,$B$1,$B$4,$B$5,$B$6,$B$7)</f>
        <v>6.8150294500871347</v>
      </c>
    </row>
    <row r="19291" spans="1:2" x14ac:dyDescent="0.55000000000000004">
      <c r="A19291">
        <v>150</v>
      </c>
      <c r="B19291" s="1" cm="1">
        <f t="array" ref="B19291">_xll.VSpeed(A19291,B19290,$B$3,$B$2,$B$1,$B$4,$B$5,$B$6,$B$7)</f>
        <v>6.8150294500871347</v>
      </c>
    </row>
    <row r="19292" spans="1:2" x14ac:dyDescent="0.55000000000000004">
      <c r="A19292">
        <v>150</v>
      </c>
      <c r="B19292" s="1" cm="1">
        <f t="array" ref="B19292">_xll.VSpeed(A19292,B19291,$B$3,$B$2,$B$1,$B$4,$B$5,$B$6,$B$7)</f>
        <v>6.8150294500871347</v>
      </c>
    </row>
    <row r="19293" spans="1:2" x14ac:dyDescent="0.55000000000000004">
      <c r="A19293">
        <v>150</v>
      </c>
      <c r="B19293" s="1" cm="1">
        <f t="array" ref="B19293">_xll.VSpeed(A19293,B19292,$B$3,$B$2,$B$1,$B$4,$B$5,$B$6,$B$7)</f>
        <v>6.8150294500871347</v>
      </c>
    </row>
    <row r="19294" spans="1:2" x14ac:dyDescent="0.55000000000000004">
      <c r="A19294">
        <v>150</v>
      </c>
      <c r="B19294" s="1" cm="1">
        <f t="array" ref="B19294">_xll.VSpeed(A19294,B19293,$B$3,$B$2,$B$1,$B$4,$B$5,$B$6,$B$7)</f>
        <v>6.8150294500871347</v>
      </c>
    </row>
    <row r="19295" spans="1:2" x14ac:dyDescent="0.55000000000000004">
      <c r="A19295">
        <v>150</v>
      </c>
      <c r="B19295" s="1" cm="1">
        <f t="array" ref="B19295">_xll.VSpeed(A19295,B19294,$B$3,$B$2,$B$1,$B$4,$B$5,$B$6,$B$7)</f>
        <v>6.8150294500871347</v>
      </c>
    </row>
    <row r="19296" spans="1:2" x14ac:dyDescent="0.55000000000000004">
      <c r="A19296">
        <v>150</v>
      </c>
      <c r="B19296" s="1" cm="1">
        <f t="array" ref="B19296">_xll.VSpeed(A19296,B19295,$B$3,$B$2,$B$1,$B$4,$B$5,$B$6,$B$7)</f>
        <v>6.8150294500871347</v>
      </c>
    </row>
    <row r="19297" spans="1:2" x14ac:dyDescent="0.55000000000000004">
      <c r="A19297">
        <v>150</v>
      </c>
      <c r="B19297" s="1" cm="1">
        <f t="array" ref="B19297">_xll.VSpeed(A19297,B19296,$B$3,$B$2,$B$1,$B$4,$B$5,$B$6,$B$7)</f>
        <v>6.8150294500871347</v>
      </c>
    </row>
    <row r="19298" spans="1:2" x14ac:dyDescent="0.55000000000000004">
      <c r="A19298">
        <v>150</v>
      </c>
      <c r="B19298" s="1" cm="1">
        <f t="array" ref="B19298">_xll.VSpeed(A19298,B19297,$B$3,$B$2,$B$1,$B$4,$B$5,$B$6,$B$7)</f>
        <v>6.8150294500871347</v>
      </c>
    </row>
    <row r="19299" spans="1:2" x14ac:dyDescent="0.55000000000000004">
      <c r="A19299">
        <v>150</v>
      </c>
      <c r="B19299" s="1" cm="1">
        <f t="array" ref="B19299">_xll.VSpeed(A19299,B19298,$B$3,$B$2,$B$1,$B$4,$B$5,$B$6,$B$7)</f>
        <v>6.8150294500871347</v>
      </c>
    </row>
    <row r="19300" spans="1:2" x14ac:dyDescent="0.55000000000000004">
      <c r="A19300">
        <v>150</v>
      </c>
      <c r="B19300" s="1" cm="1">
        <f t="array" ref="B19300">_xll.VSpeed(A19300,B19299,$B$3,$B$2,$B$1,$B$4,$B$5,$B$6,$B$7)</f>
        <v>6.8150294500871347</v>
      </c>
    </row>
    <row r="19301" spans="1:2" x14ac:dyDescent="0.55000000000000004">
      <c r="A19301">
        <v>150</v>
      </c>
      <c r="B19301" s="1" cm="1">
        <f t="array" ref="B19301">_xll.VSpeed(A19301,B19300,$B$3,$B$2,$B$1,$B$4,$B$5,$B$6,$B$7)</f>
        <v>6.8150294500871347</v>
      </c>
    </row>
    <row r="19302" spans="1:2" x14ac:dyDescent="0.55000000000000004">
      <c r="A19302">
        <v>150</v>
      </c>
      <c r="B19302" s="1" cm="1">
        <f t="array" ref="B19302">_xll.VSpeed(A19302,B19301,$B$3,$B$2,$B$1,$B$4,$B$5,$B$6,$B$7)</f>
        <v>6.8150294500871347</v>
      </c>
    </row>
    <row r="19303" spans="1:2" x14ac:dyDescent="0.55000000000000004">
      <c r="A19303">
        <v>150</v>
      </c>
      <c r="B19303" s="1" cm="1">
        <f t="array" ref="B19303">_xll.VSpeed(A19303,B19302,$B$3,$B$2,$B$1,$B$4,$B$5,$B$6,$B$7)</f>
        <v>6.8150294500871347</v>
      </c>
    </row>
    <row r="19304" spans="1:2" x14ac:dyDescent="0.55000000000000004">
      <c r="A19304">
        <v>150</v>
      </c>
      <c r="B19304" s="1" cm="1">
        <f t="array" ref="B19304">_xll.VSpeed(A19304,B19303,$B$3,$B$2,$B$1,$B$4,$B$5,$B$6,$B$7)</f>
        <v>6.8150294500871347</v>
      </c>
    </row>
    <row r="19305" spans="1:2" x14ac:dyDescent="0.55000000000000004">
      <c r="A19305">
        <v>150</v>
      </c>
      <c r="B19305" s="1" cm="1">
        <f t="array" ref="B19305">_xll.VSpeed(A19305,B19304,$B$3,$B$2,$B$1,$B$4,$B$5,$B$6,$B$7)</f>
        <v>6.8150294500871347</v>
      </c>
    </row>
    <row r="19306" spans="1:2" x14ac:dyDescent="0.55000000000000004">
      <c r="A19306">
        <v>150</v>
      </c>
      <c r="B19306" s="1" cm="1">
        <f t="array" ref="B19306">_xll.VSpeed(A19306,B19305,$B$3,$B$2,$B$1,$B$4,$B$5,$B$6,$B$7)</f>
        <v>6.8150294500871347</v>
      </c>
    </row>
    <row r="19307" spans="1:2" x14ac:dyDescent="0.55000000000000004">
      <c r="A19307">
        <v>150</v>
      </c>
      <c r="B19307" s="1" cm="1">
        <f t="array" ref="B19307">_xll.VSpeed(A19307,B19306,$B$3,$B$2,$B$1,$B$4,$B$5,$B$6,$B$7)</f>
        <v>6.8150294500871347</v>
      </c>
    </row>
    <row r="19308" spans="1:2" x14ac:dyDescent="0.55000000000000004">
      <c r="A19308">
        <v>150</v>
      </c>
      <c r="B19308" s="1" cm="1">
        <f t="array" ref="B19308">_xll.VSpeed(A19308,B19307,$B$3,$B$2,$B$1,$B$4,$B$5,$B$6,$B$7)</f>
        <v>6.8150294500871347</v>
      </c>
    </row>
    <row r="19309" spans="1:2" x14ac:dyDescent="0.55000000000000004">
      <c r="A19309">
        <v>150</v>
      </c>
      <c r="B19309" s="1" cm="1">
        <f t="array" ref="B19309">_xll.VSpeed(A19309,B19308,$B$3,$B$2,$B$1,$B$4,$B$5,$B$6,$B$7)</f>
        <v>6.8150294500871347</v>
      </c>
    </row>
    <row r="19310" spans="1:2" x14ac:dyDescent="0.55000000000000004">
      <c r="A19310">
        <v>150</v>
      </c>
      <c r="B19310" s="1" cm="1">
        <f t="array" ref="B19310">_xll.VSpeed(A19310,B19309,$B$3,$B$2,$B$1,$B$4,$B$5,$B$6,$B$7)</f>
        <v>6.8150294500871347</v>
      </c>
    </row>
    <row r="19311" spans="1:2" x14ac:dyDescent="0.55000000000000004">
      <c r="A19311">
        <v>150</v>
      </c>
      <c r="B19311" s="1" cm="1">
        <f t="array" ref="B19311">_xll.VSpeed(A19311,B19310,$B$3,$B$2,$B$1,$B$4,$B$5,$B$6,$B$7)</f>
        <v>6.8150294500871347</v>
      </c>
    </row>
    <row r="19312" spans="1:2" x14ac:dyDescent="0.55000000000000004">
      <c r="A19312">
        <v>150</v>
      </c>
      <c r="B19312" s="1" cm="1">
        <f t="array" ref="B19312">_xll.VSpeed(A19312,B19311,$B$3,$B$2,$B$1,$B$4,$B$5,$B$6,$B$7)</f>
        <v>6.8150294500871347</v>
      </c>
    </row>
    <row r="19313" spans="1:2" x14ac:dyDescent="0.55000000000000004">
      <c r="A19313">
        <v>150</v>
      </c>
      <c r="B19313" s="1" cm="1">
        <f t="array" ref="B19313">_xll.VSpeed(A19313,B19312,$B$3,$B$2,$B$1,$B$4,$B$5,$B$6,$B$7)</f>
        <v>6.8150294500871347</v>
      </c>
    </row>
    <row r="19314" spans="1:2" x14ac:dyDescent="0.55000000000000004">
      <c r="A19314">
        <v>150</v>
      </c>
      <c r="B19314" s="1" cm="1">
        <f t="array" ref="B19314">_xll.VSpeed(A19314,B19313,$B$3,$B$2,$B$1,$B$4,$B$5,$B$6,$B$7)</f>
        <v>6.8150294500871347</v>
      </c>
    </row>
    <row r="19315" spans="1:2" x14ac:dyDescent="0.55000000000000004">
      <c r="A19315">
        <v>150</v>
      </c>
      <c r="B19315" s="1" cm="1">
        <f t="array" ref="B19315">_xll.VSpeed(A19315,B19314,$B$3,$B$2,$B$1,$B$4,$B$5,$B$6,$B$7)</f>
        <v>6.8150294500871347</v>
      </c>
    </row>
    <row r="19316" spans="1:2" x14ac:dyDescent="0.55000000000000004">
      <c r="A19316">
        <v>150</v>
      </c>
      <c r="B19316" s="1" cm="1">
        <f t="array" ref="B19316">_xll.VSpeed(A19316,B19315,$B$3,$B$2,$B$1,$B$4,$B$5,$B$6,$B$7)</f>
        <v>6.8150294500871347</v>
      </c>
    </row>
    <row r="19317" spans="1:2" x14ac:dyDescent="0.55000000000000004">
      <c r="A19317">
        <v>150</v>
      </c>
      <c r="B19317" s="1" cm="1">
        <f t="array" ref="B19317">_xll.VSpeed(A19317,B19316,$B$3,$B$2,$B$1,$B$4,$B$5,$B$6,$B$7)</f>
        <v>6.8150294500871347</v>
      </c>
    </row>
    <row r="19318" spans="1:2" x14ac:dyDescent="0.55000000000000004">
      <c r="A19318">
        <v>150</v>
      </c>
      <c r="B19318" s="1" cm="1">
        <f t="array" ref="B19318">_xll.VSpeed(A19318,B19317,$B$3,$B$2,$B$1,$B$4,$B$5,$B$6,$B$7)</f>
        <v>6.8150294500871347</v>
      </c>
    </row>
    <row r="19319" spans="1:2" x14ac:dyDescent="0.55000000000000004">
      <c r="A19319">
        <v>150</v>
      </c>
      <c r="B19319" s="1" cm="1">
        <f t="array" ref="B19319">_xll.VSpeed(A19319,B19318,$B$3,$B$2,$B$1,$B$4,$B$5,$B$6,$B$7)</f>
        <v>6.8150294500871347</v>
      </c>
    </row>
    <row r="19320" spans="1:2" x14ac:dyDescent="0.55000000000000004">
      <c r="A19320">
        <v>150</v>
      </c>
      <c r="B19320" s="1" cm="1">
        <f t="array" ref="B19320">_xll.VSpeed(A19320,B19319,$B$3,$B$2,$B$1,$B$4,$B$5,$B$6,$B$7)</f>
        <v>6.8150294500871347</v>
      </c>
    </row>
    <row r="19321" spans="1:2" x14ac:dyDescent="0.55000000000000004">
      <c r="A19321">
        <v>150</v>
      </c>
      <c r="B19321" s="1" cm="1">
        <f t="array" ref="B19321">_xll.VSpeed(A19321,B19320,$B$3,$B$2,$B$1,$B$4,$B$5,$B$6,$B$7)</f>
        <v>6.8150294500871347</v>
      </c>
    </row>
    <row r="19322" spans="1:2" x14ac:dyDescent="0.55000000000000004">
      <c r="A19322">
        <v>150</v>
      </c>
      <c r="B19322" s="1" cm="1">
        <f t="array" ref="B19322">_xll.VSpeed(A19322,B19321,$B$3,$B$2,$B$1,$B$4,$B$5,$B$6,$B$7)</f>
        <v>6.8150294500871347</v>
      </c>
    </row>
    <row r="19323" spans="1:2" x14ac:dyDescent="0.55000000000000004">
      <c r="A19323">
        <v>150</v>
      </c>
      <c r="B19323" s="1" cm="1">
        <f t="array" ref="B19323">_xll.VSpeed(A19323,B19322,$B$3,$B$2,$B$1,$B$4,$B$5,$B$6,$B$7)</f>
        <v>6.8150294500871347</v>
      </c>
    </row>
    <row r="19324" spans="1:2" x14ac:dyDescent="0.55000000000000004">
      <c r="A19324">
        <v>150</v>
      </c>
      <c r="B19324" s="1" cm="1">
        <f t="array" ref="B19324">_xll.VSpeed(A19324,B19323,$B$3,$B$2,$B$1,$B$4,$B$5,$B$6,$B$7)</f>
        <v>6.8150294500871347</v>
      </c>
    </row>
    <row r="19325" spans="1:2" x14ac:dyDescent="0.55000000000000004">
      <c r="A19325">
        <v>150</v>
      </c>
      <c r="B19325" s="1" cm="1">
        <f t="array" ref="B19325">_xll.VSpeed(A19325,B19324,$B$3,$B$2,$B$1,$B$4,$B$5,$B$6,$B$7)</f>
        <v>6.8150294500871347</v>
      </c>
    </row>
    <row r="19326" spans="1:2" x14ac:dyDescent="0.55000000000000004">
      <c r="A19326">
        <v>150</v>
      </c>
      <c r="B19326" s="1" cm="1">
        <f t="array" ref="B19326">_xll.VSpeed(A19326,B19325,$B$3,$B$2,$B$1,$B$4,$B$5,$B$6,$B$7)</f>
        <v>6.8150294500871347</v>
      </c>
    </row>
    <row r="19327" spans="1:2" x14ac:dyDescent="0.55000000000000004">
      <c r="A19327">
        <v>150</v>
      </c>
      <c r="B19327" s="1" cm="1">
        <f t="array" ref="B19327">_xll.VSpeed(A19327,B19326,$B$3,$B$2,$B$1,$B$4,$B$5,$B$6,$B$7)</f>
        <v>6.8150294500871347</v>
      </c>
    </row>
    <row r="19328" spans="1:2" x14ac:dyDescent="0.55000000000000004">
      <c r="A19328">
        <v>150</v>
      </c>
      <c r="B19328" s="1" cm="1">
        <f t="array" ref="B19328">_xll.VSpeed(A19328,B19327,$B$3,$B$2,$B$1,$B$4,$B$5,$B$6,$B$7)</f>
        <v>6.8150294500871347</v>
      </c>
    </row>
    <row r="19329" spans="1:2" x14ac:dyDescent="0.55000000000000004">
      <c r="A19329">
        <v>150</v>
      </c>
      <c r="B19329" s="1" cm="1">
        <f t="array" ref="B19329">_xll.VSpeed(A19329,B19328,$B$3,$B$2,$B$1,$B$4,$B$5,$B$6,$B$7)</f>
        <v>6.8150294500871347</v>
      </c>
    </row>
    <row r="19330" spans="1:2" x14ac:dyDescent="0.55000000000000004">
      <c r="A19330">
        <v>150</v>
      </c>
      <c r="B19330" s="1" cm="1">
        <f t="array" ref="B19330">_xll.VSpeed(A19330,B19329,$B$3,$B$2,$B$1,$B$4,$B$5,$B$6,$B$7)</f>
        <v>6.8150294500871347</v>
      </c>
    </row>
    <row r="19331" spans="1:2" x14ac:dyDescent="0.55000000000000004">
      <c r="A19331">
        <v>150</v>
      </c>
      <c r="B19331" s="1" cm="1">
        <f t="array" ref="B19331">_xll.VSpeed(A19331,B19330,$B$3,$B$2,$B$1,$B$4,$B$5,$B$6,$B$7)</f>
        <v>6.8150294500871347</v>
      </c>
    </row>
    <row r="19332" spans="1:2" x14ac:dyDescent="0.55000000000000004">
      <c r="A19332">
        <v>150</v>
      </c>
      <c r="B19332" s="1" cm="1">
        <f t="array" ref="B19332">_xll.VSpeed(A19332,B19331,$B$3,$B$2,$B$1,$B$4,$B$5,$B$6,$B$7)</f>
        <v>6.8150294500871347</v>
      </c>
    </row>
    <row r="19333" spans="1:2" x14ac:dyDescent="0.55000000000000004">
      <c r="A19333">
        <v>150</v>
      </c>
      <c r="B19333" s="1" cm="1">
        <f t="array" ref="B19333">_xll.VSpeed(A19333,B19332,$B$3,$B$2,$B$1,$B$4,$B$5,$B$6,$B$7)</f>
        <v>6.8150294500871347</v>
      </c>
    </row>
    <row r="19334" spans="1:2" x14ac:dyDescent="0.55000000000000004">
      <c r="A19334">
        <v>150</v>
      </c>
      <c r="B19334" s="1" cm="1">
        <f t="array" ref="B19334">_xll.VSpeed(A19334,B19333,$B$3,$B$2,$B$1,$B$4,$B$5,$B$6,$B$7)</f>
        <v>6.8150294500871347</v>
      </c>
    </row>
    <row r="19335" spans="1:2" x14ac:dyDescent="0.55000000000000004">
      <c r="A19335">
        <v>150</v>
      </c>
      <c r="B19335" s="1" cm="1">
        <f t="array" ref="B19335">_xll.VSpeed(A19335,B19334,$B$3,$B$2,$B$1,$B$4,$B$5,$B$6,$B$7)</f>
        <v>6.8150294500871347</v>
      </c>
    </row>
    <row r="19336" spans="1:2" x14ac:dyDescent="0.55000000000000004">
      <c r="A19336">
        <v>150</v>
      </c>
      <c r="B19336" s="1" cm="1">
        <f t="array" ref="B19336">_xll.VSpeed(A19336,B19335,$B$3,$B$2,$B$1,$B$4,$B$5,$B$6,$B$7)</f>
        <v>6.8150294500871347</v>
      </c>
    </row>
    <row r="19337" spans="1:2" x14ac:dyDescent="0.55000000000000004">
      <c r="A19337">
        <v>150</v>
      </c>
      <c r="B19337" s="1" cm="1">
        <f t="array" ref="B19337">_xll.VSpeed(A19337,B19336,$B$3,$B$2,$B$1,$B$4,$B$5,$B$6,$B$7)</f>
        <v>6.8150294500871347</v>
      </c>
    </row>
    <row r="19338" spans="1:2" x14ac:dyDescent="0.55000000000000004">
      <c r="A19338">
        <v>150</v>
      </c>
      <c r="B19338" s="1" cm="1">
        <f t="array" ref="B19338">_xll.VSpeed(A19338,B19337,$B$3,$B$2,$B$1,$B$4,$B$5,$B$6,$B$7)</f>
        <v>6.8150294500871347</v>
      </c>
    </row>
    <row r="19339" spans="1:2" x14ac:dyDescent="0.55000000000000004">
      <c r="A19339">
        <v>150</v>
      </c>
      <c r="B19339" s="1" cm="1">
        <f t="array" ref="B19339">_xll.VSpeed(A19339,B19338,$B$3,$B$2,$B$1,$B$4,$B$5,$B$6,$B$7)</f>
        <v>6.8150294500871347</v>
      </c>
    </row>
    <row r="19340" spans="1:2" x14ac:dyDescent="0.55000000000000004">
      <c r="A19340">
        <v>150</v>
      </c>
      <c r="B19340" s="1" cm="1">
        <f t="array" ref="B19340">_xll.VSpeed(A19340,B19339,$B$3,$B$2,$B$1,$B$4,$B$5,$B$6,$B$7)</f>
        <v>6.8150294500871347</v>
      </c>
    </row>
    <row r="19341" spans="1:2" x14ac:dyDescent="0.55000000000000004">
      <c r="A19341">
        <v>150</v>
      </c>
      <c r="B19341" s="1" cm="1">
        <f t="array" ref="B19341">_xll.VSpeed(A19341,B19340,$B$3,$B$2,$B$1,$B$4,$B$5,$B$6,$B$7)</f>
        <v>6.8150294500871347</v>
      </c>
    </row>
    <row r="19342" spans="1:2" x14ac:dyDescent="0.55000000000000004">
      <c r="A19342">
        <v>150</v>
      </c>
      <c r="B19342" s="1" cm="1">
        <f t="array" ref="B19342">_xll.VSpeed(A19342,B19341,$B$3,$B$2,$B$1,$B$4,$B$5,$B$6,$B$7)</f>
        <v>6.8150294500871347</v>
      </c>
    </row>
    <row r="19343" spans="1:2" x14ac:dyDescent="0.55000000000000004">
      <c r="A19343">
        <v>150</v>
      </c>
      <c r="B19343" s="1" cm="1">
        <f t="array" ref="B19343">_xll.VSpeed(A19343,B19342,$B$3,$B$2,$B$1,$B$4,$B$5,$B$6,$B$7)</f>
        <v>6.8150294500871347</v>
      </c>
    </row>
    <row r="19344" spans="1:2" x14ac:dyDescent="0.55000000000000004">
      <c r="A19344">
        <v>150</v>
      </c>
      <c r="B19344" s="1" cm="1">
        <f t="array" ref="B19344">_xll.VSpeed(A19344,B19343,$B$3,$B$2,$B$1,$B$4,$B$5,$B$6,$B$7)</f>
        <v>6.8150294500871347</v>
      </c>
    </row>
    <row r="19345" spans="1:2" x14ac:dyDescent="0.55000000000000004">
      <c r="A19345">
        <v>150</v>
      </c>
      <c r="B19345" s="1" cm="1">
        <f t="array" ref="B19345">_xll.VSpeed(A19345,B19344,$B$3,$B$2,$B$1,$B$4,$B$5,$B$6,$B$7)</f>
        <v>6.8150294500871347</v>
      </c>
    </row>
    <row r="19346" spans="1:2" x14ac:dyDescent="0.55000000000000004">
      <c r="A19346">
        <v>150</v>
      </c>
      <c r="B19346" s="1" cm="1">
        <f t="array" ref="B19346">_xll.VSpeed(A19346,B19345,$B$3,$B$2,$B$1,$B$4,$B$5,$B$6,$B$7)</f>
        <v>6.8150294500871347</v>
      </c>
    </row>
    <row r="19347" spans="1:2" x14ac:dyDescent="0.55000000000000004">
      <c r="A19347">
        <v>150</v>
      </c>
      <c r="B19347" s="1" cm="1">
        <f t="array" ref="B19347">_xll.VSpeed(A19347,B19346,$B$3,$B$2,$B$1,$B$4,$B$5,$B$6,$B$7)</f>
        <v>6.8150294500871347</v>
      </c>
    </row>
    <row r="19348" spans="1:2" x14ac:dyDescent="0.55000000000000004">
      <c r="A19348">
        <v>150</v>
      </c>
      <c r="B19348" s="1" cm="1">
        <f t="array" ref="B19348">_xll.VSpeed(A19348,B19347,$B$3,$B$2,$B$1,$B$4,$B$5,$B$6,$B$7)</f>
        <v>6.8150294500871347</v>
      </c>
    </row>
    <row r="19349" spans="1:2" x14ac:dyDescent="0.55000000000000004">
      <c r="A19349">
        <v>150</v>
      </c>
      <c r="B19349" s="1" cm="1">
        <f t="array" ref="B19349">_xll.VSpeed(A19349,B19348,$B$3,$B$2,$B$1,$B$4,$B$5,$B$6,$B$7)</f>
        <v>6.8150294500871347</v>
      </c>
    </row>
    <row r="19350" spans="1:2" x14ac:dyDescent="0.55000000000000004">
      <c r="A19350">
        <v>150</v>
      </c>
      <c r="B19350" s="1" cm="1">
        <f t="array" ref="B19350">_xll.VSpeed(A19350,B19349,$B$3,$B$2,$B$1,$B$4,$B$5,$B$6,$B$7)</f>
        <v>6.8150294500871347</v>
      </c>
    </row>
    <row r="19351" spans="1:2" x14ac:dyDescent="0.55000000000000004">
      <c r="A19351">
        <v>150</v>
      </c>
      <c r="B19351" s="1" cm="1">
        <f t="array" ref="B19351">_xll.VSpeed(A19351,B19350,$B$3,$B$2,$B$1,$B$4,$B$5,$B$6,$B$7)</f>
        <v>6.8150294500871347</v>
      </c>
    </row>
    <row r="19352" spans="1:2" x14ac:dyDescent="0.55000000000000004">
      <c r="A19352">
        <v>150</v>
      </c>
      <c r="B19352" s="1" cm="1">
        <f t="array" ref="B19352">_xll.VSpeed(A19352,B19351,$B$3,$B$2,$B$1,$B$4,$B$5,$B$6,$B$7)</f>
        <v>6.8150294500871347</v>
      </c>
    </row>
    <row r="19353" spans="1:2" x14ac:dyDescent="0.55000000000000004">
      <c r="A19353">
        <v>150</v>
      </c>
      <c r="B19353" s="1" cm="1">
        <f t="array" ref="B19353">_xll.VSpeed(A19353,B19352,$B$3,$B$2,$B$1,$B$4,$B$5,$B$6,$B$7)</f>
        <v>6.8150294500871347</v>
      </c>
    </row>
    <row r="19354" spans="1:2" x14ac:dyDescent="0.55000000000000004">
      <c r="A19354">
        <v>150</v>
      </c>
      <c r="B19354" s="1" cm="1">
        <f t="array" ref="B19354">_xll.VSpeed(A19354,B19353,$B$3,$B$2,$B$1,$B$4,$B$5,$B$6,$B$7)</f>
        <v>6.8150294500871347</v>
      </c>
    </row>
    <row r="19355" spans="1:2" x14ac:dyDescent="0.55000000000000004">
      <c r="A19355">
        <v>150</v>
      </c>
      <c r="B19355" s="1" cm="1">
        <f t="array" ref="B19355">_xll.VSpeed(A19355,B19354,$B$3,$B$2,$B$1,$B$4,$B$5,$B$6,$B$7)</f>
        <v>6.8150294500871347</v>
      </c>
    </row>
    <row r="19356" spans="1:2" x14ac:dyDescent="0.55000000000000004">
      <c r="A19356">
        <v>150</v>
      </c>
      <c r="B19356" s="1" cm="1">
        <f t="array" ref="B19356">_xll.VSpeed(A19356,B19355,$B$3,$B$2,$B$1,$B$4,$B$5,$B$6,$B$7)</f>
        <v>6.8150294500871347</v>
      </c>
    </row>
    <row r="19357" spans="1:2" x14ac:dyDescent="0.55000000000000004">
      <c r="A19357">
        <v>150</v>
      </c>
      <c r="B19357" s="1" cm="1">
        <f t="array" ref="B19357">_xll.VSpeed(A19357,B19356,$B$3,$B$2,$B$1,$B$4,$B$5,$B$6,$B$7)</f>
        <v>6.8150294500871347</v>
      </c>
    </row>
    <row r="19358" spans="1:2" x14ac:dyDescent="0.55000000000000004">
      <c r="A19358">
        <v>150</v>
      </c>
      <c r="B19358" s="1" cm="1">
        <f t="array" ref="B19358">_xll.VSpeed(A19358,B19357,$B$3,$B$2,$B$1,$B$4,$B$5,$B$6,$B$7)</f>
        <v>6.8150294500871347</v>
      </c>
    </row>
    <row r="19359" spans="1:2" x14ac:dyDescent="0.55000000000000004">
      <c r="A19359">
        <v>150</v>
      </c>
      <c r="B19359" s="1" cm="1">
        <f t="array" ref="B19359">_xll.VSpeed(A19359,B19358,$B$3,$B$2,$B$1,$B$4,$B$5,$B$6,$B$7)</f>
        <v>6.8150294500871347</v>
      </c>
    </row>
    <row r="19360" spans="1:2" x14ac:dyDescent="0.55000000000000004">
      <c r="A19360">
        <v>150</v>
      </c>
      <c r="B19360" s="1" cm="1">
        <f t="array" ref="B19360">_xll.VSpeed(A19360,B19359,$B$3,$B$2,$B$1,$B$4,$B$5,$B$6,$B$7)</f>
        <v>6.8150294500871347</v>
      </c>
    </row>
    <row r="19361" spans="1:2" x14ac:dyDescent="0.55000000000000004">
      <c r="A19361">
        <v>150</v>
      </c>
      <c r="B19361" s="1" cm="1">
        <f t="array" ref="B19361">_xll.VSpeed(A19361,B19360,$B$3,$B$2,$B$1,$B$4,$B$5,$B$6,$B$7)</f>
        <v>6.8150294500871347</v>
      </c>
    </row>
    <row r="19362" spans="1:2" x14ac:dyDescent="0.55000000000000004">
      <c r="A19362">
        <v>150</v>
      </c>
      <c r="B19362" s="1" cm="1">
        <f t="array" ref="B19362">_xll.VSpeed(A19362,B19361,$B$3,$B$2,$B$1,$B$4,$B$5,$B$6,$B$7)</f>
        <v>6.8150294500871347</v>
      </c>
    </row>
    <row r="19363" spans="1:2" x14ac:dyDescent="0.55000000000000004">
      <c r="A19363">
        <v>150</v>
      </c>
      <c r="B19363" s="1" cm="1">
        <f t="array" ref="B19363">_xll.VSpeed(A19363,B19362,$B$3,$B$2,$B$1,$B$4,$B$5,$B$6,$B$7)</f>
        <v>6.8150294500871347</v>
      </c>
    </row>
    <row r="19364" spans="1:2" x14ac:dyDescent="0.55000000000000004">
      <c r="A19364">
        <v>150</v>
      </c>
      <c r="B19364" s="1" cm="1">
        <f t="array" ref="B19364">_xll.VSpeed(A19364,B19363,$B$3,$B$2,$B$1,$B$4,$B$5,$B$6,$B$7)</f>
        <v>6.8150294500871347</v>
      </c>
    </row>
    <row r="19365" spans="1:2" x14ac:dyDescent="0.55000000000000004">
      <c r="A19365">
        <v>150</v>
      </c>
      <c r="B19365" s="1" cm="1">
        <f t="array" ref="B19365">_xll.VSpeed(A19365,B19364,$B$3,$B$2,$B$1,$B$4,$B$5,$B$6,$B$7)</f>
        <v>6.8150294500871347</v>
      </c>
    </row>
    <row r="19366" spans="1:2" x14ac:dyDescent="0.55000000000000004">
      <c r="A19366">
        <v>150</v>
      </c>
      <c r="B19366" s="1" cm="1">
        <f t="array" ref="B19366">_xll.VSpeed(A19366,B19365,$B$3,$B$2,$B$1,$B$4,$B$5,$B$6,$B$7)</f>
        <v>6.8150294500871347</v>
      </c>
    </row>
    <row r="19367" spans="1:2" x14ac:dyDescent="0.55000000000000004">
      <c r="A19367">
        <v>150</v>
      </c>
      <c r="B19367" s="1" cm="1">
        <f t="array" ref="B19367">_xll.VSpeed(A19367,B19366,$B$3,$B$2,$B$1,$B$4,$B$5,$B$6,$B$7)</f>
        <v>6.8150294500871347</v>
      </c>
    </row>
    <row r="19368" spans="1:2" x14ac:dyDescent="0.55000000000000004">
      <c r="A19368">
        <v>150</v>
      </c>
      <c r="B19368" s="1" cm="1">
        <f t="array" ref="B19368">_xll.VSpeed(A19368,B19367,$B$3,$B$2,$B$1,$B$4,$B$5,$B$6,$B$7)</f>
        <v>6.8150294500871347</v>
      </c>
    </row>
    <row r="19369" spans="1:2" x14ac:dyDescent="0.55000000000000004">
      <c r="A19369">
        <v>150</v>
      </c>
      <c r="B19369" s="1" cm="1">
        <f t="array" ref="B19369">_xll.VSpeed(A19369,B19368,$B$3,$B$2,$B$1,$B$4,$B$5,$B$6,$B$7)</f>
        <v>6.8150294500871347</v>
      </c>
    </row>
    <row r="19370" spans="1:2" x14ac:dyDescent="0.55000000000000004">
      <c r="A19370">
        <v>150</v>
      </c>
      <c r="B19370" s="1" cm="1">
        <f t="array" ref="B19370">_xll.VSpeed(A19370,B19369,$B$3,$B$2,$B$1,$B$4,$B$5,$B$6,$B$7)</f>
        <v>6.8150294500871347</v>
      </c>
    </row>
    <row r="19371" spans="1:2" x14ac:dyDescent="0.55000000000000004">
      <c r="A19371">
        <v>150</v>
      </c>
      <c r="B19371" s="1" cm="1">
        <f t="array" ref="B19371">_xll.VSpeed(A19371,B19370,$B$3,$B$2,$B$1,$B$4,$B$5,$B$6,$B$7)</f>
        <v>6.8150294500871347</v>
      </c>
    </row>
    <row r="19372" spans="1:2" x14ac:dyDescent="0.55000000000000004">
      <c r="A19372">
        <v>150</v>
      </c>
      <c r="B19372" s="1" cm="1">
        <f t="array" ref="B19372">_xll.VSpeed(A19372,B19371,$B$3,$B$2,$B$1,$B$4,$B$5,$B$6,$B$7)</f>
        <v>6.8150294500871347</v>
      </c>
    </row>
    <row r="19373" spans="1:2" x14ac:dyDescent="0.55000000000000004">
      <c r="A19373">
        <v>150</v>
      </c>
      <c r="B19373" s="1" cm="1">
        <f t="array" ref="B19373">_xll.VSpeed(A19373,B19372,$B$3,$B$2,$B$1,$B$4,$B$5,$B$6,$B$7)</f>
        <v>6.8150294500871347</v>
      </c>
    </row>
    <row r="19374" spans="1:2" x14ac:dyDescent="0.55000000000000004">
      <c r="A19374">
        <v>150</v>
      </c>
      <c r="B19374" s="1" cm="1">
        <f t="array" ref="B19374">_xll.VSpeed(A19374,B19373,$B$3,$B$2,$B$1,$B$4,$B$5,$B$6,$B$7)</f>
        <v>6.8150294500871347</v>
      </c>
    </row>
    <row r="19375" spans="1:2" x14ac:dyDescent="0.55000000000000004">
      <c r="A19375">
        <v>150</v>
      </c>
      <c r="B19375" s="1" cm="1">
        <f t="array" ref="B19375">_xll.VSpeed(A19375,B19374,$B$3,$B$2,$B$1,$B$4,$B$5,$B$6,$B$7)</f>
        <v>6.8150294500871347</v>
      </c>
    </row>
    <row r="19376" spans="1:2" x14ac:dyDescent="0.55000000000000004">
      <c r="A19376">
        <v>150</v>
      </c>
      <c r="B19376" s="1" cm="1">
        <f t="array" ref="B19376">_xll.VSpeed(A19376,B19375,$B$3,$B$2,$B$1,$B$4,$B$5,$B$6,$B$7)</f>
        <v>6.8150294500871347</v>
      </c>
    </row>
    <row r="19377" spans="1:2" x14ac:dyDescent="0.55000000000000004">
      <c r="A19377">
        <v>150</v>
      </c>
      <c r="B19377" s="1" cm="1">
        <f t="array" ref="B19377">_xll.VSpeed(A19377,B19376,$B$3,$B$2,$B$1,$B$4,$B$5,$B$6,$B$7)</f>
        <v>6.8150294500871347</v>
      </c>
    </row>
    <row r="19378" spans="1:2" x14ac:dyDescent="0.55000000000000004">
      <c r="A19378">
        <v>150</v>
      </c>
      <c r="B19378" s="1" cm="1">
        <f t="array" ref="B19378">_xll.VSpeed(A19378,B19377,$B$3,$B$2,$B$1,$B$4,$B$5,$B$6,$B$7)</f>
        <v>6.8150294500871347</v>
      </c>
    </row>
    <row r="19379" spans="1:2" x14ac:dyDescent="0.55000000000000004">
      <c r="A19379">
        <v>150</v>
      </c>
      <c r="B19379" s="1" cm="1">
        <f t="array" ref="B19379">_xll.VSpeed(A19379,B19378,$B$3,$B$2,$B$1,$B$4,$B$5,$B$6,$B$7)</f>
        <v>6.8150294500871347</v>
      </c>
    </row>
    <row r="19380" spans="1:2" x14ac:dyDescent="0.55000000000000004">
      <c r="A19380">
        <v>150</v>
      </c>
      <c r="B19380" s="1" cm="1">
        <f t="array" ref="B19380">_xll.VSpeed(A19380,B19379,$B$3,$B$2,$B$1,$B$4,$B$5,$B$6,$B$7)</f>
        <v>6.8150294500871347</v>
      </c>
    </row>
    <row r="19381" spans="1:2" x14ac:dyDescent="0.55000000000000004">
      <c r="A19381">
        <v>150</v>
      </c>
      <c r="B19381" s="1" cm="1">
        <f t="array" ref="B19381">_xll.VSpeed(A19381,B19380,$B$3,$B$2,$B$1,$B$4,$B$5,$B$6,$B$7)</f>
        <v>6.8150294500871347</v>
      </c>
    </row>
    <row r="19382" spans="1:2" x14ac:dyDescent="0.55000000000000004">
      <c r="A19382">
        <v>150</v>
      </c>
      <c r="B19382" s="1" cm="1">
        <f t="array" ref="B19382">_xll.VSpeed(A19382,B19381,$B$3,$B$2,$B$1,$B$4,$B$5,$B$6,$B$7)</f>
        <v>6.8150294500871347</v>
      </c>
    </row>
    <row r="19383" spans="1:2" x14ac:dyDescent="0.55000000000000004">
      <c r="A19383">
        <v>150</v>
      </c>
      <c r="B19383" s="1" cm="1">
        <f t="array" ref="B19383">_xll.VSpeed(A19383,B19382,$B$3,$B$2,$B$1,$B$4,$B$5,$B$6,$B$7)</f>
        <v>6.8150294500871347</v>
      </c>
    </row>
    <row r="19384" spans="1:2" x14ac:dyDescent="0.55000000000000004">
      <c r="A19384">
        <v>150</v>
      </c>
      <c r="B19384" s="1" cm="1">
        <f t="array" ref="B19384">_xll.VSpeed(A19384,B19383,$B$3,$B$2,$B$1,$B$4,$B$5,$B$6,$B$7)</f>
        <v>6.8150294500871347</v>
      </c>
    </row>
    <row r="19385" spans="1:2" x14ac:dyDescent="0.55000000000000004">
      <c r="A19385">
        <v>150</v>
      </c>
      <c r="B19385" s="1" cm="1">
        <f t="array" ref="B19385">_xll.VSpeed(A19385,B19384,$B$3,$B$2,$B$1,$B$4,$B$5,$B$6,$B$7)</f>
        <v>6.8150294500871347</v>
      </c>
    </row>
    <row r="19386" spans="1:2" x14ac:dyDescent="0.55000000000000004">
      <c r="A19386">
        <v>150</v>
      </c>
      <c r="B19386" s="1" cm="1">
        <f t="array" ref="B19386">_xll.VSpeed(A19386,B19385,$B$3,$B$2,$B$1,$B$4,$B$5,$B$6,$B$7)</f>
        <v>6.8150294500871347</v>
      </c>
    </row>
    <row r="19387" spans="1:2" x14ac:dyDescent="0.55000000000000004">
      <c r="A19387">
        <v>150</v>
      </c>
      <c r="B19387" s="1" cm="1">
        <f t="array" ref="B19387">_xll.VSpeed(A19387,B19386,$B$3,$B$2,$B$1,$B$4,$B$5,$B$6,$B$7)</f>
        <v>6.8150294500871347</v>
      </c>
    </row>
    <row r="19388" spans="1:2" x14ac:dyDescent="0.55000000000000004">
      <c r="A19388">
        <v>150</v>
      </c>
      <c r="B19388" s="1" cm="1">
        <f t="array" ref="B19388">_xll.VSpeed(A19388,B19387,$B$3,$B$2,$B$1,$B$4,$B$5,$B$6,$B$7)</f>
        <v>6.8150294500871347</v>
      </c>
    </row>
    <row r="19389" spans="1:2" x14ac:dyDescent="0.55000000000000004">
      <c r="A19389">
        <v>150</v>
      </c>
      <c r="B19389" s="1" cm="1">
        <f t="array" ref="B19389">_xll.VSpeed(A19389,B19388,$B$3,$B$2,$B$1,$B$4,$B$5,$B$6,$B$7)</f>
        <v>6.8150294500871347</v>
      </c>
    </row>
    <row r="19390" spans="1:2" x14ac:dyDescent="0.55000000000000004">
      <c r="A19390">
        <v>150</v>
      </c>
      <c r="B19390" s="1" cm="1">
        <f t="array" ref="B19390">_xll.VSpeed(A19390,B19389,$B$3,$B$2,$B$1,$B$4,$B$5,$B$6,$B$7)</f>
        <v>6.8150294500871347</v>
      </c>
    </row>
    <row r="19391" spans="1:2" x14ac:dyDescent="0.55000000000000004">
      <c r="A19391">
        <v>150</v>
      </c>
      <c r="B19391" s="1" cm="1">
        <f t="array" ref="B19391">_xll.VSpeed(A19391,B19390,$B$3,$B$2,$B$1,$B$4,$B$5,$B$6,$B$7)</f>
        <v>6.8150294500871347</v>
      </c>
    </row>
    <row r="19392" spans="1:2" x14ac:dyDescent="0.55000000000000004">
      <c r="A19392">
        <v>150</v>
      </c>
      <c r="B19392" s="1" cm="1">
        <f t="array" ref="B19392">_xll.VSpeed(A19392,B19391,$B$3,$B$2,$B$1,$B$4,$B$5,$B$6,$B$7)</f>
        <v>6.8150294500871347</v>
      </c>
    </row>
    <row r="19393" spans="1:2" x14ac:dyDescent="0.55000000000000004">
      <c r="A19393">
        <v>150</v>
      </c>
      <c r="B19393" s="1" cm="1">
        <f t="array" ref="B19393">_xll.VSpeed(A19393,B19392,$B$3,$B$2,$B$1,$B$4,$B$5,$B$6,$B$7)</f>
        <v>6.8150294500871347</v>
      </c>
    </row>
    <row r="19394" spans="1:2" x14ac:dyDescent="0.55000000000000004">
      <c r="A19394">
        <v>150</v>
      </c>
      <c r="B19394" s="1" cm="1">
        <f t="array" ref="B19394">_xll.VSpeed(A19394,B19393,$B$3,$B$2,$B$1,$B$4,$B$5,$B$6,$B$7)</f>
        <v>6.8150294500871347</v>
      </c>
    </row>
    <row r="19395" spans="1:2" x14ac:dyDescent="0.55000000000000004">
      <c r="A19395">
        <v>150</v>
      </c>
      <c r="B19395" s="1" cm="1">
        <f t="array" ref="B19395">_xll.VSpeed(A19395,B19394,$B$3,$B$2,$B$1,$B$4,$B$5,$B$6,$B$7)</f>
        <v>6.8150294500871347</v>
      </c>
    </row>
    <row r="19396" spans="1:2" x14ac:dyDescent="0.55000000000000004">
      <c r="A19396">
        <v>150</v>
      </c>
      <c r="B19396" s="1" cm="1">
        <f t="array" ref="B19396">_xll.VSpeed(A19396,B19395,$B$3,$B$2,$B$1,$B$4,$B$5,$B$6,$B$7)</f>
        <v>6.8150294500871347</v>
      </c>
    </row>
    <row r="19397" spans="1:2" x14ac:dyDescent="0.55000000000000004">
      <c r="A19397">
        <v>150</v>
      </c>
      <c r="B19397" s="1" cm="1">
        <f t="array" ref="B19397">_xll.VSpeed(A19397,B19396,$B$3,$B$2,$B$1,$B$4,$B$5,$B$6,$B$7)</f>
        <v>6.8150294500871347</v>
      </c>
    </row>
    <row r="19398" spans="1:2" x14ac:dyDescent="0.55000000000000004">
      <c r="A19398">
        <v>150</v>
      </c>
      <c r="B19398" s="1" cm="1">
        <f t="array" ref="B19398">_xll.VSpeed(A19398,B19397,$B$3,$B$2,$B$1,$B$4,$B$5,$B$6,$B$7)</f>
        <v>6.8150294500871347</v>
      </c>
    </row>
    <row r="19399" spans="1:2" x14ac:dyDescent="0.55000000000000004">
      <c r="A19399">
        <v>150</v>
      </c>
      <c r="B19399" s="1" cm="1">
        <f t="array" ref="B19399">_xll.VSpeed(A19399,B19398,$B$3,$B$2,$B$1,$B$4,$B$5,$B$6,$B$7)</f>
        <v>6.8150294500871347</v>
      </c>
    </row>
    <row r="19400" spans="1:2" x14ac:dyDescent="0.55000000000000004">
      <c r="A19400">
        <v>150</v>
      </c>
      <c r="B19400" s="1" cm="1">
        <f t="array" ref="B19400">_xll.VSpeed(A19400,B19399,$B$3,$B$2,$B$1,$B$4,$B$5,$B$6,$B$7)</f>
        <v>6.8150294500871347</v>
      </c>
    </row>
    <row r="19401" spans="1:2" x14ac:dyDescent="0.55000000000000004">
      <c r="A19401">
        <v>150</v>
      </c>
      <c r="B19401" s="1" cm="1">
        <f t="array" ref="B19401">_xll.VSpeed(A19401,B19400,$B$3,$B$2,$B$1,$B$4,$B$5,$B$6,$B$7)</f>
        <v>6.8150294500871347</v>
      </c>
    </row>
    <row r="19402" spans="1:2" x14ac:dyDescent="0.55000000000000004">
      <c r="A19402">
        <v>150</v>
      </c>
      <c r="B19402" s="1" cm="1">
        <f t="array" ref="B19402">_xll.VSpeed(A19402,B19401,$B$3,$B$2,$B$1,$B$4,$B$5,$B$6,$B$7)</f>
        <v>6.8150294500871347</v>
      </c>
    </row>
    <row r="19403" spans="1:2" x14ac:dyDescent="0.55000000000000004">
      <c r="A19403">
        <v>150</v>
      </c>
      <c r="B19403" s="1" cm="1">
        <f t="array" ref="B19403">_xll.VSpeed(A19403,B19402,$B$3,$B$2,$B$1,$B$4,$B$5,$B$6,$B$7)</f>
        <v>6.8150294500871347</v>
      </c>
    </row>
    <row r="19404" spans="1:2" x14ac:dyDescent="0.55000000000000004">
      <c r="A19404">
        <v>150</v>
      </c>
      <c r="B19404" s="1" cm="1">
        <f t="array" ref="B19404">_xll.VSpeed(A19404,B19403,$B$3,$B$2,$B$1,$B$4,$B$5,$B$6,$B$7)</f>
        <v>6.8150294500871347</v>
      </c>
    </row>
    <row r="19405" spans="1:2" x14ac:dyDescent="0.55000000000000004">
      <c r="A19405">
        <v>150</v>
      </c>
      <c r="B19405" s="1" cm="1">
        <f t="array" ref="B19405">_xll.VSpeed(A19405,B19404,$B$3,$B$2,$B$1,$B$4,$B$5,$B$6,$B$7)</f>
        <v>6.8150294500871347</v>
      </c>
    </row>
    <row r="19406" spans="1:2" x14ac:dyDescent="0.55000000000000004">
      <c r="A19406">
        <v>150</v>
      </c>
      <c r="B19406" s="1" cm="1">
        <f t="array" ref="B19406">_xll.VSpeed(A19406,B19405,$B$3,$B$2,$B$1,$B$4,$B$5,$B$6,$B$7)</f>
        <v>6.8150294500871347</v>
      </c>
    </row>
    <row r="19407" spans="1:2" x14ac:dyDescent="0.55000000000000004">
      <c r="A19407">
        <v>150</v>
      </c>
      <c r="B19407" s="1" cm="1">
        <f t="array" ref="B19407">_xll.VSpeed(A19407,B19406,$B$3,$B$2,$B$1,$B$4,$B$5,$B$6,$B$7)</f>
        <v>6.8150294500871347</v>
      </c>
    </row>
    <row r="19408" spans="1:2" x14ac:dyDescent="0.55000000000000004">
      <c r="A19408">
        <v>150</v>
      </c>
      <c r="B19408" s="1" cm="1">
        <f t="array" ref="B19408">_xll.VSpeed(A19408,B19407,$B$3,$B$2,$B$1,$B$4,$B$5,$B$6,$B$7)</f>
        <v>6.8150294500871347</v>
      </c>
    </row>
    <row r="19409" spans="1:2" x14ac:dyDescent="0.55000000000000004">
      <c r="A19409">
        <v>150</v>
      </c>
      <c r="B19409" s="1" cm="1">
        <f t="array" ref="B19409">_xll.VSpeed(A19409,B19408,$B$3,$B$2,$B$1,$B$4,$B$5,$B$6,$B$7)</f>
        <v>6.8150294500871347</v>
      </c>
    </row>
    <row r="19410" spans="1:2" x14ac:dyDescent="0.55000000000000004">
      <c r="A19410">
        <v>150</v>
      </c>
      <c r="B19410" s="1" cm="1">
        <f t="array" ref="B19410">_xll.VSpeed(A19410,B19409,$B$3,$B$2,$B$1,$B$4,$B$5,$B$6,$B$7)</f>
        <v>6.8150294500871347</v>
      </c>
    </row>
    <row r="19411" spans="1:2" x14ac:dyDescent="0.55000000000000004">
      <c r="A19411">
        <v>150</v>
      </c>
      <c r="B19411" s="1" cm="1">
        <f t="array" ref="B19411">_xll.VSpeed(A19411,B19410,$B$3,$B$2,$B$1,$B$4,$B$5,$B$6,$B$7)</f>
        <v>6.8150294500871347</v>
      </c>
    </row>
    <row r="19412" spans="1:2" x14ac:dyDescent="0.55000000000000004">
      <c r="A19412">
        <v>150</v>
      </c>
      <c r="B19412" s="1" cm="1">
        <f t="array" ref="B19412">_xll.VSpeed(A19412,B19411,$B$3,$B$2,$B$1,$B$4,$B$5,$B$6,$B$7)</f>
        <v>6.8150294500871347</v>
      </c>
    </row>
    <row r="19413" spans="1:2" x14ac:dyDescent="0.55000000000000004">
      <c r="A19413">
        <v>150</v>
      </c>
      <c r="B19413" s="1" cm="1">
        <f t="array" ref="B19413">_xll.VSpeed(A19413,B19412,$B$3,$B$2,$B$1,$B$4,$B$5,$B$6,$B$7)</f>
        <v>6.8150294500871347</v>
      </c>
    </row>
    <row r="19414" spans="1:2" x14ac:dyDescent="0.55000000000000004">
      <c r="A19414">
        <v>150</v>
      </c>
      <c r="B19414" s="1" cm="1">
        <f t="array" ref="B19414">_xll.VSpeed(A19414,B19413,$B$3,$B$2,$B$1,$B$4,$B$5,$B$6,$B$7)</f>
        <v>6.8150294500871347</v>
      </c>
    </row>
    <row r="19415" spans="1:2" x14ac:dyDescent="0.55000000000000004">
      <c r="A19415">
        <v>150</v>
      </c>
      <c r="B19415" s="1" cm="1">
        <f t="array" ref="B19415">_xll.VSpeed(A19415,B19414,$B$3,$B$2,$B$1,$B$4,$B$5,$B$6,$B$7)</f>
        <v>6.8150294500871347</v>
      </c>
    </row>
    <row r="19416" spans="1:2" x14ac:dyDescent="0.55000000000000004">
      <c r="A19416">
        <v>150</v>
      </c>
      <c r="B19416" s="1" cm="1">
        <f t="array" ref="B19416">_xll.VSpeed(A19416,B19415,$B$3,$B$2,$B$1,$B$4,$B$5,$B$6,$B$7)</f>
        <v>6.8150294500871347</v>
      </c>
    </row>
    <row r="19417" spans="1:2" x14ac:dyDescent="0.55000000000000004">
      <c r="A19417">
        <v>150</v>
      </c>
      <c r="B19417" s="1" cm="1">
        <f t="array" ref="B19417">_xll.VSpeed(A19417,B19416,$B$3,$B$2,$B$1,$B$4,$B$5,$B$6,$B$7)</f>
        <v>6.8150294500871347</v>
      </c>
    </row>
    <row r="19418" spans="1:2" x14ac:dyDescent="0.55000000000000004">
      <c r="A19418">
        <v>150</v>
      </c>
      <c r="B19418" s="1" cm="1">
        <f t="array" ref="B19418">_xll.VSpeed(A19418,B19417,$B$3,$B$2,$B$1,$B$4,$B$5,$B$6,$B$7)</f>
        <v>6.8150294500871347</v>
      </c>
    </row>
    <row r="19419" spans="1:2" x14ac:dyDescent="0.55000000000000004">
      <c r="A19419">
        <v>150</v>
      </c>
      <c r="B19419" s="1" cm="1">
        <f t="array" ref="B19419">_xll.VSpeed(A19419,B19418,$B$3,$B$2,$B$1,$B$4,$B$5,$B$6,$B$7)</f>
        <v>6.8150294500871347</v>
      </c>
    </row>
    <row r="19420" spans="1:2" x14ac:dyDescent="0.55000000000000004">
      <c r="A19420">
        <v>150</v>
      </c>
      <c r="B19420" s="1" cm="1">
        <f t="array" ref="B19420">_xll.VSpeed(A19420,B19419,$B$3,$B$2,$B$1,$B$4,$B$5,$B$6,$B$7)</f>
        <v>6.8150294500871347</v>
      </c>
    </row>
    <row r="19421" spans="1:2" x14ac:dyDescent="0.55000000000000004">
      <c r="A19421">
        <v>150</v>
      </c>
      <c r="B19421" s="1" cm="1">
        <f t="array" ref="B19421">_xll.VSpeed(A19421,B19420,$B$3,$B$2,$B$1,$B$4,$B$5,$B$6,$B$7)</f>
        <v>6.8150294500871347</v>
      </c>
    </row>
    <row r="19422" spans="1:2" x14ac:dyDescent="0.55000000000000004">
      <c r="A19422">
        <v>150</v>
      </c>
      <c r="B19422" s="1" cm="1">
        <f t="array" ref="B19422">_xll.VSpeed(A19422,B19421,$B$3,$B$2,$B$1,$B$4,$B$5,$B$6,$B$7)</f>
        <v>6.8150294500871347</v>
      </c>
    </row>
    <row r="19423" spans="1:2" x14ac:dyDescent="0.55000000000000004">
      <c r="A19423">
        <v>150</v>
      </c>
      <c r="B19423" s="1" cm="1">
        <f t="array" ref="B19423">_xll.VSpeed(A19423,B19422,$B$3,$B$2,$B$1,$B$4,$B$5,$B$6,$B$7)</f>
        <v>6.8150294500871347</v>
      </c>
    </row>
    <row r="19424" spans="1:2" x14ac:dyDescent="0.55000000000000004">
      <c r="A19424">
        <v>150</v>
      </c>
      <c r="B19424" s="1" cm="1">
        <f t="array" ref="B19424">_xll.VSpeed(A19424,B19423,$B$3,$B$2,$B$1,$B$4,$B$5,$B$6,$B$7)</f>
        <v>6.8150294500871347</v>
      </c>
    </row>
    <row r="19425" spans="1:2" x14ac:dyDescent="0.55000000000000004">
      <c r="A19425">
        <v>150</v>
      </c>
      <c r="B19425" s="1" cm="1">
        <f t="array" ref="B19425">_xll.VSpeed(A19425,B19424,$B$3,$B$2,$B$1,$B$4,$B$5,$B$6,$B$7)</f>
        <v>6.8150294500871347</v>
      </c>
    </row>
    <row r="19426" spans="1:2" x14ac:dyDescent="0.55000000000000004">
      <c r="A19426">
        <v>150</v>
      </c>
      <c r="B19426" s="1" cm="1">
        <f t="array" ref="B19426">_xll.VSpeed(A19426,B19425,$B$3,$B$2,$B$1,$B$4,$B$5,$B$6,$B$7)</f>
        <v>6.8150294500871347</v>
      </c>
    </row>
    <row r="19427" spans="1:2" x14ac:dyDescent="0.55000000000000004">
      <c r="A19427">
        <v>150</v>
      </c>
      <c r="B19427" s="1" cm="1">
        <f t="array" ref="B19427">_xll.VSpeed(A19427,B19426,$B$3,$B$2,$B$1,$B$4,$B$5,$B$6,$B$7)</f>
        <v>6.8150294500871347</v>
      </c>
    </row>
    <row r="19428" spans="1:2" x14ac:dyDescent="0.55000000000000004">
      <c r="A19428">
        <v>150</v>
      </c>
      <c r="B19428" s="1" cm="1">
        <f t="array" ref="B19428">_xll.VSpeed(A19428,B19427,$B$3,$B$2,$B$1,$B$4,$B$5,$B$6,$B$7)</f>
        <v>6.8150294500871347</v>
      </c>
    </row>
    <row r="19429" spans="1:2" x14ac:dyDescent="0.55000000000000004">
      <c r="A19429">
        <v>150</v>
      </c>
      <c r="B19429" s="1" cm="1">
        <f t="array" ref="B19429">_xll.VSpeed(A19429,B19428,$B$3,$B$2,$B$1,$B$4,$B$5,$B$6,$B$7)</f>
        <v>6.8150294500871347</v>
      </c>
    </row>
    <row r="19430" spans="1:2" x14ac:dyDescent="0.55000000000000004">
      <c r="A19430">
        <v>150</v>
      </c>
      <c r="B19430" s="1" cm="1">
        <f t="array" ref="B19430">_xll.VSpeed(A19430,B19429,$B$3,$B$2,$B$1,$B$4,$B$5,$B$6,$B$7)</f>
        <v>6.8150294500871347</v>
      </c>
    </row>
    <row r="19431" spans="1:2" x14ac:dyDescent="0.55000000000000004">
      <c r="A19431">
        <v>150</v>
      </c>
      <c r="B19431" s="1" cm="1">
        <f t="array" ref="B19431">_xll.VSpeed(A19431,B19430,$B$3,$B$2,$B$1,$B$4,$B$5,$B$6,$B$7)</f>
        <v>6.8150294500871347</v>
      </c>
    </row>
    <row r="19432" spans="1:2" x14ac:dyDescent="0.55000000000000004">
      <c r="A19432">
        <v>150</v>
      </c>
      <c r="B19432" s="1" cm="1">
        <f t="array" ref="B19432">_xll.VSpeed(A19432,B19431,$B$3,$B$2,$B$1,$B$4,$B$5,$B$6,$B$7)</f>
        <v>6.8150294500871347</v>
      </c>
    </row>
    <row r="19433" spans="1:2" x14ac:dyDescent="0.55000000000000004">
      <c r="A19433">
        <v>150</v>
      </c>
      <c r="B19433" s="1" cm="1">
        <f t="array" ref="B19433">_xll.VSpeed(A19433,B19432,$B$3,$B$2,$B$1,$B$4,$B$5,$B$6,$B$7)</f>
        <v>6.8150294500871347</v>
      </c>
    </row>
    <row r="19434" spans="1:2" x14ac:dyDescent="0.55000000000000004">
      <c r="A19434">
        <v>150</v>
      </c>
      <c r="B19434" s="1" cm="1">
        <f t="array" ref="B19434">_xll.VSpeed(A19434,B19433,$B$3,$B$2,$B$1,$B$4,$B$5,$B$6,$B$7)</f>
        <v>6.8150294500871347</v>
      </c>
    </row>
    <row r="19435" spans="1:2" x14ac:dyDescent="0.55000000000000004">
      <c r="A19435">
        <v>150</v>
      </c>
      <c r="B19435" s="1" cm="1">
        <f t="array" ref="B19435">_xll.VSpeed(A19435,B19434,$B$3,$B$2,$B$1,$B$4,$B$5,$B$6,$B$7)</f>
        <v>6.8150294500871347</v>
      </c>
    </row>
    <row r="19436" spans="1:2" x14ac:dyDescent="0.55000000000000004">
      <c r="A19436">
        <v>150</v>
      </c>
      <c r="B19436" s="1" cm="1">
        <f t="array" ref="B19436">_xll.VSpeed(A19436,B19435,$B$3,$B$2,$B$1,$B$4,$B$5,$B$6,$B$7)</f>
        <v>6.8150294500871347</v>
      </c>
    </row>
    <row r="19437" spans="1:2" x14ac:dyDescent="0.55000000000000004">
      <c r="A19437">
        <v>150</v>
      </c>
      <c r="B19437" s="1" cm="1">
        <f t="array" ref="B19437">_xll.VSpeed(A19437,B19436,$B$3,$B$2,$B$1,$B$4,$B$5,$B$6,$B$7)</f>
        <v>6.8150294500871347</v>
      </c>
    </row>
    <row r="19438" spans="1:2" x14ac:dyDescent="0.55000000000000004">
      <c r="A19438">
        <v>150</v>
      </c>
      <c r="B19438" s="1" cm="1">
        <f t="array" ref="B19438">_xll.VSpeed(A19438,B19437,$B$3,$B$2,$B$1,$B$4,$B$5,$B$6,$B$7)</f>
        <v>6.8150294500871347</v>
      </c>
    </row>
    <row r="19439" spans="1:2" x14ac:dyDescent="0.55000000000000004">
      <c r="A19439">
        <v>150</v>
      </c>
      <c r="B19439" s="1" cm="1">
        <f t="array" ref="B19439">_xll.VSpeed(A19439,B19438,$B$3,$B$2,$B$1,$B$4,$B$5,$B$6,$B$7)</f>
        <v>6.8150294500871347</v>
      </c>
    </row>
    <row r="19440" spans="1:2" x14ac:dyDescent="0.55000000000000004">
      <c r="A19440">
        <v>150</v>
      </c>
      <c r="B19440" s="1" cm="1">
        <f t="array" ref="B19440">_xll.VSpeed(A19440,B19439,$B$3,$B$2,$B$1,$B$4,$B$5,$B$6,$B$7)</f>
        <v>6.8150294500871347</v>
      </c>
    </row>
    <row r="19441" spans="1:2" x14ac:dyDescent="0.55000000000000004">
      <c r="A19441">
        <v>150</v>
      </c>
      <c r="B19441" s="1" cm="1">
        <f t="array" ref="B19441">_xll.VSpeed(A19441,B19440,$B$3,$B$2,$B$1,$B$4,$B$5,$B$6,$B$7)</f>
        <v>6.8150294500871347</v>
      </c>
    </row>
    <row r="19442" spans="1:2" x14ac:dyDescent="0.55000000000000004">
      <c r="A19442">
        <v>150</v>
      </c>
      <c r="B19442" s="1" cm="1">
        <f t="array" ref="B19442">_xll.VSpeed(A19442,B19441,$B$3,$B$2,$B$1,$B$4,$B$5,$B$6,$B$7)</f>
        <v>6.8150294500871347</v>
      </c>
    </row>
    <row r="19443" spans="1:2" x14ac:dyDescent="0.55000000000000004">
      <c r="A19443">
        <v>150</v>
      </c>
      <c r="B19443" s="1" cm="1">
        <f t="array" ref="B19443">_xll.VSpeed(A19443,B19442,$B$3,$B$2,$B$1,$B$4,$B$5,$B$6,$B$7)</f>
        <v>6.8150294500871347</v>
      </c>
    </row>
    <row r="19444" spans="1:2" x14ac:dyDescent="0.55000000000000004">
      <c r="A19444">
        <v>150</v>
      </c>
      <c r="B19444" s="1" cm="1">
        <f t="array" ref="B19444">_xll.VSpeed(A19444,B19443,$B$3,$B$2,$B$1,$B$4,$B$5,$B$6,$B$7)</f>
        <v>6.8150294500871347</v>
      </c>
    </row>
    <row r="19445" spans="1:2" x14ac:dyDescent="0.55000000000000004">
      <c r="A19445">
        <v>150</v>
      </c>
      <c r="B19445" s="1" cm="1">
        <f t="array" ref="B19445">_xll.VSpeed(A19445,B19444,$B$3,$B$2,$B$1,$B$4,$B$5,$B$6,$B$7)</f>
        <v>6.8150294500871347</v>
      </c>
    </row>
    <row r="19446" spans="1:2" x14ac:dyDescent="0.55000000000000004">
      <c r="A19446">
        <v>150</v>
      </c>
      <c r="B19446" s="1" cm="1">
        <f t="array" ref="B19446">_xll.VSpeed(A19446,B19445,$B$3,$B$2,$B$1,$B$4,$B$5,$B$6,$B$7)</f>
        <v>6.8150294500871347</v>
      </c>
    </row>
    <row r="19447" spans="1:2" x14ac:dyDescent="0.55000000000000004">
      <c r="A19447">
        <v>150</v>
      </c>
      <c r="B19447" s="1" cm="1">
        <f t="array" ref="B19447">_xll.VSpeed(A19447,B19446,$B$3,$B$2,$B$1,$B$4,$B$5,$B$6,$B$7)</f>
        <v>6.8150294500871347</v>
      </c>
    </row>
    <row r="19448" spans="1:2" x14ac:dyDescent="0.55000000000000004">
      <c r="A19448">
        <v>150</v>
      </c>
      <c r="B19448" s="1" cm="1">
        <f t="array" ref="B19448">_xll.VSpeed(A19448,B19447,$B$3,$B$2,$B$1,$B$4,$B$5,$B$6,$B$7)</f>
        <v>6.8150294500871347</v>
      </c>
    </row>
    <row r="19449" spans="1:2" x14ac:dyDescent="0.55000000000000004">
      <c r="A19449">
        <v>150</v>
      </c>
      <c r="B19449" s="1" cm="1">
        <f t="array" ref="B19449">_xll.VSpeed(A19449,B19448,$B$3,$B$2,$B$1,$B$4,$B$5,$B$6,$B$7)</f>
        <v>6.8150294500871347</v>
      </c>
    </row>
    <row r="19450" spans="1:2" x14ac:dyDescent="0.55000000000000004">
      <c r="A19450">
        <v>150</v>
      </c>
      <c r="B19450" s="1" cm="1">
        <f t="array" ref="B19450">_xll.VSpeed(A19450,B19449,$B$3,$B$2,$B$1,$B$4,$B$5,$B$6,$B$7)</f>
        <v>6.8150294500871347</v>
      </c>
    </row>
    <row r="19451" spans="1:2" x14ac:dyDescent="0.55000000000000004">
      <c r="A19451">
        <v>150</v>
      </c>
      <c r="B19451" s="1" cm="1">
        <f t="array" ref="B19451">_xll.VSpeed(A19451,B19450,$B$3,$B$2,$B$1,$B$4,$B$5,$B$6,$B$7)</f>
        <v>6.8150294500871347</v>
      </c>
    </row>
    <row r="19452" spans="1:2" x14ac:dyDescent="0.55000000000000004">
      <c r="A19452">
        <v>150</v>
      </c>
      <c r="B19452" s="1" cm="1">
        <f t="array" ref="B19452">_xll.VSpeed(A19452,B19451,$B$3,$B$2,$B$1,$B$4,$B$5,$B$6,$B$7)</f>
        <v>6.8150294500871347</v>
      </c>
    </row>
    <row r="19453" spans="1:2" x14ac:dyDescent="0.55000000000000004">
      <c r="A19453">
        <v>150</v>
      </c>
      <c r="B19453" s="1" cm="1">
        <f t="array" ref="B19453">_xll.VSpeed(A19453,B19452,$B$3,$B$2,$B$1,$B$4,$B$5,$B$6,$B$7)</f>
        <v>6.8150294500871347</v>
      </c>
    </row>
    <row r="19454" spans="1:2" x14ac:dyDescent="0.55000000000000004">
      <c r="A19454">
        <v>150</v>
      </c>
      <c r="B19454" s="1" cm="1">
        <f t="array" ref="B19454">_xll.VSpeed(A19454,B19453,$B$3,$B$2,$B$1,$B$4,$B$5,$B$6,$B$7)</f>
        <v>6.8150294500871347</v>
      </c>
    </row>
    <row r="19455" spans="1:2" x14ac:dyDescent="0.55000000000000004">
      <c r="A19455">
        <v>150</v>
      </c>
      <c r="B19455" s="1" cm="1">
        <f t="array" ref="B19455">_xll.VSpeed(A19455,B19454,$B$3,$B$2,$B$1,$B$4,$B$5,$B$6,$B$7)</f>
        <v>6.8150294500871347</v>
      </c>
    </row>
    <row r="19456" spans="1:2" x14ac:dyDescent="0.55000000000000004">
      <c r="A19456">
        <v>150</v>
      </c>
      <c r="B19456" s="1" cm="1">
        <f t="array" ref="B19456">_xll.VSpeed(A19456,B19455,$B$3,$B$2,$B$1,$B$4,$B$5,$B$6,$B$7)</f>
        <v>6.8150294500871347</v>
      </c>
    </row>
    <row r="19457" spans="1:2" x14ac:dyDescent="0.55000000000000004">
      <c r="A19457">
        <v>150</v>
      </c>
      <c r="B19457" s="1" cm="1">
        <f t="array" ref="B19457">_xll.VSpeed(A19457,B19456,$B$3,$B$2,$B$1,$B$4,$B$5,$B$6,$B$7)</f>
        <v>6.8150294500871347</v>
      </c>
    </row>
    <row r="19458" spans="1:2" x14ac:dyDescent="0.55000000000000004">
      <c r="A19458">
        <v>150</v>
      </c>
      <c r="B19458" s="1" cm="1">
        <f t="array" ref="B19458">_xll.VSpeed(A19458,B19457,$B$3,$B$2,$B$1,$B$4,$B$5,$B$6,$B$7)</f>
        <v>6.8150294500871347</v>
      </c>
    </row>
    <row r="19459" spans="1:2" x14ac:dyDescent="0.55000000000000004">
      <c r="A19459">
        <v>150</v>
      </c>
      <c r="B19459" s="1" cm="1">
        <f t="array" ref="B19459">_xll.VSpeed(A19459,B19458,$B$3,$B$2,$B$1,$B$4,$B$5,$B$6,$B$7)</f>
        <v>6.8150294500871347</v>
      </c>
    </row>
    <row r="19460" spans="1:2" x14ac:dyDescent="0.55000000000000004">
      <c r="A19460">
        <v>150</v>
      </c>
      <c r="B19460" s="1" cm="1">
        <f t="array" ref="B19460">_xll.VSpeed(A19460,B19459,$B$3,$B$2,$B$1,$B$4,$B$5,$B$6,$B$7)</f>
        <v>6.8150294500871347</v>
      </c>
    </row>
    <row r="19461" spans="1:2" x14ac:dyDescent="0.55000000000000004">
      <c r="A19461">
        <v>150</v>
      </c>
      <c r="B19461" s="1" cm="1">
        <f t="array" ref="B19461">_xll.VSpeed(A19461,B19460,$B$3,$B$2,$B$1,$B$4,$B$5,$B$6,$B$7)</f>
        <v>6.8150294500871347</v>
      </c>
    </row>
    <row r="19462" spans="1:2" x14ac:dyDescent="0.55000000000000004">
      <c r="A19462">
        <v>150</v>
      </c>
      <c r="B19462" s="1" cm="1">
        <f t="array" ref="B19462">_xll.VSpeed(A19462,B19461,$B$3,$B$2,$B$1,$B$4,$B$5,$B$6,$B$7)</f>
        <v>6.8150294500871347</v>
      </c>
    </row>
    <row r="19463" spans="1:2" x14ac:dyDescent="0.55000000000000004">
      <c r="A19463">
        <v>150</v>
      </c>
      <c r="B19463" s="1" cm="1">
        <f t="array" ref="B19463">_xll.VSpeed(A19463,B19462,$B$3,$B$2,$B$1,$B$4,$B$5,$B$6,$B$7)</f>
        <v>6.8150294500871347</v>
      </c>
    </row>
    <row r="19464" spans="1:2" x14ac:dyDescent="0.55000000000000004">
      <c r="A19464">
        <v>150</v>
      </c>
      <c r="B19464" s="1" cm="1">
        <f t="array" ref="B19464">_xll.VSpeed(A19464,B19463,$B$3,$B$2,$B$1,$B$4,$B$5,$B$6,$B$7)</f>
        <v>6.8150294500871347</v>
      </c>
    </row>
    <row r="19465" spans="1:2" x14ac:dyDescent="0.55000000000000004">
      <c r="A19465">
        <v>150</v>
      </c>
      <c r="B19465" s="1" cm="1">
        <f t="array" ref="B19465">_xll.VSpeed(A19465,B19464,$B$3,$B$2,$B$1,$B$4,$B$5,$B$6,$B$7)</f>
        <v>6.8150294500871347</v>
      </c>
    </row>
    <row r="19466" spans="1:2" x14ac:dyDescent="0.55000000000000004">
      <c r="A19466">
        <v>150</v>
      </c>
      <c r="B19466" s="1" cm="1">
        <f t="array" ref="B19466">_xll.VSpeed(A19466,B19465,$B$3,$B$2,$B$1,$B$4,$B$5,$B$6,$B$7)</f>
        <v>6.8150294500871347</v>
      </c>
    </row>
    <row r="19467" spans="1:2" x14ac:dyDescent="0.55000000000000004">
      <c r="A19467">
        <v>150</v>
      </c>
      <c r="B19467" s="1" cm="1">
        <f t="array" ref="B19467">_xll.VSpeed(A19467,B19466,$B$3,$B$2,$B$1,$B$4,$B$5,$B$6,$B$7)</f>
        <v>6.8150294500871347</v>
      </c>
    </row>
    <row r="19468" spans="1:2" x14ac:dyDescent="0.55000000000000004">
      <c r="A19468">
        <v>150</v>
      </c>
      <c r="B19468" s="1" cm="1">
        <f t="array" ref="B19468">_xll.VSpeed(A19468,B19467,$B$3,$B$2,$B$1,$B$4,$B$5,$B$6,$B$7)</f>
        <v>6.8150294500871347</v>
      </c>
    </row>
    <row r="19469" spans="1:2" x14ac:dyDescent="0.55000000000000004">
      <c r="A19469">
        <v>150</v>
      </c>
      <c r="B19469" s="1" cm="1">
        <f t="array" ref="B19469">_xll.VSpeed(A19469,B19468,$B$3,$B$2,$B$1,$B$4,$B$5,$B$6,$B$7)</f>
        <v>6.8150294500871347</v>
      </c>
    </row>
    <row r="19470" spans="1:2" x14ac:dyDescent="0.55000000000000004">
      <c r="A19470">
        <v>150</v>
      </c>
      <c r="B19470" s="1" cm="1">
        <f t="array" ref="B19470">_xll.VSpeed(A19470,B19469,$B$3,$B$2,$B$1,$B$4,$B$5,$B$6,$B$7)</f>
        <v>6.8150294500871347</v>
      </c>
    </row>
    <row r="19471" spans="1:2" x14ac:dyDescent="0.55000000000000004">
      <c r="A19471">
        <v>150</v>
      </c>
      <c r="B19471" s="1" cm="1">
        <f t="array" ref="B19471">_xll.VSpeed(A19471,B19470,$B$3,$B$2,$B$1,$B$4,$B$5,$B$6,$B$7)</f>
        <v>6.8150294500871347</v>
      </c>
    </row>
    <row r="19472" spans="1:2" x14ac:dyDescent="0.55000000000000004">
      <c r="A19472">
        <v>150</v>
      </c>
      <c r="B19472" s="1" cm="1">
        <f t="array" ref="B19472">_xll.VSpeed(A19472,B19471,$B$3,$B$2,$B$1,$B$4,$B$5,$B$6,$B$7)</f>
        <v>6.8150294500871347</v>
      </c>
    </row>
    <row r="19473" spans="1:2" x14ac:dyDescent="0.55000000000000004">
      <c r="A19473">
        <v>150</v>
      </c>
      <c r="B19473" s="1" cm="1">
        <f t="array" ref="B19473">_xll.VSpeed(A19473,B19472,$B$3,$B$2,$B$1,$B$4,$B$5,$B$6,$B$7)</f>
        <v>6.8150294500871347</v>
      </c>
    </row>
    <row r="19474" spans="1:2" x14ac:dyDescent="0.55000000000000004">
      <c r="A19474">
        <v>150</v>
      </c>
      <c r="B19474" s="1" cm="1">
        <f t="array" ref="B19474">_xll.VSpeed(A19474,B19473,$B$3,$B$2,$B$1,$B$4,$B$5,$B$6,$B$7)</f>
        <v>6.8150294500871347</v>
      </c>
    </row>
    <row r="19475" spans="1:2" x14ac:dyDescent="0.55000000000000004">
      <c r="A19475">
        <v>150</v>
      </c>
      <c r="B19475" s="1" cm="1">
        <f t="array" ref="B19475">_xll.VSpeed(A19475,B19474,$B$3,$B$2,$B$1,$B$4,$B$5,$B$6,$B$7)</f>
        <v>6.8150294500871347</v>
      </c>
    </row>
    <row r="19476" spans="1:2" x14ac:dyDescent="0.55000000000000004">
      <c r="A19476">
        <v>150</v>
      </c>
      <c r="B19476" s="1" cm="1">
        <f t="array" ref="B19476">_xll.VSpeed(A19476,B19475,$B$3,$B$2,$B$1,$B$4,$B$5,$B$6,$B$7)</f>
        <v>6.8150294500871347</v>
      </c>
    </row>
    <row r="19477" spans="1:2" x14ac:dyDescent="0.55000000000000004">
      <c r="A19477">
        <v>150</v>
      </c>
      <c r="B19477" s="1" cm="1">
        <f t="array" ref="B19477">_xll.VSpeed(A19477,B19476,$B$3,$B$2,$B$1,$B$4,$B$5,$B$6,$B$7)</f>
        <v>6.8150294500871347</v>
      </c>
    </row>
    <row r="19478" spans="1:2" x14ac:dyDescent="0.55000000000000004">
      <c r="A19478">
        <v>150</v>
      </c>
      <c r="B19478" s="1" cm="1">
        <f t="array" ref="B19478">_xll.VSpeed(A19478,B19477,$B$3,$B$2,$B$1,$B$4,$B$5,$B$6,$B$7)</f>
        <v>6.8150294500871347</v>
      </c>
    </row>
    <row r="19479" spans="1:2" x14ac:dyDescent="0.55000000000000004">
      <c r="A19479">
        <v>150</v>
      </c>
      <c r="B19479" s="1" cm="1">
        <f t="array" ref="B19479">_xll.VSpeed(A19479,B19478,$B$3,$B$2,$B$1,$B$4,$B$5,$B$6,$B$7)</f>
        <v>6.8150294500871347</v>
      </c>
    </row>
    <row r="19480" spans="1:2" x14ac:dyDescent="0.55000000000000004">
      <c r="A19480">
        <v>150</v>
      </c>
      <c r="B19480" s="1" cm="1">
        <f t="array" ref="B19480">_xll.VSpeed(A19480,B19479,$B$3,$B$2,$B$1,$B$4,$B$5,$B$6,$B$7)</f>
        <v>6.8150294500871347</v>
      </c>
    </row>
    <row r="19481" spans="1:2" x14ac:dyDescent="0.55000000000000004">
      <c r="A19481">
        <v>150</v>
      </c>
      <c r="B19481" s="1" cm="1">
        <f t="array" ref="B19481">_xll.VSpeed(A19481,B19480,$B$3,$B$2,$B$1,$B$4,$B$5,$B$6,$B$7)</f>
        <v>6.8150294500871347</v>
      </c>
    </row>
    <row r="19482" spans="1:2" x14ac:dyDescent="0.55000000000000004">
      <c r="A19482">
        <v>150</v>
      </c>
      <c r="B19482" s="1" cm="1">
        <f t="array" ref="B19482">_xll.VSpeed(A19482,B19481,$B$3,$B$2,$B$1,$B$4,$B$5,$B$6,$B$7)</f>
        <v>6.8150294500871347</v>
      </c>
    </row>
    <row r="19483" spans="1:2" x14ac:dyDescent="0.55000000000000004">
      <c r="A19483">
        <v>150</v>
      </c>
      <c r="B19483" s="1" cm="1">
        <f t="array" ref="B19483">_xll.VSpeed(A19483,B19482,$B$3,$B$2,$B$1,$B$4,$B$5,$B$6,$B$7)</f>
        <v>6.8150294500871347</v>
      </c>
    </row>
    <row r="19484" spans="1:2" x14ac:dyDescent="0.55000000000000004">
      <c r="A19484">
        <v>150</v>
      </c>
      <c r="B19484" s="1" cm="1">
        <f t="array" ref="B19484">_xll.VSpeed(A19484,B19483,$B$3,$B$2,$B$1,$B$4,$B$5,$B$6,$B$7)</f>
        <v>6.8150294500871347</v>
      </c>
    </row>
    <row r="19485" spans="1:2" x14ac:dyDescent="0.55000000000000004">
      <c r="A19485">
        <v>150</v>
      </c>
      <c r="B19485" s="1" cm="1">
        <f t="array" ref="B19485">_xll.VSpeed(A19485,B19484,$B$3,$B$2,$B$1,$B$4,$B$5,$B$6,$B$7)</f>
        <v>6.8150294500871347</v>
      </c>
    </row>
    <row r="19486" spans="1:2" x14ac:dyDescent="0.55000000000000004">
      <c r="A19486">
        <v>150</v>
      </c>
      <c r="B19486" s="1" cm="1">
        <f t="array" ref="B19486">_xll.VSpeed(A19486,B19485,$B$3,$B$2,$B$1,$B$4,$B$5,$B$6,$B$7)</f>
        <v>6.8150294500871347</v>
      </c>
    </row>
    <row r="19487" spans="1:2" x14ac:dyDescent="0.55000000000000004">
      <c r="A19487">
        <v>150</v>
      </c>
      <c r="B19487" s="1" cm="1">
        <f t="array" ref="B19487">_xll.VSpeed(A19487,B19486,$B$3,$B$2,$B$1,$B$4,$B$5,$B$6,$B$7)</f>
        <v>6.8150294500871347</v>
      </c>
    </row>
    <row r="19488" spans="1:2" x14ac:dyDescent="0.55000000000000004">
      <c r="A19488">
        <v>150</v>
      </c>
      <c r="B19488" s="1" cm="1">
        <f t="array" ref="B19488">_xll.VSpeed(A19488,B19487,$B$3,$B$2,$B$1,$B$4,$B$5,$B$6,$B$7)</f>
        <v>6.8150294500871347</v>
      </c>
    </row>
    <row r="19489" spans="1:2" x14ac:dyDescent="0.55000000000000004">
      <c r="A19489">
        <v>150</v>
      </c>
      <c r="B19489" s="1" cm="1">
        <f t="array" ref="B19489">_xll.VSpeed(A19489,B19488,$B$3,$B$2,$B$1,$B$4,$B$5,$B$6,$B$7)</f>
        <v>6.8150294500871347</v>
      </c>
    </row>
    <row r="19490" spans="1:2" x14ac:dyDescent="0.55000000000000004">
      <c r="A19490">
        <v>150</v>
      </c>
      <c r="B19490" s="1" cm="1">
        <f t="array" ref="B19490">_xll.VSpeed(A19490,B19489,$B$3,$B$2,$B$1,$B$4,$B$5,$B$6,$B$7)</f>
        <v>6.8150294500871347</v>
      </c>
    </row>
    <row r="19491" spans="1:2" x14ac:dyDescent="0.55000000000000004">
      <c r="A19491">
        <v>150</v>
      </c>
      <c r="B19491" s="1" cm="1">
        <f t="array" ref="B19491">_xll.VSpeed(A19491,B19490,$B$3,$B$2,$B$1,$B$4,$B$5,$B$6,$B$7)</f>
        <v>6.8150294500871347</v>
      </c>
    </row>
    <row r="19492" spans="1:2" x14ac:dyDescent="0.55000000000000004">
      <c r="A19492">
        <v>150</v>
      </c>
      <c r="B19492" s="1" cm="1">
        <f t="array" ref="B19492">_xll.VSpeed(A19492,B19491,$B$3,$B$2,$B$1,$B$4,$B$5,$B$6,$B$7)</f>
        <v>6.8150294500871347</v>
      </c>
    </row>
    <row r="19493" spans="1:2" x14ac:dyDescent="0.55000000000000004">
      <c r="A19493">
        <v>150</v>
      </c>
      <c r="B19493" s="1" cm="1">
        <f t="array" ref="B19493">_xll.VSpeed(A19493,B19492,$B$3,$B$2,$B$1,$B$4,$B$5,$B$6,$B$7)</f>
        <v>6.8150294500871347</v>
      </c>
    </row>
    <row r="19494" spans="1:2" x14ac:dyDescent="0.55000000000000004">
      <c r="A19494">
        <v>150</v>
      </c>
      <c r="B19494" s="1" cm="1">
        <f t="array" ref="B19494">_xll.VSpeed(A19494,B19493,$B$3,$B$2,$B$1,$B$4,$B$5,$B$6,$B$7)</f>
        <v>6.8150294500871347</v>
      </c>
    </row>
    <row r="19495" spans="1:2" x14ac:dyDescent="0.55000000000000004">
      <c r="A19495">
        <v>150</v>
      </c>
      <c r="B19495" s="1" cm="1">
        <f t="array" ref="B19495">_xll.VSpeed(A19495,B19494,$B$3,$B$2,$B$1,$B$4,$B$5,$B$6,$B$7)</f>
        <v>6.8150294500871347</v>
      </c>
    </row>
    <row r="19496" spans="1:2" x14ac:dyDescent="0.55000000000000004">
      <c r="A19496">
        <v>150</v>
      </c>
      <c r="B19496" s="1" cm="1">
        <f t="array" ref="B19496">_xll.VSpeed(A19496,B19495,$B$3,$B$2,$B$1,$B$4,$B$5,$B$6,$B$7)</f>
        <v>6.8150294500871347</v>
      </c>
    </row>
    <row r="19497" spans="1:2" x14ac:dyDescent="0.55000000000000004">
      <c r="A19497">
        <v>150</v>
      </c>
      <c r="B19497" s="1" cm="1">
        <f t="array" ref="B19497">_xll.VSpeed(A19497,B19496,$B$3,$B$2,$B$1,$B$4,$B$5,$B$6,$B$7)</f>
        <v>6.8150294500871347</v>
      </c>
    </row>
    <row r="19498" spans="1:2" x14ac:dyDescent="0.55000000000000004">
      <c r="A19498">
        <v>150</v>
      </c>
      <c r="B19498" s="1" cm="1">
        <f t="array" ref="B19498">_xll.VSpeed(A19498,B19497,$B$3,$B$2,$B$1,$B$4,$B$5,$B$6,$B$7)</f>
        <v>6.8150294500871347</v>
      </c>
    </row>
    <row r="19499" spans="1:2" x14ac:dyDescent="0.55000000000000004">
      <c r="A19499">
        <v>150</v>
      </c>
      <c r="B19499" s="1" cm="1">
        <f t="array" ref="B19499">_xll.VSpeed(A19499,B19498,$B$3,$B$2,$B$1,$B$4,$B$5,$B$6,$B$7)</f>
        <v>6.8150294500871347</v>
      </c>
    </row>
    <row r="19500" spans="1:2" x14ac:dyDescent="0.55000000000000004">
      <c r="A19500">
        <v>150</v>
      </c>
      <c r="B19500" s="1" cm="1">
        <f t="array" ref="B19500">_xll.VSpeed(A19500,B19499,$B$3,$B$2,$B$1,$B$4,$B$5,$B$6,$B$7)</f>
        <v>6.8150294500871347</v>
      </c>
    </row>
    <row r="19501" spans="1:2" x14ac:dyDescent="0.55000000000000004">
      <c r="A19501">
        <v>150</v>
      </c>
      <c r="B19501" s="1" cm="1">
        <f t="array" ref="B19501">_xll.VSpeed(A19501,B19500,$B$3,$B$2,$B$1,$B$4,$B$5,$B$6,$B$7)</f>
        <v>6.8150294500871347</v>
      </c>
    </row>
    <row r="19502" spans="1:2" x14ac:dyDescent="0.55000000000000004">
      <c r="A19502">
        <v>150</v>
      </c>
      <c r="B19502" s="1" cm="1">
        <f t="array" ref="B19502">_xll.VSpeed(A19502,B19501,$B$3,$B$2,$B$1,$B$4,$B$5,$B$6,$B$7)</f>
        <v>6.8150294500871347</v>
      </c>
    </row>
    <row r="19503" spans="1:2" x14ac:dyDescent="0.55000000000000004">
      <c r="A19503">
        <v>150</v>
      </c>
      <c r="B19503" s="1" cm="1">
        <f t="array" ref="B19503">_xll.VSpeed(A19503,B19502,$B$3,$B$2,$B$1,$B$4,$B$5,$B$6,$B$7)</f>
        <v>6.8150294500871347</v>
      </c>
    </row>
    <row r="19504" spans="1:2" x14ac:dyDescent="0.55000000000000004">
      <c r="A19504">
        <v>150</v>
      </c>
      <c r="B19504" s="1" cm="1">
        <f t="array" ref="B19504">_xll.VSpeed(A19504,B19503,$B$3,$B$2,$B$1,$B$4,$B$5,$B$6,$B$7)</f>
        <v>6.8150294500871347</v>
      </c>
    </row>
    <row r="19505" spans="1:2" x14ac:dyDescent="0.55000000000000004">
      <c r="A19505">
        <v>150</v>
      </c>
      <c r="B19505" s="1" cm="1">
        <f t="array" ref="B19505">_xll.VSpeed(A19505,B19504,$B$3,$B$2,$B$1,$B$4,$B$5,$B$6,$B$7)</f>
        <v>6.8150294500871347</v>
      </c>
    </row>
    <row r="19506" spans="1:2" x14ac:dyDescent="0.55000000000000004">
      <c r="A19506">
        <v>150</v>
      </c>
      <c r="B19506" s="1" cm="1">
        <f t="array" ref="B19506">_xll.VSpeed(A19506,B19505,$B$3,$B$2,$B$1,$B$4,$B$5,$B$6,$B$7)</f>
        <v>6.8150294500871347</v>
      </c>
    </row>
    <row r="19507" spans="1:2" x14ac:dyDescent="0.55000000000000004">
      <c r="A19507">
        <v>150</v>
      </c>
      <c r="B19507" s="1" cm="1">
        <f t="array" ref="B19507">_xll.VSpeed(A19507,B19506,$B$3,$B$2,$B$1,$B$4,$B$5,$B$6,$B$7)</f>
        <v>6.8150294500871347</v>
      </c>
    </row>
    <row r="19508" spans="1:2" x14ac:dyDescent="0.55000000000000004">
      <c r="A19508">
        <v>150</v>
      </c>
      <c r="B19508" s="1" cm="1">
        <f t="array" ref="B19508">_xll.VSpeed(A19508,B19507,$B$3,$B$2,$B$1,$B$4,$B$5,$B$6,$B$7)</f>
        <v>6.8150294500871347</v>
      </c>
    </row>
    <row r="19509" spans="1:2" x14ac:dyDescent="0.55000000000000004">
      <c r="A19509">
        <v>150</v>
      </c>
      <c r="B19509" s="1" cm="1">
        <f t="array" ref="B19509">_xll.VSpeed(A19509,B19508,$B$3,$B$2,$B$1,$B$4,$B$5,$B$6,$B$7)</f>
        <v>6.8150294500871347</v>
      </c>
    </row>
    <row r="19510" spans="1:2" x14ac:dyDescent="0.55000000000000004">
      <c r="A19510">
        <v>150</v>
      </c>
      <c r="B19510" s="1" cm="1">
        <f t="array" ref="B19510">_xll.VSpeed(A19510,B19509,$B$3,$B$2,$B$1,$B$4,$B$5,$B$6,$B$7)</f>
        <v>6.8150294500871347</v>
      </c>
    </row>
    <row r="19511" spans="1:2" x14ac:dyDescent="0.55000000000000004">
      <c r="A19511">
        <v>150</v>
      </c>
      <c r="B19511" s="1" cm="1">
        <f t="array" ref="B19511">_xll.VSpeed(A19511,B19510,$B$3,$B$2,$B$1,$B$4,$B$5,$B$6,$B$7)</f>
        <v>6.8150294500871347</v>
      </c>
    </row>
    <row r="19512" spans="1:2" x14ac:dyDescent="0.55000000000000004">
      <c r="A19512">
        <v>150</v>
      </c>
      <c r="B19512" s="1" cm="1">
        <f t="array" ref="B19512">_xll.VSpeed(A19512,B19511,$B$3,$B$2,$B$1,$B$4,$B$5,$B$6,$B$7)</f>
        <v>6.8150294500871347</v>
      </c>
    </row>
    <row r="19513" spans="1:2" x14ac:dyDescent="0.55000000000000004">
      <c r="A19513">
        <v>150</v>
      </c>
      <c r="B19513" s="1" cm="1">
        <f t="array" ref="B19513">_xll.VSpeed(A19513,B19512,$B$3,$B$2,$B$1,$B$4,$B$5,$B$6,$B$7)</f>
        <v>6.8150294500871347</v>
      </c>
    </row>
    <row r="19514" spans="1:2" x14ac:dyDescent="0.55000000000000004">
      <c r="A19514">
        <v>150</v>
      </c>
      <c r="B19514" s="1" cm="1">
        <f t="array" ref="B19514">_xll.VSpeed(A19514,B19513,$B$3,$B$2,$B$1,$B$4,$B$5,$B$6,$B$7)</f>
        <v>6.8150294500871347</v>
      </c>
    </row>
    <row r="19515" spans="1:2" x14ac:dyDescent="0.55000000000000004">
      <c r="A19515">
        <v>150</v>
      </c>
      <c r="B19515" s="1" cm="1">
        <f t="array" ref="B19515">_xll.VSpeed(A19515,B19514,$B$3,$B$2,$B$1,$B$4,$B$5,$B$6,$B$7)</f>
        <v>6.8150294500871347</v>
      </c>
    </row>
    <row r="19516" spans="1:2" x14ac:dyDescent="0.55000000000000004">
      <c r="A19516">
        <v>150</v>
      </c>
      <c r="B19516" s="1" cm="1">
        <f t="array" ref="B19516">_xll.VSpeed(A19516,B19515,$B$3,$B$2,$B$1,$B$4,$B$5,$B$6,$B$7)</f>
        <v>6.8150294500871347</v>
      </c>
    </row>
    <row r="19517" spans="1:2" x14ac:dyDescent="0.55000000000000004">
      <c r="A19517">
        <v>150</v>
      </c>
      <c r="B19517" s="1" cm="1">
        <f t="array" ref="B19517">_xll.VSpeed(A19517,B19516,$B$3,$B$2,$B$1,$B$4,$B$5,$B$6,$B$7)</f>
        <v>6.8150294500871347</v>
      </c>
    </row>
    <row r="19518" spans="1:2" x14ac:dyDescent="0.55000000000000004">
      <c r="A19518">
        <v>150</v>
      </c>
      <c r="B19518" s="1" cm="1">
        <f t="array" ref="B19518">_xll.VSpeed(A19518,B19517,$B$3,$B$2,$B$1,$B$4,$B$5,$B$6,$B$7)</f>
        <v>6.8150294500871347</v>
      </c>
    </row>
    <row r="19519" spans="1:2" x14ac:dyDescent="0.55000000000000004">
      <c r="A19519">
        <v>150</v>
      </c>
      <c r="B19519" s="1" cm="1">
        <f t="array" ref="B19519">_xll.VSpeed(A19519,B19518,$B$3,$B$2,$B$1,$B$4,$B$5,$B$6,$B$7)</f>
        <v>6.8150294500871347</v>
      </c>
    </row>
    <row r="19520" spans="1:2" x14ac:dyDescent="0.55000000000000004">
      <c r="A19520">
        <v>150</v>
      </c>
      <c r="B19520" s="1" cm="1">
        <f t="array" ref="B19520">_xll.VSpeed(A19520,B19519,$B$3,$B$2,$B$1,$B$4,$B$5,$B$6,$B$7)</f>
        <v>6.8150294500871347</v>
      </c>
    </row>
    <row r="19521" spans="1:2" x14ac:dyDescent="0.55000000000000004">
      <c r="A19521">
        <v>150</v>
      </c>
      <c r="B19521" s="1" cm="1">
        <f t="array" ref="B19521">_xll.VSpeed(A19521,B19520,$B$3,$B$2,$B$1,$B$4,$B$5,$B$6,$B$7)</f>
        <v>6.8150294500871347</v>
      </c>
    </row>
    <row r="19522" spans="1:2" x14ac:dyDescent="0.55000000000000004">
      <c r="A19522">
        <v>150</v>
      </c>
      <c r="B19522" s="1" cm="1">
        <f t="array" ref="B19522">_xll.VSpeed(A19522,B19521,$B$3,$B$2,$B$1,$B$4,$B$5,$B$6,$B$7)</f>
        <v>6.8150294500871347</v>
      </c>
    </row>
    <row r="19523" spans="1:2" x14ac:dyDescent="0.55000000000000004">
      <c r="A19523">
        <v>150</v>
      </c>
      <c r="B19523" s="1" cm="1">
        <f t="array" ref="B19523">_xll.VSpeed(A19523,B19522,$B$3,$B$2,$B$1,$B$4,$B$5,$B$6,$B$7)</f>
        <v>6.8150294500871347</v>
      </c>
    </row>
    <row r="19524" spans="1:2" x14ac:dyDescent="0.55000000000000004">
      <c r="A19524">
        <v>150</v>
      </c>
      <c r="B19524" s="1" cm="1">
        <f t="array" ref="B19524">_xll.VSpeed(A19524,B19523,$B$3,$B$2,$B$1,$B$4,$B$5,$B$6,$B$7)</f>
        <v>6.8150294500871347</v>
      </c>
    </row>
    <row r="19525" spans="1:2" x14ac:dyDescent="0.55000000000000004">
      <c r="A19525">
        <v>150</v>
      </c>
      <c r="B19525" s="1" cm="1">
        <f t="array" ref="B19525">_xll.VSpeed(A19525,B19524,$B$3,$B$2,$B$1,$B$4,$B$5,$B$6,$B$7)</f>
        <v>6.8150294500871347</v>
      </c>
    </row>
    <row r="19526" spans="1:2" x14ac:dyDescent="0.55000000000000004">
      <c r="A19526">
        <v>150</v>
      </c>
      <c r="B19526" s="1" cm="1">
        <f t="array" ref="B19526">_xll.VSpeed(A19526,B19525,$B$3,$B$2,$B$1,$B$4,$B$5,$B$6,$B$7)</f>
        <v>6.8150294500871347</v>
      </c>
    </row>
    <row r="19527" spans="1:2" x14ac:dyDescent="0.55000000000000004">
      <c r="A19527">
        <v>150</v>
      </c>
      <c r="B19527" s="1" cm="1">
        <f t="array" ref="B19527">_xll.VSpeed(A19527,B19526,$B$3,$B$2,$B$1,$B$4,$B$5,$B$6,$B$7)</f>
        <v>6.8150294500871347</v>
      </c>
    </row>
    <row r="19528" spans="1:2" x14ac:dyDescent="0.55000000000000004">
      <c r="A19528">
        <v>150</v>
      </c>
      <c r="B19528" s="1" cm="1">
        <f t="array" ref="B19528">_xll.VSpeed(A19528,B19527,$B$3,$B$2,$B$1,$B$4,$B$5,$B$6,$B$7)</f>
        <v>6.8150294500871347</v>
      </c>
    </row>
    <row r="19529" spans="1:2" x14ac:dyDescent="0.55000000000000004">
      <c r="A19529">
        <v>150</v>
      </c>
      <c r="B19529" s="1" cm="1">
        <f t="array" ref="B19529">_xll.VSpeed(A19529,B19528,$B$3,$B$2,$B$1,$B$4,$B$5,$B$6,$B$7)</f>
        <v>6.8150294500871347</v>
      </c>
    </row>
    <row r="19530" spans="1:2" x14ac:dyDescent="0.55000000000000004">
      <c r="A19530">
        <v>150</v>
      </c>
      <c r="B19530" s="1" cm="1">
        <f t="array" ref="B19530">_xll.VSpeed(A19530,B19529,$B$3,$B$2,$B$1,$B$4,$B$5,$B$6,$B$7)</f>
        <v>6.8150294500871347</v>
      </c>
    </row>
    <row r="19531" spans="1:2" x14ac:dyDescent="0.55000000000000004">
      <c r="A19531">
        <v>150</v>
      </c>
      <c r="B19531" s="1" cm="1">
        <f t="array" ref="B19531">_xll.VSpeed(A19531,B19530,$B$3,$B$2,$B$1,$B$4,$B$5,$B$6,$B$7)</f>
        <v>6.8150294500871347</v>
      </c>
    </row>
    <row r="19532" spans="1:2" x14ac:dyDescent="0.55000000000000004">
      <c r="A19532">
        <v>150</v>
      </c>
      <c r="B19532" s="1" cm="1">
        <f t="array" ref="B19532">_xll.VSpeed(A19532,B19531,$B$3,$B$2,$B$1,$B$4,$B$5,$B$6,$B$7)</f>
        <v>6.8150294500871347</v>
      </c>
    </row>
    <row r="19533" spans="1:2" x14ac:dyDescent="0.55000000000000004">
      <c r="A19533">
        <v>150</v>
      </c>
      <c r="B19533" s="1" cm="1">
        <f t="array" ref="B19533">_xll.VSpeed(A19533,B19532,$B$3,$B$2,$B$1,$B$4,$B$5,$B$6,$B$7)</f>
        <v>6.8150294500871347</v>
      </c>
    </row>
    <row r="19534" spans="1:2" x14ac:dyDescent="0.55000000000000004">
      <c r="A19534">
        <v>150</v>
      </c>
      <c r="B19534" s="1" cm="1">
        <f t="array" ref="B19534">_xll.VSpeed(A19534,B19533,$B$3,$B$2,$B$1,$B$4,$B$5,$B$6,$B$7)</f>
        <v>6.8150294500871347</v>
      </c>
    </row>
    <row r="19535" spans="1:2" x14ac:dyDescent="0.55000000000000004">
      <c r="A19535">
        <v>150</v>
      </c>
      <c r="B19535" s="1" cm="1">
        <f t="array" ref="B19535">_xll.VSpeed(A19535,B19534,$B$3,$B$2,$B$1,$B$4,$B$5,$B$6,$B$7)</f>
        <v>6.8150294500871347</v>
      </c>
    </row>
    <row r="19536" spans="1:2" x14ac:dyDescent="0.55000000000000004">
      <c r="A19536">
        <v>150</v>
      </c>
      <c r="B19536" s="1" cm="1">
        <f t="array" ref="B19536">_xll.VSpeed(A19536,B19535,$B$3,$B$2,$B$1,$B$4,$B$5,$B$6,$B$7)</f>
        <v>6.8150294500871347</v>
      </c>
    </row>
    <row r="19537" spans="1:2" x14ac:dyDescent="0.55000000000000004">
      <c r="A19537">
        <v>150</v>
      </c>
      <c r="B19537" s="1" cm="1">
        <f t="array" ref="B19537">_xll.VSpeed(A19537,B19536,$B$3,$B$2,$B$1,$B$4,$B$5,$B$6,$B$7)</f>
        <v>6.8150294500871347</v>
      </c>
    </row>
    <row r="19538" spans="1:2" x14ac:dyDescent="0.55000000000000004">
      <c r="A19538">
        <v>150</v>
      </c>
      <c r="B19538" s="1" cm="1">
        <f t="array" ref="B19538">_xll.VSpeed(A19538,B19537,$B$3,$B$2,$B$1,$B$4,$B$5,$B$6,$B$7)</f>
        <v>6.8150294500871347</v>
      </c>
    </row>
    <row r="19539" spans="1:2" x14ac:dyDescent="0.55000000000000004">
      <c r="A19539">
        <v>150</v>
      </c>
      <c r="B19539" s="1" cm="1">
        <f t="array" ref="B19539">_xll.VSpeed(A19539,B19538,$B$3,$B$2,$B$1,$B$4,$B$5,$B$6,$B$7)</f>
        <v>6.8150294500871347</v>
      </c>
    </row>
    <row r="19540" spans="1:2" x14ac:dyDescent="0.55000000000000004">
      <c r="A19540">
        <v>150</v>
      </c>
      <c r="B19540" s="1" cm="1">
        <f t="array" ref="B19540">_xll.VSpeed(A19540,B19539,$B$3,$B$2,$B$1,$B$4,$B$5,$B$6,$B$7)</f>
        <v>6.8150294500871347</v>
      </c>
    </row>
    <row r="19541" spans="1:2" x14ac:dyDescent="0.55000000000000004">
      <c r="A19541">
        <v>150</v>
      </c>
      <c r="B19541" s="1" cm="1">
        <f t="array" ref="B19541">_xll.VSpeed(A19541,B19540,$B$3,$B$2,$B$1,$B$4,$B$5,$B$6,$B$7)</f>
        <v>6.8150294500871347</v>
      </c>
    </row>
    <row r="19542" spans="1:2" x14ac:dyDescent="0.55000000000000004">
      <c r="A19542">
        <v>150</v>
      </c>
      <c r="B19542" s="1" cm="1">
        <f t="array" ref="B19542">_xll.VSpeed(A19542,B19541,$B$3,$B$2,$B$1,$B$4,$B$5,$B$6,$B$7)</f>
        <v>6.8150294500871347</v>
      </c>
    </row>
    <row r="19543" spans="1:2" x14ac:dyDescent="0.55000000000000004">
      <c r="A19543">
        <v>150</v>
      </c>
      <c r="B19543" s="1" cm="1">
        <f t="array" ref="B19543">_xll.VSpeed(A19543,B19542,$B$3,$B$2,$B$1,$B$4,$B$5,$B$6,$B$7)</f>
        <v>6.8150294500871347</v>
      </c>
    </row>
    <row r="19544" spans="1:2" x14ac:dyDescent="0.55000000000000004">
      <c r="A19544">
        <v>150</v>
      </c>
      <c r="B19544" s="1" cm="1">
        <f t="array" ref="B19544">_xll.VSpeed(A19544,B19543,$B$3,$B$2,$B$1,$B$4,$B$5,$B$6,$B$7)</f>
        <v>6.8150294500871347</v>
      </c>
    </row>
    <row r="19545" spans="1:2" x14ac:dyDescent="0.55000000000000004">
      <c r="A19545">
        <v>150</v>
      </c>
      <c r="B19545" s="1" cm="1">
        <f t="array" ref="B19545">_xll.VSpeed(A19545,B19544,$B$3,$B$2,$B$1,$B$4,$B$5,$B$6,$B$7)</f>
        <v>6.8150294500871347</v>
      </c>
    </row>
    <row r="19546" spans="1:2" x14ac:dyDescent="0.55000000000000004">
      <c r="A19546">
        <v>150</v>
      </c>
      <c r="B19546" s="1" cm="1">
        <f t="array" ref="B19546">_xll.VSpeed(A19546,B19545,$B$3,$B$2,$B$1,$B$4,$B$5,$B$6,$B$7)</f>
        <v>6.8150294500871347</v>
      </c>
    </row>
    <row r="19547" spans="1:2" x14ac:dyDescent="0.55000000000000004">
      <c r="A19547">
        <v>150</v>
      </c>
      <c r="B19547" s="1" cm="1">
        <f t="array" ref="B19547">_xll.VSpeed(A19547,B19546,$B$3,$B$2,$B$1,$B$4,$B$5,$B$6,$B$7)</f>
        <v>6.8150294500871347</v>
      </c>
    </row>
    <row r="19548" spans="1:2" x14ac:dyDescent="0.55000000000000004">
      <c r="A19548">
        <v>150</v>
      </c>
      <c r="B19548" s="1" cm="1">
        <f t="array" ref="B19548">_xll.VSpeed(A19548,B19547,$B$3,$B$2,$B$1,$B$4,$B$5,$B$6,$B$7)</f>
        <v>6.8150294500871347</v>
      </c>
    </row>
    <row r="19549" spans="1:2" x14ac:dyDescent="0.55000000000000004">
      <c r="A19549">
        <v>150</v>
      </c>
      <c r="B19549" s="1" cm="1">
        <f t="array" ref="B19549">_xll.VSpeed(A19549,B19548,$B$3,$B$2,$B$1,$B$4,$B$5,$B$6,$B$7)</f>
        <v>6.8150294500871347</v>
      </c>
    </row>
    <row r="19550" spans="1:2" x14ac:dyDescent="0.55000000000000004">
      <c r="A19550">
        <v>150</v>
      </c>
      <c r="B19550" s="1" cm="1">
        <f t="array" ref="B19550">_xll.VSpeed(A19550,B19549,$B$3,$B$2,$B$1,$B$4,$B$5,$B$6,$B$7)</f>
        <v>6.8150294500871347</v>
      </c>
    </row>
    <row r="19551" spans="1:2" x14ac:dyDescent="0.55000000000000004">
      <c r="A19551">
        <v>150</v>
      </c>
      <c r="B19551" s="1" cm="1">
        <f t="array" ref="B19551">_xll.VSpeed(A19551,B19550,$B$3,$B$2,$B$1,$B$4,$B$5,$B$6,$B$7)</f>
        <v>6.8150294500871347</v>
      </c>
    </row>
    <row r="19552" spans="1:2" x14ac:dyDescent="0.55000000000000004">
      <c r="A19552">
        <v>150</v>
      </c>
      <c r="B19552" s="1" cm="1">
        <f t="array" ref="B19552">_xll.VSpeed(A19552,B19551,$B$3,$B$2,$B$1,$B$4,$B$5,$B$6,$B$7)</f>
        <v>6.8150294500871347</v>
      </c>
    </row>
    <row r="19553" spans="1:2" x14ac:dyDescent="0.55000000000000004">
      <c r="A19553">
        <v>150</v>
      </c>
      <c r="B19553" s="1" cm="1">
        <f t="array" ref="B19553">_xll.VSpeed(A19553,B19552,$B$3,$B$2,$B$1,$B$4,$B$5,$B$6,$B$7)</f>
        <v>6.8150294500871347</v>
      </c>
    </row>
    <row r="19554" spans="1:2" x14ac:dyDescent="0.55000000000000004">
      <c r="A19554">
        <v>150</v>
      </c>
      <c r="B19554" s="1" cm="1">
        <f t="array" ref="B19554">_xll.VSpeed(A19554,B19553,$B$3,$B$2,$B$1,$B$4,$B$5,$B$6,$B$7)</f>
        <v>6.8150294500871347</v>
      </c>
    </row>
    <row r="19555" spans="1:2" x14ac:dyDescent="0.55000000000000004">
      <c r="A19555">
        <v>150</v>
      </c>
      <c r="B19555" s="1" cm="1">
        <f t="array" ref="B19555">_xll.VSpeed(A19555,B19554,$B$3,$B$2,$B$1,$B$4,$B$5,$B$6,$B$7)</f>
        <v>6.8150294500871347</v>
      </c>
    </row>
    <row r="19556" spans="1:2" x14ac:dyDescent="0.55000000000000004">
      <c r="A19556">
        <v>150</v>
      </c>
      <c r="B19556" s="1" cm="1">
        <f t="array" ref="B19556">_xll.VSpeed(A19556,B19555,$B$3,$B$2,$B$1,$B$4,$B$5,$B$6,$B$7)</f>
        <v>6.8150294500871347</v>
      </c>
    </row>
    <row r="19557" spans="1:2" x14ac:dyDescent="0.55000000000000004">
      <c r="A19557">
        <v>150</v>
      </c>
      <c r="B19557" s="1" cm="1">
        <f t="array" ref="B19557">_xll.VSpeed(A19557,B19556,$B$3,$B$2,$B$1,$B$4,$B$5,$B$6,$B$7)</f>
        <v>6.8150294500871347</v>
      </c>
    </row>
    <row r="19558" spans="1:2" x14ac:dyDescent="0.55000000000000004">
      <c r="A19558">
        <v>150</v>
      </c>
      <c r="B19558" s="1" cm="1">
        <f t="array" ref="B19558">_xll.VSpeed(A19558,B19557,$B$3,$B$2,$B$1,$B$4,$B$5,$B$6,$B$7)</f>
        <v>6.8150294500871347</v>
      </c>
    </row>
    <row r="19559" spans="1:2" x14ac:dyDescent="0.55000000000000004">
      <c r="A19559">
        <v>150</v>
      </c>
      <c r="B19559" s="1" cm="1">
        <f t="array" ref="B19559">_xll.VSpeed(A19559,B19558,$B$3,$B$2,$B$1,$B$4,$B$5,$B$6,$B$7)</f>
        <v>6.8150294500871347</v>
      </c>
    </row>
    <row r="19560" spans="1:2" x14ac:dyDescent="0.55000000000000004">
      <c r="A19560">
        <v>150</v>
      </c>
      <c r="B19560" s="1" cm="1">
        <f t="array" ref="B19560">_xll.VSpeed(A19560,B19559,$B$3,$B$2,$B$1,$B$4,$B$5,$B$6,$B$7)</f>
        <v>6.8150294500871347</v>
      </c>
    </row>
    <row r="19561" spans="1:2" x14ac:dyDescent="0.55000000000000004">
      <c r="A19561">
        <v>150</v>
      </c>
      <c r="B19561" s="1" cm="1">
        <f t="array" ref="B19561">_xll.VSpeed(A19561,B19560,$B$3,$B$2,$B$1,$B$4,$B$5,$B$6,$B$7)</f>
        <v>6.8150294500871347</v>
      </c>
    </row>
    <row r="19562" spans="1:2" x14ac:dyDescent="0.55000000000000004">
      <c r="A19562">
        <v>150</v>
      </c>
      <c r="B19562" s="1" cm="1">
        <f t="array" ref="B19562">_xll.VSpeed(A19562,B19561,$B$3,$B$2,$B$1,$B$4,$B$5,$B$6,$B$7)</f>
        <v>6.8150294500871347</v>
      </c>
    </row>
    <row r="19563" spans="1:2" x14ac:dyDescent="0.55000000000000004">
      <c r="A19563">
        <v>150</v>
      </c>
      <c r="B19563" s="1" cm="1">
        <f t="array" ref="B19563">_xll.VSpeed(A19563,B19562,$B$3,$B$2,$B$1,$B$4,$B$5,$B$6,$B$7)</f>
        <v>6.8150294500871347</v>
      </c>
    </row>
    <row r="19564" spans="1:2" x14ac:dyDescent="0.55000000000000004">
      <c r="A19564">
        <v>150</v>
      </c>
      <c r="B19564" s="1" cm="1">
        <f t="array" ref="B19564">_xll.VSpeed(A19564,B19563,$B$3,$B$2,$B$1,$B$4,$B$5,$B$6,$B$7)</f>
        <v>6.8150294500871347</v>
      </c>
    </row>
    <row r="19565" spans="1:2" x14ac:dyDescent="0.55000000000000004">
      <c r="A19565">
        <v>150</v>
      </c>
      <c r="B19565" s="1" cm="1">
        <f t="array" ref="B19565">_xll.VSpeed(A19565,B19564,$B$3,$B$2,$B$1,$B$4,$B$5,$B$6,$B$7)</f>
        <v>6.8150294500871347</v>
      </c>
    </row>
    <row r="19566" spans="1:2" x14ac:dyDescent="0.55000000000000004">
      <c r="A19566">
        <v>150</v>
      </c>
      <c r="B19566" s="1" cm="1">
        <f t="array" ref="B19566">_xll.VSpeed(A19566,B19565,$B$3,$B$2,$B$1,$B$4,$B$5,$B$6,$B$7)</f>
        <v>6.8150294500871347</v>
      </c>
    </row>
    <row r="19567" spans="1:2" x14ac:dyDescent="0.55000000000000004">
      <c r="A19567">
        <v>150</v>
      </c>
      <c r="B19567" s="1" cm="1">
        <f t="array" ref="B19567">_xll.VSpeed(A19567,B19566,$B$3,$B$2,$B$1,$B$4,$B$5,$B$6,$B$7)</f>
        <v>6.8150294500871347</v>
      </c>
    </row>
    <row r="19568" spans="1:2" x14ac:dyDescent="0.55000000000000004">
      <c r="A19568">
        <v>150</v>
      </c>
      <c r="B19568" s="1" cm="1">
        <f t="array" ref="B19568">_xll.VSpeed(A19568,B19567,$B$3,$B$2,$B$1,$B$4,$B$5,$B$6,$B$7)</f>
        <v>6.8150294500871347</v>
      </c>
    </row>
    <row r="19569" spans="1:2" x14ac:dyDescent="0.55000000000000004">
      <c r="A19569">
        <v>150</v>
      </c>
      <c r="B19569" s="1" cm="1">
        <f t="array" ref="B19569">_xll.VSpeed(A19569,B19568,$B$3,$B$2,$B$1,$B$4,$B$5,$B$6,$B$7)</f>
        <v>6.8150294500871347</v>
      </c>
    </row>
    <row r="19570" spans="1:2" x14ac:dyDescent="0.55000000000000004">
      <c r="A19570">
        <v>150</v>
      </c>
      <c r="B19570" s="1" cm="1">
        <f t="array" ref="B19570">_xll.VSpeed(A19570,B19569,$B$3,$B$2,$B$1,$B$4,$B$5,$B$6,$B$7)</f>
        <v>6.8150294500871347</v>
      </c>
    </row>
    <row r="19571" spans="1:2" x14ac:dyDescent="0.55000000000000004">
      <c r="A19571">
        <v>150</v>
      </c>
      <c r="B19571" s="1" cm="1">
        <f t="array" ref="B19571">_xll.VSpeed(A19571,B19570,$B$3,$B$2,$B$1,$B$4,$B$5,$B$6,$B$7)</f>
        <v>6.8150294500871347</v>
      </c>
    </row>
    <row r="19572" spans="1:2" x14ac:dyDescent="0.55000000000000004">
      <c r="A19572">
        <v>150</v>
      </c>
      <c r="B19572" s="1" cm="1">
        <f t="array" ref="B19572">_xll.VSpeed(A19572,B19571,$B$3,$B$2,$B$1,$B$4,$B$5,$B$6,$B$7)</f>
        <v>6.8150294500871347</v>
      </c>
    </row>
    <row r="19573" spans="1:2" x14ac:dyDescent="0.55000000000000004">
      <c r="A19573">
        <v>150</v>
      </c>
      <c r="B19573" s="1" cm="1">
        <f t="array" ref="B19573">_xll.VSpeed(A19573,B19572,$B$3,$B$2,$B$1,$B$4,$B$5,$B$6,$B$7)</f>
        <v>6.8150294500871347</v>
      </c>
    </row>
    <row r="19574" spans="1:2" x14ac:dyDescent="0.55000000000000004">
      <c r="A19574">
        <v>150</v>
      </c>
      <c r="B19574" s="1" cm="1">
        <f t="array" ref="B19574">_xll.VSpeed(A19574,B19573,$B$3,$B$2,$B$1,$B$4,$B$5,$B$6,$B$7)</f>
        <v>6.8150294500871347</v>
      </c>
    </row>
    <row r="19575" spans="1:2" x14ac:dyDescent="0.55000000000000004">
      <c r="A19575">
        <v>150</v>
      </c>
      <c r="B19575" s="1" cm="1">
        <f t="array" ref="B19575">_xll.VSpeed(A19575,B19574,$B$3,$B$2,$B$1,$B$4,$B$5,$B$6,$B$7)</f>
        <v>6.8150294500871347</v>
      </c>
    </row>
    <row r="19576" spans="1:2" x14ac:dyDescent="0.55000000000000004">
      <c r="A19576">
        <v>150</v>
      </c>
      <c r="B19576" s="1" cm="1">
        <f t="array" ref="B19576">_xll.VSpeed(A19576,B19575,$B$3,$B$2,$B$1,$B$4,$B$5,$B$6,$B$7)</f>
        <v>6.8150294500871347</v>
      </c>
    </row>
    <row r="19577" spans="1:2" x14ac:dyDescent="0.55000000000000004">
      <c r="A19577">
        <v>150</v>
      </c>
      <c r="B19577" s="1" cm="1">
        <f t="array" ref="B19577">_xll.VSpeed(A19577,B19576,$B$3,$B$2,$B$1,$B$4,$B$5,$B$6,$B$7)</f>
        <v>6.8150294500871347</v>
      </c>
    </row>
    <row r="19578" spans="1:2" x14ac:dyDescent="0.55000000000000004">
      <c r="A19578">
        <v>150</v>
      </c>
      <c r="B19578" s="1" cm="1">
        <f t="array" ref="B19578">_xll.VSpeed(A19578,B19577,$B$3,$B$2,$B$1,$B$4,$B$5,$B$6,$B$7)</f>
        <v>6.8150294500871347</v>
      </c>
    </row>
    <row r="19579" spans="1:2" x14ac:dyDescent="0.55000000000000004">
      <c r="A19579">
        <v>150</v>
      </c>
      <c r="B19579" s="1" cm="1">
        <f t="array" ref="B19579">_xll.VSpeed(A19579,B19578,$B$3,$B$2,$B$1,$B$4,$B$5,$B$6,$B$7)</f>
        <v>6.8150294500871347</v>
      </c>
    </row>
    <row r="19580" spans="1:2" x14ac:dyDescent="0.55000000000000004">
      <c r="A19580">
        <v>150</v>
      </c>
      <c r="B19580" s="1" cm="1">
        <f t="array" ref="B19580">_xll.VSpeed(A19580,B19579,$B$3,$B$2,$B$1,$B$4,$B$5,$B$6,$B$7)</f>
        <v>6.8150294500871347</v>
      </c>
    </row>
    <row r="19581" spans="1:2" x14ac:dyDescent="0.55000000000000004">
      <c r="A19581">
        <v>150</v>
      </c>
      <c r="B19581" s="1" cm="1">
        <f t="array" ref="B19581">_xll.VSpeed(A19581,B19580,$B$3,$B$2,$B$1,$B$4,$B$5,$B$6,$B$7)</f>
        <v>6.8150294500871347</v>
      </c>
    </row>
    <row r="19582" spans="1:2" x14ac:dyDescent="0.55000000000000004">
      <c r="A19582">
        <v>150</v>
      </c>
      <c r="B19582" s="1" cm="1">
        <f t="array" ref="B19582">_xll.VSpeed(A19582,B19581,$B$3,$B$2,$B$1,$B$4,$B$5,$B$6,$B$7)</f>
        <v>6.8150294500871347</v>
      </c>
    </row>
    <row r="19583" spans="1:2" x14ac:dyDescent="0.55000000000000004">
      <c r="A19583">
        <v>150</v>
      </c>
      <c r="B19583" s="1" cm="1">
        <f t="array" ref="B19583">_xll.VSpeed(A19583,B19582,$B$3,$B$2,$B$1,$B$4,$B$5,$B$6,$B$7)</f>
        <v>6.8150294500871347</v>
      </c>
    </row>
    <row r="19584" spans="1:2" x14ac:dyDescent="0.55000000000000004">
      <c r="A19584">
        <v>150</v>
      </c>
      <c r="B19584" s="1" cm="1">
        <f t="array" ref="B19584">_xll.VSpeed(A19584,B19583,$B$3,$B$2,$B$1,$B$4,$B$5,$B$6,$B$7)</f>
        <v>6.8150294500871347</v>
      </c>
    </row>
    <row r="19585" spans="1:2" x14ac:dyDescent="0.55000000000000004">
      <c r="A19585">
        <v>150</v>
      </c>
      <c r="B19585" s="1" cm="1">
        <f t="array" ref="B19585">_xll.VSpeed(A19585,B19584,$B$3,$B$2,$B$1,$B$4,$B$5,$B$6,$B$7)</f>
        <v>6.8150294500871347</v>
      </c>
    </row>
    <row r="19586" spans="1:2" x14ac:dyDescent="0.55000000000000004">
      <c r="A19586">
        <v>150</v>
      </c>
      <c r="B19586" s="1" cm="1">
        <f t="array" ref="B19586">_xll.VSpeed(A19586,B19585,$B$3,$B$2,$B$1,$B$4,$B$5,$B$6,$B$7)</f>
        <v>6.8150294500871347</v>
      </c>
    </row>
    <row r="19587" spans="1:2" x14ac:dyDescent="0.55000000000000004">
      <c r="A19587">
        <v>150</v>
      </c>
      <c r="B19587" s="1" cm="1">
        <f t="array" ref="B19587">_xll.VSpeed(A19587,B19586,$B$3,$B$2,$B$1,$B$4,$B$5,$B$6,$B$7)</f>
        <v>6.8150294500871347</v>
      </c>
    </row>
    <row r="19588" spans="1:2" x14ac:dyDescent="0.55000000000000004">
      <c r="A19588">
        <v>150</v>
      </c>
      <c r="B19588" s="1" cm="1">
        <f t="array" ref="B19588">_xll.VSpeed(A19588,B19587,$B$3,$B$2,$B$1,$B$4,$B$5,$B$6,$B$7)</f>
        <v>6.8150294500871347</v>
      </c>
    </row>
    <row r="19589" spans="1:2" x14ac:dyDescent="0.55000000000000004">
      <c r="A19589">
        <v>150</v>
      </c>
      <c r="B19589" s="1" cm="1">
        <f t="array" ref="B19589">_xll.VSpeed(A19589,B19588,$B$3,$B$2,$B$1,$B$4,$B$5,$B$6,$B$7)</f>
        <v>6.8150294500871347</v>
      </c>
    </row>
    <row r="19590" spans="1:2" x14ac:dyDescent="0.55000000000000004">
      <c r="A19590">
        <v>150</v>
      </c>
      <c r="B19590" s="1" cm="1">
        <f t="array" ref="B19590">_xll.VSpeed(A19590,B19589,$B$3,$B$2,$B$1,$B$4,$B$5,$B$6,$B$7)</f>
        <v>6.8150294500871347</v>
      </c>
    </row>
    <row r="19591" spans="1:2" x14ac:dyDescent="0.55000000000000004">
      <c r="A19591">
        <v>150</v>
      </c>
      <c r="B19591" s="1" cm="1">
        <f t="array" ref="B19591">_xll.VSpeed(A19591,B19590,$B$3,$B$2,$B$1,$B$4,$B$5,$B$6,$B$7)</f>
        <v>6.8150294500871347</v>
      </c>
    </row>
    <row r="19592" spans="1:2" x14ac:dyDescent="0.55000000000000004">
      <c r="A19592">
        <v>150</v>
      </c>
      <c r="B19592" s="1" cm="1">
        <f t="array" ref="B19592">_xll.VSpeed(A19592,B19591,$B$3,$B$2,$B$1,$B$4,$B$5,$B$6,$B$7)</f>
        <v>6.8150294500871347</v>
      </c>
    </row>
    <row r="19593" spans="1:2" x14ac:dyDescent="0.55000000000000004">
      <c r="A19593">
        <v>150</v>
      </c>
      <c r="B19593" s="1" cm="1">
        <f t="array" ref="B19593">_xll.VSpeed(A19593,B19592,$B$3,$B$2,$B$1,$B$4,$B$5,$B$6,$B$7)</f>
        <v>6.8150294500871347</v>
      </c>
    </row>
    <row r="19594" spans="1:2" x14ac:dyDescent="0.55000000000000004">
      <c r="A19594">
        <v>150</v>
      </c>
      <c r="B19594" s="1" cm="1">
        <f t="array" ref="B19594">_xll.VSpeed(A19594,B19593,$B$3,$B$2,$B$1,$B$4,$B$5,$B$6,$B$7)</f>
        <v>6.8150294500871347</v>
      </c>
    </row>
    <row r="19595" spans="1:2" x14ac:dyDescent="0.55000000000000004">
      <c r="A19595">
        <v>150</v>
      </c>
      <c r="B19595" s="1" cm="1">
        <f t="array" ref="B19595">_xll.VSpeed(A19595,B19594,$B$3,$B$2,$B$1,$B$4,$B$5,$B$6,$B$7)</f>
        <v>6.8150294500871347</v>
      </c>
    </row>
    <row r="19596" spans="1:2" x14ac:dyDescent="0.55000000000000004">
      <c r="A19596">
        <v>150</v>
      </c>
      <c r="B19596" s="1" cm="1">
        <f t="array" ref="B19596">_xll.VSpeed(A19596,B19595,$B$3,$B$2,$B$1,$B$4,$B$5,$B$6,$B$7)</f>
        <v>6.8150294500871347</v>
      </c>
    </row>
    <row r="19597" spans="1:2" x14ac:dyDescent="0.55000000000000004">
      <c r="A19597">
        <v>150</v>
      </c>
      <c r="B19597" s="1" cm="1">
        <f t="array" ref="B19597">_xll.VSpeed(A19597,B19596,$B$3,$B$2,$B$1,$B$4,$B$5,$B$6,$B$7)</f>
        <v>6.8150294500871347</v>
      </c>
    </row>
    <row r="19598" spans="1:2" x14ac:dyDescent="0.55000000000000004">
      <c r="A19598">
        <v>150</v>
      </c>
      <c r="B19598" s="1" cm="1">
        <f t="array" ref="B19598">_xll.VSpeed(A19598,B19597,$B$3,$B$2,$B$1,$B$4,$B$5,$B$6,$B$7)</f>
        <v>6.8150294500871347</v>
      </c>
    </row>
    <row r="19599" spans="1:2" x14ac:dyDescent="0.55000000000000004">
      <c r="A19599">
        <v>150</v>
      </c>
      <c r="B19599" s="1" cm="1">
        <f t="array" ref="B19599">_xll.VSpeed(A19599,B19598,$B$3,$B$2,$B$1,$B$4,$B$5,$B$6,$B$7)</f>
        <v>6.8150294500871347</v>
      </c>
    </row>
    <row r="19600" spans="1:2" x14ac:dyDescent="0.55000000000000004">
      <c r="A19600">
        <v>150</v>
      </c>
      <c r="B19600" s="1" cm="1">
        <f t="array" ref="B19600">_xll.VSpeed(A19600,B19599,$B$3,$B$2,$B$1,$B$4,$B$5,$B$6,$B$7)</f>
        <v>6.8150294500871347</v>
      </c>
    </row>
    <row r="19601" spans="1:2" x14ac:dyDescent="0.55000000000000004">
      <c r="A19601">
        <v>150</v>
      </c>
      <c r="B19601" s="1" cm="1">
        <f t="array" ref="B19601">_xll.VSpeed(A19601,B19600,$B$3,$B$2,$B$1,$B$4,$B$5,$B$6,$B$7)</f>
        <v>6.8150294500871347</v>
      </c>
    </row>
    <row r="19602" spans="1:2" x14ac:dyDescent="0.55000000000000004">
      <c r="A19602">
        <v>150</v>
      </c>
      <c r="B19602" s="1" cm="1">
        <f t="array" ref="B19602">_xll.VSpeed(A19602,B19601,$B$3,$B$2,$B$1,$B$4,$B$5,$B$6,$B$7)</f>
        <v>6.8150294500871347</v>
      </c>
    </row>
    <row r="19603" spans="1:2" x14ac:dyDescent="0.55000000000000004">
      <c r="A19603">
        <v>150</v>
      </c>
      <c r="B19603" s="1" cm="1">
        <f t="array" ref="B19603">_xll.VSpeed(A19603,B19602,$B$3,$B$2,$B$1,$B$4,$B$5,$B$6,$B$7)</f>
        <v>6.8150294500871347</v>
      </c>
    </row>
    <row r="19604" spans="1:2" x14ac:dyDescent="0.55000000000000004">
      <c r="A19604">
        <v>150</v>
      </c>
      <c r="B19604" s="1" cm="1">
        <f t="array" ref="B19604">_xll.VSpeed(A19604,B19603,$B$3,$B$2,$B$1,$B$4,$B$5,$B$6,$B$7)</f>
        <v>6.8150294500871347</v>
      </c>
    </row>
    <row r="19605" spans="1:2" x14ac:dyDescent="0.55000000000000004">
      <c r="A19605">
        <v>150</v>
      </c>
      <c r="B19605" s="1" cm="1">
        <f t="array" ref="B19605">_xll.VSpeed(A19605,B19604,$B$3,$B$2,$B$1,$B$4,$B$5,$B$6,$B$7)</f>
        <v>6.8150294500871347</v>
      </c>
    </row>
    <row r="19606" spans="1:2" x14ac:dyDescent="0.55000000000000004">
      <c r="A19606">
        <v>150</v>
      </c>
      <c r="B19606" s="1" cm="1">
        <f t="array" ref="B19606">_xll.VSpeed(A19606,B19605,$B$3,$B$2,$B$1,$B$4,$B$5,$B$6,$B$7)</f>
        <v>6.8150294500871347</v>
      </c>
    </row>
    <row r="19607" spans="1:2" x14ac:dyDescent="0.55000000000000004">
      <c r="A19607">
        <v>150</v>
      </c>
      <c r="B19607" s="1" cm="1">
        <f t="array" ref="B19607">_xll.VSpeed(A19607,B19606,$B$3,$B$2,$B$1,$B$4,$B$5,$B$6,$B$7)</f>
        <v>6.8150294500871347</v>
      </c>
    </row>
    <row r="19608" spans="1:2" x14ac:dyDescent="0.55000000000000004">
      <c r="A19608">
        <v>150</v>
      </c>
      <c r="B19608" s="1" cm="1">
        <f t="array" ref="B19608">_xll.VSpeed(A19608,B19607,$B$3,$B$2,$B$1,$B$4,$B$5,$B$6,$B$7)</f>
        <v>6.8150294500871347</v>
      </c>
    </row>
    <row r="19609" spans="1:2" x14ac:dyDescent="0.55000000000000004">
      <c r="A19609">
        <v>150</v>
      </c>
      <c r="B19609" s="1" cm="1">
        <f t="array" ref="B19609">_xll.VSpeed(A19609,B19608,$B$3,$B$2,$B$1,$B$4,$B$5,$B$6,$B$7)</f>
        <v>6.8150294500871347</v>
      </c>
    </row>
    <row r="19610" spans="1:2" x14ac:dyDescent="0.55000000000000004">
      <c r="A19610">
        <v>150</v>
      </c>
      <c r="B19610" s="1" cm="1">
        <f t="array" ref="B19610">_xll.VSpeed(A19610,B19609,$B$3,$B$2,$B$1,$B$4,$B$5,$B$6,$B$7)</f>
        <v>6.8150294500871347</v>
      </c>
    </row>
    <row r="19611" spans="1:2" x14ac:dyDescent="0.55000000000000004">
      <c r="A19611">
        <v>150</v>
      </c>
      <c r="B19611" s="1" cm="1">
        <f t="array" ref="B19611">_xll.VSpeed(A19611,B19610,$B$3,$B$2,$B$1,$B$4,$B$5,$B$6,$B$7)</f>
        <v>6.8150294500871347</v>
      </c>
    </row>
    <row r="19612" spans="1:2" x14ac:dyDescent="0.55000000000000004">
      <c r="A19612">
        <v>150</v>
      </c>
      <c r="B19612" s="1" cm="1">
        <f t="array" ref="B19612">_xll.VSpeed(A19612,B19611,$B$3,$B$2,$B$1,$B$4,$B$5,$B$6,$B$7)</f>
        <v>6.8150294500871347</v>
      </c>
    </row>
    <row r="19613" spans="1:2" x14ac:dyDescent="0.55000000000000004">
      <c r="A19613">
        <v>150</v>
      </c>
      <c r="B19613" s="1" cm="1">
        <f t="array" ref="B19613">_xll.VSpeed(A19613,B19612,$B$3,$B$2,$B$1,$B$4,$B$5,$B$6,$B$7)</f>
        <v>6.8150294500871347</v>
      </c>
    </row>
    <row r="19614" spans="1:2" x14ac:dyDescent="0.55000000000000004">
      <c r="A19614">
        <v>150</v>
      </c>
      <c r="B19614" s="1" cm="1">
        <f t="array" ref="B19614">_xll.VSpeed(A19614,B19613,$B$3,$B$2,$B$1,$B$4,$B$5,$B$6,$B$7)</f>
        <v>6.8150294500871347</v>
      </c>
    </row>
    <row r="19615" spans="1:2" x14ac:dyDescent="0.55000000000000004">
      <c r="A19615">
        <v>150</v>
      </c>
      <c r="B19615" s="1" cm="1">
        <f t="array" ref="B19615">_xll.VSpeed(A19615,B19614,$B$3,$B$2,$B$1,$B$4,$B$5,$B$6,$B$7)</f>
        <v>6.8150294500871347</v>
      </c>
    </row>
    <row r="19616" spans="1:2" x14ac:dyDescent="0.55000000000000004">
      <c r="A19616">
        <v>150</v>
      </c>
      <c r="B19616" s="1" cm="1">
        <f t="array" ref="B19616">_xll.VSpeed(A19616,B19615,$B$3,$B$2,$B$1,$B$4,$B$5,$B$6,$B$7)</f>
        <v>6.8150294500871347</v>
      </c>
    </row>
    <row r="19617" spans="1:2" x14ac:dyDescent="0.55000000000000004">
      <c r="A19617">
        <v>150</v>
      </c>
      <c r="B19617" s="1" cm="1">
        <f t="array" ref="B19617">_xll.VSpeed(A19617,B19616,$B$3,$B$2,$B$1,$B$4,$B$5,$B$6,$B$7)</f>
        <v>6.8150294500871347</v>
      </c>
    </row>
    <row r="19618" spans="1:2" x14ac:dyDescent="0.55000000000000004">
      <c r="A19618">
        <v>150</v>
      </c>
      <c r="B19618" s="1" cm="1">
        <f t="array" ref="B19618">_xll.VSpeed(A19618,B19617,$B$3,$B$2,$B$1,$B$4,$B$5,$B$6,$B$7)</f>
        <v>6.8150294500871347</v>
      </c>
    </row>
    <row r="19619" spans="1:2" x14ac:dyDescent="0.55000000000000004">
      <c r="A19619">
        <v>150</v>
      </c>
      <c r="B19619" s="1" cm="1">
        <f t="array" ref="B19619">_xll.VSpeed(A19619,B19618,$B$3,$B$2,$B$1,$B$4,$B$5,$B$6,$B$7)</f>
        <v>6.8150294500871347</v>
      </c>
    </row>
    <row r="19620" spans="1:2" x14ac:dyDescent="0.55000000000000004">
      <c r="A19620">
        <v>150</v>
      </c>
      <c r="B19620" s="1" cm="1">
        <f t="array" ref="B19620">_xll.VSpeed(A19620,B19619,$B$3,$B$2,$B$1,$B$4,$B$5,$B$6,$B$7)</f>
        <v>6.8150294500871347</v>
      </c>
    </row>
    <row r="19621" spans="1:2" x14ac:dyDescent="0.55000000000000004">
      <c r="A19621">
        <v>150</v>
      </c>
      <c r="B19621" s="1" cm="1">
        <f t="array" ref="B19621">_xll.VSpeed(A19621,B19620,$B$3,$B$2,$B$1,$B$4,$B$5,$B$6,$B$7)</f>
        <v>6.8150294500871347</v>
      </c>
    </row>
    <row r="19622" spans="1:2" x14ac:dyDescent="0.55000000000000004">
      <c r="A19622">
        <v>150</v>
      </c>
      <c r="B19622" s="1" cm="1">
        <f t="array" ref="B19622">_xll.VSpeed(A19622,B19621,$B$3,$B$2,$B$1,$B$4,$B$5,$B$6,$B$7)</f>
        <v>6.8150294500871347</v>
      </c>
    </row>
    <row r="19623" spans="1:2" x14ac:dyDescent="0.55000000000000004">
      <c r="A19623">
        <v>150</v>
      </c>
      <c r="B19623" s="1" cm="1">
        <f t="array" ref="B19623">_xll.VSpeed(A19623,B19622,$B$3,$B$2,$B$1,$B$4,$B$5,$B$6,$B$7)</f>
        <v>6.8150294500871347</v>
      </c>
    </row>
    <row r="19624" spans="1:2" x14ac:dyDescent="0.55000000000000004">
      <c r="A19624">
        <v>150</v>
      </c>
      <c r="B19624" s="1" cm="1">
        <f t="array" ref="B19624">_xll.VSpeed(A19624,B19623,$B$3,$B$2,$B$1,$B$4,$B$5,$B$6,$B$7)</f>
        <v>6.8150294500871347</v>
      </c>
    </row>
    <row r="19625" spans="1:2" x14ac:dyDescent="0.55000000000000004">
      <c r="A19625">
        <v>150</v>
      </c>
      <c r="B19625" s="1" cm="1">
        <f t="array" ref="B19625">_xll.VSpeed(A19625,B19624,$B$3,$B$2,$B$1,$B$4,$B$5,$B$6,$B$7)</f>
        <v>6.8150294500871347</v>
      </c>
    </row>
    <row r="19626" spans="1:2" x14ac:dyDescent="0.55000000000000004">
      <c r="A19626">
        <v>150</v>
      </c>
      <c r="B19626" s="1" cm="1">
        <f t="array" ref="B19626">_xll.VSpeed(A19626,B19625,$B$3,$B$2,$B$1,$B$4,$B$5,$B$6,$B$7)</f>
        <v>6.8150294500871347</v>
      </c>
    </row>
    <row r="19627" spans="1:2" x14ac:dyDescent="0.55000000000000004">
      <c r="A19627">
        <v>150</v>
      </c>
      <c r="B19627" s="1" cm="1">
        <f t="array" ref="B19627">_xll.VSpeed(A19627,B19626,$B$3,$B$2,$B$1,$B$4,$B$5,$B$6,$B$7)</f>
        <v>6.8150294500871347</v>
      </c>
    </row>
    <row r="19628" spans="1:2" x14ac:dyDescent="0.55000000000000004">
      <c r="A19628">
        <v>150</v>
      </c>
      <c r="B19628" s="1" cm="1">
        <f t="array" ref="B19628">_xll.VSpeed(A19628,B19627,$B$3,$B$2,$B$1,$B$4,$B$5,$B$6,$B$7)</f>
        <v>6.8150294500871347</v>
      </c>
    </row>
    <row r="19629" spans="1:2" x14ac:dyDescent="0.55000000000000004">
      <c r="A19629">
        <v>150</v>
      </c>
      <c r="B19629" s="1" cm="1">
        <f t="array" ref="B19629">_xll.VSpeed(A19629,B19628,$B$3,$B$2,$B$1,$B$4,$B$5,$B$6,$B$7)</f>
        <v>6.8150294500871347</v>
      </c>
    </row>
    <row r="19630" spans="1:2" x14ac:dyDescent="0.55000000000000004">
      <c r="A19630">
        <v>150</v>
      </c>
      <c r="B19630" s="1" cm="1">
        <f t="array" ref="B19630">_xll.VSpeed(A19630,B19629,$B$3,$B$2,$B$1,$B$4,$B$5,$B$6,$B$7)</f>
        <v>6.8150294500871347</v>
      </c>
    </row>
    <row r="19631" spans="1:2" x14ac:dyDescent="0.55000000000000004">
      <c r="A19631">
        <v>150</v>
      </c>
      <c r="B19631" s="1" cm="1">
        <f t="array" ref="B19631">_xll.VSpeed(A19631,B19630,$B$3,$B$2,$B$1,$B$4,$B$5,$B$6,$B$7)</f>
        <v>6.8150294500871347</v>
      </c>
    </row>
    <row r="19632" spans="1:2" x14ac:dyDescent="0.55000000000000004">
      <c r="A19632">
        <v>150</v>
      </c>
      <c r="B19632" s="1" cm="1">
        <f t="array" ref="B19632">_xll.VSpeed(A19632,B19631,$B$3,$B$2,$B$1,$B$4,$B$5,$B$6,$B$7)</f>
        <v>6.8150294500871347</v>
      </c>
    </row>
    <row r="19633" spans="1:2" x14ac:dyDescent="0.55000000000000004">
      <c r="A19633">
        <v>150</v>
      </c>
      <c r="B19633" s="1" cm="1">
        <f t="array" ref="B19633">_xll.VSpeed(A19633,B19632,$B$3,$B$2,$B$1,$B$4,$B$5,$B$6,$B$7)</f>
        <v>6.8150294500871347</v>
      </c>
    </row>
    <row r="19634" spans="1:2" x14ac:dyDescent="0.55000000000000004">
      <c r="A19634">
        <v>150</v>
      </c>
      <c r="B19634" s="1" cm="1">
        <f t="array" ref="B19634">_xll.VSpeed(A19634,B19633,$B$3,$B$2,$B$1,$B$4,$B$5,$B$6,$B$7)</f>
        <v>6.8150294500871347</v>
      </c>
    </row>
    <row r="19635" spans="1:2" x14ac:dyDescent="0.55000000000000004">
      <c r="A19635">
        <v>150</v>
      </c>
      <c r="B19635" s="1" cm="1">
        <f t="array" ref="B19635">_xll.VSpeed(A19635,B19634,$B$3,$B$2,$B$1,$B$4,$B$5,$B$6,$B$7)</f>
        <v>6.8150294500871347</v>
      </c>
    </row>
    <row r="19636" spans="1:2" x14ac:dyDescent="0.55000000000000004">
      <c r="A19636">
        <v>150</v>
      </c>
      <c r="B19636" s="1" cm="1">
        <f t="array" ref="B19636">_xll.VSpeed(A19636,B19635,$B$3,$B$2,$B$1,$B$4,$B$5,$B$6,$B$7)</f>
        <v>6.8150294500871347</v>
      </c>
    </row>
    <row r="19637" spans="1:2" x14ac:dyDescent="0.55000000000000004">
      <c r="A19637">
        <v>150</v>
      </c>
      <c r="B19637" s="1" cm="1">
        <f t="array" ref="B19637">_xll.VSpeed(A19637,B19636,$B$3,$B$2,$B$1,$B$4,$B$5,$B$6,$B$7)</f>
        <v>6.8150294500871347</v>
      </c>
    </row>
    <row r="19638" spans="1:2" x14ac:dyDescent="0.55000000000000004">
      <c r="A19638">
        <v>150</v>
      </c>
      <c r="B19638" s="1" cm="1">
        <f t="array" ref="B19638">_xll.VSpeed(A19638,B19637,$B$3,$B$2,$B$1,$B$4,$B$5,$B$6,$B$7)</f>
        <v>6.8150294500871347</v>
      </c>
    </row>
    <row r="19639" spans="1:2" x14ac:dyDescent="0.55000000000000004">
      <c r="A19639">
        <v>150</v>
      </c>
      <c r="B19639" s="1" cm="1">
        <f t="array" ref="B19639">_xll.VSpeed(A19639,B19638,$B$3,$B$2,$B$1,$B$4,$B$5,$B$6,$B$7)</f>
        <v>6.8150294500871347</v>
      </c>
    </row>
    <row r="19640" spans="1:2" x14ac:dyDescent="0.55000000000000004">
      <c r="A19640">
        <v>150</v>
      </c>
      <c r="B19640" s="1" cm="1">
        <f t="array" ref="B19640">_xll.VSpeed(A19640,B19639,$B$3,$B$2,$B$1,$B$4,$B$5,$B$6,$B$7)</f>
        <v>6.8150294500871347</v>
      </c>
    </row>
    <row r="19641" spans="1:2" x14ac:dyDescent="0.55000000000000004">
      <c r="A19641">
        <v>150</v>
      </c>
      <c r="B19641" s="1" cm="1">
        <f t="array" ref="B19641">_xll.VSpeed(A19641,B19640,$B$3,$B$2,$B$1,$B$4,$B$5,$B$6,$B$7)</f>
        <v>6.8150294500871347</v>
      </c>
    </row>
    <row r="19642" spans="1:2" x14ac:dyDescent="0.55000000000000004">
      <c r="A19642">
        <v>150</v>
      </c>
      <c r="B19642" s="1" cm="1">
        <f t="array" ref="B19642">_xll.VSpeed(A19642,B19641,$B$3,$B$2,$B$1,$B$4,$B$5,$B$6,$B$7)</f>
        <v>6.8150294500871347</v>
      </c>
    </row>
    <row r="19643" spans="1:2" x14ac:dyDescent="0.55000000000000004">
      <c r="A19643">
        <v>150</v>
      </c>
      <c r="B19643" s="1" cm="1">
        <f t="array" ref="B19643">_xll.VSpeed(A19643,B19642,$B$3,$B$2,$B$1,$B$4,$B$5,$B$6,$B$7)</f>
        <v>6.8150294500871347</v>
      </c>
    </row>
    <row r="19644" spans="1:2" x14ac:dyDescent="0.55000000000000004">
      <c r="A19644">
        <v>150</v>
      </c>
      <c r="B19644" s="1" cm="1">
        <f t="array" ref="B19644">_xll.VSpeed(A19644,B19643,$B$3,$B$2,$B$1,$B$4,$B$5,$B$6,$B$7)</f>
        <v>6.8150294500871347</v>
      </c>
    </row>
    <row r="19645" spans="1:2" x14ac:dyDescent="0.55000000000000004">
      <c r="A19645">
        <v>150</v>
      </c>
      <c r="B19645" s="1" cm="1">
        <f t="array" ref="B19645">_xll.VSpeed(A19645,B19644,$B$3,$B$2,$B$1,$B$4,$B$5,$B$6,$B$7)</f>
        <v>6.8150294500871347</v>
      </c>
    </row>
    <row r="19646" spans="1:2" x14ac:dyDescent="0.55000000000000004">
      <c r="A19646">
        <v>150</v>
      </c>
      <c r="B19646" s="1" cm="1">
        <f t="array" ref="B19646">_xll.VSpeed(A19646,B19645,$B$3,$B$2,$B$1,$B$4,$B$5,$B$6,$B$7)</f>
        <v>6.8150294500871347</v>
      </c>
    </row>
    <row r="19647" spans="1:2" x14ac:dyDescent="0.55000000000000004">
      <c r="A19647">
        <v>150</v>
      </c>
      <c r="B19647" s="1" cm="1">
        <f t="array" ref="B19647">_xll.VSpeed(A19647,B19646,$B$3,$B$2,$B$1,$B$4,$B$5,$B$6,$B$7)</f>
        <v>6.8150294500871347</v>
      </c>
    </row>
    <row r="19648" spans="1:2" x14ac:dyDescent="0.55000000000000004">
      <c r="A19648">
        <v>150</v>
      </c>
      <c r="B19648" s="1" cm="1">
        <f t="array" ref="B19648">_xll.VSpeed(A19648,B19647,$B$3,$B$2,$B$1,$B$4,$B$5,$B$6,$B$7)</f>
        <v>6.8150294500871347</v>
      </c>
    </row>
    <row r="19649" spans="1:2" x14ac:dyDescent="0.55000000000000004">
      <c r="A19649">
        <v>150</v>
      </c>
      <c r="B19649" s="1" cm="1">
        <f t="array" ref="B19649">_xll.VSpeed(A19649,B19648,$B$3,$B$2,$B$1,$B$4,$B$5,$B$6,$B$7)</f>
        <v>6.8150294500871347</v>
      </c>
    </row>
    <row r="19650" spans="1:2" x14ac:dyDescent="0.55000000000000004">
      <c r="A19650">
        <v>150</v>
      </c>
      <c r="B19650" s="1" cm="1">
        <f t="array" ref="B19650">_xll.VSpeed(A19650,B19649,$B$3,$B$2,$B$1,$B$4,$B$5,$B$6,$B$7)</f>
        <v>6.8150294500871347</v>
      </c>
    </row>
    <row r="19651" spans="1:2" x14ac:dyDescent="0.55000000000000004">
      <c r="A19651">
        <v>150</v>
      </c>
      <c r="B19651" s="1" cm="1">
        <f t="array" ref="B19651">_xll.VSpeed(A19651,B19650,$B$3,$B$2,$B$1,$B$4,$B$5,$B$6,$B$7)</f>
        <v>6.8150294500871347</v>
      </c>
    </row>
    <row r="19652" spans="1:2" x14ac:dyDescent="0.55000000000000004">
      <c r="A19652">
        <v>150</v>
      </c>
      <c r="B19652" s="1" cm="1">
        <f t="array" ref="B19652">_xll.VSpeed(A19652,B19651,$B$3,$B$2,$B$1,$B$4,$B$5,$B$6,$B$7)</f>
        <v>6.8150294500871347</v>
      </c>
    </row>
    <row r="19653" spans="1:2" x14ac:dyDescent="0.55000000000000004">
      <c r="A19653">
        <v>150</v>
      </c>
      <c r="B19653" s="1" cm="1">
        <f t="array" ref="B19653">_xll.VSpeed(A19653,B19652,$B$3,$B$2,$B$1,$B$4,$B$5,$B$6,$B$7)</f>
        <v>6.8150294500871347</v>
      </c>
    </row>
    <row r="19654" spans="1:2" x14ac:dyDescent="0.55000000000000004">
      <c r="A19654">
        <v>150</v>
      </c>
      <c r="B19654" s="1" cm="1">
        <f t="array" ref="B19654">_xll.VSpeed(A19654,B19653,$B$3,$B$2,$B$1,$B$4,$B$5,$B$6,$B$7)</f>
        <v>6.8150294500871347</v>
      </c>
    </row>
    <row r="19655" spans="1:2" x14ac:dyDescent="0.55000000000000004">
      <c r="A19655">
        <v>150</v>
      </c>
      <c r="B19655" s="1" cm="1">
        <f t="array" ref="B19655">_xll.VSpeed(A19655,B19654,$B$3,$B$2,$B$1,$B$4,$B$5,$B$6,$B$7)</f>
        <v>6.8150294500871347</v>
      </c>
    </row>
    <row r="19656" spans="1:2" x14ac:dyDescent="0.55000000000000004">
      <c r="A19656">
        <v>150</v>
      </c>
      <c r="B19656" s="1" cm="1">
        <f t="array" ref="B19656">_xll.VSpeed(A19656,B19655,$B$3,$B$2,$B$1,$B$4,$B$5,$B$6,$B$7)</f>
        <v>6.8150294500871347</v>
      </c>
    </row>
    <row r="19657" spans="1:2" x14ac:dyDescent="0.55000000000000004">
      <c r="A19657">
        <v>150</v>
      </c>
      <c r="B19657" s="1" cm="1">
        <f t="array" ref="B19657">_xll.VSpeed(A19657,B19656,$B$3,$B$2,$B$1,$B$4,$B$5,$B$6,$B$7)</f>
        <v>6.8150294500871347</v>
      </c>
    </row>
    <row r="19658" spans="1:2" x14ac:dyDescent="0.55000000000000004">
      <c r="A19658">
        <v>150</v>
      </c>
      <c r="B19658" s="1" cm="1">
        <f t="array" ref="B19658">_xll.VSpeed(A19658,B19657,$B$3,$B$2,$B$1,$B$4,$B$5,$B$6,$B$7)</f>
        <v>6.8150294500871347</v>
      </c>
    </row>
    <row r="19659" spans="1:2" x14ac:dyDescent="0.55000000000000004">
      <c r="A19659">
        <v>150</v>
      </c>
      <c r="B19659" s="1" cm="1">
        <f t="array" ref="B19659">_xll.VSpeed(A19659,B19658,$B$3,$B$2,$B$1,$B$4,$B$5,$B$6,$B$7)</f>
        <v>6.8150294500871347</v>
      </c>
    </row>
    <row r="19660" spans="1:2" x14ac:dyDescent="0.55000000000000004">
      <c r="A19660">
        <v>150</v>
      </c>
      <c r="B19660" s="1" cm="1">
        <f t="array" ref="B19660">_xll.VSpeed(A19660,B19659,$B$3,$B$2,$B$1,$B$4,$B$5,$B$6,$B$7)</f>
        <v>6.8150294500871347</v>
      </c>
    </row>
    <row r="19661" spans="1:2" x14ac:dyDescent="0.55000000000000004">
      <c r="A19661">
        <v>150</v>
      </c>
      <c r="B19661" s="1" cm="1">
        <f t="array" ref="B19661">_xll.VSpeed(A19661,B19660,$B$3,$B$2,$B$1,$B$4,$B$5,$B$6,$B$7)</f>
        <v>6.8150294500871347</v>
      </c>
    </row>
    <row r="19662" spans="1:2" x14ac:dyDescent="0.55000000000000004">
      <c r="A19662">
        <v>150</v>
      </c>
      <c r="B19662" s="1" cm="1">
        <f t="array" ref="B19662">_xll.VSpeed(A19662,B19661,$B$3,$B$2,$B$1,$B$4,$B$5,$B$6,$B$7)</f>
        <v>6.8150294500871347</v>
      </c>
    </row>
    <row r="19663" spans="1:2" x14ac:dyDescent="0.55000000000000004">
      <c r="A19663">
        <v>150</v>
      </c>
      <c r="B19663" s="1" cm="1">
        <f t="array" ref="B19663">_xll.VSpeed(A19663,B19662,$B$3,$B$2,$B$1,$B$4,$B$5,$B$6,$B$7)</f>
        <v>6.8150294500871347</v>
      </c>
    </row>
    <row r="19664" spans="1:2" x14ac:dyDescent="0.55000000000000004">
      <c r="A19664">
        <v>150</v>
      </c>
      <c r="B19664" s="1" cm="1">
        <f t="array" ref="B19664">_xll.VSpeed(A19664,B19663,$B$3,$B$2,$B$1,$B$4,$B$5,$B$6,$B$7)</f>
        <v>6.8150294500871347</v>
      </c>
    </row>
    <row r="19665" spans="1:2" x14ac:dyDescent="0.55000000000000004">
      <c r="A19665">
        <v>150</v>
      </c>
      <c r="B19665" s="1" cm="1">
        <f t="array" ref="B19665">_xll.VSpeed(A19665,B19664,$B$3,$B$2,$B$1,$B$4,$B$5,$B$6,$B$7)</f>
        <v>6.8150294500871347</v>
      </c>
    </row>
    <row r="19666" spans="1:2" x14ac:dyDescent="0.55000000000000004">
      <c r="A19666">
        <v>150</v>
      </c>
      <c r="B19666" s="1" cm="1">
        <f t="array" ref="B19666">_xll.VSpeed(A19666,B19665,$B$3,$B$2,$B$1,$B$4,$B$5,$B$6,$B$7)</f>
        <v>6.8150294500871347</v>
      </c>
    </row>
    <row r="19667" spans="1:2" x14ac:dyDescent="0.55000000000000004">
      <c r="A19667">
        <v>150</v>
      </c>
      <c r="B19667" s="1" cm="1">
        <f t="array" ref="B19667">_xll.VSpeed(A19667,B19666,$B$3,$B$2,$B$1,$B$4,$B$5,$B$6,$B$7)</f>
        <v>6.8150294500871347</v>
      </c>
    </row>
    <row r="19668" spans="1:2" x14ac:dyDescent="0.55000000000000004">
      <c r="A19668">
        <v>150</v>
      </c>
      <c r="B19668" s="1" cm="1">
        <f t="array" ref="B19668">_xll.VSpeed(A19668,B19667,$B$3,$B$2,$B$1,$B$4,$B$5,$B$6,$B$7)</f>
        <v>6.8150294500871347</v>
      </c>
    </row>
    <row r="19669" spans="1:2" x14ac:dyDescent="0.55000000000000004">
      <c r="A19669">
        <v>150</v>
      </c>
      <c r="B19669" s="1" cm="1">
        <f t="array" ref="B19669">_xll.VSpeed(A19669,B19668,$B$3,$B$2,$B$1,$B$4,$B$5,$B$6,$B$7)</f>
        <v>6.8150294500871347</v>
      </c>
    </row>
    <row r="19670" spans="1:2" x14ac:dyDescent="0.55000000000000004">
      <c r="A19670">
        <v>150</v>
      </c>
      <c r="B19670" s="1" cm="1">
        <f t="array" ref="B19670">_xll.VSpeed(A19670,B19669,$B$3,$B$2,$B$1,$B$4,$B$5,$B$6,$B$7)</f>
        <v>6.8150294500871347</v>
      </c>
    </row>
    <row r="19671" spans="1:2" x14ac:dyDescent="0.55000000000000004">
      <c r="A19671">
        <v>150</v>
      </c>
      <c r="B19671" s="1" cm="1">
        <f t="array" ref="B19671">_xll.VSpeed(A19671,B19670,$B$3,$B$2,$B$1,$B$4,$B$5,$B$6,$B$7)</f>
        <v>6.8150294500871347</v>
      </c>
    </row>
    <row r="19672" spans="1:2" x14ac:dyDescent="0.55000000000000004">
      <c r="A19672">
        <v>150</v>
      </c>
      <c r="B19672" s="1" cm="1">
        <f t="array" ref="B19672">_xll.VSpeed(A19672,B19671,$B$3,$B$2,$B$1,$B$4,$B$5,$B$6,$B$7)</f>
        <v>6.8150294500871347</v>
      </c>
    </row>
    <row r="19673" spans="1:2" x14ac:dyDescent="0.55000000000000004">
      <c r="A19673">
        <v>150</v>
      </c>
      <c r="B19673" s="1" cm="1">
        <f t="array" ref="B19673">_xll.VSpeed(A19673,B19672,$B$3,$B$2,$B$1,$B$4,$B$5,$B$6,$B$7)</f>
        <v>6.8150294500871347</v>
      </c>
    </row>
    <row r="19674" spans="1:2" x14ac:dyDescent="0.55000000000000004">
      <c r="A19674">
        <v>150</v>
      </c>
      <c r="B19674" s="1" cm="1">
        <f t="array" ref="B19674">_xll.VSpeed(A19674,B19673,$B$3,$B$2,$B$1,$B$4,$B$5,$B$6,$B$7)</f>
        <v>6.8150294500871347</v>
      </c>
    </row>
    <row r="19675" spans="1:2" x14ac:dyDescent="0.55000000000000004">
      <c r="A19675">
        <v>150</v>
      </c>
      <c r="B19675" s="1" cm="1">
        <f t="array" ref="B19675">_xll.VSpeed(A19675,B19674,$B$3,$B$2,$B$1,$B$4,$B$5,$B$6,$B$7)</f>
        <v>6.8150294500871347</v>
      </c>
    </row>
    <row r="19676" spans="1:2" x14ac:dyDescent="0.55000000000000004">
      <c r="A19676">
        <v>150</v>
      </c>
      <c r="B19676" s="1" cm="1">
        <f t="array" ref="B19676">_xll.VSpeed(A19676,B19675,$B$3,$B$2,$B$1,$B$4,$B$5,$B$6,$B$7)</f>
        <v>6.8150294500871347</v>
      </c>
    </row>
    <row r="19677" spans="1:2" x14ac:dyDescent="0.55000000000000004">
      <c r="A19677">
        <v>150</v>
      </c>
      <c r="B19677" s="1" cm="1">
        <f t="array" ref="B19677">_xll.VSpeed(A19677,B19676,$B$3,$B$2,$B$1,$B$4,$B$5,$B$6,$B$7)</f>
        <v>6.8150294500871347</v>
      </c>
    </row>
    <row r="19678" spans="1:2" x14ac:dyDescent="0.55000000000000004">
      <c r="A19678">
        <v>150</v>
      </c>
      <c r="B19678" s="1" cm="1">
        <f t="array" ref="B19678">_xll.VSpeed(A19678,B19677,$B$3,$B$2,$B$1,$B$4,$B$5,$B$6,$B$7)</f>
        <v>6.8150294500871347</v>
      </c>
    </row>
    <row r="19679" spans="1:2" x14ac:dyDescent="0.55000000000000004">
      <c r="A19679">
        <v>150</v>
      </c>
      <c r="B19679" s="1" cm="1">
        <f t="array" ref="B19679">_xll.VSpeed(A19679,B19678,$B$3,$B$2,$B$1,$B$4,$B$5,$B$6,$B$7)</f>
        <v>6.8150294500871347</v>
      </c>
    </row>
    <row r="19680" spans="1:2" x14ac:dyDescent="0.55000000000000004">
      <c r="A19680">
        <v>150</v>
      </c>
      <c r="B19680" s="1" cm="1">
        <f t="array" ref="B19680">_xll.VSpeed(A19680,B19679,$B$3,$B$2,$B$1,$B$4,$B$5,$B$6,$B$7)</f>
        <v>6.8150294500871347</v>
      </c>
    </row>
    <row r="19681" spans="1:2" x14ac:dyDescent="0.55000000000000004">
      <c r="A19681">
        <v>150</v>
      </c>
      <c r="B19681" s="1" cm="1">
        <f t="array" ref="B19681">_xll.VSpeed(A19681,B19680,$B$3,$B$2,$B$1,$B$4,$B$5,$B$6,$B$7)</f>
        <v>6.8150294500871347</v>
      </c>
    </row>
    <row r="19682" spans="1:2" x14ac:dyDescent="0.55000000000000004">
      <c r="A19682">
        <v>150</v>
      </c>
      <c r="B19682" s="1" cm="1">
        <f t="array" ref="B19682">_xll.VSpeed(A19682,B19681,$B$3,$B$2,$B$1,$B$4,$B$5,$B$6,$B$7)</f>
        <v>6.8150294500871347</v>
      </c>
    </row>
    <row r="19683" spans="1:2" x14ac:dyDescent="0.55000000000000004">
      <c r="A19683">
        <v>150</v>
      </c>
      <c r="B19683" s="1" cm="1">
        <f t="array" ref="B19683">_xll.VSpeed(A19683,B19682,$B$3,$B$2,$B$1,$B$4,$B$5,$B$6,$B$7)</f>
        <v>6.8150294500871347</v>
      </c>
    </row>
    <row r="19684" spans="1:2" x14ac:dyDescent="0.55000000000000004">
      <c r="A19684">
        <v>150</v>
      </c>
      <c r="B19684" s="1" cm="1">
        <f t="array" ref="B19684">_xll.VSpeed(A19684,B19683,$B$3,$B$2,$B$1,$B$4,$B$5,$B$6,$B$7)</f>
        <v>6.8150294500871347</v>
      </c>
    </row>
    <row r="19685" spans="1:2" x14ac:dyDescent="0.55000000000000004">
      <c r="A19685">
        <v>150</v>
      </c>
      <c r="B19685" s="1" cm="1">
        <f t="array" ref="B19685">_xll.VSpeed(A19685,B19684,$B$3,$B$2,$B$1,$B$4,$B$5,$B$6,$B$7)</f>
        <v>6.8150294500871347</v>
      </c>
    </row>
    <row r="19686" spans="1:2" x14ac:dyDescent="0.55000000000000004">
      <c r="A19686">
        <v>150</v>
      </c>
      <c r="B19686" s="1" cm="1">
        <f t="array" ref="B19686">_xll.VSpeed(A19686,B19685,$B$3,$B$2,$B$1,$B$4,$B$5,$B$6,$B$7)</f>
        <v>6.8150294500871347</v>
      </c>
    </row>
    <row r="19687" spans="1:2" x14ac:dyDescent="0.55000000000000004">
      <c r="A19687">
        <v>150</v>
      </c>
      <c r="B19687" s="1" cm="1">
        <f t="array" ref="B19687">_xll.VSpeed(A19687,B19686,$B$3,$B$2,$B$1,$B$4,$B$5,$B$6,$B$7)</f>
        <v>6.8150294500871347</v>
      </c>
    </row>
    <row r="19688" spans="1:2" x14ac:dyDescent="0.55000000000000004">
      <c r="A19688">
        <v>150</v>
      </c>
      <c r="B19688" s="1" cm="1">
        <f t="array" ref="B19688">_xll.VSpeed(A19688,B19687,$B$3,$B$2,$B$1,$B$4,$B$5,$B$6,$B$7)</f>
        <v>6.8150294500871347</v>
      </c>
    </row>
    <row r="19689" spans="1:2" x14ac:dyDescent="0.55000000000000004">
      <c r="A19689">
        <v>150</v>
      </c>
      <c r="B19689" s="1" cm="1">
        <f t="array" ref="B19689">_xll.VSpeed(A19689,B19688,$B$3,$B$2,$B$1,$B$4,$B$5,$B$6,$B$7)</f>
        <v>6.8150294500871347</v>
      </c>
    </row>
    <row r="19690" spans="1:2" x14ac:dyDescent="0.55000000000000004">
      <c r="A19690">
        <v>150</v>
      </c>
      <c r="B19690" s="1" cm="1">
        <f t="array" ref="B19690">_xll.VSpeed(A19690,B19689,$B$3,$B$2,$B$1,$B$4,$B$5,$B$6,$B$7)</f>
        <v>6.8150294500871347</v>
      </c>
    </row>
    <row r="19691" spans="1:2" x14ac:dyDescent="0.55000000000000004">
      <c r="A19691">
        <v>150</v>
      </c>
      <c r="B19691" s="1" cm="1">
        <f t="array" ref="B19691">_xll.VSpeed(A19691,B19690,$B$3,$B$2,$B$1,$B$4,$B$5,$B$6,$B$7)</f>
        <v>6.8150294500871347</v>
      </c>
    </row>
    <row r="19692" spans="1:2" x14ac:dyDescent="0.55000000000000004">
      <c r="A19692">
        <v>150</v>
      </c>
      <c r="B19692" s="1" cm="1">
        <f t="array" ref="B19692">_xll.VSpeed(A19692,B19691,$B$3,$B$2,$B$1,$B$4,$B$5,$B$6,$B$7)</f>
        <v>6.8150294500871347</v>
      </c>
    </row>
    <row r="19693" spans="1:2" x14ac:dyDescent="0.55000000000000004">
      <c r="A19693">
        <v>150</v>
      </c>
      <c r="B19693" s="1" cm="1">
        <f t="array" ref="B19693">_xll.VSpeed(A19693,B19692,$B$3,$B$2,$B$1,$B$4,$B$5,$B$6,$B$7)</f>
        <v>6.8150294500871347</v>
      </c>
    </row>
    <row r="19694" spans="1:2" x14ac:dyDescent="0.55000000000000004">
      <c r="A19694">
        <v>150</v>
      </c>
      <c r="B19694" s="1" cm="1">
        <f t="array" ref="B19694">_xll.VSpeed(A19694,B19693,$B$3,$B$2,$B$1,$B$4,$B$5,$B$6,$B$7)</f>
        <v>6.8150294500871347</v>
      </c>
    </row>
    <row r="19695" spans="1:2" x14ac:dyDescent="0.55000000000000004">
      <c r="A19695">
        <v>150</v>
      </c>
      <c r="B19695" s="1" cm="1">
        <f t="array" ref="B19695">_xll.VSpeed(A19695,B19694,$B$3,$B$2,$B$1,$B$4,$B$5,$B$6,$B$7)</f>
        <v>6.8150294500871347</v>
      </c>
    </row>
    <row r="19696" spans="1:2" x14ac:dyDescent="0.55000000000000004">
      <c r="A19696">
        <v>150</v>
      </c>
      <c r="B19696" s="1" cm="1">
        <f t="array" ref="B19696">_xll.VSpeed(A19696,B19695,$B$3,$B$2,$B$1,$B$4,$B$5,$B$6,$B$7)</f>
        <v>6.8150294500871347</v>
      </c>
    </row>
    <row r="19697" spans="1:2" x14ac:dyDescent="0.55000000000000004">
      <c r="A19697">
        <v>150</v>
      </c>
      <c r="B19697" s="1" cm="1">
        <f t="array" ref="B19697">_xll.VSpeed(A19697,B19696,$B$3,$B$2,$B$1,$B$4,$B$5,$B$6,$B$7)</f>
        <v>6.8150294500871347</v>
      </c>
    </row>
    <row r="19698" spans="1:2" x14ac:dyDescent="0.55000000000000004">
      <c r="A19698">
        <v>150</v>
      </c>
      <c r="B19698" s="1" cm="1">
        <f t="array" ref="B19698">_xll.VSpeed(A19698,B19697,$B$3,$B$2,$B$1,$B$4,$B$5,$B$6,$B$7)</f>
        <v>6.8150294500871347</v>
      </c>
    </row>
    <row r="19699" spans="1:2" x14ac:dyDescent="0.55000000000000004">
      <c r="A19699">
        <v>150</v>
      </c>
      <c r="B19699" s="1" cm="1">
        <f t="array" ref="B19699">_xll.VSpeed(A19699,B19698,$B$3,$B$2,$B$1,$B$4,$B$5,$B$6,$B$7)</f>
        <v>6.8150294500871347</v>
      </c>
    </row>
    <row r="19700" spans="1:2" x14ac:dyDescent="0.55000000000000004">
      <c r="A19700">
        <v>150</v>
      </c>
      <c r="B19700" s="1" cm="1">
        <f t="array" ref="B19700">_xll.VSpeed(A19700,B19699,$B$3,$B$2,$B$1,$B$4,$B$5,$B$6,$B$7)</f>
        <v>6.8150294500871347</v>
      </c>
    </row>
    <row r="19701" spans="1:2" x14ac:dyDescent="0.55000000000000004">
      <c r="A19701">
        <v>150</v>
      </c>
      <c r="B19701" s="1" cm="1">
        <f t="array" ref="B19701">_xll.VSpeed(A19701,B19700,$B$3,$B$2,$B$1,$B$4,$B$5,$B$6,$B$7)</f>
        <v>6.8150294500871347</v>
      </c>
    </row>
    <row r="19702" spans="1:2" x14ac:dyDescent="0.55000000000000004">
      <c r="A19702">
        <v>150</v>
      </c>
      <c r="B19702" s="1" cm="1">
        <f t="array" ref="B19702">_xll.VSpeed(A19702,B19701,$B$3,$B$2,$B$1,$B$4,$B$5,$B$6,$B$7)</f>
        <v>6.8150294500871347</v>
      </c>
    </row>
    <row r="19703" spans="1:2" x14ac:dyDescent="0.55000000000000004">
      <c r="A19703">
        <v>150</v>
      </c>
      <c r="B19703" s="1" cm="1">
        <f t="array" ref="B19703">_xll.VSpeed(A19703,B19702,$B$3,$B$2,$B$1,$B$4,$B$5,$B$6,$B$7)</f>
        <v>6.8150294500871347</v>
      </c>
    </row>
    <row r="19704" spans="1:2" x14ac:dyDescent="0.55000000000000004">
      <c r="A19704">
        <v>150</v>
      </c>
      <c r="B19704" s="1" cm="1">
        <f t="array" ref="B19704">_xll.VSpeed(A19704,B19703,$B$3,$B$2,$B$1,$B$4,$B$5,$B$6,$B$7)</f>
        <v>6.8150294500871347</v>
      </c>
    </row>
    <row r="19705" spans="1:2" x14ac:dyDescent="0.55000000000000004">
      <c r="A19705">
        <v>150</v>
      </c>
      <c r="B19705" s="1" cm="1">
        <f t="array" ref="B19705">_xll.VSpeed(A19705,B19704,$B$3,$B$2,$B$1,$B$4,$B$5,$B$6,$B$7)</f>
        <v>6.8150294500871347</v>
      </c>
    </row>
    <row r="19706" spans="1:2" x14ac:dyDescent="0.55000000000000004">
      <c r="A19706">
        <v>150</v>
      </c>
      <c r="B19706" s="1" cm="1">
        <f t="array" ref="B19706">_xll.VSpeed(A19706,B19705,$B$3,$B$2,$B$1,$B$4,$B$5,$B$6,$B$7)</f>
        <v>6.8150294500871347</v>
      </c>
    </row>
    <row r="19707" spans="1:2" x14ac:dyDescent="0.55000000000000004">
      <c r="A19707">
        <v>150</v>
      </c>
      <c r="B19707" s="1" cm="1">
        <f t="array" ref="B19707">_xll.VSpeed(A19707,B19706,$B$3,$B$2,$B$1,$B$4,$B$5,$B$6,$B$7)</f>
        <v>6.8150294500871347</v>
      </c>
    </row>
    <row r="19708" spans="1:2" x14ac:dyDescent="0.55000000000000004">
      <c r="A19708">
        <v>150</v>
      </c>
      <c r="B19708" s="1" cm="1">
        <f t="array" ref="B19708">_xll.VSpeed(A19708,B19707,$B$3,$B$2,$B$1,$B$4,$B$5,$B$6,$B$7)</f>
        <v>6.8150294500871347</v>
      </c>
    </row>
    <row r="19709" spans="1:2" x14ac:dyDescent="0.55000000000000004">
      <c r="A19709">
        <v>150</v>
      </c>
      <c r="B19709" s="1" cm="1">
        <f t="array" ref="B19709">_xll.VSpeed(A19709,B19708,$B$3,$B$2,$B$1,$B$4,$B$5,$B$6,$B$7)</f>
        <v>6.8150294500871347</v>
      </c>
    </row>
    <row r="19710" spans="1:2" x14ac:dyDescent="0.55000000000000004">
      <c r="A19710">
        <v>150</v>
      </c>
      <c r="B19710" s="1" cm="1">
        <f t="array" ref="B19710">_xll.VSpeed(A19710,B19709,$B$3,$B$2,$B$1,$B$4,$B$5,$B$6,$B$7)</f>
        <v>6.8150294500871347</v>
      </c>
    </row>
    <row r="19711" spans="1:2" x14ac:dyDescent="0.55000000000000004">
      <c r="A19711">
        <v>150</v>
      </c>
      <c r="B19711" s="1" cm="1">
        <f t="array" ref="B19711">_xll.VSpeed(A19711,B19710,$B$3,$B$2,$B$1,$B$4,$B$5,$B$6,$B$7)</f>
        <v>6.8150294500871347</v>
      </c>
    </row>
    <row r="19712" spans="1:2" x14ac:dyDescent="0.55000000000000004">
      <c r="A19712">
        <v>150</v>
      </c>
      <c r="B19712" s="1" cm="1">
        <f t="array" ref="B19712">_xll.VSpeed(A19712,B19711,$B$3,$B$2,$B$1,$B$4,$B$5,$B$6,$B$7)</f>
        <v>6.8150294500871347</v>
      </c>
    </row>
    <row r="19713" spans="1:2" x14ac:dyDescent="0.55000000000000004">
      <c r="A19713">
        <v>150</v>
      </c>
      <c r="B19713" s="1" cm="1">
        <f t="array" ref="B19713">_xll.VSpeed(A19713,B19712,$B$3,$B$2,$B$1,$B$4,$B$5,$B$6,$B$7)</f>
        <v>6.8150294500871347</v>
      </c>
    </row>
    <row r="19714" spans="1:2" x14ac:dyDescent="0.55000000000000004">
      <c r="A19714">
        <v>150</v>
      </c>
      <c r="B19714" s="1" cm="1">
        <f t="array" ref="B19714">_xll.VSpeed(A19714,B19713,$B$3,$B$2,$B$1,$B$4,$B$5,$B$6,$B$7)</f>
        <v>6.8150294500871347</v>
      </c>
    </row>
    <row r="19715" spans="1:2" x14ac:dyDescent="0.55000000000000004">
      <c r="A19715">
        <v>150</v>
      </c>
      <c r="B19715" s="1" cm="1">
        <f t="array" ref="B19715">_xll.VSpeed(A19715,B19714,$B$3,$B$2,$B$1,$B$4,$B$5,$B$6,$B$7)</f>
        <v>6.8150294500871347</v>
      </c>
    </row>
    <row r="19716" spans="1:2" x14ac:dyDescent="0.55000000000000004">
      <c r="A19716">
        <v>150</v>
      </c>
      <c r="B19716" s="1" cm="1">
        <f t="array" ref="B19716">_xll.VSpeed(A19716,B19715,$B$3,$B$2,$B$1,$B$4,$B$5,$B$6,$B$7)</f>
        <v>6.8150294500871347</v>
      </c>
    </row>
    <row r="19717" spans="1:2" x14ac:dyDescent="0.55000000000000004">
      <c r="A19717">
        <v>150</v>
      </c>
      <c r="B19717" s="1" cm="1">
        <f t="array" ref="B19717">_xll.VSpeed(A19717,B19716,$B$3,$B$2,$B$1,$B$4,$B$5,$B$6,$B$7)</f>
        <v>6.8150294500871347</v>
      </c>
    </row>
    <row r="19718" spans="1:2" x14ac:dyDescent="0.55000000000000004">
      <c r="A19718">
        <v>150</v>
      </c>
      <c r="B19718" s="1" cm="1">
        <f t="array" ref="B19718">_xll.VSpeed(A19718,B19717,$B$3,$B$2,$B$1,$B$4,$B$5,$B$6,$B$7)</f>
        <v>6.8150294500871347</v>
      </c>
    </row>
    <row r="19719" spans="1:2" x14ac:dyDescent="0.55000000000000004">
      <c r="A19719">
        <v>150</v>
      </c>
      <c r="B19719" s="1" cm="1">
        <f t="array" ref="B19719">_xll.VSpeed(A19719,B19718,$B$3,$B$2,$B$1,$B$4,$B$5,$B$6,$B$7)</f>
        <v>6.8150294500871347</v>
      </c>
    </row>
    <row r="19720" spans="1:2" x14ac:dyDescent="0.55000000000000004">
      <c r="A19720">
        <v>150</v>
      </c>
      <c r="B19720" s="1" cm="1">
        <f t="array" ref="B19720">_xll.VSpeed(A19720,B19719,$B$3,$B$2,$B$1,$B$4,$B$5,$B$6,$B$7)</f>
        <v>6.8150294500871347</v>
      </c>
    </row>
    <row r="19721" spans="1:2" x14ac:dyDescent="0.55000000000000004">
      <c r="A19721">
        <v>150</v>
      </c>
      <c r="B19721" s="1" cm="1">
        <f t="array" ref="B19721">_xll.VSpeed(A19721,B19720,$B$3,$B$2,$B$1,$B$4,$B$5,$B$6,$B$7)</f>
        <v>6.8150294500871347</v>
      </c>
    </row>
    <row r="19722" spans="1:2" x14ac:dyDescent="0.55000000000000004">
      <c r="A19722">
        <v>150</v>
      </c>
      <c r="B19722" s="1" cm="1">
        <f t="array" ref="B19722">_xll.VSpeed(A19722,B19721,$B$3,$B$2,$B$1,$B$4,$B$5,$B$6,$B$7)</f>
        <v>6.8150294500871347</v>
      </c>
    </row>
    <row r="19723" spans="1:2" x14ac:dyDescent="0.55000000000000004">
      <c r="A19723">
        <v>150</v>
      </c>
      <c r="B19723" s="1" cm="1">
        <f t="array" ref="B19723">_xll.VSpeed(A19723,B19722,$B$3,$B$2,$B$1,$B$4,$B$5,$B$6,$B$7)</f>
        <v>6.8150294500871347</v>
      </c>
    </row>
    <row r="19724" spans="1:2" x14ac:dyDescent="0.55000000000000004">
      <c r="A19724">
        <v>150</v>
      </c>
      <c r="B19724" s="1" cm="1">
        <f t="array" ref="B19724">_xll.VSpeed(A19724,B19723,$B$3,$B$2,$B$1,$B$4,$B$5,$B$6,$B$7)</f>
        <v>6.8150294500871347</v>
      </c>
    </row>
    <row r="19725" spans="1:2" x14ac:dyDescent="0.55000000000000004">
      <c r="A19725">
        <v>150</v>
      </c>
      <c r="B19725" s="1" cm="1">
        <f t="array" ref="B19725">_xll.VSpeed(A19725,B19724,$B$3,$B$2,$B$1,$B$4,$B$5,$B$6,$B$7)</f>
        <v>6.8150294500871347</v>
      </c>
    </row>
    <row r="19726" spans="1:2" x14ac:dyDescent="0.55000000000000004">
      <c r="A19726">
        <v>150</v>
      </c>
      <c r="B19726" s="1" cm="1">
        <f t="array" ref="B19726">_xll.VSpeed(A19726,B19725,$B$3,$B$2,$B$1,$B$4,$B$5,$B$6,$B$7)</f>
        <v>6.8150294500871347</v>
      </c>
    </row>
    <row r="19727" spans="1:2" x14ac:dyDescent="0.55000000000000004">
      <c r="A19727">
        <v>150</v>
      </c>
      <c r="B19727" s="1" cm="1">
        <f t="array" ref="B19727">_xll.VSpeed(A19727,B19726,$B$3,$B$2,$B$1,$B$4,$B$5,$B$6,$B$7)</f>
        <v>6.8150294500871347</v>
      </c>
    </row>
    <row r="19728" spans="1:2" x14ac:dyDescent="0.55000000000000004">
      <c r="A19728">
        <v>150</v>
      </c>
      <c r="B19728" s="1" cm="1">
        <f t="array" ref="B19728">_xll.VSpeed(A19728,B19727,$B$3,$B$2,$B$1,$B$4,$B$5,$B$6,$B$7)</f>
        <v>6.8150294500871347</v>
      </c>
    </row>
    <row r="19729" spans="1:2" x14ac:dyDescent="0.55000000000000004">
      <c r="A19729">
        <v>150</v>
      </c>
      <c r="B19729" s="1" cm="1">
        <f t="array" ref="B19729">_xll.VSpeed(A19729,B19728,$B$3,$B$2,$B$1,$B$4,$B$5,$B$6,$B$7)</f>
        <v>6.8150294500871347</v>
      </c>
    </row>
    <row r="19730" spans="1:2" x14ac:dyDescent="0.55000000000000004">
      <c r="A19730">
        <v>150</v>
      </c>
      <c r="B19730" s="1" cm="1">
        <f t="array" ref="B19730">_xll.VSpeed(A19730,B19729,$B$3,$B$2,$B$1,$B$4,$B$5,$B$6,$B$7)</f>
        <v>6.8150294500871347</v>
      </c>
    </row>
    <row r="19731" spans="1:2" x14ac:dyDescent="0.55000000000000004">
      <c r="A19731">
        <v>150</v>
      </c>
      <c r="B19731" s="1" cm="1">
        <f t="array" ref="B19731">_xll.VSpeed(A19731,B19730,$B$3,$B$2,$B$1,$B$4,$B$5,$B$6,$B$7)</f>
        <v>6.8150294500871347</v>
      </c>
    </row>
    <row r="19732" spans="1:2" x14ac:dyDescent="0.55000000000000004">
      <c r="A19732">
        <v>150</v>
      </c>
      <c r="B19732" s="1" cm="1">
        <f t="array" ref="B19732">_xll.VSpeed(A19732,B19731,$B$3,$B$2,$B$1,$B$4,$B$5,$B$6,$B$7)</f>
        <v>6.8150294500871347</v>
      </c>
    </row>
    <row r="19733" spans="1:2" x14ac:dyDescent="0.55000000000000004">
      <c r="A19733">
        <v>150</v>
      </c>
      <c r="B19733" s="1" cm="1">
        <f t="array" ref="B19733">_xll.VSpeed(A19733,B19732,$B$3,$B$2,$B$1,$B$4,$B$5,$B$6,$B$7)</f>
        <v>6.8150294500871347</v>
      </c>
    </row>
    <row r="19734" spans="1:2" x14ac:dyDescent="0.55000000000000004">
      <c r="A19734">
        <v>150</v>
      </c>
      <c r="B19734" s="1" cm="1">
        <f t="array" ref="B19734">_xll.VSpeed(A19734,B19733,$B$3,$B$2,$B$1,$B$4,$B$5,$B$6,$B$7)</f>
        <v>6.8150294500871347</v>
      </c>
    </row>
    <row r="19735" spans="1:2" x14ac:dyDescent="0.55000000000000004">
      <c r="A19735">
        <v>150</v>
      </c>
      <c r="B19735" s="1" cm="1">
        <f t="array" ref="B19735">_xll.VSpeed(A19735,B19734,$B$3,$B$2,$B$1,$B$4,$B$5,$B$6,$B$7)</f>
        <v>6.8150294500871347</v>
      </c>
    </row>
    <row r="19736" spans="1:2" x14ac:dyDescent="0.55000000000000004">
      <c r="A19736">
        <v>150</v>
      </c>
      <c r="B19736" s="1" cm="1">
        <f t="array" ref="B19736">_xll.VSpeed(A19736,B19735,$B$3,$B$2,$B$1,$B$4,$B$5,$B$6,$B$7)</f>
        <v>6.8150294500871347</v>
      </c>
    </row>
    <row r="19737" spans="1:2" x14ac:dyDescent="0.55000000000000004">
      <c r="A19737">
        <v>150</v>
      </c>
      <c r="B19737" s="1" cm="1">
        <f t="array" ref="B19737">_xll.VSpeed(A19737,B19736,$B$3,$B$2,$B$1,$B$4,$B$5,$B$6,$B$7)</f>
        <v>6.8150294500871347</v>
      </c>
    </row>
    <row r="19738" spans="1:2" x14ac:dyDescent="0.55000000000000004">
      <c r="A19738">
        <v>150</v>
      </c>
      <c r="B19738" s="1" cm="1">
        <f t="array" ref="B19738">_xll.VSpeed(A19738,B19737,$B$3,$B$2,$B$1,$B$4,$B$5,$B$6,$B$7)</f>
        <v>6.8150294500871347</v>
      </c>
    </row>
    <row r="19739" spans="1:2" x14ac:dyDescent="0.55000000000000004">
      <c r="A19739">
        <v>150</v>
      </c>
      <c r="B19739" s="1" cm="1">
        <f t="array" ref="B19739">_xll.VSpeed(A19739,B19738,$B$3,$B$2,$B$1,$B$4,$B$5,$B$6,$B$7)</f>
        <v>6.8150294500871347</v>
      </c>
    </row>
    <row r="19740" spans="1:2" x14ac:dyDescent="0.55000000000000004">
      <c r="A19740">
        <v>150</v>
      </c>
      <c r="B19740" s="1" cm="1">
        <f t="array" ref="B19740">_xll.VSpeed(A19740,B19739,$B$3,$B$2,$B$1,$B$4,$B$5,$B$6,$B$7)</f>
        <v>6.8150294500871347</v>
      </c>
    </row>
    <row r="19741" spans="1:2" x14ac:dyDescent="0.55000000000000004">
      <c r="A19741">
        <v>150</v>
      </c>
      <c r="B19741" s="1" cm="1">
        <f t="array" ref="B19741">_xll.VSpeed(A19741,B19740,$B$3,$B$2,$B$1,$B$4,$B$5,$B$6,$B$7)</f>
        <v>6.8150294500871347</v>
      </c>
    </row>
    <row r="19742" spans="1:2" x14ac:dyDescent="0.55000000000000004">
      <c r="A19742">
        <v>150</v>
      </c>
      <c r="B19742" s="1" cm="1">
        <f t="array" ref="B19742">_xll.VSpeed(A19742,B19741,$B$3,$B$2,$B$1,$B$4,$B$5,$B$6,$B$7)</f>
        <v>6.8150294500871347</v>
      </c>
    </row>
    <row r="19743" spans="1:2" x14ac:dyDescent="0.55000000000000004">
      <c r="A19743">
        <v>150</v>
      </c>
      <c r="B19743" s="1" cm="1">
        <f t="array" ref="B19743">_xll.VSpeed(A19743,B19742,$B$3,$B$2,$B$1,$B$4,$B$5,$B$6,$B$7)</f>
        <v>6.8150294500871347</v>
      </c>
    </row>
    <row r="19744" spans="1:2" x14ac:dyDescent="0.55000000000000004">
      <c r="A19744">
        <v>150</v>
      </c>
      <c r="B19744" s="1" cm="1">
        <f t="array" ref="B19744">_xll.VSpeed(A19744,B19743,$B$3,$B$2,$B$1,$B$4,$B$5,$B$6,$B$7)</f>
        <v>6.8150294500871347</v>
      </c>
    </row>
    <row r="19745" spans="1:2" x14ac:dyDescent="0.55000000000000004">
      <c r="A19745">
        <v>150</v>
      </c>
      <c r="B19745" s="1" cm="1">
        <f t="array" ref="B19745">_xll.VSpeed(A19745,B19744,$B$3,$B$2,$B$1,$B$4,$B$5,$B$6,$B$7)</f>
        <v>6.8150294500871347</v>
      </c>
    </row>
    <row r="19746" spans="1:2" x14ac:dyDescent="0.55000000000000004">
      <c r="A19746">
        <v>150</v>
      </c>
      <c r="B19746" s="1" cm="1">
        <f t="array" ref="B19746">_xll.VSpeed(A19746,B19745,$B$3,$B$2,$B$1,$B$4,$B$5,$B$6,$B$7)</f>
        <v>6.8150294500871347</v>
      </c>
    </row>
    <row r="19747" spans="1:2" x14ac:dyDescent="0.55000000000000004">
      <c r="A19747">
        <v>150</v>
      </c>
      <c r="B19747" s="1" cm="1">
        <f t="array" ref="B19747">_xll.VSpeed(A19747,B19746,$B$3,$B$2,$B$1,$B$4,$B$5,$B$6,$B$7)</f>
        <v>6.8150294500871347</v>
      </c>
    </row>
    <row r="19748" spans="1:2" x14ac:dyDescent="0.55000000000000004">
      <c r="A19748">
        <v>150</v>
      </c>
      <c r="B19748" s="1" cm="1">
        <f t="array" ref="B19748">_xll.VSpeed(A19748,B19747,$B$3,$B$2,$B$1,$B$4,$B$5,$B$6,$B$7)</f>
        <v>6.8150294500871347</v>
      </c>
    </row>
    <row r="19749" spans="1:2" x14ac:dyDescent="0.55000000000000004">
      <c r="A19749">
        <v>150</v>
      </c>
      <c r="B19749" s="1" cm="1">
        <f t="array" ref="B19749">_xll.VSpeed(A19749,B19748,$B$3,$B$2,$B$1,$B$4,$B$5,$B$6,$B$7)</f>
        <v>6.8150294500871347</v>
      </c>
    </row>
    <row r="19750" spans="1:2" x14ac:dyDescent="0.55000000000000004">
      <c r="A19750">
        <v>150</v>
      </c>
      <c r="B19750" s="1" cm="1">
        <f t="array" ref="B19750">_xll.VSpeed(A19750,B19749,$B$3,$B$2,$B$1,$B$4,$B$5,$B$6,$B$7)</f>
        <v>6.8150294500871347</v>
      </c>
    </row>
    <row r="19751" spans="1:2" x14ac:dyDescent="0.55000000000000004">
      <c r="A19751">
        <v>150</v>
      </c>
      <c r="B19751" s="1" cm="1">
        <f t="array" ref="B19751">_xll.VSpeed(A19751,B19750,$B$3,$B$2,$B$1,$B$4,$B$5,$B$6,$B$7)</f>
        <v>6.8150294500871347</v>
      </c>
    </row>
    <row r="19752" spans="1:2" x14ac:dyDescent="0.55000000000000004">
      <c r="A19752">
        <v>150</v>
      </c>
      <c r="B19752" s="1" cm="1">
        <f t="array" ref="B19752">_xll.VSpeed(A19752,B19751,$B$3,$B$2,$B$1,$B$4,$B$5,$B$6,$B$7)</f>
        <v>6.8150294500871347</v>
      </c>
    </row>
    <row r="19753" spans="1:2" x14ac:dyDescent="0.55000000000000004">
      <c r="A19753">
        <v>150</v>
      </c>
      <c r="B19753" s="1" cm="1">
        <f t="array" ref="B19753">_xll.VSpeed(A19753,B19752,$B$3,$B$2,$B$1,$B$4,$B$5,$B$6,$B$7)</f>
        <v>6.8150294500871347</v>
      </c>
    </row>
    <row r="19754" spans="1:2" x14ac:dyDescent="0.55000000000000004">
      <c r="A19754">
        <v>150</v>
      </c>
      <c r="B19754" s="1" cm="1">
        <f t="array" ref="B19754">_xll.VSpeed(A19754,B19753,$B$3,$B$2,$B$1,$B$4,$B$5,$B$6,$B$7)</f>
        <v>6.8150294500871347</v>
      </c>
    </row>
    <row r="19755" spans="1:2" x14ac:dyDescent="0.55000000000000004">
      <c r="A19755">
        <v>150</v>
      </c>
      <c r="B19755" s="1" cm="1">
        <f t="array" ref="B19755">_xll.VSpeed(A19755,B19754,$B$3,$B$2,$B$1,$B$4,$B$5,$B$6,$B$7)</f>
        <v>6.8150294500871347</v>
      </c>
    </row>
    <row r="19756" spans="1:2" x14ac:dyDescent="0.55000000000000004">
      <c r="A19756">
        <v>150</v>
      </c>
      <c r="B19756" s="1" cm="1">
        <f t="array" ref="B19756">_xll.VSpeed(A19756,B19755,$B$3,$B$2,$B$1,$B$4,$B$5,$B$6,$B$7)</f>
        <v>6.8150294500871347</v>
      </c>
    </row>
    <row r="19757" spans="1:2" x14ac:dyDescent="0.55000000000000004">
      <c r="A19757">
        <v>150</v>
      </c>
      <c r="B19757" s="1" cm="1">
        <f t="array" ref="B19757">_xll.VSpeed(A19757,B19756,$B$3,$B$2,$B$1,$B$4,$B$5,$B$6,$B$7)</f>
        <v>6.8150294500871347</v>
      </c>
    </row>
    <row r="19758" spans="1:2" x14ac:dyDescent="0.55000000000000004">
      <c r="A19758">
        <v>150</v>
      </c>
      <c r="B19758" s="1" cm="1">
        <f t="array" ref="B19758">_xll.VSpeed(A19758,B19757,$B$3,$B$2,$B$1,$B$4,$B$5,$B$6,$B$7)</f>
        <v>6.8150294500871347</v>
      </c>
    </row>
    <row r="19759" spans="1:2" x14ac:dyDescent="0.55000000000000004">
      <c r="A19759">
        <v>150</v>
      </c>
      <c r="B19759" s="1" cm="1">
        <f t="array" ref="B19759">_xll.VSpeed(A19759,B19758,$B$3,$B$2,$B$1,$B$4,$B$5,$B$6,$B$7)</f>
        <v>6.8150294500871347</v>
      </c>
    </row>
    <row r="19760" spans="1:2" x14ac:dyDescent="0.55000000000000004">
      <c r="A19760">
        <v>150</v>
      </c>
      <c r="B19760" s="1" cm="1">
        <f t="array" ref="B19760">_xll.VSpeed(A19760,B19759,$B$3,$B$2,$B$1,$B$4,$B$5,$B$6,$B$7)</f>
        <v>6.8150294500871347</v>
      </c>
    </row>
    <row r="19761" spans="1:2" x14ac:dyDescent="0.55000000000000004">
      <c r="A19761">
        <v>150</v>
      </c>
      <c r="B19761" s="1" cm="1">
        <f t="array" ref="B19761">_xll.VSpeed(A19761,B19760,$B$3,$B$2,$B$1,$B$4,$B$5,$B$6,$B$7)</f>
        <v>6.8150294500871347</v>
      </c>
    </row>
    <row r="19762" spans="1:2" x14ac:dyDescent="0.55000000000000004">
      <c r="A19762">
        <v>150</v>
      </c>
      <c r="B19762" s="1" cm="1">
        <f t="array" ref="B19762">_xll.VSpeed(A19762,B19761,$B$3,$B$2,$B$1,$B$4,$B$5,$B$6,$B$7)</f>
        <v>6.8150294500871347</v>
      </c>
    </row>
    <row r="19763" spans="1:2" x14ac:dyDescent="0.55000000000000004">
      <c r="A19763">
        <v>150</v>
      </c>
      <c r="B19763" s="1" cm="1">
        <f t="array" ref="B19763">_xll.VSpeed(A19763,B19762,$B$3,$B$2,$B$1,$B$4,$B$5,$B$6,$B$7)</f>
        <v>6.8150294500871347</v>
      </c>
    </row>
    <row r="19764" spans="1:2" x14ac:dyDescent="0.55000000000000004">
      <c r="A19764">
        <v>150</v>
      </c>
      <c r="B19764" s="1" cm="1">
        <f t="array" ref="B19764">_xll.VSpeed(A19764,B19763,$B$3,$B$2,$B$1,$B$4,$B$5,$B$6,$B$7)</f>
        <v>6.8150294500871347</v>
      </c>
    </row>
    <row r="19765" spans="1:2" x14ac:dyDescent="0.55000000000000004">
      <c r="A19765">
        <v>150</v>
      </c>
      <c r="B19765" s="1" cm="1">
        <f t="array" ref="B19765">_xll.VSpeed(A19765,B19764,$B$3,$B$2,$B$1,$B$4,$B$5,$B$6,$B$7)</f>
        <v>6.8150294500871347</v>
      </c>
    </row>
    <row r="19766" spans="1:2" x14ac:dyDescent="0.55000000000000004">
      <c r="A19766">
        <v>150</v>
      </c>
      <c r="B19766" s="1" cm="1">
        <f t="array" ref="B19766">_xll.VSpeed(A19766,B19765,$B$3,$B$2,$B$1,$B$4,$B$5,$B$6,$B$7)</f>
        <v>6.8150294500871347</v>
      </c>
    </row>
    <row r="19767" spans="1:2" x14ac:dyDescent="0.55000000000000004">
      <c r="A19767">
        <v>150</v>
      </c>
      <c r="B19767" s="1" cm="1">
        <f t="array" ref="B19767">_xll.VSpeed(A19767,B19766,$B$3,$B$2,$B$1,$B$4,$B$5,$B$6,$B$7)</f>
        <v>6.8150294500871347</v>
      </c>
    </row>
    <row r="19768" spans="1:2" x14ac:dyDescent="0.55000000000000004">
      <c r="A19768">
        <v>150</v>
      </c>
      <c r="B19768" s="1" cm="1">
        <f t="array" ref="B19768">_xll.VSpeed(A19768,B19767,$B$3,$B$2,$B$1,$B$4,$B$5,$B$6,$B$7)</f>
        <v>6.8150294500871347</v>
      </c>
    </row>
    <row r="19769" spans="1:2" x14ac:dyDescent="0.55000000000000004">
      <c r="A19769">
        <v>150</v>
      </c>
      <c r="B19769" s="1" cm="1">
        <f t="array" ref="B19769">_xll.VSpeed(A19769,B19768,$B$3,$B$2,$B$1,$B$4,$B$5,$B$6,$B$7)</f>
        <v>6.8150294500871347</v>
      </c>
    </row>
    <row r="19770" spans="1:2" x14ac:dyDescent="0.55000000000000004">
      <c r="A19770">
        <v>150</v>
      </c>
      <c r="B19770" s="1" cm="1">
        <f t="array" ref="B19770">_xll.VSpeed(A19770,B19769,$B$3,$B$2,$B$1,$B$4,$B$5,$B$6,$B$7)</f>
        <v>6.8150294500871347</v>
      </c>
    </row>
    <row r="19771" spans="1:2" x14ac:dyDescent="0.55000000000000004">
      <c r="A19771">
        <v>150</v>
      </c>
      <c r="B19771" s="1" cm="1">
        <f t="array" ref="B19771">_xll.VSpeed(A19771,B19770,$B$3,$B$2,$B$1,$B$4,$B$5,$B$6,$B$7)</f>
        <v>6.8150294500871347</v>
      </c>
    </row>
    <row r="19772" spans="1:2" x14ac:dyDescent="0.55000000000000004">
      <c r="A19772">
        <v>150</v>
      </c>
      <c r="B19772" s="1" cm="1">
        <f t="array" ref="B19772">_xll.VSpeed(A19772,B19771,$B$3,$B$2,$B$1,$B$4,$B$5,$B$6,$B$7)</f>
        <v>6.8150294500871347</v>
      </c>
    </row>
    <row r="19773" spans="1:2" x14ac:dyDescent="0.55000000000000004">
      <c r="A19773">
        <v>150</v>
      </c>
      <c r="B19773" s="1" cm="1">
        <f t="array" ref="B19773">_xll.VSpeed(A19773,B19772,$B$3,$B$2,$B$1,$B$4,$B$5,$B$6,$B$7)</f>
        <v>6.8150294500871347</v>
      </c>
    </row>
    <row r="19774" spans="1:2" x14ac:dyDescent="0.55000000000000004">
      <c r="A19774">
        <v>150</v>
      </c>
      <c r="B19774" s="1" cm="1">
        <f t="array" ref="B19774">_xll.VSpeed(A19774,B19773,$B$3,$B$2,$B$1,$B$4,$B$5,$B$6,$B$7)</f>
        <v>6.8150294500871347</v>
      </c>
    </row>
    <row r="19775" spans="1:2" x14ac:dyDescent="0.55000000000000004">
      <c r="A19775">
        <v>150</v>
      </c>
      <c r="B19775" s="1" cm="1">
        <f t="array" ref="B19775">_xll.VSpeed(A19775,B19774,$B$3,$B$2,$B$1,$B$4,$B$5,$B$6,$B$7)</f>
        <v>6.8150294500871347</v>
      </c>
    </row>
    <row r="19776" spans="1:2" x14ac:dyDescent="0.55000000000000004">
      <c r="A19776">
        <v>150</v>
      </c>
      <c r="B19776" s="1" cm="1">
        <f t="array" ref="B19776">_xll.VSpeed(A19776,B19775,$B$3,$B$2,$B$1,$B$4,$B$5,$B$6,$B$7)</f>
        <v>6.8150294500871347</v>
      </c>
    </row>
    <row r="19777" spans="1:2" x14ac:dyDescent="0.55000000000000004">
      <c r="A19777">
        <v>150</v>
      </c>
      <c r="B19777" s="1" cm="1">
        <f t="array" ref="B19777">_xll.VSpeed(A19777,B19776,$B$3,$B$2,$B$1,$B$4,$B$5,$B$6,$B$7)</f>
        <v>6.8150294500871347</v>
      </c>
    </row>
    <row r="19778" spans="1:2" x14ac:dyDescent="0.55000000000000004">
      <c r="A19778">
        <v>150</v>
      </c>
      <c r="B19778" s="1" cm="1">
        <f t="array" ref="B19778">_xll.VSpeed(A19778,B19777,$B$3,$B$2,$B$1,$B$4,$B$5,$B$6,$B$7)</f>
        <v>6.8150294500871347</v>
      </c>
    </row>
    <row r="19779" spans="1:2" x14ac:dyDescent="0.55000000000000004">
      <c r="A19779">
        <v>150</v>
      </c>
      <c r="B19779" s="1" cm="1">
        <f t="array" ref="B19779">_xll.VSpeed(A19779,B19778,$B$3,$B$2,$B$1,$B$4,$B$5,$B$6,$B$7)</f>
        <v>6.8150294500871347</v>
      </c>
    </row>
    <row r="19780" spans="1:2" x14ac:dyDescent="0.55000000000000004">
      <c r="A19780">
        <v>150</v>
      </c>
      <c r="B19780" s="1" cm="1">
        <f t="array" ref="B19780">_xll.VSpeed(A19780,B19779,$B$3,$B$2,$B$1,$B$4,$B$5,$B$6,$B$7)</f>
        <v>6.8150294500871347</v>
      </c>
    </row>
    <row r="19781" spans="1:2" x14ac:dyDescent="0.55000000000000004">
      <c r="A19781">
        <v>150</v>
      </c>
      <c r="B19781" s="1" cm="1">
        <f t="array" ref="B19781">_xll.VSpeed(A19781,B19780,$B$3,$B$2,$B$1,$B$4,$B$5,$B$6,$B$7)</f>
        <v>6.8150294500871347</v>
      </c>
    </row>
    <row r="19782" spans="1:2" x14ac:dyDescent="0.55000000000000004">
      <c r="A19782">
        <v>150</v>
      </c>
      <c r="B19782" s="1" cm="1">
        <f t="array" ref="B19782">_xll.VSpeed(A19782,B19781,$B$3,$B$2,$B$1,$B$4,$B$5,$B$6,$B$7)</f>
        <v>6.8150294500871347</v>
      </c>
    </row>
    <row r="19783" spans="1:2" x14ac:dyDescent="0.55000000000000004">
      <c r="A19783">
        <v>150</v>
      </c>
      <c r="B19783" s="1" cm="1">
        <f t="array" ref="B19783">_xll.VSpeed(A19783,B19782,$B$3,$B$2,$B$1,$B$4,$B$5,$B$6,$B$7)</f>
        <v>6.8150294500871347</v>
      </c>
    </row>
    <row r="19784" spans="1:2" x14ac:dyDescent="0.55000000000000004">
      <c r="A19784">
        <v>150</v>
      </c>
      <c r="B19784" s="1" cm="1">
        <f t="array" ref="B19784">_xll.VSpeed(A19784,B19783,$B$3,$B$2,$B$1,$B$4,$B$5,$B$6,$B$7)</f>
        <v>6.8150294500871347</v>
      </c>
    </row>
    <row r="19785" spans="1:2" x14ac:dyDescent="0.55000000000000004">
      <c r="A19785">
        <v>150</v>
      </c>
      <c r="B19785" s="1" cm="1">
        <f t="array" ref="B19785">_xll.VSpeed(A19785,B19784,$B$3,$B$2,$B$1,$B$4,$B$5,$B$6,$B$7)</f>
        <v>6.8150294500871347</v>
      </c>
    </row>
    <row r="19786" spans="1:2" x14ac:dyDescent="0.55000000000000004">
      <c r="A19786">
        <v>150</v>
      </c>
      <c r="B19786" s="1" cm="1">
        <f t="array" ref="B19786">_xll.VSpeed(A19786,B19785,$B$3,$B$2,$B$1,$B$4,$B$5,$B$6,$B$7)</f>
        <v>6.8150294500871347</v>
      </c>
    </row>
    <row r="19787" spans="1:2" x14ac:dyDescent="0.55000000000000004">
      <c r="A19787">
        <v>150</v>
      </c>
      <c r="B19787" s="1" cm="1">
        <f t="array" ref="B19787">_xll.VSpeed(A19787,B19786,$B$3,$B$2,$B$1,$B$4,$B$5,$B$6,$B$7)</f>
        <v>6.8150294500871347</v>
      </c>
    </row>
    <row r="19788" spans="1:2" x14ac:dyDescent="0.55000000000000004">
      <c r="A19788">
        <v>150</v>
      </c>
      <c r="B19788" s="1" cm="1">
        <f t="array" ref="B19788">_xll.VSpeed(A19788,B19787,$B$3,$B$2,$B$1,$B$4,$B$5,$B$6,$B$7)</f>
        <v>6.8150294500871347</v>
      </c>
    </row>
    <row r="19789" spans="1:2" x14ac:dyDescent="0.55000000000000004">
      <c r="A19789">
        <v>150</v>
      </c>
      <c r="B19789" s="1" cm="1">
        <f t="array" ref="B19789">_xll.VSpeed(A19789,B19788,$B$3,$B$2,$B$1,$B$4,$B$5,$B$6,$B$7)</f>
        <v>6.8150294500871347</v>
      </c>
    </row>
    <row r="19790" spans="1:2" x14ac:dyDescent="0.55000000000000004">
      <c r="A19790">
        <v>150</v>
      </c>
      <c r="B19790" s="1" cm="1">
        <f t="array" ref="B19790">_xll.VSpeed(A19790,B19789,$B$3,$B$2,$B$1,$B$4,$B$5,$B$6,$B$7)</f>
        <v>6.8150294500871347</v>
      </c>
    </row>
    <row r="19791" spans="1:2" x14ac:dyDescent="0.55000000000000004">
      <c r="A19791">
        <v>150</v>
      </c>
      <c r="B19791" s="1" cm="1">
        <f t="array" ref="B19791">_xll.VSpeed(A19791,B19790,$B$3,$B$2,$B$1,$B$4,$B$5,$B$6,$B$7)</f>
        <v>6.8150294500871347</v>
      </c>
    </row>
    <row r="19792" spans="1:2" x14ac:dyDescent="0.55000000000000004">
      <c r="A19792">
        <v>150</v>
      </c>
      <c r="B19792" s="1" cm="1">
        <f t="array" ref="B19792">_xll.VSpeed(A19792,B19791,$B$3,$B$2,$B$1,$B$4,$B$5,$B$6,$B$7)</f>
        <v>6.8150294500871347</v>
      </c>
    </row>
    <row r="19793" spans="1:2" x14ac:dyDescent="0.55000000000000004">
      <c r="A19793">
        <v>150</v>
      </c>
      <c r="B19793" s="1" cm="1">
        <f t="array" ref="B19793">_xll.VSpeed(A19793,B19792,$B$3,$B$2,$B$1,$B$4,$B$5,$B$6,$B$7)</f>
        <v>6.8150294500871347</v>
      </c>
    </row>
    <row r="19794" spans="1:2" x14ac:dyDescent="0.55000000000000004">
      <c r="A19794">
        <v>150</v>
      </c>
      <c r="B19794" s="1" cm="1">
        <f t="array" ref="B19794">_xll.VSpeed(A19794,B19793,$B$3,$B$2,$B$1,$B$4,$B$5,$B$6,$B$7)</f>
        <v>6.8150294500871347</v>
      </c>
    </row>
    <row r="19795" spans="1:2" x14ac:dyDescent="0.55000000000000004">
      <c r="A19795">
        <v>150</v>
      </c>
      <c r="B19795" s="1" cm="1">
        <f t="array" ref="B19795">_xll.VSpeed(A19795,B19794,$B$3,$B$2,$B$1,$B$4,$B$5,$B$6,$B$7)</f>
        <v>6.8150294500871347</v>
      </c>
    </row>
    <row r="19796" spans="1:2" x14ac:dyDescent="0.55000000000000004">
      <c r="A19796">
        <v>150</v>
      </c>
      <c r="B19796" s="1" cm="1">
        <f t="array" ref="B19796">_xll.VSpeed(A19796,B19795,$B$3,$B$2,$B$1,$B$4,$B$5,$B$6,$B$7)</f>
        <v>6.8150294500871347</v>
      </c>
    </row>
    <row r="19797" spans="1:2" x14ac:dyDescent="0.55000000000000004">
      <c r="A19797">
        <v>150</v>
      </c>
      <c r="B19797" s="1" cm="1">
        <f t="array" ref="B19797">_xll.VSpeed(A19797,B19796,$B$3,$B$2,$B$1,$B$4,$B$5,$B$6,$B$7)</f>
        <v>6.8150294500871347</v>
      </c>
    </row>
    <row r="19798" spans="1:2" x14ac:dyDescent="0.55000000000000004">
      <c r="A19798">
        <v>150</v>
      </c>
      <c r="B19798" s="1" cm="1">
        <f t="array" ref="B19798">_xll.VSpeed(A19798,B19797,$B$3,$B$2,$B$1,$B$4,$B$5,$B$6,$B$7)</f>
        <v>6.8150294500871347</v>
      </c>
    </row>
    <row r="19799" spans="1:2" x14ac:dyDescent="0.55000000000000004">
      <c r="A19799">
        <v>150</v>
      </c>
      <c r="B19799" s="1" cm="1">
        <f t="array" ref="B19799">_xll.VSpeed(A19799,B19798,$B$3,$B$2,$B$1,$B$4,$B$5,$B$6,$B$7)</f>
        <v>6.8150294500871347</v>
      </c>
    </row>
    <row r="19800" spans="1:2" x14ac:dyDescent="0.55000000000000004">
      <c r="A19800">
        <v>150</v>
      </c>
      <c r="B19800" s="1" cm="1">
        <f t="array" ref="B19800">_xll.VSpeed(A19800,B19799,$B$3,$B$2,$B$1,$B$4,$B$5,$B$6,$B$7)</f>
        <v>6.8150294500871347</v>
      </c>
    </row>
    <row r="19801" spans="1:2" x14ac:dyDescent="0.55000000000000004">
      <c r="A19801">
        <v>150</v>
      </c>
      <c r="B19801" s="1" cm="1">
        <f t="array" ref="B19801">_xll.VSpeed(A19801,B19800,$B$3,$B$2,$B$1,$B$4,$B$5,$B$6,$B$7)</f>
        <v>6.8150294500871347</v>
      </c>
    </row>
    <row r="19802" spans="1:2" x14ac:dyDescent="0.55000000000000004">
      <c r="A19802">
        <v>150</v>
      </c>
      <c r="B19802" s="1" cm="1">
        <f t="array" ref="B19802">_xll.VSpeed(A19802,B19801,$B$3,$B$2,$B$1,$B$4,$B$5,$B$6,$B$7)</f>
        <v>6.8150294500871347</v>
      </c>
    </row>
    <row r="19803" spans="1:2" x14ac:dyDescent="0.55000000000000004">
      <c r="A19803">
        <v>150</v>
      </c>
      <c r="B19803" s="1" cm="1">
        <f t="array" ref="B19803">_xll.VSpeed(A19803,B19802,$B$3,$B$2,$B$1,$B$4,$B$5,$B$6,$B$7)</f>
        <v>6.8150294500871347</v>
      </c>
    </row>
    <row r="19804" spans="1:2" x14ac:dyDescent="0.55000000000000004">
      <c r="A19804">
        <v>150</v>
      </c>
      <c r="B19804" s="1" cm="1">
        <f t="array" ref="B19804">_xll.VSpeed(A19804,B19803,$B$3,$B$2,$B$1,$B$4,$B$5,$B$6,$B$7)</f>
        <v>6.8150294500871347</v>
      </c>
    </row>
    <row r="19805" spans="1:2" x14ac:dyDescent="0.55000000000000004">
      <c r="A19805">
        <v>150</v>
      </c>
      <c r="B19805" s="1" cm="1">
        <f t="array" ref="B19805">_xll.VSpeed(A19805,B19804,$B$3,$B$2,$B$1,$B$4,$B$5,$B$6,$B$7)</f>
        <v>6.8150294500871347</v>
      </c>
    </row>
    <row r="19806" spans="1:2" x14ac:dyDescent="0.55000000000000004">
      <c r="A19806">
        <v>150</v>
      </c>
      <c r="B19806" s="1" cm="1">
        <f t="array" ref="B19806">_xll.VSpeed(A19806,B19805,$B$3,$B$2,$B$1,$B$4,$B$5,$B$6,$B$7)</f>
        <v>6.8150294500871347</v>
      </c>
    </row>
    <row r="19807" spans="1:2" x14ac:dyDescent="0.55000000000000004">
      <c r="A19807">
        <v>150</v>
      </c>
      <c r="B19807" s="1" cm="1">
        <f t="array" ref="B19807">_xll.VSpeed(A19807,B19806,$B$3,$B$2,$B$1,$B$4,$B$5,$B$6,$B$7)</f>
        <v>6.8150294500871347</v>
      </c>
    </row>
    <row r="19808" spans="1:2" x14ac:dyDescent="0.55000000000000004">
      <c r="A19808">
        <v>150</v>
      </c>
      <c r="B19808" s="1" cm="1">
        <f t="array" ref="B19808">_xll.VSpeed(A19808,B19807,$B$3,$B$2,$B$1,$B$4,$B$5,$B$6,$B$7)</f>
        <v>6.8150294500871347</v>
      </c>
    </row>
    <row r="19809" spans="1:2" x14ac:dyDescent="0.55000000000000004">
      <c r="A19809">
        <v>150</v>
      </c>
      <c r="B19809" s="1" cm="1">
        <f t="array" ref="B19809">_xll.VSpeed(A19809,B19808,$B$3,$B$2,$B$1,$B$4,$B$5,$B$6,$B$7)</f>
        <v>6.8150294500871347</v>
      </c>
    </row>
    <row r="19810" spans="1:2" x14ac:dyDescent="0.55000000000000004">
      <c r="A19810">
        <v>150</v>
      </c>
      <c r="B19810" s="1" cm="1">
        <f t="array" ref="B19810">_xll.VSpeed(A19810,B19809,$B$3,$B$2,$B$1,$B$4,$B$5,$B$6,$B$7)</f>
        <v>6.8150294500871347</v>
      </c>
    </row>
    <row r="19811" spans="1:2" x14ac:dyDescent="0.55000000000000004">
      <c r="A19811">
        <v>150</v>
      </c>
      <c r="B19811" s="1" cm="1">
        <f t="array" ref="B19811">_xll.VSpeed(A19811,B19810,$B$3,$B$2,$B$1,$B$4,$B$5,$B$6,$B$7)</f>
        <v>6.8150294500871347</v>
      </c>
    </row>
    <row r="19812" spans="1:2" x14ac:dyDescent="0.55000000000000004">
      <c r="A19812">
        <v>150</v>
      </c>
      <c r="B19812" s="1" cm="1">
        <f t="array" ref="B19812">_xll.VSpeed(A19812,B19811,$B$3,$B$2,$B$1,$B$4,$B$5,$B$6,$B$7)</f>
        <v>6.8150294500871347</v>
      </c>
    </row>
    <row r="19813" spans="1:2" x14ac:dyDescent="0.55000000000000004">
      <c r="A19813">
        <v>150</v>
      </c>
      <c r="B19813" s="1" cm="1">
        <f t="array" ref="B19813">_xll.VSpeed(A19813,B19812,$B$3,$B$2,$B$1,$B$4,$B$5,$B$6,$B$7)</f>
        <v>6.8150294500871347</v>
      </c>
    </row>
    <row r="19814" spans="1:2" x14ac:dyDescent="0.55000000000000004">
      <c r="A19814">
        <v>150</v>
      </c>
      <c r="B19814" s="1" cm="1">
        <f t="array" ref="B19814">_xll.VSpeed(A19814,B19813,$B$3,$B$2,$B$1,$B$4,$B$5,$B$6,$B$7)</f>
        <v>6.8150294500871347</v>
      </c>
    </row>
    <row r="19815" spans="1:2" x14ac:dyDescent="0.55000000000000004">
      <c r="A19815">
        <v>150</v>
      </c>
      <c r="B19815" s="1" cm="1">
        <f t="array" ref="B19815">_xll.VSpeed(A19815,B19814,$B$3,$B$2,$B$1,$B$4,$B$5,$B$6,$B$7)</f>
        <v>6.8150294500871347</v>
      </c>
    </row>
    <row r="19816" spans="1:2" x14ac:dyDescent="0.55000000000000004">
      <c r="A19816">
        <v>150</v>
      </c>
      <c r="B19816" s="1" cm="1">
        <f t="array" ref="B19816">_xll.VSpeed(A19816,B19815,$B$3,$B$2,$B$1,$B$4,$B$5,$B$6,$B$7)</f>
        <v>6.8150294500871347</v>
      </c>
    </row>
    <row r="19817" spans="1:2" x14ac:dyDescent="0.55000000000000004">
      <c r="A19817">
        <v>150</v>
      </c>
      <c r="B19817" s="1" cm="1">
        <f t="array" ref="B19817">_xll.VSpeed(A19817,B19816,$B$3,$B$2,$B$1,$B$4,$B$5,$B$6,$B$7)</f>
        <v>6.8150294500871347</v>
      </c>
    </row>
    <row r="19818" spans="1:2" x14ac:dyDescent="0.55000000000000004">
      <c r="A19818">
        <v>150</v>
      </c>
      <c r="B19818" s="1" cm="1">
        <f t="array" ref="B19818">_xll.VSpeed(A19818,B19817,$B$3,$B$2,$B$1,$B$4,$B$5,$B$6,$B$7)</f>
        <v>6.8150294500871347</v>
      </c>
    </row>
    <row r="19819" spans="1:2" x14ac:dyDescent="0.55000000000000004">
      <c r="A19819">
        <v>150</v>
      </c>
      <c r="B19819" s="1" cm="1">
        <f t="array" ref="B19819">_xll.VSpeed(A19819,B19818,$B$3,$B$2,$B$1,$B$4,$B$5,$B$6,$B$7)</f>
        <v>6.8150294500871347</v>
      </c>
    </row>
    <row r="19820" spans="1:2" x14ac:dyDescent="0.55000000000000004">
      <c r="A19820">
        <v>150</v>
      </c>
      <c r="B19820" s="1" cm="1">
        <f t="array" ref="B19820">_xll.VSpeed(A19820,B19819,$B$3,$B$2,$B$1,$B$4,$B$5,$B$6,$B$7)</f>
        <v>6.8150294500871347</v>
      </c>
    </row>
    <row r="19821" spans="1:2" x14ac:dyDescent="0.55000000000000004">
      <c r="A19821">
        <v>150</v>
      </c>
      <c r="B19821" s="1" cm="1">
        <f t="array" ref="B19821">_xll.VSpeed(A19821,B19820,$B$3,$B$2,$B$1,$B$4,$B$5,$B$6,$B$7)</f>
        <v>6.8150294500871347</v>
      </c>
    </row>
    <row r="19822" spans="1:2" x14ac:dyDescent="0.55000000000000004">
      <c r="A19822">
        <v>150</v>
      </c>
      <c r="B19822" s="1" cm="1">
        <f t="array" ref="B19822">_xll.VSpeed(A19822,B19821,$B$3,$B$2,$B$1,$B$4,$B$5,$B$6,$B$7)</f>
        <v>6.8150294500871347</v>
      </c>
    </row>
    <row r="19823" spans="1:2" x14ac:dyDescent="0.55000000000000004">
      <c r="A19823">
        <v>150</v>
      </c>
      <c r="B19823" s="1" cm="1">
        <f t="array" ref="B19823">_xll.VSpeed(A19823,B19822,$B$3,$B$2,$B$1,$B$4,$B$5,$B$6,$B$7)</f>
        <v>6.8150294500871347</v>
      </c>
    </row>
    <row r="19824" spans="1:2" x14ac:dyDescent="0.55000000000000004">
      <c r="A19824">
        <v>150</v>
      </c>
      <c r="B19824" s="1" cm="1">
        <f t="array" ref="B19824">_xll.VSpeed(A19824,B19823,$B$3,$B$2,$B$1,$B$4,$B$5,$B$6,$B$7)</f>
        <v>6.8150294500871347</v>
      </c>
    </row>
    <row r="19825" spans="1:2" x14ac:dyDescent="0.55000000000000004">
      <c r="A19825">
        <v>150</v>
      </c>
      <c r="B19825" s="1" cm="1">
        <f t="array" ref="B19825">_xll.VSpeed(A19825,B19824,$B$3,$B$2,$B$1,$B$4,$B$5,$B$6,$B$7)</f>
        <v>6.8150294500871347</v>
      </c>
    </row>
    <row r="19826" spans="1:2" x14ac:dyDescent="0.55000000000000004">
      <c r="A19826">
        <v>150</v>
      </c>
      <c r="B19826" s="1" cm="1">
        <f t="array" ref="B19826">_xll.VSpeed(A19826,B19825,$B$3,$B$2,$B$1,$B$4,$B$5,$B$6,$B$7)</f>
        <v>6.8150294500871347</v>
      </c>
    </row>
    <row r="19827" spans="1:2" x14ac:dyDescent="0.55000000000000004">
      <c r="A19827">
        <v>150</v>
      </c>
      <c r="B19827" s="1" cm="1">
        <f t="array" ref="B19827">_xll.VSpeed(A19827,B19826,$B$3,$B$2,$B$1,$B$4,$B$5,$B$6,$B$7)</f>
        <v>6.8150294500871347</v>
      </c>
    </row>
    <row r="19828" spans="1:2" x14ac:dyDescent="0.55000000000000004">
      <c r="A19828">
        <v>150</v>
      </c>
      <c r="B19828" s="1" cm="1">
        <f t="array" ref="B19828">_xll.VSpeed(A19828,B19827,$B$3,$B$2,$B$1,$B$4,$B$5,$B$6,$B$7)</f>
        <v>6.8150294500871347</v>
      </c>
    </row>
    <row r="19829" spans="1:2" x14ac:dyDescent="0.55000000000000004">
      <c r="A19829">
        <v>150</v>
      </c>
      <c r="B19829" s="1" cm="1">
        <f t="array" ref="B19829">_xll.VSpeed(A19829,B19828,$B$3,$B$2,$B$1,$B$4,$B$5,$B$6,$B$7)</f>
        <v>6.8150294500871347</v>
      </c>
    </row>
    <row r="19830" spans="1:2" x14ac:dyDescent="0.55000000000000004">
      <c r="A19830">
        <v>150</v>
      </c>
      <c r="B19830" s="1" cm="1">
        <f t="array" ref="B19830">_xll.VSpeed(A19830,B19829,$B$3,$B$2,$B$1,$B$4,$B$5,$B$6,$B$7)</f>
        <v>6.8150294500871347</v>
      </c>
    </row>
    <row r="19831" spans="1:2" x14ac:dyDescent="0.55000000000000004">
      <c r="A19831">
        <v>150</v>
      </c>
      <c r="B19831" s="1" cm="1">
        <f t="array" ref="B19831">_xll.VSpeed(A19831,B19830,$B$3,$B$2,$B$1,$B$4,$B$5,$B$6,$B$7)</f>
        <v>6.8150294500871347</v>
      </c>
    </row>
    <row r="19832" spans="1:2" x14ac:dyDescent="0.55000000000000004">
      <c r="A19832">
        <v>150</v>
      </c>
      <c r="B19832" s="1" cm="1">
        <f t="array" ref="B19832">_xll.VSpeed(A19832,B19831,$B$3,$B$2,$B$1,$B$4,$B$5,$B$6,$B$7)</f>
        <v>6.8150294500871347</v>
      </c>
    </row>
    <row r="19833" spans="1:2" x14ac:dyDescent="0.55000000000000004">
      <c r="A19833">
        <v>150</v>
      </c>
      <c r="B19833" s="1" cm="1">
        <f t="array" ref="B19833">_xll.VSpeed(A19833,B19832,$B$3,$B$2,$B$1,$B$4,$B$5,$B$6,$B$7)</f>
        <v>6.8150294500871347</v>
      </c>
    </row>
    <row r="19834" spans="1:2" x14ac:dyDescent="0.55000000000000004">
      <c r="A19834">
        <v>150</v>
      </c>
      <c r="B19834" s="1" cm="1">
        <f t="array" ref="B19834">_xll.VSpeed(A19834,B19833,$B$3,$B$2,$B$1,$B$4,$B$5,$B$6,$B$7)</f>
        <v>6.8150294500871347</v>
      </c>
    </row>
    <row r="19835" spans="1:2" x14ac:dyDescent="0.55000000000000004">
      <c r="A19835">
        <v>150</v>
      </c>
      <c r="B19835" s="1" cm="1">
        <f t="array" ref="B19835">_xll.VSpeed(A19835,B19834,$B$3,$B$2,$B$1,$B$4,$B$5,$B$6,$B$7)</f>
        <v>6.8150294500871347</v>
      </c>
    </row>
    <row r="19836" spans="1:2" x14ac:dyDescent="0.55000000000000004">
      <c r="A19836">
        <v>150</v>
      </c>
      <c r="B19836" s="1" cm="1">
        <f t="array" ref="B19836">_xll.VSpeed(A19836,B19835,$B$3,$B$2,$B$1,$B$4,$B$5,$B$6,$B$7)</f>
        <v>6.8150294500871347</v>
      </c>
    </row>
    <row r="19837" spans="1:2" x14ac:dyDescent="0.55000000000000004">
      <c r="A19837">
        <v>150</v>
      </c>
      <c r="B19837" s="1" cm="1">
        <f t="array" ref="B19837">_xll.VSpeed(A19837,B19836,$B$3,$B$2,$B$1,$B$4,$B$5,$B$6,$B$7)</f>
        <v>6.8150294500871347</v>
      </c>
    </row>
    <row r="19838" spans="1:2" x14ac:dyDescent="0.55000000000000004">
      <c r="A19838">
        <v>150</v>
      </c>
      <c r="B19838" s="1" cm="1">
        <f t="array" ref="B19838">_xll.VSpeed(A19838,B19837,$B$3,$B$2,$B$1,$B$4,$B$5,$B$6,$B$7)</f>
        <v>6.8150294500871347</v>
      </c>
    </row>
    <row r="19839" spans="1:2" x14ac:dyDescent="0.55000000000000004">
      <c r="A19839">
        <v>150</v>
      </c>
      <c r="B19839" s="1" cm="1">
        <f t="array" ref="B19839">_xll.VSpeed(A19839,B19838,$B$3,$B$2,$B$1,$B$4,$B$5,$B$6,$B$7)</f>
        <v>6.8150294500871347</v>
      </c>
    </row>
    <row r="19840" spans="1:2" x14ac:dyDescent="0.55000000000000004">
      <c r="A19840">
        <v>150</v>
      </c>
      <c r="B19840" s="1" cm="1">
        <f t="array" ref="B19840">_xll.VSpeed(A19840,B19839,$B$3,$B$2,$B$1,$B$4,$B$5,$B$6,$B$7)</f>
        <v>6.8150294500871347</v>
      </c>
    </row>
    <row r="19841" spans="1:2" x14ac:dyDescent="0.55000000000000004">
      <c r="A19841">
        <v>150</v>
      </c>
      <c r="B19841" s="1" cm="1">
        <f t="array" ref="B19841">_xll.VSpeed(A19841,B19840,$B$3,$B$2,$B$1,$B$4,$B$5,$B$6,$B$7)</f>
        <v>6.8150294500871347</v>
      </c>
    </row>
    <row r="19842" spans="1:2" x14ac:dyDescent="0.55000000000000004">
      <c r="A19842">
        <v>150</v>
      </c>
      <c r="B19842" s="1" cm="1">
        <f t="array" ref="B19842">_xll.VSpeed(A19842,B19841,$B$3,$B$2,$B$1,$B$4,$B$5,$B$6,$B$7)</f>
        <v>6.8150294500871347</v>
      </c>
    </row>
    <row r="19843" spans="1:2" x14ac:dyDescent="0.55000000000000004">
      <c r="A19843">
        <v>150</v>
      </c>
      <c r="B19843" s="1" cm="1">
        <f t="array" ref="B19843">_xll.VSpeed(A19843,B19842,$B$3,$B$2,$B$1,$B$4,$B$5,$B$6,$B$7)</f>
        <v>6.8150294500871347</v>
      </c>
    </row>
    <row r="19844" spans="1:2" x14ac:dyDescent="0.55000000000000004">
      <c r="A19844">
        <v>150</v>
      </c>
      <c r="B19844" s="1" cm="1">
        <f t="array" ref="B19844">_xll.VSpeed(A19844,B19843,$B$3,$B$2,$B$1,$B$4,$B$5,$B$6,$B$7)</f>
        <v>6.8150294500871347</v>
      </c>
    </row>
    <row r="19845" spans="1:2" x14ac:dyDescent="0.55000000000000004">
      <c r="A19845">
        <v>150</v>
      </c>
      <c r="B19845" s="1" cm="1">
        <f t="array" ref="B19845">_xll.VSpeed(A19845,B19844,$B$3,$B$2,$B$1,$B$4,$B$5,$B$6,$B$7)</f>
        <v>6.8150294500871347</v>
      </c>
    </row>
    <row r="19846" spans="1:2" x14ac:dyDescent="0.55000000000000004">
      <c r="A19846">
        <v>150</v>
      </c>
      <c r="B19846" s="1" cm="1">
        <f t="array" ref="B19846">_xll.VSpeed(A19846,B19845,$B$3,$B$2,$B$1,$B$4,$B$5,$B$6,$B$7)</f>
        <v>6.8150294500871347</v>
      </c>
    </row>
    <row r="19847" spans="1:2" x14ac:dyDescent="0.55000000000000004">
      <c r="A19847">
        <v>150</v>
      </c>
      <c r="B19847" s="1" cm="1">
        <f t="array" ref="B19847">_xll.VSpeed(A19847,B19846,$B$3,$B$2,$B$1,$B$4,$B$5,$B$6,$B$7)</f>
        <v>6.8150294500871347</v>
      </c>
    </row>
    <row r="19848" spans="1:2" x14ac:dyDescent="0.55000000000000004">
      <c r="A19848">
        <v>150</v>
      </c>
      <c r="B19848" s="1" cm="1">
        <f t="array" ref="B19848">_xll.VSpeed(A19848,B19847,$B$3,$B$2,$B$1,$B$4,$B$5,$B$6,$B$7)</f>
        <v>6.8150294500871347</v>
      </c>
    </row>
    <row r="19849" spans="1:2" x14ac:dyDescent="0.55000000000000004">
      <c r="A19849">
        <v>150</v>
      </c>
      <c r="B19849" s="1" cm="1">
        <f t="array" ref="B19849">_xll.VSpeed(A19849,B19848,$B$3,$B$2,$B$1,$B$4,$B$5,$B$6,$B$7)</f>
        <v>6.8150294500871347</v>
      </c>
    </row>
    <row r="19850" spans="1:2" x14ac:dyDescent="0.55000000000000004">
      <c r="A19850">
        <v>150</v>
      </c>
      <c r="B19850" s="1" cm="1">
        <f t="array" ref="B19850">_xll.VSpeed(A19850,B19849,$B$3,$B$2,$B$1,$B$4,$B$5,$B$6,$B$7)</f>
        <v>6.8150294500871347</v>
      </c>
    </row>
    <row r="19851" spans="1:2" x14ac:dyDescent="0.55000000000000004">
      <c r="A19851">
        <v>150</v>
      </c>
      <c r="B19851" s="1" cm="1">
        <f t="array" ref="B19851">_xll.VSpeed(A19851,B19850,$B$3,$B$2,$B$1,$B$4,$B$5,$B$6,$B$7)</f>
        <v>6.8150294500871347</v>
      </c>
    </row>
    <row r="19852" spans="1:2" x14ac:dyDescent="0.55000000000000004">
      <c r="A19852">
        <v>150</v>
      </c>
      <c r="B19852" s="1" cm="1">
        <f t="array" ref="B19852">_xll.VSpeed(A19852,B19851,$B$3,$B$2,$B$1,$B$4,$B$5,$B$6,$B$7)</f>
        <v>6.8150294500871347</v>
      </c>
    </row>
    <row r="19853" spans="1:2" x14ac:dyDescent="0.55000000000000004">
      <c r="A19853">
        <v>150</v>
      </c>
      <c r="B19853" s="1" cm="1">
        <f t="array" ref="B19853">_xll.VSpeed(A19853,B19852,$B$3,$B$2,$B$1,$B$4,$B$5,$B$6,$B$7)</f>
        <v>6.8150294500871347</v>
      </c>
    </row>
    <row r="19854" spans="1:2" x14ac:dyDescent="0.55000000000000004">
      <c r="A19854">
        <v>150</v>
      </c>
      <c r="B19854" s="1" cm="1">
        <f t="array" ref="B19854">_xll.VSpeed(A19854,B19853,$B$3,$B$2,$B$1,$B$4,$B$5,$B$6,$B$7)</f>
        <v>6.8150294500871347</v>
      </c>
    </row>
    <row r="19855" spans="1:2" x14ac:dyDescent="0.55000000000000004">
      <c r="A19855">
        <v>150</v>
      </c>
      <c r="B19855" s="1" cm="1">
        <f t="array" ref="B19855">_xll.VSpeed(A19855,B19854,$B$3,$B$2,$B$1,$B$4,$B$5,$B$6,$B$7)</f>
        <v>6.8150294500871347</v>
      </c>
    </row>
    <row r="19856" spans="1:2" x14ac:dyDescent="0.55000000000000004">
      <c r="A19856">
        <v>150</v>
      </c>
      <c r="B19856" s="1" cm="1">
        <f t="array" ref="B19856">_xll.VSpeed(A19856,B19855,$B$3,$B$2,$B$1,$B$4,$B$5,$B$6,$B$7)</f>
        <v>6.8150294500871347</v>
      </c>
    </row>
    <row r="19857" spans="1:2" x14ac:dyDescent="0.55000000000000004">
      <c r="A19857">
        <v>150</v>
      </c>
      <c r="B19857" s="1" cm="1">
        <f t="array" ref="B19857">_xll.VSpeed(A19857,B19856,$B$3,$B$2,$B$1,$B$4,$B$5,$B$6,$B$7)</f>
        <v>6.8150294500871347</v>
      </c>
    </row>
    <row r="19858" spans="1:2" x14ac:dyDescent="0.55000000000000004">
      <c r="A19858">
        <v>150</v>
      </c>
      <c r="B19858" s="1" cm="1">
        <f t="array" ref="B19858">_xll.VSpeed(A19858,B19857,$B$3,$B$2,$B$1,$B$4,$B$5,$B$6,$B$7)</f>
        <v>6.8150294500871347</v>
      </c>
    </row>
    <row r="19859" spans="1:2" x14ac:dyDescent="0.55000000000000004">
      <c r="A19859">
        <v>150</v>
      </c>
      <c r="B19859" s="1" cm="1">
        <f t="array" ref="B19859">_xll.VSpeed(A19859,B19858,$B$3,$B$2,$B$1,$B$4,$B$5,$B$6,$B$7)</f>
        <v>6.8150294500871347</v>
      </c>
    </row>
    <row r="19860" spans="1:2" x14ac:dyDescent="0.55000000000000004">
      <c r="A19860">
        <v>150</v>
      </c>
      <c r="B19860" s="1" cm="1">
        <f t="array" ref="B19860">_xll.VSpeed(A19860,B19859,$B$3,$B$2,$B$1,$B$4,$B$5,$B$6,$B$7)</f>
        <v>6.8150294500871347</v>
      </c>
    </row>
    <row r="19861" spans="1:2" x14ac:dyDescent="0.55000000000000004">
      <c r="A19861">
        <v>150</v>
      </c>
      <c r="B19861" s="1" cm="1">
        <f t="array" ref="B19861">_xll.VSpeed(A19861,B19860,$B$3,$B$2,$B$1,$B$4,$B$5,$B$6,$B$7)</f>
        <v>6.8150294500871347</v>
      </c>
    </row>
    <row r="19862" spans="1:2" x14ac:dyDescent="0.55000000000000004">
      <c r="A19862">
        <v>150</v>
      </c>
      <c r="B19862" s="1" cm="1">
        <f t="array" ref="B19862">_xll.VSpeed(A19862,B19861,$B$3,$B$2,$B$1,$B$4,$B$5,$B$6,$B$7)</f>
        <v>6.8150294500871347</v>
      </c>
    </row>
    <row r="19863" spans="1:2" x14ac:dyDescent="0.55000000000000004">
      <c r="A19863">
        <v>150</v>
      </c>
      <c r="B19863" s="1" cm="1">
        <f t="array" ref="B19863">_xll.VSpeed(A19863,B19862,$B$3,$B$2,$B$1,$B$4,$B$5,$B$6,$B$7)</f>
        <v>6.8150294500871347</v>
      </c>
    </row>
    <row r="19864" spans="1:2" x14ac:dyDescent="0.55000000000000004">
      <c r="A19864">
        <v>150</v>
      </c>
      <c r="B19864" s="1" cm="1">
        <f t="array" ref="B19864">_xll.VSpeed(A19864,B19863,$B$3,$B$2,$B$1,$B$4,$B$5,$B$6,$B$7)</f>
        <v>6.8150294500871347</v>
      </c>
    </row>
    <row r="19865" spans="1:2" x14ac:dyDescent="0.55000000000000004">
      <c r="A19865">
        <v>150</v>
      </c>
      <c r="B19865" s="1" cm="1">
        <f t="array" ref="B19865">_xll.VSpeed(A19865,B19864,$B$3,$B$2,$B$1,$B$4,$B$5,$B$6,$B$7)</f>
        <v>6.8150294500871347</v>
      </c>
    </row>
    <row r="19866" spans="1:2" x14ac:dyDescent="0.55000000000000004">
      <c r="A19866">
        <v>150</v>
      </c>
      <c r="B19866" s="1" cm="1">
        <f t="array" ref="B19866">_xll.VSpeed(A19866,B19865,$B$3,$B$2,$B$1,$B$4,$B$5,$B$6,$B$7)</f>
        <v>6.8150294500871347</v>
      </c>
    </row>
    <row r="19867" spans="1:2" x14ac:dyDescent="0.55000000000000004">
      <c r="A19867">
        <v>150</v>
      </c>
      <c r="B19867" s="1" cm="1">
        <f t="array" ref="B19867">_xll.VSpeed(A19867,B19866,$B$3,$B$2,$B$1,$B$4,$B$5,$B$6,$B$7)</f>
        <v>6.8150294500871347</v>
      </c>
    </row>
    <row r="19868" spans="1:2" x14ac:dyDescent="0.55000000000000004">
      <c r="A19868">
        <v>150</v>
      </c>
      <c r="B19868" s="1" cm="1">
        <f t="array" ref="B19868">_xll.VSpeed(A19868,B19867,$B$3,$B$2,$B$1,$B$4,$B$5,$B$6,$B$7)</f>
        <v>6.8150294500871347</v>
      </c>
    </row>
    <row r="19869" spans="1:2" x14ac:dyDescent="0.55000000000000004">
      <c r="A19869">
        <v>150</v>
      </c>
      <c r="B19869" s="1" cm="1">
        <f t="array" ref="B19869">_xll.VSpeed(A19869,B19868,$B$3,$B$2,$B$1,$B$4,$B$5,$B$6,$B$7)</f>
        <v>6.8150294500871347</v>
      </c>
    </row>
    <row r="19870" spans="1:2" x14ac:dyDescent="0.55000000000000004">
      <c r="A19870">
        <v>150</v>
      </c>
      <c r="B19870" s="1" cm="1">
        <f t="array" ref="B19870">_xll.VSpeed(A19870,B19869,$B$3,$B$2,$B$1,$B$4,$B$5,$B$6,$B$7)</f>
        <v>6.8150294500871347</v>
      </c>
    </row>
    <row r="19871" spans="1:2" x14ac:dyDescent="0.55000000000000004">
      <c r="A19871">
        <v>150</v>
      </c>
      <c r="B19871" s="1" cm="1">
        <f t="array" ref="B19871">_xll.VSpeed(A19871,B19870,$B$3,$B$2,$B$1,$B$4,$B$5,$B$6,$B$7)</f>
        <v>6.8150294500871347</v>
      </c>
    </row>
    <row r="19872" spans="1:2" x14ac:dyDescent="0.55000000000000004">
      <c r="A19872">
        <v>150</v>
      </c>
      <c r="B19872" s="1" cm="1">
        <f t="array" ref="B19872">_xll.VSpeed(A19872,B19871,$B$3,$B$2,$B$1,$B$4,$B$5,$B$6,$B$7)</f>
        <v>6.8150294500871347</v>
      </c>
    </row>
    <row r="19873" spans="1:2" x14ac:dyDescent="0.55000000000000004">
      <c r="A19873">
        <v>150</v>
      </c>
      <c r="B19873" s="1" cm="1">
        <f t="array" ref="B19873">_xll.VSpeed(A19873,B19872,$B$3,$B$2,$B$1,$B$4,$B$5,$B$6,$B$7)</f>
        <v>6.8150294500871347</v>
      </c>
    </row>
    <row r="19874" spans="1:2" x14ac:dyDescent="0.55000000000000004">
      <c r="A19874">
        <v>150</v>
      </c>
      <c r="B19874" s="1" cm="1">
        <f t="array" ref="B19874">_xll.VSpeed(A19874,B19873,$B$3,$B$2,$B$1,$B$4,$B$5,$B$6,$B$7)</f>
        <v>6.8150294500871347</v>
      </c>
    </row>
    <row r="19875" spans="1:2" x14ac:dyDescent="0.55000000000000004">
      <c r="A19875">
        <v>150</v>
      </c>
      <c r="B19875" s="1" cm="1">
        <f t="array" ref="B19875">_xll.VSpeed(A19875,B19874,$B$3,$B$2,$B$1,$B$4,$B$5,$B$6,$B$7)</f>
        <v>6.8150294500871347</v>
      </c>
    </row>
    <row r="19876" spans="1:2" x14ac:dyDescent="0.55000000000000004">
      <c r="A19876">
        <v>150</v>
      </c>
      <c r="B19876" s="1" cm="1">
        <f t="array" ref="B19876">_xll.VSpeed(A19876,B19875,$B$3,$B$2,$B$1,$B$4,$B$5,$B$6,$B$7)</f>
        <v>6.8150294500871347</v>
      </c>
    </row>
    <row r="19877" spans="1:2" x14ac:dyDescent="0.55000000000000004">
      <c r="A19877">
        <v>150</v>
      </c>
      <c r="B19877" s="1" cm="1">
        <f t="array" ref="B19877">_xll.VSpeed(A19877,B19876,$B$3,$B$2,$B$1,$B$4,$B$5,$B$6,$B$7)</f>
        <v>6.8150294500871347</v>
      </c>
    </row>
    <row r="19878" spans="1:2" x14ac:dyDescent="0.55000000000000004">
      <c r="A19878">
        <v>150</v>
      </c>
      <c r="B19878" s="1" cm="1">
        <f t="array" ref="B19878">_xll.VSpeed(A19878,B19877,$B$3,$B$2,$B$1,$B$4,$B$5,$B$6,$B$7)</f>
        <v>6.8150294500871347</v>
      </c>
    </row>
    <row r="19879" spans="1:2" x14ac:dyDescent="0.55000000000000004">
      <c r="A19879">
        <v>150</v>
      </c>
      <c r="B19879" s="1" cm="1">
        <f t="array" ref="B19879">_xll.VSpeed(A19879,B19878,$B$3,$B$2,$B$1,$B$4,$B$5,$B$6,$B$7)</f>
        <v>6.8150294500871347</v>
      </c>
    </row>
    <row r="19880" spans="1:2" x14ac:dyDescent="0.55000000000000004">
      <c r="A19880">
        <v>150</v>
      </c>
      <c r="B19880" s="1" cm="1">
        <f t="array" ref="B19880">_xll.VSpeed(A19880,B19879,$B$3,$B$2,$B$1,$B$4,$B$5,$B$6,$B$7)</f>
        <v>6.8150294500871347</v>
      </c>
    </row>
    <row r="19881" spans="1:2" x14ac:dyDescent="0.55000000000000004">
      <c r="A19881">
        <v>150</v>
      </c>
      <c r="B19881" s="1" cm="1">
        <f t="array" ref="B19881">_xll.VSpeed(A19881,B19880,$B$3,$B$2,$B$1,$B$4,$B$5,$B$6,$B$7)</f>
        <v>6.8150294500871347</v>
      </c>
    </row>
    <row r="19882" spans="1:2" x14ac:dyDescent="0.55000000000000004">
      <c r="A19882">
        <v>150</v>
      </c>
      <c r="B19882" s="1" cm="1">
        <f t="array" ref="B19882">_xll.VSpeed(A19882,B19881,$B$3,$B$2,$B$1,$B$4,$B$5,$B$6,$B$7)</f>
        <v>6.8150294500871347</v>
      </c>
    </row>
    <row r="19883" spans="1:2" x14ac:dyDescent="0.55000000000000004">
      <c r="A19883">
        <v>150</v>
      </c>
      <c r="B19883" s="1" cm="1">
        <f t="array" ref="B19883">_xll.VSpeed(A19883,B19882,$B$3,$B$2,$B$1,$B$4,$B$5,$B$6,$B$7)</f>
        <v>6.8150294500871347</v>
      </c>
    </row>
    <row r="19884" spans="1:2" x14ac:dyDescent="0.55000000000000004">
      <c r="A19884">
        <v>150</v>
      </c>
      <c r="B19884" s="1" cm="1">
        <f t="array" ref="B19884">_xll.VSpeed(A19884,B19883,$B$3,$B$2,$B$1,$B$4,$B$5,$B$6,$B$7)</f>
        <v>6.8150294500871347</v>
      </c>
    </row>
    <row r="19885" spans="1:2" x14ac:dyDescent="0.55000000000000004">
      <c r="A19885">
        <v>150</v>
      </c>
      <c r="B19885" s="1" cm="1">
        <f t="array" ref="B19885">_xll.VSpeed(A19885,B19884,$B$3,$B$2,$B$1,$B$4,$B$5,$B$6,$B$7)</f>
        <v>6.8150294500871347</v>
      </c>
    </row>
    <row r="19886" spans="1:2" x14ac:dyDescent="0.55000000000000004">
      <c r="A19886">
        <v>150</v>
      </c>
      <c r="B19886" s="1" cm="1">
        <f t="array" ref="B19886">_xll.VSpeed(A19886,B19885,$B$3,$B$2,$B$1,$B$4,$B$5,$B$6,$B$7)</f>
        <v>6.8150294500871347</v>
      </c>
    </row>
    <row r="19887" spans="1:2" x14ac:dyDescent="0.55000000000000004">
      <c r="A19887">
        <v>150</v>
      </c>
      <c r="B19887" s="1" cm="1">
        <f t="array" ref="B19887">_xll.VSpeed(A19887,B19886,$B$3,$B$2,$B$1,$B$4,$B$5,$B$6,$B$7)</f>
        <v>6.8150294500871347</v>
      </c>
    </row>
    <row r="19888" spans="1:2" x14ac:dyDescent="0.55000000000000004">
      <c r="A19888">
        <v>150</v>
      </c>
      <c r="B19888" s="1" cm="1">
        <f t="array" ref="B19888">_xll.VSpeed(A19888,B19887,$B$3,$B$2,$B$1,$B$4,$B$5,$B$6,$B$7)</f>
        <v>6.8150294500871347</v>
      </c>
    </row>
    <row r="19889" spans="1:2" x14ac:dyDescent="0.55000000000000004">
      <c r="A19889">
        <v>150</v>
      </c>
      <c r="B19889" s="1" cm="1">
        <f t="array" ref="B19889">_xll.VSpeed(A19889,B19888,$B$3,$B$2,$B$1,$B$4,$B$5,$B$6,$B$7)</f>
        <v>6.8150294500871347</v>
      </c>
    </row>
    <row r="19890" spans="1:2" x14ac:dyDescent="0.55000000000000004">
      <c r="A19890">
        <v>150</v>
      </c>
      <c r="B19890" s="1" cm="1">
        <f t="array" ref="B19890">_xll.VSpeed(A19890,B19889,$B$3,$B$2,$B$1,$B$4,$B$5,$B$6,$B$7)</f>
        <v>6.8150294500871347</v>
      </c>
    </row>
    <row r="19891" spans="1:2" x14ac:dyDescent="0.55000000000000004">
      <c r="A19891">
        <v>150</v>
      </c>
      <c r="B19891" s="1" cm="1">
        <f t="array" ref="B19891">_xll.VSpeed(A19891,B19890,$B$3,$B$2,$B$1,$B$4,$B$5,$B$6,$B$7)</f>
        <v>6.8150294500871347</v>
      </c>
    </row>
    <row r="19892" spans="1:2" x14ac:dyDescent="0.55000000000000004">
      <c r="A19892">
        <v>150</v>
      </c>
      <c r="B19892" s="1" cm="1">
        <f t="array" ref="B19892">_xll.VSpeed(A19892,B19891,$B$3,$B$2,$B$1,$B$4,$B$5,$B$6,$B$7)</f>
        <v>6.8150294500871347</v>
      </c>
    </row>
    <row r="19893" spans="1:2" x14ac:dyDescent="0.55000000000000004">
      <c r="A19893">
        <v>150</v>
      </c>
      <c r="B19893" s="1" cm="1">
        <f t="array" ref="B19893">_xll.VSpeed(A19893,B19892,$B$3,$B$2,$B$1,$B$4,$B$5,$B$6,$B$7)</f>
        <v>6.8150294500871347</v>
      </c>
    </row>
    <row r="19894" spans="1:2" x14ac:dyDescent="0.55000000000000004">
      <c r="A19894">
        <v>150</v>
      </c>
      <c r="B19894" s="1" cm="1">
        <f t="array" ref="B19894">_xll.VSpeed(A19894,B19893,$B$3,$B$2,$B$1,$B$4,$B$5,$B$6,$B$7)</f>
        <v>6.8150294500871347</v>
      </c>
    </row>
    <row r="19895" spans="1:2" x14ac:dyDescent="0.55000000000000004">
      <c r="A19895">
        <v>150</v>
      </c>
      <c r="B19895" s="1" cm="1">
        <f t="array" ref="B19895">_xll.VSpeed(A19895,B19894,$B$3,$B$2,$B$1,$B$4,$B$5,$B$6,$B$7)</f>
        <v>6.8150294500871347</v>
      </c>
    </row>
    <row r="19896" spans="1:2" x14ac:dyDescent="0.55000000000000004">
      <c r="A19896">
        <v>150</v>
      </c>
      <c r="B19896" s="1" cm="1">
        <f t="array" ref="B19896">_xll.VSpeed(A19896,B19895,$B$3,$B$2,$B$1,$B$4,$B$5,$B$6,$B$7)</f>
        <v>6.8150294500871347</v>
      </c>
    </row>
    <row r="19897" spans="1:2" x14ac:dyDescent="0.55000000000000004">
      <c r="A19897">
        <v>150</v>
      </c>
      <c r="B19897" s="1" cm="1">
        <f t="array" ref="B19897">_xll.VSpeed(A19897,B19896,$B$3,$B$2,$B$1,$B$4,$B$5,$B$6,$B$7)</f>
        <v>6.8150294500871347</v>
      </c>
    </row>
    <row r="19898" spans="1:2" x14ac:dyDescent="0.55000000000000004">
      <c r="A19898">
        <v>150</v>
      </c>
      <c r="B19898" s="1" cm="1">
        <f t="array" ref="B19898">_xll.VSpeed(A19898,B19897,$B$3,$B$2,$B$1,$B$4,$B$5,$B$6,$B$7)</f>
        <v>6.8150294500871347</v>
      </c>
    </row>
    <row r="19899" spans="1:2" x14ac:dyDescent="0.55000000000000004">
      <c r="A19899">
        <v>150</v>
      </c>
      <c r="B19899" s="1" cm="1">
        <f t="array" ref="B19899">_xll.VSpeed(A19899,B19898,$B$3,$B$2,$B$1,$B$4,$B$5,$B$6,$B$7)</f>
        <v>6.8150294500871347</v>
      </c>
    </row>
    <row r="19900" spans="1:2" x14ac:dyDescent="0.55000000000000004">
      <c r="A19900">
        <v>150</v>
      </c>
      <c r="B19900" s="1" cm="1">
        <f t="array" ref="B19900">_xll.VSpeed(A19900,B19899,$B$3,$B$2,$B$1,$B$4,$B$5,$B$6,$B$7)</f>
        <v>6.8150294500871347</v>
      </c>
    </row>
    <row r="19901" spans="1:2" x14ac:dyDescent="0.55000000000000004">
      <c r="A19901">
        <v>150</v>
      </c>
      <c r="B19901" s="1" cm="1">
        <f t="array" ref="B19901">_xll.VSpeed(A19901,B19900,$B$3,$B$2,$B$1,$B$4,$B$5,$B$6,$B$7)</f>
        <v>6.8150294500871347</v>
      </c>
    </row>
    <row r="19902" spans="1:2" x14ac:dyDescent="0.55000000000000004">
      <c r="A19902">
        <v>150</v>
      </c>
      <c r="B19902" s="1" cm="1">
        <f t="array" ref="B19902">_xll.VSpeed(A19902,B19901,$B$3,$B$2,$B$1,$B$4,$B$5,$B$6,$B$7)</f>
        <v>6.8150294500871347</v>
      </c>
    </row>
    <row r="19903" spans="1:2" x14ac:dyDescent="0.55000000000000004">
      <c r="A19903">
        <v>150</v>
      </c>
      <c r="B19903" s="1" cm="1">
        <f t="array" ref="B19903">_xll.VSpeed(A19903,B19902,$B$3,$B$2,$B$1,$B$4,$B$5,$B$6,$B$7)</f>
        <v>6.8150294500871347</v>
      </c>
    </row>
    <row r="19904" spans="1:2" x14ac:dyDescent="0.55000000000000004">
      <c r="A19904">
        <v>150</v>
      </c>
      <c r="B19904" s="1" cm="1">
        <f t="array" ref="B19904">_xll.VSpeed(A19904,B19903,$B$3,$B$2,$B$1,$B$4,$B$5,$B$6,$B$7)</f>
        <v>6.8150294500871347</v>
      </c>
    </row>
    <row r="19905" spans="1:2" x14ac:dyDescent="0.55000000000000004">
      <c r="A19905">
        <v>150</v>
      </c>
      <c r="B19905" s="1" cm="1">
        <f t="array" ref="B19905">_xll.VSpeed(A19905,B19904,$B$3,$B$2,$B$1,$B$4,$B$5,$B$6,$B$7)</f>
        <v>6.8150294500871347</v>
      </c>
    </row>
    <row r="19906" spans="1:2" x14ac:dyDescent="0.55000000000000004">
      <c r="A19906">
        <v>150</v>
      </c>
      <c r="B19906" s="1" cm="1">
        <f t="array" ref="B19906">_xll.VSpeed(A19906,B19905,$B$3,$B$2,$B$1,$B$4,$B$5,$B$6,$B$7)</f>
        <v>6.8150294500871347</v>
      </c>
    </row>
    <row r="19907" spans="1:2" x14ac:dyDescent="0.55000000000000004">
      <c r="A19907">
        <v>150</v>
      </c>
      <c r="B19907" s="1" cm="1">
        <f t="array" ref="B19907">_xll.VSpeed(A19907,B19906,$B$3,$B$2,$B$1,$B$4,$B$5,$B$6,$B$7)</f>
        <v>6.8150294500871347</v>
      </c>
    </row>
    <row r="19908" spans="1:2" x14ac:dyDescent="0.55000000000000004">
      <c r="A19908">
        <v>150</v>
      </c>
      <c r="B19908" s="1" cm="1">
        <f t="array" ref="B19908">_xll.VSpeed(A19908,B19907,$B$3,$B$2,$B$1,$B$4,$B$5,$B$6,$B$7)</f>
        <v>6.8150294500871347</v>
      </c>
    </row>
    <row r="19909" spans="1:2" x14ac:dyDescent="0.55000000000000004">
      <c r="A19909">
        <v>150</v>
      </c>
      <c r="B19909" s="1" cm="1">
        <f t="array" ref="B19909">_xll.VSpeed(A19909,B19908,$B$3,$B$2,$B$1,$B$4,$B$5,$B$6,$B$7)</f>
        <v>6.8150294500871347</v>
      </c>
    </row>
    <row r="19910" spans="1:2" x14ac:dyDescent="0.55000000000000004">
      <c r="A19910">
        <v>150</v>
      </c>
      <c r="B19910" s="1" cm="1">
        <f t="array" ref="B19910">_xll.VSpeed(A19910,B19909,$B$3,$B$2,$B$1,$B$4,$B$5,$B$6,$B$7)</f>
        <v>6.8150294500871347</v>
      </c>
    </row>
    <row r="19911" spans="1:2" x14ac:dyDescent="0.55000000000000004">
      <c r="A19911">
        <v>150</v>
      </c>
      <c r="B19911" s="1" cm="1">
        <f t="array" ref="B19911">_xll.VSpeed(A19911,B19910,$B$3,$B$2,$B$1,$B$4,$B$5,$B$6,$B$7)</f>
        <v>6.8150294500871347</v>
      </c>
    </row>
    <row r="19912" spans="1:2" x14ac:dyDescent="0.55000000000000004">
      <c r="A19912">
        <v>150</v>
      </c>
      <c r="B19912" s="1" cm="1">
        <f t="array" ref="B19912">_xll.VSpeed(A19912,B19911,$B$3,$B$2,$B$1,$B$4,$B$5,$B$6,$B$7)</f>
        <v>6.8150294500871347</v>
      </c>
    </row>
    <row r="19913" spans="1:2" x14ac:dyDescent="0.55000000000000004">
      <c r="A19913">
        <v>150</v>
      </c>
      <c r="B19913" s="1" cm="1">
        <f t="array" ref="B19913">_xll.VSpeed(A19913,B19912,$B$3,$B$2,$B$1,$B$4,$B$5,$B$6,$B$7)</f>
        <v>6.8150294500871347</v>
      </c>
    </row>
    <row r="19914" spans="1:2" x14ac:dyDescent="0.55000000000000004">
      <c r="A19914">
        <v>150</v>
      </c>
      <c r="B19914" s="1" cm="1">
        <f t="array" ref="B19914">_xll.VSpeed(A19914,B19913,$B$3,$B$2,$B$1,$B$4,$B$5,$B$6,$B$7)</f>
        <v>6.8150294500871347</v>
      </c>
    </row>
    <row r="19915" spans="1:2" x14ac:dyDescent="0.55000000000000004">
      <c r="A19915">
        <v>150</v>
      </c>
      <c r="B19915" s="1" cm="1">
        <f t="array" ref="B19915">_xll.VSpeed(A19915,B19914,$B$3,$B$2,$B$1,$B$4,$B$5,$B$6,$B$7)</f>
        <v>6.8150294500871347</v>
      </c>
    </row>
    <row r="19916" spans="1:2" x14ac:dyDescent="0.55000000000000004">
      <c r="A19916">
        <v>150</v>
      </c>
      <c r="B19916" s="1" cm="1">
        <f t="array" ref="B19916">_xll.VSpeed(A19916,B19915,$B$3,$B$2,$B$1,$B$4,$B$5,$B$6,$B$7)</f>
        <v>6.8150294500871347</v>
      </c>
    </row>
    <row r="19917" spans="1:2" x14ac:dyDescent="0.55000000000000004">
      <c r="A19917">
        <v>150</v>
      </c>
      <c r="B19917" s="1" cm="1">
        <f t="array" ref="B19917">_xll.VSpeed(A19917,B19916,$B$3,$B$2,$B$1,$B$4,$B$5,$B$6,$B$7)</f>
        <v>6.8150294500871347</v>
      </c>
    </row>
    <row r="19918" spans="1:2" x14ac:dyDescent="0.55000000000000004">
      <c r="A19918">
        <v>150</v>
      </c>
      <c r="B19918" s="1" cm="1">
        <f t="array" ref="B19918">_xll.VSpeed(A19918,B19917,$B$3,$B$2,$B$1,$B$4,$B$5,$B$6,$B$7)</f>
        <v>6.8150294500871347</v>
      </c>
    </row>
    <row r="19919" spans="1:2" x14ac:dyDescent="0.55000000000000004">
      <c r="A19919">
        <v>150</v>
      </c>
      <c r="B19919" s="1" cm="1">
        <f t="array" ref="B19919">_xll.VSpeed(A19919,B19918,$B$3,$B$2,$B$1,$B$4,$B$5,$B$6,$B$7)</f>
        <v>6.8150294500871347</v>
      </c>
    </row>
    <row r="19920" spans="1:2" x14ac:dyDescent="0.55000000000000004">
      <c r="A19920">
        <v>150</v>
      </c>
      <c r="B19920" s="1" cm="1">
        <f t="array" ref="B19920">_xll.VSpeed(A19920,B19919,$B$3,$B$2,$B$1,$B$4,$B$5,$B$6,$B$7)</f>
        <v>6.8150294500871347</v>
      </c>
    </row>
    <row r="19921" spans="1:2" x14ac:dyDescent="0.55000000000000004">
      <c r="A19921">
        <v>150</v>
      </c>
      <c r="B19921" s="1" cm="1">
        <f t="array" ref="B19921">_xll.VSpeed(A19921,B19920,$B$3,$B$2,$B$1,$B$4,$B$5,$B$6,$B$7)</f>
        <v>6.8150294500871347</v>
      </c>
    </row>
    <row r="19922" spans="1:2" x14ac:dyDescent="0.55000000000000004">
      <c r="A19922">
        <v>150</v>
      </c>
      <c r="B19922" s="1" cm="1">
        <f t="array" ref="B19922">_xll.VSpeed(A19922,B19921,$B$3,$B$2,$B$1,$B$4,$B$5,$B$6,$B$7)</f>
        <v>6.8150294500871347</v>
      </c>
    </row>
    <row r="19923" spans="1:2" x14ac:dyDescent="0.55000000000000004">
      <c r="A19923">
        <v>150</v>
      </c>
      <c r="B19923" s="1" cm="1">
        <f t="array" ref="B19923">_xll.VSpeed(A19923,B19922,$B$3,$B$2,$B$1,$B$4,$B$5,$B$6,$B$7)</f>
        <v>6.8150294500871347</v>
      </c>
    </row>
    <row r="19924" spans="1:2" x14ac:dyDescent="0.55000000000000004">
      <c r="A19924">
        <v>150</v>
      </c>
      <c r="B19924" s="1" cm="1">
        <f t="array" ref="B19924">_xll.VSpeed(A19924,B19923,$B$3,$B$2,$B$1,$B$4,$B$5,$B$6,$B$7)</f>
        <v>6.8150294500871347</v>
      </c>
    </row>
    <row r="19925" spans="1:2" x14ac:dyDescent="0.55000000000000004">
      <c r="A19925">
        <v>150</v>
      </c>
      <c r="B19925" s="1" cm="1">
        <f t="array" ref="B19925">_xll.VSpeed(A19925,B19924,$B$3,$B$2,$B$1,$B$4,$B$5,$B$6,$B$7)</f>
        <v>6.8150294500871347</v>
      </c>
    </row>
    <row r="19926" spans="1:2" x14ac:dyDescent="0.55000000000000004">
      <c r="A19926">
        <v>150</v>
      </c>
      <c r="B19926" s="1" cm="1">
        <f t="array" ref="B19926">_xll.VSpeed(A19926,B19925,$B$3,$B$2,$B$1,$B$4,$B$5,$B$6,$B$7)</f>
        <v>6.8150294500871347</v>
      </c>
    </row>
    <row r="19927" spans="1:2" x14ac:dyDescent="0.55000000000000004">
      <c r="A19927">
        <v>150</v>
      </c>
      <c r="B19927" s="1" cm="1">
        <f t="array" ref="B19927">_xll.VSpeed(A19927,B19926,$B$3,$B$2,$B$1,$B$4,$B$5,$B$6,$B$7)</f>
        <v>6.8150294500871347</v>
      </c>
    </row>
    <row r="19928" spans="1:2" x14ac:dyDescent="0.55000000000000004">
      <c r="A19928">
        <v>150</v>
      </c>
      <c r="B19928" s="1" cm="1">
        <f t="array" ref="B19928">_xll.VSpeed(A19928,B19927,$B$3,$B$2,$B$1,$B$4,$B$5,$B$6,$B$7)</f>
        <v>6.8150294500871347</v>
      </c>
    </row>
    <row r="19929" spans="1:2" x14ac:dyDescent="0.55000000000000004">
      <c r="A19929">
        <v>150</v>
      </c>
      <c r="B19929" s="1" cm="1">
        <f t="array" ref="B19929">_xll.VSpeed(A19929,B19928,$B$3,$B$2,$B$1,$B$4,$B$5,$B$6,$B$7)</f>
        <v>6.8150294500871347</v>
      </c>
    </row>
    <row r="19930" spans="1:2" x14ac:dyDescent="0.55000000000000004">
      <c r="A19930">
        <v>150</v>
      </c>
      <c r="B19930" s="1" cm="1">
        <f t="array" ref="B19930">_xll.VSpeed(A19930,B19929,$B$3,$B$2,$B$1,$B$4,$B$5,$B$6,$B$7)</f>
        <v>6.8150294500871347</v>
      </c>
    </row>
    <row r="19931" spans="1:2" x14ac:dyDescent="0.55000000000000004">
      <c r="A19931">
        <v>150</v>
      </c>
      <c r="B19931" s="1" cm="1">
        <f t="array" ref="B19931">_xll.VSpeed(A19931,B19930,$B$3,$B$2,$B$1,$B$4,$B$5,$B$6,$B$7)</f>
        <v>6.8150294500871347</v>
      </c>
    </row>
    <row r="19932" spans="1:2" x14ac:dyDescent="0.55000000000000004">
      <c r="A19932">
        <v>150</v>
      </c>
      <c r="B19932" s="1" cm="1">
        <f t="array" ref="B19932">_xll.VSpeed(A19932,B19931,$B$3,$B$2,$B$1,$B$4,$B$5,$B$6,$B$7)</f>
        <v>6.8150294500871347</v>
      </c>
    </row>
    <row r="19933" spans="1:2" x14ac:dyDescent="0.55000000000000004">
      <c r="A19933">
        <v>150</v>
      </c>
      <c r="B19933" s="1" cm="1">
        <f t="array" ref="B19933">_xll.VSpeed(A19933,B19932,$B$3,$B$2,$B$1,$B$4,$B$5,$B$6,$B$7)</f>
        <v>6.8150294500871347</v>
      </c>
    </row>
    <row r="19934" spans="1:2" x14ac:dyDescent="0.55000000000000004">
      <c r="A19934">
        <v>150</v>
      </c>
      <c r="B19934" s="1" cm="1">
        <f t="array" ref="B19934">_xll.VSpeed(A19934,B19933,$B$3,$B$2,$B$1,$B$4,$B$5,$B$6,$B$7)</f>
        <v>6.8150294500871347</v>
      </c>
    </row>
    <row r="19935" spans="1:2" x14ac:dyDescent="0.55000000000000004">
      <c r="A19935">
        <v>150</v>
      </c>
      <c r="B19935" s="1" cm="1">
        <f t="array" ref="B19935">_xll.VSpeed(A19935,B19934,$B$3,$B$2,$B$1,$B$4,$B$5,$B$6,$B$7)</f>
        <v>6.8150294500871347</v>
      </c>
    </row>
    <row r="19936" spans="1:2" x14ac:dyDescent="0.55000000000000004">
      <c r="A19936">
        <v>150</v>
      </c>
      <c r="B19936" s="1" cm="1">
        <f t="array" ref="B19936">_xll.VSpeed(A19936,B19935,$B$3,$B$2,$B$1,$B$4,$B$5,$B$6,$B$7)</f>
        <v>6.8150294500871347</v>
      </c>
    </row>
    <row r="19937" spans="1:2" x14ac:dyDescent="0.55000000000000004">
      <c r="A19937">
        <v>150</v>
      </c>
      <c r="B19937" s="1" cm="1">
        <f t="array" ref="B19937">_xll.VSpeed(A19937,B19936,$B$3,$B$2,$B$1,$B$4,$B$5,$B$6,$B$7)</f>
        <v>6.8150294500871347</v>
      </c>
    </row>
    <row r="19938" spans="1:2" x14ac:dyDescent="0.55000000000000004">
      <c r="A19938">
        <v>150</v>
      </c>
      <c r="B19938" s="1" cm="1">
        <f t="array" ref="B19938">_xll.VSpeed(A19938,B19937,$B$3,$B$2,$B$1,$B$4,$B$5,$B$6,$B$7)</f>
        <v>6.8150294500871347</v>
      </c>
    </row>
    <row r="19939" spans="1:2" x14ac:dyDescent="0.55000000000000004">
      <c r="A19939">
        <v>150</v>
      </c>
      <c r="B19939" s="1" cm="1">
        <f t="array" ref="B19939">_xll.VSpeed(A19939,B19938,$B$3,$B$2,$B$1,$B$4,$B$5,$B$6,$B$7)</f>
        <v>6.8150294500871347</v>
      </c>
    </row>
    <row r="19940" spans="1:2" x14ac:dyDescent="0.55000000000000004">
      <c r="A19940">
        <v>150</v>
      </c>
      <c r="B19940" s="1" cm="1">
        <f t="array" ref="B19940">_xll.VSpeed(A19940,B19939,$B$3,$B$2,$B$1,$B$4,$B$5,$B$6,$B$7)</f>
        <v>6.8150294500871347</v>
      </c>
    </row>
    <row r="19941" spans="1:2" x14ac:dyDescent="0.55000000000000004">
      <c r="A19941">
        <v>150</v>
      </c>
      <c r="B19941" s="1" cm="1">
        <f t="array" ref="B19941">_xll.VSpeed(A19941,B19940,$B$3,$B$2,$B$1,$B$4,$B$5,$B$6,$B$7)</f>
        <v>6.8150294500871347</v>
      </c>
    </row>
    <row r="19942" spans="1:2" x14ac:dyDescent="0.55000000000000004">
      <c r="A19942">
        <v>150</v>
      </c>
      <c r="B19942" s="1" cm="1">
        <f t="array" ref="B19942">_xll.VSpeed(A19942,B19941,$B$3,$B$2,$B$1,$B$4,$B$5,$B$6,$B$7)</f>
        <v>6.8150294500871347</v>
      </c>
    </row>
    <row r="19943" spans="1:2" x14ac:dyDescent="0.55000000000000004">
      <c r="A19943">
        <v>150</v>
      </c>
      <c r="B19943" s="1" cm="1">
        <f t="array" ref="B19943">_xll.VSpeed(A19943,B19942,$B$3,$B$2,$B$1,$B$4,$B$5,$B$6,$B$7)</f>
        <v>6.8150294500871347</v>
      </c>
    </row>
    <row r="19944" spans="1:2" x14ac:dyDescent="0.55000000000000004">
      <c r="A19944">
        <v>150</v>
      </c>
      <c r="B19944" s="1" cm="1">
        <f t="array" ref="B19944">_xll.VSpeed(A19944,B19943,$B$3,$B$2,$B$1,$B$4,$B$5,$B$6,$B$7)</f>
        <v>6.8150294500871347</v>
      </c>
    </row>
    <row r="19945" spans="1:2" x14ac:dyDescent="0.55000000000000004">
      <c r="A19945">
        <v>150</v>
      </c>
      <c r="B19945" s="1" cm="1">
        <f t="array" ref="B19945">_xll.VSpeed(A19945,B19944,$B$3,$B$2,$B$1,$B$4,$B$5,$B$6,$B$7)</f>
        <v>6.8150294500871347</v>
      </c>
    </row>
    <row r="19946" spans="1:2" x14ac:dyDescent="0.55000000000000004">
      <c r="A19946">
        <v>150</v>
      </c>
      <c r="B19946" s="1" cm="1">
        <f t="array" ref="B19946">_xll.VSpeed(A19946,B19945,$B$3,$B$2,$B$1,$B$4,$B$5,$B$6,$B$7)</f>
        <v>6.8150294500871347</v>
      </c>
    </row>
    <row r="19947" spans="1:2" x14ac:dyDescent="0.55000000000000004">
      <c r="A19947">
        <v>150</v>
      </c>
      <c r="B19947" s="1" cm="1">
        <f t="array" ref="B19947">_xll.VSpeed(A19947,B19946,$B$3,$B$2,$B$1,$B$4,$B$5,$B$6,$B$7)</f>
        <v>6.8150294500871347</v>
      </c>
    </row>
    <row r="19948" spans="1:2" x14ac:dyDescent="0.55000000000000004">
      <c r="A19948">
        <v>150</v>
      </c>
      <c r="B19948" s="1" cm="1">
        <f t="array" ref="B19948">_xll.VSpeed(A19948,B19947,$B$3,$B$2,$B$1,$B$4,$B$5,$B$6,$B$7)</f>
        <v>6.8150294500871347</v>
      </c>
    </row>
    <row r="19949" spans="1:2" x14ac:dyDescent="0.55000000000000004">
      <c r="A19949">
        <v>150</v>
      </c>
      <c r="B19949" s="1" cm="1">
        <f t="array" ref="B19949">_xll.VSpeed(A19949,B19948,$B$3,$B$2,$B$1,$B$4,$B$5,$B$6,$B$7)</f>
        <v>6.8150294500871347</v>
      </c>
    </row>
    <row r="19950" spans="1:2" x14ac:dyDescent="0.55000000000000004">
      <c r="A19950">
        <v>150</v>
      </c>
      <c r="B19950" s="1" cm="1">
        <f t="array" ref="B19950">_xll.VSpeed(A19950,B19949,$B$3,$B$2,$B$1,$B$4,$B$5,$B$6,$B$7)</f>
        <v>6.8150294500871347</v>
      </c>
    </row>
    <row r="19951" spans="1:2" x14ac:dyDescent="0.55000000000000004">
      <c r="A19951">
        <v>150</v>
      </c>
      <c r="B19951" s="1" cm="1">
        <f t="array" ref="B19951">_xll.VSpeed(A19951,B19950,$B$3,$B$2,$B$1,$B$4,$B$5,$B$6,$B$7)</f>
        <v>6.8150294500871347</v>
      </c>
    </row>
    <row r="19952" spans="1:2" x14ac:dyDescent="0.55000000000000004">
      <c r="A19952">
        <v>150</v>
      </c>
      <c r="B19952" s="1" cm="1">
        <f t="array" ref="B19952">_xll.VSpeed(A19952,B19951,$B$3,$B$2,$B$1,$B$4,$B$5,$B$6,$B$7)</f>
        <v>6.8150294500871347</v>
      </c>
    </row>
    <row r="19953" spans="1:2" x14ac:dyDescent="0.55000000000000004">
      <c r="A19953">
        <v>150</v>
      </c>
      <c r="B19953" s="1" cm="1">
        <f t="array" ref="B19953">_xll.VSpeed(A19953,B19952,$B$3,$B$2,$B$1,$B$4,$B$5,$B$6,$B$7)</f>
        <v>6.8150294500871347</v>
      </c>
    </row>
    <row r="19954" spans="1:2" x14ac:dyDescent="0.55000000000000004">
      <c r="A19954">
        <v>150</v>
      </c>
      <c r="B19954" s="1" cm="1">
        <f t="array" ref="B19954">_xll.VSpeed(A19954,B19953,$B$3,$B$2,$B$1,$B$4,$B$5,$B$6,$B$7)</f>
        <v>6.8150294500871347</v>
      </c>
    </row>
    <row r="19955" spans="1:2" x14ac:dyDescent="0.55000000000000004">
      <c r="A19955">
        <v>150</v>
      </c>
      <c r="B19955" s="1" cm="1">
        <f t="array" ref="B19955">_xll.VSpeed(A19955,B19954,$B$3,$B$2,$B$1,$B$4,$B$5,$B$6,$B$7)</f>
        <v>6.8150294500871347</v>
      </c>
    </row>
    <row r="19956" spans="1:2" x14ac:dyDescent="0.55000000000000004">
      <c r="A19956">
        <v>150</v>
      </c>
      <c r="B19956" s="1" cm="1">
        <f t="array" ref="B19956">_xll.VSpeed(A19956,B19955,$B$3,$B$2,$B$1,$B$4,$B$5,$B$6,$B$7)</f>
        <v>6.8150294500871347</v>
      </c>
    </row>
    <row r="19957" spans="1:2" x14ac:dyDescent="0.55000000000000004">
      <c r="A19957">
        <v>150</v>
      </c>
      <c r="B19957" s="1" cm="1">
        <f t="array" ref="B19957">_xll.VSpeed(A19957,B19956,$B$3,$B$2,$B$1,$B$4,$B$5,$B$6,$B$7)</f>
        <v>6.8150294500871347</v>
      </c>
    </row>
    <row r="19958" spans="1:2" x14ac:dyDescent="0.55000000000000004">
      <c r="A19958">
        <v>150</v>
      </c>
      <c r="B19958" s="1" cm="1">
        <f t="array" ref="B19958">_xll.VSpeed(A19958,B19957,$B$3,$B$2,$B$1,$B$4,$B$5,$B$6,$B$7)</f>
        <v>6.8150294500871347</v>
      </c>
    </row>
    <row r="19959" spans="1:2" x14ac:dyDescent="0.55000000000000004">
      <c r="A19959">
        <v>150</v>
      </c>
      <c r="B19959" s="1" cm="1">
        <f t="array" ref="B19959">_xll.VSpeed(A19959,B19958,$B$3,$B$2,$B$1,$B$4,$B$5,$B$6,$B$7)</f>
        <v>6.8150294500871347</v>
      </c>
    </row>
    <row r="19960" spans="1:2" x14ac:dyDescent="0.55000000000000004">
      <c r="A19960">
        <v>150</v>
      </c>
      <c r="B19960" s="1" cm="1">
        <f t="array" ref="B19960">_xll.VSpeed(A19960,B19959,$B$3,$B$2,$B$1,$B$4,$B$5,$B$6,$B$7)</f>
        <v>6.8150294500871347</v>
      </c>
    </row>
    <row r="19961" spans="1:2" x14ac:dyDescent="0.55000000000000004">
      <c r="A19961">
        <v>150</v>
      </c>
      <c r="B19961" s="1" cm="1">
        <f t="array" ref="B19961">_xll.VSpeed(A19961,B19960,$B$3,$B$2,$B$1,$B$4,$B$5,$B$6,$B$7)</f>
        <v>6.8150294500871347</v>
      </c>
    </row>
    <row r="19962" spans="1:2" x14ac:dyDescent="0.55000000000000004">
      <c r="A19962">
        <v>150</v>
      </c>
      <c r="B19962" s="1" cm="1">
        <f t="array" ref="B19962">_xll.VSpeed(A19962,B19961,$B$3,$B$2,$B$1,$B$4,$B$5,$B$6,$B$7)</f>
        <v>6.8150294500871347</v>
      </c>
    </row>
    <row r="19963" spans="1:2" x14ac:dyDescent="0.55000000000000004">
      <c r="A19963">
        <v>150</v>
      </c>
      <c r="B19963" s="1" cm="1">
        <f t="array" ref="B19963">_xll.VSpeed(A19963,B19962,$B$3,$B$2,$B$1,$B$4,$B$5,$B$6,$B$7)</f>
        <v>6.8150294500871347</v>
      </c>
    </row>
    <row r="19964" spans="1:2" x14ac:dyDescent="0.55000000000000004">
      <c r="A19964">
        <v>150</v>
      </c>
      <c r="B19964" s="1" cm="1">
        <f t="array" ref="B19964">_xll.VSpeed(A19964,B19963,$B$3,$B$2,$B$1,$B$4,$B$5,$B$6,$B$7)</f>
        <v>6.8150294500871347</v>
      </c>
    </row>
    <row r="19965" spans="1:2" x14ac:dyDescent="0.55000000000000004">
      <c r="A19965">
        <v>150</v>
      </c>
      <c r="B19965" s="1" cm="1">
        <f t="array" ref="B19965">_xll.VSpeed(A19965,B19964,$B$3,$B$2,$B$1,$B$4,$B$5,$B$6,$B$7)</f>
        <v>6.8150294500871347</v>
      </c>
    </row>
    <row r="19966" spans="1:2" x14ac:dyDescent="0.55000000000000004">
      <c r="A19966">
        <v>150</v>
      </c>
      <c r="B19966" s="1" cm="1">
        <f t="array" ref="B19966">_xll.VSpeed(A19966,B19965,$B$3,$B$2,$B$1,$B$4,$B$5,$B$6,$B$7)</f>
        <v>6.8150294500871347</v>
      </c>
    </row>
    <row r="19967" spans="1:2" x14ac:dyDescent="0.55000000000000004">
      <c r="A19967">
        <v>150</v>
      </c>
      <c r="B19967" s="1" cm="1">
        <f t="array" ref="B19967">_xll.VSpeed(A19967,B19966,$B$3,$B$2,$B$1,$B$4,$B$5,$B$6,$B$7)</f>
        <v>6.8150294500871347</v>
      </c>
    </row>
    <row r="19968" spans="1:2" x14ac:dyDescent="0.55000000000000004">
      <c r="A19968">
        <v>150</v>
      </c>
      <c r="B19968" s="1" cm="1">
        <f t="array" ref="B19968">_xll.VSpeed(A19968,B19967,$B$3,$B$2,$B$1,$B$4,$B$5,$B$6,$B$7)</f>
        <v>6.8150294500871347</v>
      </c>
    </row>
    <row r="19969" spans="1:2" x14ac:dyDescent="0.55000000000000004">
      <c r="A19969">
        <v>150</v>
      </c>
      <c r="B19969" s="1" cm="1">
        <f t="array" ref="B19969">_xll.VSpeed(A19969,B19968,$B$3,$B$2,$B$1,$B$4,$B$5,$B$6,$B$7)</f>
        <v>6.8150294500871347</v>
      </c>
    </row>
    <row r="19970" spans="1:2" x14ac:dyDescent="0.55000000000000004">
      <c r="A19970">
        <v>150</v>
      </c>
      <c r="B19970" s="1" cm="1">
        <f t="array" ref="B19970">_xll.VSpeed(A19970,B19969,$B$3,$B$2,$B$1,$B$4,$B$5,$B$6,$B$7)</f>
        <v>6.8150294500871347</v>
      </c>
    </row>
    <row r="19971" spans="1:2" x14ac:dyDescent="0.55000000000000004">
      <c r="A19971">
        <v>150</v>
      </c>
      <c r="B19971" s="1" cm="1">
        <f t="array" ref="B19971">_xll.VSpeed(A19971,B19970,$B$3,$B$2,$B$1,$B$4,$B$5,$B$6,$B$7)</f>
        <v>6.8150294500871347</v>
      </c>
    </row>
    <row r="19972" spans="1:2" x14ac:dyDescent="0.55000000000000004">
      <c r="A19972">
        <v>150</v>
      </c>
      <c r="B19972" s="1" cm="1">
        <f t="array" ref="B19972">_xll.VSpeed(A19972,B19971,$B$3,$B$2,$B$1,$B$4,$B$5,$B$6,$B$7)</f>
        <v>6.8150294500871347</v>
      </c>
    </row>
    <row r="19973" spans="1:2" x14ac:dyDescent="0.55000000000000004">
      <c r="A19973">
        <v>150</v>
      </c>
      <c r="B19973" s="1" cm="1">
        <f t="array" ref="B19973">_xll.VSpeed(A19973,B19972,$B$3,$B$2,$B$1,$B$4,$B$5,$B$6,$B$7)</f>
        <v>6.8150294500871347</v>
      </c>
    </row>
    <row r="19974" spans="1:2" x14ac:dyDescent="0.55000000000000004">
      <c r="A19974">
        <v>150</v>
      </c>
      <c r="B19974" s="1" cm="1">
        <f t="array" ref="B19974">_xll.VSpeed(A19974,B19973,$B$3,$B$2,$B$1,$B$4,$B$5,$B$6,$B$7)</f>
        <v>6.8150294500871347</v>
      </c>
    </row>
    <row r="19975" spans="1:2" x14ac:dyDescent="0.55000000000000004">
      <c r="A19975">
        <v>150</v>
      </c>
      <c r="B19975" s="1" cm="1">
        <f t="array" ref="B19975">_xll.VSpeed(A19975,B19974,$B$3,$B$2,$B$1,$B$4,$B$5,$B$6,$B$7)</f>
        <v>6.8150294500871347</v>
      </c>
    </row>
    <row r="19976" spans="1:2" x14ac:dyDescent="0.55000000000000004">
      <c r="A19976">
        <v>150</v>
      </c>
      <c r="B19976" s="1" cm="1">
        <f t="array" ref="B19976">_xll.VSpeed(A19976,B19975,$B$3,$B$2,$B$1,$B$4,$B$5,$B$6,$B$7)</f>
        <v>6.8150294500871347</v>
      </c>
    </row>
    <row r="19977" spans="1:2" x14ac:dyDescent="0.55000000000000004">
      <c r="A19977">
        <v>150</v>
      </c>
      <c r="B19977" s="1" cm="1">
        <f t="array" ref="B19977">_xll.VSpeed(A19977,B19976,$B$3,$B$2,$B$1,$B$4,$B$5,$B$6,$B$7)</f>
        <v>6.8150294500871347</v>
      </c>
    </row>
    <row r="19978" spans="1:2" x14ac:dyDescent="0.55000000000000004">
      <c r="A19978">
        <v>150</v>
      </c>
      <c r="B19978" s="1" cm="1">
        <f t="array" ref="B19978">_xll.VSpeed(A19978,B19977,$B$3,$B$2,$B$1,$B$4,$B$5,$B$6,$B$7)</f>
        <v>6.8150294500871347</v>
      </c>
    </row>
    <row r="19979" spans="1:2" x14ac:dyDescent="0.55000000000000004">
      <c r="A19979">
        <v>150</v>
      </c>
      <c r="B19979" s="1" cm="1">
        <f t="array" ref="B19979">_xll.VSpeed(A19979,B19978,$B$3,$B$2,$B$1,$B$4,$B$5,$B$6,$B$7)</f>
        <v>6.8150294500871347</v>
      </c>
    </row>
    <row r="19980" spans="1:2" x14ac:dyDescent="0.55000000000000004">
      <c r="A19980">
        <v>150</v>
      </c>
      <c r="B19980" s="1" cm="1">
        <f t="array" ref="B19980">_xll.VSpeed(A19980,B19979,$B$3,$B$2,$B$1,$B$4,$B$5,$B$6,$B$7)</f>
        <v>6.8150294500871347</v>
      </c>
    </row>
    <row r="19981" spans="1:2" x14ac:dyDescent="0.55000000000000004">
      <c r="A19981">
        <v>150</v>
      </c>
      <c r="B19981" s="1" cm="1">
        <f t="array" ref="B19981">_xll.VSpeed(A19981,B19980,$B$3,$B$2,$B$1,$B$4,$B$5,$B$6,$B$7)</f>
        <v>6.8150294500871347</v>
      </c>
    </row>
    <row r="19982" spans="1:2" x14ac:dyDescent="0.55000000000000004">
      <c r="A19982">
        <v>150</v>
      </c>
      <c r="B19982" s="1" cm="1">
        <f t="array" ref="B19982">_xll.VSpeed(A19982,B19981,$B$3,$B$2,$B$1,$B$4,$B$5,$B$6,$B$7)</f>
        <v>6.8150294500871347</v>
      </c>
    </row>
    <row r="19983" spans="1:2" x14ac:dyDescent="0.55000000000000004">
      <c r="A19983">
        <v>150</v>
      </c>
      <c r="B19983" s="1" cm="1">
        <f t="array" ref="B19983">_xll.VSpeed(A19983,B19982,$B$3,$B$2,$B$1,$B$4,$B$5,$B$6,$B$7)</f>
        <v>6.8150294500871347</v>
      </c>
    </row>
    <row r="19984" spans="1:2" x14ac:dyDescent="0.55000000000000004">
      <c r="A19984">
        <v>150</v>
      </c>
      <c r="B19984" s="1" cm="1">
        <f t="array" ref="B19984">_xll.VSpeed(A19984,B19983,$B$3,$B$2,$B$1,$B$4,$B$5,$B$6,$B$7)</f>
        <v>6.8150294500871347</v>
      </c>
    </row>
    <row r="19985" spans="1:2" x14ac:dyDescent="0.55000000000000004">
      <c r="A19985">
        <v>150</v>
      </c>
      <c r="B19985" s="1" cm="1">
        <f t="array" ref="B19985">_xll.VSpeed(A19985,B19984,$B$3,$B$2,$B$1,$B$4,$B$5,$B$6,$B$7)</f>
        <v>6.8150294500871347</v>
      </c>
    </row>
    <row r="19986" spans="1:2" x14ac:dyDescent="0.55000000000000004">
      <c r="A19986">
        <v>150</v>
      </c>
      <c r="B19986" s="1" cm="1">
        <f t="array" ref="B19986">_xll.VSpeed(A19986,B19985,$B$3,$B$2,$B$1,$B$4,$B$5,$B$6,$B$7)</f>
        <v>6.8150294500871347</v>
      </c>
    </row>
    <row r="19987" spans="1:2" x14ac:dyDescent="0.55000000000000004">
      <c r="A19987">
        <v>150</v>
      </c>
      <c r="B19987" s="1" cm="1">
        <f t="array" ref="B19987">_xll.VSpeed(A19987,B19986,$B$3,$B$2,$B$1,$B$4,$B$5,$B$6,$B$7)</f>
        <v>6.8150294500871347</v>
      </c>
    </row>
    <row r="19988" spans="1:2" x14ac:dyDescent="0.55000000000000004">
      <c r="A19988">
        <v>150</v>
      </c>
      <c r="B19988" s="1" cm="1">
        <f t="array" ref="B19988">_xll.VSpeed(A19988,B19987,$B$3,$B$2,$B$1,$B$4,$B$5,$B$6,$B$7)</f>
        <v>6.8150294500871347</v>
      </c>
    </row>
    <row r="19989" spans="1:2" x14ac:dyDescent="0.55000000000000004">
      <c r="A19989">
        <v>150</v>
      </c>
      <c r="B19989" s="1" cm="1">
        <f t="array" ref="B19989">_xll.VSpeed(A19989,B19988,$B$3,$B$2,$B$1,$B$4,$B$5,$B$6,$B$7)</f>
        <v>6.8150294500871347</v>
      </c>
    </row>
    <row r="19990" spans="1:2" x14ac:dyDescent="0.55000000000000004">
      <c r="A19990">
        <v>150</v>
      </c>
      <c r="B19990" s="1" cm="1">
        <f t="array" ref="B19990">_xll.VSpeed(A19990,B19989,$B$3,$B$2,$B$1,$B$4,$B$5,$B$6,$B$7)</f>
        <v>6.8150294500871347</v>
      </c>
    </row>
    <row r="19991" spans="1:2" x14ac:dyDescent="0.55000000000000004">
      <c r="A19991">
        <v>150</v>
      </c>
      <c r="B19991" s="1" cm="1">
        <f t="array" ref="B19991">_xll.VSpeed(A19991,B19990,$B$3,$B$2,$B$1,$B$4,$B$5,$B$6,$B$7)</f>
        <v>6.8150294500871347</v>
      </c>
    </row>
    <row r="19992" spans="1:2" x14ac:dyDescent="0.55000000000000004">
      <c r="A19992">
        <v>150</v>
      </c>
      <c r="B19992" s="1" cm="1">
        <f t="array" ref="B19992">_xll.VSpeed(A19992,B19991,$B$3,$B$2,$B$1,$B$4,$B$5,$B$6,$B$7)</f>
        <v>6.8150294500871347</v>
      </c>
    </row>
    <row r="19993" spans="1:2" x14ac:dyDescent="0.55000000000000004">
      <c r="A19993">
        <v>150</v>
      </c>
      <c r="B19993" s="1" cm="1">
        <f t="array" ref="B19993">_xll.VSpeed(A19993,B19992,$B$3,$B$2,$B$1,$B$4,$B$5,$B$6,$B$7)</f>
        <v>6.8150294500871347</v>
      </c>
    </row>
    <row r="19994" spans="1:2" x14ac:dyDescent="0.55000000000000004">
      <c r="A19994">
        <v>150</v>
      </c>
      <c r="B19994" s="1" cm="1">
        <f t="array" ref="B19994">_xll.VSpeed(A19994,B19993,$B$3,$B$2,$B$1,$B$4,$B$5,$B$6,$B$7)</f>
        <v>6.8150294500871347</v>
      </c>
    </row>
    <row r="19995" spans="1:2" x14ac:dyDescent="0.55000000000000004">
      <c r="A19995">
        <v>150</v>
      </c>
      <c r="B19995" s="1" cm="1">
        <f t="array" ref="B19995">_xll.VSpeed(A19995,B19994,$B$3,$B$2,$B$1,$B$4,$B$5,$B$6,$B$7)</f>
        <v>6.8150294500871347</v>
      </c>
    </row>
    <row r="19996" spans="1:2" x14ac:dyDescent="0.55000000000000004">
      <c r="A19996">
        <v>150</v>
      </c>
      <c r="B19996" s="1" cm="1">
        <f t="array" ref="B19996">_xll.VSpeed(A19996,B19995,$B$3,$B$2,$B$1,$B$4,$B$5,$B$6,$B$7)</f>
        <v>6.8150294500871347</v>
      </c>
    </row>
    <row r="19997" spans="1:2" x14ac:dyDescent="0.55000000000000004">
      <c r="A19997">
        <v>150</v>
      </c>
      <c r="B19997" s="1" cm="1">
        <f t="array" ref="B19997">_xll.VSpeed(A19997,B19996,$B$3,$B$2,$B$1,$B$4,$B$5,$B$6,$B$7)</f>
        <v>6.8150294500871347</v>
      </c>
    </row>
    <row r="19998" spans="1:2" x14ac:dyDescent="0.55000000000000004">
      <c r="A19998">
        <v>150</v>
      </c>
      <c r="B19998" s="1" cm="1">
        <f t="array" ref="B19998">_xll.VSpeed(A19998,B19997,$B$3,$B$2,$B$1,$B$4,$B$5,$B$6,$B$7)</f>
        <v>6.8150294500871347</v>
      </c>
    </row>
    <row r="19999" spans="1:2" x14ac:dyDescent="0.55000000000000004">
      <c r="A19999">
        <v>150</v>
      </c>
      <c r="B19999" s="1" cm="1">
        <f t="array" ref="B19999">_xll.VSpeed(A19999,B19998,$B$3,$B$2,$B$1,$B$4,$B$5,$B$6,$B$7)</f>
        <v>6.8150294500871347</v>
      </c>
    </row>
    <row r="20000" spans="1:2" x14ac:dyDescent="0.55000000000000004">
      <c r="A20000">
        <v>150</v>
      </c>
      <c r="B20000" s="1" cm="1">
        <f t="array" ref="B20000">_xll.VSpeed(A20000,B19999,$B$3,$B$2,$B$1,$B$4,$B$5,$B$6,$B$7)</f>
        <v>6.8150294500871347</v>
      </c>
    </row>
    <row r="20001" spans="1:2" x14ac:dyDescent="0.55000000000000004">
      <c r="A20001">
        <v>150</v>
      </c>
      <c r="B20001" s="1" cm="1">
        <f t="array" ref="B20001">_xll.VSpeed(A20001,B20000,$B$3,$B$2,$B$1,$B$4,$B$5,$B$6,$B$7)</f>
        <v>6.8150294500871347</v>
      </c>
    </row>
    <row r="20002" spans="1:2" x14ac:dyDescent="0.55000000000000004">
      <c r="A20002">
        <v>150</v>
      </c>
      <c r="B20002" s="1" cm="1">
        <f t="array" ref="B20002">_xll.VSpeed(A20002,B20001,$B$3,$B$2,$B$1,$B$4,$B$5,$B$6,$B$7)</f>
        <v>6.8150294500871347</v>
      </c>
    </row>
    <row r="20003" spans="1:2" x14ac:dyDescent="0.55000000000000004">
      <c r="A20003">
        <v>150</v>
      </c>
      <c r="B20003" s="1" cm="1">
        <f t="array" ref="B20003">_xll.VSpeed(A20003,B20002,$B$3,$B$2,$B$1,$B$4,$B$5,$B$6,$B$7)</f>
        <v>6.8150294500871347</v>
      </c>
    </row>
    <row r="20004" spans="1:2" x14ac:dyDescent="0.55000000000000004">
      <c r="A20004">
        <v>150</v>
      </c>
      <c r="B20004" s="1" cm="1">
        <f t="array" ref="B20004">_xll.VSpeed(A20004,B20003,$B$3,$B$2,$B$1,$B$4,$B$5,$B$6,$B$7)</f>
        <v>6.8150294500871347</v>
      </c>
    </row>
    <row r="20005" spans="1:2" x14ac:dyDescent="0.55000000000000004">
      <c r="A20005">
        <v>150</v>
      </c>
      <c r="B20005" s="1" cm="1">
        <f t="array" ref="B20005">_xll.VSpeed(A20005,B20004,$B$3,$B$2,$B$1,$B$4,$B$5,$B$6,$B$7)</f>
        <v>6.8150294500871347</v>
      </c>
    </row>
    <row r="20006" spans="1:2" x14ac:dyDescent="0.55000000000000004">
      <c r="A20006">
        <v>150</v>
      </c>
      <c r="B20006" s="1" cm="1">
        <f t="array" ref="B20006">_xll.VSpeed(A20006,B20005,$B$3,$B$2,$B$1,$B$4,$B$5,$B$6,$B$7)</f>
        <v>6.8150294500871347</v>
      </c>
    </row>
    <row r="20007" spans="1:2" x14ac:dyDescent="0.55000000000000004">
      <c r="A20007">
        <v>150</v>
      </c>
      <c r="B20007" s="1" cm="1">
        <f t="array" ref="B20007">_xll.VSpeed(A20007,B20006,$B$3,$B$2,$B$1,$B$4,$B$5,$B$6,$B$7)</f>
        <v>6.8150294500871347</v>
      </c>
    </row>
    <row r="20008" spans="1:2" x14ac:dyDescent="0.55000000000000004">
      <c r="A20008">
        <v>150</v>
      </c>
      <c r="B20008" s="1" cm="1">
        <f t="array" ref="B20008">_xll.VSpeed(A20008,B20007,$B$3,$B$2,$B$1,$B$4,$B$5,$B$6,$B$7)</f>
        <v>6.8150294500871347</v>
      </c>
    </row>
    <row r="20009" spans="1:2" x14ac:dyDescent="0.55000000000000004">
      <c r="A20009">
        <v>150</v>
      </c>
      <c r="B20009" s="1" cm="1">
        <f t="array" ref="B20009">_xll.VSpeed(A20009,B20008,$B$3,$B$2,$B$1,$B$4,$B$5,$B$6,$B$7)</f>
        <v>6.8150294500871347</v>
      </c>
    </row>
    <row r="20010" spans="1:2" x14ac:dyDescent="0.55000000000000004">
      <c r="A20010">
        <v>150</v>
      </c>
      <c r="B20010" s="1" cm="1">
        <f t="array" ref="B20010">_xll.VSpeed(A20010,B20009,$B$3,$B$2,$B$1,$B$4,$B$5,$B$6,$B$7)</f>
        <v>6.8150294500871347</v>
      </c>
    </row>
    <row r="20011" spans="1:2" x14ac:dyDescent="0.55000000000000004">
      <c r="A20011">
        <v>150</v>
      </c>
      <c r="B20011" s="1" cm="1">
        <f t="array" ref="B20011">_xll.VSpeed(A20011,B20010,$B$3,$B$2,$B$1,$B$4,$B$5,$B$6,$B$7)</f>
        <v>6.8150294500871347</v>
      </c>
    </row>
    <row r="20012" spans="1:2" x14ac:dyDescent="0.55000000000000004">
      <c r="A20012">
        <v>150</v>
      </c>
      <c r="B20012" s="1" cm="1">
        <f t="array" ref="B20012">_xll.VSpeed(A20012,B20011,$B$3,$B$2,$B$1,$B$4,$B$5,$B$6,$B$7)</f>
        <v>6.8150294500871347</v>
      </c>
    </row>
    <row r="20013" spans="1:2" x14ac:dyDescent="0.55000000000000004">
      <c r="A20013">
        <v>150</v>
      </c>
      <c r="B20013" s="1" cm="1">
        <f t="array" ref="B20013">_xll.VSpeed(A20013,B20012,$B$3,$B$2,$B$1,$B$4,$B$5,$B$6,$B$7)</f>
        <v>6.8150294500871347</v>
      </c>
    </row>
    <row r="20014" spans="1:2" x14ac:dyDescent="0.55000000000000004">
      <c r="A20014">
        <v>150</v>
      </c>
      <c r="B20014" s="1" cm="1">
        <f t="array" ref="B20014">_xll.VSpeed(A20014,B20013,$B$3,$B$2,$B$1,$B$4,$B$5,$B$6,$B$7)</f>
        <v>6.8150294500871347</v>
      </c>
    </row>
    <row r="20015" spans="1:2" x14ac:dyDescent="0.55000000000000004">
      <c r="A20015">
        <v>150</v>
      </c>
      <c r="B20015" s="1" cm="1">
        <f t="array" ref="B20015">_xll.VSpeed(A20015,B20014,$B$3,$B$2,$B$1,$B$4,$B$5,$B$6,$B$7)</f>
        <v>6.8150294500871347</v>
      </c>
    </row>
    <row r="20016" spans="1:2" x14ac:dyDescent="0.55000000000000004">
      <c r="A20016">
        <v>150</v>
      </c>
      <c r="B20016" s="1" cm="1">
        <f t="array" ref="B20016">_xll.VSpeed(A20016,B20015,$B$3,$B$2,$B$1,$B$4,$B$5,$B$6,$B$7)</f>
        <v>6.8150294500871347</v>
      </c>
    </row>
    <row r="20017" spans="1:2" x14ac:dyDescent="0.55000000000000004">
      <c r="A20017">
        <v>150</v>
      </c>
      <c r="B20017" s="1" cm="1">
        <f t="array" ref="B20017">_xll.VSpeed(A20017,B20016,$B$3,$B$2,$B$1,$B$4,$B$5,$B$6,$B$7)</f>
        <v>6.8150294500871347</v>
      </c>
    </row>
    <row r="20018" spans="1:2" x14ac:dyDescent="0.55000000000000004">
      <c r="A20018">
        <v>150</v>
      </c>
      <c r="B20018" s="1" cm="1">
        <f t="array" ref="B20018">_xll.VSpeed(A20018,B20017,$B$3,$B$2,$B$1,$B$4,$B$5,$B$6,$B$7)</f>
        <v>6.8150294500871347</v>
      </c>
    </row>
    <row r="20019" spans="1:2" x14ac:dyDescent="0.55000000000000004">
      <c r="A20019">
        <v>150</v>
      </c>
      <c r="B20019" s="1" cm="1">
        <f t="array" ref="B20019">_xll.VSpeed(A20019,B20018,$B$3,$B$2,$B$1,$B$4,$B$5,$B$6,$B$7)</f>
        <v>6.8150294500871347</v>
      </c>
    </row>
    <row r="20020" spans="1:2" x14ac:dyDescent="0.55000000000000004">
      <c r="A20020">
        <v>150</v>
      </c>
      <c r="B20020" s="1" cm="1">
        <f t="array" ref="B20020">_xll.VSpeed(A20020,B20019,$B$3,$B$2,$B$1,$B$4,$B$5,$B$6,$B$7)</f>
        <v>6.8150294500871347</v>
      </c>
    </row>
    <row r="20021" spans="1:2" x14ac:dyDescent="0.55000000000000004">
      <c r="A20021">
        <v>150</v>
      </c>
      <c r="B20021" s="1" cm="1">
        <f t="array" ref="B20021">_xll.VSpeed(A20021,B20020,$B$3,$B$2,$B$1,$B$4,$B$5,$B$6,$B$7)</f>
        <v>6.8150294500871347</v>
      </c>
    </row>
    <row r="20022" spans="1:2" x14ac:dyDescent="0.55000000000000004">
      <c r="A20022">
        <v>150</v>
      </c>
      <c r="B20022" s="1" cm="1">
        <f t="array" ref="B20022">_xll.VSpeed(A20022,B20021,$B$3,$B$2,$B$1,$B$4,$B$5,$B$6,$B$7)</f>
        <v>6.8150294500871347</v>
      </c>
    </row>
    <row r="20023" spans="1:2" x14ac:dyDescent="0.55000000000000004">
      <c r="A20023">
        <v>150</v>
      </c>
      <c r="B20023" s="1" cm="1">
        <f t="array" ref="B20023">_xll.VSpeed(A20023,B20022,$B$3,$B$2,$B$1,$B$4,$B$5,$B$6,$B$7)</f>
        <v>6.8150294500871347</v>
      </c>
    </row>
    <row r="20024" spans="1:2" x14ac:dyDescent="0.55000000000000004">
      <c r="A20024">
        <v>150</v>
      </c>
      <c r="B20024" s="1" cm="1">
        <f t="array" ref="B20024">_xll.VSpeed(A20024,B20023,$B$3,$B$2,$B$1,$B$4,$B$5,$B$6,$B$7)</f>
        <v>6.8150294500871347</v>
      </c>
    </row>
    <row r="20025" spans="1:2" x14ac:dyDescent="0.55000000000000004">
      <c r="A20025">
        <v>150</v>
      </c>
      <c r="B20025" s="1" cm="1">
        <f t="array" ref="B20025">_xll.VSpeed(A20025,B20024,$B$3,$B$2,$B$1,$B$4,$B$5,$B$6,$B$7)</f>
        <v>6.8150294500871347</v>
      </c>
    </row>
    <row r="20026" spans="1:2" x14ac:dyDescent="0.55000000000000004">
      <c r="A20026">
        <v>150</v>
      </c>
      <c r="B20026" s="1" cm="1">
        <f t="array" ref="B20026">_xll.VSpeed(A20026,B20025,$B$3,$B$2,$B$1,$B$4,$B$5,$B$6,$B$7)</f>
        <v>6.8150294500871347</v>
      </c>
    </row>
    <row r="20027" spans="1:2" x14ac:dyDescent="0.55000000000000004">
      <c r="A20027">
        <v>150</v>
      </c>
      <c r="B20027" s="1" cm="1">
        <f t="array" ref="B20027">_xll.VSpeed(A20027,B20026,$B$3,$B$2,$B$1,$B$4,$B$5,$B$6,$B$7)</f>
        <v>6.8150294500871347</v>
      </c>
    </row>
    <row r="20028" spans="1:2" x14ac:dyDescent="0.55000000000000004">
      <c r="A20028">
        <v>150</v>
      </c>
      <c r="B20028" s="1" cm="1">
        <f t="array" ref="B20028">_xll.VSpeed(A20028,B20027,$B$3,$B$2,$B$1,$B$4,$B$5,$B$6,$B$7)</f>
        <v>6.8150294500871347</v>
      </c>
    </row>
    <row r="20029" spans="1:2" x14ac:dyDescent="0.55000000000000004">
      <c r="A20029">
        <v>150</v>
      </c>
      <c r="B20029" s="1" cm="1">
        <f t="array" ref="B20029">_xll.VSpeed(A20029,B20028,$B$3,$B$2,$B$1,$B$4,$B$5,$B$6,$B$7)</f>
        <v>6.8150294500871347</v>
      </c>
    </row>
    <row r="20030" spans="1:2" x14ac:dyDescent="0.55000000000000004">
      <c r="A20030">
        <v>150</v>
      </c>
      <c r="B20030" s="1" cm="1">
        <f t="array" ref="B20030">_xll.VSpeed(A20030,B20029,$B$3,$B$2,$B$1,$B$4,$B$5,$B$6,$B$7)</f>
        <v>6.8150294500871347</v>
      </c>
    </row>
    <row r="20031" spans="1:2" x14ac:dyDescent="0.55000000000000004">
      <c r="A20031">
        <v>150</v>
      </c>
      <c r="B20031" s="1" cm="1">
        <f t="array" ref="B20031">_xll.VSpeed(A20031,B20030,$B$3,$B$2,$B$1,$B$4,$B$5,$B$6,$B$7)</f>
        <v>6.8150294500871347</v>
      </c>
    </row>
    <row r="20032" spans="1:2" x14ac:dyDescent="0.55000000000000004">
      <c r="A20032">
        <v>150</v>
      </c>
      <c r="B20032" s="1" cm="1">
        <f t="array" ref="B20032">_xll.VSpeed(A20032,B20031,$B$3,$B$2,$B$1,$B$4,$B$5,$B$6,$B$7)</f>
        <v>6.8150294500871347</v>
      </c>
    </row>
    <row r="20033" spans="1:2" x14ac:dyDescent="0.55000000000000004">
      <c r="A20033">
        <v>150</v>
      </c>
      <c r="B20033" s="1" cm="1">
        <f t="array" ref="B20033">_xll.VSpeed(A20033,B20032,$B$3,$B$2,$B$1,$B$4,$B$5,$B$6,$B$7)</f>
        <v>6.8150294500871347</v>
      </c>
    </row>
    <row r="20034" spans="1:2" x14ac:dyDescent="0.55000000000000004">
      <c r="A20034">
        <v>150</v>
      </c>
      <c r="B20034" s="1" cm="1">
        <f t="array" ref="B20034">_xll.VSpeed(A20034,B20033,$B$3,$B$2,$B$1,$B$4,$B$5,$B$6,$B$7)</f>
        <v>6.8150294500871347</v>
      </c>
    </row>
    <row r="20035" spans="1:2" x14ac:dyDescent="0.55000000000000004">
      <c r="A20035">
        <v>150</v>
      </c>
      <c r="B20035" s="1" cm="1">
        <f t="array" ref="B20035">_xll.VSpeed(A20035,B20034,$B$3,$B$2,$B$1,$B$4,$B$5,$B$6,$B$7)</f>
        <v>6.8150294500871347</v>
      </c>
    </row>
    <row r="20036" spans="1:2" x14ac:dyDescent="0.55000000000000004">
      <c r="A20036">
        <v>150</v>
      </c>
      <c r="B20036" s="1" cm="1">
        <f t="array" ref="B20036">_xll.VSpeed(A20036,B20035,$B$3,$B$2,$B$1,$B$4,$B$5,$B$6,$B$7)</f>
        <v>6.8150294500871347</v>
      </c>
    </row>
    <row r="20037" spans="1:2" x14ac:dyDescent="0.55000000000000004">
      <c r="A20037">
        <v>150</v>
      </c>
      <c r="B20037" s="1" cm="1">
        <f t="array" ref="B20037">_xll.VSpeed(A20037,B20036,$B$3,$B$2,$B$1,$B$4,$B$5,$B$6,$B$7)</f>
        <v>6.8150294500871347</v>
      </c>
    </row>
    <row r="20038" spans="1:2" x14ac:dyDescent="0.55000000000000004">
      <c r="A20038">
        <v>150</v>
      </c>
      <c r="B20038" s="1" cm="1">
        <f t="array" ref="B20038">_xll.VSpeed(A20038,B20037,$B$3,$B$2,$B$1,$B$4,$B$5,$B$6,$B$7)</f>
        <v>6.8150294500871347</v>
      </c>
    </row>
    <row r="20039" spans="1:2" x14ac:dyDescent="0.55000000000000004">
      <c r="A20039">
        <v>150</v>
      </c>
      <c r="B20039" s="1" cm="1">
        <f t="array" ref="B20039">_xll.VSpeed(A20039,B20038,$B$3,$B$2,$B$1,$B$4,$B$5,$B$6,$B$7)</f>
        <v>6.8150294500871347</v>
      </c>
    </row>
    <row r="20040" spans="1:2" x14ac:dyDescent="0.55000000000000004">
      <c r="A20040">
        <v>150</v>
      </c>
      <c r="B20040" s="1" cm="1">
        <f t="array" ref="B20040">_xll.VSpeed(A20040,B20039,$B$3,$B$2,$B$1,$B$4,$B$5,$B$6,$B$7)</f>
        <v>6.8150294500871347</v>
      </c>
    </row>
    <row r="20041" spans="1:2" x14ac:dyDescent="0.55000000000000004">
      <c r="A20041">
        <v>150</v>
      </c>
      <c r="B20041" s="1" cm="1">
        <f t="array" ref="B20041">_xll.VSpeed(A20041,B20040,$B$3,$B$2,$B$1,$B$4,$B$5,$B$6,$B$7)</f>
        <v>6.8150294500871347</v>
      </c>
    </row>
    <row r="20042" spans="1:2" x14ac:dyDescent="0.55000000000000004">
      <c r="A20042">
        <v>150</v>
      </c>
      <c r="B20042" s="1" cm="1">
        <f t="array" ref="B20042">_xll.VSpeed(A20042,B20041,$B$3,$B$2,$B$1,$B$4,$B$5,$B$6,$B$7)</f>
        <v>6.8150294500871347</v>
      </c>
    </row>
    <row r="20043" spans="1:2" x14ac:dyDescent="0.55000000000000004">
      <c r="A20043">
        <v>150</v>
      </c>
      <c r="B20043" s="1" cm="1">
        <f t="array" ref="B20043">_xll.VSpeed(A20043,B20042,$B$3,$B$2,$B$1,$B$4,$B$5,$B$6,$B$7)</f>
        <v>6.8150294500871347</v>
      </c>
    </row>
    <row r="20044" spans="1:2" x14ac:dyDescent="0.55000000000000004">
      <c r="A20044">
        <v>150</v>
      </c>
      <c r="B20044" s="1" cm="1">
        <f t="array" ref="B20044">_xll.VSpeed(A20044,B20043,$B$3,$B$2,$B$1,$B$4,$B$5,$B$6,$B$7)</f>
        <v>6.8150294500871347</v>
      </c>
    </row>
    <row r="20045" spans="1:2" x14ac:dyDescent="0.55000000000000004">
      <c r="A20045">
        <v>150</v>
      </c>
      <c r="B20045" s="1" cm="1">
        <f t="array" ref="B20045">_xll.VSpeed(A20045,B20044,$B$3,$B$2,$B$1,$B$4,$B$5,$B$6,$B$7)</f>
        <v>6.8150294500871347</v>
      </c>
    </row>
    <row r="20046" spans="1:2" x14ac:dyDescent="0.55000000000000004">
      <c r="A20046">
        <v>150</v>
      </c>
      <c r="B20046" s="1" cm="1">
        <f t="array" ref="B20046">_xll.VSpeed(A20046,B20045,$B$3,$B$2,$B$1,$B$4,$B$5,$B$6,$B$7)</f>
        <v>6.8150294500871347</v>
      </c>
    </row>
    <row r="20047" spans="1:2" x14ac:dyDescent="0.55000000000000004">
      <c r="A20047">
        <v>150</v>
      </c>
      <c r="B20047" s="1" cm="1">
        <f t="array" ref="B20047">_xll.VSpeed(A20047,B20046,$B$3,$B$2,$B$1,$B$4,$B$5,$B$6,$B$7)</f>
        <v>6.8150294500871347</v>
      </c>
    </row>
    <row r="20048" spans="1:2" x14ac:dyDescent="0.55000000000000004">
      <c r="A20048">
        <v>150</v>
      </c>
      <c r="B20048" s="1" cm="1">
        <f t="array" ref="B20048">_xll.VSpeed(A20048,B20047,$B$3,$B$2,$B$1,$B$4,$B$5,$B$6,$B$7)</f>
        <v>6.8150294500871347</v>
      </c>
    </row>
    <row r="20049" spans="1:2" x14ac:dyDescent="0.55000000000000004">
      <c r="A20049">
        <v>150</v>
      </c>
      <c r="B20049" s="1" cm="1">
        <f t="array" ref="B20049">_xll.VSpeed(A20049,B20048,$B$3,$B$2,$B$1,$B$4,$B$5,$B$6,$B$7)</f>
        <v>6.8150294500871347</v>
      </c>
    </row>
    <row r="20050" spans="1:2" x14ac:dyDescent="0.55000000000000004">
      <c r="A20050">
        <v>150</v>
      </c>
      <c r="B20050" s="1" cm="1">
        <f t="array" ref="B20050">_xll.VSpeed(A20050,B20049,$B$3,$B$2,$B$1,$B$4,$B$5,$B$6,$B$7)</f>
        <v>6.8150294500871347</v>
      </c>
    </row>
    <row r="20051" spans="1:2" x14ac:dyDescent="0.55000000000000004">
      <c r="A20051">
        <v>150</v>
      </c>
      <c r="B20051" s="1" cm="1">
        <f t="array" ref="B20051">_xll.VSpeed(A20051,B20050,$B$3,$B$2,$B$1,$B$4,$B$5,$B$6,$B$7)</f>
        <v>6.8150294500871347</v>
      </c>
    </row>
    <row r="20052" spans="1:2" x14ac:dyDescent="0.55000000000000004">
      <c r="A20052">
        <v>150</v>
      </c>
      <c r="B20052" s="1" cm="1">
        <f t="array" ref="B20052">_xll.VSpeed(A20052,B20051,$B$3,$B$2,$B$1,$B$4,$B$5,$B$6,$B$7)</f>
        <v>6.8150294500871347</v>
      </c>
    </row>
    <row r="20053" spans="1:2" x14ac:dyDescent="0.55000000000000004">
      <c r="A20053">
        <v>150</v>
      </c>
      <c r="B20053" s="1" cm="1">
        <f t="array" ref="B20053">_xll.VSpeed(A20053,B20052,$B$3,$B$2,$B$1,$B$4,$B$5,$B$6,$B$7)</f>
        <v>6.8150294500871347</v>
      </c>
    </row>
    <row r="20054" spans="1:2" x14ac:dyDescent="0.55000000000000004">
      <c r="A20054">
        <v>150</v>
      </c>
      <c r="B20054" s="1" cm="1">
        <f t="array" ref="B20054">_xll.VSpeed(A20054,B20053,$B$3,$B$2,$B$1,$B$4,$B$5,$B$6,$B$7)</f>
        <v>6.8150294500871347</v>
      </c>
    </row>
    <row r="20055" spans="1:2" x14ac:dyDescent="0.55000000000000004">
      <c r="A20055">
        <v>150</v>
      </c>
      <c r="B20055" s="1" cm="1">
        <f t="array" ref="B20055">_xll.VSpeed(A20055,B20054,$B$3,$B$2,$B$1,$B$4,$B$5,$B$6,$B$7)</f>
        <v>6.8150294500871347</v>
      </c>
    </row>
    <row r="20056" spans="1:2" x14ac:dyDescent="0.55000000000000004">
      <c r="A20056">
        <v>150</v>
      </c>
      <c r="B20056" s="1" cm="1">
        <f t="array" ref="B20056">_xll.VSpeed(A20056,B20055,$B$3,$B$2,$B$1,$B$4,$B$5,$B$6,$B$7)</f>
        <v>6.8150294500871347</v>
      </c>
    </row>
    <row r="20057" spans="1:2" x14ac:dyDescent="0.55000000000000004">
      <c r="A20057">
        <v>150</v>
      </c>
      <c r="B20057" s="1" cm="1">
        <f t="array" ref="B20057">_xll.VSpeed(A20057,B20056,$B$3,$B$2,$B$1,$B$4,$B$5,$B$6,$B$7)</f>
        <v>6.8150294500871347</v>
      </c>
    </row>
    <row r="20058" spans="1:2" x14ac:dyDescent="0.55000000000000004">
      <c r="A20058">
        <v>150</v>
      </c>
      <c r="B20058" s="1" cm="1">
        <f t="array" ref="B20058">_xll.VSpeed(A20058,B20057,$B$3,$B$2,$B$1,$B$4,$B$5,$B$6,$B$7)</f>
        <v>6.8150294500871347</v>
      </c>
    </row>
    <row r="20059" spans="1:2" x14ac:dyDescent="0.55000000000000004">
      <c r="A20059">
        <v>150</v>
      </c>
      <c r="B20059" s="1" cm="1">
        <f t="array" ref="B20059">_xll.VSpeed(A20059,B20058,$B$3,$B$2,$B$1,$B$4,$B$5,$B$6,$B$7)</f>
        <v>6.8150294500871347</v>
      </c>
    </row>
    <row r="20060" spans="1:2" x14ac:dyDescent="0.55000000000000004">
      <c r="A20060">
        <v>150</v>
      </c>
      <c r="B20060" s="1" cm="1">
        <f t="array" ref="B20060">_xll.VSpeed(A20060,B20059,$B$3,$B$2,$B$1,$B$4,$B$5,$B$6,$B$7)</f>
        <v>6.8150294500871347</v>
      </c>
    </row>
    <row r="20061" spans="1:2" x14ac:dyDescent="0.55000000000000004">
      <c r="A20061">
        <v>150</v>
      </c>
      <c r="B20061" s="1" cm="1">
        <f t="array" ref="B20061">_xll.VSpeed(A20061,B20060,$B$3,$B$2,$B$1,$B$4,$B$5,$B$6,$B$7)</f>
        <v>6.8150294500871347</v>
      </c>
    </row>
    <row r="20062" spans="1:2" x14ac:dyDescent="0.55000000000000004">
      <c r="A20062">
        <v>150</v>
      </c>
      <c r="B20062" s="1" cm="1">
        <f t="array" ref="B20062">_xll.VSpeed(A20062,B20061,$B$3,$B$2,$B$1,$B$4,$B$5,$B$6,$B$7)</f>
        <v>6.8150294500871347</v>
      </c>
    </row>
    <row r="20063" spans="1:2" x14ac:dyDescent="0.55000000000000004">
      <c r="A20063">
        <v>150</v>
      </c>
      <c r="B20063" s="1" cm="1">
        <f t="array" ref="B20063">_xll.VSpeed(A20063,B20062,$B$3,$B$2,$B$1,$B$4,$B$5,$B$6,$B$7)</f>
        <v>6.8150294500871347</v>
      </c>
    </row>
    <row r="20064" spans="1:2" x14ac:dyDescent="0.55000000000000004">
      <c r="A20064">
        <v>150</v>
      </c>
      <c r="B20064" s="1" cm="1">
        <f t="array" ref="B20064">_xll.VSpeed(A20064,B20063,$B$3,$B$2,$B$1,$B$4,$B$5,$B$6,$B$7)</f>
        <v>6.8150294500871347</v>
      </c>
    </row>
    <row r="20065" spans="1:2" x14ac:dyDescent="0.55000000000000004">
      <c r="A20065">
        <v>150</v>
      </c>
      <c r="B20065" s="1" cm="1">
        <f t="array" ref="B20065">_xll.VSpeed(A20065,B20064,$B$3,$B$2,$B$1,$B$4,$B$5,$B$6,$B$7)</f>
        <v>6.8150294500871347</v>
      </c>
    </row>
    <row r="20066" spans="1:2" x14ac:dyDescent="0.55000000000000004">
      <c r="A20066">
        <v>150</v>
      </c>
      <c r="B20066" s="1" cm="1">
        <f t="array" ref="B20066">_xll.VSpeed(A20066,B20065,$B$3,$B$2,$B$1,$B$4,$B$5,$B$6,$B$7)</f>
        <v>6.8150294500871347</v>
      </c>
    </row>
    <row r="20067" spans="1:2" x14ac:dyDescent="0.55000000000000004">
      <c r="A20067">
        <v>150</v>
      </c>
      <c r="B20067" s="1" cm="1">
        <f t="array" ref="B20067">_xll.VSpeed(A20067,B20066,$B$3,$B$2,$B$1,$B$4,$B$5,$B$6,$B$7)</f>
        <v>6.8150294500871347</v>
      </c>
    </row>
    <row r="20068" spans="1:2" x14ac:dyDescent="0.55000000000000004">
      <c r="A20068">
        <v>150</v>
      </c>
      <c r="B20068" s="1" cm="1">
        <f t="array" ref="B20068">_xll.VSpeed(A20068,B20067,$B$3,$B$2,$B$1,$B$4,$B$5,$B$6,$B$7)</f>
        <v>6.8150294500871347</v>
      </c>
    </row>
    <row r="20069" spans="1:2" x14ac:dyDescent="0.55000000000000004">
      <c r="A20069">
        <v>150</v>
      </c>
      <c r="B20069" s="1" cm="1">
        <f t="array" ref="B20069">_xll.VSpeed(A20069,B20068,$B$3,$B$2,$B$1,$B$4,$B$5,$B$6,$B$7)</f>
        <v>6.8150294500871347</v>
      </c>
    </row>
    <row r="20070" spans="1:2" x14ac:dyDescent="0.55000000000000004">
      <c r="A20070">
        <v>150</v>
      </c>
      <c r="B20070" s="1" cm="1">
        <f t="array" ref="B20070">_xll.VSpeed(A20070,B20069,$B$3,$B$2,$B$1,$B$4,$B$5,$B$6,$B$7)</f>
        <v>6.8150294500871347</v>
      </c>
    </row>
    <row r="20071" spans="1:2" x14ac:dyDescent="0.55000000000000004">
      <c r="A20071">
        <v>150</v>
      </c>
      <c r="B20071" s="1" cm="1">
        <f t="array" ref="B20071">_xll.VSpeed(A20071,B20070,$B$3,$B$2,$B$1,$B$4,$B$5,$B$6,$B$7)</f>
        <v>6.8150294500871347</v>
      </c>
    </row>
    <row r="20072" spans="1:2" x14ac:dyDescent="0.55000000000000004">
      <c r="A20072">
        <v>150</v>
      </c>
      <c r="B20072" s="1" cm="1">
        <f t="array" ref="B20072">_xll.VSpeed(A20072,B20071,$B$3,$B$2,$B$1,$B$4,$B$5,$B$6,$B$7)</f>
        <v>6.8150294500871347</v>
      </c>
    </row>
    <row r="20073" spans="1:2" x14ac:dyDescent="0.55000000000000004">
      <c r="A20073">
        <v>150</v>
      </c>
      <c r="B20073" s="1" cm="1">
        <f t="array" ref="B20073">_xll.VSpeed(A20073,B20072,$B$3,$B$2,$B$1,$B$4,$B$5,$B$6,$B$7)</f>
        <v>6.8150294500871347</v>
      </c>
    </row>
    <row r="20074" spans="1:2" x14ac:dyDescent="0.55000000000000004">
      <c r="A20074">
        <v>150</v>
      </c>
      <c r="B20074" s="1" cm="1">
        <f t="array" ref="B20074">_xll.VSpeed(A20074,B20073,$B$3,$B$2,$B$1,$B$4,$B$5,$B$6,$B$7)</f>
        <v>6.8150294500871347</v>
      </c>
    </row>
    <row r="20075" spans="1:2" x14ac:dyDescent="0.55000000000000004">
      <c r="A20075">
        <v>150</v>
      </c>
      <c r="B20075" s="1" cm="1">
        <f t="array" ref="B20075">_xll.VSpeed(A20075,B20074,$B$3,$B$2,$B$1,$B$4,$B$5,$B$6,$B$7)</f>
        <v>6.8150294500871347</v>
      </c>
    </row>
    <row r="20076" spans="1:2" x14ac:dyDescent="0.55000000000000004">
      <c r="A20076">
        <v>150</v>
      </c>
      <c r="B20076" s="1" cm="1">
        <f t="array" ref="B20076">_xll.VSpeed(A20076,B20075,$B$3,$B$2,$B$1,$B$4,$B$5,$B$6,$B$7)</f>
        <v>6.8150294500871347</v>
      </c>
    </row>
    <row r="20077" spans="1:2" x14ac:dyDescent="0.55000000000000004">
      <c r="A20077">
        <v>150</v>
      </c>
      <c r="B20077" s="1" cm="1">
        <f t="array" ref="B20077">_xll.VSpeed(A20077,B20076,$B$3,$B$2,$B$1,$B$4,$B$5,$B$6,$B$7)</f>
        <v>6.8150294500871347</v>
      </c>
    </row>
    <row r="20078" spans="1:2" x14ac:dyDescent="0.55000000000000004">
      <c r="A20078">
        <v>150</v>
      </c>
      <c r="B20078" s="1" cm="1">
        <f t="array" ref="B20078">_xll.VSpeed(A20078,B20077,$B$3,$B$2,$B$1,$B$4,$B$5,$B$6,$B$7)</f>
        <v>6.8150294500871347</v>
      </c>
    </row>
    <row r="20079" spans="1:2" x14ac:dyDescent="0.55000000000000004">
      <c r="A20079">
        <v>150</v>
      </c>
      <c r="B20079" s="1" cm="1">
        <f t="array" ref="B20079">_xll.VSpeed(A20079,B20078,$B$3,$B$2,$B$1,$B$4,$B$5,$B$6,$B$7)</f>
        <v>6.8150294500871347</v>
      </c>
    </row>
    <row r="20080" spans="1:2" x14ac:dyDescent="0.55000000000000004">
      <c r="A20080">
        <v>150</v>
      </c>
      <c r="B20080" s="1" cm="1">
        <f t="array" ref="B20080">_xll.VSpeed(A20080,B20079,$B$3,$B$2,$B$1,$B$4,$B$5,$B$6,$B$7)</f>
        <v>6.8150294500871347</v>
      </c>
    </row>
    <row r="20081" spans="1:2" x14ac:dyDescent="0.55000000000000004">
      <c r="A20081">
        <v>150</v>
      </c>
      <c r="B20081" s="1" cm="1">
        <f t="array" ref="B20081">_xll.VSpeed(A20081,B20080,$B$3,$B$2,$B$1,$B$4,$B$5,$B$6,$B$7)</f>
        <v>6.8150294500871347</v>
      </c>
    </row>
    <row r="20082" spans="1:2" x14ac:dyDescent="0.55000000000000004">
      <c r="A20082">
        <v>150</v>
      </c>
      <c r="B20082" s="1" cm="1">
        <f t="array" ref="B20082">_xll.VSpeed(A20082,B20081,$B$3,$B$2,$B$1,$B$4,$B$5,$B$6,$B$7)</f>
        <v>6.8150294500871347</v>
      </c>
    </row>
    <row r="20083" spans="1:2" x14ac:dyDescent="0.55000000000000004">
      <c r="A20083">
        <v>150</v>
      </c>
      <c r="B20083" s="1" cm="1">
        <f t="array" ref="B20083">_xll.VSpeed(A20083,B20082,$B$3,$B$2,$B$1,$B$4,$B$5,$B$6,$B$7)</f>
        <v>6.8150294500871347</v>
      </c>
    </row>
    <row r="20084" spans="1:2" x14ac:dyDescent="0.55000000000000004">
      <c r="A20084">
        <v>150</v>
      </c>
      <c r="B20084" s="1" cm="1">
        <f t="array" ref="B20084">_xll.VSpeed(A20084,B20083,$B$3,$B$2,$B$1,$B$4,$B$5,$B$6,$B$7)</f>
        <v>6.8150294500871347</v>
      </c>
    </row>
    <row r="20085" spans="1:2" x14ac:dyDescent="0.55000000000000004">
      <c r="A20085">
        <v>150</v>
      </c>
      <c r="B20085" s="1" cm="1">
        <f t="array" ref="B20085">_xll.VSpeed(A20085,B20084,$B$3,$B$2,$B$1,$B$4,$B$5,$B$6,$B$7)</f>
        <v>6.8150294500871347</v>
      </c>
    </row>
    <row r="20086" spans="1:2" x14ac:dyDescent="0.55000000000000004">
      <c r="A20086">
        <v>150</v>
      </c>
      <c r="B20086" s="1" cm="1">
        <f t="array" ref="B20086">_xll.VSpeed(A20086,B20085,$B$3,$B$2,$B$1,$B$4,$B$5,$B$6,$B$7)</f>
        <v>6.8150294500871347</v>
      </c>
    </row>
    <row r="20087" spans="1:2" x14ac:dyDescent="0.55000000000000004">
      <c r="A20087">
        <v>150</v>
      </c>
      <c r="B20087" s="1" cm="1">
        <f t="array" ref="B20087">_xll.VSpeed(A20087,B20086,$B$3,$B$2,$B$1,$B$4,$B$5,$B$6,$B$7)</f>
        <v>6.8150294500871347</v>
      </c>
    </row>
    <row r="20088" spans="1:2" x14ac:dyDescent="0.55000000000000004">
      <c r="A20088">
        <v>150</v>
      </c>
      <c r="B20088" s="1" cm="1">
        <f t="array" ref="B20088">_xll.VSpeed(A20088,B20087,$B$3,$B$2,$B$1,$B$4,$B$5,$B$6,$B$7)</f>
        <v>6.8150294500871347</v>
      </c>
    </row>
    <row r="20089" spans="1:2" x14ac:dyDescent="0.55000000000000004">
      <c r="A20089">
        <v>150</v>
      </c>
      <c r="B20089" s="1" cm="1">
        <f t="array" ref="B20089">_xll.VSpeed(A20089,B20088,$B$3,$B$2,$B$1,$B$4,$B$5,$B$6,$B$7)</f>
        <v>6.8150294500871347</v>
      </c>
    </row>
    <row r="20090" spans="1:2" x14ac:dyDescent="0.55000000000000004">
      <c r="A20090">
        <v>150</v>
      </c>
      <c r="B20090" s="1" cm="1">
        <f t="array" ref="B20090">_xll.VSpeed(A20090,B20089,$B$3,$B$2,$B$1,$B$4,$B$5,$B$6,$B$7)</f>
        <v>6.8150294500871347</v>
      </c>
    </row>
    <row r="20091" spans="1:2" x14ac:dyDescent="0.55000000000000004">
      <c r="A20091">
        <v>150</v>
      </c>
      <c r="B20091" s="1" cm="1">
        <f t="array" ref="B20091">_xll.VSpeed(A20091,B20090,$B$3,$B$2,$B$1,$B$4,$B$5,$B$6,$B$7)</f>
        <v>6.8150294500871347</v>
      </c>
    </row>
    <row r="20092" spans="1:2" x14ac:dyDescent="0.55000000000000004">
      <c r="A20092">
        <v>150</v>
      </c>
      <c r="B20092" s="1" cm="1">
        <f t="array" ref="B20092">_xll.VSpeed(A20092,B20091,$B$3,$B$2,$B$1,$B$4,$B$5,$B$6,$B$7)</f>
        <v>6.8150294500871347</v>
      </c>
    </row>
    <row r="20093" spans="1:2" x14ac:dyDescent="0.55000000000000004">
      <c r="A20093">
        <v>150</v>
      </c>
      <c r="B20093" s="1" cm="1">
        <f t="array" ref="B20093">_xll.VSpeed(A20093,B20092,$B$3,$B$2,$B$1,$B$4,$B$5,$B$6,$B$7)</f>
        <v>6.8150294500871347</v>
      </c>
    </row>
    <row r="20094" spans="1:2" x14ac:dyDescent="0.55000000000000004">
      <c r="A20094">
        <v>150</v>
      </c>
      <c r="B20094" s="1" cm="1">
        <f t="array" ref="B20094">_xll.VSpeed(A20094,B20093,$B$3,$B$2,$B$1,$B$4,$B$5,$B$6,$B$7)</f>
        <v>6.8150294500871347</v>
      </c>
    </row>
    <row r="20095" spans="1:2" x14ac:dyDescent="0.55000000000000004">
      <c r="A20095">
        <v>150</v>
      </c>
      <c r="B20095" s="1" cm="1">
        <f t="array" ref="B20095">_xll.VSpeed(A20095,B20094,$B$3,$B$2,$B$1,$B$4,$B$5,$B$6,$B$7)</f>
        <v>6.8150294500871347</v>
      </c>
    </row>
    <row r="20096" spans="1:2" x14ac:dyDescent="0.55000000000000004">
      <c r="A20096">
        <v>150</v>
      </c>
      <c r="B20096" s="1" cm="1">
        <f t="array" ref="B20096">_xll.VSpeed(A20096,B20095,$B$3,$B$2,$B$1,$B$4,$B$5,$B$6,$B$7)</f>
        <v>6.8150294500871347</v>
      </c>
    </row>
    <row r="20097" spans="1:2" x14ac:dyDescent="0.55000000000000004">
      <c r="A20097">
        <v>150</v>
      </c>
      <c r="B20097" s="1" cm="1">
        <f t="array" ref="B20097">_xll.VSpeed(A20097,B20096,$B$3,$B$2,$B$1,$B$4,$B$5,$B$6,$B$7)</f>
        <v>6.8150294500871347</v>
      </c>
    </row>
    <row r="20098" spans="1:2" x14ac:dyDescent="0.55000000000000004">
      <c r="A20098">
        <v>150</v>
      </c>
      <c r="B20098" s="1" cm="1">
        <f t="array" ref="B20098">_xll.VSpeed(A20098,B20097,$B$3,$B$2,$B$1,$B$4,$B$5,$B$6,$B$7)</f>
        <v>6.8150294500871347</v>
      </c>
    </row>
    <row r="20099" spans="1:2" x14ac:dyDescent="0.55000000000000004">
      <c r="A20099">
        <v>150</v>
      </c>
      <c r="B20099" s="1" cm="1">
        <f t="array" ref="B20099">_xll.VSpeed(A20099,B20098,$B$3,$B$2,$B$1,$B$4,$B$5,$B$6,$B$7)</f>
        <v>6.8150294500871347</v>
      </c>
    </row>
    <row r="20100" spans="1:2" x14ac:dyDescent="0.55000000000000004">
      <c r="A20100">
        <v>150</v>
      </c>
      <c r="B20100" s="1" cm="1">
        <f t="array" ref="B20100">_xll.VSpeed(A20100,B20099,$B$3,$B$2,$B$1,$B$4,$B$5,$B$6,$B$7)</f>
        <v>6.8150294500871347</v>
      </c>
    </row>
    <row r="20101" spans="1:2" x14ac:dyDescent="0.55000000000000004">
      <c r="A20101">
        <v>150</v>
      </c>
      <c r="B20101" s="1" cm="1">
        <f t="array" ref="B20101">_xll.VSpeed(A20101,B20100,$B$3,$B$2,$B$1,$B$4,$B$5,$B$6,$B$7)</f>
        <v>6.8150294500871347</v>
      </c>
    </row>
    <row r="20102" spans="1:2" x14ac:dyDescent="0.55000000000000004">
      <c r="A20102">
        <v>150</v>
      </c>
      <c r="B20102" s="1" cm="1">
        <f t="array" ref="B20102">_xll.VSpeed(A20102,B20101,$B$3,$B$2,$B$1,$B$4,$B$5,$B$6,$B$7)</f>
        <v>6.8150294500871347</v>
      </c>
    </row>
    <row r="20103" spans="1:2" x14ac:dyDescent="0.55000000000000004">
      <c r="A20103">
        <v>150</v>
      </c>
      <c r="B20103" s="1" cm="1">
        <f t="array" ref="B20103">_xll.VSpeed(A20103,B20102,$B$3,$B$2,$B$1,$B$4,$B$5,$B$6,$B$7)</f>
        <v>6.8150294500871347</v>
      </c>
    </row>
    <row r="20104" spans="1:2" x14ac:dyDescent="0.55000000000000004">
      <c r="A20104">
        <v>150</v>
      </c>
      <c r="B20104" s="1" cm="1">
        <f t="array" ref="B20104">_xll.VSpeed(A20104,B20103,$B$3,$B$2,$B$1,$B$4,$B$5,$B$6,$B$7)</f>
        <v>6.8150294500871347</v>
      </c>
    </row>
    <row r="20105" spans="1:2" x14ac:dyDescent="0.55000000000000004">
      <c r="A20105">
        <v>150</v>
      </c>
      <c r="B20105" s="1" cm="1">
        <f t="array" ref="B20105">_xll.VSpeed(A20105,B20104,$B$3,$B$2,$B$1,$B$4,$B$5,$B$6,$B$7)</f>
        <v>6.8150294500871347</v>
      </c>
    </row>
    <row r="20106" spans="1:2" x14ac:dyDescent="0.55000000000000004">
      <c r="A20106">
        <v>150</v>
      </c>
      <c r="B20106" s="1" cm="1">
        <f t="array" ref="B20106">_xll.VSpeed(A20106,B20105,$B$3,$B$2,$B$1,$B$4,$B$5,$B$6,$B$7)</f>
        <v>6.8150294500871347</v>
      </c>
    </row>
    <row r="20107" spans="1:2" x14ac:dyDescent="0.55000000000000004">
      <c r="A20107">
        <v>150</v>
      </c>
      <c r="B20107" s="1" cm="1">
        <f t="array" ref="B20107">_xll.VSpeed(A20107,B20106,$B$3,$B$2,$B$1,$B$4,$B$5,$B$6,$B$7)</f>
        <v>6.8150294500871347</v>
      </c>
    </row>
    <row r="20108" spans="1:2" x14ac:dyDescent="0.55000000000000004">
      <c r="A20108">
        <v>150</v>
      </c>
      <c r="B20108" s="1" cm="1">
        <f t="array" ref="B20108">_xll.VSpeed(A20108,B20107,$B$3,$B$2,$B$1,$B$4,$B$5,$B$6,$B$7)</f>
        <v>6.8150294500871347</v>
      </c>
    </row>
    <row r="20109" spans="1:2" x14ac:dyDescent="0.55000000000000004">
      <c r="A20109">
        <v>150</v>
      </c>
      <c r="B20109" s="1" cm="1">
        <f t="array" ref="B20109">_xll.VSpeed(A20109,B20108,$B$3,$B$2,$B$1,$B$4,$B$5,$B$6,$B$7)</f>
        <v>6.8150294500871347</v>
      </c>
    </row>
    <row r="20110" spans="1:2" x14ac:dyDescent="0.55000000000000004">
      <c r="A20110">
        <v>150</v>
      </c>
      <c r="B20110" s="1" cm="1">
        <f t="array" ref="B20110">_xll.VSpeed(A20110,B20109,$B$3,$B$2,$B$1,$B$4,$B$5,$B$6,$B$7)</f>
        <v>6.8150294500871347</v>
      </c>
    </row>
    <row r="20111" spans="1:2" x14ac:dyDescent="0.55000000000000004">
      <c r="A20111">
        <v>150</v>
      </c>
      <c r="B20111" s="1" cm="1">
        <f t="array" ref="B20111">_xll.VSpeed(A20111,B20110,$B$3,$B$2,$B$1,$B$4,$B$5,$B$6,$B$7)</f>
        <v>6.8150294500871347</v>
      </c>
    </row>
    <row r="20112" spans="1:2" x14ac:dyDescent="0.55000000000000004">
      <c r="A20112">
        <v>150</v>
      </c>
      <c r="B20112" s="1" cm="1">
        <f t="array" ref="B20112">_xll.VSpeed(A20112,B20111,$B$3,$B$2,$B$1,$B$4,$B$5,$B$6,$B$7)</f>
        <v>6.8150294500871347</v>
      </c>
    </row>
    <row r="20113" spans="1:2" x14ac:dyDescent="0.55000000000000004">
      <c r="A20113">
        <v>150</v>
      </c>
      <c r="B20113" s="1" cm="1">
        <f t="array" ref="B20113">_xll.VSpeed(A20113,B20112,$B$3,$B$2,$B$1,$B$4,$B$5,$B$6,$B$7)</f>
        <v>6.8150294500871347</v>
      </c>
    </row>
    <row r="20114" spans="1:2" x14ac:dyDescent="0.55000000000000004">
      <c r="A20114">
        <v>150</v>
      </c>
      <c r="B20114" s="1" cm="1">
        <f t="array" ref="B20114">_xll.VSpeed(A20114,B20113,$B$3,$B$2,$B$1,$B$4,$B$5,$B$6,$B$7)</f>
        <v>6.8150294500871347</v>
      </c>
    </row>
    <row r="20115" spans="1:2" x14ac:dyDescent="0.55000000000000004">
      <c r="A20115">
        <v>150</v>
      </c>
      <c r="B20115" s="1" cm="1">
        <f t="array" ref="B20115">_xll.VSpeed(A20115,B20114,$B$3,$B$2,$B$1,$B$4,$B$5,$B$6,$B$7)</f>
        <v>6.8150294500871347</v>
      </c>
    </row>
    <row r="20116" spans="1:2" x14ac:dyDescent="0.55000000000000004">
      <c r="A20116">
        <v>150</v>
      </c>
      <c r="B20116" s="1" cm="1">
        <f t="array" ref="B20116">_xll.VSpeed(A20116,B20115,$B$3,$B$2,$B$1,$B$4,$B$5,$B$6,$B$7)</f>
        <v>6.8150294500871347</v>
      </c>
    </row>
    <row r="20117" spans="1:2" x14ac:dyDescent="0.55000000000000004">
      <c r="A20117">
        <v>150</v>
      </c>
      <c r="B20117" s="1" cm="1">
        <f t="array" ref="B20117">_xll.VSpeed(A20117,B20116,$B$3,$B$2,$B$1,$B$4,$B$5,$B$6,$B$7)</f>
        <v>6.8150294500871347</v>
      </c>
    </row>
    <row r="20118" spans="1:2" x14ac:dyDescent="0.55000000000000004">
      <c r="A20118">
        <v>150</v>
      </c>
      <c r="B20118" s="1" cm="1">
        <f t="array" ref="B20118">_xll.VSpeed(A20118,B20117,$B$3,$B$2,$B$1,$B$4,$B$5,$B$6,$B$7)</f>
        <v>6.8150294500871347</v>
      </c>
    </row>
    <row r="20119" spans="1:2" x14ac:dyDescent="0.55000000000000004">
      <c r="A20119">
        <v>150</v>
      </c>
      <c r="B20119" s="1" cm="1">
        <f t="array" ref="B20119">_xll.VSpeed(A20119,B20118,$B$3,$B$2,$B$1,$B$4,$B$5,$B$6,$B$7)</f>
        <v>6.8150294500871347</v>
      </c>
    </row>
    <row r="20120" spans="1:2" x14ac:dyDescent="0.55000000000000004">
      <c r="A20120">
        <v>150</v>
      </c>
      <c r="B20120" s="1" cm="1">
        <f t="array" ref="B20120">_xll.VSpeed(A20120,B20119,$B$3,$B$2,$B$1,$B$4,$B$5,$B$6,$B$7)</f>
        <v>6.8150294500871347</v>
      </c>
    </row>
    <row r="20121" spans="1:2" x14ac:dyDescent="0.55000000000000004">
      <c r="A20121">
        <v>150</v>
      </c>
      <c r="B20121" s="1" cm="1">
        <f t="array" ref="B20121">_xll.VSpeed(A20121,B20120,$B$3,$B$2,$B$1,$B$4,$B$5,$B$6,$B$7)</f>
        <v>6.8150294500871347</v>
      </c>
    </row>
    <row r="20122" spans="1:2" x14ac:dyDescent="0.55000000000000004">
      <c r="A20122">
        <v>150</v>
      </c>
      <c r="B20122" s="1" cm="1">
        <f t="array" ref="B20122">_xll.VSpeed(A20122,B20121,$B$3,$B$2,$B$1,$B$4,$B$5,$B$6,$B$7)</f>
        <v>6.8150294500871347</v>
      </c>
    </row>
    <row r="20123" spans="1:2" x14ac:dyDescent="0.55000000000000004">
      <c r="A20123">
        <v>150</v>
      </c>
      <c r="B20123" s="1" cm="1">
        <f t="array" ref="B20123">_xll.VSpeed(A20123,B20122,$B$3,$B$2,$B$1,$B$4,$B$5,$B$6,$B$7)</f>
        <v>6.8150294500871347</v>
      </c>
    </row>
    <row r="20124" spans="1:2" x14ac:dyDescent="0.55000000000000004">
      <c r="A20124">
        <v>150</v>
      </c>
      <c r="B20124" s="1" cm="1">
        <f t="array" ref="B20124">_xll.VSpeed(A20124,B20123,$B$3,$B$2,$B$1,$B$4,$B$5,$B$6,$B$7)</f>
        <v>6.8150294500871347</v>
      </c>
    </row>
    <row r="20125" spans="1:2" x14ac:dyDescent="0.55000000000000004">
      <c r="A20125">
        <v>150</v>
      </c>
      <c r="B20125" s="1" cm="1">
        <f t="array" ref="B20125">_xll.VSpeed(A20125,B20124,$B$3,$B$2,$B$1,$B$4,$B$5,$B$6,$B$7)</f>
        <v>6.8150294500871347</v>
      </c>
    </row>
    <row r="20126" spans="1:2" x14ac:dyDescent="0.55000000000000004">
      <c r="A20126">
        <v>150</v>
      </c>
      <c r="B20126" s="1" cm="1">
        <f t="array" ref="B20126">_xll.VSpeed(A20126,B20125,$B$3,$B$2,$B$1,$B$4,$B$5,$B$6,$B$7)</f>
        <v>6.8150294500871347</v>
      </c>
    </row>
    <row r="20127" spans="1:2" x14ac:dyDescent="0.55000000000000004">
      <c r="A20127">
        <v>150</v>
      </c>
      <c r="B20127" s="1" cm="1">
        <f t="array" ref="B20127">_xll.VSpeed(A20127,B20126,$B$3,$B$2,$B$1,$B$4,$B$5,$B$6,$B$7)</f>
        <v>6.8150294500871347</v>
      </c>
    </row>
    <row r="20128" spans="1:2" x14ac:dyDescent="0.55000000000000004">
      <c r="A20128">
        <v>150</v>
      </c>
      <c r="B20128" s="1" cm="1">
        <f t="array" ref="B20128">_xll.VSpeed(A20128,B20127,$B$3,$B$2,$B$1,$B$4,$B$5,$B$6,$B$7)</f>
        <v>6.8150294500871347</v>
      </c>
    </row>
    <row r="20129" spans="1:2" x14ac:dyDescent="0.55000000000000004">
      <c r="A20129">
        <v>150</v>
      </c>
      <c r="B20129" s="1" cm="1">
        <f t="array" ref="B20129">_xll.VSpeed(A20129,B20128,$B$3,$B$2,$B$1,$B$4,$B$5,$B$6,$B$7)</f>
        <v>6.8150294500871347</v>
      </c>
    </row>
    <row r="20130" spans="1:2" x14ac:dyDescent="0.55000000000000004">
      <c r="A20130">
        <v>150</v>
      </c>
      <c r="B20130" s="1" cm="1">
        <f t="array" ref="B20130">_xll.VSpeed(A20130,B20129,$B$3,$B$2,$B$1,$B$4,$B$5,$B$6,$B$7)</f>
        <v>6.8150294500871347</v>
      </c>
    </row>
    <row r="20131" spans="1:2" x14ac:dyDescent="0.55000000000000004">
      <c r="A20131">
        <v>150</v>
      </c>
      <c r="B20131" s="1" cm="1">
        <f t="array" ref="B20131">_xll.VSpeed(A20131,B20130,$B$3,$B$2,$B$1,$B$4,$B$5,$B$6,$B$7)</f>
        <v>6.8150294500871347</v>
      </c>
    </row>
    <row r="20132" spans="1:2" x14ac:dyDescent="0.55000000000000004">
      <c r="A20132">
        <v>150</v>
      </c>
      <c r="B20132" s="1" cm="1">
        <f t="array" ref="B20132">_xll.VSpeed(A20132,B20131,$B$3,$B$2,$B$1,$B$4,$B$5,$B$6,$B$7)</f>
        <v>6.8150294500871347</v>
      </c>
    </row>
    <row r="20133" spans="1:2" x14ac:dyDescent="0.55000000000000004">
      <c r="A20133">
        <v>150</v>
      </c>
      <c r="B20133" s="1" cm="1">
        <f t="array" ref="B20133">_xll.VSpeed(A20133,B20132,$B$3,$B$2,$B$1,$B$4,$B$5,$B$6,$B$7)</f>
        <v>6.8150294500871347</v>
      </c>
    </row>
    <row r="20134" spans="1:2" x14ac:dyDescent="0.55000000000000004">
      <c r="A20134">
        <v>150</v>
      </c>
      <c r="B20134" s="1" cm="1">
        <f t="array" ref="B20134">_xll.VSpeed(A20134,B20133,$B$3,$B$2,$B$1,$B$4,$B$5,$B$6,$B$7)</f>
        <v>6.8150294500871347</v>
      </c>
    </row>
    <row r="20135" spans="1:2" x14ac:dyDescent="0.55000000000000004">
      <c r="A20135">
        <v>150</v>
      </c>
      <c r="B20135" s="1" cm="1">
        <f t="array" ref="B20135">_xll.VSpeed(A20135,B20134,$B$3,$B$2,$B$1,$B$4,$B$5,$B$6,$B$7)</f>
        <v>6.8150294500871347</v>
      </c>
    </row>
    <row r="20136" spans="1:2" x14ac:dyDescent="0.55000000000000004">
      <c r="A20136">
        <v>150</v>
      </c>
      <c r="B20136" s="1" cm="1">
        <f t="array" ref="B20136">_xll.VSpeed(A20136,B20135,$B$3,$B$2,$B$1,$B$4,$B$5,$B$6,$B$7)</f>
        <v>6.8150294500871347</v>
      </c>
    </row>
    <row r="20137" spans="1:2" x14ac:dyDescent="0.55000000000000004">
      <c r="A20137">
        <v>150</v>
      </c>
      <c r="B20137" s="1" cm="1">
        <f t="array" ref="B20137">_xll.VSpeed(A20137,B20136,$B$3,$B$2,$B$1,$B$4,$B$5,$B$6,$B$7)</f>
        <v>6.8150294500871347</v>
      </c>
    </row>
    <row r="20138" spans="1:2" x14ac:dyDescent="0.55000000000000004">
      <c r="A20138">
        <v>150</v>
      </c>
      <c r="B20138" s="1" cm="1">
        <f t="array" ref="B20138">_xll.VSpeed(A20138,B20137,$B$3,$B$2,$B$1,$B$4,$B$5,$B$6,$B$7)</f>
        <v>6.8150294500871347</v>
      </c>
    </row>
    <row r="20139" spans="1:2" x14ac:dyDescent="0.55000000000000004">
      <c r="A20139">
        <v>150</v>
      </c>
      <c r="B20139" s="1" cm="1">
        <f t="array" ref="B20139">_xll.VSpeed(A20139,B20138,$B$3,$B$2,$B$1,$B$4,$B$5,$B$6,$B$7)</f>
        <v>6.8150294500871347</v>
      </c>
    </row>
    <row r="20140" spans="1:2" x14ac:dyDescent="0.55000000000000004">
      <c r="A20140">
        <v>150</v>
      </c>
      <c r="B20140" s="1" cm="1">
        <f t="array" ref="B20140">_xll.VSpeed(A20140,B20139,$B$3,$B$2,$B$1,$B$4,$B$5,$B$6,$B$7)</f>
        <v>6.8150294500871347</v>
      </c>
    </row>
    <row r="20141" spans="1:2" x14ac:dyDescent="0.55000000000000004">
      <c r="A20141">
        <v>150</v>
      </c>
      <c r="B20141" s="1" cm="1">
        <f t="array" ref="B20141">_xll.VSpeed(A20141,B20140,$B$3,$B$2,$B$1,$B$4,$B$5,$B$6,$B$7)</f>
        <v>6.8150294500871347</v>
      </c>
    </row>
    <row r="20142" spans="1:2" x14ac:dyDescent="0.55000000000000004">
      <c r="A20142">
        <v>150</v>
      </c>
      <c r="B20142" s="1" cm="1">
        <f t="array" ref="B20142">_xll.VSpeed(A20142,B20141,$B$3,$B$2,$B$1,$B$4,$B$5,$B$6,$B$7)</f>
        <v>6.8150294500871347</v>
      </c>
    </row>
    <row r="20143" spans="1:2" x14ac:dyDescent="0.55000000000000004">
      <c r="A20143">
        <v>150</v>
      </c>
      <c r="B20143" s="1" cm="1">
        <f t="array" ref="B20143">_xll.VSpeed(A20143,B20142,$B$3,$B$2,$B$1,$B$4,$B$5,$B$6,$B$7)</f>
        <v>6.8150294500871347</v>
      </c>
    </row>
    <row r="20144" spans="1:2" x14ac:dyDescent="0.55000000000000004">
      <c r="A20144">
        <v>150</v>
      </c>
      <c r="B20144" s="1" cm="1">
        <f t="array" ref="B20144">_xll.VSpeed(A20144,B20143,$B$3,$B$2,$B$1,$B$4,$B$5,$B$6,$B$7)</f>
        <v>6.8150294500871347</v>
      </c>
    </row>
    <row r="20145" spans="1:2" x14ac:dyDescent="0.55000000000000004">
      <c r="A20145">
        <v>150</v>
      </c>
      <c r="B20145" s="1" cm="1">
        <f t="array" ref="B20145">_xll.VSpeed(A20145,B20144,$B$3,$B$2,$B$1,$B$4,$B$5,$B$6,$B$7)</f>
        <v>6.8150294500871347</v>
      </c>
    </row>
    <row r="20146" spans="1:2" x14ac:dyDescent="0.55000000000000004">
      <c r="A20146">
        <v>150</v>
      </c>
      <c r="B20146" s="1" cm="1">
        <f t="array" ref="B20146">_xll.VSpeed(A20146,B20145,$B$3,$B$2,$B$1,$B$4,$B$5,$B$6,$B$7)</f>
        <v>6.8150294500871347</v>
      </c>
    </row>
    <row r="20147" spans="1:2" x14ac:dyDescent="0.55000000000000004">
      <c r="A20147">
        <v>150</v>
      </c>
      <c r="B20147" s="1" cm="1">
        <f t="array" ref="B20147">_xll.VSpeed(A20147,B20146,$B$3,$B$2,$B$1,$B$4,$B$5,$B$6,$B$7)</f>
        <v>6.8150294500871347</v>
      </c>
    </row>
    <row r="20148" spans="1:2" x14ac:dyDescent="0.55000000000000004">
      <c r="A20148">
        <v>150</v>
      </c>
      <c r="B20148" s="1" cm="1">
        <f t="array" ref="B20148">_xll.VSpeed(A20148,B20147,$B$3,$B$2,$B$1,$B$4,$B$5,$B$6,$B$7)</f>
        <v>6.8150294500871347</v>
      </c>
    </row>
    <row r="20149" spans="1:2" x14ac:dyDescent="0.55000000000000004">
      <c r="A20149">
        <v>150</v>
      </c>
      <c r="B20149" s="1" cm="1">
        <f t="array" ref="B20149">_xll.VSpeed(A20149,B20148,$B$3,$B$2,$B$1,$B$4,$B$5,$B$6,$B$7)</f>
        <v>6.8150294500871347</v>
      </c>
    </row>
    <row r="20150" spans="1:2" x14ac:dyDescent="0.55000000000000004">
      <c r="A20150">
        <v>150</v>
      </c>
      <c r="B20150" s="1" cm="1">
        <f t="array" ref="B20150">_xll.VSpeed(A20150,B20149,$B$3,$B$2,$B$1,$B$4,$B$5,$B$6,$B$7)</f>
        <v>6.8150294500871347</v>
      </c>
    </row>
    <row r="20151" spans="1:2" x14ac:dyDescent="0.55000000000000004">
      <c r="A20151">
        <v>150</v>
      </c>
      <c r="B20151" s="1" cm="1">
        <f t="array" ref="B20151">_xll.VSpeed(A20151,B20150,$B$3,$B$2,$B$1,$B$4,$B$5,$B$6,$B$7)</f>
        <v>6.8150294500871347</v>
      </c>
    </row>
    <row r="20152" spans="1:2" x14ac:dyDescent="0.55000000000000004">
      <c r="A20152">
        <v>150</v>
      </c>
      <c r="B20152" s="1" cm="1">
        <f t="array" ref="B20152">_xll.VSpeed(A20152,B20151,$B$3,$B$2,$B$1,$B$4,$B$5,$B$6,$B$7)</f>
        <v>6.8150294500871347</v>
      </c>
    </row>
    <row r="20153" spans="1:2" x14ac:dyDescent="0.55000000000000004">
      <c r="A20153">
        <v>150</v>
      </c>
      <c r="B20153" s="1" cm="1">
        <f t="array" ref="B20153">_xll.VSpeed(A20153,B20152,$B$3,$B$2,$B$1,$B$4,$B$5,$B$6,$B$7)</f>
        <v>6.8150294500871347</v>
      </c>
    </row>
    <row r="20154" spans="1:2" x14ac:dyDescent="0.55000000000000004">
      <c r="A20154">
        <v>150</v>
      </c>
      <c r="B20154" s="1" cm="1">
        <f t="array" ref="B20154">_xll.VSpeed(A20154,B20153,$B$3,$B$2,$B$1,$B$4,$B$5,$B$6,$B$7)</f>
        <v>6.8150294500871347</v>
      </c>
    </row>
    <row r="20155" spans="1:2" x14ac:dyDescent="0.55000000000000004">
      <c r="A20155">
        <v>150</v>
      </c>
      <c r="B20155" s="1" cm="1">
        <f t="array" ref="B20155">_xll.VSpeed(A20155,B20154,$B$3,$B$2,$B$1,$B$4,$B$5,$B$6,$B$7)</f>
        <v>6.8150294500871347</v>
      </c>
    </row>
    <row r="20156" spans="1:2" x14ac:dyDescent="0.55000000000000004">
      <c r="A20156">
        <v>150</v>
      </c>
      <c r="B20156" s="1" cm="1">
        <f t="array" ref="B20156">_xll.VSpeed(A20156,B20155,$B$3,$B$2,$B$1,$B$4,$B$5,$B$6,$B$7)</f>
        <v>6.8150294500871347</v>
      </c>
    </row>
    <row r="20157" spans="1:2" x14ac:dyDescent="0.55000000000000004">
      <c r="A20157">
        <v>150</v>
      </c>
      <c r="B20157" s="1" cm="1">
        <f t="array" ref="B20157">_xll.VSpeed(A20157,B20156,$B$3,$B$2,$B$1,$B$4,$B$5,$B$6,$B$7)</f>
        <v>6.8150294500871347</v>
      </c>
    </row>
    <row r="20158" spans="1:2" x14ac:dyDescent="0.55000000000000004">
      <c r="A20158">
        <v>150</v>
      </c>
      <c r="B20158" s="1" cm="1">
        <f t="array" ref="B20158">_xll.VSpeed(A20158,B20157,$B$3,$B$2,$B$1,$B$4,$B$5,$B$6,$B$7)</f>
        <v>6.8150294500871347</v>
      </c>
    </row>
    <row r="20159" spans="1:2" x14ac:dyDescent="0.55000000000000004">
      <c r="A20159">
        <v>150</v>
      </c>
      <c r="B20159" s="1" cm="1">
        <f t="array" ref="B20159">_xll.VSpeed(A20159,B20158,$B$3,$B$2,$B$1,$B$4,$B$5,$B$6,$B$7)</f>
        <v>6.8150294500871347</v>
      </c>
    </row>
    <row r="20160" spans="1:2" x14ac:dyDescent="0.55000000000000004">
      <c r="A20160">
        <v>150</v>
      </c>
      <c r="B20160" s="1" cm="1">
        <f t="array" ref="B20160">_xll.VSpeed(A20160,B20159,$B$3,$B$2,$B$1,$B$4,$B$5,$B$6,$B$7)</f>
        <v>6.8150294500871347</v>
      </c>
    </row>
    <row r="20161" spans="1:2" x14ac:dyDescent="0.55000000000000004">
      <c r="A20161">
        <v>150</v>
      </c>
      <c r="B20161" s="1" cm="1">
        <f t="array" ref="B20161">_xll.VSpeed(A20161,B20160,$B$3,$B$2,$B$1,$B$4,$B$5,$B$6,$B$7)</f>
        <v>6.8150294500871347</v>
      </c>
    </row>
    <row r="20162" spans="1:2" x14ac:dyDescent="0.55000000000000004">
      <c r="A20162">
        <v>150</v>
      </c>
      <c r="B20162" s="1" cm="1">
        <f t="array" ref="B20162">_xll.VSpeed(A20162,B20161,$B$3,$B$2,$B$1,$B$4,$B$5,$B$6,$B$7)</f>
        <v>6.8150294500871347</v>
      </c>
    </row>
    <row r="20163" spans="1:2" x14ac:dyDescent="0.55000000000000004">
      <c r="A20163">
        <v>150</v>
      </c>
      <c r="B20163" s="1" cm="1">
        <f t="array" ref="B20163">_xll.VSpeed(A20163,B20162,$B$3,$B$2,$B$1,$B$4,$B$5,$B$6,$B$7)</f>
        <v>6.8150294500871347</v>
      </c>
    </row>
    <row r="20164" spans="1:2" x14ac:dyDescent="0.55000000000000004">
      <c r="A20164">
        <v>150</v>
      </c>
      <c r="B20164" s="1" cm="1">
        <f t="array" ref="B20164">_xll.VSpeed(A20164,B20163,$B$3,$B$2,$B$1,$B$4,$B$5,$B$6,$B$7)</f>
        <v>6.8150294500871347</v>
      </c>
    </row>
    <row r="20165" spans="1:2" x14ac:dyDescent="0.55000000000000004">
      <c r="A20165">
        <v>150</v>
      </c>
      <c r="B20165" s="1" cm="1">
        <f t="array" ref="B20165">_xll.VSpeed(A20165,B20164,$B$3,$B$2,$B$1,$B$4,$B$5,$B$6,$B$7)</f>
        <v>6.8150294500871347</v>
      </c>
    </row>
    <row r="20166" spans="1:2" x14ac:dyDescent="0.55000000000000004">
      <c r="A20166">
        <v>150</v>
      </c>
      <c r="B20166" s="1" cm="1">
        <f t="array" ref="B20166">_xll.VSpeed(A20166,B20165,$B$3,$B$2,$B$1,$B$4,$B$5,$B$6,$B$7)</f>
        <v>6.8150294500871347</v>
      </c>
    </row>
    <row r="20167" spans="1:2" x14ac:dyDescent="0.55000000000000004">
      <c r="A20167">
        <v>150</v>
      </c>
      <c r="B20167" s="1" cm="1">
        <f t="array" ref="B20167">_xll.VSpeed(A20167,B20166,$B$3,$B$2,$B$1,$B$4,$B$5,$B$6,$B$7)</f>
        <v>6.8150294500871347</v>
      </c>
    </row>
    <row r="20168" spans="1:2" x14ac:dyDescent="0.55000000000000004">
      <c r="A20168">
        <v>150</v>
      </c>
      <c r="B20168" s="1" cm="1">
        <f t="array" ref="B20168">_xll.VSpeed(A20168,B20167,$B$3,$B$2,$B$1,$B$4,$B$5,$B$6,$B$7)</f>
        <v>6.8150294500871347</v>
      </c>
    </row>
    <row r="20169" spans="1:2" x14ac:dyDescent="0.55000000000000004">
      <c r="A20169">
        <v>150</v>
      </c>
      <c r="B20169" s="1" cm="1">
        <f t="array" ref="B20169">_xll.VSpeed(A20169,B20168,$B$3,$B$2,$B$1,$B$4,$B$5,$B$6,$B$7)</f>
        <v>6.8150294500871347</v>
      </c>
    </row>
    <row r="20170" spans="1:2" x14ac:dyDescent="0.55000000000000004">
      <c r="A20170">
        <v>150</v>
      </c>
      <c r="B20170" s="1" cm="1">
        <f t="array" ref="B20170">_xll.VSpeed(A20170,B20169,$B$3,$B$2,$B$1,$B$4,$B$5,$B$6,$B$7)</f>
        <v>6.8150294500871347</v>
      </c>
    </row>
    <row r="20171" spans="1:2" x14ac:dyDescent="0.55000000000000004">
      <c r="A20171">
        <v>150</v>
      </c>
      <c r="B20171" s="1" cm="1">
        <f t="array" ref="B20171">_xll.VSpeed(A20171,B20170,$B$3,$B$2,$B$1,$B$4,$B$5,$B$6,$B$7)</f>
        <v>6.8150294500871347</v>
      </c>
    </row>
    <row r="20172" spans="1:2" x14ac:dyDescent="0.55000000000000004">
      <c r="A20172">
        <v>150</v>
      </c>
      <c r="B20172" s="1" cm="1">
        <f t="array" ref="B20172">_xll.VSpeed(A20172,B20171,$B$3,$B$2,$B$1,$B$4,$B$5,$B$6,$B$7)</f>
        <v>6.8150294500871347</v>
      </c>
    </row>
    <row r="20173" spans="1:2" x14ac:dyDescent="0.55000000000000004">
      <c r="A20173">
        <v>150</v>
      </c>
      <c r="B20173" s="1" cm="1">
        <f t="array" ref="B20173">_xll.VSpeed(A20173,B20172,$B$3,$B$2,$B$1,$B$4,$B$5,$B$6,$B$7)</f>
        <v>6.8150294500871347</v>
      </c>
    </row>
    <row r="20174" spans="1:2" x14ac:dyDescent="0.55000000000000004">
      <c r="A20174">
        <v>150</v>
      </c>
      <c r="B20174" s="1" cm="1">
        <f t="array" ref="B20174">_xll.VSpeed(A20174,B20173,$B$3,$B$2,$B$1,$B$4,$B$5,$B$6,$B$7)</f>
        <v>6.8150294500871347</v>
      </c>
    </row>
    <row r="20175" spans="1:2" x14ac:dyDescent="0.55000000000000004">
      <c r="A20175">
        <v>150</v>
      </c>
      <c r="B20175" s="1" cm="1">
        <f t="array" ref="B20175">_xll.VSpeed(A20175,B20174,$B$3,$B$2,$B$1,$B$4,$B$5,$B$6,$B$7)</f>
        <v>6.8150294500871347</v>
      </c>
    </row>
    <row r="20176" spans="1:2" x14ac:dyDescent="0.55000000000000004">
      <c r="A20176">
        <v>150</v>
      </c>
      <c r="B20176" s="1" cm="1">
        <f t="array" ref="B20176">_xll.VSpeed(A20176,B20175,$B$3,$B$2,$B$1,$B$4,$B$5,$B$6,$B$7)</f>
        <v>6.8150294500871347</v>
      </c>
    </row>
    <row r="20177" spans="1:2" x14ac:dyDescent="0.55000000000000004">
      <c r="A20177">
        <v>150</v>
      </c>
      <c r="B20177" s="1" cm="1">
        <f t="array" ref="B20177">_xll.VSpeed(A20177,B20176,$B$3,$B$2,$B$1,$B$4,$B$5,$B$6,$B$7)</f>
        <v>6.8150294500871347</v>
      </c>
    </row>
    <row r="20178" spans="1:2" x14ac:dyDescent="0.55000000000000004">
      <c r="A20178">
        <v>150</v>
      </c>
      <c r="B20178" s="1" cm="1">
        <f t="array" ref="B20178">_xll.VSpeed(A20178,B20177,$B$3,$B$2,$B$1,$B$4,$B$5,$B$6,$B$7)</f>
        <v>6.8150294500871347</v>
      </c>
    </row>
    <row r="20179" spans="1:2" x14ac:dyDescent="0.55000000000000004">
      <c r="A20179">
        <v>150</v>
      </c>
      <c r="B20179" s="1" cm="1">
        <f t="array" ref="B20179">_xll.VSpeed(A20179,B20178,$B$3,$B$2,$B$1,$B$4,$B$5,$B$6,$B$7)</f>
        <v>6.8150294500871347</v>
      </c>
    </row>
    <row r="20180" spans="1:2" x14ac:dyDescent="0.55000000000000004">
      <c r="A20180">
        <v>150</v>
      </c>
      <c r="B20180" s="1" cm="1">
        <f t="array" ref="B20180">_xll.VSpeed(A20180,B20179,$B$3,$B$2,$B$1,$B$4,$B$5,$B$6,$B$7)</f>
        <v>6.8150294500871347</v>
      </c>
    </row>
    <row r="20181" spans="1:2" x14ac:dyDescent="0.55000000000000004">
      <c r="A20181">
        <v>150</v>
      </c>
      <c r="B20181" s="1" cm="1">
        <f t="array" ref="B20181">_xll.VSpeed(A20181,B20180,$B$3,$B$2,$B$1,$B$4,$B$5,$B$6,$B$7)</f>
        <v>6.8150294500871347</v>
      </c>
    </row>
    <row r="20182" spans="1:2" x14ac:dyDescent="0.55000000000000004">
      <c r="A20182">
        <v>150</v>
      </c>
      <c r="B20182" s="1" cm="1">
        <f t="array" ref="B20182">_xll.VSpeed(A20182,B20181,$B$3,$B$2,$B$1,$B$4,$B$5,$B$6,$B$7)</f>
        <v>6.8150294500871347</v>
      </c>
    </row>
    <row r="20183" spans="1:2" x14ac:dyDescent="0.55000000000000004">
      <c r="A20183">
        <v>150</v>
      </c>
      <c r="B20183" s="1" cm="1">
        <f t="array" ref="B20183">_xll.VSpeed(A20183,B20182,$B$3,$B$2,$B$1,$B$4,$B$5,$B$6,$B$7)</f>
        <v>6.8150294500871347</v>
      </c>
    </row>
    <row r="20184" spans="1:2" x14ac:dyDescent="0.55000000000000004">
      <c r="A20184">
        <v>150</v>
      </c>
      <c r="B20184" s="1" cm="1">
        <f t="array" ref="B20184">_xll.VSpeed(A20184,B20183,$B$3,$B$2,$B$1,$B$4,$B$5,$B$6,$B$7)</f>
        <v>6.8150294500871347</v>
      </c>
    </row>
    <row r="20185" spans="1:2" x14ac:dyDescent="0.55000000000000004">
      <c r="A20185">
        <v>150</v>
      </c>
      <c r="B20185" s="1" cm="1">
        <f t="array" ref="B20185">_xll.VSpeed(A20185,B20184,$B$3,$B$2,$B$1,$B$4,$B$5,$B$6,$B$7)</f>
        <v>6.8150294500871347</v>
      </c>
    </row>
    <row r="20186" spans="1:2" x14ac:dyDescent="0.55000000000000004">
      <c r="A20186">
        <v>150</v>
      </c>
      <c r="B20186" s="1" cm="1">
        <f t="array" ref="B20186">_xll.VSpeed(A20186,B20185,$B$3,$B$2,$B$1,$B$4,$B$5,$B$6,$B$7)</f>
        <v>6.8150294500871347</v>
      </c>
    </row>
    <row r="20187" spans="1:2" x14ac:dyDescent="0.55000000000000004">
      <c r="A20187">
        <v>150</v>
      </c>
      <c r="B20187" s="1" cm="1">
        <f t="array" ref="B20187">_xll.VSpeed(A20187,B20186,$B$3,$B$2,$B$1,$B$4,$B$5,$B$6,$B$7)</f>
        <v>6.8150294500871347</v>
      </c>
    </row>
    <row r="20188" spans="1:2" x14ac:dyDescent="0.55000000000000004">
      <c r="A20188">
        <v>150</v>
      </c>
      <c r="B20188" s="1" cm="1">
        <f t="array" ref="B20188">_xll.VSpeed(A20188,B20187,$B$3,$B$2,$B$1,$B$4,$B$5,$B$6,$B$7)</f>
        <v>6.8150294500871347</v>
      </c>
    </row>
    <row r="20189" spans="1:2" x14ac:dyDescent="0.55000000000000004">
      <c r="A20189">
        <v>150</v>
      </c>
      <c r="B20189" s="1" cm="1">
        <f t="array" ref="B20189">_xll.VSpeed(A20189,B20188,$B$3,$B$2,$B$1,$B$4,$B$5,$B$6,$B$7)</f>
        <v>6.8150294500871347</v>
      </c>
    </row>
    <row r="20190" spans="1:2" x14ac:dyDescent="0.55000000000000004">
      <c r="A20190">
        <v>150</v>
      </c>
      <c r="B20190" s="1" cm="1">
        <f t="array" ref="B20190">_xll.VSpeed(A20190,B20189,$B$3,$B$2,$B$1,$B$4,$B$5,$B$6,$B$7)</f>
        <v>6.8150294500871347</v>
      </c>
    </row>
    <row r="20191" spans="1:2" x14ac:dyDescent="0.55000000000000004">
      <c r="A20191">
        <v>150</v>
      </c>
      <c r="B20191" s="1" cm="1">
        <f t="array" ref="B20191">_xll.VSpeed(A20191,B20190,$B$3,$B$2,$B$1,$B$4,$B$5,$B$6,$B$7)</f>
        <v>6.8150294500871347</v>
      </c>
    </row>
    <row r="20192" spans="1:2" x14ac:dyDescent="0.55000000000000004">
      <c r="A20192">
        <v>150</v>
      </c>
      <c r="B20192" s="1" cm="1">
        <f t="array" ref="B20192">_xll.VSpeed(A20192,B20191,$B$3,$B$2,$B$1,$B$4,$B$5,$B$6,$B$7)</f>
        <v>6.8150294500871347</v>
      </c>
    </row>
    <row r="20193" spans="1:2" x14ac:dyDescent="0.55000000000000004">
      <c r="A20193">
        <v>150</v>
      </c>
      <c r="B20193" s="1" cm="1">
        <f t="array" ref="B20193">_xll.VSpeed(A20193,B20192,$B$3,$B$2,$B$1,$B$4,$B$5,$B$6,$B$7)</f>
        <v>6.8150294500871347</v>
      </c>
    </row>
    <row r="20194" spans="1:2" x14ac:dyDescent="0.55000000000000004">
      <c r="A20194">
        <v>150</v>
      </c>
      <c r="B20194" s="1" cm="1">
        <f t="array" ref="B20194">_xll.VSpeed(A20194,B20193,$B$3,$B$2,$B$1,$B$4,$B$5,$B$6,$B$7)</f>
        <v>6.8150294500871347</v>
      </c>
    </row>
    <row r="20195" spans="1:2" x14ac:dyDescent="0.55000000000000004">
      <c r="A20195">
        <v>150</v>
      </c>
      <c r="B20195" s="1" cm="1">
        <f t="array" ref="B20195">_xll.VSpeed(A20195,B20194,$B$3,$B$2,$B$1,$B$4,$B$5,$B$6,$B$7)</f>
        <v>6.8150294500871347</v>
      </c>
    </row>
    <row r="20196" spans="1:2" x14ac:dyDescent="0.55000000000000004">
      <c r="A20196">
        <v>150</v>
      </c>
      <c r="B20196" s="1" cm="1">
        <f t="array" ref="B20196">_xll.VSpeed(A20196,B20195,$B$3,$B$2,$B$1,$B$4,$B$5,$B$6,$B$7)</f>
        <v>6.8150294500871347</v>
      </c>
    </row>
    <row r="20197" spans="1:2" x14ac:dyDescent="0.55000000000000004">
      <c r="A20197">
        <v>150</v>
      </c>
      <c r="B20197" s="1" cm="1">
        <f t="array" ref="B20197">_xll.VSpeed(A20197,B20196,$B$3,$B$2,$B$1,$B$4,$B$5,$B$6,$B$7)</f>
        <v>6.8150294500871347</v>
      </c>
    </row>
    <row r="20198" spans="1:2" x14ac:dyDescent="0.55000000000000004">
      <c r="A20198">
        <v>150</v>
      </c>
      <c r="B20198" s="1" cm="1">
        <f t="array" ref="B20198">_xll.VSpeed(A20198,B20197,$B$3,$B$2,$B$1,$B$4,$B$5,$B$6,$B$7)</f>
        <v>6.8150294500871347</v>
      </c>
    </row>
    <row r="20199" spans="1:2" x14ac:dyDescent="0.55000000000000004">
      <c r="A20199">
        <v>150</v>
      </c>
      <c r="B20199" s="1" cm="1">
        <f t="array" ref="B20199">_xll.VSpeed(A20199,B20198,$B$3,$B$2,$B$1,$B$4,$B$5,$B$6,$B$7)</f>
        <v>6.8150294500871347</v>
      </c>
    </row>
    <row r="20200" spans="1:2" x14ac:dyDescent="0.55000000000000004">
      <c r="A20200">
        <v>150</v>
      </c>
      <c r="B20200" s="1" cm="1">
        <f t="array" ref="B20200">_xll.VSpeed(A20200,B20199,$B$3,$B$2,$B$1,$B$4,$B$5,$B$6,$B$7)</f>
        <v>6.8150294500871347</v>
      </c>
    </row>
    <row r="20201" spans="1:2" x14ac:dyDescent="0.55000000000000004">
      <c r="A20201">
        <v>150</v>
      </c>
      <c r="B20201" s="1" cm="1">
        <f t="array" ref="B20201">_xll.VSpeed(A20201,B20200,$B$3,$B$2,$B$1,$B$4,$B$5,$B$6,$B$7)</f>
        <v>6.8150294500871347</v>
      </c>
    </row>
    <row r="20202" spans="1:2" x14ac:dyDescent="0.55000000000000004">
      <c r="A20202">
        <v>150</v>
      </c>
      <c r="B20202" s="1" cm="1">
        <f t="array" ref="B20202">_xll.VSpeed(A20202,B20201,$B$3,$B$2,$B$1,$B$4,$B$5,$B$6,$B$7)</f>
        <v>6.8150294500871347</v>
      </c>
    </row>
    <row r="20203" spans="1:2" x14ac:dyDescent="0.55000000000000004">
      <c r="A20203">
        <v>150</v>
      </c>
      <c r="B20203" s="1" cm="1">
        <f t="array" ref="B20203">_xll.VSpeed(A20203,B20202,$B$3,$B$2,$B$1,$B$4,$B$5,$B$6,$B$7)</f>
        <v>6.8150294500871347</v>
      </c>
    </row>
    <row r="20204" spans="1:2" x14ac:dyDescent="0.55000000000000004">
      <c r="A20204">
        <v>150</v>
      </c>
      <c r="B20204" s="1" cm="1">
        <f t="array" ref="B20204">_xll.VSpeed(A20204,B20203,$B$3,$B$2,$B$1,$B$4,$B$5,$B$6,$B$7)</f>
        <v>6.8150294500871347</v>
      </c>
    </row>
    <row r="20205" spans="1:2" x14ac:dyDescent="0.55000000000000004">
      <c r="A20205">
        <v>150</v>
      </c>
      <c r="B20205" s="1" cm="1">
        <f t="array" ref="B20205">_xll.VSpeed(A20205,B20204,$B$3,$B$2,$B$1,$B$4,$B$5,$B$6,$B$7)</f>
        <v>6.8150294500871347</v>
      </c>
    </row>
    <row r="20206" spans="1:2" x14ac:dyDescent="0.55000000000000004">
      <c r="A20206">
        <v>150</v>
      </c>
      <c r="B20206" s="1" cm="1">
        <f t="array" ref="B20206">_xll.VSpeed(A20206,B20205,$B$3,$B$2,$B$1,$B$4,$B$5,$B$6,$B$7)</f>
        <v>6.8150294500871347</v>
      </c>
    </row>
    <row r="20207" spans="1:2" x14ac:dyDescent="0.55000000000000004">
      <c r="A20207">
        <v>150</v>
      </c>
      <c r="B20207" s="1" cm="1">
        <f t="array" ref="B20207">_xll.VSpeed(A20207,B20206,$B$3,$B$2,$B$1,$B$4,$B$5,$B$6,$B$7)</f>
        <v>6.8150294500871347</v>
      </c>
    </row>
    <row r="20208" spans="1:2" x14ac:dyDescent="0.55000000000000004">
      <c r="A20208">
        <v>150</v>
      </c>
      <c r="B20208" s="1" cm="1">
        <f t="array" ref="B20208">_xll.VSpeed(A20208,B20207,$B$3,$B$2,$B$1,$B$4,$B$5,$B$6,$B$7)</f>
        <v>6.8150294500871347</v>
      </c>
    </row>
    <row r="20209" spans="1:2" x14ac:dyDescent="0.55000000000000004">
      <c r="A20209">
        <v>150</v>
      </c>
      <c r="B20209" s="1" cm="1">
        <f t="array" ref="B20209">_xll.VSpeed(A20209,B20208,$B$3,$B$2,$B$1,$B$4,$B$5,$B$6,$B$7)</f>
        <v>6.8150294500871347</v>
      </c>
    </row>
    <row r="20210" spans="1:2" x14ac:dyDescent="0.55000000000000004">
      <c r="A20210">
        <v>150</v>
      </c>
      <c r="B20210" s="1" cm="1">
        <f t="array" ref="B20210">_xll.VSpeed(A20210,B20209,$B$3,$B$2,$B$1,$B$4,$B$5,$B$6,$B$7)</f>
        <v>6.8150294500871347</v>
      </c>
    </row>
    <row r="20211" spans="1:2" x14ac:dyDescent="0.55000000000000004">
      <c r="A20211">
        <v>150</v>
      </c>
      <c r="B20211" s="1" cm="1">
        <f t="array" ref="B20211">_xll.VSpeed(A20211,B20210,$B$3,$B$2,$B$1,$B$4,$B$5,$B$6,$B$7)</f>
        <v>6.8150294500871347</v>
      </c>
    </row>
    <row r="20212" spans="1:2" x14ac:dyDescent="0.55000000000000004">
      <c r="A20212">
        <v>150</v>
      </c>
      <c r="B20212" s="1" cm="1">
        <f t="array" ref="B20212">_xll.VSpeed(A20212,B20211,$B$3,$B$2,$B$1,$B$4,$B$5,$B$6,$B$7)</f>
        <v>6.8150294500871347</v>
      </c>
    </row>
    <row r="20213" spans="1:2" x14ac:dyDescent="0.55000000000000004">
      <c r="A20213">
        <v>150</v>
      </c>
      <c r="B20213" s="1" cm="1">
        <f t="array" ref="B20213">_xll.VSpeed(A20213,B20212,$B$3,$B$2,$B$1,$B$4,$B$5,$B$6,$B$7)</f>
        <v>6.8150294500871347</v>
      </c>
    </row>
    <row r="20214" spans="1:2" x14ac:dyDescent="0.55000000000000004">
      <c r="A20214">
        <v>150</v>
      </c>
      <c r="B20214" s="1" cm="1">
        <f t="array" ref="B20214">_xll.VSpeed(A20214,B20213,$B$3,$B$2,$B$1,$B$4,$B$5,$B$6,$B$7)</f>
        <v>6.8150294500871347</v>
      </c>
    </row>
    <row r="20215" spans="1:2" x14ac:dyDescent="0.55000000000000004">
      <c r="A20215">
        <v>150</v>
      </c>
      <c r="B20215" s="1" cm="1">
        <f t="array" ref="B20215">_xll.VSpeed(A20215,B20214,$B$3,$B$2,$B$1,$B$4,$B$5,$B$6,$B$7)</f>
        <v>6.8150294500871347</v>
      </c>
    </row>
    <row r="20216" spans="1:2" x14ac:dyDescent="0.55000000000000004">
      <c r="A20216">
        <v>150</v>
      </c>
      <c r="B20216" s="1" cm="1">
        <f t="array" ref="B20216">_xll.VSpeed(A20216,B20215,$B$3,$B$2,$B$1,$B$4,$B$5,$B$6,$B$7)</f>
        <v>6.8150294500871347</v>
      </c>
    </row>
    <row r="20217" spans="1:2" x14ac:dyDescent="0.55000000000000004">
      <c r="A20217">
        <v>150</v>
      </c>
      <c r="B20217" s="1" cm="1">
        <f t="array" ref="B20217">_xll.VSpeed(A20217,B20216,$B$3,$B$2,$B$1,$B$4,$B$5,$B$6,$B$7)</f>
        <v>6.8150294500871347</v>
      </c>
    </row>
    <row r="20218" spans="1:2" x14ac:dyDescent="0.55000000000000004">
      <c r="A20218">
        <v>150</v>
      </c>
      <c r="B20218" s="1" cm="1">
        <f t="array" ref="B20218">_xll.VSpeed(A20218,B20217,$B$3,$B$2,$B$1,$B$4,$B$5,$B$6,$B$7)</f>
        <v>6.8150294500871347</v>
      </c>
    </row>
    <row r="20219" spans="1:2" x14ac:dyDescent="0.55000000000000004">
      <c r="A20219">
        <v>150</v>
      </c>
      <c r="B20219" s="1" cm="1">
        <f t="array" ref="B20219">_xll.VSpeed(A20219,B20218,$B$3,$B$2,$B$1,$B$4,$B$5,$B$6,$B$7)</f>
        <v>6.8150294500871347</v>
      </c>
    </row>
    <row r="20220" spans="1:2" x14ac:dyDescent="0.55000000000000004">
      <c r="A20220">
        <v>150</v>
      </c>
      <c r="B20220" s="1" cm="1">
        <f t="array" ref="B20220">_xll.VSpeed(A20220,B20219,$B$3,$B$2,$B$1,$B$4,$B$5,$B$6,$B$7)</f>
        <v>6.8150294500871347</v>
      </c>
    </row>
    <row r="20221" spans="1:2" x14ac:dyDescent="0.55000000000000004">
      <c r="A20221">
        <v>150</v>
      </c>
      <c r="B20221" s="1" cm="1">
        <f t="array" ref="B20221">_xll.VSpeed(A20221,B20220,$B$3,$B$2,$B$1,$B$4,$B$5,$B$6,$B$7)</f>
        <v>6.8150294500871347</v>
      </c>
    </row>
    <row r="20222" spans="1:2" x14ac:dyDescent="0.55000000000000004">
      <c r="A20222">
        <v>150</v>
      </c>
      <c r="B20222" s="1" cm="1">
        <f t="array" ref="B20222">_xll.VSpeed(A20222,B20221,$B$3,$B$2,$B$1,$B$4,$B$5,$B$6,$B$7)</f>
        <v>6.8150294500871347</v>
      </c>
    </row>
    <row r="20223" spans="1:2" x14ac:dyDescent="0.55000000000000004">
      <c r="A20223">
        <v>150</v>
      </c>
      <c r="B20223" s="1" cm="1">
        <f t="array" ref="B20223">_xll.VSpeed(A20223,B20222,$B$3,$B$2,$B$1,$B$4,$B$5,$B$6,$B$7)</f>
        <v>6.8150294500871347</v>
      </c>
    </row>
    <row r="20224" spans="1:2" x14ac:dyDescent="0.55000000000000004">
      <c r="A20224">
        <v>150</v>
      </c>
      <c r="B20224" s="1" cm="1">
        <f t="array" ref="B20224">_xll.VSpeed(A20224,B20223,$B$3,$B$2,$B$1,$B$4,$B$5,$B$6,$B$7)</f>
        <v>6.8150294500871347</v>
      </c>
    </row>
    <row r="20225" spans="1:2" x14ac:dyDescent="0.55000000000000004">
      <c r="A20225">
        <v>150</v>
      </c>
      <c r="B20225" s="1" cm="1">
        <f t="array" ref="B20225">_xll.VSpeed(A20225,B20224,$B$3,$B$2,$B$1,$B$4,$B$5,$B$6,$B$7)</f>
        <v>6.8150294500871347</v>
      </c>
    </row>
    <row r="20226" spans="1:2" x14ac:dyDescent="0.55000000000000004">
      <c r="A20226">
        <v>150</v>
      </c>
      <c r="B20226" s="1" cm="1">
        <f t="array" ref="B20226">_xll.VSpeed(A20226,B20225,$B$3,$B$2,$B$1,$B$4,$B$5,$B$6,$B$7)</f>
        <v>6.8150294500871347</v>
      </c>
    </row>
    <row r="20227" spans="1:2" x14ac:dyDescent="0.55000000000000004">
      <c r="A20227">
        <v>150</v>
      </c>
      <c r="B20227" s="1" cm="1">
        <f t="array" ref="B20227">_xll.VSpeed(A20227,B20226,$B$3,$B$2,$B$1,$B$4,$B$5,$B$6,$B$7)</f>
        <v>6.8150294500871347</v>
      </c>
    </row>
    <row r="20228" spans="1:2" x14ac:dyDescent="0.55000000000000004">
      <c r="A20228">
        <v>150</v>
      </c>
      <c r="B20228" s="1" cm="1">
        <f t="array" ref="B20228">_xll.VSpeed(A20228,B20227,$B$3,$B$2,$B$1,$B$4,$B$5,$B$6,$B$7)</f>
        <v>6.8150294500871347</v>
      </c>
    </row>
    <row r="20229" spans="1:2" x14ac:dyDescent="0.55000000000000004">
      <c r="A20229">
        <v>150</v>
      </c>
      <c r="B20229" s="1" cm="1">
        <f t="array" ref="B20229">_xll.VSpeed(A20229,B20228,$B$3,$B$2,$B$1,$B$4,$B$5,$B$6,$B$7)</f>
        <v>6.8150294500871347</v>
      </c>
    </row>
    <row r="20230" spans="1:2" x14ac:dyDescent="0.55000000000000004">
      <c r="A20230">
        <v>150</v>
      </c>
      <c r="B20230" s="1" cm="1">
        <f t="array" ref="B20230">_xll.VSpeed(A20230,B20229,$B$3,$B$2,$B$1,$B$4,$B$5,$B$6,$B$7)</f>
        <v>6.8150294500871347</v>
      </c>
    </row>
    <row r="20231" spans="1:2" x14ac:dyDescent="0.55000000000000004">
      <c r="A20231">
        <v>150</v>
      </c>
      <c r="B20231" s="1" cm="1">
        <f t="array" ref="B20231">_xll.VSpeed(A20231,B20230,$B$3,$B$2,$B$1,$B$4,$B$5,$B$6,$B$7)</f>
        <v>6.8150294500871347</v>
      </c>
    </row>
    <row r="20232" spans="1:2" x14ac:dyDescent="0.55000000000000004">
      <c r="A20232">
        <v>150</v>
      </c>
      <c r="B20232" s="1" cm="1">
        <f t="array" ref="B20232">_xll.VSpeed(A20232,B20231,$B$3,$B$2,$B$1,$B$4,$B$5,$B$6,$B$7)</f>
        <v>6.8150294500871347</v>
      </c>
    </row>
    <row r="20233" spans="1:2" x14ac:dyDescent="0.55000000000000004">
      <c r="A20233">
        <v>150</v>
      </c>
      <c r="B20233" s="1" cm="1">
        <f t="array" ref="B20233">_xll.VSpeed(A20233,B20232,$B$3,$B$2,$B$1,$B$4,$B$5,$B$6,$B$7)</f>
        <v>6.8150294500871347</v>
      </c>
    </row>
    <row r="20234" spans="1:2" x14ac:dyDescent="0.55000000000000004">
      <c r="A20234">
        <v>150</v>
      </c>
      <c r="B20234" s="1" cm="1">
        <f t="array" ref="B20234">_xll.VSpeed(A20234,B20233,$B$3,$B$2,$B$1,$B$4,$B$5,$B$6,$B$7)</f>
        <v>6.8150294500871347</v>
      </c>
    </row>
    <row r="20235" spans="1:2" x14ac:dyDescent="0.55000000000000004">
      <c r="A20235">
        <v>150</v>
      </c>
      <c r="B20235" s="1" cm="1">
        <f t="array" ref="B20235">_xll.VSpeed(A20235,B20234,$B$3,$B$2,$B$1,$B$4,$B$5,$B$6,$B$7)</f>
        <v>6.8150294500871347</v>
      </c>
    </row>
    <row r="20236" spans="1:2" x14ac:dyDescent="0.55000000000000004">
      <c r="A20236">
        <v>150</v>
      </c>
      <c r="B20236" s="1" cm="1">
        <f t="array" ref="B20236">_xll.VSpeed(A20236,B20235,$B$3,$B$2,$B$1,$B$4,$B$5,$B$6,$B$7)</f>
        <v>6.8150294500871347</v>
      </c>
    </row>
    <row r="20237" spans="1:2" x14ac:dyDescent="0.55000000000000004">
      <c r="A20237">
        <v>150</v>
      </c>
      <c r="B20237" s="1" cm="1">
        <f t="array" ref="B20237">_xll.VSpeed(A20237,B20236,$B$3,$B$2,$B$1,$B$4,$B$5,$B$6,$B$7)</f>
        <v>6.8150294500871347</v>
      </c>
    </row>
    <row r="20238" spans="1:2" x14ac:dyDescent="0.55000000000000004">
      <c r="A20238">
        <v>150</v>
      </c>
      <c r="B20238" s="1" cm="1">
        <f t="array" ref="B20238">_xll.VSpeed(A20238,B20237,$B$3,$B$2,$B$1,$B$4,$B$5,$B$6,$B$7)</f>
        <v>6.8150294500871347</v>
      </c>
    </row>
    <row r="20239" spans="1:2" x14ac:dyDescent="0.55000000000000004">
      <c r="A20239">
        <v>150</v>
      </c>
      <c r="B20239" s="1" cm="1">
        <f t="array" ref="B20239">_xll.VSpeed(A20239,B20238,$B$3,$B$2,$B$1,$B$4,$B$5,$B$6,$B$7)</f>
        <v>6.8150294500871347</v>
      </c>
    </row>
    <row r="20240" spans="1:2" x14ac:dyDescent="0.55000000000000004">
      <c r="A20240">
        <v>150</v>
      </c>
      <c r="B20240" s="1" cm="1">
        <f t="array" ref="B20240">_xll.VSpeed(A20240,B20239,$B$3,$B$2,$B$1,$B$4,$B$5,$B$6,$B$7)</f>
        <v>6.8150294500871347</v>
      </c>
    </row>
    <row r="20241" spans="1:2" x14ac:dyDescent="0.55000000000000004">
      <c r="A20241">
        <v>150</v>
      </c>
      <c r="B20241" s="1" cm="1">
        <f t="array" ref="B20241">_xll.VSpeed(A20241,B20240,$B$3,$B$2,$B$1,$B$4,$B$5,$B$6,$B$7)</f>
        <v>6.8150294500871347</v>
      </c>
    </row>
    <row r="20242" spans="1:2" x14ac:dyDescent="0.55000000000000004">
      <c r="A20242">
        <v>150</v>
      </c>
      <c r="B20242" s="1" cm="1">
        <f t="array" ref="B20242">_xll.VSpeed(A20242,B20241,$B$3,$B$2,$B$1,$B$4,$B$5,$B$6,$B$7)</f>
        <v>6.8150294500871347</v>
      </c>
    </row>
    <row r="20243" spans="1:2" x14ac:dyDescent="0.55000000000000004">
      <c r="A20243">
        <v>150</v>
      </c>
      <c r="B20243" s="1" cm="1">
        <f t="array" ref="B20243">_xll.VSpeed(A20243,B20242,$B$3,$B$2,$B$1,$B$4,$B$5,$B$6,$B$7)</f>
        <v>6.8150294500871347</v>
      </c>
    </row>
    <row r="20244" spans="1:2" x14ac:dyDescent="0.55000000000000004">
      <c r="A20244">
        <v>150</v>
      </c>
      <c r="B20244" s="1" cm="1">
        <f t="array" ref="B20244">_xll.VSpeed(A20244,B20243,$B$3,$B$2,$B$1,$B$4,$B$5,$B$6,$B$7)</f>
        <v>6.8150294500871347</v>
      </c>
    </row>
    <row r="20245" spans="1:2" x14ac:dyDescent="0.55000000000000004">
      <c r="A20245">
        <v>150</v>
      </c>
      <c r="B20245" s="1" cm="1">
        <f t="array" ref="B20245">_xll.VSpeed(A20245,B20244,$B$3,$B$2,$B$1,$B$4,$B$5,$B$6,$B$7)</f>
        <v>6.8150294500871347</v>
      </c>
    </row>
    <row r="20246" spans="1:2" x14ac:dyDescent="0.55000000000000004">
      <c r="A20246">
        <v>150</v>
      </c>
      <c r="B20246" s="1" cm="1">
        <f t="array" ref="B20246">_xll.VSpeed(A20246,B20245,$B$3,$B$2,$B$1,$B$4,$B$5,$B$6,$B$7)</f>
        <v>6.8150294500871347</v>
      </c>
    </row>
    <row r="20247" spans="1:2" x14ac:dyDescent="0.55000000000000004">
      <c r="A20247">
        <v>150</v>
      </c>
      <c r="B20247" s="1" cm="1">
        <f t="array" ref="B20247">_xll.VSpeed(A20247,B20246,$B$3,$B$2,$B$1,$B$4,$B$5,$B$6,$B$7)</f>
        <v>6.8150294500871347</v>
      </c>
    </row>
    <row r="20248" spans="1:2" x14ac:dyDescent="0.55000000000000004">
      <c r="A20248">
        <v>150</v>
      </c>
      <c r="B20248" s="1" cm="1">
        <f t="array" ref="B20248">_xll.VSpeed(A20248,B20247,$B$3,$B$2,$B$1,$B$4,$B$5,$B$6,$B$7)</f>
        <v>6.8150294500871347</v>
      </c>
    </row>
    <row r="20249" spans="1:2" x14ac:dyDescent="0.55000000000000004">
      <c r="A20249">
        <v>150</v>
      </c>
      <c r="B20249" s="1" cm="1">
        <f t="array" ref="B20249">_xll.VSpeed(A20249,B20248,$B$3,$B$2,$B$1,$B$4,$B$5,$B$6,$B$7)</f>
        <v>6.8150294500871347</v>
      </c>
    </row>
    <row r="20250" spans="1:2" x14ac:dyDescent="0.55000000000000004">
      <c r="A20250">
        <v>150</v>
      </c>
      <c r="B20250" s="1" cm="1">
        <f t="array" ref="B20250">_xll.VSpeed(A20250,B20249,$B$3,$B$2,$B$1,$B$4,$B$5,$B$6,$B$7)</f>
        <v>6.8150294500871347</v>
      </c>
    </row>
    <row r="20251" spans="1:2" x14ac:dyDescent="0.55000000000000004">
      <c r="A20251">
        <v>150</v>
      </c>
      <c r="B20251" s="1" cm="1">
        <f t="array" ref="B20251">_xll.VSpeed(A20251,B20250,$B$3,$B$2,$B$1,$B$4,$B$5,$B$6,$B$7)</f>
        <v>6.8150294500871347</v>
      </c>
    </row>
    <row r="20252" spans="1:2" x14ac:dyDescent="0.55000000000000004">
      <c r="A20252">
        <v>150</v>
      </c>
      <c r="B20252" s="1" cm="1">
        <f t="array" ref="B20252">_xll.VSpeed(A20252,B20251,$B$3,$B$2,$B$1,$B$4,$B$5,$B$6,$B$7)</f>
        <v>6.8150294500871347</v>
      </c>
    </row>
    <row r="20253" spans="1:2" x14ac:dyDescent="0.55000000000000004">
      <c r="A20253">
        <v>150</v>
      </c>
      <c r="B20253" s="1" cm="1">
        <f t="array" ref="B20253">_xll.VSpeed(A20253,B20252,$B$3,$B$2,$B$1,$B$4,$B$5,$B$6,$B$7)</f>
        <v>6.8150294500871347</v>
      </c>
    </row>
    <row r="20254" spans="1:2" x14ac:dyDescent="0.55000000000000004">
      <c r="A20254">
        <v>150</v>
      </c>
      <c r="B20254" s="1" cm="1">
        <f t="array" ref="B20254">_xll.VSpeed(A20254,B20253,$B$3,$B$2,$B$1,$B$4,$B$5,$B$6,$B$7)</f>
        <v>6.8150294500871347</v>
      </c>
    </row>
    <row r="20255" spans="1:2" x14ac:dyDescent="0.55000000000000004">
      <c r="A20255">
        <v>150</v>
      </c>
      <c r="B20255" s="1" cm="1">
        <f t="array" ref="B20255">_xll.VSpeed(A20255,B20254,$B$3,$B$2,$B$1,$B$4,$B$5,$B$6,$B$7)</f>
        <v>6.8150294500871347</v>
      </c>
    </row>
    <row r="20256" spans="1:2" x14ac:dyDescent="0.55000000000000004">
      <c r="A20256">
        <v>150</v>
      </c>
      <c r="B20256" s="1" cm="1">
        <f t="array" ref="B20256">_xll.VSpeed(A20256,B20255,$B$3,$B$2,$B$1,$B$4,$B$5,$B$6,$B$7)</f>
        <v>6.8150294500871347</v>
      </c>
    </row>
    <row r="20257" spans="1:2" x14ac:dyDescent="0.55000000000000004">
      <c r="A20257">
        <v>150</v>
      </c>
      <c r="B20257" s="1" cm="1">
        <f t="array" ref="B20257">_xll.VSpeed(A20257,B20256,$B$3,$B$2,$B$1,$B$4,$B$5,$B$6,$B$7)</f>
        <v>6.8150294500871347</v>
      </c>
    </row>
    <row r="20258" spans="1:2" x14ac:dyDescent="0.55000000000000004">
      <c r="A20258">
        <v>150</v>
      </c>
      <c r="B20258" s="1" cm="1">
        <f t="array" ref="B20258">_xll.VSpeed(A20258,B20257,$B$3,$B$2,$B$1,$B$4,$B$5,$B$6,$B$7)</f>
        <v>6.8150294500871347</v>
      </c>
    </row>
    <row r="20259" spans="1:2" x14ac:dyDescent="0.55000000000000004">
      <c r="A20259">
        <v>150</v>
      </c>
      <c r="B20259" s="1" cm="1">
        <f t="array" ref="B20259">_xll.VSpeed(A20259,B20258,$B$3,$B$2,$B$1,$B$4,$B$5,$B$6,$B$7)</f>
        <v>6.8150294500871347</v>
      </c>
    </row>
    <row r="20260" spans="1:2" x14ac:dyDescent="0.55000000000000004">
      <c r="A20260">
        <v>150</v>
      </c>
      <c r="B20260" s="1" cm="1">
        <f t="array" ref="B20260">_xll.VSpeed(A20260,B20259,$B$3,$B$2,$B$1,$B$4,$B$5,$B$6,$B$7)</f>
        <v>6.8150294500871347</v>
      </c>
    </row>
    <row r="20261" spans="1:2" x14ac:dyDescent="0.55000000000000004">
      <c r="A20261">
        <v>150</v>
      </c>
      <c r="B20261" s="1" cm="1">
        <f t="array" ref="B20261">_xll.VSpeed(A20261,B20260,$B$3,$B$2,$B$1,$B$4,$B$5,$B$6,$B$7)</f>
        <v>6.8150294500871347</v>
      </c>
    </row>
    <row r="20262" spans="1:2" x14ac:dyDescent="0.55000000000000004">
      <c r="A20262">
        <v>150</v>
      </c>
      <c r="B20262" s="1" cm="1">
        <f t="array" ref="B20262">_xll.VSpeed(A20262,B20261,$B$3,$B$2,$B$1,$B$4,$B$5,$B$6,$B$7)</f>
        <v>6.8150294500871347</v>
      </c>
    </row>
    <row r="20263" spans="1:2" x14ac:dyDescent="0.55000000000000004">
      <c r="A20263">
        <v>150</v>
      </c>
      <c r="B20263" s="1" cm="1">
        <f t="array" ref="B20263">_xll.VSpeed(A20263,B20262,$B$3,$B$2,$B$1,$B$4,$B$5,$B$6,$B$7)</f>
        <v>6.8150294500871347</v>
      </c>
    </row>
    <row r="20264" spans="1:2" x14ac:dyDescent="0.55000000000000004">
      <c r="A20264">
        <v>150</v>
      </c>
      <c r="B20264" s="1" cm="1">
        <f t="array" ref="B20264">_xll.VSpeed(A20264,B20263,$B$3,$B$2,$B$1,$B$4,$B$5,$B$6,$B$7)</f>
        <v>6.8150294500871347</v>
      </c>
    </row>
    <row r="20265" spans="1:2" x14ac:dyDescent="0.55000000000000004">
      <c r="A20265">
        <v>150</v>
      </c>
      <c r="B20265" s="1" cm="1">
        <f t="array" ref="B20265">_xll.VSpeed(A20265,B20264,$B$3,$B$2,$B$1,$B$4,$B$5,$B$6,$B$7)</f>
        <v>6.8150294500871347</v>
      </c>
    </row>
    <row r="20266" spans="1:2" x14ac:dyDescent="0.55000000000000004">
      <c r="A20266">
        <v>150</v>
      </c>
      <c r="B20266" s="1" cm="1">
        <f t="array" ref="B20266">_xll.VSpeed(A20266,B20265,$B$3,$B$2,$B$1,$B$4,$B$5,$B$6,$B$7)</f>
        <v>6.8150294500871347</v>
      </c>
    </row>
    <row r="20267" spans="1:2" x14ac:dyDescent="0.55000000000000004">
      <c r="A20267">
        <v>150</v>
      </c>
      <c r="B20267" s="1" cm="1">
        <f t="array" ref="B20267">_xll.VSpeed(A20267,B20266,$B$3,$B$2,$B$1,$B$4,$B$5,$B$6,$B$7)</f>
        <v>6.8150294500871347</v>
      </c>
    </row>
    <row r="20268" spans="1:2" x14ac:dyDescent="0.55000000000000004">
      <c r="A20268">
        <v>150</v>
      </c>
      <c r="B20268" s="1" cm="1">
        <f t="array" ref="B20268">_xll.VSpeed(A20268,B20267,$B$3,$B$2,$B$1,$B$4,$B$5,$B$6,$B$7)</f>
        <v>6.8150294500871347</v>
      </c>
    </row>
    <row r="20269" spans="1:2" x14ac:dyDescent="0.55000000000000004">
      <c r="A20269">
        <v>150</v>
      </c>
      <c r="B20269" s="1" cm="1">
        <f t="array" ref="B20269">_xll.VSpeed(A20269,B20268,$B$3,$B$2,$B$1,$B$4,$B$5,$B$6,$B$7)</f>
        <v>6.8150294500871347</v>
      </c>
    </row>
    <row r="20270" spans="1:2" x14ac:dyDescent="0.55000000000000004">
      <c r="A20270">
        <v>150</v>
      </c>
      <c r="B20270" s="1" cm="1">
        <f t="array" ref="B20270">_xll.VSpeed(A20270,B20269,$B$3,$B$2,$B$1,$B$4,$B$5,$B$6,$B$7)</f>
        <v>6.8150294500871347</v>
      </c>
    </row>
    <row r="20271" spans="1:2" x14ac:dyDescent="0.55000000000000004">
      <c r="A20271">
        <v>150</v>
      </c>
      <c r="B20271" s="1" cm="1">
        <f t="array" ref="B20271">_xll.VSpeed(A20271,B20270,$B$3,$B$2,$B$1,$B$4,$B$5,$B$6,$B$7)</f>
        <v>6.8150294500871347</v>
      </c>
    </row>
    <row r="20272" spans="1:2" x14ac:dyDescent="0.55000000000000004">
      <c r="A20272">
        <v>150</v>
      </c>
      <c r="B20272" s="1" cm="1">
        <f t="array" ref="B20272">_xll.VSpeed(A20272,B20271,$B$3,$B$2,$B$1,$B$4,$B$5,$B$6,$B$7)</f>
        <v>6.8150294500871347</v>
      </c>
    </row>
    <row r="20273" spans="1:2" x14ac:dyDescent="0.55000000000000004">
      <c r="A20273">
        <v>150</v>
      </c>
      <c r="B20273" s="1" cm="1">
        <f t="array" ref="B20273">_xll.VSpeed(A20273,B20272,$B$3,$B$2,$B$1,$B$4,$B$5,$B$6,$B$7)</f>
        <v>6.8150294500871347</v>
      </c>
    </row>
    <row r="20274" spans="1:2" x14ac:dyDescent="0.55000000000000004">
      <c r="A20274">
        <v>150</v>
      </c>
      <c r="B20274" s="1" cm="1">
        <f t="array" ref="B20274">_xll.VSpeed(A20274,B20273,$B$3,$B$2,$B$1,$B$4,$B$5,$B$6,$B$7)</f>
        <v>6.8150294500871347</v>
      </c>
    </row>
    <row r="20275" spans="1:2" x14ac:dyDescent="0.55000000000000004">
      <c r="A20275">
        <v>150</v>
      </c>
      <c r="B20275" s="1" cm="1">
        <f t="array" ref="B20275">_xll.VSpeed(A20275,B20274,$B$3,$B$2,$B$1,$B$4,$B$5,$B$6,$B$7)</f>
        <v>6.8150294500871347</v>
      </c>
    </row>
    <row r="20276" spans="1:2" x14ac:dyDescent="0.55000000000000004">
      <c r="A20276">
        <v>150</v>
      </c>
      <c r="B20276" s="1" cm="1">
        <f t="array" ref="B20276">_xll.VSpeed(A20276,B20275,$B$3,$B$2,$B$1,$B$4,$B$5,$B$6,$B$7)</f>
        <v>6.8150294500871347</v>
      </c>
    </row>
    <row r="20277" spans="1:2" x14ac:dyDescent="0.55000000000000004">
      <c r="A20277">
        <v>150</v>
      </c>
      <c r="B20277" s="1" cm="1">
        <f t="array" ref="B20277">_xll.VSpeed(A20277,B20276,$B$3,$B$2,$B$1,$B$4,$B$5,$B$6,$B$7)</f>
        <v>6.8150294500871347</v>
      </c>
    </row>
    <row r="20278" spans="1:2" x14ac:dyDescent="0.55000000000000004">
      <c r="A20278">
        <v>150</v>
      </c>
      <c r="B20278" s="1" cm="1">
        <f t="array" ref="B20278">_xll.VSpeed(A20278,B20277,$B$3,$B$2,$B$1,$B$4,$B$5,$B$6,$B$7)</f>
        <v>6.8150294500871347</v>
      </c>
    </row>
    <row r="20279" spans="1:2" x14ac:dyDescent="0.55000000000000004">
      <c r="A20279">
        <v>150</v>
      </c>
      <c r="B20279" s="1" cm="1">
        <f t="array" ref="B20279">_xll.VSpeed(A20279,B20278,$B$3,$B$2,$B$1,$B$4,$B$5,$B$6,$B$7)</f>
        <v>6.8150294500871347</v>
      </c>
    </row>
    <row r="20280" spans="1:2" x14ac:dyDescent="0.55000000000000004">
      <c r="A20280">
        <v>150</v>
      </c>
      <c r="B20280" s="1" cm="1">
        <f t="array" ref="B20280">_xll.VSpeed(A20280,B20279,$B$3,$B$2,$B$1,$B$4,$B$5,$B$6,$B$7)</f>
        <v>6.8150294500871347</v>
      </c>
    </row>
    <row r="20281" spans="1:2" x14ac:dyDescent="0.55000000000000004">
      <c r="A20281">
        <v>150</v>
      </c>
      <c r="B20281" s="1" cm="1">
        <f t="array" ref="B20281">_xll.VSpeed(A20281,B20280,$B$3,$B$2,$B$1,$B$4,$B$5,$B$6,$B$7)</f>
        <v>6.8150294500871347</v>
      </c>
    </row>
    <row r="20282" spans="1:2" x14ac:dyDescent="0.55000000000000004">
      <c r="A20282">
        <v>150</v>
      </c>
      <c r="B20282" s="1" cm="1">
        <f t="array" ref="B20282">_xll.VSpeed(A20282,B20281,$B$3,$B$2,$B$1,$B$4,$B$5,$B$6,$B$7)</f>
        <v>6.8150294500871347</v>
      </c>
    </row>
    <row r="20283" spans="1:2" x14ac:dyDescent="0.55000000000000004">
      <c r="A20283">
        <v>150</v>
      </c>
      <c r="B20283" s="1" cm="1">
        <f t="array" ref="B20283">_xll.VSpeed(A20283,B20282,$B$3,$B$2,$B$1,$B$4,$B$5,$B$6,$B$7)</f>
        <v>6.8150294500871347</v>
      </c>
    </row>
    <row r="20284" spans="1:2" x14ac:dyDescent="0.55000000000000004">
      <c r="A20284">
        <v>150</v>
      </c>
      <c r="B20284" s="1" cm="1">
        <f t="array" ref="B20284">_xll.VSpeed(A20284,B20283,$B$3,$B$2,$B$1,$B$4,$B$5,$B$6,$B$7)</f>
        <v>6.8150294500871347</v>
      </c>
    </row>
    <row r="20285" spans="1:2" x14ac:dyDescent="0.55000000000000004">
      <c r="A20285">
        <v>150</v>
      </c>
      <c r="B20285" s="1" cm="1">
        <f t="array" ref="B20285">_xll.VSpeed(A20285,B20284,$B$3,$B$2,$B$1,$B$4,$B$5,$B$6,$B$7)</f>
        <v>6.8150294500871347</v>
      </c>
    </row>
    <row r="20286" spans="1:2" x14ac:dyDescent="0.55000000000000004">
      <c r="A20286">
        <v>150</v>
      </c>
      <c r="B20286" s="1" cm="1">
        <f t="array" ref="B20286">_xll.VSpeed(A20286,B20285,$B$3,$B$2,$B$1,$B$4,$B$5,$B$6,$B$7)</f>
        <v>6.8150294500871347</v>
      </c>
    </row>
    <row r="20287" spans="1:2" x14ac:dyDescent="0.55000000000000004">
      <c r="A20287">
        <v>150</v>
      </c>
      <c r="B20287" s="1" cm="1">
        <f t="array" ref="B20287">_xll.VSpeed(A20287,B20286,$B$3,$B$2,$B$1,$B$4,$B$5,$B$6,$B$7)</f>
        <v>6.8150294500871347</v>
      </c>
    </row>
    <row r="20288" spans="1:2" x14ac:dyDescent="0.55000000000000004">
      <c r="A20288">
        <v>150</v>
      </c>
      <c r="B20288" s="1" cm="1">
        <f t="array" ref="B20288">_xll.VSpeed(A20288,B20287,$B$3,$B$2,$B$1,$B$4,$B$5,$B$6,$B$7)</f>
        <v>6.8150294500871347</v>
      </c>
    </row>
    <row r="20289" spans="1:2" x14ac:dyDescent="0.55000000000000004">
      <c r="A20289">
        <v>150</v>
      </c>
      <c r="B20289" s="1" cm="1">
        <f t="array" ref="B20289">_xll.VSpeed(A20289,B20288,$B$3,$B$2,$B$1,$B$4,$B$5,$B$6,$B$7)</f>
        <v>6.8150294500871347</v>
      </c>
    </row>
    <row r="20290" spans="1:2" x14ac:dyDescent="0.55000000000000004">
      <c r="A20290">
        <v>150</v>
      </c>
      <c r="B20290" s="1" cm="1">
        <f t="array" ref="B20290">_xll.VSpeed(A20290,B20289,$B$3,$B$2,$B$1,$B$4,$B$5,$B$6,$B$7)</f>
        <v>6.8150294500871347</v>
      </c>
    </row>
    <row r="20291" spans="1:2" x14ac:dyDescent="0.55000000000000004">
      <c r="A20291">
        <v>150</v>
      </c>
      <c r="B20291" s="1" cm="1">
        <f t="array" ref="B20291">_xll.VSpeed(A20291,B20290,$B$3,$B$2,$B$1,$B$4,$B$5,$B$6,$B$7)</f>
        <v>6.8150294500871347</v>
      </c>
    </row>
    <row r="20292" spans="1:2" x14ac:dyDescent="0.55000000000000004">
      <c r="A20292">
        <v>150</v>
      </c>
      <c r="B20292" s="1" cm="1">
        <f t="array" ref="B20292">_xll.VSpeed(A20292,B20291,$B$3,$B$2,$B$1,$B$4,$B$5,$B$6,$B$7)</f>
        <v>6.8150294500871347</v>
      </c>
    </row>
    <row r="20293" spans="1:2" x14ac:dyDescent="0.55000000000000004">
      <c r="A20293">
        <v>150</v>
      </c>
      <c r="B20293" s="1" cm="1">
        <f t="array" ref="B20293">_xll.VSpeed(A20293,B20292,$B$3,$B$2,$B$1,$B$4,$B$5,$B$6,$B$7)</f>
        <v>6.8150294500871347</v>
      </c>
    </row>
    <row r="20294" spans="1:2" x14ac:dyDescent="0.55000000000000004">
      <c r="A20294">
        <v>150</v>
      </c>
      <c r="B20294" s="1" cm="1">
        <f t="array" ref="B20294">_xll.VSpeed(A20294,B20293,$B$3,$B$2,$B$1,$B$4,$B$5,$B$6,$B$7)</f>
        <v>6.8150294500871347</v>
      </c>
    </row>
    <row r="20295" spans="1:2" x14ac:dyDescent="0.55000000000000004">
      <c r="A20295">
        <v>150</v>
      </c>
      <c r="B20295" s="1" cm="1">
        <f t="array" ref="B20295">_xll.VSpeed(A20295,B20294,$B$3,$B$2,$B$1,$B$4,$B$5,$B$6,$B$7)</f>
        <v>6.8150294500871347</v>
      </c>
    </row>
    <row r="20296" spans="1:2" x14ac:dyDescent="0.55000000000000004">
      <c r="A20296">
        <v>150</v>
      </c>
      <c r="B20296" s="1" cm="1">
        <f t="array" ref="B20296">_xll.VSpeed(A20296,B20295,$B$3,$B$2,$B$1,$B$4,$B$5,$B$6,$B$7)</f>
        <v>6.8150294500871347</v>
      </c>
    </row>
    <row r="20297" spans="1:2" x14ac:dyDescent="0.55000000000000004">
      <c r="A20297">
        <v>150</v>
      </c>
      <c r="B20297" s="1" cm="1">
        <f t="array" ref="B20297">_xll.VSpeed(A20297,B20296,$B$3,$B$2,$B$1,$B$4,$B$5,$B$6,$B$7)</f>
        <v>6.8150294500871347</v>
      </c>
    </row>
    <row r="20298" spans="1:2" x14ac:dyDescent="0.55000000000000004">
      <c r="A20298">
        <v>150</v>
      </c>
      <c r="B20298" s="1" cm="1">
        <f t="array" ref="B20298">_xll.VSpeed(A20298,B20297,$B$3,$B$2,$B$1,$B$4,$B$5,$B$6,$B$7)</f>
        <v>6.8150294500871347</v>
      </c>
    </row>
    <row r="20299" spans="1:2" x14ac:dyDescent="0.55000000000000004">
      <c r="A20299">
        <v>150</v>
      </c>
      <c r="B20299" s="1" cm="1">
        <f t="array" ref="B20299">_xll.VSpeed(A20299,B20298,$B$3,$B$2,$B$1,$B$4,$B$5,$B$6,$B$7)</f>
        <v>6.8150294500871347</v>
      </c>
    </row>
    <row r="20300" spans="1:2" x14ac:dyDescent="0.55000000000000004">
      <c r="A20300">
        <v>150</v>
      </c>
      <c r="B20300" s="1" cm="1">
        <f t="array" ref="B20300">_xll.VSpeed(A20300,B20299,$B$3,$B$2,$B$1,$B$4,$B$5,$B$6,$B$7)</f>
        <v>6.8150294500871347</v>
      </c>
    </row>
    <row r="20301" spans="1:2" x14ac:dyDescent="0.55000000000000004">
      <c r="A20301">
        <v>150</v>
      </c>
      <c r="B20301" s="1" cm="1">
        <f t="array" ref="B20301">_xll.VSpeed(A20301,B20300,$B$3,$B$2,$B$1,$B$4,$B$5,$B$6,$B$7)</f>
        <v>6.8150294500871347</v>
      </c>
    </row>
    <row r="20302" spans="1:2" x14ac:dyDescent="0.55000000000000004">
      <c r="A20302">
        <v>150</v>
      </c>
      <c r="B20302" s="1" cm="1">
        <f t="array" ref="B20302">_xll.VSpeed(A20302,B20301,$B$3,$B$2,$B$1,$B$4,$B$5,$B$6,$B$7)</f>
        <v>6.8150294500871347</v>
      </c>
    </row>
    <row r="20303" spans="1:2" x14ac:dyDescent="0.55000000000000004">
      <c r="A20303">
        <v>150</v>
      </c>
      <c r="B20303" s="1" cm="1">
        <f t="array" ref="B20303">_xll.VSpeed(A20303,B20302,$B$3,$B$2,$B$1,$B$4,$B$5,$B$6,$B$7)</f>
        <v>6.8150294500871347</v>
      </c>
    </row>
    <row r="20304" spans="1:2" x14ac:dyDescent="0.55000000000000004">
      <c r="A20304">
        <v>150</v>
      </c>
      <c r="B20304" s="1" cm="1">
        <f t="array" ref="B20304">_xll.VSpeed(A20304,B20303,$B$3,$B$2,$B$1,$B$4,$B$5,$B$6,$B$7)</f>
        <v>6.8150294500871347</v>
      </c>
    </row>
    <row r="20305" spans="1:2" x14ac:dyDescent="0.55000000000000004">
      <c r="A20305">
        <v>150</v>
      </c>
      <c r="B20305" s="1" cm="1">
        <f t="array" ref="B20305">_xll.VSpeed(A20305,B20304,$B$3,$B$2,$B$1,$B$4,$B$5,$B$6,$B$7)</f>
        <v>6.8150294500871347</v>
      </c>
    </row>
    <row r="20306" spans="1:2" x14ac:dyDescent="0.55000000000000004">
      <c r="A20306">
        <v>150</v>
      </c>
      <c r="B20306" s="1" cm="1">
        <f t="array" ref="B20306">_xll.VSpeed(A20306,B20305,$B$3,$B$2,$B$1,$B$4,$B$5,$B$6,$B$7)</f>
        <v>6.8150294500871347</v>
      </c>
    </row>
    <row r="20307" spans="1:2" x14ac:dyDescent="0.55000000000000004">
      <c r="A20307">
        <v>150</v>
      </c>
      <c r="B20307" s="1" cm="1">
        <f t="array" ref="B20307">_xll.VSpeed(A20307,B20306,$B$3,$B$2,$B$1,$B$4,$B$5,$B$6,$B$7)</f>
        <v>6.8150294500871347</v>
      </c>
    </row>
    <row r="20308" spans="1:2" x14ac:dyDescent="0.55000000000000004">
      <c r="A20308">
        <v>150</v>
      </c>
      <c r="B20308" s="1" cm="1">
        <f t="array" ref="B20308">_xll.VSpeed(A20308,B20307,$B$3,$B$2,$B$1,$B$4,$B$5,$B$6,$B$7)</f>
        <v>6.8150294500871347</v>
      </c>
    </row>
    <row r="20309" spans="1:2" x14ac:dyDescent="0.55000000000000004">
      <c r="A20309">
        <v>150</v>
      </c>
      <c r="B20309" s="1" cm="1">
        <f t="array" ref="B20309">_xll.VSpeed(A20309,B20308,$B$3,$B$2,$B$1,$B$4,$B$5,$B$6,$B$7)</f>
        <v>6.8150294500871347</v>
      </c>
    </row>
    <row r="20310" spans="1:2" x14ac:dyDescent="0.55000000000000004">
      <c r="A20310">
        <v>150</v>
      </c>
      <c r="B20310" s="1" cm="1">
        <f t="array" ref="B20310">_xll.VSpeed(A20310,B20309,$B$3,$B$2,$B$1,$B$4,$B$5,$B$6,$B$7)</f>
        <v>6.8150294500871347</v>
      </c>
    </row>
    <row r="20311" spans="1:2" x14ac:dyDescent="0.55000000000000004">
      <c r="A20311">
        <v>150</v>
      </c>
      <c r="B20311" s="1" cm="1">
        <f t="array" ref="B20311">_xll.VSpeed(A20311,B20310,$B$3,$B$2,$B$1,$B$4,$B$5,$B$6,$B$7)</f>
        <v>6.8150294500871347</v>
      </c>
    </row>
    <row r="20312" spans="1:2" x14ac:dyDescent="0.55000000000000004">
      <c r="A20312">
        <v>150</v>
      </c>
      <c r="B20312" s="1" cm="1">
        <f t="array" ref="B20312">_xll.VSpeed(A20312,B20311,$B$3,$B$2,$B$1,$B$4,$B$5,$B$6,$B$7)</f>
        <v>6.8150294500871347</v>
      </c>
    </row>
    <row r="20313" spans="1:2" x14ac:dyDescent="0.55000000000000004">
      <c r="A20313">
        <v>150</v>
      </c>
      <c r="B20313" s="1" cm="1">
        <f t="array" ref="B20313">_xll.VSpeed(A20313,B20312,$B$3,$B$2,$B$1,$B$4,$B$5,$B$6,$B$7)</f>
        <v>6.8150294500871347</v>
      </c>
    </row>
    <row r="20314" spans="1:2" x14ac:dyDescent="0.55000000000000004">
      <c r="A20314">
        <v>150</v>
      </c>
      <c r="B20314" s="1" cm="1">
        <f t="array" ref="B20314">_xll.VSpeed(A20314,B20313,$B$3,$B$2,$B$1,$B$4,$B$5,$B$6,$B$7)</f>
        <v>6.8150294500871347</v>
      </c>
    </row>
    <row r="20315" spans="1:2" x14ac:dyDescent="0.55000000000000004">
      <c r="A20315">
        <v>150</v>
      </c>
      <c r="B20315" s="1" cm="1">
        <f t="array" ref="B20315">_xll.VSpeed(A20315,B20314,$B$3,$B$2,$B$1,$B$4,$B$5,$B$6,$B$7)</f>
        <v>6.8150294500871347</v>
      </c>
    </row>
    <row r="20316" spans="1:2" x14ac:dyDescent="0.55000000000000004">
      <c r="A20316">
        <v>150</v>
      </c>
      <c r="B20316" s="1" cm="1">
        <f t="array" ref="B20316">_xll.VSpeed(A20316,B20315,$B$3,$B$2,$B$1,$B$4,$B$5,$B$6,$B$7)</f>
        <v>6.8150294500871347</v>
      </c>
    </row>
    <row r="20317" spans="1:2" x14ac:dyDescent="0.55000000000000004">
      <c r="A20317">
        <v>150</v>
      </c>
      <c r="B20317" s="1" cm="1">
        <f t="array" ref="B20317">_xll.VSpeed(A20317,B20316,$B$3,$B$2,$B$1,$B$4,$B$5,$B$6,$B$7)</f>
        <v>6.8150294500871347</v>
      </c>
    </row>
    <row r="20318" spans="1:2" x14ac:dyDescent="0.55000000000000004">
      <c r="A20318">
        <v>150</v>
      </c>
      <c r="B20318" s="1" cm="1">
        <f t="array" ref="B20318">_xll.VSpeed(A20318,B20317,$B$3,$B$2,$B$1,$B$4,$B$5,$B$6,$B$7)</f>
        <v>6.8150294500871347</v>
      </c>
    </row>
    <row r="20319" spans="1:2" x14ac:dyDescent="0.55000000000000004">
      <c r="A20319">
        <v>150</v>
      </c>
      <c r="B20319" s="1" cm="1">
        <f t="array" ref="B20319">_xll.VSpeed(A20319,B20318,$B$3,$B$2,$B$1,$B$4,$B$5,$B$6,$B$7)</f>
        <v>6.8150294500871347</v>
      </c>
    </row>
    <row r="20320" spans="1:2" x14ac:dyDescent="0.55000000000000004">
      <c r="A20320">
        <v>150</v>
      </c>
      <c r="B20320" s="1" cm="1">
        <f t="array" ref="B20320">_xll.VSpeed(A20320,B20319,$B$3,$B$2,$B$1,$B$4,$B$5,$B$6,$B$7)</f>
        <v>6.8150294500871347</v>
      </c>
    </row>
    <row r="20321" spans="1:2" x14ac:dyDescent="0.55000000000000004">
      <c r="A20321">
        <v>150</v>
      </c>
      <c r="B20321" s="1" cm="1">
        <f t="array" ref="B20321">_xll.VSpeed(A20321,B20320,$B$3,$B$2,$B$1,$B$4,$B$5,$B$6,$B$7)</f>
        <v>6.8150294500871347</v>
      </c>
    </row>
    <row r="20322" spans="1:2" x14ac:dyDescent="0.55000000000000004">
      <c r="A20322">
        <v>150</v>
      </c>
      <c r="B20322" s="1" cm="1">
        <f t="array" ref="B20322">_xll.VSpeed(A20322,B20321,$B$3,$B$2,$B$1,$B$4,$B$5,$B$6,$B$7)</f>
        <v>6.8150294500871347</v>
      </c>
    </row>
    <row r="20323" spans="1:2" x14ac:dyDescent="0.55000000000000004">
      <c r="A20323">
        <v>150</v>
      </c>
      <c r="B20323" s="1" cm="1">
        <f t="array" ref="B20323">_xll.VSpeed(A20323,B20322,$B$3,$B$2,$B$1,$B$4,$B$5,$B$6,$B$7)</f>
        <v>6.8150294500871347</v>
      </c>
    </row>
    <row r="20324" spans="1:2" x14ac:dyDescent="0.55000000000000004">
      <c r="A20324">
        <v>150</v>
      </c>
      <c r="B20324" s="1" cm="1">
        <f t="array" ref="B20324">_xll.VSpeed(A20324,B20323,$B$3,$B$2,$B$1,$B$4,$B$5,$B$6,$B$7)</f>
        <v>6.8150294500871347</v>
      </c>
    </row>
    <row r="20325" spans="1:2" x14ac:dyDescent="0.55000000000000004">
      <c r="A20325">
        <v>150</v>
      </c>
      <c r="B20325" s="1" cm="1">
        <f t="array" ref="B20325">_xll.VSpeed(A20325,B20324,$B$3,$B$2,$B$1,$B$4,$B$5,$B$6,$B$7)</f>
        <v>6.8150294500871347</v>
      </c>
    </row>
    <row r="20326" spans="1:2" x14ac:dyDescent="0.55000000000000004">
      <c r="A20326">
        <v>150</v>
      </c>
      <c r="B20326" s="1" cm="1">
        <f t="array" ref="B20326">_xll.VSpeed(A20326,B20325,$B$3,$B$2,$B$1,$B$4,$B$5,$B$6,$B$7)</f>
        <v>6.8150294500871347</v>
      </c>
    </row>
    <row r="20327" spans="1:2" x14ac:dyDescent="0.55000000000000004">
      <c r="A20327">
        <v>150</v>
      </c>
      <c r="B20327" s="1" cm="1">
        <f t="array" ref="B20327">_xll.VSpeed(A20327,B20326,$B$3,$B$2,$B$1,$B$4,$B$5,$B$6,$B$7)</f>
        <v>6.8150294500871347</v>
      </c>
    </row>
    <row r="20328" spans="1:2" x14ac:dyDescent="0.55000000000000004">
      <c r="A20328">
        <v>150</v>
      </c>
      <c r="B20328" s="1" cm="1">
        <f t="array" ref="B20328">_xll.VSpeed(A20328,B20327,$B$3,$B$2,$B$1,$B$4,$B$5,$B$6,$B$7)</f>
        <v>6.8150294500871347</v>
      </c>
    </row>
    <row r="20329" spans="1:2" x14ac:dyDescent="0.55000000000000004">
      <c r="A20329">
        <v>150</v>
      </c>
      <c r="B20329" s="1" cm="1">
        <f t="array" ref="B20329">_xll.VSpeed(A20329,B20328,$B$3,$B$2,$B$1,$B$4,$B$5,$B$6,$B$7)</f>
        <v>6.8150294500871347</v>
      </c>
    </row>
    <row r="20330" spans="1:2" x14ac:dyDescent="0.55000000000000004">
      <c r="A20330">
        <v>150</v>
      </c>
      <c r="B20330" s="1" cm="1">
        <f t="array" ref="B20330">_xll.VSpeed(A20330,B20329,$B$3,$B$2,$B$1,$B$4,$B$5,$B$6,$B$7)</f>
        <v>6.8150294500871347</v>
      </c>
    </row>
    <row r="20331" spans="1:2" x14ac:dyDescent="0.55000000000000004">
      <c r="A20331">
        <v>150</v>
      </c>
      <c r="B20331" s="1" cm="1">
        <f t="array" ref="B20331">_xll.VSpeed(A20331,B20330,$B$3,$B$2,$B$1,$B$4,$B$5,$B$6,$B$7)</f>
        <v>6.8150294500871347</v>
      </c>
    </row>
    <row r="20332" spans="1:2" x14ac:dyDescent="0.55000000000000004">
      <c r="A20332">
        <v>150</v>
      </c>
      <c r="B20332" s="1" cm="1">
        <f t="array" ref="B20332">_xll.VSpeed(A20332,B20331,$B$3,$B$2,$B$1,$B$4,$B$5,$B$6,$B$7)</f>
        <v>6.8150294500871347</v>
      </c>
    </row>
    <row r="20333" spans="1:2" x14ac:dyDescent="0.55000000000000004">
      <c r="A20333">
        <v>150</v>
      </c>
      <c r="B20333" s="1" cm="1">
        <f t="array" ref="B20333">_xll.VSpeed(A20333,B20332,$B$3,$B$2,$B$1,$B$4,$B$5,$B$6,$B$7)</f>
        <v>6.8150294500871347</v>
      </c>
    </row>
    <row r="20334" spans="1:2" x14ac:dyDescent="0.55000000000000004">
      <c r="A20334">
        <v>150</v>
      </c>
      <c r="B20334" s="1" cm="1">
        <f t="array" ref="B20334">_xll.VSpeed(A20334,B20333,$B$3,$B$2,$B$1,$B$4,$B$5,$B$6,$B$7)</f>
        <v>6.8150294500871347</v>
      </c>
    </row>
    <row r="20335" spans="1:2" x14ac:dyDescent="0.55000000000000004">
      <c r="A20335">
        <v>150</v>
      </c>
      <c r="B20335" s="1" cm="1">
        <f t="array" ref="B20335">_xll.VSpeed(A20335,B20334,$B$3,$B$2,$B$1,$B$4,$B$5,$B$6,$B$7)</f>
        <v>6.8150294500871347</v>
      </c>
    </row>
    <row r="20336" spans="1:2" x14ac:dyDescent="0.55000000000000004">
      <c r="A20336">
        <v>150</v>
      </c>
      <c r="B20336" s="1" cm="1">
        <f t="array" ref="B20336">_xll.VSpeed(A20336,B20335,$B$3,$B$2,$B$1,$B$4,$B$5,$B$6,$B$7)</f>
        <v>6.8150294500871347</v>
      </c>
    </row>
    <row r="20337" spans="1:2" x14ac:dyDescent="0.55000000000000004">
      <c r="A20337">
        <v>150</v>
      </c>
      <c r="B20337" s="1" cm="1">
        <f t="array" ref="B20337">_xll.VSpeed(A20337,B20336,$B$3,$B$2,$B$1,$B$4,$B$5,$B$6,$B$7)</f>
        <v>6.8150294500871347</v>
      </c>
    </row>
    <row r="20338" spans="1:2" x14ac:dyDescent="0.55000000000000004">
      <c r="A20338">
        <v>150</v>
      </c>
      <c r="B20338" s="1" cm="1">
        <f t="array" ref="B20338">_xll.VSpeed(A20338,B20337,$B$3,$B$2,$B$1,$B$4,$B$5,$B$6,$B$7)</f>
        <v>6.8150294500871347</v>
      </c>
    </row>
    <row r="20339" spans="1:2" x14ac:dyDescent="0.55000000000000004">
      <c r="A20339">
        <v>150</v>
      </c>
      <c r="B20339" s="1" cm="1">
        <f t="array" ref="B20339">_xll.VSpeed(A20339,B20338,$B$3,$B$2,$B$1,$B$4,$B$5,$B$6,$B$7)</f>
        <v>6.8150294500871347</v>
      </c>
    </row>
    <row r="20340" spans="1:2" x14ac:dyDescent="0.55000000000000004">
      <c r="A20340">
        <v>150</v>
      </c>
      <c r="B20340" s="1" cm="1">
        <f t="array" ref="B20340">_xll.VSpeed(A20340,B20339,$B$3,$B$2,$B$1,$B$4,$B$5,$B$6,$B$7)</f>
        <v>6.8150294500871347</v>
      </c>
    </row>
    <row r="20341" spans="1:2" x14ac:dyDescent="0.55000000000000004">
      <c r="A20341">
        <v>150</v>
      </c>
      <c r="B20341" s="1" cm="1">
        <f t="array" ref="B20341">_xll.VSpeed(A20341,B20340,$B$3,$B$2,$B$1,$B$4,$B$5,$B$6,$B$7)</f>
        <v>6.8150294500871347</v>
      </c>
    </row>
    <row r="20342" spans="1:2" x14ac:dyDescent="0.55000000000000004">
      <c r="A20342">
        <v>150</v>
      </c>
      <c r="B20342" s="1" cm="1">
        <f t="array" ref="B20342">_xll.VSpeed(A20342,B20341,$B$3,$B$2,$B$1,$B$4,$B$5,$B$6,$B$7)</f>
        <v>6.8150294500871347</v>
      </c>
    </row>
    <row r="20343" spans="1:2" x14ac:dyDescent="0.55000000000000004">
      <c r="A20343">
        <v>150</v>
      </c>
      <c r="B20343" s="1" cm="1">
        <f t="array" ref="B20343">_xll.VSpeed(A20343,B20342,$B$3,$B$2,$B$1,$B$4,$B$5,$B$6,$B$7)</f>
        <v>6.8150294500871347</v>
      </c>
    </row>
    <row r="20344" spans="1:2" x14ac:dyDescent="0.55000000000000004">
      <c r="A20344">
        <v>150</v>
      </c>
      <c r="B20344" s="1" cm="1">
        <f t="array" ref="B20344">_xll.VSpeed(A20344,B20343,$B$3,$B$2,$B$1,$B$4,$B$5,$B$6,$B$7)</f>
        <v>6.8150294500871347</v>
      </c>
    </row>
    <row r="20345" spans="1:2" x14ac:dyDescent="0.55000000000000004">
      <c r="A20345">
        <v>150</v>
      </c>
      <c r="B20345" s="1" cm="1">
        <f t="array" ref="B20345">_xll.VSpeed(A20345,B20344,$B$3,$B$2,$B$1,$B$4,$B$5,$B$6,$B$7)</f>
        <v>6.8150294500871347</v>
      </c>
    </row>
    <row r="20346" spans="1:2" x14ac:dyDescent="0.55000000000000004">
      <c r="A20346">
        <v>150</v>
      </c>
      <c r="B20346" s="1" cm="1">
        <f t="array" ref="B20346">_xll.VSpeed(A20346,B20345,$B$3,$B$2,$B$1,$B$4,$B$5,$B$6,$B$7)</f>
        <v>6.8150294500871347</v>
      </c>
    </row>
    <row r="20347" spans="1:2" x14ac:dyDescent="0.55000000000000004">
      <c r="A20347">
        <v>150</v>
      </c>
      <c r="B20347" s="1" cm="1">
        <f t="array" ref="B20347">_xll.VSpeed(A20347,B20346,$B$3,$B$2,$B$1,$B$4,$B$5,$B$6,$B$7)</f>
        <v>6.8150294500871347</v>
      </c>
    </row>
    <row r="20348" spans="1:2" x14ac:dyDescent="0.55000000000000004">
      <c r="A20348">
        <v>150</v>
      </c>
      <c r="B20348" s="1" cm="1">
        <f t="array" ref="B20348">_xll.VSpeed(A20348,B20347,$B$3,$B$2,$B$1,$B$4,$B$5,$B$6,$B$7)</f>
        <v>6.8150294500871347</v>
      </c>
    </row>
    <row r="20349" spans="1:2" x14ac:dyDescent="0.55000000000000004">
      <c r="A20349">
        <v>150</v>
      </c>
      <c r="B20349" s="1" cm="1">
        <f t="array" ref="B20349">_xll.VSpeed(A20349,B20348,$B$3,$B$2,$B$1,$B$4,$B$5,$B$6,$B$7)</f>
        <v>6.8150294500871347</v>
      </c>
    </row>
    <row r="20350" spans="1:2" x14ac:dyDescent="0.55000000000000004">
      <c r="A20350">
        <v>150</v>
      </c>
      <c r="B20350" s="1" cm="1">
        <f t="array" ref="B20350">_xll.VSpeed(A20350,B20349,$B$3,$B$2,$B$1,$B$4,$B$5,$B$6,$B$7)</f>
        <v>6.8150294500871347</v>
      </c>
    </row>
    <row r="20351" spans="1:2" x14ac:dyDescent="0.55000000000000004">
      <c r="A20351">
        <v>150</v>
      </c>
      <c r="B20351" s="1" cm="1">
        <f t="array" ref="B20351">_xll.VSpeed(A20351,B20350,$B$3,$B$2,$B$1,$B$4,$B$5,$B$6,$B$7)</f>
        <v>6.8150294500871347</v>
      </c>
    </row>
    <row r="20352" spans="1:2" x14ac:dyDescent="0.55000000000000004">
      <c r="A20352">
        <v>150</v>
      </c>
      <c r="B20352" s="1" cm="1">
        <f t="array" ref="B20352">_xll.VSpeed(A20352,B20351,$B$3,$B$2,$B$1,$B$4,$B$5,$B$6,$B$7)</f>
        <v>6.8150294500871347</v>
      </c>
    </row>
    <row r="20353" spans="1:2" x14ac:dyDescent="0.55000000000000004">
      <c r="A20353">
        <v>150</v>
      </c>
      <c r="B20353" s="1" cm="1">
        <f t="array" ref="B20353">_xll.VSpeed(A20353,B20352,$B$3,$B$2,$B$1,$B$4,$B$5,$B$6,$B$7)</f>
        <v>6.8150294500871347</v>
      </c>
    </row>
    <row r="20354" spans="1:2" x14ac:dyDescent="0.55000000000000004">
      <c r="A20354">
        <v>150</v>
      </c>
      <c r="B20354" s="1" cm="1">
        <f t="array" ref="B20354">_xll.VSpeed(A20354,B20353,$B$3,$B$2,$B$1,$B$4,$B$5,$B$6,$B$7)</f>
        <v>6.8150294500871347</v>
      </c>
    </row>
    <row r="20355" spans="1:2" x14ac:dyDescent="0.55000000000000004">
      <c r="A20355">
        <v>150</v>
      </c>
      <c r="B20355" s="1" cm="1">
        <f t="array" ref="B20355">_xll.VSpeed(A20355,B20354,$B$3,$B$2,$B$1,$B$4,$B$5,$B$6,$B$7)</f>
        <v>6.8150294500871347</v>
      </c>
    </row>
    <row r="20356" spans="1:2" x14ac:dyDescent="0.55000000000000004">
      <c r="A20356">
        <v>150</v>
      </c>
      <c r="B20356" s="1" cm="1">
        <f t="array" ref="B20356">_xll.VSpeed(A20356,B20355,$B$3,$B$2,$B$1,$B$4,$B$5,$B$6,$B$7)</f>
        <v>6.8150294500871347</v>
      </c>
    </row>
    <row r="20357" spans="1:2" x14ac:dyDescent="0.55000000000000004">
      <c r="A20357">
        <v>150</v>
      </c>
      <c r="B20357" s="1" cm="1">
        <f t="array" ref="B20357">_xll.VSpeed(A20357,B20356,$B$3,$B$2,$B$1,$B$4,$B$5,$B$6,$B$7)</f>
        <v>6.8150294500871347</v>
      </c>
    </row>
    <row r="20358" spans="1:2" x14ac:dyDescent="0.55000000000000004">
      <c r="A20358">
        <v>150</v>
      </c>
      <c r="B20358" s="1" cm="1">
        <f t="array" ref="B20358">_xll.VSpeed(A20358,B20357,$B$3,$B$2,$B$1,$B$4,$B$5,$B$6,$B$7)</f>
        <v>6.8150294500871347</v>
      </c>
    </row>
    <row r="20359" spans="1:2" x14ac:dyDescent="0.55000000000000004">
      <c r="A20359">
        <v>150</v>
      </c>
      <c r="B20359" s="1" cm="1">
        <f t="array" ref="B20359">_xll.VSpeed(A20359,B20358,$B$3,$B$2,$B$1,$B$4,$B$5,$B$6,$B$7)</f>
        <v>6.8150294500871347</v>
      </c>
    </row>
    <row r="20360" spans="1:2" x14ac:dyDescent="0.55000000000000004">
      <c r="A20360">
        <v>150</v>
      </c>
      <c r="B20360" s="1" cm="1">
        <f t="array" ref="B20360">_xll.VSpeed(A20360,B20359,$B$3,$B$2,$B$1,$B$4,$B$5,$B$6,$B$7)</f>
        <v>6.8150294500871347</v>
      </c>
    </row>
    <row r="20361" spans="1:2" x14ac:dyDescent="0.55000000000000004">
      <c r="A20361">
        <v>150</v>
      </c>
      <c r="B20361" s="1" cm="1">
        <f t="array" ref="B20361">_xll.VSpeed(A20361,B20360,$B$3,$B$2,$B$1,$B$4,$B$5,$B$6,$B$7)</f>
        <v>6.8150294500871347</v>
      </c>
    </row>
    <row r="20362" spans="1:2" x14ac:dyDescent="0.55000000000000004">
      <c r="A20362">
        <v>150</v>
      </c>
      <c r="B20362" s="1" cm="1">
        <f t="array" ref="B20362">_xll.VSpeed(A20362,B20361,$B$3,$B$2,$B$1,$B$4,$B$5,$B$6,$B$7)</f>
        <v>6.8150294500871347</v>
      </c>
    </row>
    <row r="20363" spans="1:2" x14ac:dyDescent="0.55000000000000004">
      <c r="A20363">
        <v>150</v>
      </c>
      <c r="B20363" s="1" cm="1">
        <f t="array" ref="B20363">_xll.VSpeed(A20363,B20362,$B$3,$B$2,$B$1,$B$4,$B$5,$B$6,$B$7)</f>
        <v>6.8150294500871347</v>
      </c>
    </row>
    <row r="20364" spans="1:2" x14ac:dyDescent="0.55000000000000004">
      <c r="A20364">
        <v>150</v>
      </c>
      <c r="B20364" s="1" cm="1">
        <f t="array" ref="B20364">_xll.VSpeed(A20364,B20363,$B$3,$B$2,$B$1,$B$4,$B$5,$B$6,$B$7)</f>
        <v>6.8150294500871347</v>
      </c>
    </row>
    <row r="20365" spans="1:2" x14ac:dyDescent="0.55000000000000004">
      <c r="A20365">
        <v>150</v>
      </c>
      <c r="B20365" s="1" cm="1">
        <f t="array" ref="B20365">_xll.VSpeed(A20365,B20364,$B$3,$B$2,$B$1,$B$4,$B$5,$B$6,$B$7)</f>
        <v>6.8150294500871347</v>
      </c>
    </row>
    <row r="20366" spans="1:2" x14ac:dyDescent="0.55000000000000004">
      <c r="A20366">
        <v>150</v>
      </c>
      <c r="B20366" s="1" cm="1">
        <f t="array" ref="B20366">_xll.VSpeed(A20366,B20365,$B$3,$B$2,$B$1,$B$4,$B$5,$B$6,$B$7)</f>
        <v>6.8150294500871347</v>
      </c>
    </row>
    <row r="20367" spans="1:2" x14ac:dyDescent="0.55000000000000004">
      <c r="A20367">
        <v>150</v>
      </c>
      <c r="B20367" s="1" cm="1">
        <f t="array" ref="B20367">_xll.VSpeed(A20367,B20366,$B$3,$B$2,$B$1,$B$4,$B$5,$B$6,$B$7)</f>
        <v>6.8150294500871347</v>
      </c>
    </row>
    <row r="20368" spans="1:2" x14ac:dyDescent="0.55000000000000004">
      <c r="A20368">
        <v>150</v>
      </c>
      <c r="B20368" s="1" cm="1">
        <f t="array" ref="B20368">_xll.VSpeed(A20368,B20367,$B$3,$B$2,$B$1,$B$4,$B$5,$B$6,$B$7)</f>
        <v>6.8150294500871347</v>
      </c>
    </row>
    <row r="20369" spans="1:2" x14ac:dyDescent="0.55000000000000004">
      <c r="A20369">
        <v>150</v>
      </c>
      <c r="B20369" s="1" cm="1">
        <f t="array" ref="B20369">_xll.VSpeed(A20369,B20368,$B$3,$B$2,$B$1,$B$4,$B$5,$B$6,$B$7)</f>
        <v>6.8150294500871347</v>
      </c>
    </row>
    <row r="20370" spans="1:2" x14ac:dyDescent="0.55000000000000004">
      <c r="A20370">
        <v>150</v>
      </c>
      <c r="B20370" s="1" cm="1">
        <f t="array" ref="B20370">_xll.VSpeed(A20370,B20369,$B$3,$B$2,$B$1,$B$4,$B$5,$B$6,$B$7)</f>
        <v>6.8150294500871347</v>
      </c>
    </row>
    <row r="20371" spans="1:2" x14ac:dyDescent="0.55000000000000004">
      <c r="A20371">
        <v>150</v>
      </c>
      <c r="B20371" s="1" cm="1">
        <f t="array" ref="B20371">_xll.VSpeed(A20371,B20370,$B$3,$B$2,$B$1,$B$4,$B$5,$B$6,$B$7)</f>
        <v>6.8150294500871347</v>
      </c>
    </row>
    <row r="20372" spans="1:2" x14ac:dyDescent="0.55000000000000004">
      <c r="A20372">
        <v>150</v>
      </c>
      <c r="B20372" s="1" cm="1">
        <f t="array" ref="B20372">_xll.VSpeed(A20372,B20371,$B$3,$B$2,$B$1,$B$4,$B$5,$B$6,$B$7)</f>
        <v>6.8150294500871347</v>
      </c>
    </row>
    <row r="20373" spans="1:2" x14ac:dyDescent="0.55000000000000004">
      <c r="A20373">
        <v>150</v>
      </c>
      <c r="B20373" s="1" cm="1">
        <f t="array" ref="B20373">_xll.VSpeed(A20373,B20372,$B$3,$B$2,$B$1,$B$4,$B$5,$B$6,$B$7)</f>
        <v>6.8150294500871347</v>
      </c>
    </row>
    <row r="20374" spans="1:2" x14ac:dyDescent="0.55000000000000004">
      <c r="A20374">
        <v>150</v>
      </c>
      <c r="B20374" s="1" cm="1">
        <f t="array" ref="B20374">_xll.VSpeed(A20374,B20373,$B$3,$B$2,$B$1,$B$4,$B$5,$B$6,$B$7)</f>
        <v>6.8150294500871347</v>
      </c>
    </row>
    <row r="20375" spans="1:2" x14ac:dyDescent="0.55000000000000004">
      <c r="A20375">
        <v>150</v>
      </c>
      <c r="B20375" s="1" cm="1">
        <f t="array" ref="B20375">_xll.VSpeed(A20375,B20374,$B$3,$B$2,$B$1,$B$4,$B$5,$B$6,$B$7)</f>
        <v>6.8150294500871347</v>
      </c>
    </row>
    <row r="20376" spans="1:2" x14ac:dyDescent="0.55000000000000004">
      <c r="A20376">
        <v>150</v>
      </c>
      <c r="B20376" s="1" cm="1">
        <f t="array" ref="B20376">_xll.VSpeed(A20376,B20375,$B$3,$B$2,$B$1,$B$4,$B$5,$B$6,$B$7)</f>
        <v>6.8150294500871347</v>
      </c>
    </row>
    <row r="20377" spans="1:2" x14ac:dyDescent="0.55000000000000004">
      <c r="A20377">
        <v>150</v>
      </c>
      <c r="B20377" s="1" cm="1">
        <f t="array" ref="B20377">_xll.VSpeed(A20377,B20376,$B$3,$B$2,$B$1,$B$4,$B$5,$B$6,$B$7)</f>
        <v>6.8150294500871347</v>
      </c>
    </row>
    <row r="20378" spans="1:2" x14ac:dyDescent="0.55000000000000004">
      <c r="A20378">
        <v>150</v>
      </c>
      <c r="B20378" s="1" cm="1">
        <f t="array" ref="B20378">_xll.VSpeed(A20378,B20377,$B$3,$B$2,$B$1,$B$4,$B$5,$B$6,$B$7)</f>
        <v>6.8150294500871347</v>
      </c>
    </row>
    <row r="20379" spans="1:2" x14ac:dyDescent="0.55000000000000004">
      <c r="A20379">
        <v>150</v>
      </c>
      <c r="B20379" s="1" cm="1">
        <f t="array" ref="B20379">_xll.VSpeed(A20379,B20378,$B$3,$B$2,$B$1,$B$4,$B$5,$B$6,$B$7)</f>
        <v>6.8150294500871347</v>
      </c>
    </row>
    <row r="20380" spans="1:2" x14ac:dyDescent="0.55000000000000004">
      <c r="A20380">
        <v>150</v>
      </c>
      <c r="B20380" s="1" cm="1">
        <f t="array" ref="B20380">_xll.VSpeed(A20380,B20379,$B$3,$B$2,$B$1,$B$4,$B$5,$B$6,$B$7)</f>
        <v>6.8150294500871347</v>
      </c>
    </row>
    <row r="20381" spans="1:2" x14ac:dyDescent="0.55000000000000004">
      <c r="A20381">
        <v>150</v>
      </c>
      <c r="B20381" s="1" cm="1">
        <f t="array" ref="B20381">_xll.VSpeed(A20381,B20380,$B$3,$B$2,$B$1,$B$4,$B$5,$B$6,$B$7)</f>
        <v>6.8150294500871347</v>
      </c>
    </row>
    <row r="20382" spans="1:2" x14ac:dyDescent="0.55000000000000004">
      <c r="A20382">
        <v>150</v>
      </c>
      <c r="B20382" s="1" cm="1">
        <f t="array" ref="B20382">_xll.VSpeed(A20382,B20381,$B$3,$B$2,$B$1,$B$4,$B$5,$B$6,$B$7)</f>
        <v>6.8150294500871347</v>
      </c>
    </row>
    <row r="20383" spans="1:2" x14ac:dyDescent="0.55000000000000004">
      <c r="A20383">
        <v>150</v>
      </c>
      <c r="B20383" s="1" cm="1">
        <f t="array" ref="B20383">_xll.VSpeed(A20383,B20382,$B$3,$B$2,$B$1,$B$4,$B$5,$B$6,$B$7)</f>
        <v>6.8150294500871347</v>
      </c>
    </row>
    <row r="20384" spans="1:2" x14ac:dyDescent="0.55000000000000004">
      <c r="A20384">
        <v>150</v>
      </c>
      <c r="B20384" s="1" cm="1">
        <f t="array" ref="B20384">_xll.VSpeed(A20384,B20383,$B$3,$B$2,$B$1,$B$4,$B$5,$B$6,$B$7)</f>
        <v>6.8150294500871347</v>
      </c>
    </row>
    <row r="20385" spans="1:2" x14ac:dyDescent="0.55000000000000004">
      <c r="A20385">
        <v>150</v>
      </c>
      <c r="B20385" s="1" cm="1">
        <f t="array" ref="B20385">_xll.VSpeed(A20385,B20384,$B$3,$B$2,$B$1,$B$4,$B$5,$B$6,$B$7)</f>
        <v>6.8150294500871347</v>
      </c>
    </row>
    <row r="20386" spans="1:2" x14ac:dyDescent="0.55000000000000004">
      <c r="A20386">
        <v>150</v>
      </c>
      <c r="B20386" s="1" cm="1">
        <f t="array" ref="B20386">_xll.VSpeed(A20386,B20385,$B$3,$B$2,$B$1,$B$4,$B$5,$B$6,$B$7)</f>
        <v>6.8150294500871347</v>
      </c>
    </row>
    <row r="20387" spans="1:2" x14ac:dyDescent="0.55000000000000004">
      <c r="A20387">
        <v>150</v>
      </c>
      <c r="B20387" s="1" cm="1">
        <f t="array" ref="B20387">_xll.VSpeed(A20387,B20386,$B$3,$B$2,$B$1,$B$4,$B$5,$B$6,$B$7)</f>
        <v>6.8150294500871347</v>
      </c>
    </row>
    <row r="20388" spans="1:2" x14ac:dyDescent="0.55000000000000004">
      <c r="A20388">
        <v>150</v>
      </c>
      <c r="B20388" s="1" cm="1">
        <f t="array" ref="B20388">_xll.VSpeed(A20388,B20387,$B$3,$B$2,$B$1,$B$4,$B$5,$B$6,$B$7)</f>
        <v>6.8150294500871347</v>
      </c>
    </row>
    <row r="20389" spans="1:2" x14ac:dyDescent="0.55000000000000004">
      <c r="A20389">
        <v>150</v>
      </c>
      <c r="B20389" s="1" cm="1">
        <f t="array" ref="B20389">_xll.VSpeed(A20389,B20388,$B$3,$B$2,$B$1,$B$4,$B$5,$B$6,$B$7)</f>
        <v>6.8150294500871347</v>
      </c>
    </row>
    <row r="20390" spans="1:2" x14ac:dyDescent="0.55000000000000004">
      <c r="A20390">
        <v>150</v>
      </c>
      <c r="B20390" s="1" cm="1">
        <f t="array" ref="B20390">_xll.VSpeed(A20390,B20389,$B$3,$B$2,$B$1,$B$4,$B$5,$B$6,$B$7)</f>
        <v>6.8150294500871347</v>
      </c>
    </row>
    <row r="20391" spans="1:2" x14ac:dyDescent="0.55000000000000004">
      <c r="A20391">
        <v>150</v>
      </c>
      <c r="B20391" s="1" cm="1">
        <f t="array" ref="B20391">_xll.VSpeed(A20391,B20390,$B$3,$B$2,$B$1,$B$4,$B$5,$B$6,$B$7)</f>
        <v>6.8150294500871347</v>
      </c>
    </row>
    <row r="20392" spans="1:2" x14ac:dyDescent="0.55000000000000004">
      <c r="A20392">
        <v>150</v>
      </c>
      <c r="B20392" s="1" cm="1">
        <f t="array" ref="B20392">_xll.VSpeed(A20392,B20391,$B$3,$B$2,$B$1,$B$4,$B$5,$B$6,$B$7)</f>
        <v>6.8150294500871347</v>
      </c>
    </row>
    <row r="20393" spans="1:2" x14ac:dyDescent="0.55000000000000004">
      <c r="A20393">
        <v>150</v>
      </c>
      <c r="B20393" s="1" cm="1">
        <f t="array" ref="B20393">_xll.VSpeed(A20393,B20392,$B$3,$B$2,$B$1,$B$4,$B$5,$B$6,$B$7)</f>
        <v>6.8150294500871347</v>
      </c>
    </row>
    <row r="20394" spans="1:2" x14ac:dyDescent="0.55000000000000004">
      <c r="A20394">
        <v>150</v>
      </c>
      <c r="B20394" s="1" cm="1">
        <f t="array" ref="B20394">_xll.VSpeed(A20394,B20393,$B$3,$B$2,$B$1,$B$4,$B$5,$B$6,$B$7)</f>
        <v>6.8150294500871347</v>
      </c>
    </row>
    <row r="20395" spans="1:2" x14ac:dyDescent="0.55000000000000004">
      <c r="A20395">
        <v>150</v>
      </c>
      <c r="B20395" s="1" cm="1">
        <f t="array" ref="B20395">_xll.VSpeed(A20395,B20394,$B$3,$B$2,$B$1,$B$4,$B$5,$B$6,$B$7)</f>
        <v>6.8150294500871347</v>
      </c>
    </row>
    <row r="20396" spans="1:2" x14ac:dyDescent="0.55000000000000004">
      <c r="A20396">
        <v>150</v>
      </c>
      <c r="B20396" s="1" cm="1">
        <f t="array" ref="B20396">_xll.VSpeed(A20396,B20395,$B$3,$B$2,$B$1,$B$4,$B$5,$B$6,$B$7)</f>
        <v>6.8150294500871347</v>
      </c>
    </row>
    <row r="20397" spans="1:2" x14ac:dyDescent="0.55000000000000004">
      <c r="A20397">
        <v>150</v>
      </c>
      <c r="B20397" s="1" cm="1">
        <f t="array" ref="B20397">_xll.VSpeed(A20397,B20396,$B$3,$B$2,$B$1,$B$4,$B$5,$B$6,$B$7)</f>
        <v>6.8150294500871347</v>
      </c>
    </row>
    <row r="20398" spans="1:2" x14ac:dyDescent="0.55000000000000004">
      <c r="A20398">
        <v>150</v>
      </c>
      <c r="B20398" s="1" cm="1">
        <f t="array" ref="B20398">_xll.VSpeed(A20398,B20397,$B$3,$B$2,$B$1,$B$4,$B$5,$B$6,$B$7)</f>
        <v>6.8150294500871347</v>
      </c>
    </row>
    <row r="20399" spans="1:2" x14ac:dyDescent="0.55000000000000004">
      <c r="A20399">
        <v>150</v>
      </c>
      <c r="B20399" s="1" cm="1">
        <f t="array" ref="B20399">_xll.VSpeed(A20399,B20398,$B$3,$B$2,$B$1,$B$4,$B$5,$B$6,$B$7)</f>
        <v>6.8150294500871347</v>
      </c>
    </row>
    <row r="20400" spans="1:2" x14ac:dyDescent="0.55000000000000004">
      <c r="A20400">
        <v>150</v>
      </c>
      <c r="B20400" s="1" cm="1">
        <f t="array" ref="B20400">_xll.VSpeed(A20400,B20399,$B$3,$B$2,$B$1,$B$4,$B$5,$B$6,$B$7)</f>
        <v>6.8150294500871347</v>
      </c>
    </row>
    <row r="20401" spans="1:2" x14ac:dyDescent="0.55000000000000004">
      <c r="A20401">
        <v>150</v>
      </c>
      <c r="B20401" s="1" cm="1">
        <f t="array" ref="B20401">_xll.VSpeed(A20401,B20400,$B$3,$B$2,$B$1,$B$4,$B$5,$B$6,$B$7)</f>
        <v>6.8150294500871347</v>
      </c>
    </row>
    <row r="20402" spans="1:2" x14ac:dyDescent="0.55000000000000004">
      <c r="A20402">
        <v>150</v>
      </c>
      <c r="B20402" s="1" cm="1">
        <f t="array" ref="B20402">_xll.VSpeed(A20402,B20401,$B$3,$B$2,$B$1,$B$4,$B$5,$B$6,$B$7)</f>
        <v>6.8150294500871347</v>
      </c>
    </row>
    <row r="20403" spans="1:2" x14ac:dyDescent="0.55000000000000004">
      <c r="A20403">
        <v>150</v>
      </c>
      <c r="B20403" s="1" cm="1">
        <f t="array" ref="B20403">_xll.VSpeed(A20403,B20402,$B$3,$B$2,$B$1,$B$4,$B$5,$B$6,$B$7)</f>
        <v>6.8150294500871347</v>
      </c>
    </row>
    <row r="20404" spans="1:2" x14ac:dyDescent="0.55000000000000004">
      <c r="A20404">
        <v>150</v>
      </c>
      <c r="B20404" s="1" cm="1">
        <f t="array" ref="B20404">_xll.VSpeed(A20404,B20403,$B$3,$B$2,$B$1,$B$4,$B$5,$B$6,$B$7)</f>
        <v>6.8150294500871347</v>
      </c>
    </row>
    <row r="20405" spans="1:2" x14ac:dyDescent="0.55000000000000004">
      <c r="A20405">
        <v>150</v>
      </c>
      <c r="B20405" s="1" cm="1">
        <f t="array" ref="B20405">_xll.VSpeed(A20405,B20404,$B$3,$B$2,$B$1,$B$4,$B$5,$B$6,$B$7)</f>
        <v>6.8150294500871347</v>
      </c>
    </row>
    <row r="20406" spans="1:2" x14ac:dyDescent="0.55000000000000004">
      <c r="A20406">
        <v>150</v>
      </c>
      <c r="B20406" s="1" cm="1">
        <f t="array" ref="B20406">_xll.VSpeed(A20406,B20405,$B$3,$B$2,$B$1,$B$4,$B$5,$B$6,$B$7)</f>
        <v>6.8150294500871347</v>
      </c>
    </row>
    <row r="20407" spans="1:2" x14ac:dyDescent="0.55000000000000004">
      <c r="A20407">
        <v>150</v>
      </c>
      <c r="B20407" s="1" cm="1">
        <f t="array" ref="B20407">_xll.VSpeed(A20407,B20406,$B$3,$B$2,$B$1,$B$4,$B$5,$B$6,$B$7)</f>
        <v>6.8150294500871347</v>
      </c>
    </row>
    <row r="20408" spans="1:2" x14ac:dyDescent="0.55000000000000004">
      <c r="A20408">
        <v>150</v>
      </c>
      <c r="B20408" s="1" cm="1">
        <f t="array" ref="B20408">_xll.VSpeed(A20408,B20407,$B$3,$B$2,$B$1,$B$4,$B$5,$B$6,$B$7)</f>
        <v>6.8150294500871347</v>
      </c>
    </row>
    <row r="20409" spans="1:2" x14ac:dyDescent="0.55000000000000004">
      <c r="A20409">
        <v>150</v>
      </c>
      <c r="B20409" s="1" cm="1">
        <f t="array" ref="B20409">_xll.VSpeed(A20409,B20408,$B$3,$B$2,$B$1,$B$4,$B$5,$B$6,$B$7)</f>
        <v>6.8150294500871347</v>
      </c>
    </row>
    <row r="20410" spans="1:2" x14ac:dyDescent="0.55000000000000004">
      <c r="A20410">
        <v>150</v>
      </c>
      <c r="B20410" s="1" cm="1">
        <f t="array" ref="B20410">_xll.VSpeed(A20410,B20409,$B$3,$B$2,$B$1,$B$4,$B$5,$B$6,$B$7)</f>
        <v>6.8150294500871347</v>
      </c>
    </row>
    <row r="20411" spans="1:2" x14ac:dyDescent="0.55000000000000004">
      <c r="A20411">
        <v>150</v>
      </c>
      <c r="B20411" s="1" cm="1">
        <f t="array" ref="B20411">_xll.VSpeed(A20411,B20410,$B$3,$B$2,$B$1,$B$4,$B$5,$B$6,$B$7)</f>
        <v>6.8150294500871347</v>
      </c>
    </row>
    <row r="20412" spans="1:2" x14ac:dyDescent="0.55000000000000004">
      <c r="A20412">
        <v>150</v>
      </c>
      <c r="B20412" s="1" cm="1">
        <f t="array" ref="B20412">_xll.VSpeed(A20412,B20411,$B$3,$B$2,$B$1,$B$4,$B$5,$B$6,$B$7)</f>
        <v>6.8150294500871347</v>
      </c>
    </row>
    <row r="20413" spans="1:2" x14ac:dyDescent="0.55000000000000004">
      <c r="A20413">
        <v>150</v>
      </c>
      <c r="B20413" s="1" cm="1">
        <f t="array" ref="B20413">_xll.VSpeed(A20413,B20412,$B$3,$B$2,$B$1,$B$4,$B$5,$B$6,$B$7)</f>
        <v>6.8150294500871347</v>
      </c>
    </row>
    <row r="20414" spans="1:2" x14ac:dyDescent="0.55000000000000004">
      <c r="A20414">
        <v>150</v>
      </c>
      <c r="B20414" s="1" cm="1">
        <f t="array" ref="B20414">_xll.VSpeed(A20414,B20413,$B$3,$B$2,$B$1,$B$4,$B$5,$B$6,$B$7)</f>
        <v>6.8150294500871347</v>
      </c>
    </row>
    <row r="20415" spans="1:2" x14ac:dyDescent="0.55000000000000004">
      <c r="A20415">
        <v>150</v>
      </c>
      <c r="B20415" s="1" cm="1">
        <f t="array" ref="B20415">_xll.VSpeed(A20415,B20414,$B$3,$B$2,$B$1,$B$4,$B$5,$B$6,$B$7)</f>
        <v>6.8150294500871347</v>
      </c>
    </row>
    <row r="20416" spans="1:2" x14ac:dyDescent="0.55000000000000004">
      <c r="A20416">
        <v>150</v>
      </c>
      <c r="B20416" s="1" cm="1">
        <f t="array" ref="B20416">_xll.VSpeed(A20416,B20415,$B$3,$B$2,$B$1,$B$4,$B$5,$B$6,$B$7)</f>
        <v>6.8150294500871347</v>
      </c>
    </row>
    <row r="20417" spans="1:2" x14ac:dyDescent="0.55000000000000004">
      <c r="A20417">
        <v>150</v>
      </c>
      <c r="B20417" s="1" cm="1">
        <f t="array" ref="B20417">_xll.VSpeed(A20417,B20416,$B$3,$B$2,$B$1,$B$4,$B$5,$B$6,$B$7)</f>
        <v>6.8150294500871347</v>
      </c>
    </row>
    <row r="20418" spans="1:2" x14ac:dyDescent="0.55000000000000004">
      <c r="A20418">
        <v>150</v>
      </c>
      <c r="B20418" s="1" cm="1">
        <f t="array" ref="B20418">_xll.VSpeed(A20418,B20417,$B$3,$B$2,$B$1,$B$4,$B$5,$B$6,$B$7)</f>
        <v>6.8150294500871347</v>
      </c>
    </row>
    <row r="20419" spans="1:2" x14ac:dyDescent="0.55000000000000004">
      <c r="A20419">
        <v>150</v>
      </c>
      <c r="B20419" s="1" cm="1">
        <f t="array" ref="B20419">_xll.VSpeed(A20419,B20418,$B$3,$B$2,$B$1,$B$4,$B$5,$B$6,$B$7)</f>
        <v>6.8150294500871347</v>
      </c>
    </row>
    <row r="20420" spans="1:2" x14ac:dyDescent="0.55000000000000004">
      <c r="A20420">
        <v>150</v>
      </c>
      <c r="B20420" s="1" cm="1">
        <f t="array" ref="B20420">_xll.VSpeed(A20420,B20419,$B$3,$B$2,$B$1,$B$4,$B$5,$B$6,$B$7)</f>
        <v>6.8150294500871347</v>
      </c>
    </row>
    <row r="20421" spans="1:2" x14ac:dyDescent="0.55000000000000004">
      <c r="A20421">
        <v>150</v>
      </c>
      <c r="B20421" s="1" cm="1">
        <f t="array" ref="B20421">_xll.VSpeed(A20421,B20420,$B$3,$B$2,$B$1,$B$4,$B$5,$B$6,$B$7)</f>
        <v>6.8150294500871347</v>
      </c>
    </row>
    <row r="20422" spans="1:2" x14ac:dyDescent="0.55000000000000004">
      <c r="A20422">
        <v>150</v>
      </c>
      <c r="B20422" s="1" cm="1">
        <f t="array" ref="B20422">_xll.VSpeed(A20422,B20421,$B$3,$B$2,$B$1,$B$4,$B$5,$B$6,$B$7)</f>
        <v>6.8150294500871347</v>
      </c>
    </row>
    <row r="20423" spans="1:2" x14ac:dyDescent="0.55000000000000004">
      <c r="A20423">
        <v>150</v>
      </c>
      <c r="B20423" s="1" cm="1">
        <f t="array" ref="B20423">_xll.VSpeed(A20423,B20422,$B$3,$B$2,$B$1,$B$4,$B$5,$B$6,$B$7)</f>
        <v>6.8150294500871347</v>
      </c>
    </row>
    <row r="20424" spans="1:2" x14ac:dyDescent="0.55000000000000004">
      <c r="A20424">
        <v>150</v>
      </c>
      <c r="B20424" s="1" cm="1">
        <f t="array" ref="B20424">_xll.VSpeed(A20424,B20423,$B$3,$B$2,$B$1,$B$4,$B$5,$B$6,$B$7)</f>
        <v>6.8150294500871347</v>
      </c>
    </row>
    <row r="20425" spans="1:2" x14ac:dyDescent="0.55000000000000004">
      <c r="A20425">
        <v>150</v>
      </c>
      <c r="B20425" s="1" cm="1">
        <f t="array" ref="B20425">_xll.VSpeed(A20425,B20424,$B$3,$B$2,$B$1,$B$4,$B$5,$B$6,$B$7)</f>
        <v>6.8150294500871347</v>
      </c>
    </row>
    <row r="20426" spans="1:2" x14ac:dyDescent="0.55000000000000004">
      <c r="A20426">
        <v>150</v>
      </c>
      <c r="B20426" s="1" cm="1">
        <f t="array" ref="B20426">_xll.VSpeed(A20426,B20425,$B$3,$B$2,$B$1,$B$4,$B$5,$B$6,$B$7)</f>
        <v>6.8150294500871347</v>
      </c>
    </row>
    <row r="20427" spans="1:2" x14ac:dyDescent="0.55000000000000004">
      <c r="A20427">
        <v>150</v>
      </c>
      <c r="B20427" s="1" cm="1">
        <f t="array" ref="B20427">_xll.VSpeed(A20427,B20426,$B$3,$B$2,$B$1,$B$4,$B$5,$B$6,$B$7)</f>
        <v>6.8150294500871347</v>
      </c>
    </row>
    <row r="20428" spans="1:2" x14ac:dyDescent="0.55000000000000004">
      <c r="A20428">
        <v>150</v>
      </c>
      <c r="B20428" s="1" cm="1">
        <f t="array" ref="B20428">_xll.VSpeed(A20428,B20427,$B$3,$B$2,$B$1,$B$4,$B$5,$B$6,$B$7)</f>
        <v>6.8150294500871347</v>
      </c>
    </row>
    <row r="20429" spans="1:2" x14ac:dyDescent="0.55000000000000004">
      <c r="A20429">
        <v>150</v>
      </c>
      <c r="B20429" s="1" cm="1">
        <f t="array" ref="B20429">_xll.VSpeed(A20429,B20428,$B$3,$B$2,$B$1,$B$4,$B$5,$B$6,$B$7)</f>
        <v>6.8150294500871347</v>
      </c>
    </row>
    <row r="20430" spans="1:2" x14ac:dyDescent="0.55000000000000004">
      <c r="A20430">
        <v>150</v>
      </c>
      <c r="B20430" s="1" cm="1">
        <f t="array" ref="B20430">_xll.VSpeed(A20430,B20429,$B$3,$B$2,$B$1,$B$4,$B$5,$B$6,$B$7)</f>
        <v>6.8150294500871347</v>
      </c>
    </row>
    <row r="20431" spans="1:2" x14ac:dyDescent="0.55000000000000004">
      <c r="A20431">
        <v>150</v>
      </c>
      <c r="B20431" s="1" cm="1">
        <f t="array" ref="B20431">_xll.VSpeed(A20431,B20430,$B$3,$B$2,$B$1,$B$4,$B$5,$B$6,$B$7)</f>
        <v>6.8150294500871347</v>
      </c>
    </row>
    <row r="20432" spans="1:2" x14ac:dyDescent="0.55000000000000004">
      <c r="A20432">
        <v>150</v>
      </c>
      <c r="B20432" s="1" cm="1">
        <f t="array" ref="B20432">_xll.VSpeed(A20432,B20431,$B$3,$B$2,$B$1,$B$4,$B$5,$B$6,$B$7)</f>
        <v>6.8150294500871347</v>
      </c>
    </row>
    <row r="20433" spans="1:2" x14ac:dyDescent="0.55000000000000004">
      <c r="A20433">
        <v>150</v>
      </c>
      <c r="B20433" s="1" cm="1">
        <f t="array" ref="B20433">_xll.VSpeed(A20433,B20432,$B$3,$B$2,$B$1,$B$4,$B$5,$B$6,$B$7)</f>
        <v>6.8150294500871347</v>
      </c>
    </row>
    <row r="20434" spans="1:2" x14ac:dyDescent="0.55000000000000004">
      <c r="A20434">
        <v>150</v>
      </c>
      <c r="B20434" s="1" cm="1">
        <f t="array" ref="B20434">_xll.VSpeed(A20434,B20433,$B$3,$B$2,$B$1,$B$4,$B$5,$B$6,$B$7)</f>
        <v>6.8150294500871347</v>
      </c>
    </row>
    <row r="20435" spans="1:2" x14ac:dyDescent="0.55000000000000004">
      <c r="A20435">
        <v>150</v>
      </c>
      <c r="B20435" s="1" cm="1">
        <f t="array" ref="B20435">_xll.VSpeed(A20435,B20434,$B$3,$B$2,$B$1,$B$4,$B$5,$B$6,$B$7)</f>
        <v>6.8150294500871347</v>
      </c>
    </row>
    <row r="20436" spans="1:2" x14ac:dyDescent="0.55000000000000004">
      <c r="A20436">
        <v>150</v>
      </c>
      <c r="B20436" s="1" cm="1">
        <f t="array" ref="B20436">_xll.VSpeed(A20436,B20435,$B$3,$B$2,$B$1,$B$4,$B$5,$B$6,$B$7)</f>
        <v>6.8150294500871347</v>
      </c>
    </row>
    <row r="20437" spans="1:2" x14ac:dyDescent="0.55000000000000004">
      <c r="A20437">
        <v>150</v>
      </c>
      <c r="B20437" s="1" cm="1">
        <f t="array" ref="B20437">_xll.VSpeed(A20437,B20436,$B$3,$B$2,$B$1,$B$4,$B$5,$B$6,$B$7)</f>
        <v>6.8150294500871347</v>
      </c>
    </row>
    <row r="20438" spans="1:2" x14ac:dyDescent="0.55000000000000004">
      <c r="A20438">
        <v>150</v>
      </c>
      <c r="B20438" s="1" cm="1">
        <f t="array" ref="B20438">_xll.VSpeed(A20438,B20437,$B$3,$B$2,$B$1,$B$4,$B$5,$B$6,$B$7)</f>
        <v>6.8150294500871347</v>
      </c>
    </row>
    <row r="20439" spans="1:2" x14ac:dyDescent="0.55000000000000004">
      <c r="A20439">
        <v>150</v>
      </c>
      <c r="B20439" s="1" cm="1">
        <f t="array" ref="B20439">_xll.VSpeed(A20439,B20438,$B$3,$B$2,$B$1,$B$4,$B$5,$B$6,$B$7)</f>
        <v>6.8150294500871347</v>
      </c>
    </row>
    <row r="20440" spans="1:2" x14ac:dyDescent="0.55000000000000004">
      <c r="A20440">
        <v>150</v>
      </c>
      <c r="B20440" s="1" cm="1">
        <f t="array" ref="B20440">_xll.VSpeed(A20440,B20439,$B$3,$B$2,$B$1,$B$4,$B$5,$B$6,$B$7)</f>
        <v>6.8150294500871347</v>
      </c>
    </row>
    <row r="20441" spans="1:2" x14ac:dyDescent="0.55000000000000004">
      <c r="A20441">
        <v>150</v>
      </c>
      <c r="B20441" s="1" cm="1">
        <f t="array" ref="B20441">_xll.VSpeed(A20441,B20440,$B$3,$B$2,$B$1,$B$4,$B$5,$B$6,$B$7)</f>
        <v>6.8150294500871347</v>
      </c>
    </row>
    <row r="20442" spans="1:2" x14ac:dyDescent="0.55000000000000004">
      <c r="A20442">
        <v>150</v>
      </c>
      <c r="B20442" s="1" cm="1">
        <f t="array" ref="B20442">_xll.VSpeed(A20442,B20441,$B$3,$B$2,$B$1,$B$4,$B$5,$B$6,$B$7)</f>
        <v>6.8150294500871347</v>
      </c>
    </row>
    <row r="20443" spans="1:2" x14ac:dyDescent="0.55000000000000004">
      <c r="A20443">
        <v>150</v>
      </c>
      <c r="B20443" s="1" cm="1">
        <f t="array" ref="B20443">_xll.VSpeed(A20443,B20442,$B$3,$B$2,$B$1,$B$4,$B$5,$B$6,$B$7)</f>
        <v>6.8150294500871347</v>
      </c>
    </row>
    <row r="20444" spans="1:2" x14ac:dyDescent="0.55000000000000004">
      <c r="A20444">
        <v>150</v>
      </c>
      <c r="B20444" s="1" cm="1">
        <f t="array" ref="B20444">_xll.VSpeed(A20444,B20443,$B$3,$B$2,$B$1,$B$4,$B$5,$B$6,$B$7)</f>
        <v>6.8150294500871347</v>
      </c>
    </row>
    <row r="20445" spans="1:2" x14ac:dyDescent="0.55000000000000004">
      <c r="A20445">
        <v>150</v>
      </c>
      <c r="B20445" s="1" cm="1">
        <f t="array" ref="B20445">_xll.VSpeed(A20445,B20444,$B$3,$B$2,$B$1,$B$4,$B$5,$B$6,$B$7)</f>
        <v>6.8150294500871347</v>
      </c>
    </row>
    <row r="20446" spans="1:2" x14ac:dyDescent="0.55000000000000004">
      <c r="A20446">
        <v>150</v>
      </c>
      <c r="B20446" s="1" cm="1">
        <f t="array" ref="B20446">_xll.VSpeed(A20446,B20445,$B$3,$B$2,$B$1,$B$4,$B$5,$B$6,$B$7)</f>
        <v>6.8150294500871347</v>
      </c>
    </row>
    <row r="20447" spans="1:2" x14ac:dyDescent="0.55000000000000004">
      <c r="A20447">
        <v>150</v>
      </c>
      <c r="B20447" s="1" cm="1">
        <f t="array" ref="B20447">_xll.VSpeed(A20447,B20446,$B$3,$B$2,$B$1,$B$4,$B$5,$B$6,$B$7)</f>
        <v>6.8150294500871347</v>
      </c>
    </row>
    <row r="20448" spans="1:2" x14ac:dyDescent="0.55000000000000004">
      <c r="A20448">
        <v>150</v>
      </c>
      <c r="B20448" s="1" cm="1">
        <f t="array" ref="B20448">_xll.VSpeed(A20448,B20447,$B$3,$B$2,$B$1,$B$4,$B$5,$B$6,$B$7)</f>
        <v>6.8150294500871347</v>
      </c>
    </row>
    <row r="20449" spans="1:2" x14ac:dyDescent="0.55000000000000004">
      <c r="A20449">
        <v>150</v>
      </c>
      <c r="B20449" s="1" cm="1">
        <f t="array" ref="B20449">_xll.VSpeed(A20449,B20448,$B$3,$B$2,$B$1,$B$4,$B$5,$B$6,$B$7)</f>
        <v>6.8150294500871347</v>
      </c>
    </row>
    <row r="20450" spans="1:2" x14ac:dyDescent="0.55000000000000004">
      <c r="A20450">
        <v>150</v>
      </c>
      <c r="B20450" s="1" cm="1">
        <f t="array" ref="B20450">_xll.VSpeed(A20450,B20449,$B$3,$B$2,$B$1,$B$4,$B$5,$B$6,$B$7)</f>
        <v>6.8150294500871347</v>
      </c>
    </row>
    <row r="20451" spans="1:2" x14ac:dyDescent="0.55000000000000004">
      <c r="A20451">
        <v>150</v>
      </c>
      <c r="B20451" s="1" cm="1">
        <f t="array" ref="B20451">_xll.VSpeed(A20451,B20450,$B$3,$B$2,$B$1,$B$4,$B$5,$B$6,$B$7)</f>
        <v>6.8150294500871347</v>
      </c>
    </row>
    <row r="20452" spans="1:2" x14ac:dyDescent="0.55000000000000004">
      <c r="A20452">
        <v>150</v>
      </c>
      <c r="B20452" s="1" cm="1">
        <f t="array" ref="B20452">_xll.VSpeed(A20452,B20451,$B$3,$B$2,$B$1,$B$4,$B$5,$B$6,$B$7)</f>
        <v>6.8150294500871347</v>
      </c>
    </row>
    <row r="20453" spans="1:2" x14ac:dyDescent="0.55000000000000004">
      <c r="A20453">
        <v>150</v>
      </c>
      <c r="B20453" s="1" cm="1">
        <f t="array" ref="B20453">_xll.VSpeed(A20453,B20452,$B$3,$B$2,$B$1,$B$4,$B$5,$B$6,$B$7)</f>
        <v>6.8150294500871347</v>
      </c>
    </row>
    <row r="20454" spans="1:2" x14ac:dyDescent="0.55000000000000004">
      <c r="A20454">
        <v>150</v>
      </c>
      <c r="B20454" s="1" cm="1">
        <f t="array" ref="B20454">_xll.VSpeed(A20454,B20453,$B$3,$B$2,$B$1,$B$4,$B$5,$B$6,$B$7)</f>
        <v>6.8150294500871347</v>
      </c>
    </row>
    <row r="20455" spans="1:2" x14ac:dyDescent="0.55000000000000004">
      <c r="A20455">
        <v>150</v>
      </c>
      <c r="B20455" s="1" cm="1">
        <f t="array" ref="B20455">_xll.VSpeed(A20455,B20454,$B$3,$B$2,$B$1,$B$4,$B$5,$B$6,$B$7)</f>
        <v>6.8150294500871347</v>
      </c>
    </row>
    <row r="20456" spans="1:2" x14ac:dyDescent="0.55000000000000004">
      <c r="A20456">
        <v>150</v>
      </c>
      <c r="B20456" s="1" cm="1">
        <f t="array" ref="B20456">_xll.VSpeed(A20456,B20455,$B$3,$B$2,$B$1,$B$4,$B$5,$B$6,$B$7)</f>
        <v>6.8150294500871347</v>
      </c>
    </row>
    <row r="20457" spans="1:2" x14ac:dyDescent="0.55000000000000004">
      <c r="A20457">
        <v>150</v>
      </c>
      <c r="B20457" s="1" cm="1">
        <f t="array" ref="B20457">_xll.VSpeed(A20457,B20456,$B$3,$B$2,$B$1,$B$4,$B$5,$B$6,$B$7)</f>
        <v>6.8150294500871347</v>
      </c>
    </row>
    <row r="20458" spans="1:2" x14ac:dyDescent="0.55000000000000004">
      <c r="A20458">
        <v>150</v>
      </c>
      <c r="B20458" s="1" cm="1">
        <f t="array" ref="B20458">_xll.VSpeed(A20458,B20457,$B$3,$B$2,$B$1,$B$4,$B$5,$B$6,$B$7)</f>
        <v>6.8150294500871347</v>
      </c>
    </row>
    <row r="20459" spans="1:2" x14ac:dyDescent="0.55000000000000004">
      <c r="A20459">
        <v>150</v>
      </c>
      <c r="B20459" s="1" cm="1">
        <f t="array" ref="B20459">_xll.VSpeed(A20459,B20458,$B$3,$B$2,$B$1,$B$4,$B$5,$B$6,$B$7)</f>
        <v>6.8150294500871347</v>
      </c>
    </row>
    <row r="20460" spans="1:2" x14ac:dyDescent="0.55000000000000004">
      <c r="A20460">
        <v>150</v>
      </c>
      <c r="B20460" s="1" cm="1">
        <f t="array" ref="B20460">_xll.VSpeed(A20460,B20459,$B$3,$B$2,$B$1,$B$4,$B$5,$B$6,$B$7)</f>
        <v>6.8150294500871347</v>
      </c>
    </row>
    <row r="20461" spans="1:2" x14ac:dyDescent="0.55000000000000004">
      <c r="A20461">
        <v>150</v>
      </c>
      <c r="B20461" s="1" cm="1">
        <f t="array" ref="B20461">_xll.VSpeed(A20461,B20460,$B$3,$B$2,$B$1,$B$4,$B$5,$B$6,$B$7)</f>
        <v>6.8150294500871347</v>
      </c>
    </row>
    <row r="20462" spans="1:2" x14ac:dyDescent="0.55000000000000004">
      <c r="A20462">
        <v>150</v>
      </c>
      <c r="B20462" s="1" cm="1">
        <f t="array" ref="B20462">_xll.VSpeed(A20462,B20461,$B$3,$B$2,$B$1,$B$4,$B$5,$B$6,$B$7)</f>
        <v>6.8150294500871347</v>
      </c>
    </row>
    <row r="20463" spans="1:2" x14ac:dyDescent="0.55000000000000004">
      <c r="A20463">
        <v>150</v>
      </c>
      <c r="B20463" s="1" cm="1">
        <f t="array" ref="B20463">_xll.VSpeed(A20463,B20462,$B$3,$B$2,$B$1,$B$4,$B$5,$B$6,$B$7)</f>
        <v>6.8150294500871347</v>
      </c>
    </row>
    <row r="20464" spans="1:2" x14ac:dyDescent="0.55000000000000004">
      <c r="A20464">
        <v>150</v>
      </c>
      <c r="B20464" s="1" cm="1">
        <f t="array" ref="B20464">_xll.VSpeed(A20464,B20463,$B$3,$B$2,$B$1,$B$4,$B$5,$B$6,$B$7)</f>
        <v>6.8150294500871347</v>
      </c>
    </row>
    <row r="20465" spans="1:2" x14ac:dyDescent="0.55000000000000004">
      <c r="A20465">
        <v>150</v>
      </c>
      <c r="B20465" s="1" cm="1">
        <f t="array" ref="B20465">_xll.VSpeed(A20465,B20464,$B$3,$B$2,$B$1,$B$4,$B$5,$B$6,$B$7)</f>
        <v>6.8150294500871347</v>
      </c>
    </row>
    <row r="20466" spans="1:2" x14ac:dyDescent="0.55000000000000004">
      <c r="A20466">
        <v>150</v>
      </c>
      <c r="B20466" s="1" cm="1">
        <f t="array" ref="B20466">_xll.VSpeed(A20466,B20465,$B$3,$B$2,$B$1,$B$4,$B$5,$B$6,$B$7)</f>
        <v>6.8150294500871347</v>
      </c>
    </row>
    <row r="20467" spans="1:2" x14ac:dyDescent="0.55000000000000004">
      <c r="A20467">
        <v>150</v>
      </c>
      <c r="B20467" s="1" cm="1">
        <f t="array" ref="B20467">_xll.VSpeed(A20467,B20466,$B$3,$B$2,$B$1,$B$4,$B$5,$B$6,$B$7)</f>
        <v>6.8150294500871347</v>
      </c>
    </row>
    <row r="20468" spans="1:2" x14ac:dyDescent="0.55000000000000004">
      <c r="A20468">
        <v>150</v>
      </c>
      <c r="B20468" s="1" cm="1">
        <f t="array" ref="B20468">_xll.VSpeed(A20468,B20467,$B$3,$B$2,$B$1,$B$4,$B$5,$B$6,$B$7)</f>
        <v>6.8150294500871347</v>
      </c>
    </row>
    <row r="20469" spans="1:2" x14ac:dyDescent="0.55000000000000004">
      <c r="A20469">
        <v>150</v>
      </c>
      <c r="B20469" s="1" cm="1">
        <f t="array" ref="B20469">_xll.VSpeed(A20469,B20468,$B$3,$B$2,$B$1,$B$4,$B$5,$B$6,$B$7)</f>
        <v>6.8150294500871347</v>
      </c>
    </row>
    <row r="20470" spans="1:2" x14ac:dyDescent="0.55000000000000004">
      <c r="A20470">
        <v>150</v>
      </c>
      <c r="B20470" s="1" cm="1">
        <f t="array" ref="B20470">_xll.VSpeed(A20470,B20469,$B$3,$B$2,$B$1,$B$4,$B$5,$B$6,$B$7)</f>
        <v>6.8150294500871347</v>
      </c>
    </row>
    <row r="20471" spans="1:2" x14ac:dyDescent="0.55000000000000004">
      <c r="A20471">
        <v>150</v>
      </c>
      <c r="B20471" s="1" cm="1">
        <f t="array" ref="B20471">_xll.VSpeed(A20471,B20470,$B$3,$B$2,$B$1,$B$4,$B$5,$B$6,$B$7)</f>
        <v>6.8150294500871347</v>
      </c>
    </row>
    <row r="20472" spans="1:2" x14ac:dyDescent="0.55000000000000004">
      <c r="A20472">
        <v>150</v>
      </c>
      <c r="B20472" s="1" cm="1">
        <f t="array" ref="B20472">_xll.VSpeed(A20472,B20471,$B$3,$B$2,$B$1,$B$4,$B$5,$B$6,$B$7)</f>
        <v>6.8150294500871347</v>
      </c>
    </row>
    <row r="20473" spans="1:2" x14ac:dyDescent="0.55000000000000004">
      <c r="A20473">
        <v>150</v>
      </c>
      <c r="B20473" s="1" cm="1">
        <f t="array" ref="B20473">_xll.VSpeed(A20473,B20472,$B$3,$B$2,$B$1,$B$4,$B$5,$B$6,$B$7)</f>
        <v>6.8150294500871347</v>
      </c>
    </row>
    <row r="20474" spans="1:2" x14ac:dyDescent="0.55000000000000004">
      <c r="A20474">
        <v>150</v>
      </c>
      <c r="B20474" s="1" cm="1">
        <f t="array" ref="B20474">_xll.VSpeed(A20474,B20473,$B$3,$B$2,$B$1,$B$4,$B$5,$B$6,$B$7)</f>
        <v>6.8150294500871347</v>
      </c>
    </row>
    <row r="20475" spans="1:2" x14ac:dyDescent="0.55000000000000004">
      <c r="A20475">
        <v>150</v>
      </c>
      <c r="B20475" s="1" cm="1">
        <f t="array" ref="B20475">_xll.VSpeed(A20475,B20474,$B$3,$B$2,$B$1,$B$4,$B$5,$B$6,$B$7)</f>
        <v>6.8150294500871347</v>
      </c>
    </row>
    <row r="20476" spans="1:2" x14ac:dyDescent="0.55000000000000004">
      <c r="A20476">
        <v>150</v>
      </c>
      <c r="B20476" s="1" cm="1">
        <f t="array" ref="B20476">_xll.VSpeed(A20476,B20475,$B$3,$B$2,$B$1,$B$4,$B$5,$B$6,$B$7)</f>
        <v>6.8150294500871347</v>
      </c>
    </row>
    <row r="20477" spans="1:2" x14ac:dyDescent="0.55000000000000004">
      <c r="A20477">
        <v>150</v>
      </c>
      <c r="B20477" s="1" cm="1">
        <f t="array" ref="B20477">_xll.VSpeed(A20477,B20476,$B$3,$B$2,$B$1,$B$4,$B$5,$B$6,$B$7)</f>
        <v>6.8150294500871347</v>
      </c>
    </row>
    <row r="20478" spans="1:2" x14ac:dyDescent="0.55000000000000004">
      <c r="A20478">
        <v>150</v>
      </c>
      <c r="B20478" s="1" cm="1">
        <f t="array" ref="B20478">_xll.VSpeed(A20478,B20477,$B$3,$B$2,$B$1,$B$4,$B$5,$B$6,$B$7)</f>
        <v>6.8150294500871347</v>
      </c>
    </row>
    <row r="20479" spans="1:2" x14ac:dyDescent="0.55000000000000004">
      <c r="A20479">
        <v>150</v>
      </c>
      <c r="B20479" s="1" cm="1">
        <f t="array" ref="B20479">_xll.VSpeed(A20479,B20478,$B$3,$B$2,$B$1,$B$4,$B$5,$B$6,$B$7)</f>
        <v>6.8150294500871347</v>
      </c>
    </row>
    <row r="20480" spans="1:2" x14ac:dyDescent="0.55000000000000004">
      <c r="A20480">
        <v>150</v>
      </c>
      <c r="B20480" s="1" cm="1">
        <f t="array" ref="B20480">_xll.VSpeed(A20480,B20479,$B$3,$B$2,$B$1,$B$4,$B$5,$B$6,$B$7)</f>
        <v>6.8150294500871347</v>
      </c>
    </row>
    <row r="20481" spans="1:2" x14ac:dyDescent="0.55000000000000004">
      <c r="A20481">
        <v>150</v>
      </c>
      <c r="B20481" s="1" cm="1">
        <f t="array" ref="B20481">_xll.VSpeed(A20481,B20480,$B$3,$B$2,$B$1,$B$4,$B$5,$B$6,$B$7)</f>
        <v>6.8150294500871347</v>
      </c>
    </row>
    <row r="20482" spans="1:2" x14ac:dyDescent="0.55000000000000004">
      <c r="A20482">
        <v>150</v>
      </c>
      <c r="B20482" s="1" cm="1">
        <f t="array" ref="B20482">_xll.VSpeed(A20482,B20481,$B$3,$B$2,$B$1,$B$4,$B$5,$B$6,$B$7)</f>
        <v>6.8150294500871347</v>
      </c>
    </row>
    <row r="20483" spans="1:2" x14ac:dyDescent="0.55000000000000004">
      <c r="A20483">
        <v>150</v>
      </c>
      <c r="B20483" s="1" cm="1">
        <f t="array" ref="B20483">_xll.VSpeed(A20483,B20482,$B$3,$B$2,$B$1,$B$4,$B$5,$B$6,$B$7)</f>
        <v>6.8150294500871347</v>
      </c>
    </row>
    <row r="20484" spans="1:2" x14ac:dyDescent="0.55000000000000004">
      <c r="A20484">
        <v>150</v>
      </c>
      <c r="B20484" s="1" cm="1">
        <f t="array" ref="B20484">_xll.VSpeed(A20484,B20483,$B$3,$B$2,$B$1,$B$4,$B$5,$B$6,$B$7)</f>
        <v>6.8150294500871347</v>
      </c>
    </row>
    <row r="20485" spans="1:2" x14ac:dyDescent="0.55000000000000004">
      <c r="A20485">
        <v>150</v>
      </c>
      <c r="B20485" s="1" cm="1">
        <f t="array" ref="B20485">_xll.VSpeed(A20485,B20484,$B$3,$B$2,$B$1,$B$4,$B$5,$B$6,$B$7)</f>
        <v>6.8150294500871347</v>
      </c>
    </row>
    <row r="20486" spans="1:2" x14ac:dyDescent="0.55000000000000004">
      <c r="A20486">
        <v>150</v>
      </c>
      <c r="B20486" s="1" cm="1">
        <f t="array" ref="B20486">_xll.VSpeed(A20486,B20485,$B$3,$B$2,$B$1,$B$4,$B$5,$B$6,$B$7)</f>
        <v>6.8150294500871347</v>
      </c>
    </row>
    <row r="20487" spans="1:2" x14ac:dyDescent="0.55000000000000004">
      <c r="A20487">
        <v>150</v>
      </c>
      <c r="B20487" s="1" cm="1">
        <f t="array" ref="B20487">_xll.VSpeed(A20487,B20486,$B$3,$B$2,$B$1,$B$4,$B$5,$B$6,$B$7)</f>
        <v>6.8150294500871347</v>
      </c>
    </row>
    <row r="20488" spans="1:2" x14ac:dyDescent="0.55000000000000004">
      <c r="A20488">
        <v>150</v>
      </c>
      <c r="B20488" s="1" cm="1">
        <f t="array" ref="B20488">_xll.VSpeed(A20488,B20487,$B$3,$B$2,$B$1,$B$4,$B$5,$B$6,$B$7)</f>
        <v>6.8150294500871347</v>
      </c>
    </row>
    <row r="20489" spans="1:2" x14ac:dyDescent="0.55000000000000004">
      <c r="A20489">
        <v>150</v>
      </c>
      <c r="B20489" s="1" cm="1">
        <f t="array" ref="B20489">_xll.VSpeed(A20489,B20488,$B$3,$B$2,$B$1,$B$4,$B$5,$B$6,$B$7)</f>
        <v>6.8150294500871347</v>
      </c>
    </row>
    <row r="20490" spans="1:2" x14ac:dyDescent="0.55000000000000004">
      <c r="A20490">
        <v>150</v>
      </c>
      <c r="B20490" s="1" cm="1">
        <f t="array" ref="B20490">_xll.VSpeed(A20490,B20489,$B$3,$B$2,$B$1,$B$4,$B$5,$B$6,$B$7)</f>
        <v>6.8150294500871347</v>
      </c>
    </row>
    <row r="20491" spans="1:2" x14ac:dyDescent="0.55000000000000004">
      <c r="A20491">
        <v>150</v>
      </c>
      <c r="B20491" s="1" cm="1">
        <f t="array" ref="B20491">_xll.VSpeed(A20491,B20490,$B$3,$B$2,$B$1,$B$4,$B$5,$B$6,$B$7)</f>
        <v>6.8150294500871347</v>
      </c>
    </row>
    <row r="20492" spans="1:2" x14ac:dyDescent="0.55000000000000004">
      <c r="A20492">
        <v>150</v>
      </c>
      <c r="B20492" s="1" cm="1">
        <f t="array" ref="B20492">_xll.VSpeed(A20492,B20491,$B$3,$B$2,$B$1,$B$4,$B$5,$B$6,$B$7)</f>
        <v>6.8150294500871347</v>
      </c>
    </row>
    <row r="20493" spans="1:2" x14ac:dyDescent="0.55000000000000004">
      <c r="A20493">
        <v>150</v>
      </c>
      <c r="B20493" s="1" cm="1">
        <f t="array" ref="B20493">_xll.VSpeed(A20493,B20492,$B$3,$B$2,$B$1,$B$4,$B$5,$B$6,$B$7)</f>
        <v>6.8150294500871347</v>
      </c>
    </row>
    <row r="20494" spans="1:2" x14ac:dyDescent="0.55000000000000004">
      <c r="A20494">
        <v>150</v>
      </c>
      <c r="B20494" s="1" cm="1">
        <f t="array" ref="B20494">_xll.VSpeed(A20494,B20493,$B$3,$B$2,$B$1,$B$4,$B$5,$B$6,$B$7)</f>
        <v>6.8150294500871347</v>
      </c>
    </row>
    <row r="20495" spans="1:2" x14ac:dyDescent="0.55000000000000004">
      <c r="A20495">
        <v>150</v>
      </c>
      <c r="B20495" s="1" cm="1">
        <f t="array" ref="B20495">_xll.VSpeed(A20495,B20494,$B$3,$B$2,$B$1,$B$4,$B$5,$B$6,$B$7)</f>
        <v>6.8150294500871347</v>
      </c>
    </row>
    <row r="20496" spans="1:2" x14ac:dyDescent="0.55000000000000004">
      <c r="A20496">
        <v>150</v>
      </c>
      <c r="B20496" s="1" cm="1">
        <f t="array" ref="B20496">_xll.VSpeed(A20496,B20495,$B$3,$B$2,$B$1,$B$4,$B$5,$B$6,$B$7)</f>
        <v>6.8150294500871347</v>
      </c>
    </row>
    <row r="20497" spans="1:2" x14ac:dyDescent="0.55000000000000004">
      <c r="A20497">
        <v>150</v>
      </c>
      <c r="B20497" s="1" cm="1">
        <f t="array" ref="B20497">_xll.VSpeed(A20497,B20496,$B$3,$B$2,$B$1,$B$4,$B$5,$B$6,$B$7)</f>
        <v>6.8150294500871347</v>
      </c>
    </row>
    <row r="20498" spans="1:2" x14ac:dyDescent="0.55000000000000004">
      <c r="A20498">
        <v>150</v>
      </c>
      <c r="B20498" s="1" cm="1">
        <f t="array" ref="B20498">_xll.VSpeed(A20498,B20497,$B$3,$B$2,$B$1,$B$4,$B$5,$B$6,$B$7)</f>
        <v>6.8150294500871347</v>
      </c>
    </row>
    <row r="20499" spans="1:2" x14ac:dyDescent="0.55000000000000004">
      <c r="A20499">
        <v>150</v>
      </c>
      <c r="B20499" s="1" cm="1">
        <f t="array" ref="B20499">_xll.VSpeed(A20499,B20498,$B$3,$B$2,$B$1,$B$4,$B$5,$B$6,$B$7)</f>
        <v>6.8150294500871347</v>
      </c>
    </row>
    <row r="20500" spans="1:2" x14ac:dyDescent="0.55000000000000004">
      <c r="A20500">
        <v>150</v>
      </c>
      <c r="B20500" s="1" cm="1">
        <f t="array" ref="B20500">_xll.VSpeed(A20500,B20499,$B$3,$B$2,$B$1,$B$4,$B$5,$B$6,$B$7)</f>
        <v>6.8150294500871347</v>
      </c>
    </row>
    <row r="20501" spans="1:2" x14ac:dyDescent="0.55000000000000004">
      <c r="A20501">
        <v>150</v>
      </c>
      <c r="B20501" s="1" cm="1">
        <f t="array" ref="B20501">_xll.VSpeed(A20501,B20500,$B$3,$B$2,$B$1,$B$4,$B$5,$B$6,$B$7)</f>
        <v>6.8150294500871347</v>
      </c>
    </row>
    <row r="20502" spans="1:2" x14ac:dyDescent="0.55000000000000004">
      <c r="A20502">
        <v>150</v>
      </c>
      <c r="B20502" s="1" cm="1">
        <f t="array" ref="B20502">_xll.VSpeed(A20502,B20501,$B$3,$B$2,$B$1,$B$4,$B$5,$B$6,$B$7)</f>
        <v>6.8150294500871347</v>
      </c>
    </row>
    <row r="20503" spans="1:2" x14ac:dyDescent="0.55000000000000004">
      <c r="A20503">
        <v>150</v>
      </c>
      <c r="B20503" s="1" cm="1">
        <f t="array" ref="B20503">_xll.VSpeed(A20503,B20502,$B$3,$B$2,$B$1,$B$4,$B$5,$B$6,$B$7)</f>
        <v>6.8150294500871347</v>
      </c>
    </row>
    <row r="20504" spans="1:2" x14ac:dyDescent="0.55000000000000004">
      <c r="A20504">
        <v>150</v>
      </c>
      <c r="B20504" s="1" cm="1">
        <f t="array" ref="B20504">_xll.VSpeed(A20504,B20503,$B$3,$B$2,$B$1,$B$4,$B$5,$B$6,$B$7)</f>
        <v>6.8150294500871347</v>
      </c>
    </row>
    <row r="20505" spans="1:2" x14ac:dyDescent="0.55000000000000004">
      <c r="A20505">
        <v>150</v>
      </c>
      <c r="B20505" s="1" cm="1">
        <f t="array" ref="B20505">_xll.VSpeed(A20505,B20504,$B$3,$B$2,$B$1,$B$4,$B$5,$B$6,$B$7)</f>
        <v>6.8150294500871347</v>
      </c>
    </row>
    <row r="20506" spans="1:2" x14ac:dyDescent="0.55000000000000004">
      <c r="A20506">
        <v>150</v>
      </c>
      <c r="B20506" s="1" cm="1">
        <f t="array" ref="B20506">_xll.VSpeed(A20506,B20505,$B$3,$B$2,$B$1,$B$4,$B$5,$B$6,$B$7)</f>
        <v>6.8150294500871347</v>
      </c>
    </row>
    <row r="20507" spans="1:2" x14ac:dyDescent="0.55000000000000004">
      <c r="A20507">
        <v>150</v>
      </c>
      <c r="B20507" s="1" cm="1">
        <f t="array" ref="B20507">_xll.VSpeed(A20507,B20506,$B$3,$B$2,$B$1,$B$4,$B$5,$B$6,$B$7)</f>
        <v>6.8150294500871347</v>
      </c>
    </row>
    <row r="20508" spans="1:2" x14ac:dyDescent="0.55000000000000004">
      <c r="A20508">
        <v>150</v>
      </c>
      <c r="B20508" s="1" cm="1">
        <f t="array" ref="B20508">_xll.VSpeed(A20508,B20507,$B$3,$B$2,$B$1,$B$4,$B$5,$B$6,$B$7)</f>
        <v>6.8150294500871347</v>
      </c>
    </row>
    <row r="20509" spans="1:2" x14ac:dyDescent="0.55000000000000004">
      <c r="A20509">
        <v>150</v>
      </c>
      <c r="B20509" s="1" cm="1">
        <f t="array" ref="B20509">_xll.VSpeed(A20509,B20508,$B$3,$B$2,$B$1,$B$4,$B$5,$B$6,$B$7)</f>
        <v>6.8150294500871347</v>
      </c>
    </row>
    <row r="20510" spans="1:2" x14ac:dyDescent="0.55000000000000004">
      <c r="A20510">
        <v>150</v>
      </c>
      <c r="B20510" s="1" cm="1">
        <f t="array" ref="B20510">_xll.VSpeed(A20510,B20509,$B$3,$B$2,$B$1,$B$4,$B$5,$B$6,$B$7)</f>
        <v>6.8150294500871347</v>
      </c>
    </row>
    <row r="20511" spans="1:2" x14ac:dyDescent="0.55000000000000004">
      <c r="A20511">
        <v>150</v>
      </c>
      <c r="B20511" s="1" cm="1">
        <f t="array" ref="B20511">_xll.VSpeed(A20511,B20510,$B$3,$B$2,$B$1,$B$4,$B$5,$B$6,$B$7)</f>
        <v>6.8150294500871347</v>
      </c>
    </row>
    <row r="20512" spans="1:2" x14ac:dyDescent="0.55000000000000004">
      <c r="A20512">
        <v>150</v>
      </c>
      <c r="B20512" s="1" cm="1">
        <f t="array" ref="B20512">_xll.VSpeed(A20512,B20511,$B$3,$B$2,$B$1,$B$4,$B$5,$B$6,$B$7)</f>
        <v>6.8150294500871347</v>
      </c>
    </row>
    <row r="20513" spans="1:2" x14ac:dyDescent="0.55000000000000004">
      <c r="A20513">
        <v>150</v>
      </c>
      <c r="B20513" s="1" cm="1">
        <f t="array" ref="B20513">_xll.VSpeed(A20513,B20512,$B$3,$B$2,$B$1,$B$4,$B$5,$B$6,$B$7)</f>
        <v>6.8150294500871347</v>
      </c>
    </row>
    <row r="20514" spans="1:2" x14ac:dyDescent="0.55000000000000004">
      <c r="A20514">
        <v>150</v>
      </c>
      <c r="B20514" s="1" cm="1">
        <f t="array" ref="B20514">_xll.VSpeed(A20514,B20513,$B$3,$B$2,$B$1,$B$4,$B$5,$B$6,$B$7)</f>
        <v>6.8150294500871347</v>
      </c>
    </row>
    <row r="20515" spans="1:2" x14ac:dyDescent="0.55000000000000004">
      <c r="A20515">
        <v>150</v>
      </c>
      <c r="B20515" s="1" cm="1">
        <f t="array" ref="B20515">_xll.VSpeed(A20515,B20514,$B$3,$B$2,$B$1,$B$4,$B$5,$B$6,$B$7)</f>
        <v>6.8150294500871347</v>
      </c>
    </row>
    <row r="20516" spans="1:2" x14ac:dyDescent="0.55000000000000004">
      <c r="A20516">
        <v>150</v>
      </c>
      <c r="B20516" s="1" cm="1">
        <f t="array" ref="B20516">_xll.VSpeed(A20516,B20515,$B$3,$B$2,$B$1,$B$4,$B$5,$B$6,$B$7)</f>
        <v>6.8150294500871347</v>
      </c>
    </row>
    <row r="20517" spans="1:2" x14ac:dyDescent="0.55000000000000004">
      <c r="A20517">
        <v>150</v>
      </c>
      <c r="B20517" s="1" cm="1">
        <f t="array" ref="B20517">_xll.VSpeed(A20517,B20516,$B$3,$B$2,$B$1,$B$4,$B$5,$B$6,$B$7)</f>
        <v>6.8150294500871347</v>
      </c>
    </row>
    <row r="20518" spans="1:2" x14ac:dyDescent="0.55000000000000004">
      <c r="A20518">
        <v>150</v>
      </c>
      <c r="B20518" s="1" cm="1">
        <f t="array" ref="B20518">_xll.VSpeed(A20518,B20517,$B$3,$B$2,$B$1,$B$4,$B$5,$B$6,$B$7)</f>
        <v>6.8150294500871347</v>
      </c>
    </row>
    <row r="20519" spans="1:2" x14ac:dyDescent="0.55000000000000004">
      <c r="A20519">
        <v>150</v>
      </c>
      <c r="B20519" s="1" cm="1">
        <f t="array" ref="B20519">_xll.VSpeed(A20519,B20518,$B$3,$B$2,$B$1,$B$4,$B$5,$B$6,$B$7)</f>
        <v>6.8150294500871347</v>
      </c>
    </row>
    <row r="20520" spans="1:2" x14ac:dyDescent="0.55000000000000004">
      <c r="A20520">
        <v>150</v>
      </c>
      <c r="B20520" s="1" cm="1">
        <f t="array" ref="B20520">_xll.VSpeed(A20520,B20519,$B$3,$B$2,$B$1,$B$4,$B$5,$B$6,$B$7)</f>
        <v>6.8150294500871347</v>
      </c>
    </row>
    <row r="20521" spans="1:2" x14ac:dyDescent="0.55000000000000004">
      <c r="A20521">
        <v>150</v>
      </c>
      <c r="B20521" s="1" cm="1">
        <f t="array" ref="B20521">_xll.VSpeed(A20521,B20520,$B$3,$B$2,$B$1,$B$4,$B$5,$B$6,$B$7)</f>
        <v>6.8150294500871347</v>
      </c>
    </row>
    <row r="20522" spans="1:2" x14ac:dyDescent="0.55000000000000004">
      <c r="A20522">
        <v>150</v>
      </c>
      <c r="B20522" s="1" cm="1">
        <f t="array" ref="B20522">_xll.VSpeed(A20522,B20521,$B$3,$B$2,$B$1,$B$4,$B$5,$B$6,$B$7)</f>
        <v>6.8150294500871347</v>
      </c>
    </row>
    <row r="20523" spans="1:2" x14ac:dyDescent="0.55000000000000004">
      <c r="A20523">
        <v>150</v>
      </c>
      <c r="B20523" s="1" cm="1">
        <f t="array" ref="B20523">_xll.VSpeed(A20523,B20522,$B$3,$B$2,$B$1,$B$4,$B$5,$B$6,$B$7)</f>
        <v>6.8150294500871347</v>
      </c>
    </row>
    <row r="20524" spans="1:2" x14ac:dyDescent="0.55000000000000004">
      <c r="A20524">
        <v>150</v>
      </c>
      <c r="B20524" s="1" cm="1">
        <f t="array" ref="B20524">_xll.VSpeed(A20524,B20523,$B$3,$B$2,$B$1,$B$4,$B$5,$B$6,$B$7)</f>
        <v>6.8150294500871347</v>
      </c>
    </row>
    <row r="20525" spans="1:2" x14ac:dyDescent="0.55000000000000004">
      <c r="A20525">
        <v>150</v>
      </c>
      <c r="B20525" s="1" cm="1">
        <f t="array" ref="B20525">_xll.VSpeed(A20525,B20524,$B$3,$B$2,$B$1,$B$4,$B$5,$B$6,$B$7)</f>
        <v>6.8150294500871347</v>
      </c>
    </row>
    <row r="20526" spans="1:2" x14ac:dyDescent="0.55000000000000004">
      <c r="A20526">
        <v>150</v>
      </c>
      <c r="B20526" s="1" cm="1">
        <f t="array" ref="B20526">_xll.VSpeed(A20526,B20525,$B$3,$B$2,$B$1,$B$4,$B$5,$B$6,$B$7)</f>
        <v>6.8150294500871347</v>
      </c>
    </row>
    <row r="20527" spans="1:2" x14ac:dyDescent="0.55000000000000004">
      <c r="A20527">
        <v>150</v>
      </c>
      <c r="B20527" s="1" cm="1">
        <f t="array" ref="B20527">_xll.VSpeed(A20527,B20526,$B$3,$B$2,$B$1,$B$4,$B$5,$B$6,$B$7)</f>
        <v>6.8150294500871347</v>
      </c>
    </row>
    <row r="20528" spans="1:2" x14ac:dyDescent="0.55000000000000004">
      <c r="A20528">
        <v>150</v>
      </c>
      <c r="B20528" s="1" cm="1">
        <f t="array" ref="B20528">_xll.VSpeed(A20528,B20527,$B$3,$B$2,$B$1,$B$4,$B$5,$B$6,$B$7)</f>
        <v>6.8150294500871347</v>
      </c>
    </row>
    <row r="20529" spans="1:2" x14ac:dyDescent="0.55000000000000004">
      <c r="A20529">
        <v>150</v>
      </c>
      <c r="B20529" s="1" cm="1">
        <f t="array" ref="B20529">_xll.VSpeed(A20529,B20528,$B$3,$B$2,$B$1,$B$4,$B$5,$B$6,$B$7)</f>
        <v>6.8150294500871347</v>
      </c>
    </row>
    <row r="20530" spans="1:2" x14ac:dyDescent="0.55000000000000004">
      <c r="A20530">
        <v>150</v>
      </c>
      <c r="B20530" s="1" cm="1">
        <f t="array" ref="B20530">_xll.VSpeed(A20530,B20529,$B$3,$B$2,$B$1,$B$4,$B$5,$B$6,$B$7)</f>
        <v>6.8150294500871347</v>
      </c>
    </row>
    <row r="20531" spans="1:2" x14ac:dyDescent="0.55000000000000004">
      <c r="A20531">
        <v>150</v>
      </c>
      <c r="B20531" s="1" cm="1">
        <f t="array" ref="B20531">_xll.VSpeed(A20531,B20530,$B$3,$B$2,$B$1,$B$4,$B$5,$B$6,$B$7)</f>
        <v>6.8150294500871347</v>
      </c>
    </row>
    <row r="20532" spans="1:2" x14ac:dyDescent="0.55000000000000004">
      <c r="A20532">
        <v>150</v>
      </c>
      <c r="B20532" s="1" cm="1">
        <f t="array" ref="B20532">_xll.VSpeed(A20532,B20531,$B$3,$B$2,$B$1,$B$4,$B$5,$B$6,$B$7)</f>
        <v>6.8150294500871347</v>
      </c>
    </row>
    <row r="20533" spans="1:2" x14ac:dyDescent="0.55000000000000004">
      <c r="A20533">
        <v>150</v>
      </c>
      <c r="B20533" s="1" cm="1">
        <f t="array" ref="B20533">_xll.VSpeed(A20533,B20532,$B$3,$B$2,$B$1,$B$4,$B$5,$B$6,$B$7)</f>
        <v>6.8150294500871347</v>
      </c>
    </row>
    <row r="20534" spans="1:2" x14ac:dyDescent="0.55000000000000004">
      <c r="A20534">
        <v>150</v>
      </c>
      <c r="B20534" s="1" cm="1">
        <f t="array" ref="B20534">_xll.VSpeed(A20534,B20533,$B$3,$B$2,$B$1,$B$4,$B$5,$B$6,$B$7)</f>
        <v>6.8150294500871347</v>
      </c>
    </row>
    <row r="20535" spans="1:2" x14ac:dyDescent="0.55000000000000004">
      <c r="A20535">
        <v>150</v>
      </c>
      <c r="B20535" s="1" cm="1">
        <f t="array" ref="B20535">_xll.VSpeed(A20535,B20534,$B$3,$B$2,$B$1,$B$4,$B$5,$B$6,$B$7)</f>
        <v>6.8150294500871347</v>
      </c>
    </row>
    <row r="20536" spans="1:2" x14ac:dyDescent="0.55000000000000004">
      <c r="A20536">
        <v>150</v>
      </c>
      <c r="B20536" s="1" cm="1">
        <f t="array" ref="B20536">_xll.VSpeed(A20536,B20535,$B$3,$B$2,$B$1,$B$4,$B$5,$B$6,$B$7)</f>
        <v>6.8150294500871347</v>
      </c>
    </row>
    <row r="20537" spans="1:2" x14ac:dyDescent="0.55000000000000004">
      <c r="A20537">
        <v>150</v>
      </c>
      <c r="B20537" s="1" cm="1">
        <f t="array" ref="B20537">_xll.VSpeed(A20537,B20536,$B$3,$B$2,$B$1,$B$4,$B$5,$B$6,$B$7)</f>
        <v>6.8150294500871347</v>
      </c>
    </row>
    <row r="20538" spans="1:2" x14ac:dyDescent="0.55000000000000004">
      <c r="A20538">
        <v>150</v>
      </c>
      <c r="B20538" s="1" cm="1">
        <f t="array" ref="B20538">_xll.VSpeed(A20538,B20537,$B$3,$B$2,$B$1,$B$4,$B$5,$B$6,$B$7)</f>
        <v>6.8150294500871347</v>
      </c>
    </row>
    <row r="20539" spans="1:2" x14ac:dyDescent="0.55000000000000004">
      <c r="A20539">
        <v>150</v>
      </c>
      <c r="B20539" s="1" cm="1">
        <f t="array" ref="B20539">_xll.VSpeed(A20539,B20538,$B$3,$B$2,$B$1,$B$4,$B$5,$B$6,$B$7)</f>
        <v>6.8150294500871347</v>
      </c>
    </row>
    <row r="20540" spans="1:2" x14ac:dyDescent="0.55000000000000004">
      <c r="A20540">
        <v>150</v>
      </c>
      <c r="B20540" s="1" cm="1">
        <f t="array" ref="B20540">_xll.VSpeed(A20540,B20539,$B$3,$B$2,$B$1,$B$4,$B$5,$B$6,$B$7)</f>
        <v>6.8150294500871347</v>
      </c>
    </row>
    <row r="20541" spans="1:2" x14ac:dyDescent="0.55000000000000004">
      <c r="A20541">
        <v>150</v>
      </c>
      <c r="B20541" s="1" cm="1">
        <f t="array" ref="B20541">_xll.VSpeed(A20541,B20540,$B$3,$B$2,$B$1,$B$4,$B$5,$B$6,$B$7)</f>
        <v>6.8150294500871347</v>
      </c>
    </row>
    <row r="20542" spans="1:2" x14ac:dyDescent="0.55000000000000004">
      <c r="A20542">
        <v>150</v>
      </c>
      <c r="B20542" s="1" cm="1">
        <f t="array" ref="B20542">_xll.VSpeed(A20542,B20541,$B$3,$B$2,$B$1,$B$4,$B$5,$B$6,$B$7)</f>
        <v>6.8150294500871347</v>
      </c>
    </row>
    <row r="20543" spans="1:2" x14ac:dyDescent="0.55000000000000004">
      <c r="A20543">
        <v>150</v>
      </c>
      <c r="B20543" s="1" cm="1">
        <f t="array" ref="B20543">_xll.VSpeed(A20543,B20542,$B$3,$B$2,$B$1,$B$4,$B$5,$B$6,$B$7)</f>
        <v>6.8150294500871347</v>
      </c>
    </row>
    <row r="20544" spans="1:2" x14ac:dyDescent="0.55000000000000004">
      <c r="A20544">
        <v>150</v>
      </c>
      <c r="B20544" s="1" cm="1">
        <f t="array" ref="B20544">_xll.VSpeed(A20544,B20543,$B$3,$B$2,$B$1,$B$4,$B$5,$B$6,$B$7)</f>
        <v>6.8150294500871347</v>
      </c>
    </row>
    <row r="20545" spans="1:2" x14ac:dyDescent="0.55000000000000004">
      <c r="A20545">
        <v>150</v>
      </c>
      <c r="B20545" s="1" cm="1">
        <f t="array" ref="B20545">_xll.VSpeed(A20545,B20544,$B$3,$B$2,$B$1,$B$4,$B$5,$B$6,$B$7)</f>
        <v>6.8150294500871347</v>
      </c>
    </row>
    <row r="20546" spans="1:2" x14ac:dyDescent="0.55000000000000004">
      <c r="A20546">
        <v>150</v>
      </c>
      <c r="B20546" s="1" cm="1">
        <f t="array" ref="B20546">_xll.VSpeed(A20546,B20545,$B$3,$B$2,$B$1,$B$4,$B$5,$B$6,$B$7)</f>
        <v>6.8150294500871347</v>
      </c>
    </row>
    <row r="20547" spans="1:2" x14ac:dyDescent="0.55000000000000004">
      <c r="A20547">
        <v>150</v>
      </c>
      <c r="B20547" s="1" cm="1">
        <f t="array" ref="B20547">_xll.VSpeed(A20547,B20546,$B$3,$B$2,$B$1,$B$4,$B$5,$B$6,$B$7)</f>
        <v>6.8150294500871347</v>
      </c>
    </row>
    <row r="20548" spans="1:2" x14ac:dyDescent="0.55000000000000004">
      <c r="A20548">
        <v>150</v>
      </c>
      <c r="B20548" s="1" cm="1">
        <f t="array" ref="B20548">_xll.VSpeed(A20548,B20547,$B$3,$B$2,$B$1,$B$4,$B$5,$B$6,$B$7)</f>
        <v>6.8150294500871347</v>
      </c>
    </row>
    <row r="20549" spans="1:2" x14ac:dyDescent="0.55000000000000004">
      <c r="A20549">
        <v>150</v>
      </c>
      <c r="B20549" s="1" cm="1">
        <f t="array" ref="B20549">_xll.VSpeed(A20549,B20548,$B$3,$B$2,$B$1,$B$4,$B$5,$B$6,$B$7)</f>
        <v>6.8150294500871347</v>
      </c>
    </row>
    <row r="20550" spans="1:2" x14ac:dyDescent="0.55000000000000004">
      <c r="A20550">
        <v>150</v>
      </c>
      <c r="B20550" s="1" cm="1">
        <f t="array" ref="B20550">_xll.VSpeed(A20550,B20549,$B$3,$B$2,$B$1,$B$4,$B$5,$B$6,$B$7)</f>
        <v>6.8150294500871347</v>
      </c>
    </row>
    <row r="20551" spans="1:2" x14ac:dyDescent="0.55000000000000004">
      <c r="A20551">
        <v>150</v>
      </c>
      <c r="B20551" s="1" cm="1">
        <f t="array" ref="B20551">_xll.VSpeed(A20551,B20550,$B$3,$B$2,$B$1,$B$4,$B$5,$B$6,$B$7)</f>
        <v>6.8150294500871347</v>
      </c>
    </row>
    <row r="20552" spans="1:2" x14ac:dyDescent="0.55000000000000004">
      <c r="A20552">
        <v>150</v>
      </c>
      <c r="B20552" s="1" cm="1">
        <f t="array" ref="B20552">_xll.VSpeed(A20552,B20551,$B$3,$B$2,$B$1,$B$4,$B$5,$B$6,$B$7)</f>
        <v>6.8150294500871347</v>
      </c>
    </row>
    <row r="20553" spans="1:2" x14ac:dyDescent="0.55000000000000004">
      <c r="A20553">
        <v>150</v>
      </c>
      <c r="B20553" s="1" cm="1">
        <f t="array" ref="B20553">_xll.VSpeed(A20553,B20552,$B$3,$B$2,$B$1,$B$4,$B$5,$B$6,$B$7)</f>
        <v>6.8150294500871347</v>
      </c>
    </row>
    <row r="20554" spans="1:2" x14ac:dyDescent="0.55000000000000004">
      <c r="A20554">
        <v>150</v>
      </c>
      <c r="B20554" s="1" cm="1">
        <f t="array" ref="B20554">_xll.VSpeed(A20554,B20553,$B$3,$B$2,$B$1,$B$4,$B$5,$B$6,$B$7)</f>
        <v>6.8150294500871347</v>
      </c>
    </row>
    <row r="20555" spans="1:2" x14ac:dyDescent="0.55000000000000004">
      <c r="A20555">
        <v>150</v>
      </c>
      <c r="B20555" s="1" cm="1">
        <f t="array" ref="B20555">_xll.VSpeed(A20555,B20554,$B$3,$B$2,$B$1,$B$4,$B$5,$B$6,$B$7)</f>
        <v>6.8150294500871347</v>
      </c>
    </row>
    <row r="20556" spans="1:2" x14ac:dyDescent="0.55000000000000004">
      <c r="A20556">
        <v>150</v>
      </c>
      <c r="B20556" s="1" cm="1">
        <f t="array" ref="B20556">_xll.VSpeed(A20556,B20555,$B$3,$B$2,$B$1,$B$4,$B$5,$B$6,$B$7)</f>
        <v>6.8150294500871347</v>
      </c>
    </row>
    <row r="20557" spans="1:2" x14ac:dyDescent="0.55000000000000004">
      <c r="A20557">
        <v>150</v>
      </c>
      <c r="B20557" s="1" cm="1">
        <f t="array" ref="B20557">_xll.VSpeed(A20557,B20556,$B$3,$B$2,$B$1,$B$4,$B$5,$B$6,$B$7)</f>
        <v>6.8150294500871347</v>
      </c>
    </row>
    <row r="20558" spans="1:2" x14ac:dyDescent="0.55000000000000004">
      <c r="A20558">
        <v>150</v>
      </c>
      <c r="B20558" s="1" cm="1">
        <f t="array" ref="B20558">_xll.VSpeed(A20558,B20557,$B$3,$B$2,$B$1,$B$4,$B$5,$B$6,$B$7)</f>
        <v>6.8150294500871347</v>
      </c>
    </row>
    <row r="20559" spans="1:2" x14ac:dyDescent="0.55000000000000004">
      <c r="A20559">
        <v>150</v>
      </c>
      <c r="B20559" s="1" cm="1">
        <f t="array" ref="B20559">_xll.VSpeed(A20559,B20558,$B$3,$B$2,$B$1,$B$4,$B$5,$B$6,$B$7)</f>
        <v>6.8150294500871347</v>
      </c>
    </row>
    <row r="20560" spans="1:2" x14ac:dyDescent="0.55000000000000004">
      <c r="A20560">
        <v>150</v>
      </c>
      <c r="B20560" s="1" cm="1">
        <f t="array" ref="B20560">_xll.VSpeed(A20560,B20559,$B$3,$B$2,$B$1,$B$4,$B$5,$B$6,$B$7)</f>
        <v>6.8150294500871347</v>
      </c>
    </row>
    <row r="20561" spans="1:2" x14ac:dyDescent="0.55000000000000004">
      <c r="A20561">
        <v>150</v>
      </c>
      <c r="B20561" s="1" cm="1">
        <f t="array" ref="B20561">_xll.VSpeed(A20561,B20560,$B$3,$B$2,$B$1,$B$4,$B$5,$B$6,$B$7)</f>
        <v>6.8150294500871347</v>
      </c>
    </row>
    <row r="20562" spans="1:2" x14ac:dyDescent="0.55000000000000004">
      <c r="A20562">
        <v>150</v>
      </c>
      <c r="B20562" s="1" cm="1">
        <f t="array" ref="B20562">_xll.VSpeed(A20562,B20561,$B$3,$B$2,$B$1,$B$4,$B$5,$B$6,$B$7)</f>
        <v>6.8150294500871347</v>
      </c>
    </row>
    <row r="20563" spans="1:2" x14ac:dyDescent="0.55000000000000004">
      <c r="A20563">
        <v>150</v>
      </c>
      <c r="B20563" s="1" cm="1">
        <f t="array" ref="B20563">_xll.VSpeed(A20563,B20562,$B$3,$B$2,$B$1,$B$4,$B$5,$B$6,$B$7)</f>
        <v>6.8150294500871347</v>
      </c>
    </row>
    <row r="20564" spans="1:2" x14ac:dyDescent="0.55000000000000004">
      <c r="A20564">
        <v>150</v>
      </c>
      <c r="B20564" s="1" cm="1">
        <f t="array" ref="B20564">_xll.VSpeed(A20564,B20563,$B$3,$B$2,$B$1,$B$4,$B$5,$B$6,$B$7)</f>
        <v>6.8150294500871347</v>
      </c>
    </row>
    <row r="20565" spans="1:2" x14ac:dyDescent="0.55000000000000004">
      <c r="A20565">
        <v>150</v>
      </c>
      <c r="B20565" s="1" cm="1">
        <f t="array" ref="B20565">_xll.VSpeed(A20565,B20564,$B$3,$B$2,$B$1,$B$4,$B$5,$B$6,$B$7)</f>
        <v>6.8150294500871347</v>
      </c>
    </row>
    <row r="20566" spans="1:2" x14ac:dyDescent="0.55000000000000004">
      <c r="A20566">
        <v>150</v>
      </c>
      <c r="B20566" s="1" cm="1">
        <f t="array" ref="B20566">_xll.VSpeed(A20566,B20565,$B$3,$B$2,$B$1,$B$4,$B$5,$B$6,$B$7)</f>
        <v>6.8150294500871347</v>
      </c>
    </row>
    <row r="20567" spans="1:2" x14ac:dyDescent="0.55000000000000004">
      <c r="A20567">
        <v>150</v>
      </c>
      <c r="B20567" s="1" cm="1">
        <f t="array" ref="B20567">_xll.VSpeed(A20567,B20566,$B$3,$B$2,$B$1,$B$4,$B$5,$B$6,$B$7)</f>
        <v>6.8150294500871347</v>
      </c>
    </row>
    <row r="20568" spans="1:2" x14ac:dyDescent="0.55000000000000004">
      <c r="A20568">
        <v>150</v>
      </c>
      <c r="B20568" s="1" cm="1">
        <f t="array" ref="B20568">_xll.VSpeed(A20568,B20567,$B$3,$B$2,$B$1,$B$4,$B$5,$B$6,$B$7)</f>
        <v>6.8150294500871347</v>
      </c>
    </row>
    <row r="20569" spans="1:2" x14ac:dyDescent="0.55000000000000004">
      <c r="A20569">
        <v>150</v>
      </c>
      <c r="B20569" s="1" cm="1">
        <f t="array" ref="B20569">_xll.VSpeed(A20569,B20568,$B$3,$B$2,$B$1,$B$4,$B$5,$B$6,$B$7)</f>
        <v>6.8150294500871347</v>
      </c>
    </row>
    <row r="20570" spans="1:2" x14ac:dyDescent="0.55000000000000004">
      <c r="A20570">
        <v>150</v>
      </c>
      <c r="B20570" s="1" cm="1">
        <f t="array" ref="B20570">_xll.VSpeed(A20570,B20569,$B$3,$B$2,$B$1,$B$4,$B$5,$B$6,$B$7)</f>
        <v>6.8150294500871347</v>
      </c>
    </row>
    <row r="20571" spans="1:2" x14ac:dyDescent="0.55000000000000004">
      <c r="A20571">
        <v>150</v>
      </c>
      <c r="B20571" s="1" cm="1">
        <f t="array" ref="B20571">_xll.VSpeed(A20571,B20570,$B$3,$B$2,$B$1,$B$4,$B$5,$B$6,$B$7)</f>
        <v>6.8150294500871347</v>
      </c>
    </row>
    <row r="20572" spans="1:2" x14ac:dyDescent="0.55000000000000004">
      <c r="A20572">
        <v>150</v>
      </c>
      <c r="B20572" s="1" cm="1">
        <f t="array" ref="B20572">_xll.VSpeed(A20572,B20571,$B$3,$B$2,$B$1,$B$4,$B$5,$B$6,$B$7)</f>
        <v>6.8150294500871347</v>
      </c>
    </row>
    <row r="20573" spans="1:2" x14ac:dyDescent="0.55000000000000004">
      <c r="A20573">
        <v>150</v>
      </c>
      <c r="B20573" s="1" cm="1">
        <f t="array" ref="B20573">_xll.VSpeed(A20573,B20572,$B$3,$B$2,$B$1,$B$4,$B$5,$B$6,$B$7)</f>
        <v>6.8150294500871347</v>
      </c>
    </row>
    <row r="20574" spans="1:2" x14ac:dyDescent="0.55000000000000004">
      <c r="A20574">
        <v>150</v>
      </c>
      <c r="B20574" s="1" cm="1">
        <f t="array" ref="B20574">_xll.VSpeed(A20574,B20573,$B$3,$B$2,$B$1,$B$4,$B$5,$B$6,$B$7)</f>
        <v>6.8150294500871347</v>
      </c>
    </row>
    <row r="20575" spans="1:2" x14ac:dyDescent="0.55000000000000004">
      <c r="A20575">
        <v>150</v>
      </c>
      <c r="B20575" s="1" cm="1">
        <f t="array" ref="B20575">_xll.VSpeed(A20575,B20574,$B$3,$B$2,$B$1,$B$4,$B$5,$B$6,$B$7)</f>
        <v>6.8150294500871347</v>
      </c>
    </row>
    <row r="20576" spans="1:2" x14ac:dyDescent="0.55000000000000004">
      <c r="A20576">
        <v>150</v>
      </c>
      <c r="B20576" s="1" cm="1">
        <f t="array" ref="B20576">_xll.VSpeed(A20576,B20575,$B$3,$B$2,$B$1,$B$4,$B$5,$B$6,$B$7)</f>
        <v>6.8150294500871347</v>
      </c>
    </row>
    <row r="20577" spans="1:2" x14ac:dyDescent="0.55000000000000004">
      <c r="A20577">
        <v>150</v>
      </c>
      <c r="B20577" s="1" cm="1">
        <f t="array" ref="B20577">_xll.VSpeed(A20577,B20576,$B$3,$B$2,$B$1,$B$4,$B$5,$B$6,$B$7)</f>
        <v>6.8150294500871347</v>
      </c>
    </row>
    <row r="20578" spans="1:2" x14ac:dyDescent="0.55000000000000004">
      <c r="A20578">
        <v>150</v>
      </c>
      <c r="B20578" s="1" cm="1">
        <f t="array" ref="B20578">_xll.VSpeed(A20578,B20577,$B$3,$B$2,$B$1,$B$4,$B$5,$B$6,$B$7)</f>
        <v>6.8150294500871347</v>
      </c>
    </row>
    <row r="20579" spans="1:2" x14ac:dyDescent="0.55000000000000004">
      <c r="A20579">
        <v>150</v>
      </c>
      <c r="B20579" s="1" cm="1">
        <f t="array" ref="B20579">_xll.VSpeed(A20579,B20578,$B$3,$B$2,$B$1,$B$4,$B$5,$B$6,$B$7)</f>
        <v>6.8150294500871347</v>
      </c>
    </row>
    <row r="20580" spans="1:2" x14ac:dyDescent="0.55000000000000004">
      <c r="A20580">
        <v>150</v>
      </c>
      <c r="B20580" s="1" cm="1">
        <f t="array" ref="B20580">_xll.VSpeed(A20580,B20579,$B$3,$B$2,$B$1,$B$4,$B$5,$B$6,$B$7)</f>
        <v>6.8150294500871347</v>
      </c>
    </row>
    <row r="20581" spans="1:2" x14ac:dyDescent="0.55000000000000004">
      <c r="A20581">
        <v>150</v>
      </c>
      <c r="B20581" s="1" cm="1">
        <f t="array" ref="B20581">_xll.VSpeed(A20581,B20580,$B$3,$B$2,$B$1,$B$4,$B$5,$B$6,$B$7)</f>
        <v>6.8150294500871347</v>
      </c>
    </row>
    <row r="20582" spans="1:2" x14ac:dyDescent="0.55000000000000004">
      <c r="A20582">
        <v>150</v>
      </c>
      <c r="B20582" s="1" cm="1">
        <f t="array" ref="B20582">_xll.VSpeed(A20582,B20581,$B$3,$B$2,$B$1,$B$4,$B$5,$B$6,$B$7)</f>
        <v>6.8150294500871347</v>
      </c>
    </row>
    <row r="20583" spans="1:2" x14ac:dyDescent="0.55000000000000004">
      <c r="A20583">
        <v>150</v>
      </c>
      <c r="B20583" s="1" cm="1">
        <f t="array" ref="B20583">_xll.VSpeed(A20583,B20582,$B$3,$B$2,$B$1,$B$4,$B$5,$B$6,$B$7)</f>
        <v>6.8150294500871347</v>
      </c>
    </row>
    <row r="20584" spans="1:2" x14ac:dyDescent="0.55000000000000004">
      <c r="A20584">
        <v>150</v>
      </c>
      <c r="B20584" s="1" cm="1">
        <f t="array" ref="B20584">_xll.VSpeed(A20584,B20583,$B$3,$B$2,$B$1,$B$4,$B$5,$B$6,$B$7)</f>
        <v>6.8150294500871347</v>
      </c>
    </row>
    <row r="20585" spans="1:2" x14ac:dyDescent="0.55000000000000004">
      <c r="A20585">
        <v>150</v>
      </c>
      <c r="B20585" s="1" cm="1">
        <f t="array" ref="B20585">_xll.VSpeed(A20585,B20584,$B$3,$B$2,$B$1,$B$4,$B$5,$B$6,$B$7)</f>
        <v>6.8150294500871347</v>
      </c>
    </row>
    <row r="20586" spans="1:2" x14ac:dyDescent="0.55000000000000004">
      <c r="A20586">
        <v>150</v>
      </c>
      <c r="B20586" s="1" cm="1">
        <f t="array" ref="B20586">_xll.VSpeed(A20586,B20585,$B$3,$B$2,$B$1,$B$4,$B$5,$B$6,$B$7)</f>
        <v>6.8150294500871347</v>
      </c>
    </row>
    <row r="20587" spans="1:2" x14ac:dyDescent="0.55000000000000004">
      <c r="A20587">
        <v>150</v>
      </c>
      <c r="B20587" s="1" cm="1">
        <f t="array" ref="B20587">_xll.VSpeed(A20587,B20586,$B$3,$B$2,$B$1,$B$4,$B$5,$B$6,$B$7)</f>
        <v>6.8150294500871347</v>
      </c>
    </row>
    <row r="20588" spans="1:2" x14ac:dyDescent="0.55000000000000004">
      <c r="A20588">
        <v>150</v>
      </c>
      <c r="B20588" s="1" cm="1">
        <f t="array" ref="B20588">_xll.VSpeed(A20588,B20587,$B$3,$B$2,$B$1,$B$4,$B$5,$B$6,$B$7)</f>
        <v>6.8150294500871347</v>
      </c>
    </row>
    <row r="20589" spans="1:2" x14ac:dyDescent="0.55000000000000004">
      <c r="A20589">
        <v>150</v>
      </c>
      <c r="B20589" s="1" cm="1">
        <f t="array" ref="B20589">_xll.VSpeed(A20589,B20588,$B$3,$B$2,$B$1,$B$4,$B$5,$B$6,$B$7)</f>
        <v>6.8150294500871347</v>
      </c>
    </row>
    <row r="20590" spans="1:2" x14ac:dyDescent="0.55000000000000004">
      <c r="A20590">
        <v>150</v>
      </c>
      <c r="B20590" s="1" cm="1">
        <f t="array" ref="B20590">_xll.VSpeed(A20590,B20589,$B$3,$B$2,$B$1,$B$4,$B$5,$B$6,$B$7)</f>
        <v>6.8150294500871347</v>
      </c>
    </row>
    <row r="20591" spans="1:2" x14ac:dyDescent="0.55000000000000004">
      <c r="A20591">
        <v>150</v>
      </c>
      <c r="B20591" s="1" cm="1">
        <f t="array" ref="B20591">_xll.VSpeed(A20591,B20590,$B$3,$B$2,$B$1,$B$4,$B$5,$B$6,$B$7)</f>
        <v>6.8150294500871347</v>
      </c>
    </row>
    <row r="20592" spans="1:2" x14ac:dyDescent="0.55000000000000004">
      <c r="A20592">
        <v>150</v>
      </c>
      <c r="B20592" s="1" cm="1">
        <f t="array" ref="B20592">_xll.VSpeed(A20592,B20591,$B$3,$B$2,$B$1,$B$4,$B$5,$B$6,$B$7)</f>
        <v>6.8150294500871347</v>
      </c>
    </row>
    <row r="20593" spans="1:2" x14ac:dyDescent="0.55000000000000004">
      <c r="A20593">
        <v>150</v>
      </c>
      <c r="B20593" s="1" cm="1">
        <f t="array" ref="B20593">_xll.VSpeed(A20593,B20592,$B$3,$B$2,$B$1,$B$4,$B$5,$B$6,$B$7)</f>
        <v>6.8150294500871347</v>
      </c>
    </row>
    <row r="20594" spans="1:2" x14ac:dyDescent="0.55000000000000004">
      <c r="A20594">
        <v>150</v>
      </c>
      <c r="B20594" s="1" cm="1">
        <f t="array" ref="B20594">_xll.VSpeed(A20594,B20593,$B$3,$B$2,$B$1,$B$4,$B$5,$B$6,$B$7)</f>
        <v>6.8150294500871347</v>
      </c>
    </row>
    <row r="20595" spans="1:2" x14ac:dyDescent="0.55000000000000004">
      <c r="A20595">
        <v>150</v>
      </c>
      <c r="B20595" s="1" cm="1">
        <f t="array" ref="B20595">_xll.VSpeed(A20595,B20594,$B$3,$B$2,$B$1,$B$4,$B$5,$B$6,$B$7)</f>
        <v>6.8150294500871347</v>
      </c>
    </row>
    <row r="20596" spans="1:2" x14ac:dyDescent="0.55000000000000004">
      <c r="A20596">
        <v>150</v>
      </c>
      <c r="B20596" s="1" cm="1">
        <f t="array" ref="B20596">_xll.VSpeed(A20596,B20595,$B$3,$B$2,$B$1,$B$4,$B$5,$B$6,$B$7)</f>
        <v>6.8150294500871347</v>
      </c>
    </row>
    <row r="20597" spans="1:2" x14ac:dyDescent="0.55000000000000004">
      <c r="A20597">
        <v>150</v>
      </c>
      <c r="B20597" s="1" cm="1">
        <f t="array" ref="B20597">_xll.VSpeed(A20597,B20596,$B$3,$B$2,$B$1,$B$4,$B$5,$B$6,$B$7)</f>
        <v>6.8150294500871347</v>
      </c>
    </row>
    <row r="20598" spans="1:2" x14ac:dyDescent="0.55000000000000004">
      <c r="A20598">
        <v>150</v>
      </c>
      <c r="B20598" s="1" cm="1">
        <f t="array" ref="B20598">_xll.VSpeed(A20598,B20597,$B$3,$B$2,$B$1,$B$4,$B$5,$B$6,$B$7)</f>
        <v>6.8150294500871347</v>
      </c>
    </row>
    <row r="20599" spans="1:2" x14ac:dyDescent="0.55000000000000004">
      <c r="A20599">
        <v>150</v>
      </c>
      <c r="B20599" s="1" cm="1">
        <f t="array" ref="B20599">_xll.VSpeed(A20599,B20598,$B$3,$B$2,$B$1,$B$4,$B$5,$B$6,$B$7)</f>
        <v>6.8150294500871347</v>
      </c>
    </row>
    <row r="20600" spans="1:2" x14ac:dyDescent="0.55000000000000004">
      <c r="A20600">
        <v>150</v>
      </c>
      <c r="B20600" s="1" cm="1">
        <f t="array" ref="B20600">_xll.VSpeed(A20600,B20599,$B$3,$B$2,$B$1,$B$4,$B$5,$B$6,$B$7)</f>
        <v>6.8150294500871347</v>
      </c>
    </row>
    <row r="20601" spans="1:2" x14ac:dyDescent="0.55000000000000004">
      <c r="A20601">
        <v>150</v>
      </c>
      <c r="B20601" s="1" cm="1">
        <f t="array" ref="B20601">_xll.VSpeed(A20601,B20600,$B$3,$B$2,$B$1,$B$4,$B$5,$B$6,$B$7)</f>
        <v>6.8150294500871347</v>
      </c>
    </row>
    <row r="20602" spans="1:2" x14ac:dyDescent="0.55000000000000004">
      <c r="A20602">
        <v>150</v>
      </c>
      <c r="B20602" s="1" cm="1">
        <f t="array" ref="B20602">_xll.VSpeed(A20602,B20601,$B$3,$B$2,$B$1,$B$4,$B$5,$B$6,$B$7)</f>
        <v>6.8150294500871347</v>
      </c>
    </row>
    <row r="20603" spans="1:2" x14ac:dyDescent="0.55000000000000004">
      <c r="A20603">
        <v>150</v>
      </c>
      <c r="B20603" s="1" cm="1">
        <f t="array" ref="B20603">_xll.VSpeed(A20603,B20602,$B$3,$B$2,$B$1,$B$4,$B$5,$B$6,$B$7)</f>
        <v>6.8150294500871347</v>
      </c>
    </row>
    <row r="20604" spans="1:2" x14ac:dyDescent="0.55000000000000004">
      <c r="A20604">
        <v>150</v>
      </c>
      <c r="B20604" s="1" cm="1">
        <f t="array" ref="B20604">_xll.VSpeed(A20604,B20603,$B$3,$B$2,$B$1,$B$4,$B$5,$B$6,$B$7)</f>
        <v>6.8150294500871347</v>
      </c>
    </row>
    <row r="20605" spans="1:2" x14ac:dyDescent="0.55000000000000004">
      <c r="A20605">
        <v>150</v>
      </c>
      <c r="B20605" s="1" cm="1">
        <f t="array" ref="B20605">_xll.VSpeed(A20605,B20604,$B$3,$B$2,$B$1,$B$4,$B$5,$B$6,$B$7)</f>
        <v>6.8150294500871347</v>
      </c>
    </row>
    <row r="20606" spans="1:2" x14ac:dyDescent="0.55000000000000004">
      <c r="A20606">
        <v>150</v>
      </c>
      <c r="B20606" s="1" cm="1">
        <f t="array" ref="B20606">_xll.VSpeed(A20606,B20605,$B$3,$B$2,$B$1,$B$4,$B$5,$B$6,$B$7)</f>
        <v>6.8150294500871347</v>
      </c>
    </row>
    <row r="20607" spans="1:2" x14ac:dyDescent="0.55000000000000004">
      <c r="A20607">
        <v>150</v>
      </c>
      <c r="B20607" s="1" cm="1">
        <f t="array" ref="B20607">_xll.VSpeed(A20607,B20606,$B$3,$B$2,$B$1,$B$4,$B$5,$B$6,$B$7)</f>
        <v>6.8150294500871347</v>
      </c>
    </row>
    <row r="20608" spans="1:2" x14ac:dyDescent="0.55000000000000004">
      <c r="A20608">
        <v>150</v>
      </c>
      <c r="B20608" s="1" cm="1">
        <f t="array" ref="B20608">_xll.VSpeed(A20608,B20607,$B$3,$B$2,$B$1,$B$4,$B$5,$B$6,$B$7)</f>
        <v>6.8150294500871347</v>
      </c>
    </row>
    <row r="20609" spans="1:2" x14ac:dyDescent="0.55000000000000004">
      <c r="A20609">
        <v>150</v>
      </c>
      <c r="B20609" s="1" cm="1">
        <f t="array" ref="B20609">_xll.VSpeed(A20609,B20608,$B$3,$B$2,$B$1,$B$4,$B$5,$B$6,$B$7)</f>
        <v>6.8150294500871347</v>
      </c>
    </row>
    <row r="20610" spans="1:2" x14ac:dyDescent="0.55000000000000004">
      <c r="A20610">
        <v>150</v>
      </c>
      <c r="B20610" s="1" cm="1">
        <f t="array" ref="B20610">_xll.VSpeed(A20610,B20609,$B$3,$B$2,$B$1,$B$4,$B$5,$B$6,$B$7)</f>
        <v>6.8150294500871347</v>
      </c>
    </row>
    <row r="20611" spans="1:2" x14ac:dyDescent="0.55000000000000004">
      <c r="A20611">
        <v>150</v>
      </c>
      <c r="B20611" s="1" cm="1">
        <f t="array" ref="B20611">_xll.VSpeed(A20611,B20610,$B$3,$B$2,$B$1,$B$4,$B$5,$B$6,$B$7)</f>
        <v>6.8150294500871347</v>
      </c>
    </row>
    <row r="20612" spans="1:2" x14ac:dyDescent="0.55000000000000004">
      <c r="A20612">
        <v>150</v>
      </c>
      <c r="B20612" s="1" cm="1">
        <f t="array" ref="B20612">_xll.VSpeed(A20612,B20611,$B$3,$B$2,$B$1,$B$4,$B$5,$B$6,$B$7)</f>
        <v>6.8150294500871347</v>
      </c>
    </row>
    <row r="20613" spans="1:2" x14ac:dyDescent="0.55000000000000004">
      <c r="A20613">
        <v>150</v>
      </c>
      <c r="B20613" s="1" cm="1">
        <f t="array" ref="B20613">_xll.VSpeed(A20613,B20612,$B$3,$B$2,$B$1,$B$4,$B$5,$B$6,$B$7)</f>
        <v>6.8150294500871347</v>
      </c>
    </row>
    <row r="20614" spans="1:2" x14ac:dyDescent="0.55000000000000004">
      <c r="A20614">
        <v>150</v>
      </c>
      <c r="B20614" s="1" cm="1">
        <f t="array" ref="B20614">_xll.VSpeed(A20614,B20613,$B$3,$B$2,$B$1,$B$4,$B$5,$B$6,$B$7)</f>
        <v>6.8150294500871347</v>
      </c>
    </row>
    <row r="20615" spans="1:2" x14ac:dyDescent="0.55000000000000004">
      <c r="A20615">
        <v>150</v>
      </c>
      <c r="B20615" s="1" cm="1">
        <f t="array" ref="B20615">_xll.VSpeed(A20615,B20614,$B$3,$B$2,$B$1,$B$4,$B$5,$B$6,$B$7)</f>
        <v>6.8150294500871347</v>
      </c>
    </row>
    <row r="20616" spans="1:2" x14ac:dyDescent="0.55000000000000004">
      <c r="A20616">
        <v>150</v>
      </c>
      <c r="B20616" s="1" cm="1">
        <f t="array" ref="B20616">_xll.VSpeed(A20616,B20615,$B$3,$B$2,$B$1,$B$4,$B$5,$B$6,$B$7)</f>
        <v>6.8150294500871347</v>
      </c>
    </row>
    <row r="20617" spans="1:2" x14ac:dyDescent="0.55000000000000004">
      <c r="A20617">
        <v>150</v>
      </c>
      <c r="B20617" s="1" cm="1">
        <f t="array" ref="B20617">_xll.VSpeed(A20617,B20616,$B$3,$B$2,$B$1,$B$4,$B$5,$B$6,$B$7)</f>
        <v>6.8150294500871347</v>
      </c>
    </row>
    <row r="20618" spans="1:2" x14ac:dyDescent="0.55000000000000004">
      <c r="A20618">
        <v>150</v>
      </c>
      <c r="B20618" s="1" cm="1">
        <f t="array" ref="B20618">_xll.VSpeed(A20618,B20617,$B$3,$B$2,$B$1,$B$4,$B$5,$B$6,$B$7)</f>
        <v>6.8150294500871347</v>
      </c>
    </row>
    <row r="20619" spans="1:2" x14ac:dyDescent="0.55000000000000004">
      <c r="A20619">
        <v>150</v>
      </c>
      <c r="B20619" s="1" cm="1">
        <f t="array" ref="B20619">_xll.VSpeed(A20619,B20618,$B$3,$B$2,$B$1,$B$4,$B$5,$B$6,$B$7)</f>
        <v>6.8150294500871347</v>
      </c>
    </row>
    <row r="20620" spans="1:2" x14ac:dyDescent="0.55000000000000004">
      <c r="A20620">
        <v>150</v>
      </c>
      <c r="B20620" s="1" cm="1">
        <f t="array" ref="B20620">_xll.VSpeed(A20620,B20619,$B$3,$B$2,$B$1,$B$4,$B$5,$B$6,$B$7)</f>
        <v>6.8150294500871347</v>
      </c>
    </row>
    <row r="20621" spans="1:2" x14ac:dyDescent="0.55000000000000004">
      <c r="A20621">
        <v>150</v>
      </c>
      <c r="B20621" s="1" cm="1">
        <f t="array" ref="B20621">_xll.VSpeed(A20621,B20620,$B$3,$B$2,$B$1,$B$4,$B$5,$B$6,$B$7)</f>
        <v>6.8150294500871347</v>
      </c>
    </row>
    <row r="20622" spans="1:2" x14ac:dyDescent="0.55000000000000004">
      <c r="A20622">
        <v>150</v>
      </c>
      <c r="B20622" s="1" cm="1">
        <f t="array" ref="B20622">_xll.VSpeed(A20622,B20621,$B$3,$B$2,$B$1,$B$4,$B$5,$B$6,$B$7)</f>
        <v>6.8150294500871347</v>
      </c>
    </row>
    <row r="20623" spans="1:2" x14ac:dyDescent="0.55000000000000004">
      <c r="A20623">
        <v>150</v>
      </c>
      <c r="B20623" s="1" cm="1">
        <f t="array" ref="B20623">_xll.VSpeed(A20623,B20622,$B$3,$B$2,$B$1,$B$4,$B$5,$B$6,$B$7)</f>
        <v>6.8150294500871347</v>
      </c>
    </row>
    <row r="20624" spans="1:2" x14ac:dyDescent="0.55000000000000004">
      <c r="A20624">
        <v>150</v>
      </c>
      <c r="B20624" s="1" cm="1">
        <f t="array" ref="B20624">_xll.VSpeed(A20624,B20623,$B$3,$B$2,$B$1,$B$4,$B$5,$B$6,$B$7)</f>
        <v>6.8150294500871347</v>
      </c>
    </row>
    <row r="20625" spans="1:2" x14ac:dyDescent="0.55000000000000004">
      <c r="A20625">
        <v>150</v>
      </c>
      <c r="B20625" s="1" cm="1">
        <f t="array" ref="B20625">_xll.VSpeed(A20625,B20624,$B$3,$B$2,$B$1,$B$4,$B$5,$B$6,$B$7)</f>
        <v>6.8150294500871347</v>
      </c>
    </row>
    <row r="20626" spans="1:2" x14ac:dyDescent="0.55000000000000004">
      <c r="A20626">
        <v>150</v>
      </c>
      <c r="B20626" s="1" cm="1">
        <f t="array" ref="B20626">_xll.VSpeed(A20626,B20625,$B$3,$B$2,$B$1,$B$4,$B$5,$B$6,$B$7)</f>
        <v>6.8150294500871347</v>
      </c>
    </row>
    <row r="20627" spans="1:2" x14ac:dyDescent="0.55000000000000004">
      <c r="A20627">
        <v>150</v>
      </c>
      <c r="B20627" s="1" cm="1">
        <f t="array" ref="B20627">_xll.VSpeed(A20627,B20626,$B$3,$B$2,$B$1,$B$4,$B$5,$B$6,$B$7)</f>
        <v>6.8150294500871347</v>
      </c>
    </row>
    <row r="20628" spans="1:2" x14ac:dyDescent="0.55000000000000004">
      <c r="A20628">
        <v>150</v>
      </c>
      <c r="B20628" s="1" cm="1">
        <f t="array" ref="B20628">_xll.VSpeed(A20628,B20627,$B$3,$B$2,$B$1,$B$4,$B$5,$B$6,$B$7)</f>
        <v>6.8150294500871347</v>
      </c>
    </row>
    <row r="20629" spans="1:2" x14ac:dyDescent="0.55000000000000004">
      <c r="A20629">
        <v>150</v>
      </c>
      <c r="B20629" s="1" cm="1">
        <f t="array" ref="B20629">_xll.VSpeed(A20629,B20628,$B$3,$B$2,$B$1,$B$4,$B$5,$B$6,$B$7)</f>
        <v>6.8150294500871347</v>
      </c>
    </row>
    <row r="20630" spans="1:2" x14ac:dyDescent="0.55000000000000004">
      <c r="A20630">
        <v>150</v>
      </c>
      <c r="B20630" s="1" cm="1">
        <f t="array" ref="B20630">_xll.VSpeed(A20630,B20629,$B$3,$B$2,$B$1,$B$4,$B$5,$B$6,$B$7)</f>
        <v>6.8150294500871347</v>
      </c>
    </row>
    <row r="20631" spans="1:2" x14ac:dyDescent="0.55000000000000004">
      <c r="A20631">
        <v>150</v>
      </c>
      <c r="B20631" s="1" cm="1">
        <f t="array" ref="B20631">_xll.VSpeed(A20631,B20630,$B$3,$B$2,$B$1,$B$4,$B$5,$B$6,$B$7)</f>
        <v>6.8150294500871347</v>
      </c>
    </row>
    <row r="20632" spans="1:2" x14ac:dyDescent="0.55000000000000004">
      <c r="A20632">
        <v>150</v>
      </c>
      <c r="B20632" s="1" cm="1">
        <f t="array" ref="B20632">_xll.VSpeed(A20632,B20631,$B$3,$B$2,$B$1,$B$4,$B$5,$B$6,$B$7)</f>
        <v>6.8150294500871347</v>
      </c>
    </row>
    <row r="20633" spans="1:2" x14ac:dyDescent="0.55000000000000004">
      <c r="A20633">
        <v>150</v>
      </c>
      <c r="B20633" s="1" cm="1">
        <f t="array" ref="B20633">_xll.VSpeed(A20633,B20632,$B$3,$B$2,$B$1,$B$4,$B$5,$B$6,$B$7)</f>
        <v>6.8150294500871347</v>
      </c>
    </row>
    <row r="20634" spans="1:2" x14ac:dyDescent="0.55000000000000004">
      <c r="A20634">
        <v>150</v>
      </c>
      <c r="B20634" s="1" cm="1">
        <f t="array" ref="B20634">_xll.VSpeed(A20634,B20633,$B$3,$B$2,$B$1,$B$4,$B$5,$B$6,$B$7)</f>
        <v>6.8150294500871347</v>
      </c>
    </row>
    <row r="20635" spans="1:2" x14ac:dyDescent="0.55000000000000004">
      <c r="A20635">
        <v>150</v>
      </c>
      <c r="B20635" s="1" cm="1">
        <f t="array" ref="B20635">_xll.VSpeed(A20635,B20634,$B$3,$B$2,$B$1,$B$4,$B$5,$B$6,$B$7)</f>
        <v>6.8150294500871347</v>
      </c>
    </row>
    <row r="20636" spans="1:2" x14ac:dyDescent="0.55000000000000004">
      <c r="A20636">
        <v>150</v>
      </c>
      <c r="B20636" s="1" cm="1">
        <f t="array" ref="B20636">_xll.VSpeed(A20636,B20635,$B$3,$B$2,$B$1,$B$4,$B$5,$B$6,$B$7)</f>
        <v>6.8150294500871347</v>
      </c>
    </row>
    <row r="20637" spans="1:2" x14ac:dyDescent="0.55000000000000004">
      <c r="A20637">
        <v>150</v>
      </c>
      <c r="B20637" s="1" cm="1">
        <f t="array" ref="B20637">_xll.VSpeed(A20637,B20636,$B$3,$B$2,$B$1,$B$4,$B$5,$B$6,$B$7)</f>
        <v>6.8150294500871347</v>
      </c>
    </row>
    <row r="20638" spans="1:2" x14ac:dyDescent="0.55000000000000004">
      <c r="A20638">
        <v>150</v>
      </c>
      <c r="B20638" s="1" cm="1">
        <f t="array" ref="B20638">_xll.VSpeed(A20638,B20637,$B$3,$B$2,$B$1,$B$4,$B$5,$B$6,$B$7)</f>
        <v>6.8150294500871347</v>
      </c>
    </row>
    <row r="20639" spans="1:2" x14ac:dyDescent="0.55000000000000004">
      <c r="A20639">
        <v>150</v>
      </c>
      <c r="B20639" s="1" cm="1">
        <f t="array" ref="B20639">_xll.VSpeed(A20639,B20638,$B$3,$B$2,$B$1,$B$4,$B$5,$B$6,$B$7)</f>
        <v>6.8150294500871347</v>
      </c>
    </row>
    <row r="20640" spans="1:2" x14ac:dyDescent="0.55000000000000004">
      <c r="A20640">
        <v>150</v>
      </c>
      <c r="B20640" s="1" cm="1">
        <f t="array" ref="B20640">_xll.VSpeed(A20640,B20639,$B$3,$B$2,$B$1,$B$4,$B$5,$B$6,$B$7)</f>
        <v>6.8150294500871347</v>
      </c>
    </row>
    <row r="20641" spans="1:2" x14ac:dyDescent="0.55000000000000004">
      <c r="A20641">
        <v>150</v>
      </c>
      <c r="B20641" s="1" cm="1">
        <f t="array" ref="B20641">_xll.VSpeed(A20641,B20640,$B$3,$B$2,$B$1,$B$4,$B$5,$B$6,$B$7)</f>
        <v>6.8150294500871347</v>
      </c>
    </row>
    <row r="20642" spans="1:2" x14ac:dyDescent="0.55000000000000004">
      <c r="A20642">
        <v>150</v>
      </c>
      <c r="B20642" s="1" cm="1">
        <f t="array" ref="B20642">_xll.VSpeed(A20642,B20641,$B$3,$B$2,$B$1,$B$4,$B$5,$B$6,$B$7)</f>
        <v>6.8150294500871347</v>
      </c>
    </row>
    <row r="20643" spans="1:2" x14ac:dyDescent="0.55000000000000004">
      <c r="A20643">
        <v>150</v>
      </c>
      <c r="B20643" s="1" cm="1">
        <f t="array" ref="B20643">_xll.VSpeed(A20643,B20642,$B$3,$B$2,$B$1,$B$4,$B$5,$B$6,$B$7)</f>
        <v>6.8150294500871347</v>
      </c>
    </row>
    <row r="20644" spans="1:2" x14ac:dyDescent="0.55000000000000004">
      <c r="A20644">
        <v>150</v>
      </c>
      <c r="B20644" s="1" cm="1">
        <f t="array" ref="B20644">_xll.VSpeed(A20644,B20643,$B$3,$B$2,$B$1,$B$4,$B$5,$B$6,$B$7)</f>
        <v>6.8150294500871347</v>
      </c>
    </row>
    <row r="20645" spans="1:2" x14ac:dyDescent="0.55000000000000004">
      <c r="A20645">
        <v>150</v>
      </c>
      <c r="B20645" s="1" cm="1">
        <f t="array" ref="B20645">_xll.VSpeed(A20645,B20644,$B$3,$B$2,$B$1,$B$4,$B$5,$B$6,$B$7)</f>
        <v>6.8150294500871347</v>
      </c>
    </row>
    <row r="20646" spans="1:2" x14ac:dyDescent="0.55000000000000004">
      <c r="A20646">
        <v>150</v>
      </c>
      <c r="B20646" s="1" cm="1">
        <f t="array" ref="B20646">_xll.VSpeed(A20646,B20645,$B$3,$B$2,$B$1,$B$4,$B$5,$B$6,$B$7)</f>
        <v>6.8150294500871347</v>
      </c>
    </row>
    <row r="20647" spans="1:2" x14ac:dyDescent="0.55000000000000004">
      <c r="A20647">
        <v>150</v>
      </c>
      <c r="B20647" s="1" cm="1">
        <f t="array" ref="B20647">_xll.VSpeed(A20647,B20646,$B$3,$B$2,$B$1,$B$4,$B$5,$B$6,$B$7)</f>
        <v>6.8150294500871347</v>
      </c>
    </row>
    <row r="20648" spans="1:2" x14ac:dyDescent="0.55000000000000004">
      <c r="A20648">
        <v>150</v>
      </c>
      <c r="B20648" s="1" cm="1">
        <f t="array" ref="B20648">_xll.VSpeed(A20648,B20647,$B$3,$B$2,$B$1,$B$4,$B$5,$B$6,$B$7)</f>
        <v>6.8150294500871347</v>
      </c>
    </row>
    <row r="20649" spans="1:2" x14ac:dyDescent="0.55000000000000004">
      <c r="A20649">
        <v>150</v>
      </c>
      <c r="B20649" s="1" cm="1">
        <f t="array" ref="B20649">_xll.VSpeed(A20649,B20648,$B$3,$B$2,$B$1,$B$4,$B$5,$B$6,$B$7)</f>
        <v>6.8150294500871347</v>
      </c>
    </row>
    <row r="20650" spans="1:2" x14ac:dyDescent="0.55000000000000004">
      <c r="A20650">
        <v>150</v>
      </c>
      <c r="B20650" s="1" cm="1">
        <f t="array" ref="B20650">_xll.VSpeed(A20650,B20649,$B$3,$B$2,$B$1,$B$4,$B$5,$B$6,$B$7)</f>
        <v>6.8150294500871347</v>
      </c>
    </row>
    <row r="20651" spans="1:2" x14ac:dyDescent="0.55000000000000004">
      <c r="A20651">
        <v>150</v>
      </c>
      <c r="B20651" s="1" cm="1">
        <f t="array" ref="B20651">_xll.VSpeed(A20651,B20650,$B$3,$B$2,$B$1,$B$4,$B$5,$B$6,$B$7)</f>
        <v>6.8150294500871347</v>
      </c>
    </row>
    <row r="20652" spans="1:2" x14ac:dyDescent="0.55000000000000004">
      <c r="A20652">
        <v>150</v>
      </c>
      <c r="B20652" s="1" cm="1">
        <f t="array" ref="B20652">_xll.VSpeed(A20652,B20651,$B$3,$B$2,$B$1,$B$4,$B$5,$B$6,$B$7)</f>
        <v>6.8150294500871347</v>
      </c>
    </row>
    <row r="20653" spans="1:2" x14ac:dyDescent="0.55000000000000004">
      <c r="A20653">
        <v>150</v>
      </c>
      <c r="B20653" s="1" cm="1">
        <f t="array" ref="B20653">_xll.VSpeed(A20653,B20652,$B$3,$B$2,$B$1,$B$4,$B$5,$B$6,$B$7)</f>
        <v>6.8150294500871347</v>
      </c>
    </row>
    <row r="20654" spans="1:2" x14ac:dyDescent="0.55000000000000004">
      <c r="A20654">
        <v>150</v>
      </c>
      <c r="B20654" s="1" cm="1">
        <f t="array" ref="B20654">_xll.VSpeed(A20654,B20653,$B$3,$B$2,$B$1,$B$4,$B$5,$B$6,$B$7)</f>
        <v>6.8150294500871347</v>
      </c>
    </row>
    <row r="20655" spans="1:2" x14ac:dyDescent="0.55000000000000004">
      <c r="A20655">
        <v>150</v>
      </c>
      <c r="B20655" s="1" cm="1">
        <f t="array" ref="B20655">_xll.VSpeed(A20655,B20654,$B$3,$B$2,$B$1,$B$4,$B$5,$B$6,$B$7)</f>
        <v>6.8150294500871347</v>
      </c>
    </row>
    <row r="20656" spans="1:2" x14ac:dyDescent="0.55000000000000004">
      <c r="A20656">
        <v>150</v>
      </c>
      <c r="B20656" s="1" cm="1">
        <f t="array" ref="B20656">_xll.VSpeed(A20656,B20655,$B$3,$B$2,$B$1,$B$4,$B$5,$B$6,$B$7)</f>
        <v>6.8150294500871347</v>
      </c>
    </row>
    <row r="20657" spans="1:2" x14ac:dyDescent="0.55000000000000004">
      <c r="A20657">
        <v>150</v>
      </c>
      <c r="B20657" s="1" cm="1">
        <f t="array" ref="B20657">_xll.VSpeed(A20657,B20656,$B$3,$B$2,$B$1,$B$4,$B$5,$B$6,$B$7)</f>
        <v>6.8150294500871347</v>
      </c>
    </row>
    <row r="20658" spans="1:2" x14ac:dyDescent="0.55000000000000004">
      <c r="A20658">
        <v>150</v>
      </c>
      <c r="B20658" s="1" cm="1">
        <f t="array" ref="B20658">_xll.VSpeed(A20658,B20657,$B$3,$B$2,$B$1,$B$4,$B$5,$B$6,$B$7)</f>
        <v>6.8150294500871347</v>
      </c>
    </row>
    <row r="20659" spans="1:2" x14ac:dyDescent="0.55000000000000004">
      <c r="A20659">
        <v>150</v>
      </c>
      <c r="B20659" s="1" cm="1">
        <f t="array" ref="B20659">_xll.VSpeed(A20659,B20658,$B$3,$B$2,$B$1,$B$4,$B$5,$B$6,$B$7)</f>
        <v>6.8150294500871347</v>
      </c>
    </row>
    <row r="20660" spans="1:2" x14ac:dyDescent="0.55000000000000004">
      <c r="A20660">
        <v>150</v>
      </c>
      <c r="B20660" s="1" cm="1">
        <f t="array" ref="B20660">_xll.VSpeed(A20660,B20659,$B$3,$B$2,$B$1,$B$4,$B$5,$B$6,$B$7)</f>
        <v>6.8150294500871347</v>
      </c>
    </row>
    <row r="20661" spans="1:2" x14ac:dyDescent="0.55000000000000004">
      <c r="A20661">
        <v>150</v>
      </c>
      <c r="B20661" s="1" cm="1">
        <f t="array" ref="B20661">_xll.VSpeed(A20661,B20660,$B$3,$B$2,$B$1,$B$4,$B$5,$B$6,$B$7)</f>
        <v>6.8150294500871347</v>
      </c>
    </row>
    <row r="20662" spans="1:2" x14ac:dyDescent="0.55000000000000004">
      <c r="A20662">
        <v>150</v>
      </c>
      <c r="B20662" s="1" cm="1">
        <f t="array" ref="B20662">_xll.VSpeed(A20662,B20661,$B$3,$B$2,$B$1,$B$4,$B$5,$B$6,$B$7)</f>
        <v>6.8150294500871347</v>
      </c>
    </row>
    <row r="20663" spans="1:2" x14ac:dyDescent="0.55000000000000004">
      <c r="A20663">
        <v>150</v>
      </c>
      <c r="B20663" s="1" cm="1">
        <f t="array" ref="B20663">_xll.VSpeed(A20663,B20662,$B$3,$B$2,$B$1,$B$4,$B$5,$B$6,$B$7)</f>
        <v>6.8150294500871347</v>
      </c>
    </row>
    <row r="20664" spans="1:2" x14ac:dyDescent="0.55000000000000004">
      <c r="A20664">
        <v>150</v>
      </c>
      <c r="B20664" s="1" cm="1">
        <f t="array" ref="B20664">_xll.VSpeed(A20664,B20663,$B$3,$B$2,$B$1,$B$4,$B$5,$B$6,$B$7)</f>
        <v>6.8150294500871347</v>
      </c>
    </row>
    <row r="20665" spans="1:2" x14ac:dyDescent="0.55000000000000004">
      <c r="A20665">
        <v>150</v>
      </c>
      <c r="B20665" s="1" cm="1">
        <f t="array" ref="B20665">_xll.VSpeed(A20665,B20664,$B$3,$B$2,$B$1,$B$4,$B$5,$B$6,$B$7)</f>
        <v>6.8150294500871347</v>
      </c>
    </row>
    <row r="20666" spans="1:2" x14ac:dyDescent="0.55000000000000004">
      <c r="A20666">
        <v>150</v>
      </c>
      <c r="B20666" s="1" cm="1">
        <f t="array" ref="B20666">_xll.VSpeed(A20666,B20665,$B$3,$B$2,$B$1,$B$4,$B$5,$B$6,$B$7)</f>
        <v>6.8150294500871347</v>
      </c>
    </row>
    <row r="20667" spans="1:2" x14ac:dyDescent="0.55000000000000004">
      <c r="A20667">
        <v>150</v>
      </c>
      <c r="B20667" s="1" cm="1">
        <f t="array" ref="B20667">_xll.VSpeed(A20667,B20666,$B$3,$B$2,$B$1,$B$4,$B$5,$B$6,$B$7)</f>
        <v>6.8150294500871347</v>
      </c>
    </row>
    <row r="20668" spans="1:2" x14ac:dyDescent="0.55000000000000004">
      <c r="A20668">
        <v>150</v>
      </c>
      <c r="B20668" s="1" cm="1">
        <f t="array" ref="B20668">_xll.VSpeed(A20668,B20667,$B$3,$B$2,$B$1,$B$4,$B$5,$B$6,$B$7)</f>
        <v>6.8150294500871347</v>
      </c>
    </row>
    <row r="20669" spans="1:2" x14ac:dyDescent="0.55000000000000004">
      <c r="A20669">
        <v>150</v>
      </c>
      <c r="B20669" s="1" cm="1">
        <f t="array" ref="B20669">_xll.VSpeed(A20669,B20668,$B$3,$B$2,$B$1,$B$4,$B$5,$B$6,$B$7)</f>
        <v>6.8150294500871347</v>
      </c>
    </row>
    <row r="20670" spans="1:2" x14ac:dyDescent="0.55000000000000004">
      <c r="A20670">
        <v>150</v>
      </c>
      <c r="B20670" s="1" cm="1">
        <f t="array" ref="B20670">_xll.VSpeed(A20670,B20669,$B$3,$B$2,$B$1,$B$4,$B$5,$B$6,$B$7)</f>
        <v>6.8150294500871347</v>
      </c>
    </row>
    <row r="20671" spans="1:2" x14ac:dyDescent="0.55000000000000004">
      <c r="A20671">
        <v>150</v>
      </c>
      <c r="B20671" s="1" cm="1">
        <f t="array" ref="B20671">_xll.VSpeed(A20671,B20670,$B$3,$B$2,$B$1,$B$4,$B$5,$B$6,$B$7)</f>
        <v>6.8150294500871347</v>
      </c>
    </row>
    <row r="20672" spans="1:2" x14ac:dyDescent="0.55000000000000004">
      <c r="A20672">
        <v>150</v>
      </c>
      <c r="B20672" s="1" cm="1">
        <f t="array" ref="B20672">_xll.VSpeed(A20672,B20671,$B$3,$B$2,$B$1,$B$4,$B$5,$B$6,$B$7)</f>
        <v>6.8150294500871347</v>
      </c>
    </row>
    <row r="20673" spans="1:2" x14ac:dyDescent="0.55000000000000004">
      <c r="A20673">
        <v>150</v>
      </c>
      <c r="B20673" s="1" cm="1">
        <f t="array" ref="B20673">_xll.VSpeed(A20673,B20672,$B$3,$B$2,$B$1,$B$4,$B$5,$B$6,$B$7)</f>
        <v>6.8150294500871347</v>
      </c>
    </row>
    <row r="20674" spans="1:2" x14ac:dyDescent="0.55000000000000004">
      <c r="A20674">
        <v>150</v>
      </c>
      <c r="B20674" s="1" cm="1">
        <f t="array" ref="B20674">_xll.VSpeed(A20674,B20673,$B$3,$B$2,$B$1,$B$4,$B$5,$B$6,$B$7)</f>
        <v>6.8150294500871347</v>
      </c>
    </row>
    <row r="20675" spans="1:2" x14ac:dyDescent="0.55000000000000004">
      <c r="A20675">
        <v>150</v>
      </c>
      <c r="B20675" s="1" cm="1">
        <f t="array" ref="B20675">_xll.VSpeed(A20675,B20674,$B$3,$B$2,$B$1,$B$4,$B$5,$B$6,$B$7)</f>
        <v>6.8150294500871347</v>
      </c>
    </row>
    <row r="20676" spans="1:2" x14ac:dyDescent="0.55000000000000004">
      <c r="A20676">
        <v>150</v>
      </c>
      <c r="B20676" s="1" cm="1">
        <f t="array" ref="B20676">_xll.VSpeed(A20676,B20675,$B$3,$B$2,$B$1,$B$4,$B$5,$B$6,$B$7)</f>
        <v>6.8150294500871347</v>
      </c>
    </row>
    <row r="20677" spans="1:2" x14ac:dyDescent="0.55000000000000004">
      <c r="A20677">
        <v>150</v>
      </c>
      <c r="B20677" s="1" cm="1">
        <f t="array" ref="B20677">_xll.VSpeed(A20677,B20676,$B$3,$B$2,$B$1,$B$4,$B$5,$B$6,$B$7)</f>
        <v>6.8150294500871347</v>
      </c>
    </row>
    <row r="20678" spans="1:2" x14ac:dyDescent="0.55000000000000004">
      <c r="A20678">
        <v>150</v>
      </c>
      <c r="B20678" s="1" cm="1">
        <f t="array" ref="B20678">_xll.VSpeed(A20678,B20677,$B$3,$B$2,$B$1,$B$4,$B$5,$B$6,$B$7)</f>
        <v>6.8150294500871347</v>
      </c>
    </row>
    <row r="20679" spans="1:2" x14ac:dyDescent="0.55000000000000004">
      <c r="A20679">
        <v>150</v>
      </c>
      <c r="B20679" s="1" cm="1">
        <f t="array" ref="B20679">_xll.VSpeed(A20679,B20678,$B$3,$B$2,$B$1,$B$4,$B$5,$B$6,$B$7)</f>
        <v>6.8150294500871347</v>
      </c>
    </row>
    <row r="20680" spans="1:2" x14ac:dyDescent="0.55000000000000004">
      <c r="A20680">
        <v>150</v>
      </c>
      <c r="B20680" s="1" cm="1">
        <f t="array" ref="B20680">_xll.VSpeed(A20680,B20679,$B$3,$B$2,$B$1,$B$4,$B$5,$B$6,$B$7)</f>
        <v>6.8150294500871347</v>
      </c>
    </row>
    <row r="20681" spans="1:2" x14ac:dyDescent="0.55000000000000004">
      <c r="A20681">
        <v>150</v>
      </c>
      <c r="B20681" s="1" cm="1">
        <f t="array" ref="B20681">_xll.VSpeed(A20681,B20680,$B$3,$B$2,$B$1,$B$4,$B$5,$B$6,$B$7)</f>
        <v>6.8150294500871347</v>
      </c>
    </row>
    <row r="20682" spans="1:2" x14ac:dyDescent="0.55000000000000004">
      <c r="A20682">
        <v>150</v>
      </c>
      <c r="B20682" s="1" cm="1">
        <f t="array" ref="B20682">_xll.VSpeed(A20682,B20681,$B$3,$B$2,$B$1,$B$4,$B$5,$B$6,$B$7)</f>
        <v>6.8150294500871347</v>
      </c>
    </row>
    <row r="20683" spans="1:2" x14ac:dyDescent="0.55000000000000004">
      <c r="A20683">
        <v>150</v>
      </c>
      <c r="B20683" s="1" cm="1">
        <f t="array" ref="B20683">_xll.VSpeed(A20683,B20682,$B$3,$B$2,$B$1,$B$4,$B$5,$B$6,$B$7)</f>
        <v>6.8150294500871347</v>
      </c>
    </row>
    <row r="20684" spans="1:2" x14ac:dyDescent="0.55000000000000004">
      <c r="A20684">
        <v>150</v>
      </c>
      <c r="B20684" s="1" cm="1">
        <f t="array" ref="B20684">_xll.VSpeed(A20684,B20683,$B$3,$B$2,$B$1,$B$4,$B$5,$B$6,$B$7)</f>
        <v>6.8150294500871347</v>
      </c>
    </row>
    <row r="20685" spans="1:2" x14ac:dyDescent="0.55000000000000004">
      <c r="A20685">
        <v>150</v>
      </c>
      <c r="B20685" s="1" cm="1">
        <f t="array" ref="B20685">_xll.VSpeed(A20685,B20684,$B$3,$B$2,$B$1,$B$4,$B$5,$B$6,$B$7)</f>
        <v>6.8150294500871347</v>
      </c>
    </row>
    <row r="20686" spans="1:2" x14ac:dyDescent="0.55000000000000004">
      <c r="A20686">
        <v>150</v>
      </c>
      <c r="B20686" s="1" cm="1">
        <f t="array" ref="B20686">_xll.VSpeed(A20686,B20685,$B$3,$B$2,$B$1,$B$4,$B$5,$B$6,$B$7)</f>
        <v>6.8150294500871347</v>
      </c>
    </row>
    <row r="20687" spans="1:2" x14ac:dyDescent="0.55000000000000004">
      <c r="A20687">
        <v>150</v>
      </c>
      <c r="B20687" s="1" cm="1">
        <f t="array" ref="B20687">_xll.VSpeed(A20687,B20686,$B$3,$B$2,$B$1,$B$4,$B$5,$B$6,$B$7)</f>
        <v>6.8150294500871347</v>
      </c>
    </row>
    <row r="20688" spans="1:2" x14ac:dyDescent="0.55000000000000004">
      <c r="A20688">
        <v>150</v>
      </c>
      <c r="B20688" s="1" cm="1">
        <f t="array" ref="B20688">_xll.VSpeed(A20688,B20687,$B$3,$B$2,$B$1,$B$4,$B$5,$B$6,$B$7)</f>
        <v>6.8150294500871347</v>
      </c>
    </row>
    <row r="20689" spans="1:2" x14ac:dyDescent="0.55000000000000004">
      <c r="A20689">
        <v>150</v>
      </c>
      <c r="B20689" s="1" cm="1">
        <f t="array" ref="B20689">_xll.VSpeed(A20689,B20688,$B$3,$B$2,$B$1,$B$4,$B$5,$B$6,$B$7)</f>
        <v>6.8150294500871347</v>
      </c>
    </row>
    <row r="20690" spans="1:2" x14ac:dyDescent="0.55000000000000004">
      <c r="A20690">
        <v>150</v>
      </c>
      <c r="B20690" s="1" cm="1">
        <f t="array" ref="B20690">_xll.VSpeed(A20690,B20689,$B$3,$B$2,$B$1,$B$4,$B$5,$B$6,$B$7)</f>
        <v>6.8150294500871347</v>
      </c>
    </row>
    <row r="20691" spans="1:2" x14ac:dyDescent="0.55000000000000004">
      <c r="A20691">
        <v>150</v>
      </c>
      <c r="B20691" s="1" cm="1">
        <f t="array" ref="B20691">_xll.VSpeed(A20691,B20690,$B$3,$B$2,$B$1,$B$4,$B$5,$B$6,$B$7)</f>
        <v>6.8150294500871347</v>
      </c>
    </row>
    <row r="20692" spans="1:2" x14ac:dyDescent="0.55000000000000004">
      <c r="A20692">
        <v>150</v>
      </c>
      <c r="B20692" s="1" cm="1">
        <f t="array" ref="B20692">_xll.VSpeed(A20692,B20691,$B$3,$B$2,$B$1,$B$4,$B$5,$B$6,$B$7)</f>
        <v>6.8150294500871347</v>
      </c>
    </row>
    <row r="20693" spans="1:2" x14ac:dyDescent="0.55000000000000004">
      <c r="A20693">
        <v>150</v>
      </c>
      <c r="B20693" s="1" cm="1">
        <f t="array" ref="B20693">_xll.VSpeed(A20693,B20692,$B$3,$B$2,$B$1,$B$4,$B$5,$B$6,$B$7)</f>
        <v>6.8150294500871347</v>
      </c>
    </row>
    <row r="20694" spans="1:2" x14ac:dyDescent="0.55000000000000004">
      <c r="A20694">
        <v>150</v>
      </c>
      <c r="B20694" s="1" cm="1">
        <f t="array" ref="B20694">_xll.VSpeed(A20694,B20693,$B$3,$B$2,$B$1,$B$4,$B$5,$B$6,$B$7)</f>
        <v>6.8150294500871347</v>
      </c>
    </row>
    <row r="20695" spans="1:2" x14ac:dyDescent="0.55000000000000004">
      <c r="A20695">
        <v>150</v>
      </c>
      <c r="B20695" s="1" cm="1">
        <f t="array" ref="B20695">_xll.VSpeed(A20695,B20694,$B$3,$B$2,$B$1,$B$4,$B$5,$B$6,$B$7)</f>
        <v>6.8150294500871347</v>
      </c>
    </row>
    <row r="20696" spans="1:2" x14ac:dyDescent="0.55000000000000004">
      <c r="A20696">
        <v>150</v>
      </c>
      <c r="B20696" s="1" cm="1">
        <f t="array" ref="B20696">_xll.VSpeed(A20696,B20695,$B$3,$B$2,$B$1,$B$4,$B$5,$B$6,$B$7)</f>
        <v>6.8150294500871347</v>
      </c>
    </row>
    <row r="20697" spans="1:2" x14ac:dyDescent="0.55000000000000004">
      <c r="A20697">
        <v>150</v>
      </c>
      <c r="B20697" s="1" cm="1">
        <f t="array" ref="B20697">_xll.VSpeed(A20697,B20696,$B$3,$B$2,$B$1,$B$4,$B$5,$B$6,$B$7)</f>
        <v>6.8150294500871347</v>
      </c>
    </row>
    <row r="20698" spans="1:2" x14ac:dyDescent="0.55000000000000004">
      <c r="A20698">
        <v>150</v>
      </c>
      <c r="B20698" s="1" cm="1">
        <f t="array" ref="B20698">_xll.VSpeed(A20698,B20697,$B$3,$B$2,$B$1,$B$4,$B$5,$B$6,$B$7)</f>
        <v>6.8150294500871347</v>
      </c>
    </row>
    <row r="20699" spans="1:2" x14ac:dyDescent="0.55000000000000004">
      <c r="A20699">
        <v>150</v>
      </c>
      <c r="B20699" s="1" cm="1">
        <f t="array" ref="B20699">_xll.VSpeed(A20699,B20698,$B$3,$B$2,$B$1,$B$4,$B$5,$B$6,$B$7)</f>
        <v>6.8150294500871347</v>
      </c>
    </row>
    <row r="20700" spans="1:2" x14ac:dyDescent="0.55000000000000004">
      <c r="A20700">
        <v>150</v>
      </c>
      <c r="B20700" s="1" cm="1">
        <f t="array" ref="B20700">_xll.VSpeed(A20700,B20699,$B$3,$B$2,$B$1,$B$4,$B$5,$B$6,$B$7)</f>
        <v>6.8150294500871347</v>
      </c>
    </row>
    <row r="20701" spans="1:2" x14ac:dyDescent="0.55000000000000004">
      <c r="A20701">
        <v>150</v>
      </c>
      <c r="B20701" s="1" cm="1">
        <f t="array" ref="B20701">_xll.VSpeed(A20701,B20700,$B$3,$B$2,$B$1,$B$4,$B$5,$B$6,$B$7)</f>
        <v>6.8150294500871347</v>
      </c>
    </row>
    <row r="20702" spans="1:2" x14ac:dyDescent="0.55000000000000004">
      <c r="A20702">
        <v>150</v>
      </c>
      <c r="B20702" s="1" cm="1">
        <f t="array" ref="B20702">_xll.VSpeed(A20702,B20701,$B$3,$B$2,$B$1,$B$4,$B$5,$B$6,$B$7)</f>
        <v>6.8150294500871347</v>
      </c>
    </row>
    <row r="20703" spans="1:2" x14ac:dyDescent="0.55000000000000004">
      <c r="A20703">
        <v>150</v>
      </c>
      <c r="B20703" s="1" cm="1">
        <f t="array" ref="B20703">_xll.VSpeed(A20703,B20702,$B$3,$B$2,$B$1,$B$4,$B$5,$B$6,$B$7)</f>
        <v>6.8150294500871347</v>
      </c>
    </row>
    <row r="20704" spans="1:2" x14ac:dyDescent="0.55000000000000004">
      <c r="A20704">
        <v>150</v>
      </c>
      <c r="B20704" s="1" cm="1">
        <f t="array" ref="B20704">_xll.VSpeed(A20704,B20703,$B$3,$B$2,$B$1,$B$4,$B$5,$B$6,$B$7)</f>
        <v>6.8150294500871347</v>
      </c>
    </row>
    <row r="20705" spans="1:2" x14ac:dyDescent="0.55000000000000004">
      <c r="A20705">
        <v>150</v>
      </c>
      <c r="B20705" s="1" cm="1">
        <f t="array" ref="B20705">_xll.VSpeed(A20705,B20704,$B$3,$B$2,$B$1,$B$4,$B$5,$B$6,$B$7)</f>
        <v>6.8150294500871347</v>
      </c>
    </row>
    <row r="20706" spans="1:2" x14ac:dyDescent="0.55000000000000004">
      <c r="A20706">
        <v>150</v>
      </c>
      <c r="B20706" s="1" cm="1">
        <f t="array" ref="B20706">_xll.VSpeed(A20706,B20705,$B$3,$B$2,$B$1,$B$4,$B$5,$B$6,$B$7)</f>
        <v>6.8150294500871347</v>
      </c>
    </row>
    <row r="20707" spans="1:2" x14ac:dyDescent="0.55000000000000004">
      <c r="A20707">
        <v>150</v>
      </c>
      <c r="B20707" s="1" cm="1">
        <f t="array" ref="B20707">_xll.VSpeed(A20707,B20706,$B$3,$B$2,$B$1,$B$4,$B$5,$B$6,$B$7)</f>
        <v>6.8150294500871347</v>
      </c>
    </row>
    <row r="20708" spans="1:2" x14ac:dyDescent="0.55000000000000004">
      <c r="A20708">
        <v>150</v>
      </c>
      <c r="B20708" s="1" cm="1">
        <f t="array" ref="B20708">_xll.VSpeed(A20708,B20707,$B$3,$B$2,$B$1,$B$4,$B$5,$B$6,$B$7)</f>
        <v>6.8150294500871347</v>
      </c>
    </row>
    <row r="20709" spans="1:2" x14ac:dyDescent="0.55000000000000004">
      <c r="A20709">
        <v>150</v>
      </c>
      <c r="B20709" s="1" cm="1">
        <f t="array" ref="B20709">_xll.VSpeed(A20709,B20708,$B$3,$B$2,$B$1,$B$4,$B$5,$B$6,$B$7)</f>
        <v>6.8150294500871347</v>
      </c>
    </row>
    <row r="20710" spans="1:2" x14ac:dyDescent="0.55000000000000004">
      <c r="A20710">
        <v>150</v>
      </c>
      <c r="B20710" s="1" cm="1">
        <f t="array" ref="B20710">_xll.VSpeed(A20710,B20709,$B$3,$B$2,$B$1,$B$4,$B$5,$B$6,$B$7)</f>
        <v>6.8150294500871347</v>
      </c>
    </row>
    <row r="20711" spans="1:2" x14ac:dyDescent="0.55000000000000004">
      <c r="A20711">
        <v>150</v>
      </c>
      <c r="B20711" s="1" cm="1">
        <f t="array" ref="B20711">_xll.VSpeed(A20711,B20710,$B$3,$B$2,$B$1,$B$4,$B$5,$B$6,$B$7)</f>
        <v>6.8150294500871347</v>
      </c>
    </row>
    <row r="20712" spans="1:2" x14ac:dyDescent="0.55000000000000004">
      <c r="A20712">
        <v>150</v>
      </c>
      <c r="B20712" s="1" cm="1">
        <f t="array" ref="B20712">_xll.VSpeed(A20712,B20711,$B$3,$B$2,$B$1,$B$4,$B$5,$B$6,$B$7)</f>
        <v>6.8150294500871347</v>
      </c>
    </row>
    <row r="20713" spans="1:2" x14ac:dyDescent="0.55000000000000004">
      <c r="A20713">
        <v>150</v>
      </c>
      <c r="B20713" s="1" cm="1">
        <f t="array" ref="B20713">_xll.VSpeed(A20713,B20712,$B$3,$B$2,$B$1,$B$4,$B$5,$B$6,$B$7)</f>
        <v>6.8150294500871347</v>
      </c>
    </row>
    <row r="20714" spans="1:2" x14ac:dyDescent="0.55000000000000004">
      <c r="A20714">
        <v>150</v>
      </c>
      <c r="B20714" s="1" cm="1">
        <f t="array" ref="B20714">_xll.VSpeed(A20714,B20713,$B$3,$B$2,$B$1,$B$4,$B$5,$B$6,$B$7)</f>
        <v>6.8150294500871347</v>
      </c>
    </row>
    <row r="20715" spans="1:2" x14ac:dyDescent="0.55000000000000004">
      <c r="A20715">
        <v>150</v>
      </c>
      <c r="B20715" s="1" cm="1">
        <f t="array" ref="B20715">_xll.VSpeed(A20715,B20714,$B$3,$B$2,$B$1,$B$4,$B$5,$B$6,$B$7)</f>
        <v>6.8150294500871347</v>
      </c>
    </row>
    <row r="20716" spans="1:2" x14ac:dyDescent="0.55000000000000004">
      <c r="A20716">
        <v>150</v>
      </c>
      <c r="B20716" s="1" cm="1">
        <f t="array" ref="B20716">_xll.VSpeed(A20716,B20715,$B$3,$B$2,$B$1,$B$4,$B$5,$B$6,$B$7)</f>
        <v>6.8150294500871347</v>
      </c>
    </row>
    <row r="20717" spans="1:2" x14ac:dyDescent="0.55000000000000004">
      <c r="A20717">
        <v>150</v>
      </c>
      <c r="B20717" s="1" cm="1">
        <f t="array" ref="B20717">_xll.VSpeed(A20717,B20716,$B$3,$B$2,$B$1,$B$4,$B$5,$B$6,$B$7)</f>
        <v>6.8150294500871347</v>
      </c>
    </row>
    <row r="20718" spans="1:2" x14ac:dyDescent="0.55000000000000004">
      <c r="A20718">
        <v>150</v>
      </c>
      <c r="B20718" s="1" cm="1">
        <f t="array" ref="B20718">_xll.VSpeed(A20718,B20717,$B$3,$B$2,$B$1,$B$4,$B$5,$B$6,$B$7)</f>
        <v>6.8150294500871347</v>
      </c>
    </row>
    <row r="20719" spans="1:2" x14ac:dyDescent="0.55000000000000004">
      <c r="A20719">
        <v>150</v>
      </c>
      <c r="B20719" s="1" cm="1">
        <f t="array" ref="B20719">_xll.VSpeed(A20719,B20718,$B$3,$B$2,$B$1,$B$4,$B$5,$B$6,$B$7)</f>
        <v>6.8150294500871347</v>
      </c>
    </row>
    <row r="20720" spans="1:2" x14ac:dyDescent="0.55000000000000004">
      <c r="A20720">
        <v>150</v>
      </c>
      <c r="B20720" s="1" cm="1">
        <f t="array" ref="B20720">_xll.VSpeed(A20720,B20719,$B$3,$B$2,$B$1,$B$4,$B$5,$B$6,$B$7)</f>
        <v>6.8150294500871347</v>
      </c>
    </row>
    <row r="20721" spans="1:2" x14ac:dyDescent="0.55000000000000004">
      <c r="A20721">
        <v>150</v>
      </c>
      <c r="B20721" s="1" cm="1">
        <f t="array" ref="B20721">_xll.VSpeed(A20721,B20720,$B$3,$B$2,$B$1,$B$4,$B$5,$B$6,$B$7)</f>
        <v>6.8150294500871347</v>
      </c>
    </row>
    <row r="20722" spans="1:2" x14ac:dyDescent="0.55000000000000004">
      <c r="A20722">
        <v>150</v>
      </c>
      <c r="B20722" s="1" cm="1">
        <f t="array" ref="B20722">_xll.VSpeed(A20722,B20721,$B$3,$B$2,$B$1,$B$4,$B$5,$B$6,$B$7)</f>
        <v>6.8150294500871347</v>
      </c>
    </row>
    <row r="20723" spans="1:2" x14ac:dyDescent="0.55000000000000004">
      <c r="A20723">
        <v>150</v>
      </c>
      <c r="B20723" s="1" cm="1">
        <f t="array" ref="B20723">_xll.VSpeed(A20723,B20722,$B$3,$B$2,$B$1,$B$4,$B$5,$B$6,$B$7)</f>
        <v>6.8150294500871347</v>
      </c>
    </row>
    <row r="20724" spans="1:2" x14ac:dyDescent="0.55000000000000004">
      <c r="A20724">
        <v>150</v>
      </c>
      <c r="B20724" s="1" cm="1">
        <f t="array" ref="B20724">_xll.VSpeed(A20724,B20723,$B$3,$B$2,$B$1,$B$4,$B$5,$B$6,$B$7)</f>
        <v>6.8150294500871347</v>
      </c>
    </row>
    <row r="20725" spans="1:2" x14ac:dyDescent="0.55000000000000004">
      <c r="A20725">
        <v>150</v>
      </c>
      <c r="B20725" s="1" cm="1">
        <f t="array" ref="B20725">_xll.VSpeed(A20725,B20724,$B$3,$B$2,$B$1,$B$4,$B$5,$B$6,$B$7)</f>
        <v>6.8150294500871347</v>
      </c>
    </row>
    <row r="20726" spans="1:2" x14ac:dyDescent="0.55000000000000004">
      <c r="A20726">
        <v>150</v>
      </c>
      <c r="B20726" s="1" cm="1">
        <f t="array" ref="B20726">_xll.VSpeed(A20726,B20725,$B$3,$B$2,$B$1,$B$4,$B$5,$B$6,$B$7)</f>
        <v>6.8150294500871347</v>
      </c>
    </row>
    <row r="20727" spans="1:2" x14ac:dyDescent="0.55000000000000004">
      <c r="A20727">
        <v>150</v>
      </c>
      <c r="B20727" s="1" cm="1">
        <f t="array" ref="B20727">_xll.VSpeed(A20727,B20726,$B$3,$B$2,$B$1,$B$4,$B$5,$B$6,$B$7)</f>
        <v>6.8150294500871347</v>
      </c>
    </row>
    <row r="20728" spans="1:2" x14ac:dyDescent="0.55000000000000004">
      <c r="A20728">
        <v>150</v>
      </c>
      <c r="B20728" s="1" cm="1">
        <f t="array" ref="B20728">_xll.VSpeed(A20728,B20727,$B$3,$B$2,$B$1,$B$4,$B$5,$B$6,$B$7)</f>
        <v>6.8150294500871347</v>
      </c>
    </row>
    <row r="20729" spans="1:2" x14ac:dyDescent="0.55000000000000004">
      <c r="A20729">
        <v>150</v>
      </c>
      <c r="B20729" s="1" cm="1">
        <f t="array" ref="B20729">_xll.VSpeed(A20729,B20728,$B$3,$B$2,$B$1,$B$4,$B$5,$B$6,$B$7)</f>
        <v>6.8150294500871347</v>
      </c>
    </row>
    <row r="20730" spans="1:2" x14ac:dyDescent="0.55000000000000004">
      <c r="A20730">
        <v>150</v>
      </c>
      <c r="B20730" s="1" cm="1">
        <f t="array" ref="B20730">_xll.VSpeed(A20730,B20729,$B$3,$B$2,$B$1,$B$4,$B$5,$B$6,$B$7)</f>
        <v>6.8150294500871347</v>
      </c>
    </row>
    <row r="20731" spans="1:2" x14ac:dyDescent="0.55000000000000004">
      <c r="A20731">
        <v>150</v>
      </c>
      <c r="B20731" s="1" cm="1">
        <f t="array" ref="B20731">_xll.VSpeed(A20731,B20730,$B$3,$B$2,$B$1,$B$4,$B$5,$B$6,$B$7)</f>
        <v>6.8150294500871347</v>
      </c>
    </row>
    <row r="20732" spans="1:2" x14ac:dyDescent="0.55000000000000004">
      <c r="A20732">
        <v>150</v>
      </c>
      <c r="B20732" s="1" cm="1">
        <f t="array" ref="B20732">_xll.VSpeed(A20732,B20731,$B$3,$B$2,$B$1,$B$4,$B$5,$B$6,$B$7)</f>
        <v>6.8150294500871347</v>
      </c>
    </row>
    <row r="20733" spans="1:2" x14ac:dyDescent="0.55000000000000004">
      <c r="A20733">
        <v>150</v>
      </c>
      <c r="B20733" s="1" cm="1">
        <f t="array" ref="B20733">_xll.VSpeed(A20733,B20732,$B$3,$B$2,$B$1,$B$4,$B$5,$B$6,$B$7)</f>
        <v>6.8150294500871347</v>
      </c>
    </row>
    <row r="20734" spans="1:2" x14ac:dyDescent="0.55000000000000004">
      <c r="A20734">
        <v>150</v>
      </c>
      <c r="B20734" s="1" cm="1">
        <f t="array" ref="B20734">_xll.VSpeed(A20734,B20733,$B$3,$B$2,$B$1,$B$4,$B$5,$B$6,$B$7)</f>
        <v>6.8150294500871347</v>
      </c>
    </row>
    <row r="20735" spans="1:2" x14ac:dyDescent="0.55000000000000004">
      <c r="A20735">
        <v>150</v>
      </c>
      <c r="B20735" s="1" cm="1">
        <f t="array" ref="B20735">_xll.VSpeed(A20735,B20734,$B$3,$B$2,$B$1,$B$4,$B$5,$B$6,$B$7)</f>
        <v>6.8150294500871347</v>
      </c>
    </row>
    <row r="20736" spans="1:2" x14ac:dyDescent="0.55000000000000004">
      <c r="A20736">
        <v>150</v>
      </c>
      <c r="B20736" s="1" cm="1">
        <f t="array" ref="B20736">_xll.VSpeed(A20736,B20735,$B$3,$B$2,$B$1,$B$4,$B$5,$B$6,$B$7)</f>
        <v>6.8150294500871347</v>
      </c>
    </row>
    <row r="20737" spans="1:2" x14ac:dyDescent="0.55000000000000004">
      <c r="A20737">
        <v>150</v>
      </c>
      <c r="B20737" s="1" cm="1">
        <f t="array" ref="B20737">_xll.VSpeed(A20737,B20736,$B$3,$B$2,$B$1,$B$4,$B$5,$B$6,$B$7)</f>
        <v>6.8150294500871347</v>
      </c>
    </row>
    <row r="20738" spans="1:2" x14ac:dyDescent="0.55000000000000004">
      <c r="A20738">
        <v>150</v>
      </c>
      <c r="B20738" s="1" cm="1">
        <f t="array" ref="B20738">_xll.VSpeed(A20738,B20737,$B$3,$B$2,$B$1,$B$4,$B$5,$B$6,$B$7)</f>
        <v>6.8150294500871347</v>
      </c>
    </row>
    <row r="20739" spans="1:2" x14ac:dyDescent="0.55000000000000004">
      <c r="A20739">
        <v>150</v>
      </c>
      <c r="B20739" s="1" cm="1">
        <f t="array" ref="B20739">_xll.VSpeed(A20739,B20738,$B$3,$B$2,$B$1,$B$4,$B$5,$B$6,$B$7)</f>
        <v>6.8150294500871347</v>
      </c>
    </row>
    <row r="20740" spans="1:2" x14ac:dyDescent="0.55000000000000004">
      <c r="A20740">
        <v>150</v>
      </c>
      <c r="B20740" s="1" cm="1">
        <f t="array" ref="B20740">_xll.VSpeed(A20740,B20739,$B$3,$B$2,$B$1,$B$4,$B$5,$B$6,$B$7)</f>
        <v>6.8150294500871347</v>
      </c>
    </row>
    <row r="20741" spans="1:2" x14ac:dyDescent="0.55000000000000004">
      <c r="A20741">
        <v>150</v>
      </c>
      <c r="B20741" s="1" cm="1">
        <f t="array" ref="B20741">_xll.VSpeed(A20741,B20740,$B$3,$B$2,$B$1,$B$4,$B$5,$B$6,$B$7)</f>
        <v>6.8150294500871347</v>
      </c>
    </row>
    <row r="20742" spans="1:2" x14ac:dyDescent="0.55000000000000004">
      <c r="A20742">
        <v>150</v>
      </c>
      <c r="B20742" s="1" cm="1">
        <f t="array" ref="B20742">_xll.VSpeed(A20742,B20741,$B$3,$B$2,$B$1,$B$4,$B$5,$B$6,$B$7)</f>
        <v>6.8150294500871347</v>
      </c>
    </row>
    <row r="20743" spans="1:2" x14ac:dyDescent="0.55000000000000004">
      <c r="A20743">
        <v>150</v>
      </c>
      <c r="B20743" s="1" cm="1">
        <f t="array" ref="B20743">_xll.VSpeed(A20743,B20742,$B$3,$B$2,$B$1,$B$4,$B$5,$B$6,$B$7)</f>
        <v>6.8150294500871347</v>
      </c>
    </row>
    <row r="20744" spans="1:2" x14ac:dyDescent="0.55000000000000004">
      <c r="A20744">
        <v>150</v>
      </c>
      <c r="B20744" s="1" cm="1">
        <f t="array" ref="B20744">_xll.VSpeed(A20744,B20743,$B$3,$B$2,$B$1,$B$4,$B$5,$B$6,$B$7)</f>
        <v>6.8150294500871347</v>
      </c>
    </row>
    <row r="20745" spans="1:2" x14ac:dyDescent="0.55000000000000004">
      <c r="A20745">
        <v>150</v>
      </c>
      <c r="B20745" s="1" cm="1">
        <f t="array" ref="B20745">_xll.VSpeed(A20745,B20744,$B$3,$B$2,$B$1,$B$4,$B$5,$B$6,$B$7)</f>
        <v>6.8150294500871347</v>
      </c>
    </row>
    <row r="20746" spans="1:2" x14ac:dyDescent="0.55000000000000004">
      <c r="A20746">
        <v>150</v>
      </c>
      <c r="B20746" s="1" cm="1">
        <f t="array" ref="B20746">_xll.VSpeed(A20746,B20745,$B$3,$B$2,$B$1,$B$4,$B$5,$B$6,$B$7)</f>
        <v>6.8150294500871347</v>
      </c>
    </row>
    <row r="20747" spans="1:2" x14ac:dyDescent="0.55000000000000004">
      <c r="A20747">
        <v>150</v>
      </c>
      <c r="B20747" s="1" cm="1">
        <f t="array" ref="B20747">_xll.VSpeed(A20747,B20746,$B$3,$B$2,$B$1,$B$4,$B$5,$B$6,$B$7)</f>
        <v>6.8150294500871347</v>
      </c>
    </row>
    <row r="20748" spans="1:2" x14ac:dyDescent="0.55000000000000004">
      <c r="A20748">
        <v>150</v>
      </c>
      <c r="B20748" s="1" cm="1">
        <f t="array" ref="B20748">_xll.VSpeed(A20748,B20747,$B$3,$B$2,$B$1,$B$4,$B$5,$B$6,$B$7)</f>
        <v>6.8150294500871347</v>
      </c>
    </row>
    <row r="20749" spans="1:2" x14ac:dyDescent="0.55000000000000004">
      <c r="A20749">
        <v>150</v>
      </c>
      <c r="B20749" s="1" cm="1">
        <f t="array" ref="B20749">_xll.VSpeed(A20749,B20748,$B$3,$B$2,$B$1,$B$4,$B$5,$B$6,$B$7)</f>
        <v>6.8150294500871347</v>
      </c>
    </row>
    <row r="20750" spans="1:2" x14ac:dyDescent="0.55000000000000004">
      <c r="A20750">
        <v>150</v>
      </c>
      <c r="B20750" s="1" cm="1">
        <f t="array" ref="B20750">_xll.VSpeed(A20750,B20749,$B$3,$B$2,$B$1,$B$4,$B$5,$B$6,$B$7)</f>
        <v>6.8150294500871347</v>
      </c>
    </row>
    <row r="20751" spans="1:2" x14ac:dyDescent="0.55000000000000004">
      <c r="A20751">
        <v>150</v>
      </c>
      <c r="B20751" s="1" cm="1">
        <f t="array" ref="B20751">_xll.VSpeed(A20751,B20750,$B$3,$B$2,$B$1,$B$4,$B$5,$B$6,$B$7)</f>
        <v>6.8150294500871347</v>
      </c>
    </row>
    <row r="20752" spans="1:2" x14ac:dyDescent="0.55000000000000004">
      <c r="A20752">
        <v>150</v>
      </c>
      <c r="B20752" s="1" cm="1">
        <f t="array" ref="B20752">_xll.VSpeed(A20752,B20751,$B$3,$B$2,$B$1,$B$4,$B$5,$B$6,$B$7)</f>
        <v>6.8150294500871347</v>
      </c>
    </row>
    <row r="20753" spans="1:2" x14ac:dyDescent="0.55000000000000004">
      <c r="A20753">
        <v>150</v>
      </c>
      <c r="B20753" s="1" cm="1">
        <f t="array" ref="B20753">_xll.VSpeed(A20753,B20752,$B$3,$B$2,$B$1,$B$4,$B$5,$B$6,$B$7)</f>
        <v>6.8150294500871347</v>
      </c>
    </row>
    <row r="20754" spans="1:2" x14ac:dyDescent="0.55000000000000004">
      <c r="A20754">
        <v>150</v>
      </c>
      <c r="B20754" s="1" cm="1">
        <f t="array" ref="B20754">_xll.VSpeed(A20754,B20753,$B$3,$B$2,$B$1,$B$4,$B$5,$B$6,$B$7)</f>
        <v>6.8150294500871347</v>
      </c>
    </row>
    <row r="20755" spans="1:2" x14ac:dyDescent="0.55000000000000004">
      <c r="A20755">
        <v>150</v>
      </c>
      <c r="B20755" s="1" cm="1">
        <f t="array" ref="B20755">_xll.VSpeed(A20755,B20754,$B$3,$B$2,$B$1,$B$4,$B$5,$B$6,$B$7)</f>
        <v>6.8150294500871347</v>
      </c>
    </row>
    <row r="20756" spans="1:2" x14ac:dyDescent="0.55000000000000004">
      <c r="A20756">
        <v>150</v>
      </c>
      <c r="B20756" s="1" cm="1">
        <f t="array" ref="B20756">_xll.VSpeed(A20756,B20755,$B$3,$B$2,$B$1,$B$4,$B$5,$B$6,$B$7)</f>
        <v>6.8150294500871347</v>
      </c>
    </row>
    <row r="20757" spans="1:2" x14ac:dyDescent="0.55000000000000004">
      <c r="A20757">
        <v>150</v>
      </c>
      <c r="B20757" s="1" cm="1">
        <f t="array" ref="B20757">_xll.VSpeed(A20757,B20756,$B$3,$B$2,$B$1,$B$4,$B$5,$B$6,$B$7)</f>
        <v>6.8150294500871347</v>
      </c>
    </row>
    <row r="20758" spans="1:2" x14ac:dyDescent="0.55000000000000004">
      <c r="A20758">
        <v>150</v>
      </c>
      <c r="B20758" s="1" cm="1">
        <f t="array" ref="B20758">_xll.VSpeed(A20758,B20757,$B$3,$B$2,$B$1,$B$4,$B$5,$B$6,$B$7)</f>
        <v>6.8150294500871347</v>
      </c>
    </row>
    <row r="20759" spans="1:2" x14ac:dyDescent="0.55000000000000004">
      <c r="A20759">
        <v>150</v>
      </c>
      <c r="B20759" s="1" cm="1">
        <f t="array" ref="B20759">_xll.VSpeed(A20759,B20758,$B$3,$B$2,$B$1,$B$4,$B$5,$B$6,$B$7)</f>
        <v>6.8150294500871347</v>
      </c>
    </row>
    <row r="20760" spans="1:2" x14ac:dyDescent="0.55000000000000004">
      <c r="A20760">
        <v>150</v>
      </c>
      <c r="B20760" s="1" cm="1">
        <f t="array" ref="B20760">_xll.VSpeed(A20760,B20759,$B$3,$B$2,$B$1,$B$4,$B$5,$B$6,$B$7)</f>
        <v>6.8150294500871347</v>
      </c>
    </row>
    <row r="20761" spans="1:2" x14ac:dyDescent="0.55000000000000004">
      <c r="A20761">
        <v>150</v>
      </c>
      <c r="B20761" s="1" cm="1">
        <f t="array" ref="B20761">_xll.VSpeed(A20761,B20760,$B$3,$B$2,$B$1,$B$4,$B$5,$B$6,$B$7)</f>
        <v>6.8150294500871347</v>
      </c>
    </row>
    <row r="20762" spans="1:2" x14ac:dyDescent="0.55000000000000004">
      <c r="A20762">
        <v>150</v>
      </c>
      <c r="B20762" s="1" cm="1">
        <f t="array" ref="B20762">_xll.VSpeed(A20762,B20761,$B$3,$B$2,$B$1,$B$4,$B$5,$B$6,$B$7)</f>
        <v>6.8150294500871347</v>
      </c>
    </row>
    <row r="20763" spans="1:2" x14ac:dyDescent="0.55000000000000004">
      <c r="A20763">
        <v>150</v>
      </c>
      <c r="B20763" s="1" cm="1">
        <f t="array" ref="B20763">_xll.VSpeed(A20763,B20762,$B$3,$B$2,$B$1,$B$4,$B$5,$B$6,$B$7)</f>
        <v>6.8150294500871347</v>
      </c>
    </row>
    <row r="20764" spans="1:2" x14ac:dyDescent="0.55000000000000004">
      <c r="A20764">
        <v>150</v>
      </c>
      <c r="B20764" s="1" cm="1">
        <f t="array" ref="B20764">_xll.VSpeed(A20764,B20763,$B$3,$B$2,$B$1,$B$4,$B$5,$B$6,$B$7)</f>
        <v>6.8150294500871347</v>
      </c>
    </row>
    <row r="20765" spans="1:2" x14ac:dyDescent="0.55000000000000004">
      <c r="A20765">
        <v>150</v>
      </c>
      <c r="B20765" s="1" cm="1">
        <f t="array" ref="B20765">_xll.VSpeed(A20765,B20764,$B$3,$B$2,$B$1,$B$4,$B$5,$B$6,$B$7)</f>
        <v>6.8150294500871347</v>
      </c>
    </row>
    <row r="20766" spans="1:2" x14ac:dyDescent="0.55000000000000004">
      <c r="A20766">
        <v>150</v>
      </c>
      <c r="B20766" s="1" cm="1">
        <f t="array" ref="B20766">_xll.VSpeed(A20766,B20765,$B$3,$B$2,$B$1,$B$4,$B$5,$B$6,$B$7)</f>
        <v>6.8150294500871347</v>
      </c>
    </row>
    <row r="20767" spans="1:2" x14ac:dyDescent="0.55000000000000004">
      <c r="A20767">
        <v>150</v>
      </c>
      <c r="B20767" s="1" cm="1">
        <f t="array" ref="B20767">_xll.VSpeed(A20767,B20766,$B$3,$B$2,$B$1,$B$4,$B$5,$B$6,$B$7)</f>
        <v>6.8150294500871347</v>
      </c>
    </row>
    <row r="20768" spans="1:2" x14ac:dyDescent="0.55000000000000004">
      <c r="A20768">
        <v>150</v>
      </c>
      <c r="B20768" s="1" cm="1">
        <f t="array" ref="B20768">_xll.VSpeed(A20768,B20767,$B$3,$B$2,$B$1,$B$4,$B$5,$B$6,$B$7)</f>
        <v>6.8150294500871347</v>
      </c>
    </row>
    <row r="20769" spans="1:2" x14ac:dyDescent="0.55000000000000004">
      <c r="A20769">
        <v>150</v>
      </c>
      <c r="B20769" s="1" cm="1">
        <f t="array" ref="B20769">_xll.VSpeed(A20769,B20768,$B$3,$B$2,$B$1,$B$4,$B$5,$B$6,$B$7)</f>
        <v>6.8150294500871347</v>
      </c>
    </row>
    <row r="20770" spans="1:2" x14ac:dyDescent="0.55000000000000004">
      <c r="A20770">
        <v>150</v>
      </c>
      <c r="B20770" s="1" cm="1">
        <f t="array" ref="B20770">_xll.VSpeed(A20770,B20769,$B$3,$B$2,$B$1,$B$4,$B$5,$B$6,$B$7)</f>
        <v>6.8150294500871347</v>
      </c>
    </row>
    <row r="20771" spans="1:2" x14ac:dyDescent="0.55000000000000004">
      <c r="A20771">
        <v>150</v>
      </c>
      <c r="B20771" s="1" cm="1">
        <f t="array" ref="B20771">_xll.VSpeed(A20771,B20770,$B$3,$B$2,$B$1,$B$4,$B$5,$B$6,$B$7)</f>
        <v>6.8150294500871347</v>
      </c>
    </row>
    <row r="20772" spans="1:2" x14ac:dyDescent="0.55000000000000004">
      <c r="A20772">
        <v>150</v>
      </c>
      <c r="B20772" s="1" cm="1">
        <f t="array" ref="B20772">_xll.VSpeed(A20772,B20771,$B$3,$B$2,$B$1,$B$4,$B$5,$B$6,$B$7)</f>
        <v>6.8150294500871347</v>
      </c>
    </row>
    <row r="20773" spans="1:2" x14ac:dyDescent="0.55000000000000004">
      <c r="A20773">
        <v>150</v>
      </c>
      <c r="B20773" s="1" cm="1">
        <f t="array" ref="B20773">_xll.VSpeed(A20773,B20772,$B$3,$B$2,$B$1,$B$4,$B$5,$B$6,$B$7)</f>
        <v>6.8150294500871347</v>
      </c>
    </row>
    <row r="20774" spans="1:2" x14ac:dyDescent="0.55000000000000004">
      <c r="A20774">
        <v>150</v>
      </c>
      <c r="B20774" s="1" cm="1">
        <f t="array" ref="B20774">_xll.VSpeed(A20774,B20773,$B$3,$B$2,$B$1,$B$4,$B$5,$B$6,$B$7)</f>
        <v>6.8150294500871347</v>
      </c>
    </row>
    <row r="20775" spans="1:2" x14ac:dyDescent="0.55000000000000004">
      <c r="A20775">
        <v>150</v>
      </c>
      <c r="B20775" s="1" cm="1">
        <f t="array" ref="B20775">_xll.VSpeed(A20775,B20774,$B$3,$B$2,$B$1,$B$4,$B$5,$B$6,$B$7)</f>
        <v>6.8150294500871347</v>
      </c>
    </row>
    <row r="20776" spans="1:2" x14ac:dyDescent="0.55000000000000004">
      <c r="A20776">
        <v>150</v>
      </c>
      <c r="B20776" s="1" cm="1">
        <f t="array" ref="B20776">_xll.VSpeed(A20776,B20775,$B$3,$B$2,$B$1,$B$4,$B$5,$B$6,$B$7)</f>
        <v>6.8150294500871347</v>
      </c>
    </row>
    <row r="20777" spans="1:2" x14ac:dyDescent="0.55000000000000004">
      <c r="A20777">
        <v>150</v>
      </c>
      <c r="B20777" s="1" cm="1">
        <f t="array" ref="B20777">_xll.VSpeed(A20777,B20776,$B$3,$B$2,$B$1,$B$4,$B$5,$B$6,$B$7)</f>
        <v>6.8150294500871347</v>
      </c>
    </row>
    <row r="20778" spans="1:2" x14ac:dyDescent="0.55000000000000004">
      <c r="A20778">
        <v>150</v>
      </c>
      <c r="B20778" s="1" cm="1">
        <f t="array" ref="B20778">_xll.VSpeed(A20778,B20777,$B$3,$B$2,$B$1,$B$4,$B$5,$B$6,$B$7)</f>
        <v>6.8150294500871347</v>
      </c>
    </row>
    <row r="20779" spans="1:2" x14ac:dyDescent="0.55000000000000004">
      <c r="A20779">
        <v>150</v>
      </c>
      <c r="B20779" s="1" cm="1">
        <f t="array" ref="B20779">_xll.VSpeed(A20779,B20778,$B$3,$B$2,$B$1,$B$4,$B$5,$B$6,$B$7)</f>
        <v>6.8150294500871347</v>
      </c>
    </row>
    <row r="20780" spans="1:2" x14ac:dyDescent="0.55000000000000004">
      <c r="A20780">
        <v>150</v>
      </c>
      <c r="B20780" s="1" cm="1">
        <f t="array" ref="B20780">_xll.VSpeed(A20780,B20779,$B$3,$B$2,$B$1,$B$4,$B$5,$B$6,$B$7)</f>
        <v>6.8150294500871347</v>
      </c>
    </row>
    <row r="20781" spans="1:2" x14ac:dyDescent="0.55000000000000004">
      <c r="A20781">
        <v>150</v>
      </c>
      <c r="B20781" s="1" cm="1">
        <f t="array" ref="B20781">_xll.VSpeed(A20781,B20780,$B$3,$B$2,$B$1,$B$4,$B$5,$B$6,$B$7)</f>
        <v>6.8150294500871347</v>
      </c>
    </row>
    <row r="20782" spans="1:2" x14ac:dyDescent="0.55000000000000004">
      <c r="A20782">
        <v>150</v>
      </c>
      <c r="B20782" s="1" cm="1">
        <f t="array" ref="B20782">_xll.VSpeed(A20782,B20781,$B$3,$B$2,$B$1,$B$4,$B$5,$B$6,$B$7)</f>
        <v>6.8150294500871347</v>
      </c>
    </row>
    <row r="20783" spans="1:2" x14ac:dyDescent="0.55000000000000004">
      <c r="A20783">
        <v>150</v>
      </c>
      <c r="B20783" s="1" cm="1">
        <f t="array" ref="B20783">_xll.VSpeed(A20783,B20782,$B$3,$B$2,$B$1,$B$4,$B$5,$B$6,$B$7)</f>
        <v>6.8150294500871347</v>
      </c>
    </row>
    <row r="20784" spans="1:2" x14ac:dyDescent="0.55000000000000004">
      <c r="A20784">
        <v>150</v>
      </c>
      <c r="B20784" s="1" cm="1">
        <f t="array" ref="B20784">_xll.VSpeed(A20784,B20783,$B$3,$B$2,$B$1,$B$4,$B$5,$B$6,$B$7)</f>
        <v>6.8150294500871347</v>
      </c>
    </row>
    <row r="20785" spans="1:2" x14ac:dyDescent="0.55000000000000004">
      <c r="A20785">
        <v>150</v>
      </c>
      <c r="B20785" s="1" cm="1">
        <f t="array" ref="B20785">_xll.VSpeed(A20785,B20784,$B$3,$B$2,$B$1,$B$4,$B$5,$B$6,$B$7)</f>
        <v>6.8150294500871347</v>
      </c>
    </row>
    <row r="20786" spans="1:2" x14ac:dyDescent="0.55000000000000004">
      <c r="A20786">
        <v>150</v>
      </c>
      <c r="B20786" s="1" cm="1">
        <f t="array" ref="B20786">_xll.VSpeed(A20786,B20785,$B$3,$B$2,$B$1,$B$4,$B$5,$B$6,$B$7)</f>
        <v>6.8150294500871347</v>
      </c>
    </row>
    <row r="20787" spans="1:2" x14ac:dyDescent="0.55000000000000004">
      <c r="A20787">
        <v>150</v>
      </c>
      <c r="B20787" s="1" cm="1">
        <f t="array" ref="B20787">_xll.VSpeed(A20787,B20786,$B$3,$B$2,$B$1,$B$4,$B$5,$B$6,$B$7)</f>
        <v>6.8150294500871347</v>
      </c>
    </row>
    <row r="20788" spans="1:2" x14ac:dyDescent="0.55000000000000004">
      <c r="A20788">
        <v>150</v>
      </c>
      <c r="B20788" s="1" cm="1">
        <f t="array" ref="B20788">_xll.VSpeed(A20788,B20787,$B$3,$B$2,$B$1,$B$4,$B$5,$B$6,$B$7)</f>
        <v>6.8150294500871347</v>
      </c>
    </row>
    <row r="20789" spans="1:2" x14ac:dyDescent="0.55000000000000004">
      <c r="A20789">
        <v>150</v>
      </c>
      <c r="B20789" s="1" cm="1">
        <f t="array" ref="B20789">_xll.VSpeed(A20789,B20788,$B$3,$B$2,$B$1,$B$4,$B$5,$B$6,$B$7)</f>
        <v>6.8150294500871347</v>
      </c>
    </row>
    <row r="20790" spans="1:2" x14ac:dyDescent="0.55000000000000004">
      <c r="A20790">
        <v>150</v>
      </c>
      <c r="B20790" s="1" cm="1">
        <f t="array" ref="B20790">_xll.VSpeed(A20790,B20789,$B$3,$B$2,$B$1,$B$4,$B$5,$B$6,$B$7)</f>
        <v>6.8150294500871347</v>
      </c>
    </row>
    <row r="20791" spans="1:2" x14ac:dyDescent="0.55000000000000004">
      <c r="A20791">
        <v>150</v>
      </c>
      <c r="B20791" s="1" cm="1">
        <f t="array" ref="B20791">_xll.VSpeed(A20791,B20790,$B$3,$B$2,$B$1,$B$4,$B$5,$B$6,$B$7)</f>
        <v>6.8150294500871347</v>
      </c>
    </row>
    <row r="20792" spans="1:2" x14ac:dyDescent="0.55000000000000004">
      <c r="A20792">
        <v>150</v>
      </c>
      <c r="B20792" s="1" cm="1">
        <f t="array" ref="B20792">_xll.VSpeed(A20792,B20791,$B$3,$B$2,$B$1,$B$4,$B$5,$B$6,$B$7)</f>
        <v>6.8150294500871347</v>
      </c>
    </row>
    <row r="20793" spans="1:2" x14ac:dyDescent="0.55000000000000004">
      <c r="A20793">
        <v>150</v>
      </c>
      <c r="B20793" s="1" cm="1">
        <f t="array" ref="B20793">_xll.VSpeed(A20793,B20792,$B$3,$B$2,$B$1,$B$4,$B$5,$B$6,$B$7)</f>
        <v>6.8150294500871347</v>
      </c>
    </row>
    <row r="20794" spans="1:2" x14ac:dyDescent="0.55000000000000004">
      <c r="A20794">
        <v>150</v>
      </c>
      <c r="B20794" s="1" cm="1">
        <f t="array" ref="B20794">_xll.VSpeed(A20794,B20793,$B$3,$B$2,$B$1,$B$4,$B$5,$B$6,$B$7)</f>
        <v>6.8150294500871347</v>
      </c>
    </row>
    <row r="20795" spans="1:2" x14ac:dyDescent="0.55000000000000004">
      <c r="A20795">
        <v>150</v>
      </c>
      <c r="B20795" s="1" cm="1">
        <f t="array" ref="B20795">_xll.VSpeed(A20795,B20794,$B$3,$B$2,$B$1,$B$4,$B$5,$B$6,$B$7)</f>
        <v>6.8150294500871347</v>
      </c>
    </row>
    <row r="20796" spans="1:2" x14ac:dyDescent="0.55000000000000004">
      <c r="A20796">
        <v>150</v>
      </c>
      <c r="B20796" s="1" cm="1">
        <f t="array" ref="B20796">_xll.VSpeed(A20796,B20795,$B$3,$B$2,$B$1,$B$4,$B$5,$B$6,$B$7)</f>
        <v>6.8150294500871347</v>
      </c>
    </row>
    <row r="20797" spans="1:2" x14ac:dyDescent="0.55000000000000004">
      <c r="A20797">
        <v>150</v>
      </c>
      <c r="B20797" s="1" cm="1">
        <f t="array" ref="B20797">_xll.VSpeed(A20797,B20796,$B$3,$B$2,$B$1,$B$4,$B$5,$B$6,$B$7)</f>
        <v>6.8150294500871347</v>
      </c>
    </row>
    <row r="20798" spans="1:2" x14ac:dyDescent="0.55000000000000004">
      <c r="A20798">
        <v>150</v>
      </c>
      <c r="B20798" s="1" cm="1">
        <f t="array" ref="B20798">_xll.VSpeed(A20798,B20797,$B$3,$B$2,$B$1,$B$4,$B$5,$B$6,$B$7)</f>
        <v>6.8150294500871347</v>
      </c>
    </row>
    <row r="20799" spans="1:2" x14ac:dyDescent="0.55000000000000004">
      <c r="A20799">
        <v>150</v>
      </c>
      <c r="B20799" s="1" cm="1">
        <f t="array" ref="B20799">_xll.VSpeed(A20799,B20798,$B$3,$B$2,$B$1,$B$4,$B$5,$B$6,$B$7)</f>
        <v>6.8150294500871347</v>
      </c>
    </row>
    <row r="20800" spans="1:2" x14ac:dyDescent="0.55000000000000004">
      <c r="A20800">
        <v>150</v>
      </c>
      <c r="B20800" s="1" cm="1">
        <f t="array" ref="B20800">_xll.VSpeed(A20800,B20799,$B$3,$B$2,$B$1,$B$4,$B$5,$B$6,$B$7)</f>
        <v>6.8150294500871347</v>
      </c>
    </row>
    <row r="20801" spans="1:2" x14ac:dyDescent="0.55000000000000004">
      <c r="A20801">
        <v>150</v>
      </c>
      <c r="B20801" s="1" cm="1">
        <f t="array" ref="B20801">_xll.VSpeed(A20801,B20800,$B$3,$B$2,$B$1,$B$4,$B$5,$B$6,$B$7)</f>
        <v>6.8150294500871347</v>
      </c>
    </row>
    <row r="20802" spans="1:2" x14ac:dyDescent="0.55000000000000004">
      <c r="A20802">
        <v>150</v>
      </c>
      <c r="B20802" s="1" cm="1">
        <f t="array" ref="B20802">_xll.VSpeed(A20802,B20801,$B$3,$B$2,$B$1,$B$4,$B$5,$B$6,$B$7)</f>
        <v>6.8150294500871347</v>
      </c>
    </row>
    <row r="20803" spans="1:2" x14ac:dyDescent="0.55000000000000004">
      <c r="A20803">
        <v>150</v>
      </c>
      <c r="B20803" s="1" cm="1">
        <f t="array" ref="B20803">_xll.VSpeed(A20803,B20802,$B$3,$B$2,$B$1,$B$4,$B$5,$B$6,$B$7)</f>
        <v>6.8150294500871347</v>
      </c>
    </row>
    <row r="20804" spans="1:2" x14ac:dyDescent="0.55000000000000004">
      <c r="A20804">
        <v>150</v>
      </c>
      <c r="B20804" s="1" cm="1">
        <f t="array" ref="B20804">_xll.VSpeed(A20804,B20803,$B$3,$B$2,$B$1,$B$4,$B$5,$B$6,$B$7)</f>
        <v>6.8150294500871347</v>
      </c>
    </row>
    <row r="20805" spans="1:2" x14ac:dyDescent="0.55000000000000004">
      <c r="A20805">
        <v>150</v>
      </c>
      <c r="B20805" s="1" cm="1">
        <f t="array" ref="B20805">_xll.VSpeed(A20805,B20804,$B$3,$B$2,$B$1,$B$4,$B$5,$B$6,$B$7)</f>
        <v>6.8150294500871347</v>
      </c>
    </row>
    <row r="20806" spans="1:2" x14ac:dyDescent="0.55000000000000004">
      <c r="A20806">
        <v>150</v>
      </c>
      <c r="B20806" s="1" cm="1">
        <f t="array" ref="B20806">_xll.VSpeed(A20806,B20805,$B$3,$B$2,$B$1,$B$4,$B$5,$B$6,$B$7)</f>
        <v>6.8150294500871347</v>
      </c>
    </row>
    <row r="20807" spans="1:2" x14ac:dyDescent="0.55000000000000004">
      <c r="A20807">
        <v>150</v>
      </c>
      <c r="B20807" s="1" cm="1">
        <f t="array" ref="B20807">_xll.VSpeed(A20807,B20806,$B$3,$B$2,$B$1,$B$4,$B$5,$B$6,$B$7)</f>
        <v>6.8150294500871347</v>
      </c>
    </row>
    <row r="20808" spans="1:2" x14ac:dyDescent="0.55000000000000004">
      <c r="A20808">
        <v>150</v>
      </c>
      <c r="B20808" s="1" cm="1">
        <f t="array" ref="B20808">_xll.VSpeed(A20808,B20807,$B$3,$B$2,$B$1,$B$4,$B$5,$B$6,$B$7)</f>
        <v>6.8150294500871347</v>
      </c>
    </row>
    <row r="20809" spans="1:2" x14ac:dyDescent="0.55000000000000004">
      <c r="A20809">
        <v>150</v>
      </c>
      <c r="B20809" s="1" cm="1">
        <f t="array" ref="B20809">_xll.VSpeed(A20809,B20808,$B$3,$B$2,$B$1,$B$4,$B$5,$B$6,$B$7)</f>
        <v>6.8150294500871347</v>
      </c>
    </row>
    <row r="20810" spans="1:2" x14ac:dyDescent="0.55000000000000004">
      <c r="A20810">
        <v>150</v>
      </c>
      <c r="B20810" s="1" cm="1">
        <f t="array" ref="B20810">_xll.VSpeed(A20810,B20809,$B$3,$B$2,$B$1,$B$4,$B$5,$B$6,$B$7)</f>
        <v>6.8150294500871347</v>
      </c>
    </row>
    <row r="20811" spans="1:2" x14ac:dyDescent="0.55000000000000004">
      <c r="A20811">
        <v>150</v>
      </c>
      <c r="B20811" s="1" cm="1">
        <f t="array" ref="B20811">_xll.VSpeed(A20811,B20810,$B$3,$B$2,$B$1,$B$4,$B$5,$B$6,$B$7)</f>
        <v>6.8150294500871347</v>
      </c>
    </row>
    <row r="20812" spans="1:2" x14ac:dyDescent="0.55000000000000004">
      <c r="A20812">
        <v>150</v>
      </c>
      <c r="B20812" s="1" cm="1">
        <f t="array" ref="B20812">_xll.VSpeed(A20812,B20811,$B$3,$B$2,$B$1,$B$4,$B$5,$B$6,$B$7)</f>
        <v>6.8150294500871347</v>
      </c>
    </row>
    <row r="20813" spans="1:2" x14ac:dyDescent="0.55000000000000004">
      <c r="A20813">
        <v>150</v>
      </c>
      <c r="B20813" s="1" cm="1">
        <f t="array" ref="B20813">_xll.VSpeed(A20813,B20812,$B$3,$B$2,$B$1,$B$4,$B$5,$B$6,$B$7)</f>
        <v>6.8150294500871347</v>
      </c>
    </row>
    <row r="20814" spans="1:2" x14ac:dyDescent="0.55000000000000004">
      <c r="A20814">
        <v>150</v>
      </c>
      <c r="B20814" s="1" cm="1">
        <f t="array" ref="B20814">_xll.VSpeed(A20814,B20813,$B$3,$B$2,$B$1,$B$4,$B$5,$B$6,$B$7)</f>
        <v>6.8150294500871347</v>
      </c>
    </row>
    <row r="20815" spans="1:2" x14ac:dyDescent="0.55000000000000004">
      <c r="A20815">
        <v>150</v>
      </c>
      <c r="B20815" s="1" cm="1">
        <f t="array" ref="B20815">_xll.VSpeed(A20815,B20814,$B$3,$B$2,$B$1,$B$4,$B$5,$B$6,$B$7)</f>
        <v>6.8150294500871347</v>
      </c>
    </row>
    <row r="20816" spans="1:2" x14ac:dyDescent="0.55000000000000004">
      <c r="A20816">
        <v>150</v>
      </c>
      <c r="B20816" s="1" cm="1">
        <f t="array" ref="B20816">_xll.VSpeed(A20816,B20815,$B$3,$B$2,$B$1,$B$4,$B$5,$B$6,$B$7)</f>
        <v>6.8150294500871347</v>
      </c>
    </row>
    <row r="20817" spans="1:2" x14ac:dyDescent="0.55000000000000004">
      <c r="A20817">
        <v>150</v>
      </c>
      <c r="B20817" s="1" cm="1">
        <f t="array" ref="B20817">_xll.VSpeed(A20817,B20816,$B$3,$B$2,$B$1,$B$4,$B$5,$B$6,$B$7)</f>
        <v>6.8150294500871347</v>
      </c>
    </row>
    <row r="20818" spans="1:2" x14ac:dyDescent="0.55000000000000004">
      <c r="A20818">
        <v>150</v>
      </c>
      <c r="B20818" s="1" cm="1">
        <f t="array" ref="B20818">_xll.VSpeed(A20818,B20817,$B$3,$B$2,$B$1,$B$4,$B$5,$B$6,$B$7)</f>
        <v>6.8150294500871347</v>
      </c>
    </row>
    <row r="20819" spans="1:2" x14ac:dyDescent="0.55000000000000004">
      <c r="A20819">
        <v>150</v>
      </c>
      <c r="B20819" s="1" cm="1">
        <f t="array" ref="B20819">_xll.VSpeed(A20819,B20818,$B$3,$B$2,$B$1,$B$4,$B$5,$B$6,$B$7)</f>
        <v>6.8150294500871347</v>
      </c>
    </row>
    <row r="20820" spans="1:2" x14ac:dyDescent="0.55000000000000004">
      <c r="A20820">
        <v>150</v>
      </c>
      <c r="B20820" s="1" cm="1">
        <f t="array" ref="B20820">_xll.VSpeed(A20820,B20819,$B$3,$B$2,$B$1,$B$4,$B$5,$B$6,$B$7)</f>
        <v>6.8150294500871347</v>
      </c>
    </row>
    <row r="20821" spans="1:2" x14ac:dyDescent="0.55000000000000004">
      <c r="A20821">
        <v>150</v>
      </c>
      <c r="B20821" s="1" cm="1">
        <f t="array" ref="B20821">_xll.VSpeed(A20821,B20820,$B$3,$B$2,$B$1,$B$4,$B$5,$B$6,$B$7)</f>
        <v>6.8150294500871347</v>
      </c>
    </row>
    <row r="20822" spans="1:2" x14ac:dyDescent="0.55000000000000004">
      <c r="A20822">
        <v>150</v>
      </c>
      <c r="B20822" s="1" cm="1">
        <f t="array" ref="B20822">_xll.VSpeed(A20822,B20821,$B$3,$B$2,$B$1,$B$4,$B$5,$B$6,$B$7)</f>
        <v>6.8150294500871347</v>
      </c>
    </row>
    <row r="20823" spans="1:2" x14ac:dyDescent="0.55000000000000004">
      <c r="A20823">
        <v>150</v>
      </c>
      <c r="B20823" s="1" cm="1">
        <f t="array" ref="B20823">_xll.VSpeed(A20823,B20822,$B$3,$B$2,$B$1,$B$4,$B$5,$B$6,$B$7)</f>
        <v>6.8150294500871347</v>
      </c>
    </row>
    <row r="20824" spans="1:2" x14ac:dyDescent="0.55000000000000004">
      <c r="A20824">
        <v>150</v>
      </c>
      <c r="B20824" s="1" cm="1">
        <f t="array" ref="B20824">_xll.VSpeed(A20824,B20823,$B$3,$B$2,$B$1,$B$4,$B$5,$B$6,$B$7)</f>
        <v>6.8150294500871347</v>
      </c>
    </row>
    <row r="20825" spans="1:2" x14ac:dyDescent="0.55000000000000004">
      <c r="A20825">
        <v>150</v>
      </c>
      <c r="B20825" s="1" cm="1">
        <f t="array" ref="B20825">_xll.VSpeed(A20825,B20824,$B$3,$B$2,$B$1,$B$4,$B$5,$B$6,$B$7)</f>
        <v>6.8150294500871347</v>
      </c>
    </row>
    <row r="20826" spans="1:2" x14ac:dyDescent="0.55000000000000004">
      <c r="A20826">
        <v>150</v>
      </c>
      <c r="B20826" s="1" cm="1">
        <f t="array" ref="B20826">_xll.VSpeed(A20826,B20825,$B$3,$B$2,$B$1,$B$4,$B$5,$B$6,$B$7)</f>
        <v>6.8150294500871347</v>
      </c>
    </row>
    <row r="20827" spans="1:2" x14ac:dyDescent="0.55000000000000004">
      <c r="A20827">
        <v>150</v>
      </c>
      <c r="B20827" s="1" cm="1">
        <f t="array" ref="B20827">_xll.VSpeed(A20827,B20826,$B$3,$B$2,$B$1,$B$4,$B$5,$B$6,$B$7)</f>
        <v>6.8150294500871347</v>
      </c>
    </row>
    <row r="20828" spans="1:2" x14ac:dyDescent="0.55000000000000004">
      <c r="A20828">
        <v>150</v>
      </c>
      <c r="B20828" s="1" cm="1">
        <f t="array" ref="B20828">_xll.VSpeed(A20828,B20827,$B$3,$B$2,$B$1,$B$4,$B$5,$B$6,$B$7)</f>
        <v>6.8150294500871347</v>
      </c>
    </row>
    <row r="20829" spans="1:2" x14ac:dyDescent="0.55000000000000004">
      <c r="A20829">
        <v>150</v>
      </c>
      <c r="B20829" s="1" cm="1">
        <f t="array" ref="B20829">_xll.VSpeed(A20829,B20828,$B$3,$B$2,$B$1,$B$4,$B$5,$B$6,$B$7)</f>
        <v>6.8150294500871347</v>
      </c>
    </row>
    <row r="20830" spans="1:2" x14ac:dyDescent="0.55000000000000004">
      <c r="A20830">
        <v>150</v>
      </c>
      <c r="B20830" s="1" cm="1">
        <f t="array" ref="B20830">_xll.VSpeed(A20830,B20829,$B$3,$B$2,$B$1,$B$4,$B$5,$B$6,$B$7)</f>
        <v>6.8150294500871347</v>
      </c>
    </row>
    <row r="20831" spans="1:2" x14ac:dyDescent="0.55000000000000004">
      <c r="A20831">
        <v>150</v>
      </c>
      <c r="B20831" s="1" cm="1">
        <f t="array" ref="B20831">_xll.VSpeed(A20831,B20830,$B$3,$B$2,$B$1,$B$4,$B$5,$B$6,$B$7)</f>
        <v>6.8150294500871347</v>
      </c>
    </row>
    <row r="20832" spans="1:2" x14ac:dyDescent="0.55000000000000004">
      <c r="A20832">
        <v>150</v>
      </c>
      <c r="B20832" s="1" cm="1">
        <f t="array" ref="B20832">_xll.VSpeed(A20832,B20831,$B$3,$B$2,$B$1,$B$4,$B$5,$B$6,$B$7)</f>
        <v>6.8150294500871347</v>
      </c>
    </row>
    <row r="20833" spans="1:2" x14ac:dyDescent="0.55000000000000004">
      <c r="A20833">
        <v>150</v>
      </c>
      <c r="B20833" s="1" cm="1">
        <f t="array" ref="B20833">_xll.VSpeed(A20833,B20832,$B$3,$B$2,$B$1,$B$4,$B$5,$B$6,$B$7)</f>
        <v>6.8150294500871347</v>
      </c>
    </row>
    <row r="20834" spans="1:2" x14ac:dyDescent="0.55000000000000004">
      <c r="A20834">
        <v>150</v>
      </c>
      <c r="B20834" s="1" cm="1">
        <f t="array" ref="B20834">_xll.VSpeed(A20834,B20833,$B$3,$B$2,$B$1,$B$4,$B$5,$B$6,$B$7)</f>
        <v>6.8150294500871347</v>
      </c>
    </row>
    <row r="20835" spans="1:2" x14ac:dyDescent="0.55000000000000004">
      <c r="A20835">
        <v>150</v>
      </c>
      <c r="B20835" s="1" cm="1">
        <f t="array" ref="B20835">_xll.VSpeed(A20835,B20834,$B$3,$B$2,$B$1,$B$4,$B$5,$B$6,$B$7)</f>
        <v>6.8150294500871347</v>
      </c>
    </row>
    <row r="20836" spans="1:2" x14ac:dyDescent="0.55000000000000004">
      <c r="A20836">
        <v>150</v>
      </c>
      <c r="B20836" s="1" cm="1">
        <f t="array" ref="B20836">_xll.VSpeed(A20836,B20835,$B$3,$B$2,$B$1,$B$4,$B$5,$B$6,$B$7)</f>
        <v>6.8150294500871347</v>
      </c>
    </row>
    <row r="20837" spans="1:2" x14ac:dyDescent="0.55000000000000004">
      <c r="A20837">
        <v>150</v>
      </c>
      <c r="B20837" s="1" cm="1">
        <f t="array" ref="B20837">_xll.VSpeed(A20837,B20836,$B$3,$B$2,$B$1,$B$4,$B$5,$B$6,$B$7)</f>
        <v>6.8150294500871347</v>
      </c>
    </row>
    <row r="20838" spans="1:2" x14ac:dyDescent="0.55000000000000004">
      <c r="A20838">
        <v>150</v>
      </c>
      <c r="B20838" s="1" cm="1">
        <f t="array" ref="B20838">_xll.VSpeed(A20838,B20837,$B$3,$B$2,$B$1,$B$4,$B$5,$B$6,$B$7)</f>
        <v>6.8150294500871347</v>
      </c>
    </row>
    <row r="20839" spans="1:2" x14ac:dyDescent="0.55000000000000004">
      <c r="A20839">
        <v>150</v>
      </c>
      <c r="B20839" s="1" cm="1">
        <f t="array" ref="B20839">_xll.VSpeed(A20839,B20838,$B$3,$B$2,$B$1,$B$4,$B$5,$B$6,$B$7)</f>
        <v>6.8150294500871347</v>
      </c>
    </row>
    <row r="20840" spans="1:2" x14ac:dyDescent="0.55000000000000004">
      <c r="A20840">
        <v>150</v>
      </c>
      <c r="B20840" s="1" cm="1">
        <f t="array" ref="B20840">_xll.VSpeed(A20840,B20839,$B$3,$B$2,$B$1,$B$4,$B$5,$B$6,$B$7)</f>
        <v>6.8150294500871347</v>
      </c>
    </row>
    <row r="20841" spans="1:2" x14ac:dyDescent="0.55000000000000004">
      <c r="A20841">
        <v>150</v>
      </c>
      <c r="B20841" s="1" cm="1">
        <f t="array" ref="B20841">_xll.VSpeed(A20841,B20840,$B$3,$B$2,$B$1,$B$4,$B$5,$B$6,$B$7)</f>
        <v>6.8150294500871347</v>
      </c>
    </row>
    <row r="20842" spans="1:2" x14ac:dyDescent="0.55000000000000004">
      <c r="A20842">
        <v>150</v>
      </c>
      <c r="B20842" s="1" cm="1">
        <f t="array" ref="B20842">_xll.VSpeed(A20842,B20841,$B$3,$B$2,$B$1,$B$4,$B$5,$B$6,$B$7)</f>
        <v>6.8150294500871347</v>
      </c>
    </row>
    <row r="20843" spans="1:2" x14ac:dyDescent="0.55000000000000004">
      <c r="A20843">
        <v>150</v>
      </c>
      <c r="B20843" s="1" cm="1">
        <f t="array" ref="B20843">_xll.VSpeed(A20843,B20842,$B$3,$B$2,$B$1,$B$4,$B$5,$B$6,$B$7)</f>
        <v>6.8150294500871347</v>
      </c>
    </row>
    <row r="20844" spans="1:2" x14ac:dyDescent="0.55000000000000004">
      <c r="A20844">
        <v>150</v>
      </c>
      <c r="B20844" s="1" cm="1">
        <f t="array" ref="B20844">_xll.VSpeed(A20844,B20843,$B$3,$B$2,$B$1,$B$4,$B$5,$B$6,$B$7)</f>
        <v>6.8150294500871347</v>
      </c>
    </row>
    <row r="20845" spans="1:2" x14ac:dyDescent="0.55000000000000004">
      <c r="A20845">
        <v>150</v>
      </c>
      <c r="B20845" s="1" cm="1">
        <f t="array" ref="B20845">_xll.VSpeed(A20845,B20844,$B$3,$B$2,$B$1,$B$4,$B$5,$B$6,$B$7)</f>
        <v>6.8150294500871347</v>
      </c>
    </row>
    <row r="20846" spans="1:2" x14ac:dyDescent="0.55000000000000004">
      <c r="A20846">
        <v>150</v>
      </c>
      <c r="B20846" s="1" cm="1">
        <f t="array" ref="B20846">_xll.VSpeed(A20846,B20845,$B$3,$B$2,$B$1,$B$4,$B$5,$B$6,$B$7)</f>
        <v>6.8150294500871347</v>
      </c>
    </row>
    <row r="20847" spans="1:2" x14ac:dyDescent="0.55000000000000004">
      <c r="A20847">
        <v>150</v>
      </c>
      <c r="B20847" s="1" cm="1">
        <f t="array" ref="B20847">_xll.VSpeed(A20847,B20846,$B$3,$B$2,$B$1,$B$4,$B$5,$B$6,$B$7)</f>
        <v>6.8150294500871347</v>
      </c>
    </row>
    <row r="20848" spans="1:2" x14ac:dyDescent="0.55000000000000004">
      <c r="A20848">
        <v>150</v>
      </c>
      <c r="B20848" s="1" cm="1">
        <f t="array" ref="B20848">_xll.VSpeed(A20848,B20847,$B$3,$B$2,$B$1,$B$4,$B$5,$B$6,$B$7)</f>
        <v>6.8150294500871347</v>
      </c>
    </row>
    <row r="20849" spans="1:2" x14ac:dyDescent="0.55000000000000004">
      <c r="A20849">
        <v>150</v>
      </c>
      <c r="B20849" s="1" cm="1">
        <f t="array" ref="B20849">_xll.VSpeed(A20849,B20848,$B$3,$B$2,$B$1,$B$4,$B$5,$B$6,$B$7)</f>
        <v>6.8150294500871347</v>
      </c>
    </row>
    <row r="20850" spans="1:2" x14ac:dyDescent="0.55000000000000004">
      <c r="A20850">
        <v>150</v>
      </c>
      <c r="B20850" s="1" cm="1">
        <f t="array" ref="B20850">_xll.VSpeed(A20850,B20849,$B$3,$B$2,$B$1,$B$4,$B$5,$B$6,$B$7)</f>
        <v>6.8150294500871347</v>
      </c>
    </row>
    <row r="20851" spans="1:2" x14ac:dyDescent="0.55000000000000004">
      <c r="A20851">
        <v>150</v>
      </c>
      <c r="B20851" s="1" cm="1">
        <f t="array" ref="B20851">_xll.VSpeed(A20851,B20850,$B$3,$B$2,$B$1,$B$4,$B$5,$B$6,$B$7)</f>
        <v>6.8150294500871347</v>
      </c>
    </row>
    <row r="20852" spans="1:2" x14ac:dyDescent="0.55000000000000004">
      <c r="A20852">
        <v>150</v>
      </c>
      <c r="B20852" s="1" cm="1">
        <f t="array" ref="B20852">_xll.VSpeed(A20852,B20851,$B$3,$B$2,$B$1,$B$4,$B$5,$B$6,$B$7)</f>
        <v>6.8150294500871347</v>
      </c>
    </row>
    <row r="20853" spans="1:2" x14ac:dyDescent="0.55000000000000004">
      <c r="A20853">
        <v>150</v>
      </c>
      <c r="B20853" s="1" cm="1">
        <f t="array" ref="B20853">_xll.VSpeed(A20853,B20852,$B$3,$B$2,$B$1,$B$4,$B$5,$B$6,$B$7)</f>
        <v>6.8150294500871347</v>
      </c>
    </row>
    <row r="20854" spans="1:2" x14ac:dyDescent="0.55000000000000004">
      <c r="A20854">
        <v>150</v>
      </c>
      <c r="B20854" s="1" cm="1">
        <f t="array" ref="B20854">_xll.VSpeed(A20854,B20853,$B$3,$B$2,$B$1,$B$4,$B$5,$B$6,$B$7)</f>
        <v>6.8150294500871347</v>
      </c>
    </row>
    <row r="20855" spans="1:2" x14ac:dyDescent="0.55000000000000004">
      <c r="A20855">
        <v>150</v>
      </c>
      <c r="B20855" s="1" cm="1">
        <f t="array" ref="B20855">_xll.VSpeed(A20855,B20854,$B$3,$B$2,$B$1,$B$4,$B$5,$B$6,$B$7)</f>
        <v>6.8150294500871347</v>
      </c>
    </row>
    <row r="20856" spans="1:2" x14ac:dyDescent="0.55000000000000004">
      <c r="A20856">
        <v>150</v>
      </c>
      <c r="B20856" s="1" cm="1">
        <f t="array" ref="B20856">_xll.VSpeed(A20856,B20855,$B$3,$B$2,$B$1,$B$4,$B$5,$B$6,$B$7)</f>
        <v>6.8150294500871347</v>
      </c>
    </row>
    <row r="20857" spans="1:2" x14ac:dyDescent="0.55000000000000004">
      <c r="A20857">
        <v>150</v>
      </c>
      <c r="B20857" s="1" cm="1">
        <f t="array" ref="B20857">_xll.VSpeed(A20857,B20856,$B$3,$B$2,$B$1,$B$4,$B$5,$B$6,$B$7)</f>
        <v>6.8150294500871347</v>
      </c>
    </row>
    <row r="20858" spans="1:2" x14ac:dyDescent="0.55000000000000004">
      <c r="A20858">
        <v>150</v>
      </c>
      <c r="B20858" s="1" cm="1">
        <f t="array" ref="B20858">_xll.VSpeed(A20858,B20857,$B$3,$B$2,$B$1,$B$4,$B$5,$B$6,$B$7)</f>
        <v>6.8150294500871347</v>
      </c>
    </row>
    <row r="20859" spans="1:2" x14ac:dyDescent="0.55000000000000004">
      <c r="A20859">
        <v>150</v>
      </c>
      <c r="B20859" s="1" cm="1">
        <f t="array" ref="B20859">_xll.VSpeed(A20859,B20858,$B$3,$B$2,$B$1,$B$4,$B$5,$B$6,$B$7)</f>
        <v>6.8150294500871347</v>
      </c>
    </row>
    <row r="20860" spans="1:2" x14ac:dyDescent="0.55000000000000004">
      <c r="A20860">
        <v>150</v>
      </c>
      <c r="B20860" s="1" cm="1">
        <f t="array" ref="B20860">_xll.VSpeed(A20860,B20859,$B$3,$B$2,$B$1,$B$4,$B$5,$B$6,$B$7)</f>
        <v>6.8150294500871347</v>
      </c>
    </row>
    <row r="20861" spans="1:2" x14ac:dyDescent="0.55000000000000004">
      <c r="A20861">
        <v>150</v>
      </c>
      <c r="B20861" s="1" cm="1">
        <f t="array" ref="B20861">_xll.VSpeed(A20861,B20860,$B$3,$B$2,$B$1,$B$4,$B$5,$B$6,$B$7)</f>
        <v>6.8150294500871347</v>
      </c>
    </row>
    <row r="20862" spans="1:2" x14ac:dyDescent="0.55000000000000004">
      <c r="A20862">
        <v>150</v>
      </c>
      <c r="B20862" s="1" cm="1">
        <f t="array" ref="B20862">_xll.VSpeed(A20862,B20861,$B$3,$B$2,$B$1,$B$4,$B$5,$B$6,$B$7)</f>
        <v>6.8150294500871347</v>
      </c>
    </row>
    <row r="20863" spans="1:2" x14ac:dyDescent="0.55000000000000004">
      <c r="A20863">
        <v>150</v>
      </c>
      <c r="B20863" s="1" cm="1">
        <f t="array" ref="B20863">_xll.VSpeed(A20863,B20862,$B$3,$B$2,$B$1,$B$4,$B$5,$B$6,$B$7)</f>
        <v>6.8150294500871347</v>
      </c>
    </row>
    <row r="20864" spans="1:2" x14ac:dyDescent="0.55000000000000004">
      <c r="A20864">
        <v>150</v>
      </c>
      <c r="B20864" s="1" cm="1">
        <f t="array" ref="B20864">_xll.VSpeed(A20864,B20863,$B$3,$B$2,$B$1,$B$4,$B$5,$B$6,$B$7)</f>
        <v>6.8150294500871347</v>
      </c>
    </row>
    <row r="20865" spans="1:2" x14ac:dyDescent="0.55000000000000004">
      <c r="A20865">
        <v>150</v>
      </c>
      <c r="B20865" s="1" cm="1">
        <f t="array" ref="B20865">_xll.VSpeed(A20865,B20864,$B$3,$B$2,$B$1,$B$4,$B$5,$B$6,$B$7)</f>
        <v>6.8150294500871347</v>
      </c>
    </row>
    <row r="20866" spans="1:2" x14ac:dyDescent="0.55000000000000004">
      <c r="A20866">
        <v>150</v>
      </c>
      <c r="B20866" s="1" cm="1">
        <f t="array" ref="B20866">_xll.VSpeed(A20866,B20865,$B$3,$B$2,$B$1,$B$4,$B$5,$B$6,$B$7)</f>
        <v>6.8150294500871347</v>
      </c>
    </row>
    <row r="20867" spans="1:2" x14ac:dyDescent="0.55000000000000004">
      <c r="A20867">
        <v>150</v>
      </c>
      <c r="B20867" s="1" cm="1">
        <f t="array" ref="B20867">_xll.VSpeed(A20867,B20866,$B$3,$B$2,$B$1,$B$4,$B$5,$B$6,$B$7)</f>
        <v>6.8150294500871347</v>
      </c>
    </row>
    <row r="20868" spans="1:2" x14ac:dyDescent="0.55000000000000004">
      <c r="A20868">
        <v>150</v>
      </c>
      <c r="B20868" s="1" cm="1">
        <f t="array" ref="B20868">_xll.VSpeed(A20868,B20867,$B$3,$B$2,$B$1,$B$4,$B$5,$B$6,$B$7)</f>
        <v>6.8150294500871347</v>
      </c>
    </row>
    <row r="20869" spans="1:2" x14ac:dyDescent="0.55000000000000004">
      <c r="A20869">
        <v>150</v>
      </c>
      <c r="B20869" s="1" cm="1">
        <f t="array" ref="B20869">_xll.VSpeed(A20869,B20868,$B$3,$B$2,$B$1,$B$4,$B$5,$B$6,$B$7)</f>
        <v>6.8150294500871347</v>
      </c>
    </row>
    <row r="20870" spans="1:2" x14ac:dyDescent="0.55000000000000004">
      <c r="A20870">
        <v>150</v>
      </c>
      <c r="B20870" s="1" cm="1">
        <f t="array" ref="B20870">_xll.VSpeed(A20870,B20869,$B$3,$B$2,$B$1,$B$4,$B$5,$B$6,$B$7)</f>
        <v>6.8150294500871347</v>
      </c>
    </row>
    <row r="20871" spans="1:2" x14ac:dyDescent="0.55000000000000004">
      <c r="A20871">
        <v>150</v>
      </c>
      <c r="B20871" s="1" cm="1">
        <f t="array" ref="B20871">_xll.VSpeed(A20871,B20870,$B$3,$B$2,$B$1,$B$4,$B$5,$B$6,$B$7)</f>
        <v>6.8150294500871347</v>
      </c>
    </row>
    <row r="20872" spans="1:2" x14ac:dyDescent="0.55000000000000004">
      <c r="A20872">
        <v>150</v>
      </c>
      <c r="B20872" s="1" cm="1">
        <f t="array" ref="B20872">_xll.VSpeed(A20872,B20871,$B$3,$B$2,$B$1,$B$4,$B$5,$B$6,$B$7)</f>
        <v>6.8150294500871347</v>
      </c>
    </row>
    <row r="20873" spans="1:2" x14ac:dyDescent="0.55000000000000004">
      <c r="A20873">
        <v>150</v>
      </c>
      <c r="B20873" s="1" cm="1">
        <f t="array" ref="B20873">_xll.VSpeed(A20873,B20872,$B$3,$B$2,$B$1,$B$4,$B$5,$B$6,$B$7)</f>
        <v>6.8150294500871347</v>
      </c>
    </row>
    <row r="20874" spans="1:2" x14ac:dyDescent="0.55000000000000004">
      <c r="A20874">
        <v>150</v>
      </c>
      <c r="B20874" s="1" cm="1">
        <f t="array" ref="B20874">_xll.VSpeed(A20874,B20873,$B$3,$B$2,$B$1,$B$4,$B$5,$B$6,$B$7)</f>
        <v>6.8150294500871347</v>
      </c>
    </row>
    <row r="20875" spans="1:2" x14ac:dyDescent="0.55000000000000004">
      <c r="A20875">
        <v>150</v>
      </c>
      <c r="B20875" s="1" cm="1">
        <f t="array" ref="B20875">_xll.VSpeed(A20875,B20874,$B$3,$B$2,$B$1,$B$4,$B$5,$B$6,$B$7)</f>
        <v>6.8150294500871347</v>
      </c>
    </row>
    <row r="20876" spans="1:2" x14ac:dyDescent="0.55000000000000004">
      <c r="A20876">
        <v>150</v>
      </c>
      <c r="B20876" s="1" cm="1">
        <f t="array" ref="B20876">_xll.VSpeed(A20876,B20875,$B$3,$B$2,$B$1,$B$4,$B$5,$B$6,$B$7)</f>
        <v>6.8150294500871347</v>
      </c>
    </row>
    <row r="20877" spans="1:2" x14ac:dyDescent="0.55000000000000004">
      <c r="A20877">
        <v>150</v>
      </c>
      <c r="B20877" s="1" cm="1">
        <f t="array" ref="B20877">_xll.VSpeed(A20877,B20876,$B$3,$B$2,$B$1,$B$4,$B$5,$B$6,$B$7)</f>
        <v>6.8150294500871347</v>
      </c>
    </row>
    <row r="20878" spans="1:2" x14ac:dyDescent="0.55000000000000004">
      <c r="A20878">
        <v>150</v>
      </c>
      <c r="B20878" s="1" cm="1">
        <f t="array" ref="B20878">_xll.VSpeed(A20878,B20877,$B$3,$B$2,$B$1,$B$4,$B$5,$B$6,$B$7)</f>
        <v>6.8150294500871347</v>
      </c>
    </row>
    <row r="20879" spans="1:2" x14ac:dyDescent="0.55000000000000004">
      <c r="A20879">
        <v>150</v>
      </c>
      <c r="B20879" s="1" cm="1">
        <f t="array" ref="B20879">_xll.VSpeed(A20879,B20878,$B$3,$B$2,$B$1,$B$4,$B$5,$B$6,$B$7)</f>
        <v>6.8150294500871347</v>
      </c>
    </row>
    <row r="20880" spans="1:2" x14ac:dyDescent="0.55000000000000004">
      <c r="A20880">
        <v>150</v>
      </c>
      <c r="B20880" s="1" cm="1">
        <f t="array" ref="B20880">_xll.VSpeed(A20880,B20879,$B$3,$B$2,$B$1,$B$4,$B$5,$B$6,$B$7)</f>
        <v>6.8150294500871347</v>
      </c>
    </row>
    <row r="20881" spans="1:2" x14ac:dyDescent="0.55000000000000004">
      <c r="A20881">
        <v>150</v>
      </c>
      <c r="B20881" s="1" cm="1">
        <f t="array" ref="B20881">_xll.VSpeed(A20881,B20880,$B$3,$B$2,$B$1,$B$4,$B$5,$B$6,$B$7)</f>
        <v>6.8150294500871347</v>
      </c>
    </row>
    <row r="20882" spans="1:2" x14ac:dyDescent="0.55000000000000004">
      <c r="A20882">
        <v>150</v>
      </c>
      <c r="B20882" s="1" cm="1">
        <f t="array" ref="B20882">_xll.VSpeed(A20882,B20881,$B$3,$B$2,$B$1,$B$4,$B$5,$B$6,$B$7)</f>
        <v>6.8150294500871347</v>
      </c>
    </row>
    <row r="20883" spans="1:2" x14ac:dyDescent="0.55000000000000004">
      <c r="A20883">
        <v>150</v>
      </c>
      <c r="B20883" s="1" cm="1">
        <f t="array" ref="B20883">_xll.VSpeed(A20883,B20882,$B$3,$B$2,$B$1,$B$4,$B$5,$B$6,$B$7)</f>
        <v>6.8150294500871347</v>
      </c>
    </row>
    <row r="20884" spans="1:2" x14ac:dyDescent="0.55000000000000004">
      <c r="A20884">
        <v>150</v>
      </c>
      <c r="B20884" s="1" cm="1">
        <f t="array" ref="B20884">_xll.VSpeed(A20884,B20883,$B$3,$B$2,$B$1,$B$4,$B$5,$B$6,$B$7)</f>
        <v>6.8150294500871347</v>
      </c>
    </row>
    <row r="20885" spans="1:2" x14ac:dyDescent="0.55000000000000004">
      <c r="A20885">
        <v>150</v>
      </c>
      <c r="B20885" s="1" cm="1">
        <f t="array" ref="B20885">_xll.VSpeed(A20885,B20884,$B$3,$B$2,$B$1,$B$4,$B$5,$B$6,$B$7)</f>
        <v>6.8150294500871347</v>
      </c>
    </row>
    <row r="20886" spans="1:2" x14ac:dyDescent="0.55000000000000004">
      <c r="A20886">
        <v>150</v>
      </c>
      <c r="B20886" s="1" cm="1">
        <f t="array" ref="B20886">_xll.VSpeed(A20886,B20885,$B$3,$B$2,$B$1,$B$4,$B$5,$B$6,$B$7)</f>
        <v>6.8150294500871347</v>
      </c>
    </row>
    <row r="20887" spans="1:2" x14ac:dyDescent="0.55000000000000004">
      <c r="A20887">
        <v>150</v>
      </c>
      <c r="B20887" s="1" cm="1">
        <f t="array" ref="B20887">_xll.VSpeed(A20887,B20886,$B$3,$B$2,$B$1,$B$4,$B$5,$B$6,$B$7)</f>
        <v>6.8150294500871347</v>
      </c>
    </row>
    <row r="20888" spans="1:2" x14ac:dyDescent="0.55000000000000004">
      <c r="A20888">
        <v>150</v>
      </c>
      <c r="B20888" s="1" cm="1">
        <f t="array" ref="B20888">_xll.VSpeed(A20888,B20887,$B$3,$B$2,$B$1,$B$4,$B$5,$B$6,$B$7)</f>
        <v>6.8150294500871347</v>
      </c>
    </row>
    <row r="20889" spans="1:2" x14ac:dyDescent="0.55000000000000004">
      <c r="A20889">
        <v>150</v>
      </c>
      <c r="B20889" s="1" cm="1">
        <f t="array" ref="B20889">_xll.VSpeed(A20889,B20888,$B$3,$B$2,$B$1,$B$4,$B$5,$B$6,$B$7)</f>
        <v>6.8150294500871347</v>
      </c>
    </row>
    <row r="20890" spans="1:2" x14ac:dyDescent="0.55000000000000004">
      <c r="A20890">
        <v>150</v>
      </c>
      <c r="B20890" s="1" cm="1">
        <f t="array" ref="B20890">_xll.VSpeed(A20890,B20889,$B$3,$B$2,$B$1,$B$4,$B$5,$B$6,$B$7)</f>
        <v>6.8150294500871347</v>
      </c>
    </row>
    <row r="20891" spans="1:2" x14ac:dyDescent="0.55000000000000004">
      <c r="A20891">
        <v>150</v>
      </c>
      <c r="B20891" s="1" cm="1">
        <f t="array" ref="B20891">_xll.VSpeed(A20891,B20890,$B$3,$B$2,$B$1,$B$4,$B$5,$B$6,$B$7)</f>
        <v>6.8150294500871347</v>
      </c>
    </row>
    <row r="20892" spans="1:2" x14ac:dyDescent="0.55000000000000004">
      <c r="A20892">
        <v>150</v>
      </c>
      <c r="B20892" s="1" cm="1">
        <f t="array" ref="B20892">_xll.VSpeed(A20892,B20891,$B$3,$B$2,$B$1,$B$4,$B$5,$B$6,$B$7)</f>
        <v>6.8150294500871347</v>
      </c>
    </row>
    <row r="20893" spans="1:2" x14ac:dyDescent="0.55000000000000004">
      <c r="A20893">
        <v>150</v>
      </c>
      <c r="B20893" s="1" cm="1">
        <f t="array" ref="B20893">_xll.VSpeed(A20893,B20892,$B$3,$B$2,$B$1,$B$4,$B$5,$B$6,$B$7)</f>
        <v>6.8150294500871347</v>
      </c>
    </row>
    <row r="20894" spans="1:2" x14ac:dyDescent="0.55000000000000004">
      <c r="A20894">
        <v>150</v>
      </c>
      <c r="B20894" s="1" cm="1">
        <f t="array" ref="B20894">_xll.VSpeed(A20894,B20893,$B$3,$B$2,$B$1,$B$4,$B$5,$B$6,$B$7)</f>
        <v>6.8150294500871347</v>
      </c>
    </row>
    <row r="20895" spans="1:2" x14ac:dyDescent="0.55000000000000004">
      <c r="A20895">
        <v>150</v>
      </c>
      <c r="B20895" s="1" cm="1">
        <f t="array" ref="B20895">_xll.VSpeed(A20895,B20894,$B$3,$B$2,$B$1,$B$4,$B$5,$B$6,$B$7)</f>
        <v>6.8150294500871347</v>
      </c>
    </row>
    <row r="20896" spans="1:2" x14ac:dyDescent="0.55000000000000004">
      <c r="A20896">
        <v>150</v>
      </c>
      <c r="B20896" s="1" cm="1">
        <f t="array" ref="B20896">_xll.VSpeed(A20896,B20895,$B$3,$B$2,$B$1,$B$4,$B$5,$B$6,$B$7)</f>
        <v>6.8150294500871347</v>
      </c>
    </row>
    <row r="20897" spans="1:2" x14ac:dyDescent="0.55000000000000004">
      <c r="A20897">
        <v>150</v>
      </c>
      <c r="B20897" s="1" cm="1">
        <f t="array" ref="B20897">_xll.VSpeed(A20897,B20896,$B$3,$B$2,$B$1,$B$4,$B$5,$B$6,$B$7)</f>
        <v>6.8150294500871347</v>
      </c>
    </row>
    <row r="20898" spans="1:2" x14ac:dyDescent="0.55000000000000004">
      <c r="A20898">
        <v>150</v>
      </c>
      <c r="B20898" s="1" cm="1">
        <f t="array" ref="B20898">_xll.VSpeed(A20898,B20897,$B$3,$B$2,$B$1,$B$4,$B$5,$B$6,$B$7)</f>
        <v>6.8150294500871347</v>
      </c>
    </row>
    <row r="20899" spans="1:2" x14ac:dyDescent="0.55000000000000004">
      <c r="A20899">
        <v>150</v>
      </c>
      <c r="B20899" s="1" cm="1">
        <f t="array" ref="B20899">_xll.VSpeed(A20899,B20898,$B$3,$B$2,$B$1,$B$4,$B$5,$B$6,$B$7)</f>
        <v>6.8150294500871347</v>
      </c>
    </row>
    <row r="20900" spans="1:2" x14ac:dyDescent="0.55000000000000004">
      <c r="A20900">
        <v>150</v>
      </c>
      <c r="B20900" s="1" cm="1">
        <f t="array" ref="B20900">_xll.VSpeed(A20900,B20899,$B$3,$B$2,$B$1,$B$4,$B$5,$B$6,$B$7)</f>
        <v>6.8150294500871347</v>
      </c>
    </row>
    <row r="20901" spans="1:2" x14ac:dyDescent="0.55000000000000004">
      <c r="A20901">
        <v>150</v>
      </c>
      <c r="B20901" s="1" cm="1">
        <f t="array" ref="B20901">_xll.VSpeed(A20901,B20900,$B$3,$B$2,$B$1,$B$4,$B$5,$B$6,$B$7)</f>
        <v>6.8150294500871347</v>
      </c>
    </row>
    <row r="20902" spans="1:2" x14ac:dyDescent="0.55000000000000004">
      <c r="A20902">
        <v>150</v>
      </c>
      <c r="B20902" s="1" cm="1">
        <f t="array" ref="B20902">_xll.VSpeed(A20902,B20901,$B$3,$B$2,$B$1,$B$4,$B$5,$B$6,$B$7)</f>
        <v>6.8150294500871347</v>
      </c>
    </row>
    <row r="20903" spans="1:2" x14ac:dyDescent="0.55000000000000004">
      <c r="A20903">
        <v>150</v>
      </c>
      <c r="B20903" s="1" cm="1">
        <f t="array" ref="B20903">_xll.VSpeed(A20903,B20902,$B$3,$B$2,$B$1,$B$4,$B$5,$B$6,$B$7)</f>
        <v>6.8150294500871347</v>
      </c>
    </row>
    <row r="20904" spans="1:2" x14ac:dyDescent="0.55000000000000004">
      <c r="A20904">
        <v>150</v>
      </c>
      <c r="B20904" s="1" cm="1">
        <f t="array" ref="B20904">_xll.VSpeed(A20904,B20903,$B$3,$B$2,$B$1,$B$4,$B$5,$B$6,$B$7)</f>
        <v>6.8150294500871347</v>
      </c>
    </row>
    <row r="20905" spans="1:2" x14ac:dyDescent="0.55000000000000004">
      <c r="A20905">
        <v>150</v>
      </c>
      <c r="B20905" s="1" cm="1">
        <f t="array" ref="B20905">_xll.VSpeed(A20905,B20904,$B$3,$B$2,$B$1,$B$4,$B$5,$B$6,$B$7)</f>
        <v>6.8150294500871347</v>
      </c>
    </row>
    <row r="20906" spans="1:2" x14ac:dyDescent="0.55000000000000004">
      <c r="A20906">
        <v>150</v>
      </c>
      <c r="B20906" s="1" cm="1">
        <f t="array" ref="B20906">_xll.VSpeed(A20906,B20905,$B$3,$B$2,$B$1,$B$4,$B$5,$B$6,$B$7)</f>
        <v>6.8150294500871347</v>
      </c>
    </row>
    <row r="20907" spans="1:2" x14ac:dyDescent="0.55000000000000004">
      <c r="A20907">
        <v>150</v>
      </c>
      <c r="B20907" s="1" cm="1">
        <f t="array" ref="B20907">_xll.VSpeed(A20907,B20906,$B$3,$B$2,$B$1,$B$4,$B$5,$B$6,$B$7)</f>
        <v>6.8150294500871347</v>
      </c>
    </row>
    <row r="20908" spans="1:2" x14ac:dyDescent="0.55000000000000004">
      <c r="A20908">
        <v>150</v>
      </c>
      <c r="B20908" s="1" cm="1">
        <f t="array" ref="B20908">_xll.VSpeed(A20908,B20907,$B$3,$B$2,$B$1,$B$4,$B$5,$B$6,$B$7)</f>
        <v>6.8150294500871347</v>
      </c>
    </row>
    <row r="20909" spans="1:2" x14ac:dyDescent="0.55000000000000004">
      <c r="A20909">
        <v>150</v>
      </c>
      <c r="B20909" s="1" cm="1">
        <f t="array" ref="B20909">_xll.VSpeed(A20909,B20908,$B$3,$B$2,$B$1,$B$4,$B$5,$B$6,$B$7)</f>
        <v>6.8150294500871347</v>
      </c>
    </row>
    <row r="20910" spans="1:2" x14ac:dyDescent="0.55000000000000004">
      <c r="A20910">
        <v>150</v>
      </c>
      <c r="B20910" s="1" cm="1">
        <f t="array" ref="B20910">_xll.VSpeed(A20910,B20909,$B$3,$B$2,$B$1,$B$4,$B$5,$B$6,$B$7)</f>
        <v>6.8150294500871347</v>
      </c>
    </row>
    <row r="20911" spans="1:2" x14ac:dyDescent="0.55000000000000004">
      <c r="A20911">
        <v>150</v>
      </c>
      <c r="B20911" s="1" cm="1">
        <f t="array" ref="B20911">_xll.VSpeed(A20911,B20910,$B$3,$B$2,$B$1,$B$4,$B$5,$B$6,$B$7)</f>
        <v>6.8150294500871347</v>
      </c>
    </row>
    <row r="20912" spans="1:2" x14ac:dyDescent="0.55000000000000004">
      <c r="A20912">
        <v>150</v>
      </c>
      <c r="B20912" s="1" cm="1">
        <f t="array" ref="B20912">_xll.VSpeed(A20912,B20911,$B$3,$B$2,$B$1,$B$4,$B$5,$B$6,$B$7)</f>
        <v>6.8150294500871347</v>
      </c>
    </row>
    <row r="20913" spans="1:2" x14ac:dyDescent="0.55000000000000004">
      <c r="A20913">
        <v>150</v>
      </c>
      <c r="B20913" s="1" cm="1">
        <f t="array" ref="B20913">_xll.VSpeed(A20913,B20912,$B$3,$B$2,$B$1,$B$4,$B$5,$B$6,$B$7)</f>
        <v>6.8150294500871347</v>
      </c>
    </row>
    <row r="20914" spans="1:2" x14ac:dyDescent="0.55000000000000004">
      <c r="A20914">
        <v>150</v>
      </c>
      <c r="B20914" s="1" cm="1">
        <f t="array" ref="B20914">_xll.VSpeed(A20914,B20913,$B$3,$B$2,$B$1,$B$4,$B$5,$B$6,$B$7)</f>
        <v>6.8150294500871347</v>
      </c>
    </row>
    <row r="20915" spans="1:2" x14ac:dyDescent="0.55000000000000004">
      <c r="A20915">
        <v>150</v>
      </c>
      <c r="B20915" s="1" cm="1">
        <f t="array" ref="B20915">_xll.VSpeed(A20915,B20914,$B$3,$B$2,$B$1,$B$4,$B$5,$B$6,$B$7)</f>
        <v>6.8150294500871347</v>
      </c>
    </row>
    <row r="20916" spans="1:2" x14ac:dyDescent="0.55000000000000004">
      <c r="A20916">
        <v>150</v>
      </c>
      <c r="B20916" s="1" cm="1">
        <f t="array" ref="B20916">_xll.VSpeed(A20916,B20915,$B$3,$B$2,$B$1,$B$4,$B$5,$B$6,$B$7)</f>
        <v>6.8150294500871347</v>
      </c>
    </row>
    <row r="20917" spans="1:2" x14ac:dyDescent="0.55000000000000004">
      <c r="A20917">
        <v>150</v>
      </c>
      <c r="B20917" s="1" cm="1">
        <f t="array" ref="B20917">_xll.VSpeed(A20917,B20916,$B$3,$B$2,$B$1,$B$4,$B$5,$B$6,$B$7)</f>
        <v>6.8150294500871347</v>
      </c>
    </row>
    <row r="20918" spans="1:2" x14ac:dyDescent="0.55000000000000004">
      <c r="A20918">
        <v>150</v>
      </c>
      <c r="B20918" s="1" cm="1">
        <f t="array" ref="B20918">_xll.VSpeed(A20918,B20917,$B$3,$B$2,$B$1,$B$4,$B$5,$B$6,$B$7)</f>
        <v>6.8150294500871347</v>
      </c>
    </row>
    <row r="20919" spans="1:2" x14ac:dyDescent="0.55000000000000004">
      <c r="A20919">
        <v>150</v>
      </c>
      <c r="B20919" s="1" cm="1">
        <f t="array" ref="B20919">_xll.VSpeed(A20919,B20918,$B$3,$B$2,$B$1,$B$4,$B$5,$B$6,$B$7)</f>
        <v>6.8150294500871347</v>
      </c>
    </row>
    <row r="20920" spans="1:2" x14ac:dyDescent="0.55000000000000004">
      <c r="A20920">
        <v>150</v>
      </c>
      <c r="B20920" s="1" cm="1">
        <f t="array" ref="B20920">_xll.VSpeed(A20920,B20919,$B$3,$B$2,$B$1,$B$4,$B$5,$B$6,$B$7)</f>
        <v>6.8150294500871347</v>
      </c>
    </row>
    <row r="20921" spans="1:2" x14ac:dyDescent="0.55000000000000004">
      <c r="A20921">
        <v>150</v>
      </c>
      <c r="B20921" s="1" cm="1">
        <f t="array" ref="B20921">_xll.VSpeed(A20921,B20920,$B$3,$B$2,$B$1,$B$4,$B$5,$B$6,$B$7)</f>
        <v>6.8150294500871347</v>
      </c>
    </row>
    <row r="20922" spans="1:2" x14ac:dyDescent="0.55000000000000004">
      <c r="A20922">
        <v>150</v>
      </c>
      <c r="B20922" s="1" cm="1">
        <f t="array" ref="B20922">_xll.VSpeed(A20922,B20921,$B$3,$B$2,$B$1,$B$4,$B$5,$B$6,$B$7)</f>
        <v>6.8150294500871347</v>
      </c>
    </row>
    <row r="20923" spans="1:2" x14ac:dyDescent="0.55000000000000004">
      <c r="A20923">
        <v>150</v>
      </c>
      <c r="B20923" s="1" cm="1">
        <f t="array" ref="B20923">_xll.VSpeed(A20923,B20922,$B$3,$B$2,$B$1,$B$4,$B$5,$B$6,$B$7)</f>
        <v>6.8150294500871347</v>
      </c>
    </row>
    <row r="20924" spans="1:2" x14ac:dyDescent="0.55000000000000004">
      <c r="A20924">
        <v>150</v>
      </c>
      <c r="B20924" s="1" cm="1">
        <f t="array" ref="B20924">_xll.VSpeed(A20924,B20923,$B$3,$B$2,$B$1,$B$4,$B$5,$B$6,$B$7)</f>
        <v>6.8150294500871347</v>
      </c>
    </row>
    <row r="20925" spans="1:2" x14ac:dyDescent="0.55000000000000004">
      <c r="A20925">
        <v>150</v>
      </c>
      <c r="B20925" s="1" cm="1">
        <f t="array" ref="B20925">_xll.VSpeed(A20925,B20924,$B$3,$B$2,$B$1,$B$4,$B$5,$B$6,$B$7)</f>
        <v>6.8150294500871347</v>
      </c>
    </row>
    <row r="20926" spans="1:2" x14ac:dyDescent="0.55000000000000004">
      <c r="A20926">
        <v>150</v>
      </c>
      <c r="B20926" s="1" cm="1">
        <f t="array" ref="B20926">_xll.VSpeed(A20926,B20925,$B$3,$B$2,$B$1,$B$4,$B$5,$B$6,$B$7)</f>
        <v>6.8150294500871347</v>
      </c>
    </row>
    <row r="20927" spans="1:2" x14ac:dyDescent="0.55000000000000004">
      <c r="A20927">
        <v>150</v>
      </c>
      <c r="B20927" s="1" cm="1">
        <f t="array" ref="B20927">_xll.VSpeed(A20927,B20926,$B$3,$B$2,$B$1,$B$4,$B$5,$B$6,$B$7)</f>
        <v>6.8150294500871347</v>
      </c>
    </row>
    <row r="20928" spans="1:2" x14ac:dyDescent="0.55000000000000004">
      <c r="A20928">
        <v>150</v>
      </c>
      <c r="B20928" s="1" cm="1">
        <f t="array" ref="B20928">_xll.VSpeed(A20928,B20927,$B$3,$B$2,$B$1,$B$4,$B$5,$B$6,$B$7)</f>
        <v>6.8150294500871347</v>
      </c>
    </row>
    <row r="20929" spans="1:2" x14ac:dyDescent="0.55000000000000004">
      <c r="A20929">
        <v>150</v>
      </c>
      <c r="B20929" s="1" cm="1">
        <f t="array" ref="B20929">_xll.VSpeed(A20929,B20928,$B$3,$B$2,$B$1,$B$4,$B$5,$B$6,$B$7)</f>
        <v>6.8150294500871347</v>
      </c>
    </row>
    <row r="20930" spans="1:2" x14ac:dyDescent="0.55000000000000004">
      <c r="A20930">
        <v>150</v>
      </c>
      <c r="B20930" s="1" cm="1">
        <f t="array" ref="B20930">_xll.VSpeed(A20930,B20929,$B$3,$B$2,$B$1,$B$4,$B$5,$B$6,$B$7)</f>
        <v>6.8150294500871347</v>
      </c>
    </row>
    <row r="20931" spans="1:2" x14ac:dyDescent="0.55000000000000004">
      <c r="A20931">
        <v>150</v>
      </c>
      <c r="B20931" s="1" cm="1">
        <f t="array" ref="B20931">_xll.VSpeed(A20931,B20930,$B$3,$B$2,$B$1,$B$4,$B$5,$B$6,$B$7)</f>
        <v>6.8150294500871347</v>
      </c>
    </row>
    <row r="20932" spans="1:2" x14ac:dyDescent="0.55000000000000004">
      <c r="A20932">
        <v>150</v>
      </c>
      <c r="B20932" s="1" cm="1">
        <f t="array" ref="B20932">_xll.VSpeed(A20932,B20931,$B$3,$B$2,$B$1,$B$4,$B$5,$B$6,$B$7)</f>
        <v>6.8150294500871347</v>
      </c>
    </row>
    <row r="20933" spans="1:2" x14ac:dyDescent="0.55000000000000004">
      <c r="A20933">
        <v>150</v>
      </c>
      <c r="B20933" s="1" cm="1">
        <f t="array" ref="B20933">_xll.VSpeed(A20933,B20932,$B$3,$B$2,$B$1,$B$4,$B$5,$B$6,$B$7)</f>
        <v>6.8150294500871347</v>
      </c>
    </row>
    <row r="20934" spans="1:2" x14ac:dyDescent="0.55000000000000004">
      <c r="A20934">
        <v>150</v>
      </c>
      <c r="B20934" s="1" cm="1">
        <f t="array" ref="B20934">_xll.VSpeed(A20934,B20933,$B$3,$B$2,$B$1,$B$4,$B$5,$B$6,$B$7)</f>
        <v>6.8150294500871347</v>
      </c>
    </row>
    <row r="20935" spans="1:2" x14ac:dyDescent="0.55000000000000004">
      <c r="A20935">
        <v>150</v>
      </c>
      <c r="B20935" s="1" cm="1">
        <f t="array" ref="B20935">_xll.VSpeed(A20935,B20934,$B$3,$B$2,$B$1,$B$4,$B$5,$B$6,$B$7)</f>
        <v>6.8150294500871347</v>
      </c>
    </row>
    <row r="20936" spans="1:2" x14ac:dyDescent="0.55000000000000004">
      <c r="A20936">
        <v>150</v>
      </c>
      <c r="B20936" s="1" cm="1">
        <f t="array" ref="B20936">_xll.VSpeed(A20936,B20935,$B$3,$B$2,$B$1,$B$4,$B$5,$B$6,$B$7)</f>
        <v>6.8150294500871347</v>
      </c>
    </row>
    <row r="20937" spans="1:2" x14ac:dyDescent="0.55000000000000004">
      <c r="A20937">
        <v>150</v>
      </c>
      <c r="B20937" s="1" cm="1">
        <f t="array" ref="B20937">_xll.VSpeed(A20937,B20936,$B$3,$B$2,$B$1,$B$4,$B$5,$B$6,$B$7)</f>
        <v>6.8150294500871347</v>
      </c>
    </row>
    <row r="20938" spans="1:2" x14ac:dyDescent="0.55000000000000004">
      <c r="A20938">
        <v>150</v>
      </c>
      <c r="B20938" s="1" cm="1">
        <f t="array" ref="B20938">_xll.VSpeed(A20938,B20937,$B$3,$B$2,$B$1,$B$4,$B$5,$B$6,$B$7)</f>
        <v>6.8150294500871347</v>
      </c>
    </row>
    <row r="20939" spans="1:2" x14ac:dyDescent="0.55000000000000004">
      <c r="A20939">
        <v>150</v>
      </c>
      <c r="B20939" s="1" cm="1">
        <f t="array" ref="B20939">_xll.VSpeed(A20939,B20938,$B$3,$B$2,$B$1,$B$4,$B$5,$B$6,$B$7)</f>
        <v>6.8150294500871347</v>
      </c>
    </row>
    <row r="20940" spans="1:2" x14ac:dyDescent="0.55000000000000004">
      <c r="A20940">
        <v>150</v>
      </c>
      <c r="B20940" s="1" cm="1">
        <f t="array" ref="B20940">_xll.VSpeed(A20940,B20939,$B$3,$B$2,$B$1,$B$4,$B$5,$B$6,$B$7)</f>
        <v>6.8150294500871347</v>
      </c>
    </row>
    <row r="20941" spans="1:2" x14ac:dyDescent="0.55000000000000004">
      <c r="A20941">
        <v>150</v>
      </c>
      <c r="B20941" s="1" cm="1">
        <f t="array" ref="B20941">_xll.VSpeed(A20941,B20940,$B$3,$B$2,$B$1,$B$4,$B$5,$B$6,$B$7)</f>
        <v>6.8150294500871347</v>
      </c>
    </row>
    <row r="20942" spans="1:2" x14ac:dyDescent="0.55000000000000004">
      <c r="A20942">
        <v>150</v>
      </c>
      <c r="B20942" s="1" cm="1">
        <f t="array" ref="B20942">_xll.VSpeed(A20942,B20941,$B$3,$B$2,$B$1,$B$4,$B$5,$B$6,$B$7)</f>
        <v>6.8150294500871347</v>
      </c>
    </row>
    <row r="20943" spans="1:2" x14ac:dyDescent="0.55000000000000004">
      <c r="A20943">
        <v>150</v>
      </c>
      <c r="B20943" s="1" cm="1">
        <f t="array" ref="B20943">_xll.VSpeed(A20943,B20942,$B$3,$B$2,$B$1,$B$4,$B$5,$B$6,$B$7)</f>
        <v>6.8150294500871347</v>
      </c>
    </row>
    <row r="20944" spans="1:2" x14ac:dyDescent="0.55000000000000004">
      <c r="A20944">
        <v>150</v>
      </c>
      <c r="B20944" s="1" cm="1">
        <f t="array" ref="B20944">_xll.VSpeed(A20944,B20943,$B$3,$B$2,$B$1,$B$4,$B$5,$B$6,$B$7)</f>
        <v>6.8150294500871347</v>
      </c>
    </row>
    <row r="20945" spans="1:2" x14ac:dyDescent="0.55000000000000004">
      <c r="A20945">
        <v>150</v>
      </c>
      <c r="B20945" s="1" cm="1">
        <f t="array" ref="B20945">_xll.VSpeed(A20945,B20944,$B$3,$B$2,$B$1,$B$4,$B$5,$B$6,$B$7)</f>
        <v>6.8150294500871347</v>
      </c>
    </row>
    <row r="20946" spans="1:2" x14ac:dyDescent="0.55000000000000004">
      <c r="A20946">
        <v>150</v>
      </c>
      <c r="B20946" s="1" cm="1">
        <f t="array" ref="B20946">_xll.VSpeed(A20946,B20945,$B$3,$B$2,$B$1,$B$4,$B$5,$B$6,$B$7)</f>
        <v>6.8150294500871347</v>
      </c>
    </row>
    <row r="20947" spans="1:2" x14ac:dyDescent="0.55000000000000004">
      <c r="A20947">
        <v>150</v>
      </c>
      <c r="B20947" s="1" cm="1">
        <f t="array" ref="B20947">_xll.VSpeed(A20947,B20946,$B$3,$B$2,$B$1,$B$4,$B$5,$B$6,$B$7)</f>
        <v>6.8150294500871347</v>
      </c>
    </row>
    <row r="20948" spans="1:2" x14ac:dyDescent="0.55000000000000004">
      <c r="A20948">
        <v>150</v>
      </c>
      <c r="B20948" s="1" cm="1">
        <f t="array" ref="B20948">_xll.VSpeed(A20948,B20947,$B$3,$B$2,$B$1,$B$4,$B$5,$B$6,$B$7)</f>
        <v>6.8150294500871347</v>
      </c>
    </row>
    <row r="20949" spans="1:2" x14ac:dyDescent="0.55000000000000004">
      <c r="A20949">
        <v>150</v>
      </c>
      <c r="B20949" s="1" cm="1">
        <f t="array" ref="B20949">_xll.VSpeed(A20949,B20948,$B$3,$B$2,$B$1,$B$4,$B$5,$B$6,$B$7)</f>
        <v>6.8150294500871347</v>
      </c>
    </row>
    <row r="20950" spans="1:2" x14ac:dyDescent="0.55000000000000004">
      <c r="A20950">
        <v>150</v>
      </c>
      <c r="B20950" s="1" cm="1">
        <f t="array" ref="B20950">_xll.VSpeed(A20950,B20949,$B$3,$B$2,$B$1,$B$4,$B$5,$B$6,$B$7)</f>
        <v>6.8150294500871347</v>
      </c>
    </row>
    <row r="20951" spans="1:2" x14ac:dyDescent="0.55000000000000004">
      <c r="A20951">
        <v>150</v>
      </c>
      <c r="B20951" s="1" cm="1">
        <f t="array" ref="B20951">_xll.VSpeed(A20951,B20950,$B$3,$B$2,$B$1,$B$4,$B$5,$B$6,$B$7)</f>
        <v>6.8150294500871347</v>
      </c>
    </row>
    <row r="20952" spans="1:2" x14ac:dyDescent="0.55000000000000004">
      <c r="A20952">
        <v>150</v>
      </c>
      <c r="B20952" s="1" cm="1">
        <f t="array" ref="B20952">_xll.VSpeed(A20952,B20951,$B$3,$B$2,$B$1,$B$4,$B$5,$B$6,$B$7)</f>
        <v>6.8150294500871347</v>
      </c>
    </row>
    <row r="20953" spans="1:2" x14ac:dyDescent="0.55000000000000004">
      <c r="A20953">
        <v>150</v>
      </c>
      <c r="B20953" s="1" cm="1">
        <f t="array" ref="B20953">_xll.VSpeed(A20953,B20952,$B$3,$B$2,$B$1,$B$4,$B$5,$B$6,$B$7)</f>
        <v>6.8150294500871347</v>
      </c>
    </row>
    <row r="20954" spans="1:2" x14ac:dyDescent="0.55000000000000004">
      <c r="A20954">
        <v>150</v>
      </c>
      <c r="B20954" s="1" cm="1">
        <f t="array" ref="B20954">_xll.VSpeed(A20954,B20953,$B$3,$B$2,$B$1,$B$4,$B$5,$B$6,$B$7)</f>
        <v>6.8150294500871347</v>
      </c>
    </row>
    <row r="20955" spans="1:2" x14ac:dyDescent="0.55000000000000004">
      <c r="A20955">
        <v>150</v>
      </c>
      <c r="B20955" s="1" cm="1">
        <f t="array" ref="B20955">_xll.VSpeed(A20955,B20954,$B$3,$B$2,$B$1,$B$4,$B$5,$B$6,$B$7)</f>
        <v>6.8150294500871347</v>
      </c>
    </row>
    <row r="20956" spans="1:2" x14ac:dyDescent="0.55000000000000004">
      <c r="A20956">
        <v>150</v>
      </c>
      <c r="B20956" s="1" cm="1">
        <f t="array" ref="B20956">_xll.VSpeed(A20956,B20955,$B$3,$B$2,$B$1,$B$4,$B$5,$B$6,$B$7)</f>
        <v>6.8150294500871347</v>
      </c>
    </row>
    <row r="20957" spans="1:2" x14ac:dyDescent="0.55000000000000004">
      <c r="A20957">
        <v>150</v>
      </c>
      <c r="B20957" s="1" cm="1">
        <f t="array" ref="B20957">_xll.VSpeed(A20957,B20956,$B$3,$B$2,$B$1,$B$4,$B$5,$B$6,$B$7)</f>
        <v>6.8150294500871347</v>
      </c>
    </row>
    <row r="20958" spans="1:2" x14ac:dyDescent="0.55000000000000004">
      <c r="A20958">
        <v>150</v>
      </c>
      <c r="B20958" s="1" cm="1">
        <f t="array" ref="B20958">_xll.VSpeed(A20958,B20957,$B$3,$B$2,$B$1,$B$4,$B$5,$B$6,$B$7)</f>
        <v>6.8150294500871347</v>
      </c>
    </row>
    <row r="20959" spans="1:2" x14ac:dyDescent="0.55000000000000004">
      <c r="A20959">
        <v>150</v>
      </c>
      <c r="B20959" s="1" cm="1">
        <f t="array" ref="B20959">_xll.VSpeed(A20959,B20958,$B$3,$B$2,$B$1,$B$4,$B$5,$B$6,$B$7)</f>
        <v>6.8150294500871347</v>
      </c>
    </row>
    <row r="20960" spans="1:2" x14ac:dyDescent="0.55000000000000004">
      <c r="A20960">
        <v>150</v>
      </c>
      <c r="B20960" s="1" cm="1">
        <f t="array" ref="B20960">_xll.VSpeed(A20960,B20959,$B$3,$B$2,$B$1,$B$4,$B$5,$B$6,$B$7)</f>
        <v>6.8150294500871347</v>
      </c>
    </row>
    <row r="20961" spans="1:2" x14ac:dyDescent="0.55000000000000004">
      <c r="A20961">
        <v>150</v>
      </c>
      <c r="B20961" s="1" cm="1">
        <f t="array" ref="B20961">_xll.VSpeed(A20961,B20960,$B$3,$B$2,$B$1,$B$4,$B$5,$B$6,$B$7)</f>
        <v>6.8150294500871347</v>
      </c>
    </row>
    <row r="20962" spans="1:2" x14ac:dyDescent="0.55000000000000004">
      <c r="A20962">
        <v>150</v>
      </c>
      <c r="B20962" s="1" cm="1">
        <f t="array" ref="B20962">_xll.VSpeed(A20962,B20961,$B$3,$B$2,$B$1,$B$4,$B$5,$B$6,$B$7)</f>
        <v>6.8150294500871347</v>
      </c>
    </row>
    <row r="20963" spans="1:2" x14ac:dyDescent="0.55000000000000004">
      <c r="A20963">
        <v>150</v>
      </c>
      <c r="B20963" s="1" cm="1">
        <f t="array" ref="B20963">_xll.VSpeed(A20963,B20962,$B$3,$B$2,$B$1,$B$4,$B$5,$B$6,$B$7)</f>
        <v>6.8150294500871347</v>
      </c>
    </row>
    <row r="20964" spans="1:2" x14ac:dyDescent="0.55000000000000004">
      <c r="A20964">
        <v>150</v>
      </c>
      <c r="B20964" s="1" cm="1">
        <f t="array" ref="B20964">_xll.VSpeed(A20964,B20963,$B$3,$B$2,$B$1,$B$4,$B$5,$B$6,$B$7)</f>
        <v>6.8150294500871347</v>
      </c>
    </row>
    <row r="20965" spans="1:2" x14ac:dyDescent="0.55000000000000004">
      <c r="A20965">
        <v>150</v>
      </c>
      <c r="B20965" s="1" cm="1">
        <f t="array" ref="B20965">_xll.VSpeed(A20965,B20964,$B$3,$B$2,$B$1,$B$4,$B$5,$B$6,$B$7)</f>
        <v>6.8150294500871347</v>
      </c>
    </row>
    <row r="20966" spans="1:2" x14ac:dyDescent="0.55000000000000004">
      <c r="A20966">
        <v>150</v>
      </c>
      <c r="B20966" s="1" cm="1">
        <f t="array" ref="B20966">_xll.VSpeed(A20966,B20965,$B$3,$B$2,$B$1,$B$4,$B$5,$B$6,$B$7)</f>
        <v>6.8150294500871347</v>
      </c>
    </row>
    <row r="20967" spans="1:2" x14ac:dyDescent="0.55000000000000004">
      <c r="A20967">
        <v>150</v>
      </c>
      <c r="B20967" s="1" cm="1">
        <f t="array" ref="B20967">_xll.VSpeed(A20967,B20966,$B$3,$B$2,$B$1,$B$4,$B$5,$B$6,$B$7)</f>
        <v>6.8150294500871347</v>
      </c>
    </row>
    <row r="20968" spans="1:2" x14ac:dyDescent="0.55000000000000004">
      <c r="A20968">
        <v>150</v>
      </c>
      <c r="B20968" s="1" cm="1">
        <f t="array" ref="B20968">_xll.VSpeed(A20968,B20967,$B$3,$B$2,$B$1,$B$4,$B$5,$B$6,$B$7)</f>
        <v>6.8150294500871347</v>
      </c>
    </row>
    <row r="20969" spans="1:2" x14ac:dyDescent="0.55000000000000004">
      <c r="A20969">
        <v>150</v>
      </c>
      <c r="B20969" s="1" cm="1">
        <f t="array" ref="B20969">_xll.VSpeed(A20969,B20968,$B$3,$B$2,$B$1,$B$4,$B$5,$B$6,$B$7)</f>
        <v>6.8150294500871347</v>
      </c>
    </row>
    <row r="20970" spans="1:2" x14ac:dyDescent="0.55000000000000004">
      <c r="A20970">
        <v>150</v>
      </c>
      <c r="B20970" s="1" cm="1">
        <f t="array" ref="B20970">_xll.VSpeed(A20970,B20969,$B$3,$B$2,$B$1,$B$4,$B$5,$B$6,$B$7)</f>
        <v>6.8150294500871347</v>
      </c>
    </row>
    <row r="20971" spans="1:2" x14ac:dyDescent="0.55000000000000004">
      <c r="A20971">
        <v>150</v>
      </c>
      <c r="B20971" s="1" cm="1">
        <f t="array" ref="B20971">_xll.VSpeed(A20971,B20970,$B$3,$B$2,$B$1,$B$4,$B$5,$B$6,$B$7)</f>
        <v>6.8150294500871347</v>
      </c>
    </row>
    <row r="20972" spans="1:2" x14ac:dyDescent="0.55000000000000004">
      <c r="A20972">
        <v>150</v>
      </c>
      <c r="B20972" s="1" cm="1">
        <f t="array" ref="B20972">_xll.VSpeed(A20972,B20971,$B$3,$B$2,$B$1,$B$4,$B$5,$B$6,$B$7)</f>
        <v>6.8150294500871347</v>
      </c>
    </row>
    <row r="20973" spans="1:2" x14ac:dyDescent="0.55000000000000004">
      <c r="A20973">
        <v>150</v>
      </c>
      <c r="B20973" s="1" cm="1">
        <f t="array" ref="B20973">_xll.VSpeed(A20973,B20972,$B$3,$B$2,$B$1,$B$4,$B$5,$B$6,$B$7)</f>
        <v>6.8150294500871347</v>
      </c>
    </row>
    <row r="20974" spans="1:2" x14ac:dyDescent="0.55000000000000004">
      <c r="A20974">
        <v>150</v>
      </c>
      <c r="B20974" s="1" cm="1">
        <f t="array" ref="B20974">_xll.VSpeed(A20974,B20973,$B$3,$B$2,$B$1,$B$4,$B$5,$B$6,$B$7)</f>
        <v>6.8150294500871347</v>
      </c>
    </row>
    <row r="20975" spans="1:2" x14ac:dyDescent="0.55000000000000004">
      <c r="A20975">
        <v>150</v>
      </c>
      <c r="B20975" s="1" cm="1">
        <f t="array" ref="B20975">_xll.VSpeed(A20975,B20974,$B$3,$B$2,$B$1,$B$4,$B$5,$B$6,$B$7)</f>
        <v>6.8150294500871347</v>
      </c>
    </row>
    <row r="20976" spans="1:2" x14ac:dyDescent="0.55000000000000004">
      <c r="A20976">
        <v>150</v>
      </c>
      <c r="B20976" s="1" cm="1">
        <f t="array" ref="B20976">_xll.VSpeed(A20976,B20975,$B$3,$B$2,$B$1,$B$4,$B$5,$B$6,$B$7)</f>
        <v>6.8150294500871347</v>
      </c>
    </row>
    <row r="20977" spans="1:2" x14ac:dyDescent="0.55000000000000004">
      <c r="A20977">
        <v>150</v>
      </c>
      <c r="B20977" s="1" cm="1">
        <f t="array" ref="B20977">_xll.VSpeed(A20977,B20976,$B$3,$B$2,$B$1,$B$4,$B$5,$B$6,$B$7)</f>
        <v>6.8150294500871347</v>
      </c>
    </row>
    <row r="20978" spans="1:2" x14ac:dyDescent="0.55000000000000004">
      <c r="A20978">
        <v>150</v>
      </c>
      <c r="B20978" s="1" cm="1">
        <f t="array" ref="B20978">_xll.VSpeed(A20978,B20977,$B$3,$B$2,$B$1,$B$4,$B$5,$B$6,$B$7)</f>
        <v>6.8150294500871347</v>
      </c>
    </row>
    <row r="20979" spans="1:2" x14ac:dyDescent="0.55000000000000004">
      <c r="A20979">
        <v>150</v>
      </c>
      <c r="B20979" s="1" cm="1">
        <f t="array" ref="B20979">_xll.VSpeed(A20979,B20978,$B$3,$B$2,$B$1,$B$4,$B$5,$B$6,$B$7)</f>
        <v>6.8150294500871347</v>
      </c>
    </row>
    <row r="20980" spans="1:2" x14ac:dyDescent="0.55000000000000004">
      <c r="A20980">
        <v>150</v>
      </c>
      <c r="B20980" s="1" cm="1">
        <f t="array" ref="B20980">_xll.VSpeed(A20980,B20979,$B$3,$B$2,$B$1,$B$4,$B$5,$B$6,$B$7)</f>
        <v>6.8150294500871347</v>
      </c>
    </row>
    <row r="20981" spans="1:2" x14ac:dyDescent="0.55000000000000004">
      <c r="A20981">
        <v>150</v>
      </c>
      <c r="B20981" s="1" cm="1">
        <f t="array" ref="B20981">_xll.VSpeed(A20981,B20980,$B$3,$B$2,$B$1,$B$4,$B$5,$B$6,$B$7)</f>
        <v>6.8150294500871347</v>
      </c>
    </row>
    <row r="20982" spans="1:2" x14ac:dyDescent="0.55000000000000004">
      <c r="A20982">
        <v>150</v>
      </c>
      <c r="B20982" s="1" cm="1">
        <f t="array" ref="B20982">_xll.VSpeed(A20982,B20981,$B$3,$B$2,$B$1,$B$4,$B$5,$B$6,$B$7)</f>
        <v>6.8150294500871347</v>
      </c>
    </row>
    <row r="20983" spans="1:2" x14ac:dyDescent="0.55000000000000004">
      <c r="A20983">
        <v>150</v>
      </c>
      <c r="B20983" s="1" cm="1">
        <f t="array" ref="B20983">_xll.VSpeed(A20983,B20982,$B$3,$B$2,$B$1,$B$4,$B$5,$B$6,$B$7)</f>
        <v>6.8150294500871347</v>
      </c>
    </row>
    <row r="20984" spans="1:2" x14ac:dyDescent="0.55000000000000004">
      <c r="A20984">
        <v>150</v>
      </c>
      <c r="B20984" s="1" cm="1">
        <f t="array" ref="B20984">_xll.VSpeed(A20984,B20983,$B$3,$B$2,$B$1,$B$4,$B$5,$B$6,$B$7)</f>
        <v>6.8150294500871347</v>
      </c>
    </row>
    <row r="20985" spans="1:2" x14ac:dyDescent="0.55000000000000004">
      <c r="A20985">
        <v>150</v>
      </c>
      <c r="B20985" s="1" cm="1">
        <f t="array" ref="B20985">_xll.VSpeed(A20985,B20984,$B$3,$B$2,$B$1,$B$4,$B$5,$B$6,$B$7)</f>
        <v>6.8150294500871347</v>
      </c>
    </row>
    <row r="20986" spans="1:2" x14ac:dyDescent="0.55000000000000004">
      <c r="A20986">
        <v>150</v>
      </c>
      <c r="B20986" s="1" cm="1">
        <f t="array" ref="B20986">_xll.VSpeed(A20986,B20985,$B$3,$B$2,$B$1,$B$4,$B$5,$B$6,$B$7)</f>
        <v>6.8150294500871347</v>
      </c>
    </row>
    <row r="20987" spans="1:2" x14ac:dyDescent="0.55000000000000004">
      <c r="A20987">
        <v>150</v>
      </c>
      <c r="B20987" s="1" cm="1">
        <f t="array" ref="B20987">_xll.VSpeed(A20987,B20986,$B$3,$B$2,$B$1,$B$4,$B$5,$B$6,$B$7)</f>
        <v>6.8150294500871347</v>
      </c>
    </row>
    <row r="20988" spans="1:2" x14ac:dyDescent="0.55000000000000004">
      <c r="A20988">
        <v>150</v>
      </c>
      <c r="B20988" s="1" cm="1">
        <f t="array" ref="B20988">_xll.VSpeed(A20988,B20987,$B$3,$B$2,$B$1,$B$4,$B$5,$B$6,$B$7)</f>
        <v>6.8150294500871347</v>
      </c>
    </row>
    <row r="20989" spans="1:2" x14ac:dyDescent="0.55000000000000004">
      <c r="A20989">
        <v>150</v>
      </c>
      <c r="B20989" s="1" cm="1">
        <f t="array" ref="B20989">_xll.VSpeed(A20989,B20988,$B$3,$B$2,$B$1,$B$4,$B$5,$B$6,$B$7)</f>
        <v>6.8150294500871347</v>
      </c>
    </row>
    <row r="20990" spans="1:2" x14ac:dyDescent="0.55000000000000004">
      <c r="A20990">
        <v>150</v>
      </c>
      <c r="B20990" s="1" cm="1">
        <f t="array" ref="B20990">_xll.VSpeed(A20990,B20989,$B$3,$B$2,$B$1,$B$4,$B$5,$B$6,$B$7)</f>
        <v>6.8150294500871347</v>
      </c>
    </row>
    <row r="20991" spans="1:2" x14ac:dyDescent="0.55000000000000004">
      <c r="A20991">
        <v>150</v>
      </c>
      <c r="B20991" s="1" cm="1">
        <f t="array" ref="B20991">_xll.VSpeed(A20991,B20990,$B$3,$B$2,$B$1,$B$4,$B$5,$B$6,$B$7)</f>
        <v>6.8150294500871347</v>
      </c>
    </row>
    <row r="20992" spans="1:2" x14ac:dyDescent="0.55000000000000004">
      <c r="A20992">
        <v>150</v>
      </c>
      <c r="B20992" s="1" cm="1">
        <f t="array" ref="B20992">_xll.VSpeed(A20992,B20991,$B$3,$B$2,$B$1,$B$4,$B$5,$B$6,$B$7)</f>
        <v>6.8150294500871347</v>
      </c>
    </row>
    <row r="20993" spans="1:2" x14ac:dyDescent="0.55000000000000004">
      <c r="A20993">
        <v>150</v>
      </c>
      <c r="B20993" s="1" cm="1">
        <f t="array" ref="B20993">_xll.VSpeed(A20993,B20992,$B$3,$B$2,$B$1,$B$4,$B$5,$B$6,$B$7)</f>
        <v>6.8150294500871347</v>
      </c>
    </row>
    <row r="20994" spans="1:2" x14ac:dyDescent="0.55000000000000004">
      <c r="A20994">
        <v>150</v>
      </c>
      <c r="B20994" s="1" cm="1">
        <f t="array" ref="B20994">_xll.VSpeed(A20994,B20993,$B$3,$B$2,$B$1,$B$4,$B$5,$B$6,$B$7)</f>
        <v>6.8150294500871347</v>
      </c>
    </row>
    <row r="20995" spans="1:2" x14ac:dyDescent="0.55000000000000004">
      <c r="A20995">
        <v>150</v>
      </c>
      <c r="B20995" s="1" cm="1">
        <f t="array" ref="B20995">_xll.VSpeed(A20995,B20994,$B$3,$B$2,$B$1,$B$4,$B$5,$B$6,$B$7)</f>
        <v>6.8150294500871347</v>
      </c>
    </row>
    <row r="20996" spans="1:2" x14ac:dyDescent="0.55000000000000004">
      <c r="A20996">
        <v>150</v>
      </c>
      <c r="B20996" s="1" cm="1">
        <f t="array" ref="B20996">_xll.VSpeed(A20996,B20995,$B$3,$B$2,$B$1,$B$4,$B$5,$B$6,$B$7)</f>
        <v>6.8150294500871347</v>
      </c>
    </row>
    <row r="20997" spans="1:2" x14ac:dyDescent="0.55000000000000004">
      <c r="A20997">
        <v>150</v>
      </c>
      <c r="B20997" s="1" cm="1">
        <f t="array" ref="B20997">_xll.VSpeed(A20997,B20996,$B$3,$B$2,$B$1,$B$4,$B$5,$B$6,$B$7)</f>
        <v>6.8150294500871347</v>
      </c>
    </row>
    <row r="20998" spans="1:2" x14ac:dyDescent="0.55000000000000004">
      <c r="A20998">
        <v>150</v>
      </c>
      <c r="B20998" s="1" cm="1">
        <f t="array" ref="B20998">_xll.VSpeed(A20998,B20997,$B$3,$B$2,$B$1,$B$4,$B$5,$B$6,$B$7)</f>
        <v>6.8150294500871347</v>
      </c>
    </row>
    <row r="20999" spans="1:2" x14ac:dyDescent="0.55000000000000004">
      <c r="A20999">
        <v>150</v>
      </c>
      <c r="B20999" s="1" cm="1">
        <f t="array" ref="B20999">_xll.VSpeed(A20999,B20998,$B$3,$B$2,$B$1,$B$4,$B$5,$B$6,$B$7)</f>
        <v>6.8150294500871347</v>
      </c>
    </row>
    <row r="21000" spans="1:2" x14ac:dyDescent="0.55000000000000004">
      <c r="A21000">
        <v>150</v>
      </c>
      <c r="B21000" s="1" cm="1">
        <f t="array" ref="B21000">_xll.VSpeed(A21000,B20999,$B$3,$B$2,$B$1,$B$4,$B$5,$B$6,$B$7)</f>
        <v>6.8150294500871347</v>
      </c>
    </row>
    <row r="21001" spans="1:2" x14ac:dyDescent="0.55000000000000004">
      <c r="A21001">
        <v>150</v>
      </c>
      <c r="B21001" s="1" cm="1">
        <f t="array" ref="B21001">_xll.VSpeed(A21001,B21000,$B$3,$B$2,$B$1,$B$4,$B$5,$B$6,$B$7)</f>
        <v>6.8150294500871347</v>
      </c>
    </row>
    <row r="21002" spans="1:2" x14ac:dyDescent="0.55000000000000004">
      <c r="A21002">
        <v>150</v>
      </c>
      <c r="B21002" s="1" cm="1">
        <f t="array" ref="B21002">_xll.VSpeed(A21002,B21001,$B$3,$B$2,$B$1,$B$4,$B$5,$B$6,$B$7)</f>
        <v>6.8150294500871347</v>
      </c>
    </row>
    <row r="21003" spans="1:2" x14ac:dyDescent="0.55000000000000004">
      <c r="A21003">
        <v>150</v>
      </c>
      <c r="B21003" s="1" cm="1">
        <f t="array" ref="B21003">_xll.VSpeed(A21003,B21002,$B$3,$B$2,$B$1,$B$4,$B$5,$B$6,$B$7)</f>
        <v>6.8150294500871347</v>
      </c>
    </row>
    <row r="21004" spans="1:2" x14ac:dyDescent="0.55000000000000004">
      <c r="A21004">
        <v>150</v>
      </c>
      <c r="B21004" s="1" cm="1">
        <f t="array" ref="B21004">_xll.VSpeed(A21004,B21003,$B$3,$B$2,$B$1,$B$4,$B$5,$B$6,$B$7)</f>
        <v>6.8150294500871347</v>
      </c>
    </row>
    <row r="21005" spans="1:2" x14ac:dyDescent="0.55000000000000004">
      <c r="A21005">
        <v>150</v>
      </c>
      <c r="B21005" s="1" cm="1">
        <f t="array" ref="B21005">_xll.VSpeed(A21005,B21004,$B$3,$B$2,$B$1,$B$4,$B$5,$B$6,$B$7)</f>
        <v>6.8150294500871347</v>
      </c>
    </row>
    <row r="21006" spans="1:2" x14ac:dyDescent="0.55000000000000004">
      <c r="A21006">
        <v>150</v>
      </c>
      <c r="B21006" s="1" cm="1">
        <f t="array" ref="B21006">_xll.VSpeed(A21006,B21005,$B$3,$B$2,$B$1,$B$4,$B$5,$B$6,$B$7)</f>
        <v>6.8150294500871347</v>
      </c>
    </row>
    <row r="21007" spans="1:2" x14ac:dyDescent="0.55000000000000004">
      <c r="A21007">
        <v>150</v>
      </c>
      <c r="B21007" s="1" cm="1">
        <f t="array" ref="B21007">_xll.VSpeed(A21007,B21006,$B$3,$B$2,$B$1,$B$4,$B$5,$B$6,$B$7)</f>
        <v>6.8150294500871347</v>
      </c>
    </row>
    <row r="21008" spans="1:2" x14ac:dyDescent="0.55000000000000004">
      <c r="A21008">
        <v>150</v>
      </c>
      <c r="B21008" s="1" cm="1">
        <f t="array" ref="B21008">_xll.VSpeed(A21008,B21007,$B$3,$B$2,$B$1,$B$4,$B$5,$B$6,$B$7)</f>
        <v>6.8150294500871347</v>
      </c>
    </row>
    <row r="21009" spans="1:2" x14ac:dyDescent="0.55000000000000004">
      <c r="A21009">
        <v>150</v>
      </c>
      <c r="B21009" s="1" cm="1">
        <f t="array" ref="B21009">_xll.VSpeed(A21009,B21008,$B$3,$B$2,$B$1,$B$4,$B$5,$B$6,$B$7)</f>
        <v>6.8150294500871347</v>
      </c>
    </row>
    <row r="21010" spans="1:2" x14ac:dyDescent="0.55000000000000004">
      <c r="A21010">
        <v>150</v>
      </c>
      <c r="B21010" s="1" cm="1">
        <f t="array" ref="B21010">_xll.VSpeed(A21010,B21009,$B$3,$B$2,$B$1,$B$4,$B$5,$B$6,$B$7)</f>
        <v>6.8150294500871347</v>
      </c>
    </row>
    <row r="21011" spans="1:2" x14ac:dyDescent="0.55000000000000004">
      <c r="A21011">
        <v>150</v>
      </c>
      <c r="B21011" s="1" cm="1">
        <f t="array" ref="B21011">_xll.VSpeed(A21011,B21010,$B$3,$B$2,$B$1,$B$4,$B$5,$B$6,$B$7)</f>
        <v>6.8150294500871347</v>
      </c>
    </row>
    <row r="21012" spans="1:2" x14ac:dyDescent="0.55000000000000004">
      <c r="A21012">
        <v>150</v>
      </c>
      <c r="B21012" s="1" cm="1">
        <f t="array" ref="B21012">_xll.VSpeed(A21012,B21011,$B$3,$B$2,$B$1,$B$4,$B$5,$B$6,$B$7)</f>
        <v>6.8150294500871347</v>
      </c>
    </row>
    <row r="21013" spans="1:2" x14ac:dyDescent="0.55000000000000004">
      <c r="A21013">
        <v>150</v>
      </c>
      <c r="B21013" s="1" cm="1">
        <f t="array" ref="B21013">_xll.VSpeed(A21013,B21012,$B$3,$B$2,$B$1,$B$4,$B$5,$B$6,$B$7)</f>
        <v>6.8150294500871347</v>
      </c>
    </row>
    <row r="21014" spans="1:2" x14ac:dyDescent="0.55000000000000004">
      <c r="A21014">
        <v>150</v>
      </c>
      <c r="B21014" s="1" cm="1">
        <f t="array" ref="B21014">_xll.VSpeed(A21014,B21013,$B$3,$B$2,$B$1,$B$4,$B$5,$B$6,$B$7)</f>
        <v>6.8150294500871347</v>
      </c>
    </row>
    <row r="21015" spans="1:2" x14ac:dyDescent="0.55000000000000004">
      <c r="A21015">
        <v>150</v>
      </c>
      <c r="B21015" s="1" cm="1">
        <f t="array" ref="B21015">_xll.VSpeed(A21015,B21014,$B$3,$B$2,$B$1,$B$4,$B$5,$B$6,$B$7)</f>
        <v>6.8150294500871347</v>
      </c>
    </row>
    <row r="21016" spans="1:2" x14ac:dyDescent="0.55000000000000004">
      <c r="A21016">
        <v>150</v>
      </c>
      <c r="B21016" s="1" cm="1">
        <f t="array" ref="B21016">_xll.VSpeed(A21016,B21015,$B$3,$B$2,$B$1,$B$4,$B$5,$B$6,$B$7)</f>
        <v>6.8150294500871347</v>
      </c>
    </row>
    <row r="21017" spans="1:2" x14ac:dyDescent="0.55000000000000004">
      <c r="A21017">
        <v>150</v>
      </c>
      <c r="B21017" s="1" cm="1">
        <f t="array" ref="B21017">_xll.VSpeed(A21017,B21016,$B$3,$B$2,$B$1,$B$4,$B$5,$B$6,$B$7)</f>
        <v>6.8150294500871347</v>
      </c>
    </row>
    <row r="21018" spans="1:2" x14ac:dyDescent="0.55000000000000004">
      <c r="A21018">
        <v>150</v>
      </c>
      <c r="B21018" s="1" cm="1">
        <f t="array" ref="B21018">_xll.VSpeed(A21018,B21017,$B$3,$B$2,$B$1,$B$4,$B$5,$B$6,$B$7)</f>
        <v>6.8150294500871347</v>
      </c>
    </row>
    <row r="21019" spans="1:2" x14ac:dyDescent="0.55000000000000004">
      <c r="A21019">
        <v>150</v>
      </c>
      <c r="B21019" s="1" cm="1">
        <f t="array" ref="B21019">_xll.VSpeed(A21019,B21018,$B$3,$B$2,$B$1,$B$4,$B$5,$B$6,$B$7)</f>
        <v>6.8150294500871347</v>
      </c>
    </row>
    <row r="21020" spans="1:2" x14ac:dyDescent="0.55000000000000004">
      <c r="A21020">
        <v>150</v>
      </c>
      <c r="B21020" s="1" cm="1">
        <f t="array" ref="B21020">_xll.VSpeed(A21020,B21019,$B$3,$B$2,$B$1,$B$4,$B$5,$B$6,$B$7)</f>
        <v>6.8150294500871347</v>
      </c>
    </row>
    <row r="21021" spans="1:2" x14ac:dyDescent="0.55000000000000004">
      <c r="A21021">
        <v>150</v>
      </c>
      <c r="B21021" s="1" cm="1">
        <f t="array" ref="B21021">_xll.VSpeed(A21021,B21020,$B$3,$B$2,$B$1,$B$4,$B$5,$B$6,$B$7)</f>
        <v>6.8150294500871347</v>
      </c>
    </row>
    <row r="21022" spans="1:2" x14ac:dyDescent="0.55000000000000004">
      <c r="A21022">
        <v>150</v>
      </c>
      <c r="B21022" s="1" cm="1">
        <f t="array" ref="B21022">_xll.VSpeed(A21022,B21021,$B$3,$B$2,$B$1,$B$4,$B$5,$B$6,$B$7)</f>
        <v>6.8150294500871347</v>
      </c>
    </row>
    <row r="21023" spans="1:2" x14ac:dyDescent="0.55000000000000004">
      <c r="A21023">
        <v>150</v>
      </c>
      <c r="B21023" s="1" cm="1">
        <f t="array" ref="B21023">_xll.VSpeed(A21023,B21022,$B$3,$B$2,$B$1,$B$4,$B$5,$B$6,$B$7)</f>
        <v>6.8150294500871347</v>
      </c>
    </row>
    <row r="21024" spans="1:2" x14ac:dyDescent="0.55000000000000004">
      <c r="A21024">
        <v>150</v>
      </c>
      <c r="B21024" s="1" cm="1">
        <f t="array" ref="B21024">_xll.VSpeed(A21024,B21023,$B$3,$B$2,$B$1,$B$4,$B$5,$B$6,$B$7)</f>
        <v>6.8150294500871347</v>
      </c>
    </row>
    <row r="21025" spans="1:2" x14ac:dyDescent="0.55000000000000004">
      <c r="A21025">
        <v>150</v>
      </c>
      <c r="B21025" s="1" cm="1">
        <f t="array" ref="B21025">_xll.VSpeed(A21025,B21024,$B$3,$B$2,$B$1,$B$4,$B$5,$B$6,$B$7)</f>
        <v>6.8150294500871347</v>
      </c>
    </row>
    <row r="21026" spans="1:2" x14ac:dyDescent="0.55000000000000004">
      <c r="A21026">
        <v>150</v>
      </c>
      <c r="B21026" s="1" cm="1">
        <f t="array" ref="B21026">_xll.VSpeed(A21026,B21025,$B$3,$B$2,$B$1,$B$4,$B$5,$B$6,$B$7)</f>
        <v>6.8150294500871347</v>
      </c>
    </row>
    <row r="21027" spans="1:2" x14ac:dyDescent="0.55000000000000004">
      <c r="A21027">
        <v>150</v>
      </c>
      <c r="B21027" s="1" cm="1">
        <f t="array" ref="B21027">_xll.VSpeed(A21027,B21026,$B$3,$B$2,$B$1,$B$4,$B$5,$B$6,$B$7)</f>
        <v>6.8150294500871347</v>
      </c>
    </row>
    <row r="21028" spans="1:2" x14ac:dyDescent="0.55000000000000004">
      <c r="A21028">
        <v>150</v>
      </c>
      <c r="B21028" s="1" cm="1">
        <f t="array" ref="B21028">_xll.VSpeed(A21028,B21027,$B$3,$B$2,$B$1,$B$4,$B$5,$B$6,$B$7)</f>
        <v>6.8150294500871347</v>
      </c>
    </row>
    <row r="21029" spans="1:2" x14ac:dyDescent="0.55000000000000004">
      <c r="A21029">
        <v>150</v>
      </c>
      <c r="B21029" s="1" cm="1">
        <f t="array" ref="B21029">_xll.VSpeed(A21029,B21028,$B$3,$B$2,$B$1,$B$4,$B$5,$B$6,$B$7)</f>
        <v>6.8150294500871347</v>
      </c>
    </row>
    <row r="21030" spans="1:2" x14ac:dyDescent="0.55000000000000004">
      <c r="A21030">
        <v>150</v>
      </c>
      <c r="B21030" s="1" cm="1">
        <f t="array" ref="B21030">_xll.VSpeed(A21030,B21029,$B$3,$B$2,$B$1,$B$4,$B$5,$B$6,$B$7)</f>
        <v>6.8150294500871347</v>
      </c>
    </row>
    <row r="21031" spans="1:2" x14ac:dyDescent="0.55000000000000004">
      <c r="A21031">
        <v>150</v>
      </c>
      <c r="B21031" s="1" cm="1">
        <f t="array" ref="B21031">_xll.VSpeed(A21031,B21030,$B$3,$B$2,$B$1,$B$4,$B$5,$B$6,$B$7)</f>
        <v>6.8150294500871347</v>
      </c>
    </row>
    <row r="21032" spans="1:2" x14ac:dyDescent="0.55000000000000004">
      <c r="A21032">
        <v>150</v>
      </c>
      <c r="B21032" s="1" cm="1">
        <f t="array" ref="B21032">_xll.VSpeed(A21032,B21031,$B$3,$B$2,$B$1,$B$4,$B$5,$B$6,$B$7)</f>
        <v>6.8150294500871347</v>
      </c>
    </row>
    <row r="21033" spans="1:2" x14ac:dyDescent="0.55000000000000004">
      <c r="A21033">
        <v>150</v>
      </c>
      <c r="B21033" s="1" cm="1">
        <f t="array" ref="B21033">_xll.VSpeed(A21033,B21032,$B$3,$B$2,$B$1,$B$4,$B$5,$B$6,$B$7)</f>
        <v>6.8150294500871347</v>
      </c>
    </row>
    <row r="21034" spans="1:2" x14ac:dyDescent="0.55000000000000004">
      <c r="A21034">
        <v>150</v>
      </c>
      <c r="B21034" s="1" cm="1">
        <f t="array" ref="B21034">_xll.VSpeed(A21034,B21033,$B$3,$B$2,$B$1,$B$4,$B$5,$B$6,$B$7)</f>
        <v>6.8150294500871347</v>
      </c>
    </row>
    <row r="21035" spans="1:2" x14ac:dyDescent="0.55000000000000004">
      <c r="A21035">
        <v>150</v>
      </c>
      <c r="B21035" s="1" cm="1">
        <f t="array" ref="B21035">_xll.VSpeed(A21035,B21034,$B$3,$B$2,$B$1,$B$4,$B$5,$B$6,$B$7)</f>
        <v>6.8150294500871347</v>
      </c>
    </row>
    <row r="21036" spans="1:2" x14ac:dyDescent="0.55000000000000004">
      <c r="A21036">
        <v>150</v>
      </c>
      <c r="B21036" s="1" cm="1">
        <f t="array" ref="B21036">_xll.VSpeed(A21036,B21035,$B$3,$B$2,$B$1,$B$4,$B$5,$B$6,$B$7)</f>
        <v>6.8150294500871347</v>
      </c>
    </row>
    <row r="21037" spans="1:2" x14ac:dyDescent="0.55000000000000004">
      <c r="A21037">
        <v>150</v>
      </c>
      <c r="B21037" s="1" cm="1">
        <f t="array" ref="B21037">_xll.VSpeed(A21037,B21036,$B$3,$B$2,$B$1,$B$4,$B$5,$B$6,$B$7)</f>
        <v>6.8150294500871347</v>
      </c>
    </row>
    <row r="21038" spans="1:2" x14ac:dyDescent="0.55000000000000004">
      <c r="A21038">
        <v>150</v>
      </c>
      <c r="B21038" s="1" cm="1">
        <f t="array" ref="B21038">_xll.VSpeed(A21038,B21037,$B$3,$B$2,$B$1,$B$4,$B$5,$B$6,$B$7)</f>
        <v>6.8150294500871347</v>
      </c>
    </row>
    <row r="21039" spans="1:2" x14ac:dyDescent="0.55000000000000004">
      <c r="A21039">
        <v>150</v>
      </c>
      <c r="B21039" s="1" cm="1">
        <f t="array" ref="B21039">_xll.VSpeed(A21039,B21038,$B$3,$B$2,$B$1,$B$4,$B$5,$B$6,$B$7)</f>
        <v>6.8150294500871347</v>
      </c>
    </row>
    <row r="21040" spans="1:2" x14ac:dyDescent="0.55000000000000004">
      <c r="A21040">
        <v>150</v>
      </c>
      <c r="B21040" s="1" cm="1">
        <f t="array" ref="B21040">_xll.VSpeed(A21040,B21039,$B$3,$B$2,$B$1,$B$4,$B$5,$B$6,$B$7)</f>
        <v>6.8150294500871347</v>
      </c>
    </row>
    <row r="21041" spans="1:2" x14ac:dyDescent="0.55000000000000004">
      <c r="A21041">
        <v>150</v>
      </c>
      <c r="B21041" s="1" cm="1">
        <f t="array" ref="B21041">_xll.VSpeed(A21041,B21040,$B$3,$B$2,$B$1,$B$4,$B$5,$B$6,$B$7)</f>
        <v>6.8150294500871347</v>
      </c>
    </row>
    <row r="21042" spans="1:2" x14ac:dyDescent="0.55000000000000004">
      <c r="A21042">
        <v>150</v>
      </c>
      <c r="B21042" s="1" cm="1">
        <f t="array" ref="B21042">_xll.VSpeed(A21042,B21041,$B$3,$B$2,$B$1,$B$4,$B$5,$B$6,$B$7)</f>
        <v>6.8150294500871347</v>
      </c>
    </row>
    <row r="21043" spans="1:2" x14ac:dyDescent="0.55000000000000004">
      <c r="A21043">
        <v>150</v>
      </c>
      <c r="B21043" s="1" cm="1">
        <f t="array" ref="B21043">_xll.VSpeed(A21043,B21042,$B$3,$B$2,$B$1,$B$4,$B$5,$B$6,$B$7)</f>
        <v>6.8150294500871347</v>
      </c>
    </row>
    <row r="21044" spans="1:2" x14ac:dyDescent="0.55000000000000004">
      <c r="A21044">
        <v>150</v>
      </c>
      <c r="B21044" s="1" cm="1">
        <f t="array" ref="B21044">_xll.VSpeed(A21044,B21043,$B$3,$B$2,$B$1,$B$4,$B$5,$B$6,$B$7)</f>
        <v>6.8150294500871347</v>
      </c>
    </row>
    <row r="21045" spans="1:2" x14ac:dyDescent="0.55000000000000004">
      <c r="A21045">
        <v>150</v>
      </c>
      <c r="B21045" s="1" cm="1">
        <f t="array" ref="B21045">_xll.VSpeed(A21045,B21044,$B$3,$B$2,$B$1,$B$4,$B$5,$B$6,$B$7)</f>
        <v>6.8150294500871347</v>
      </c>
    </row>
    <row r="21046" spans="1:2" x14ac:dyDescent="0.55000000000000004">
      <c r="A21046">
        <v>150</v>
      </c>
      <c r="B21046" s="1" cm="1">
        <f t="array" ref="B21046">_xll.VSpeed(A21046,B21045,$B$3,$B$2,$B$1,$B$4,$B$5,$B$6,$B$7)</f>
        <v>6.8150294500871347</v>
      </c>
    </row>
    <row r="21047" spans="1:2" x14ac:dyDescent="0.55000000000000004">
      <c r="A21047">
        <v>150</v>
      </c>
      <c r="B21047" s="1" cm="1">
        <f t="array" ref="B21047">_xll.VSpeed(A21047,B21046,$B$3,$B$2,$B$1,$B$4,$B$5,$B$6,$B$7)</f>
        <v>6.8150294500871347</v>
      </c>
    </row>
    <row r="21048" spans="1:2" x14ac:dyDescent="0.55000000000000004">
      <c r="A21048">
        <v>150</v>
      </c>
      <c r="B21048" s="1" cm="1">
        <f t="array" ref="B21048">_xll.VSpeed(A21048,B21047,$B$3,$B$2,$B$1,$B$4,$B$5,$B$6,$B$7)</f>
        <v>6.8150294500871347</v>
      </c>
    </row>
    <row r="21049" spans="1:2" x14ac:dyDescent="0.55000000000000004">
      <c r="A21049">
        <v>150</v>
      </c>
      <c r="B21049" s="1" cm="1">
        <f t="array" ref="B21049">_xll.VSpeed(A21049,B21048,$B$3,$B$2,$B$1,$B$4,$B$5,$B$6,$B$7)</f>
        <v>6.8150294500871347</v>
      </c>
    </row>
    <row r="21050" spans="1:2" x14ac:dyDescent="0.55000000000000004">
      <c r="A21050">
        <v>150</v>
      </c>
      <c r="B21050" s="1" cm="1">
        <f t="array" ref="B21050">_xll.VSpeed(A21050,B21049,$B$3,$B$2,$B$1,$B$4,$B$5,$B$6,$B$7)</f>
        <v>6.8150294500871347</v>
      </c>
    </row>
    <row r="21051" spans="1:2" x14ac:dyDescent="0.55000000000000004">
      <c r="A21051">
        <v>150</v>
      </c>
      <c r="B21051" s="1" cm="1">
        <f t="array" ref="B21051">_xll.VSpeed(A21051,B21050,$B$3,$B$2,$B$1,$B$4,$B$5,$B$6,$B$7)</f>
        <v>6.8150294500871347</v>
      </c>
    </row>
    <row r="21052" spans="1:2" x14ac:dyDescent="0.55000000000000004">
      <c r="A21052">
        <v>150</v>
      </c>
      <c r="B21052" s="1" cm="1">
        <f t="array" ref="B21052">_xll.VSpeed(A21052,B21051,$B$3,$B$2,$B$1,$B$4,$B$5,$B$6,$B$7)</f>
        <v>6.8150294500871347</v>
      </c>
    </row>
    <row r="21053" spans="1:2" x14ac:dyDescent="0.55000000000000004">
      <c r="A21053">
        <v>150</v>
      </c>
      <c r="B21053" s="1" cm="1">
        <f t="array" ref="B21053">_xll.VSpeed(A21053,B21052,$B$3,$B$2,$B$1,$B$4,$B$5,$B$6,$B$7)</f>
        <v>6.8150294500871347</v>
      </c>
    </row>
    <row r="21054" spans="1:2" x14ac:dyDescent="0.55000000000000004">
      <c r="A21054">
        <v>150</v>
      </c>
      <c r="B21054" s="1" cm="1">
        <f t="array" ref="B21054">_xll.VSpeed(A21054,B21053,$B$3,$B$2,$B$1,$B$4,$B$5,$B$6,$B$7)</f>
        <v>6.8150294500871347</v>
      </c>
    </row>
    <row r="21055" spans="1:2" x14ac:dyDescent="0.55000000000000004">
      <c r="A21055">
        <v>150</v>
      </c>
      <c r="B21055" s="1" cm="1">
        <f t="array" ref="B21055">_xll.VSpeed(A21055,B21054,$B$3,$B$2,$B$1,$B$4,$B$5,$B$6,$B$7)</f>
        <v>6.8150294500871347</v>
      </c>
    </row>
    <row r="21056" spans="1:2" x14ac:dyDescent="0.55000000000000004">
      <c r="A21056">
        <v>150</v>
      </c>
      <c r="B21056" s="1" cm="1">
        <f t="array" ref="B21056">_xll.VSpeed(A21056,B21055,$B$3,$B$2,$B$1,$B$4,$B$5,$B$6,$B$7)</f>
        <v>6.8150294500871347</v>
      </c>
    </row>
    <row r="21057" spans="1:2" x14ac:dyDescent="0.55000000000000004">
      <c r="A21057">
        <v>150</v>
      </c>
      <c r="B21057" s="1" cm="1">
        <f t="array" ref="B21057">_xll.VSpeed(A21057,B21056,$B$3,$B$2,$B$1,$B$4,$B$5,$B$6,$B$7)</f>
        <v>6.8150294500871347</v>
      </c>
    </row>
    <row r="21058" spans="1:2" x14ac:dyDescent="0.55000000000000004">
      <c r="A21058">
        <v>150</v>
      </c>
      <c r="B21058" s="1" cm="1">
        <f t="array" ref="B21058">_xll.VSpeed(A21058,B21057,$B$3,$B$2,$B$1,$B$4,$B$5,$B$6,$B$7)</f>
        <v>6.8150294500871347</v>
      </c>
    </row>
    <row r="21059" spans="1:2" x14ac:dyDescent="0.55000000000000004">
      <c r="A21059">
        <v>150</v>
      </c>
      <c r="B21059" s="1" cm="1">
        <f t="array" ref="B21059">_xll.VSpeed(A21059,B21058,$B$3,$B$2,$B$1,$B$4,$B$5,$B$6,$B$7)</f>
        <v>6.8150294500871347</v>
      </c>
    </row>
    <row r="21060" spans="1:2" x14ac:dyDescent="0.55000000000000004">
      <c r="A21060">
        <v>150</v>
      </c>
      <c r="B21060" s="1" cm="1">
        <f t="array" ref="B21060">_xll.VSpeed(A21060,B21059,$B$3,$B$2,$B$1,$B$4,$B$5,$B$6,$B$7)</f>
        <v>6.8150294500871347</v>
      </c>
    </row>
    <row r="21061" spans="1:2" x14ac:dyDescent="0.55000000000000004">
      <c r="A21061">
        <v>150</v>
      </c>
      <c r="B21061" s="1" cm="1">
        <f t="array" ref="B21061">_xll.VSpeed(A21061,B21060,$B$3,$B$2,$B$1,$B$4,$B$5,$B$6,$B$7)</f>
        <v>6.8150294500871347</v>
      </c>
    </row>
    <row r="21062" spans="1:2" x14ac:dyDescent="0.55000000000000004">
      <c r="A21062">
        <v>150</v>
      </c>
      <c r="B21062" s="1" cm="1">
        <f t="array" ref="B21062">_xll.VSpeed(A21062,B21061,$B$3,$B$2,$B$1,$B$4,$B$5,$B$6,$B$7)</f>
        <v>6.8150294500871347</v>
      </c>
    </row>
    <row r="21063" spans="1:2" x14ac:dyDescent="0.55000000000000004">
      <c r="A21063">
        <v>150</v>
      </c>
      <c r="B21063" s="1" cm="1">
        <f t="array" ref="B21063">_xll.VSpeed(A21063,B21062,$B$3,$B$2,$B$1,$B$4,$B$5,$B$6,$B$7)</f>
        <v>6.8150294500871347</v>
      </c>
    </row>
    <row r="21064" spans="1:2" x14ac:dyDescent="0.55000000000000004">
      <c r="A21064">
        <v>150</v>
      </c>
      <c r="B21064" s="1" cm="1">
        <f t="array" ref="B21064">_xll.VSpeed(A21064,B21063,$B$3,$B$2,$B$1,$B$4,$B$5,$B$6,$B$7)</f>
        <v>6.8150294500871347</v>
      </c>
    </row>
    <row r="21065" spans="1:2" x14ac:dyDescent="0.55000000000000004">
      <c r="A21065">
        <v>150</v>
      </c>
      <c r="B21065" s="1" cm="1">
        <f t="array" ref="B21065">_xll.VSpeed(A21065,B21064,$B$3,$B$2,$B$1,$B$4,$B$5,$B$6,$B$7)</f>
        <v>6.8150294500871347</v>
      </c>
    </row>
    <row r="21066" spans="1:2" x14ac:dyDescent="0.55000000000000004">
      <c r="A21066">
        <v>150</v>
      </c>
      <c r="B21066" s="1" cm="1">
        <f t="array" ref="B21066">_xll.VSpeed(A21066,B21065,$B$3,$B$2,$B$1,$B$4,$B$5,$B$6,$B$7)</f>
        <v>6.8150294500871347</v>
      </c>
    </row>
    <row r="21067" spans="1:2" x14ac:dyDescent="0.55000000000000004">
      <c r="A21067">
        <v>150</v>
      </c>
      <c r="B21067" s="1" cm="1">
        <f t="array" ref="B21067">_xll.VSpeed(A21067,B21066,$B$3,$B$2,$B$1,$B$4,$B$5,$B$6,$B$7)</f>
        <v>6.8150294500871347</v>
      </c>
    </row>
    <row r="21068" spans="1:2" x14ac:dyDescent="0.55000000000000004">
      <c r="A21068">
        <v>150</v>
      </c>
      <c r="B21068" s="1" cm="1">
        <f t="array" ref="B21068">_xll.VSpeed(A21068,B21067,$B$3,$B$2,$B$1,$B$4,$B$5,$B$6,$B$7)</f>
        <v>6.8150294500871347</v>
      </c>
    </row>
    <row r="21069" spans="1:2" x14ac:dyDescent="0.55000000000000004">
      <c r="A21069">
        <v>150</v>
      </c>
      <c r="B21069" s="1" cm="1">
        <f t="array" ref="B21069">_xll.VSpeed(A21069,B21068,$B$3,$B$2,$B$1,$B$4,$B$5,$B$6,$B$7)</f>
        <v>6.8150294500871347</v>
      </c>
    </row>
    <row r="21070" spans="1:2" x14ac:dyDescent="0.55000000000000004">
      <c r="A21070">
        <v>150</v>
      </c>
      <c r="B21070" s="1" cm="1">
        <f t="array" ref="B21070">_xll.VSpeed(A21070,B21069,$B$3,$B$2,$B$1,$B$4,$B$5,$B$6,$B$7)</f>
        <v>6.8150294500871347</v>
      </c>
    </row>
    <row r="21071" spans="1:2" x14ac:dyDescent="0.55000000000000004">
      <c r="A21071">
        <v>150</v>
      </c>
      <c r="B21071" s="1" cm="1">
        <f t="array" ref="B21071">_xll.VSpeed(A21071,B21070,$B$3,$B$2,$B$1,$B$4,$B$5,$B$6,$B$7)</f>
        <v>6.8150294500871347</v>
      </c>
    </row>
    <row r="21072" spans="1:2" x14ac:dyDescent="0.55000000000000004">
      <c r="A21072">
        <v>150</v>
      </c>
      <c r="B21072" s="1" cm="1">
        <f t="array" ref="B21072">_xll.VSpeed(A21072,B21071,$B$3,$B$2,$B$1,$B$4,$B$5,$B$6,$B$7)</f>
        <v>6.8150294500871347</v>
      </c>
    </row>
    <row r="21073" spans="1:2" x14ac:dyDescent="0.55000000000000004">
      <c r="A21073">
        <v>150</v>
      </c>
      <c r="B21073" s="1" cm="1">
        <f t="array" ref="B21073">_xll.VSpeed(A21073,B21072,$B$3,$B$2,$B$1,$B$4,$B$5,$B$6,$B$7)</f>
        <v>6.8150294500871347</v>
      </c>
    </row>
    <row r="21074" spans="1:2" x14ac:dyDescent="0.55000000000000004">
      <c r="A21074">
        <v>150</v>
      </c>
      <c r="B21074" s="1" cm="1">
        <f t="array" ref="B21074">_xll.VSpeed(A21074,B21073,$B$3,$B$2,$B$1,$B$4,$B$5,$B$6,$B$7)</f>
        <v>6.8150294500871347</v>
      </c>
    </row>
    <row r="21075" spans="1:2" x14ac:dyDescent="0.55000000000000004">
      <c r="A21075">
        <v>150</v>
      </c>
      <c r="B21075" s="1" cm="1">
        <f t="array" ref="B21075">_xll.VSpeed(A21075,B21074,$B$3,$B$2,$B$1,$B$4,$B$5,$B$6,$B$7)</f>
        <v>6.8150294500871347</v>
      </c>
    </row>
    <row r="21076" spans="1:2" x14ac:dyDescent="0.55000000000000004">
      <c r="A21076">
        <v>150</v>
      </c>
      <c r="B21076" s="1" cm="1">
        <f t="array" ref="B21076">_xll.VSpeed(A21076,B21075,$B$3,$B$2,$B$1,$B$4,$B$5,$B$6,$B$7)</f>
        <v>6.8150294500871347</v>
      </c>
    </row>
    <row r="21077" spans="1:2" x14ac:dyDescent="0.55000000000000004">
      <c r="A21077">
        <v>150</v>
      </c>
      <c r="B21077" s="1" cm="1">
        <f t="array" ref="B21077">_xll.VSpeed(A21077,B21076,$B$3,$B$2,$B$1,$B$4,$B$5,$B$6,$B$7)</f>
        <v>6.8150294500871347</v>
      </c>
    </row>
    <row r="21078" spans="1:2" x14ac:dyDescent="0.55000000000000004">
      <c r="A21078">
        <v>150</v>
      </c>
      <c r="B21078" s="1" cm="1">
        <f t="array" ref="B21078">_xll.VSpeed(A21078,B21077,$B$3,$B$2,$B$1,$B$4,$B$5,$B$6,$B$7)</f>
        <v>6.8150294500871347</v>
      </c>
    </row>
    <row r="21079" spans="1:2" x14ac:dyDescent="0.55000000000000004">
      <c r="A21079">
        <v>150</v>
      </c>
      <c r="B21079" s="1" cm="1">
        <f t="array" ref="B21079">_xll.VSpeed(A21079,B21078,$B$3,$B$2,$B$1,$B$4,$B$5,$B$6,$B$7)</f>
        <v>6.8150294500871347</v>
      </c>
    </row>
    <row r="21080" spans="1:2" x14ac:dyDescent="0.55000000000000004">
      <c r="A21080">
        <v>150</v>
      </c>
      <c r="B21080" s="1" cm="1">
        <f t="array" ref="B21080">_xll.VSpeed(A21080,B21079,$B$3,$B$2,$B$1,$B$4,$B$5,$B$6,$B$7)</f>
        <v>6.8150294500871347</v>
      </c>
    </row>
    <row r="21081" spans="1:2" x14ac:dyDescent="0.55000000000000004">
      <c r="A21081">
        <v>150</v>
      </c>
      <c r="B21081" s="1" cm="1">
        <f t="array" ref="B21081">_xll.VSpeed(A21081,B21080,$B$3,$B$2,$B$1,$B$4,$B$5,$B$6,$B$7)</f>
        <v>6.8150294500871347</v>
      </c>
    </row>
    <row r="21082" spans="1:2" x14ac:dyDescent="0.55000000000000004">
      <c r="A21082">
        <v>150</v>
      </c>
      <c r="B21082" s="1" cm="1">
        <f t="array" ref="B21082">_xll.VSpeed(A21082,B21081,$B$3,$B$2,$B$1,$B$4,$B$5,$B$6,$B$7)</f>
        <v>6.8150294500871347</v>
      </c>
    </row>
    <row r="21083" spans="1:2" x14ac:dyDescent="0.55000000000000004">
      <c r="A21083">
        <v>150</v>
      </c>
      <c r="B21083" s="1" cm="1">
        <f t="array" ref="B21083">_xll.VSpeed(A21083,B21082,$B$3,$B$2,$B$1,$B$4,$B$5,$B$6,$B$7)</f>
        <v>6.8150294500871347</v>
      </c>
    </row>
    <row r="21084" spans="1:2" x14ac:dyDescent="0.55000000000000004">
      <c r="A21084">
        <v>150</v>
      </c>
      <c r="B21084" s="1" cm="1">
        <f t="array" ref="B21084">_xll.VSpeed(A21084,B21083,$B$3,$B$2,$B$1,$B$4,$B$5,$B$6,$B$7)</f>
        <v>6.8150294500871347</v>
      </c>
    </row>
    <row r="21085" spans="1:2" x14ac:dyDescent="0.55000000000000004">
      <c r="A21085">
        <v>150</v>
      </c>
      <c r="B21085" s="1" cm="1">
        <f t="array" ref="B21085">_xll.VSpeed(A21085,B21084,$B$3,$B$2,$B$1,$B$4,$B$5,$B$6,$B$7)</f>
        <v>6.8150294500871347</v>
      </c>
    </row>
    <row r="21086" spans="1:2" x14ac:dyDescent="0.55000000000000004">
      <c r="A21086">
        <v>150</v>
      </c>
      <c r="B21086" s="1" cm="1">
        <f t="array" ref="B21086">_xll.VSpeed(A21086,B21085,$B$3,$B$2,$B$1,$B$4,$B$5,$B$6,$B$7)</f>
        <v>6.8150294500871347</v>
      </c>
    </row>
    <row r="21087" spans="1:2" x14ac:dyDescent="0.55000000000000004">
      <c r="A21087">
        <v>150</v>
      </c>
      <c r="B21087" s="1" cm="1">
        <f t="array" ref="B21087">_xll.VSpeed(A21087,B21086,$B$3,$B$2,$B$1,$B$4,$B$5,$B$6,$B$7)</f>
        <v>6.8150294500871347</v>
      </c>
    </row>
    <row r="21088" spans="1:2" x14ac:dyDescent="0.55000000000000004">
      <c r="A21088">
        <v>150</v>
      </c>
      <c r="B21088" s="1" cm="1">
        <f t="array" ref="B21088">_xll.VSpeed(A21088,B21087,$B$3,$B$2,$B$1,$B$4,$B$5,$B$6,$B$7)</f>
        <v>6.8150294500871347</v>
      </c>
    </row>
    <row r="21089" spans="1:2" x14ac:dyDescent="0.55000000000000004">
      <c r="A21089">
        <v>150</v>
      </c>
      <c r="B21089" s="1" cm="1">
        <f t="array" ref="B21089">_xll.VSpeed(A21089,B21088,$B$3,$B$2,$B$1,$B$4,$B$5,$B$6,$B$7)</f>
        <v>6.8150294500871347</v>
      </c>
    </row>
    <row r="21090" spans="1:2" x14ac:dyDescent="0.55000000000000004">
      <c r="A21090">
        <v>150</v>
      </c>
      <c r="B21090" s="1" cm="1">
        <f t="array" ref="B21090">_xll.VSpeed(A21090,B21089,$B$3,$B$2,$B$1,$B$4,$B$5,$B$6,$B$7)</f>
        <v>6.8150294500871347</v>
      </c>
    </row>
    <row r="21091" spans="1:2" x14ac:dyDescent="0.55000000000000004">
      <c r="A21091">
        <v>150</v>
      </c>
      <c r="B21091" s="1" cm="1">
        <f t="array" ref="B21091">_xll.VSpeed(A21091,B21090,$B$3,$B$2,$B$1,$B$4,$B$5,$B$6,$B$7)</f>
        <v>6.8150294500871347</v>
      </c>
    </row>
    <row r="21092" spans="1:2" x14ac:dyDescent="0.55000000000000004">
      <c r="A21092">
        <v>150</v>
      </c>
      <c r="B21092" s="1" cm="1">
        <f t="array" ref="B21092">_xll.VSpeed(A21092,B21091,$B$3,$B$2,$B$1,$B$4,$B$5,$B$6,$B$7)</f>
        <v>6.8150294500871347</v>
      </c>
    </row>
    <row r="21093" spans="1:2" x14ac:dyDescent="0.55000000000000004">
      <c r="A21093">
        <v>150</v>
      </c>
      <c r="B21093" s="1" cm="1">
        <f t="array" ref="B21093">_xll.VSpeed(A21093,B21092,$B$3,$B$2,$B$1,$B$4,$B$5,$B$6,$B$7)</f>
        <v>6.8150294500871347</v>
      </c>
    </row>
    <row r="21094" spans="1:2" x14ac:dyDescent="0.55000000000000004">
      <c r="A21094">
        <v>150</v>
      </c>
      <c r="B21094" s="1" cm="1">
        <f t="array" ref="B21094">_xll.VSpeed(A21094,B21093,$B$3,$B$2,$B$1,$B$4,$B$5,$B$6,$B$7)</f>
        <v>6.8150294500871347</v>
      </c>
    </row>
    <row r="21095" spans="1:2" x14ac:dyDescent="0.55000000000000004">
      <c r="A21095">
        <v>150</v>
      </c>
      <c r="B21095" s="1" cm="1">
        <f t="array" ref="B21095">_xll.VSpeed(A21095,B21094,$B$3,$B$2,$B$1,$B$4,$B$5,$B$6,$B$7)</f>
        <v>6.8150294500871347</v>
      </c>
    </row>
    <row r="21096" spans="1:2" x14ac:dyDescent="0.55000000000000004">
      <c r="A21096">
        <v>150</v>
      </c>
      <c r="B21096" s="1" cm="1">
        <f t="array" ref="B21096">_xll.VSpeed(A21096,B21095,$B$3,$B$2,$B$1,$B$4,$B$5,$B$6,$B$7)</f>
        <v>6.8150294500871347</v>
      </c>
    </row>
    <row r="21097" spans="1:2" x14ac:dyDescent="0.55000000000000004">
      <c r="A21097">
        <v>150</v>
      </c>
      <c r="B21097" s="1" cm="1">
        <f t="array" ref="B21097">_xll.VSpeed(A21097,B21096,$B$3,$B$2,$B$1,$B$4,$B$5,$B$6,$B$7)</f>
        <v>6.8150294500871347</v>
      </c>
    </row>
    <row r="21098" spans="1:2" x14ac:dyDescent="0.55000000000000004">
      <c r="A21098">
        <v>150</v>
      </c>
      <c r="B21098" s="1" cm="1">
        <f t="array" ref="B21098">_xll.VSpeed(A21098,B21097,$B$3,$B$2,$B$1,$B$4,$B$5,$B$6,$B$7)</f>
        <v>6.8150294500871347</v>
      </c>
    </row>
    <row r="21099" spans="1:2" x14ac:dyDescent="0.55000000000000004">
      <c r="A21099">
        <v>150</v>
      </c>
      <c r="B21099" s="1" cm="1">
        <f t="array" ref="B21099">_xll.VSpeed(A21099,B21098,$B$3,$B$2,$B$1,$B$4,$B$5,$B$6,$B$7)</f>
        <v>6.8150294500871347</v>
      </c>
    </row>
    <row r="21100" spans="1:2" x14ac:dyDescent="0.55000000000000004">
      <c r="A21100">
        <v>150</v>
      </c>
      <c r="B21100" s="1" cm="1">
        <f t="array" ref="B21100">_xll.VSpeed(A21100,B21099,$B$3,$B$2,$B$1,$B$4,$B$5,$B$6,$B$7)</f>
        <v>6.8150294500871347</v>
      </c>
    </row>
    <row r="21101" spans="1:2" x14ac:dyDescent="0.55000000000000004">
      <c r="A21101">
        <v>150</v>
      </c>
      <c r="B21101" s="1" cm="1">
        <f t="array" ref="B21101">_xll.VSpeed(A21101,B21100,$B$3,$B$2,$B$1,$B$4,$B$5,$B$6,$B$7)</f>
        <v>6.8150294500871347</v>
      </c>
    </row>
    <row r="21102" spans="1:2" x14ac:dyDescent="0.55000000000000004">
      <c r="A21102">
        <v>150</v>
      </c>
      <c r="B21102" s="1" cm="1">
        <f t="array" ref="B21102">_xll.VSpeed(A21102,B21101,$B$3,$B$2,$B$1,$B$4,$B$5,$B$6,$B$7)</f>
        <v>6.8150294500871347</v>
      </c>
    </row>
    <row r="21103" spans="1:2" x14ac:dyDescent="0.55000000000000004">
      <c r="A21103">
        <v>150</v>
      </c>
      <c r="B21103" s="1" cm="1">
        <f t="array" ref="B21103">_xll.VSpeed(A21103,B21102,$B$3,$B$2,$B$1,$B$4,$B$5,$B$6,$B$7)</f>
        <v>6.8150294500871347</v>
      </c>
    </row>
    <row r="21104" spans="1:2" x14ac:dyDescent="0.55000000000000004">
      <c r="A21104">
        <v>150</v>
      </c>
      <c r="B21104" s="1" cm="1">
        <f t="array" ref="B21104">_xll.VSpeed(A21104,B21103,$B$3,$B$2,$B$1,$B$4,$B$5,$B$6,$B$7)</f>
        <v>6.8150294500871347</v>
      </c>
    </row>
    <row r="21105" spans="1:2" x14ac:dyDescent="0.55000000000000004">
      <c r="A21105">
        <v>150</v>
      </c>
      <c r="B21105" s="1" cm="1">
        <f t="array" ref="B21105">_xll.VSpeed(A21105,B21104,$B$3,$B$2,$B$1,$B$4,$B$5,$B$6,$B$7)</f>
        <v>6.8150294500871347</v>
      </c>
    </row>
    <row r="21106" spans="1:2" x14ac:dyDescent="0.55000000000000004">
      <c r="A21106">
        <v>150</v>
      </c>
      <c r="B21106" s="1" cm="1">
        <f t="array" ref="B21106">_xll.VSpeed(A21106,B21105,$B$3,$B$2,$B$1,$B$4,$B$5,$B$6,$B$7)</f>
        <v>6.8150294500871347</v>
      </c>
    </row>
    <row r="21107" spans="1:2" x14ac:dyDescent="0.55000000000000004">
      <c r="A21107">
        <v>150</v>
      </c>
      <c r="B21107" s="1" cm="1">
        <f t="array" ref="B21107">_xll.VSpeed(A21107,B21106,$B$3,$B$2,$B$1,$B$4,$B$5,$B$6,$B$7)</f>
        <v>6.8150294500871347</v>
      </c>
    </row>
    <row r="21108" spans="1:2" x14ac:dyDescent="0.55000000000000004">
      <c r="A21108">
        <v>150</v>
      </c>
      <c r="B21108" s="1" cm="1">
        <f t="array" ref="B21108">_xll.VSpeed(A21108,B21107,$B$3,$B$2,$B$1,$B$4,$B$5,$B$6,$B$7)</f>
        <v>6.8150294500871347</v>
      </c>
    </row>
    <row r="21109" spans="1:2" x14ac:dyDescent="0.55000000000000004">
      <c r="A21109">
        <v>150</v>
      </c>
      <c r="B21109" s="1" cm="1">
        <f t="array" ref="B21109">_xll.VSpeed(A21109,B21108,$B$3,$B$2,$B$1,$B$4,$B$5,$B$6,$B$7)</f>
        <v>6.8150294500871347</v>
      </c>
    </row>
    <row r="21110" spans="1:2" x14ac:dyDescent="0.55000000000000004">
      <c r="A21110">
        <v>150</v>
      </c>
      <c r="B21110" s="1" cm="1">
        <f t="array" ref="B21110">_xll.VSpeed(A21110,B21109,$B$3,$B$2,$B$1,$B$4,$B$5,$B$6,$B$7)</f>
        <v>6.8150294500871347</v>
      </c>
    </row>
    <row r="21111" spans="1:2" x14ac:dyDescent="0.55000000000000004">
      <c r="A21111">
        <v>150</v>
      </c>
      <c r="B21111" s="1" cm="1">
        <f t="array" ref="B21111">_xll.VSpeed(A21111,B21110,$B$3,$B$2,$B$1,$B$4,$B$5,$B$6,$B$7)</f>
        <v>6.8150294500871347</v>
      </c>
    </row>
    <row r="21112" spans="1:2" x14ac:dyDescent="0.55000000000000004">
      <c r="A21112">
        <v>150</v>
      </c>
      <c r="B21112" s="1" cm="1">
        <f t="array" ref="B21112">_xll.VSpeed(A21112,B21111,$B$3,$B$2,$B$1,$B$4,$B$5,$B$6,$B$7)</f>
        <v>6.8150294500871347</v>
      </c>
    </row>
    <row r="21113" spans="1:2" x14ac:dyDescent="0.55000000000000004">
      <c r="A21113">
        <v>150</v>
      </c>
      <c r="B21113" s="1" cm="1">
        <f t="array" ref="B21113">_xll.VSpeed(A21113,B21112,$B$3,$B$2,$B$1,$B$4,$B$5,$B$6,$B$7)</f>
        <v>6.8150294500871347</v>
      </c>
    </row>
    <row r="21114" spans="1:2" x14ac:dyDescent="0.55000000000000004">
      <c r="A21114">
        <v>150</v>
      </c>
      <c r="B21114" s="1" cm="1">
        <f t="array" ref="B21114">_xll.VSpeed(A21114,B21113,$B$3,$B$2,$B$1,$B$4,$B$5,$B$6,$B$7)</f>
        <v>6.8150294500871347</v>
      </c>
    </row>
    <row r="21115" spans="1:2" x14ac:dyDescent="0.55000000000000004">
      <c r="A21115">
        <v>150</v>
      </c>
      <c r="B21115" s="1" cm="1">
        <f t="array" ref="B21115">_xll.VSpeed(A21115,B21114,$B$3,$B$2,$B$1,$B$4,$B$5,$B$6,$B$7)</f>
        <v>6.8150294500871347</v>
      </c>
    </row>
    <row r="21116" spans="1:2" x14ac:dyDescent="0.55000000000000004">
      <c r="A21116">
        <v>150</v>
      </c>
      <c r="B21116" s="1" cm="1">
        <f t="array" ref="B21116">_xll.VSpeed(A21116,B21115,$B$3,$B$2,$B$1,$B$4,$B$5,$B$6,$B$7)</f>
        <v>6.8150294500871347</v>
      </c>
    </row>
    <row r="21117" spans="1:2" x14ac:dyDescent="0.55000000000000004">
      <c r="A21117">
        <v>150</v>
      </c>
      <c r="B21117" s="1" cm="1">
        <f t="array" ref="B21117">_xll.VSpeed(A21117,B21116,$B$3,$B$2,$B$1,$B$4,$B$5,$B$6,$B$7)</f>
        <v>6.8150294500871347</v>
      </c>
    </row>
    <row r="21118" spans="1:2" x14ac:dyDescent="0.55000000000000004">
      <c r="A21118">
        <v>150</v>
      </c>
      <c r="B21118" s="1" cm="1">
        <f t="array" ref="B21118">_xll.VSpeed(A21118,B21117,$B$3,$B$2,$B$1,$B$4,$B$5,$B$6,$B$7)</f>
        <v>6.8150294500871347</v>
      </c>
    </row>
    <row r="21119" spans="1:2" x14ac:dyDescent="0.55000000000000004">
      <c r="A21119">
        <v>150</v>
      </c>
      <c r="B21119" s="1" cm="1">
        <f t="array" ref="B21119">_xll.VSpeed(A21119,B21118,$B$3,$B$2,$B$1,$B$4,$B$5,$B$6,$B$7)</f>
        <v>6.8150294500871347</v>
      </c>
    </row>
    <row r="21120" spans="1:2" x14ac:dyDescent="0.55000000000000004">
      <c r="A21120">
        <v>150</v>
      </c>
      <c r="B21120" s="1" cm="1">
        <f t="array" ref="B21120">_xll.VSpeed(A21120,B21119,$B$3,$B$2,$B$1,$B$4,$B$5,$B$6,$B$7)</f>
        <v>6.8150294500871347</v>
      </c>
    </row>
    <row r="21121" spans="1:2" x14ac:dyDescent="0.55000000000000004">
      <c r="A21121">
        <v>150</v>
      </c>
      <c r="B21121" s="1" cm="1">
        <f t="array" ref="B21121">_xll.VSpeed(A21121,B21120,$B$3,$B$2,$B$1,$B$4,$B$5,$B$6,$B$7)</f>
        <v>6.8150294500871347</v>
      </c>
    </row>
    <row r="21122" spans="1:2" x14ac:dyDescent="0.55000000000000004">
      <c r="A21122">
        <v>150</v>
      </c>
      <c r="B21122" s="1" cm="1">
        <f t="array" ref="B21122">_xll.VSpeed(A21122,B21121,$B$3,$B$2,$B$1,$B$4,$B$5,$B$6,$B$7)</f>
        <v>6.8150294500871347</v>
      </c>
    </row>
    <row r="21123" spans="1:2" x14ac:dyDescent="0.55000000000000004">
      <c r="A21123">
        <v>150</v>
      </c>
      <c r="B21123" s="1" cm="1">
        <f t="array" ref="B21123">_xll.VSpeed(A21123,B21122,$B$3,$B$2,$B$1,$B$4,$B$5,$B$6,$B$7)</f>
        <v>6.8150294500871347</v>
      </c>
    </row>
    <row r="21124" spans="1:2" x14ac:dyDescent="0.55000000000000004">
      <c r="A21124">
        <v>150</v>
      </c>
      <c r="B21124" s="1" cm="1">
        <f t="array" ref="B21124">_xll.VSpeed(A21124,B21123,$B$3,$B$2,$B$1,$B$4,$B$5,$B$6,$B$7)</f>
        <v>6.8150294500871347</v>
      </c>
    </row>
    <row r="21125" spans="1:2" x14ac:dyDescent="0.55000000000000004">
      <c r="A21125">
        <v>150</v>
      </c>
      <c r="B21125" s="1" cm="1">
        <f t="array" ref="B21125">_xll.VSpeed(A21125,B21124,$B$3,$B$2,$B$1,$B$4,$B$5,$B$6,$B$7)</f>
        <v>6.8150294500871347</v>
      </c>
    </row>
    <row r="21126" spans="1:2" x14ac:dyDescent="0.55000000000000004">
      <c r="A21126">
        <v>150</v>
      </c>
      <c r="B21126" s="1" cm="1">
        <f t="array" ref="B21126">_xll.VSpeed(A21126,B21125,$B$3,$B$2,$B$1,$B$4,$B$5,$B$6,$B$7)</f>
        <v>6.8150294500871347</v>
      </c>
    </row>
    <row r="21127" spans="1:2" x14ac:dyDescent="0.55000000000000004">
      <c r="A21127">
        <v>150</v>
      </c>
      <c r="B21127" s="1" cm="1">
        <f t="array" ref="B21127">_xll.VSpeed(A21127,B21126,$B$3,$B$2,$B$1,$B$4,$B$5,$B$6,$B$7)</f>
        <v>6.8150294500871347</v>
      </c>
    </row>
    <row r="21128" spans="1:2" x14ac:dyDescent="0.55000000000000004">
      <c r="A21128">
        <v>150</v>
      </c>
      <c r="B21128" s="1" cm="1">
        <f t="array" ref="B21128">_xll.VSpeed(A21128,B21127,$B$3,$B$2,$B$1,$B$4,$B$5,$B$6,$B$7)</f>
        <v>6.8150294500871347</v>
      </c>
    </row>
    <row r="21129" spans="1:2" x14ac:dyDescent="0.55000000000000004">
      <c r="A21129">
        <v>150</v>
      </c>
      <c r="B21129" s="1" cm="1">
        <f t="array" ref="B21129">_xll.VSpeed(A21129,B21128,$B$3,$B$2,$B$1,$B$4,$B$5,$B$6,$B$7)</f>
        <v>6.8150294500871347</v>
      </c>
    </row>
    <row r="21130" spans="1:2" x14ac:dyDescent="0.55000000000000004">
      <c r="A21130">
        <v>150</v>
      </c>
      <c r="B21130" s="1" cm="1">
        <f t="array" ref="B21130">_xll.VSpeed(A21130,B21129,$B$3,$B$2,$B$1,$B$4,$B$5,$B$6,$B$7)</f>
        <v>6.8150294500871347</v>
      </c>
    </row>
    <row r="21131" spans="1:2" x14ac:dyDescent="0.55000000000000004">
      <c r="A21131">
        <v>150</v>
      </c>
      <c r="B21131" s="1" cm="1">
        <f t="array" ref="B21131">_xll.VSpeed(A21131,B21130,$B$3,$B$2,$B$1,$B$4,$B$5,$B$6,$B$7)</f>
        <v>6.8150294500871347</v>
      </c>
    </row>
    <row r="21132" spans="1:2" x14ac:dyDescent="0.55000000000000004">
      <c r="A21132">
        <v>150</v>
      </c>
      <c r="B21132" s="1" cm="1">
        <f t="array" ref="B21132">_xll.VSpeed(A21132,B21131,$B$3,$B$2,$B$1,$B$4,$B$5,$B$6,$B$7)</f>
        <v>6.8150294500871347</v>
      </c>
    </row>
    <row r="21133" spans="1:2" x14ac:dyDescent="0.55000000000000004">
      <c r="A21133">
        <v>150</v>
      </c>
      <c r="B21133" s="1" cm="1">
        <f t="array" ref="B21133">_xll.VSpeed(A21133,B21132,$B$3,$B$2,$B$1,$B$4,$B$5,$B$6,$B$7)</f>
        <v>6.8150294500871347</v>
      </c>
    </row>
    <row r="21134" spans="1:2" x14ac:dyDescent="0.55000000000000004">
      <c r="A21134">
        <v>150</v>
      </c>
      <c r="B21134" s="1" cm="1">
        <f t="array" ref="B21134">_xll.VSpeed(A21134,B21133,$B$3,$B$2,$B$1,$B$4,$B$5,$B$6,$B$7)</f>
        <v>6.8150294500871347</v>
      </c>
    </row>
    <row r="21135" spans="1:2" x14ac:dyDescent="0.55000000000000004">
      <c r="A21135">
        <v>150</v>
      </c>
      <c r="B21135" s="1" cm="1">
        <f t="array" ref="B21135">_xll.VSpeed(A21135,B21134,$B$3,$B$2,$B$1,$B$4,$B$5,$B$6,$B$7)</f>
        <v>6.8150294500871347</v>
      </c>
    </row>
    <row r="21136" spans="1:2" x14ac:dyDescent="0.55000000000000004">
      <c r="A21136">
        <v>150</v>
      </c>
      <c r="B21136" s="1" cm="1">
        <f t="array" ref="B21136">_xll.VSpeed(A21136,B21135,$B$3,$B$2,$B$1,$B$4,$B$5,$B$6,$B$7)</f>
        <v>6.8150294500871347</v>
      </c>
    </row>
    <row r="21137" spans="1:2" x14ac:dyDescent="0.55000000000000004">
      <c r="A21137">
        <v>150</v>
      </c>
      <c r="B21137" s="1" cm="1">
        <f t="array" ref="B21137">_xll.VSpeed(A21137,B21136,$B$3,$B$2,$B$1,$B$4,$B$5,$B$6,$B$7)</f>
        <v>6.8150294500871347</v>
      </c>
    </row>
    <row r="21138" spans="1:2" x14ac:dyDescent="0.55000000000000004">
      <c r="A21138">
        <v>150</v>
      </c>
      <c r="B21138" s="1" cm="1">
        <f t="array" ref="B21138">_xll.VSpeed(A21138,B21137,$B$3,$B$2,$B$1,$B$4,$B$5,$B$6,$B$7)</f>
        <v>6.8150294500871347</v>
      </c>
    </row>
    <row r="21139" spans="1:2" x14ac:dyDescent="0.55000000000000004">
      <c r="A21139">
        <v>150</v>
      </c>
      <c r="B21139" s="1" cm="1">
        <f t="array" ref="B21139">_xll.VSpeed(A21139,B21138,$B$3,$B$2,$B$1,$B$4,$B$5,$B$6,$B$7)</f>
        <v>6.8150294500871347</v>
      </c>
    </row>
    <row r="21140" spans="1:2" x14ac:dyDescent="0.55000000000000004">
      <c r="A21140">
        <v>150</v>
      </c>
      <c r="B21140" s="1" cm="1">
        <f t="array" ref="B21140">_xll.VSpeed(A21140,B21139,$B$3,$B$2,$B$1,$B$4,$B$5,$B$6,$B$7)</f>
        <v>6.8150294500871347</v>
      </c>
    </row>
    <row r="21141" spans="1:2" x14ac:dyDescent="0.55000000000000004">
      <c r="A21141">
        <v>150</v>
      </c>
      <c r="B21141" s="1" cm="1">
        <f t="array" ref="B21141">_xll.VSpeed(A21141,B21140,$B$3,$B$2,$B$1,$B$4,$B$5,$B$6,$B$7)</f>
        <v>6.8150294500871347</v>
      </c>
    </row>
    <row r="21142" spans="1:2" x14ac:dyDescent="0.55000000000000004">
      <c r="A21142">
        <v>150</v>
      </c>
      <c r="B21142" s="1" cm="1">
        <f t="array" ref="B21142">_xll.VSpeed(A21142,B21141,$B$3,$B$2,$B$1,$B$4,$B$5,$B$6,$B$7)</f>
        <v>6.8150294500871347</v>
      </c>
    </row>
    <row r="21143" spans="1:2" x14ac:dyDescent="0.55000000000000004">
      <c r="A21143">
        <v>150</v>
      </c>
      <c r="B21143" s="1" cm="1">
        <f t="array" ref="B21143">_xll.VSpeed(A21143,B21142,$B$3,$B$2,$B$1,$B$4,$B$5,$B$6,$B$7)</f>
        <v>6.8150294500871347</v>
      </c>
    </row>
    <row r="21144" spans="1:2" x14ac:dyDescent="0.55000000000000004">
      <c r="A21144">
        <v>150</v>
      </c>
      <c r="B21144" s="1" cm="1">
        <f t="array" ref="B21144">_xll.VSpeed(A21144,B21143,$B$3,$B$2,$B$1,$B$4,$B$5,$B$6,$B$7)</f>
        <v>6.8150294500871347</v>
      </c>
    </row>
    <row r="21145" spans="1:2" x14ac:dyDescent="0.55000000000000004">
      <c r="A21145">
        <v>150</v>
      </c>
      <c r="B21145" s="1" cm="1">
        <f t="array" ref="B21145">_xll.VSpeed(A21145,B21144,$B$3,$B$2,$B$1,$B$4,$B$5,$B$6,$B$7)</f>
        <v>6.8150294500871347</v>
      </c>
    </row>
    <row r="21146" spans="1:2" x14ac:dyDescent="0.55000000000000004">
      <c r="A21146">
        <v>150</v>
      </c>
      <c r="B21146" s="1" cm="1">
        <f t="array" ref="B21146">_xll.VSpeed(A21146,B21145,$B$3,$B$2,$B$1,$B$4,$B$5,$B$6,$B$7)</f>
        <v>6.8150294500871347</v>
      </c>
    </row>
    <row r="21147" spans="1:2" x14ac:dyDescent="0.55000000000000004">
      <c r="A21147">
        <v>150</v>
      </c>
      <c r="B21147" s="1" cm="1">
        <f t="array" ref="B21147">_xll.VSpeed(A21147,B21146,$B$3,$B$2,$B$1,$B$4,$B$5,$B$6,$B$7)</f>
        <v>6.8150294500871347</v>
      </c>
    </row>
    <row r="21148" spans="1:2" x14ac:dyDescent="0.55000000000000004">
      <c r="A21148">
        <v>150</v>
      </c>
      <c r="B21148" s="1" cm="1">
        <f t="array" ref="B21148">_xll.VSpeed(A21148,B21147,$B$3,$B$2,$B$1,$B$4,$B$5,$B$6,$B$7)</f>
        <v>6.8150294500871347</v>
      </c>
    </row>
    <row r="21149" spans="1:2" x14ac:dyDescent="0.55000000000000004">
      <c r="A21149">
        <v>150</v>
      </c>
      <c r="B21149" s="1" cm="1">
        <f t="array" ref="B21149">_xll.VSpeed(A21149,B21148,$B$3,$B$2,$B$1,$B$4,$B$5,$B$6,$B$7)</f>
        <v>6.8150294500871347</v>
      </c>
    </row>
    <row r="21150" spans="1:2" x14ac:dyDescent="0.55000000000000004">
      <c r="A21150">
        <v>150</v>
      </c>
      <c r="B21150" s="1" cm="1">
        <f t="array" ref="B21150">_xll.VSpeed(A21150,B21149,$B$3,$B$2,$B$1,$B$4,$B$5,$B$6,$B$7)</f>
        <v>6.8150294500871347</v>
      </c>
    </row>
    <row r="21151" spans="1:2" x14ac:dyDescent="0.55000000000000004">
      <c r="A21151">
        <v>150</v>
      </c>
      <c r="B21151" s="1" cm="1">
        <f t="array" ref="B21151">_xll.VSpeed(A21151,B21150,$B$3,$B$2,$B$1,$B$4,$B$5,$B$6,$B$7)</f>
        <v>6.8150294500871347</v>
      </c>
    </row>
    <row r="21152" spans="1:2" x14ac:dyDescent="0.55000000000000004">
      <c r="A21152">
        <v>150</v>
      </c>
      <c r="B21152" s="1" cm="1">
        <f t="array" ref="B21152">_xll.VSpeed(A21152,B21151,$B$3,$B$2,$B$1,$B$4,$B$5,$B$6,$B$7)</f>
        <v>6.8150294500871347</v>
      </c>
    </row>
    <row r="21153" spans="1:2" x14ac:dyDescent="0.55000000000000004">
      <c r="A21153">
        <v>150</v>
      </c>
      <c r="B21153" s="1" cm="1">
        <f t="array" ref="B21153">_xll.VSpeed(A21153,B21152,$B$3,$B$2,$B$1,$B$4,$B$5,$B$6,$B$7)</f>
        <v>6.8150294500871347</v>
      </c>
    </row>
    <row r="21154" spans="1:2" x14ac:dyDescent="0.55000000000000004">
      <c r="A21154">
        <v>150</v>
      </c>
      <c r="B21154" s="1" cm="1">
        <f t="array" ref="B21154">_xll.VSpeed(A21154,B21153,$B$3,$B$2,$B$1,$B$4,$B$5,$B$6,$B$7)</f>
        <v>6.8150294500871347</v>
      </c>
    </row>
    <row r="21155" spans="1:2" x14ac:dyDescent="0.55000000000000004">
      <c r="A21155">
        <v>150</v>
      </c>
      <c r="B21155" s="1" cm="1">
        <f t="array" ref="B21155">_xll.VSpeed(A21155,B21154,$B$3,$B$2,$B$1,$B$4,$B$5,$B$6,$B$7)</f>
        <v>6.8150294500871347</v>
      </c>
    </row>
    <row r="21156" spans="1:2" x14ac:dyDescent="0.55000000000000004">
      <c r="A21156">
        <v>150</v>
      </c>
      <c r="B21156" s="1" cm="1">
        <f t="array" ref="B21156">_xll.VSpeed(A21156,B21155,$B$3,$B$2,$B$1,$B$4,$B$5,$B$6,$B$7)</f>
        <v>6.8150294500871347</v>
      </c>
    </row>
    <row r="21157" spans="1:2" x14ac:dyDescent="0.55000000000000004">
      <c r="A21157">
        <v>150</v>
      </c>
      <c r="B21157" s="1" cm="1">
        <f t="array" ref="B21157">_xll.VSpeed(A21157,B21156,$B$3,$B$2,$B$1,$B$4,$B$5,$B$6,$B$7)</f>
        <v>6.8150294500871347</v>
      </c>
    </row>
    <row r="21158" spans="1:2" x14ac:dyDescent="0.55000000000000004">
      <c r="A21158">
        <v>150</v>
      </c>
      <c r="B21158" s="1" cm="1">
        <f t="array" ref="B21158">_xll.VSpeed(A21158,B21157,$B$3,$B$2,$B$1,$B$4,$B$5,$B$6,$B$7)</f>
        <v>6.8150294500871347</v>
      </c>
    </row>
    <row r="21159" spans="1:2" x14ac:dyDescent="0.55000000000000004">
      <c r="A21159">
        <v>150</v>
      </c>
      <c r="B21159" s="1" cm="1">
        <f t="array" ref="B21159">_xll.VSpeed(A21159,B21158,$B$3,$B$2,$B$1,$B$4,$B$5,$B$6,$B$7)</f>
        <v>6.8150294500871347</v>
      </c>
    </row>
    <row r="21160" spans="1:2" x14ac:dyDescent="0.55000000000000004">
      <c r="A21160">
        <v>150</v>
      </c>
      <c r="B21160" s="1" cm="1">
        <f t="array" ref="B21160">_xll.VSpeed(A21160,B21159,$B$3,$B$2,$B$1,$B$4,$B$5,$B$6,$B$7)</f>
        <v>6.8150294500871347</v>
      </c>
    </row>
    <row r="21161" spans="1:2" x14ac:dyDescent="0.55000000000000004">
      <c r="A21161">
        <v>150</v>
      </c>
      <c r="B21161" s="1" cm="1">
        <f t="array" ref="B21161">_xll.VSpeed(A21161,B21160,$B$3,$B$2,$B$1,$B$4,$B$5,$B$6,$B$7)</f>
        <v>6.8150294500871347</v>
      </c>
    </row>
    <row r="21162" spans="1:2" x14ac:dyDescent="0.55000000000000004">
      <c r="A21162">
        <v>150</v>
      </c>
      <c r="B21162" s="1" cm="1">
        <f t="array" ref="B21162">_xll.VSpeed(A21162,B21161,$B$3,$B$2,$B$1,$B$4,$B$5,$B$6,$B$7)</f>
        <v>6.8150294500871347</v>
      </c>
    </row>
    <row r="21163" spans="1:2" x14ac:dyDescent="0.55000000000000004">
      <c r="A21163">
        <v>150</v>
      </c>
      <c r="B21163" s="1" cm="1">
        <f t="array" ref="B21163">_xll.VSpeed(A21163,B21162,$B$3,$B$2,$B$1,$B$4,$B$5,$B$6,$B$7)</f>
        <v>6.8150294500871347</v>
      </c>
    </row>
    <row r="21164" spans="1:2" x14ac:dyDescent="0.55000000000000004">
      <c r="A21164">
        <v>150</v>
      </c>
      <c r="B21164" s="1" cm="1">
        <f t="array" ref="B21164">_xll.VSpeed(A21164,B21163,$B$3,$B$2,$B$1,$B$4,$B$5,$B$6,$B$7)</f>
        <v>6.8150294500871347</v>
      </c>
    </row>
    <row r="21165" spans="1:2" x14ac:dyDescent="0.55000000000000004">
      <c r="A21165">
        <v>150</v>
      </c>
      <c r="B21165" s="1" cm="1">
        <f t="array" ref="B21165">_xll.VSpeed(A21165,B21164,$B$3,$B$2,$B$1,$B$4,$B$5,$B$6,$B$7)</f>
        <v>6.8150294500871347</v>
      </c>
    </row>
    <row r="21166" spans="1:2" x14ac:dyDescent="0.55000000000000004">
      <c r="A21166">
        <v>150</v>
      </c>
      <c r="B21166" s="1" cm="1">
        <f t="array" ref="B21166">_xll.VSpeed(A21166,B21165,$B$3,$B$2,$B$1,$B$4,$B$5,$B$6,$B$7)</f>
        <v>6.8150294500871347</v>
      </c>
    </row>
    <row r="21167" spans="1:2" x14ac:dyDescent="0.55000000000000004">
      <c r="A21167">
        <v>150</v>
      </c>
      <c r="B21167" s="1" cm="1">
        <f t="array" ref="B21167">_xll.VSpeed(A21167,B21166,$B$3,$B$2,$B$1,$B$4,$B$5,$B$6,$B$7)</f>
        <v>6.8150294500871347</v>
      </c>
    </row>
    <row r="21168" spans="1:2" x14ac:dyDescent="0.55000000000000004">
      <c r="A21168">
        <v>150</v>
      </c>
      <c r="B21168" s="1" cm="1">
        <f t="array" ref="B21168">_xll.VSpeed(A21168,B21167,$B$3,$B$2,$B$1,$B$4,$B$5,$B$6,$B$7)</f>
        <v>6.8150294500871347</v>
      </c>
    </row>
    <row r="21169" spans="1:2" x14ac:dyDescent="0.55000000000000004">
      <c r="A21169">
        <v>150</v>
      </c>
      <c r="B21169" s="1" cm="1">
        <f t="array" ref="B21169">_xll.VSpeed(A21169,B21168,$B$3,$B$2,$B$1,$B$4,$B$5,$B$6,$B$7)</f>
        <v>6.8150294500871347</v>
      </c>
    </row>
    <row r="21170" spans="1:2" x14ac:dyDescent="0.55000000000000004">
      <c r="A21170">
        <v>150</v>
      </c>
      <c r="B21170" s="1" cm="1">
        <f t="array" ref="B21170">_xll.VSpeed(A21170,B21169,$B$3,$B$2,$B$1,$B$4,$B$5,$B$6,$B$7)</f>
        <v>6.8150294500871347</v>
      </c>
    </row>
    <row r="21171" spans="1:2" x14ac:dyDescent="0.55000000000000004">
      <c r="A21171">
        <v>150</v>
      </c>
      <c r="B21171" s="1" cm="1">
        <f t="array" ref="B21171">_xll.VSpeed(A21171,B21170,$B$3,$B$2,$B$1,$B$4,$B$5,$B$6,$B$7)</f>
        <v>6.8150294500871347</v>
      </c>
    </row>
    <row r="21172" spans="1:2" x14ac:dyDescent="0.55000000000000004">
      <c r="A21172">
        <v>150</v>
      </c>
      <c r="B21172" s="1" cm="1">
        <f t="array" ref="B21172">_xll.VSpeed(A21172,B21171,$B$3,$B$2,$B$1,$B$4,$B$5,$B$6,$B$7)</f>
        <v>6.8150294500871347</v>
      </c>
    </row>
    <row r="21173" spans="1:2" x14ac:dyDescent="0.55000000000000004">
      <c r="A21173">
        <v>150</v>
      </c>
      <c r="B21173" s="1" cm="1">
        <f t="array" ref="B21173">_xll.VSpeed(A21173,B21172,$B$3,$B$2,$B$1,$B$4,$B$5,$B$6,$B$7)</f>
        <v>6.8150294500871347</v>
      </c>
    </row>
    <row r="21174" spans="1:2" x14ac:dyDescent="0.55000000000000004">
      <c r="A21174">
        <v>150</v>
      </c>
      <c r="B21174" s="1" cm="1">
        <f t="array" ref="B21174">_xll.VSpeed(A21174,B21173,$B$3,$B$2,$B$1,$B$4,$B$5,$B$6,$B$7)</f>
        <v>6.8150294500871347</v>
      </c>
    </row>
    <row r="21175" spans="1:2" x14ac:dyDescent="0.55000000000000004">
      <c r="A21175">
        <v>150</v>
      </c>
      <c r="B21175" s="1" cm="1">
        <f t="array" ref="B21175">_xll.VSpeed(A21175,B21174,$B$3,$B$2,$B$1,$B$4,$B$5,$B$6,$B$7)</f>
        <v>6.8150294500871347</v>
      </c>
    </row>
    <row r="21176" spans="1:2" x14ac:dyDescent="0.55000000000000004">
      <c r="A21176">
        <v>150</v>
      </c>
      <c r="B21176" s="1" cm="1">
        <f t="array" ref="B21176">_xll.VSpeed(A21176,B21175,$B$3,$B$2,$B$1,$B$4,$B$5,$B$6,$B$7)</f>
        <v>6.8150294500871347</v>
      </c>
    </row>
    <row r="21177" spans="1:2" x14ac:dyDescent="0.55000000000000004">
      <c r="A21177">
        <v>150</v>
      </c>
      <c r="B21177" s="1" cm="1">
        <f t="array" ref="B21177">_xll.VSpeed(A21177,B21176,$B$3,$B$2,$B$1,$B$4,$B$5,$B$6,$B$7)</f>
        <v>6.8150294500871347</v>
      </c>
    </row>
    <row r="21178" spans="1:2" x14ac:dyDescent="0.55000000000000004">
      <c r="A21178">
        <v>150</v>
      </c>
      <c r="B21178" s="1" cm="1">
        <f t="array" ref="B21178">_xll.VSpeed(A21178,B21177,$B$3,$B$2,$B$1,$B$4,$B$5,$B$6,$B$7)</f>
        <v>6.8150294500871347</v>
      </c>
    </row>
    <row r="21179" spans="1:2" x14ac:dyDescent="0.55000000000000004">
      <c r="A21179">
        <v>150</v>
      </c>
      <c r="B21179" s="1" cm="1">
        <f t="array" ref="B21179">_xll.VSpeed(A21179,B21178,$B$3,$B$2,$B$1,$B$4,$B$5,$B$6,$B$7)</f>
        <v>6.8150294500871347</v>
      </c>
    </row>
    <row r="21180" spans="1:2" x14ac:dyDescent="0.55000000000000004">
      <c r="A21180">
        <v>150</v>
      </c>
      <c r="B21180" s="1" cm="1">
        <f t="array" ref="B21180">_xll.VSpeed(A21180,B21179,$B$3,$B$2,$B$1,$B$4,$B$5,$B$6,$B$7)</f>
        <v>6.8150294500871347</v>
      </c>
    </row>
    <row r="21181" spans="1:2" x14ac:dyDescent="0.55000000000000004">
      <c r="A21181">
        <v>150</v>
      </c>
      <c r="B21181" s="1" cm="1">
        <f t="array" ref="B21181">_xll.VSpeed(A21181,B21180,$B$3,$B$2,$B$1,$B$4,$B$5,$B$6,$B$7)</f>
        <v>6.8150294500871347</v>
      </c>
    </row>
    <row r="21182" spans="1:2" x14ac:dyDescent="0.55000000000000004">
      <c r="A21182">
        <v>150</v>
      </c>
      <c r="B21182" s="1" cm="1">
        <f t="array" ref="B21182">_xll.VSpeed(A21182,B21181,$B$3,$B$2,$B$1,$B$4,$B$5,$B$6,$B$7)</f>
        <v>6.8150294500871347</v>
      </c>
    </row>
    <row r="21183" spans="1:2" x14ac:dyDescent="0.55000000000000004">
      <c r="A21183">
        <v>150</v>
      </c>
      <c r="B21183" s="1" cm="1">
        <f t="array" ref="B21183">_xll.VSpeed(A21183,B21182,$B$3,$B$2,$B$1,$B$4,$B$5,$B$6,$B$7)</f>
        <v>6.8150294500871347</v>
      </c>
    </row>
    <row r="21184" spans="1:2" x14ac:dyDescent="0.55000000000000004">
      <c r="A21184">
        <v>150</v>
      </c>
      <c r="B21184" s="1" cm="1">
        <f t="array" ref="B21184">_xll.VSpeed(A21184,B21183,$B$3,$B$2,$B$1,$B$4,$B$5,$B$6,$B$7)</f>
        <v>6.8150294500871347</v>
      </c>
    </row>
    <row r="21185" spans="1:2" x14ac:dyDescent="0.55000000000000004">
      <c r="A21185">
        <v>150</v>
      </c>
      <c r="B21185" s="1" cm="1">
        <f t="array" ref="B21185">_xll.VSpeed(A21185,B21184,$B$3,$B$2,$B$1,$B$4,$B$5,$B$6,$B$7)</f>
        <v>6.8150294500871347</v>
      </c>
    </row>
    <row r="21186" spans="1:2" x14ac:dyDescent="0.55000000000000004">
      <c r="A21186">
        <v>150</v>
      </c>
      <c r="B21186" s="1" cm="1">
        <f t="array" ref="B21186">_xll.VSpeed(A21186,B21185,$B$3,$B$2,$B$1,$B$4,$B$5,$B$6,$B$7)</f>
        <v>6.8150294500871347</v>
      </c>
    </row>
    <row r="21187" spans="1:2" x14ac:dyDescent="0.55000000000000004">
      <c r="A21187">
        <v>150</v>
      </c>
      <c r="B21187" s="1" cm="1">
        <f t="array" ref="B21187">_xll.VSpeed(A21187,B21186,$B$3,$B$2,$B$1,$B$4,$B$5,$B$6,$B$7)</f>
        <v>6.8150294500871347</v>
      </c>
    </row>
    <row r="21188" spans="1:2" x14ac:dyDescent="0.55000000000000004">
      <c r="A21188">
        <v>150</v>
      </c>
      <c r="B21188" s="1" cm="1">
        <f t="array" ref="B21188">_xll.VSpeed(A21188,B21187,$B$3,$B$2,$B$1,$B$4,$B$5,$B$6,$B$7)</f>
        <v>6.8150294500871347</v>
      </c>
    </row>
    <row r="21189" spans="1:2" x14ac:dyDescent="0.55000000000000004">
      <c r="A21189">
        <v>150</v>
      </c>
      <c r="B21189" s="1" cm="1">
        <f t="array" ref="B21189">_xll.VSpeed(A21189,B21188,$B$3,$B$2,$B$1,$B$4,$B$5,$B$6,$B$7)</f>
        <v>6.8150294500871347</v>
      </c>
    </row>
    <row r="21190" spans="1:2" x14ac:dyDescent="0.55000000000000004">
      <c r="A21190">
        <v>150</v>
      </c>
      <c r="B21190" s="1" cm="1">
        <f t="array" ref="B21190">_xll.VSpeed(A21190,B21189,$B$3,$B$2,$B$1,$B$4,$B$5,$B$6,$B$7)</f>
        <v>6.8150294500871347</v>
      </c>
    </row>
    <row r="21191" spans="1:2" x14ac:dyDescent="0.55000000000000004">
      <c r="A21191">
        <v>150</v>
      </c>
      <c r="B21191" s="1" cm="1">
        <f t="array" ref="B21191">_xll.VSpeed(A21191,B21190,$B$3,$B$2,$B$1,$B$4,$B$5,$B$6,$B$7)</f>
        <v>6.8150294500871347</v>
      </c>
    </row>
    <row r="21192" spans="1:2" x14ac:dyDescent="0.55000000000000004">
      <c r="A21192">
        <v>150</v>
      </c>
      <c r="B21192" s="1" cm="1">
        <f t="array" ref="B21192">_xll.VSpeed(A21192,B21191,$B$3,$B$2,$B$1,$B$4,$B$5,$B$6,$B$7)</f>
        <v>6.8150294500871347</v>
      </c>
    </row>
    <row r="21193" spans="1:2" x14ac:dyDescent="0.55000000000000004">
      <c r="A21193">
        <v>150</v>
      </c>
      <c r="B21193" s="1" cm="1">
        <f t="array" ref="B21193">_xll.VSpeed(A21193,B21192,$B$3,$B$2,$B$1,$B$4,$B$5,$B$6,$B$7)</f>
        <v>6.8150294500871347</v>
      </c>
    </row>
    <row r="21194" spans="1:2" x14ac:dyDescent="0.55000000000000004">
      <c r="A21194">
        <v>150</v>
      </c>
      <c r="B21194" s="1" cm="1">
        <f t="array" ref="B21194">_xll.VSpeed(A21194,B21193,$B$3,$B$2,$B$1,$B$4,$B$5,$B$6,$B$7)</f>
        <v>6.8150294500871347</v>
      </c>
    </row>
    <row r="21195" spans="1:2" x14ac:dyDescent="0.55000000000000004">
      <c r="A21195">
        <v>150</v>
      </c>
      <c r="B21195" s="1" cm="1">
        <f t="array" ref="B21195">_xll.VSpeed(A21195,B21194,$B$3,$B$2,$B$1,$B$4,$B$5,$B$6,$B$7)</f>
        <v>6.8150294500871347</v>
      </c>
    </row>
    <row r="21196" spans="1:2" x14ac:dyDescent="0.55000000000000004">
      <c r="A21196">
        <v>150</v>
      </c>
      <c r="B21196" s="1" cm="1">
        <f t="array" ref="B21196">_xll.VSpeed(A21196,B21195,$B$3,$B$2,$B$1,$B$4,$B$5,$B$6,$B$7)</f>
        <v>6.8150294500871347</v>
      </c>
    </row>
    <row r="21197" spans="1:2" x14ac:dyDescent="0.55000000000000004">
      <c r="A21197">
        <v>150</v>
      </c>
      <c r="B21197" s="1" cm="1">
        <f t="array" ref="B21197">_xll.VSpeed(A21197,B21196,$B$3,$B$2,$B$1,$B$4,$B$5,$B$6,$B$7)</f>
        <v>6.8150294500871347</v>
      </c>
    </row>
    <row r="21198" spans="1:2" x14ac:dyDescent="0.55000000000000004">
      <c r="A21198">
        <v>150</v>
      </c>
      <c r="B21198" s="1" cm="1">
        <f t="array" ref="B21198">_xll.VSpeed(A21198,B21197,$B$3,$B$2,$B$1,$B$4,$B$5,$B$6,$B$7)</f>
        <v>6.8150294500871347</v>
      </c>
    </row>
    <row r="21199" spans="1:2" x14ac:dyDescent="0.55000000000000004">
      <c r="A21199">
        <v>150</v>
      </c>
      <c r="B21199" s="1" cm="1">
        <f t="array" ref="B21199">_xll.VSpeed(A21199,B21198,$B$3,$B$2,$B$1,$B$4,$B$5,$B$6,$B$7)</f>
        <v>6.8150294500871347</v>
      </c>
    </row>
    <row r="21200" spans="1:2" x14ac:dyDescent="0.55000000000000004">
      <c r="A21200">
        <v>150</v>
      </c>
      <c r="B21200" s="1" cm="1">
        <f t="array" ref="B21200">_xll.VSpeed(A21200,B21199,$B$3,$B$2,$B$1,$B$4,$B$5,$B$6,$B$7)</f>
        <v>6.8150294500871347</v>
      </c>
    </row>
    <row r="21201" spans="1:2" x14ac:dyDescent="0.55000000000000004">
      <c r="A21201">
        <v>150</v>
      </c>
      <c r="B21201" s="1" cm="1">
        <f t="array" ref="B21201">_xll.VSpeed(A21201,B21200,$B$3,$B$2,$B$1,$B$4,$B$5,$B$6,$B$7)</f>
        <v>6.8150294500871347</v>
      </c>
    </row>
    <row r="21202" spans="1:2" x14ac:dyDescent="0.55000000000000004">
      <c r="A21202">
        <v>150</v>
      </c>
      <c r="B21202" s="1" cm="1">
        <f t="array" ref="B21202">_xll.VSpeed(A21202,B21201,$B$3,$B$2,$B$1,$B$4,$B$5,$B$6,$B$7)</f>
        <v>6.8150294500871347</v>
      </c>
    </row>
    <row r="21203" spans="1:2" x14ac:dyDescent="0.55000000000000004">
      <c r="A21203">
        <v>150</v>
      </c>
      <c r="B21203" s="1" cm="1">
        <f t="array" ref="B21203">_xll.VSpeed(A21203,B21202,$B$3,$B$2,$B$1,$B$4,$B$5,$B$6,$B$7)</f>
        <v>6.8150294500871347</v>
      </c>
    </row>
    <row r="21204" spans="1:2" x14ac:dyDescent="0.55000000000000004">
      <c r="A21204">
        <v>150</v>
      </c>
      <c r="B21204" s="1" cm="1">
        <f t="array" ref="B21204">_xll.VSpeed(A21204,B21203,$B$3,$B$2,$B$1,$B$4,$B$5,$B$6,$B$7)</f>
        <v>6.8150294500871347</v>
      </c>
    </row>
    <row r="21205" spans="1:2" x14ac:dyDescent="0.55000000000000004">
      <c r="A21205">
        <v>150</v>
      </c>
      <c r="B21205" s="1" cm="1">
        <f t="array" ref="B21205">_xll.VSpeed(A21205,B21204,$B$3,$B$2,$B$1,$B$4,$B$5,$B$6,$B$7)</f>
        <v>6.8150294500871347</v>
      </c>
    </row>
    <row r="21206" spans="1:2" x14ac:dyDescent="0.55000000000000004">
      <c r="A21206">
        <v>150</v>
      </c>
      <c r="B21206" s="1" cm="1">
        <f t="array" ref="B21206">_xll.VSpeed(A21206,B21205,$B$3,$B$2,$B$1,$B$4,$B$5,$B$6,$B$7)</f>
        <v>6.8150294500871347</v>
      </c>
    </row>
    <row r="21207" spans="1:2" x14ac:dyDescent="0.55000000000000004">
      <c r="A21207">
        <v>150</v>
      </c>
      <c r="B21207" s="1" cm="1">
        <f t="array" ref="B21207">_xll.VSpeed(A21207,B21206,$B$3,$B$2,$B$1,$B$4,$B$5,$B$6,$B$7)</f>
        <v>6.8150294500871347</v>
      </c>
    </row>
    <row r="21208" spans="1:2" x14ac:dyDescent="0.55000000000000004">
      <c r="A21208">
        <v>150</v>
      </c>
      <c r="B21208" s="1" cm="1">
        <f t="array" ref="B21208">_xll.VSpeed(A21208,B21207,$B$3,$B$2,$B$1,$B$4,$B$5,$B$6,$B$7)</f>
        <v>6.8150294500871347</v>
      </c>
    </row>
    <row r="21209" spans="1:2" x14ac:dyDescent="0.55000000000000004">
      <c r="A21209">
        <v>150</v>
      </c>
      <c r="B21209" s="1" cm="1">
        <f t="array" ref="B21209">_xll.VSpeed(A21209,B21208,$B$3,$B$2,$B$1,$B$4,$B$5,$B$6,$B$7)</f>
        <v>6.8150294500871347</v>
      </c>
    </row>
    <row r="21210" spans="1:2" x14ac:dyDescent="0.55000000000000004">
      <c r="A21210">
        <v>150</v>
      </c>
      <c r="B21210" s="1" cm="1">
        <f t="array" ref="B21210">_xll.VSpeed(A21210,B21209,$B$3,$B$2,$B$1,$B$4,$B$5,$B$6,$B$7)</f>
        <v>6.8150294500871347</v>
      </c>
    </row>
    <row r="21211" spans="1:2" x14ac:dyDescent="0.55000000000000004">
      <c r="A21211">
        <v>150</v>
      </c>
      <c r="B21211" s="1" cm="1">
        <f t="array" ref="B21211">_xll.VSpeed(A21211,B21210,$B$3,$B$2,$B$1,$B$4,$B$5,$B$6,$B$7)</f>
        <v>6.8150294500871347</v>
      </c>
    </row>
    <row r="21212" spans="1:2" x14ac:dyDescent="0.55000000000000004">
      <c r="A21212">
        <v>150</v>
      </c>
      <c r="B21212" s="1" cm="1">
        <f t="array" ref="B21212">_xll.VSpeed(A21212,B21211,$B$3,$B$2,$B$1,$B$4,$B$5,$B$6,$B$7)</f>
        <v>6.8150294500871347</v>
      </c>
    </row>
    <row r="21213" spans="1:2" x14ac:dyDescent="0.55000000000000004">
      <c r="A21213">
        <v>150</v>
      </c>
      <c r="B21213" s="1" cm="1">
        <f t="array" ref="B21213">_xll.VSpeed(A21213,B21212,$B$3,$B$2,$B$1,$B$4,$B$5,$B$6,$B$7)</f>
        <v>6.8150294500871347</v>
      </c>
    </row>
    <row r="21214" spans="1:2" x14ac:dyDescent="0.55000000000000004">
      <c r="A21214">
        <v>150</v>
      </c>
      <c r="B21214" s="1" cm="1">
        <f t="array" ref="B21214">_xll.VSpeed(A21214,B21213,$B$3,$B$2,$B$1,$B$4,$B$5,$B$6,$B$7)</f>
        <v>6.8150294500871347</v>
      </c>
    </row>
    <row r="21215" spans="1:2" x14ac:dyDescent="0.55000000000000004">
      <c r="A21215">
        <v>150</v>
      </c>
      <c r="B21215" s="1" cm="1">
        <f t="array" ref="B21215">_xll.VSpeed(A21215,B21214,$B$3,$B$2,$B$1,$B$4,$B$5,$B$6,$B$7)</f>
        <v>6.8150294500871347</v>
      </c>
    </row>
    <row r="21216" spans="1:2" x14ac:dyDescent="0.55000000000000004">
      <c r="A21216">
        <v>150</v>
      </c>
      <c r="B21216" s="1" cm="1">
        <f t="array" ref="B21216">_xll.VSpeed(A21216,B21215,$B$3,$B$2,$B$1,$B$4,$B$5,$B$6,$B$7)</f>
        <v>6.8150294500871347</v>
      </c>
    </row>
    <row r="21217" spans="1:2" x14ac:dyDescent="0.55000000000000004">
      <c r="A21217">
        <v>150</v>
      </c>
      <c r="B21217" s="1" cm="1">
        <f t="array" ref="B21217">_xll.VSpeed(A21217,B21216,$B$3,$B$2,$B$1,$B$4,$B$5,$B$6,$B$7)</f>
        <v>6.8150294500871347</v>
      </c>
    </row>
    <row r="21218" spans="1:2" x14ac:dyDescent="0.55000000000000004">
      <c r="A21218">
        <v>150</v>
      </c>
      <c r="B21218" s="1" cm="1">
        <f t="array" ref="B21218">_xll.VSpeed(A21218,B21217,$B$3,$B$2,$B$1,$B$4,$B$5,$B$6,$B$7)</f>
        <v>6.8150294500871347</v>
      </c>
    </row>
    <row r="21219" spans="1:2" x14ac:dyDescent="0.55000000000000004">
      <c r="A21219">
        <v>150</v>
      </c>
      <c r="B21219" s="1" cm="1">
        <f t="array" ref="B21219">_xll.VSpeed(A21219,B21218,$B$3,$B$2,$B$1,$B$4,$B$5,$B$6,$B$7)</f>
        <v>6.8150294500871347</v>
      </c>
    </row>
    <row r="21220" spans="1:2" x14ac:dyDescent="0.55000000000000004">
      <c r="A21220">
        <v>150</v>
      </c>
      <c r="B21220" s="1" cm="1">
        <f t="array" ref="B21220">_xll.VSpeed(A21220,B21219,$B$3,$B$2,$B$1,$B$4,$B$5,$B$6,$B$7)</f>
        <v>6.8150294500871347</v>
      </c>
    </row>
    <row r="21221" spans="1:2" x14ac:dyDescent="0.55000000000000004">
      <c r="A21221">
        <v>150</v>
      </c>
      <c r="B21221" s="1" cm="1">
        <f t="array" ref="B21221">_xll.VSpeed(A21221,B21220,$B$3,$B$2,$B$1,$B$4,$B$5,$B$6,$B$7)</f>
        <v>6.8150294500871347</v>
      </c>
    </row>
    <row r="21222" spans="1:2" x14ac:dyDescent="0.55000000000000004">
      <c r="A21222">
        <v>150</v>
      </c>
      <c r="B21222" s="1" cm="1">
        <f t="array" ref="B21222">_xll.VSpeed(A21222,B21221,$B$3,$B$2,$B$1,$B$4,$B$5,$B$6,$B$7)</f>
        <v>6.8150294500871347</v>
      </c>
    </row>
    <row r="21223" spans="1:2" x14ac:dyDescent="0.55000000000000004">
      <c r="A21223">
        <v>150</v>
      </c>
      <c r="B21223" s="1" cm="1">
        <f t="array" ref="B21223">_xll.VSpeed(A21223,B21222,$B$3,$B$2,$B$1,$B$4,$B$5,$B$6,$B$7)</f>
        <v>6.8150294500871347</v>
      </c>
    </row>
    <row r="21224" spans="1:2" x14ac:dyDescent="0.55000000000000004">
      <c r="A21224">
        <v>150</v>
      </c>
      <c r="B21224" s="1" cm="1">
        <f t="array" ref="B21224">_xll.VSpeed(A21224,B21223,$B$3,$B$2,$B$1,$B$4,$B$5,$B$6,$B$7)</f>
        <v>6.8150294500871347</v>
      </c>
    </row>
    <row r="21225" spans="1:2" x14ac:dyDescent="0.55000000000000004">
      <c r="A21225">
        <v>150</v>
      </c>
      <c r="B21225" s="1" cm="1">
        <f t="array" ref="B21225">_xll.VSpeed(A21225,B21224,$B$3,$B$2,$B$1,$B$4,$B$5,$B$6,$B$7)</f>
        <v>6.8150294500871347</v>
      </c>
    </row>
    <row r="21226" spans="1:2" x14ac:dyDescent="0.55000000000000004">
      <c r="A21226">
        <v>150</v>
      </c>
      <c r="B21226" s="1" cm="1">
        <f t="array" ref="B21226">_xll.VSpeed(A21226,B21225,$B$3,$B$2,$B$1,$B$4,$B$5,$B$6,$B$7)</f>
        <v>6.8150294500871347</v>
      </c>
    </row>
    <row r="21227" spans="1:2" x14ac:dyDescent="0.55000000000000004">
      <c r="A21227">
        <v>150</v>
      </c>
      <c r="B21227" s="1" cm="1">
        <f t="array" ref="B21227">_xll.VSpeed(A21227,B21226,$B$3,$B$2,$B$1,$B$4,$B$5,$B$6,$B$7)</f>
        <v>6.8150294500871347</v>
      </c>
    </row>
    <row r="21228" spans="1:2" x14ac:dyDescent="0.55000000000000004">
      <c r="A21228">
        <v>150</v>
      </c>
      <c r="B21228" s="1" cm="1">
        <f t="array" ref="B21228">_xll.VSpeed(A21228,B21227,$B$3,$B$2,$B$1,$B$4,$B$5,$B$6,$B$7)</f>
        <v>6.8150294500871347</v>
      </c>
    </row>
    <row r="21229" spans="1:2" x14ac:dyDescent="0.55000000000000004">
      <c r="A21229">
        <v>150</v>
      </c>
      <c r="B21229" s="1" cm="1">
        <f t="array" ref="B21229">_xll.VSpeed(A21229,B21228,$B$3,$B$2,$B$1,$B$4,$B$5,$B$6,$B$7)</f>
        <v>6.8150294500871347</v>
      </c>
    </row>
    <row r="21230" spans="1:2" x14ac:dyDescent="0.55000000000000004">
      <c r="A21230">
        <v>150</v>
      </c>
      <c r="B21230" s="1" cm="1">
        <f t="array" ref="B21230">_xll.VSpeed(A21230,B21229,$B$3,$B$2,$B$1,$B$4,$B$5,$B$6,$B$7)</f>
        <v>6.8150294500871347</v>
      </c>
    </row>
    <row r="21231" spans="1:2" x14ac:dyDescent="0.55000000000000004">
      <c r="A21231">
        <v>150</v>
      </c>
      <c r="B21231" s="1" cm="1">
        <f t="array" ref="B21231">_xll.VSpeed(A21231,B21230,$B$3,$B$2,$B$1,$B$4,$B$5,$B$6,$B$7)</f>
        <v>6.8150294500871347</v>
      </c>
    </row>
    <row r="21232" spans="1:2" x14ac:dyDescent="0.55000000000000004">
      <c r="A21232">
        <v>150</v>
      </c>
      <c r="B21232" s="1" cm="1">
        <f t="array" ref="B21232">_xll.VSpeed(A21232,B21231,$B$3,$B$2,$B$1,$B$4,$B$5,$B$6,$B$7)</f>
        <v>6.8150294500871347</v>
      </c>
    </row>
    <row r="21233" spans="1:2" x14ac:dyDescent="0.55000000000000004">
      <c r="A21233">
        <v>150</v>
      </c>
      <c r="B21233" s="1" cm="1">
        <f t="array" ref="B21233">_xll.VSpeed(A21233,B21232,$B$3,$B$2,$B$1,$B$4,$B$5,$B$6,$B$7)</f>
        <v>6.8150294500871347</v>
      </c>
    </row>
    <row r="21234" spans="1:2" x14ac:dyDescent="0.55000000000000004">
      <c r="A21234">
        <v>150</v>
      </c>
      <c r="B21234" s="1" cm="1">
        <f t="array" ref="B21234">_xll.VSpeed(A21234,B21233,$B$3,$B$2,$B$1,$B$4,$B$5,$B$6,$B$7)</f>
        <v>6.8150294500871347</v>
      </c>
    </row>
    <row r="21235" spans="1:2" x14ac:dyDescent="0.55000000000000004">
      <c r="A21235">
        <v>150</v>
      </c>
      <c r="B21235" s="1" cm="1">
        <f t="array" ref="B21235">_xll.VSpeed(A21235,B21234,$B$3,$B$2,$B$1,$B$4,$B$5,$B$6,$B$7)</f>
        <v>6.8150294500871347</v>
      </c>
    </row>
    <row r="21236" spans="1:2" x14ac:dyDescent="0.55000000000000004">
      <c r="A21236">
        <v>150</v>
      </c>
      <c r="B21236" s="1" cm="1">
        <f t="array" ref="B21236">_xll.VSpeed(A21236,B21235,$B$3,$B$2,$B$1,$B$4,$B$5,$B$6,$B$7)</f>
        <v>6.8150294500871347</v>
      </c>
    </row>
    <row r="21237" spans="1:2" x14ac:dyDescent="0.55000000000000004">
      <c r="A21237">
        <v>150</v>
      </c>
      <c r="B21237" s="1" cm="1">
        <f t="array" ref="B21237">_xll.VSpeed(A21237,B21236,$B$3,$B$2,$B$1,$B$4,$B$5,$B$6,$B$7)</f>
        <v>6.8150294500871347</v>
      </c>
    </row>
    <row r="21238" spans="1:2" x14ac:dyDescent="0.55000000000000004">
      <c r="A21238">
        <v>150</v>
      </c>
      <c r="B21238" s="1" cm="1">
        <f t="array" ref="B21238">_xll.VSpeed(A21238,B21237,$B$3,$B$2,$B$1,$B$4,$B$5,$B$6,$B$7)</f>
        <v>6.8150294500871347</v>
      </c>
    </row>
    <row r="21239" spans="1:2" x14ac:dyDescent="0.55000000000000004">
      <c r="A21239">
        <v>150</v>
      </c>
      <c r="B21239" s="1" cm="1">
        <f t="array" ref="B21239">_xll.VSpeed(A21239,B21238,$B$3,$B$2,$B$1,$B$4,$B$5,$B$6,$B$7)</f>
        <v>6.8150294500871347</v>
      </c>
    </row>
    <row r="21240" spans="1:2" x14ac:dyDescent="0.55000000000000004">
      <c r="A21240">
        <v>150</v>
      </c>
      <c r="B21240" s="1" cm="1">
        <f t="array" ref="B21240">_xll.VSpeed(A21240,B21239,$B$3,$B$2,$B$1,$B$4,$B$5,$B$6,$B$7)</f>
        <v>6.8150294500871347</v>
      </c>
    </row>
    <row r="21241" spans="1:2" x14ac:dyDescent="0.55000000000000004">
      <c r="A21241">
        <v>150</v>
      </c>
      <c r="B21241" s="1" cm="1">
        <f t="array" ref="B21241">_xll.VSpeed(A21241,B21240,$B$3,$B$2,$B$1,$B$4,$B$5,$B$6,$B$7)</f>
        <v>6.8150294500871347</v>
      </c>
    </row>
    <row r="21242" spans="1:2" x14ac:dyDescent="0.55000000000000004">
      <c r="A21242">
        <v>150</v>
      </c>
      <c r="B21242" s="1" cm="1">
        <f t="array" ref="B21242">_xll.VSpeed(A21242,B21241,$B$3,$B$2,$B$1,$B$4,$B$5,$B$6,$B$7)</f>
        <v>6.8150294500871347</v>
      </c>
    </row>
    <row r="21243" spans="1:2" x14ac:dyDescent="0.55000000000000004">
      <c r="A21243">
        <v>150</v>
      </c>
      <c r="B21243" s="1" cm="1">
        <f t="array" ref="B21243">_xll.VSpeed(A21243,B21242,$B$3,$B$2,$B$1,$B$4,$B$5,$B$6,$B$7)</f>
        <v>6.8150294500871347</v>
      </c>
    </row>
    <row r="21244" spans="1:2" x14ac:dyDescent="0.55000000000000004">
      <c r="A21244">
        <v>150</v>
      </c>
      <c r="B21244" s="1" cm="1">
        <f t="array" ref="B21244">_xll.VSpeed(A21244,B21243,$B$3,$B$2,$B$1,$B$4,$B$5,$B$6,$B$7)</f>
        <v>6.8150294500871347</v>
      </c>
    </row>
    <row r="21245" spans="1:2" x14ac:dyDescent="0.55000000000000004">
      <c r="A21245">
        <v>150</v>
      </c>
      <c r="B21245" s="1" cm="1">
        <f t="array" ref="B21245">_xll.VSpeed(A21245,B21244,$B$3,$B$2,$B$1,$B$4,$B$5,$B$6,$B$7)</f>
        <v>6.8150294500871347</v>
      </c>
    </row>
    <row r="21246" spans="1:2" x14ac:dyDescent="0.55000000000000004">
      <c r="A21246">
        <v>150</v>
      </c>
      <c r="B21246" s="1" cm="1">
        <f t="array" ref="B21246">_xll.VSpeed(A21246,B21245,$B$3,$B$2,$B$1,$B$4,$B$5,$B$6,$B$7)</f>
        <v>6.8150294500871347</v>
      </c>
    </row>
    <row r="21247" spans="1:2" x14ac:dyDescent="0.55000000000000004">
      <c r="A21247">
        <v>150</v>
      </c>
      <c r="B21247" s="1" cm="1">
        <f t="array" ref="B21247">_xll.VSpeed(A21247,B21246,$B$3,$B$2,$B$1,$B$4,$B$5,$B$6,$B$7)</f>
        <v>6.8150294500871347</v>
      </c>
    </row>
    <row r="21248" spans="1:2" x14ac:dyDescent="0.55000000000000004">
      <c r="A21248">
        <v>150</v>
      </c>
      <c r="B21248" s="1" cm="1">
        <f t="array" ref="B21248">_xll.VSpeed(A21248,B21247,$B$3,$B$2,$B$1,$B$4,$B$5,$B$6,$B$7)</f>
        <v>6.8150294500871347</v>
      </c>
    </row>
    <row r="21249" spans="1:2" x14ac:dyDescent="0.55000000000000004">
      <c r="A21249">
        <v>150</v>
      </c>
      <c r="B21249" s="1" cm="1">
        <f t="array" ref="B21249">_xll.VSpeed(A21249,B21248,$B$3,$B$2,$B$1,$B$4,$B$5,$B$6,$B$7)</f>
        <v>6.8150294500871347</v>
      </c>
    </row>
    <row r="21250" spans="1:2" x14ac:dyDescent="0.55000000000000004">
      <c r="A21250">
        <v>150</v>
      </c>
      <c r="B21250" s="1" cm="1">
        <f t="array" ref="B21250">_xll.VSpeed(A21250,B21249,$B$3,$B$2,$B$1,$B$4,$B$5,$B$6,$B$7)</f>
        <v>6.8150294500871347</v>
      </c>
    </row>
    <row r="21251" spans="1:2" x14ac:dyDescent="0.55000000000000004">
      <c r="A21251">
        <v>150</v>
      </c>
      <c r="B21251" s="1" cm="1">
        <f t="array" ref="B21251">_xll.VSpeed(A21251,B21250,$B$3,$B$2,$B$1,$B$4,$B$5,$B$6,$B$7)</f>
        <v>6.8150294500871347</v>
      </c>
    </row>
    <row r="21252" spans="1:2" x14ac:dyDescent="0.55000000000000004">
      <c r="A21252">
        <v>150</v>
      </c>
      <c r="B21252" s="1" cm="1">
        <f t="array" ref="B21252">_xll.VSpeed(A21252,B21251,$B$3,$B$2,$B$1,$B$4,$B$5,$B$6,$B$7)</f>
        <v>6.8150294500871347</v>
      </c>
    </row>
    <row r="21253" spans="1:2" x14ac:dyDescent="0.55000000000000004">
      <c r="A21253">
        <v>150</v>
      </c>
      <c r="B21253" s="1" cm="1">
        <f t="array" ref="B21253">_xll.VSpeed(A21253,B21252,$B$3,$B$2,$B$1,$B$4,$B$5,$B$6,$B$7)</f>
        <v>6.8150294500871347</v>
      </c>
    </row>
    <row r="21254" spans="1:2" x14ac:dyDescent="0.55000000000000004">
      <c r="A21254">
        <v>150</v>
      </c>
      <c r="B21254" s="1" cm="1">
        <f t="array" ref="B21254">_xll.VSpeed(A21254,B21253,$B$3,$B$2,$B$1,$B$4,$B$5,$B$6,$B$7)</f>
        <v>6.8150294500871347</v>
      </c>
    </row>
    <row r="21255" spans="1:2" x14ac:dyDescent="0.55000000000000004">
      <c r="A21255">
        <v>150</v>
      </c>
      <c r="B21255" s="1" cm="1">
        <f t="array" ref="B21255">_xll.VSpeed(A21255,B21254,$B$3,$B$2,$B$1,$B$4,$B$5,$B$6,$B$7)</f>
        <v>6.8150294500871347</v>
      </c>
    </row>
    <row r="21256" spans="1:2" x14ac:dyDescent="0.55000000000000004">
      <c r="A21256">
        <v>150</v>
      </c>
      <c r="B21256" s="1" cm="1">
        <f t="array" ref="B21256">_xll.VSpeed(A21256,B21255,$B$3,$B$2,$B$1,$B$4,$B$5,$B$6,$B$7)</f>
        <v>6.8150294500871347</v>
      </c>
    </row>
    <row r="21257" spans="1:2" x14ac:dyDescent="0.55000000000000004">
      <c r="A21257">
        <v>150</v>
      </c>
      <c r="B21257" s="1" cm="1">
        <f t="array" ref="B21257">_xll.VSpeed(A21257,B21256,$B$3,$B$2,$B$1,$B$4,$B$5,$B$6,$B$7)</f>
        <v>6.8150294500871347</v>
      </c>
    </row>
    <row r="21258" spans="1:2" x14ac:dyDescent="0.55000000000000004">
      <c r="A21258">
        <v>150</v>
      </c>
      <c r="B21258" s="1" cm="1">
        <f t="array" ref="B21258">_xll.VSpeed(A21258,B21257,$B$3,$B$2,$B$1,$B$4,$B$5,$B$6,$B$7)</f>
        <v>6.8150294500871347</v>
      </c>
    </row>
    <row r="21259" spans="1:2" x14ac:dyDescent="0.55000000000000004">
      <c r="A21259">
        <v>150</v>
      </c>
      <c r="B21259" s="1" cm="1">
        <f t="array" ref="B21259">_xll.VSpeed(A21259,B21258,$B$3,$B$2,$B$1,$B$4,$B$5,$B$6,$B$7)</f>
        <v>6.8150294500871347</v>
      </c>
    </row>
    <row r="21260" spans="1:2" x14ac:dyDescent="0.55000000000000004">
      <c r="A21260">
        <v>150</v>
      </c>
      <c r="B21260" s="1" cm="1">
        <f t="array" ref="B21260">_xll.VSpeed(A21260,B21259,$B$3,$B$2,$B$1,$B$4,$B$5,$B$6,$B$7)</f>
        <v>6.8150294500871347</v>
      </c>
    </row>
    <row r="21261" spans="1:2" x14ac:dyDescent="0.55000000000000004">
      <c r="A21261">
        <v>150</v>
      </c>
      <c r="B21261" s="1" cm="1">
        <f t="array" ref="B21261">_xll.VSpeed(A21261,B21260,$B$3,$B$2,$B$1,$B$4,$B$5,$B$6,$B$7)</f>
        <v>6.8150294500871347</v>
      </c>
    </row>
    <row r="21262" spans="1:2" x14ac:dyDescent="0.55000000000000004">
      <c r="A21262">
        <v>150</v>
      </c>
      <c r="B21262" s="1" cm="1">
        <f t="array" ref="B21262">_xll.VSpeed(A21262,B21261,$B$3,$B$2,$B$1,$B$4,$B$5,$B$6,$B$7)</f>
        <v>6.8150294500871347</v>
      </c>
    </row>
    <row r="21263" spans="1:2" x14ac:dyDescent="0.55000000000000004">
      <c r="A21263">
        <v>150</v>
      </c>
      <c r="B21263" s="1" cm="1">
        <f t="array" ref="B21263">_xll.VSpeed(A21263,B21262,$B$3,$B$2,$B$1,$B$4,$B$5,$B$6,$B$7)</f>
        <v>6.8150294500871347</v>
      </c>
    </row>
    <row r="21264" spans="1:2" x14ac:dyDescent="0.55000000000000004">
      <c r="A21264">
        <v>150</v>
      </c>
      <c r="B21264" s="1" cm="1">
        <f t="array" ref="B21264">_xll.VSpeed(A21264,B21263,$B$3,$B$2,$B$1,$B$4,$B$5,$B$6,$B$7)</f>
        <v>6.8150294500871347</v>
      </c>
    </row>
    <row r="21265" spans="1:2" x14ac:dyDescent="0.55000000000000004">
      <c r="A21265">
        <v>150</v>
      </c>
      <c r="B21265" s="1" cm="1">
        <f t="array" ref="B21265">_xll.VSpeed(A21265,B21264,$B$3,$B$2,$B$1,$B$4,$B$5,$B$6,$B$7)</f>
        <v>6.8150294500871347</v>
      </c>
    </row>
    <row r="21266" spans="1:2" x14ac:dyDescent="0.55000000000000004">
      <c r="A21266">
        <v>150</v>
      </c>
      <c r="B21266" s="1" cm="1">
        <f t="array" ref="B21266">_xll.VSpeed(A21266,B21265,$B$3,$B$2,$B$1,$B$4,$B$5,$B$6,$B$7)</f>
        <v>6.8150294500871347</v>
      </c>
    </row>
    <row r="21267" spans="1:2" x14ac:dyDescent="0.55000000000000004">
      <c r="A21267">
        <v>150</v>
      </c>
      <c r="B21267" s="1" cm="1">
        <f t="array" ref="B21267">_xll.VSpeed(A21267,B21266,$B$3,$B$2,$B$1,$B$4,$B$5,$B$6,$B$7)</f>
        <v>6.8150294500871347</v>
      </c>
    </row>
    <row r="21268" spans="1:2" x14ac:dyDescent="0.55000000000000004">
      <c r="A21268">
        <v>150</v>
      </c>
      <c r="B21268" s="1" cm="1">
        <f t="array" ref="B21268">_xll.VSpeed(A21268,B21267,$B$3,$B$2,$B$1,$B$4,$B$5,$B$6,$B$7)</f>
        <v>6.8150294500871347</v>
      </c>
    </row>
    <row r="21269" spans="1:2" x14ac:dyDescent="0.55000000000000004">
      <c r="A21269">
        <v>150</v>
      </c>
      <c r="B21269" s="1" cm="1">
        <f t="array" ref="B21269">_xll.VSpeed(A21269,B21268,$B$3,$B$2,$B$1,$B$4,$B$5,$B$6,$B$7)</f>
        <v>6.8150294500871347</v>
      </c>
    </row>
    <row r="21270" spans="1:2" x14ac:dyDescent="0.55000000000000004">
      <c r="A21270">
        <v>150</v>
      </c>
      <c r="B21270" s="1" cm="1">
        <f t="array" ref="B21270">_xll.VSpeed(A21270,B21269,$B$3,$B$2,$B$1,$B$4,$B$5,$B$6,$B$7)</f>
        <v>6.8150294500871347</v>
      </c>
    </row>
    <row r="21271" spans="1:2" x14ac:dyDescent="0.55000000000000004">
      <c r="A21271">
        <v>150</v>
      </c>
      <c r="B21271" s="1" cm="1">
        <f t="array" ref="B21271">_xll.VSpeed(A21271,B21270,$B$3,$B$2,$B$1,$B$4,$B$5,$B$6,$B$7)</f>
        <v>6.8150294500871347</v>
      </c>
    </row>
    <row r="21272" spans="1:2" x14ac:dyDescent="0.55000000000000004">
      <c r="A21272">
        <v>150</v>
      </c>
      <c r="B21272" s="1" cm="1">
        <f t="array" ref="B21272">_xll.VSpeed(A21272,B21271,$B$3,$B$2,$B$1,$B$4,$B$5,$B$6,$B$7)</f>
        <v>6.8150294500871347</v>
      </c>
    </row>
    <row r="21273" spans="1:2" x14ac:dyDescent="0.55000000000000004">
      <c r="A21273">
        <v>150</v>
      </c>
      <c r="B21273" s="1" cm="1">
        <f t="array" ref="B21273">_xll.VSpeed(A21273,B21272,$B$3,$B$2,$B$1,$B$4,$B$5,$B$6,$B$7)</f>
        <v>6.8150294500871347</v>
      </c>
    </row>
    <row r="21274" spans="1:2" x14ac:dyDescent="0.55000000000000004">
      <c r="A21274">
        <v>150</v>
      </c>
      <c r="B21274" s="1" cm="1">
        <f t="array" ref="B21274">_xll.VSpeed(A21274,B21273,$B$3,$B$2,$B$1,$B$4,$B$5,$B$6,$B$7)</f>
        <v>6.8150294500871347</v>
      </c>
    </row>
    <row r="21275" spans="1:2" x14ac:dyDescent="0.55000000000000004">
      <c r="A21275">
        <v>150</v>
      </c>
      <c r="B21275" s="1" cm="1">
        <f t="array" ref="B21275">_xll.VSpeed(A21275,B21274,$B$3,$B$2,$B$1,$B$4,$B$5,$B$6,$B$7)</f>
        <v>6.8150294500871347</v>
      </c>
    </row>
    <row r="21276" spans="1:2" x14ac:dyDescent="0.55000000000000004">
      <c r="A21276">
        <v>150</v>
      </c>
      <c r="B21276" s="1" cm="1">
        <f t="array" ref="B21276">_xll.VSpeed(A21276,B21275,$B$3,$B$2,$B$1,$B$4,$B$5,$B$6,$B$7)</f>
        <v>6.8150294500871347</v>
      </c>
    </row>
    <row r="21277" spans="1:2" x14ac:dyDescent="0.55000000000000004">
      <c r="A21277">
        <v>150</v>
      </c>
      <c r="B21277" s="1" cm="1">
        <f t="array" ref="B21277">_xll.VSpeed(A21277,B21276,$B$3,$B$2,$B$1,$B$4,$B$5,$B$6,$B$7)</f>
        <v>6.8150294500871347</v>
      </c>
    </row>
    <row r="21278" spans="1:2" x14ac:dyDescent="0.55000000000000004">
      <c r="A21278">
        <v>150</v>
      </c>
      <c r="B21278" s="1" cm="1">
        <f t="array" ref="B21278">_xll.VSpeed(A21278,B21277,$B$3,$B$2,$B$1,$B$4,$B$5,$B$6,$B$7)</f>
        <v>6.8150294500871347</v>
      </c>
    </row>
    <row r="21279" spans="1:2" x14ac:dyDescent="0.55000000000000004">
      <c r="A21279">
        <v>150</v>
      </c>
      <c r="B21279" s="1" cm="1">
        <f t="array" ref="B21279">_xll.VSpeed(A21279,B21278,$B$3,$B$2,$B$1,$B$4,$B$5,$B$6,$B$7)</f>
        <v>6.8150294500871347</v>
      </c>
    </row>
    <row r="21280" spans="1:2" x14ac:dyDescent="0.55000000000000004">
      <c r="A21280">
        <v>150</v>
      </c>
      <c r="B21280" s="1" cm="1">
        <f t="array" ref="B21280">_xll.VSpeed(A21280,B21279,$B$3,$B$2,$B$1,$B$4,$B$5,$B$6,$B$7)</f>
        <v>6.8150294500871347</v>
      </c>
    </row>
    <row r="21281" spans="1:2" x14ac:dyDescent="0.55000000000000004">
      <c r="A21281">
        <v>150</v>
      </c>
      <c r="B21281" s="1" cm="1">
        <f t="array" ref="B21281">_xll.VSpeed(A21281,B21280,$B$3,$B$2,$B$1,$B$4,$B$5,$B$6,$B$7)</f>
        <v>6.8150294500871347</v>
      </c>
    </row>
    <row r="21282" spans="1:2" x14ac:dyDescent="0.55000000000000004">
      <c r="A21282">
        <v>150</v>
      </c>
      <c r="B21282" s="1" cm="1">
        <f t="array" ref="B21282">_xll.VSpeed(A21282,B21281,$B$3,$B$2,$B$1,$B$4,$B$5,$B$6,$B$7)</f>
        <v>6.8150294500871347</v>
      </c>
    </row>
    <row r="21283" spans="1:2" x14ac:dyDescent="0.55000000000000004">
      <c r="A21283">
        <v>150</v>
      </c>
      <c r="B21283" s="1" cm="1">
        <f t="array" ref="B21283">_xll.VSpeed(A21283,B21282,$B$3,$B$2,$B$1,$B$4,$B$5,$B$6,$B$7)</f>
        <v>6.8150294500871347</v>
      </c>
    </row>
    <row r="21284" spans="1:2" x14ac:dyDescent="0.55000000000000004">
      <c r="A21284">
        <v>150</v>
      </c>
      <c r="B21284" s="1" cm="1">
        <f t="array" ref="B21284">_xll.VSpeed(A21284,B21283,$B$3,$B$2,$B$1,$B$4,$B$5,$B$6,$B$7)</f>
        <v>6.8150294500871347</v>
      </c>
    </row>
    <row r="21285" spans="1:2" x14ac:dyDescent="0.55000000000000004">
      <c r="A21285">
        <v>150</v>
      </c>
      <c r="B21285" s="1" cm="1">
        <f t="array" ref="B21285">_xll.VSpeed(A21285,B21284,$B$3,$B$2,$B$1,$B$4,$B$5,$B$6,$B$7)</f>
        <v>6.8150294500871347</v>
      </c>
    </row>
    <row r="21286" spans="1:2" x14ac:dyDescent="0.55000000000000004">
      <c r="A21286">
        <v>150</v>
      </c>
      <c r="B21286" s="1" cm="1">
        <f t="array" ref="B21286">_xll.VSpeed(A21286,B21285,$B$3,$B$2,$B$1,$B$4,$B$5,$B$6,$B$7)</f>
        <v>6.8150294500871347</v>
      </c>
    </row>
    <row r="21287" spans="1:2" x14ac:dyDescent="0.55000000000000004">
      <c r="A21287">
        <v>150</v>
      </c>
      <c r="B21287" s="1" cm="1">
        <f t="array" ref="B21287">_xll.VSpeed(A21287,B21286,$B$3,$B$2,$B$1,$B$4,$B$5,$B$6,$B$7)</f>
        <v>6.8150294500871347</v>
      </c>
    </row>
    <row r="21288" spans="1:2" x14ac:dyDescent="0.55000000000000004">
      <c r="A21288">
        <v>150</v>
      </c>
      <c r="B21288" s="1" cm="1">
        <f t="array" ref="B21288">_xll.VSpeed(A21288,B21287,$B$3,$B$2,$B$1,$B$4,$B$5,$B$6,$B$7)</f>
        <v>6.8150294500871347</v>
      </c>
    </row>
    <row r="21289" spans="1:2" x14ac:dyDescent="0.55000000000000004">
      <c r="A21289">
        <v>150</v>
      </c>
      <c r="B21289" s="1" cm="1">
        <f t="array" ref="B21289">_xll.VSpeed(A21289,B21288,$B$3,$B$2,$B$1,$B$4,$B$5,$B$6,$B$7)</f>
        <v>6.8150294500871347</v>
      </c>
    </row>
    <row r="21290" spans="1:2" x14ac:dyDescent="0.55000000000000004">
      <c r="A21290">
        <v>150</v>
      </c>
      <c r="B21290" s="1" cm="1">
        <f t="array" ref="B21290">_xll.VSpeed(A21290,B21289,$B$3,$B$2,$B$1,$B$4,$B$5,$B$6,$B$7)</f>
        <v>6.8150294500871347</v>
      </c>
    </row>
    <row r="21291" spans="1:2" x14ac:dyDescent="0.55000000000000004">
      <c r="A21291">
        <v>150</v>
      </c>
      <c r="B21291" s="1" cm="1">
        <f t="array" ref="B21291">_xll.VSpeed(A21291,B21290,$B$3,$B$2,$B$1,$B$4,$B$5,$B$6,$B$7)</f>
        <v>6.8150294500871347</v>
      </c>
    </row>
    <row r="21292" spans="1:2" x14ac:dyDescent="0.55000000000000004">
      <c r="A21292">
        <v>150</v>
      </c>
      <c r="B21292" s="1" cm="1">
        <f t="array" ref="B21292">_xll.VSpeed(A21292,B21291,$B$3,$B$2,$B$1,$B$4,$B$5,$B$6,$B$7)</f>
        <v>6.8150294500871347</v>
      </c>
    </row>
    <row r="21293" spans="1:2" x14ac:dyDescent="0.55000000000000004">
      <c r="A21293">
        <v>150</v>
      </c>
      <c r="B21293" s="1" cm="1">
        <f t="array" ref="B21293">_xll.VSpeed(A21293,B21292,$B$3,$B$2,$B$1,$B$4,$B$5,$B$6,$B$7)</f>
        <v>6.8150294500871347</v>
      </c>
    </row>
    <row r="21294" spans="1:2" x14ac:dyDescent="0.55000000000000004">
      <c r="A21294">
        <v>150</v>
      </c>
      <c r="B21294" s="1" cm="1">
        <f t="array" ref="B21294">_xll.VSpeed(A21294,B21293,$B$3,$B$2,$B$1,$B$4,$B$5,$B$6,$B$7)</f>
        <v>6.8150294500871347</v>
      </c>
    </row>
    <row r="21295" spans="1:2" x14ac:dyDescent="0.55000000000000004">
      <c r="A21295">
        <v>150</v>
      </c>
      <c r="B21295" s="1" cm="1">
        <f t="array" ref="B21295">_xll.VSpeed(A21295,B21294,$B$3,$B$2,$B$1,$B$4,$B$5,$B$6,$B$7)</f>
        <v>6.8150294500871347</v>
      </c>
    </row>
    <row r="21296" spans="1:2" x14ac:dyDescent="0.55000000000000004">
      <c r="A21296">
        <v>150</v>
      </c>
      <c r="B21296" s="1" cm="1">
        <f t="array" ref="B21296">_xll.VSpeed(A21296,B21295,$B$3,$B$2,$B$1,$B$4,$B$5,$B$6,$B$7)</f>
        <v>6.8150294500871347</v>
      </c>
    </row>
    <row r="21297" spans="1:2" x14ac:dyDescent="0.55000000000000004">
      <c r="A21297">
        <v>150</v>
      </c>
      <c r="B21297" s="1" cm="1">
        <f t="array" ref="B21297">_xll.VSpeed(A21297,B21296,$B$3,$B$2,$B$1,$B$4,$B$5,$B$6,$B$7)</f>
        <v>6.8150294500871347</v>
      </c>
    </row>
    <row r="21298" spans="1:2" x14ac:dyDescent="0.55000000000000004">
      <c r="A21298">
        <v>150</v>
      </c>
      <c r="B21298" s="1" cm="1">
        <f t="array" ref="B21298">_xll.VSpeed(A21298,B21297,$B$3,$B$2,$B$1,$B$4,$B$5,$B$6,$B$7)</f>
        <v>6.8150294500871347</v>
      </c>
    </row>
    <row r="21299" spans="1:2" x14ac:dyDescent="0.55000000000000004">
      <c r="A21299">
        <v>150</v>
      </c>
      <c r="B21299" s="1" cm="1">
        <f t="array" ref="B21299">_xll.VSpeed(A21299,B21298,$B$3,$B$2,$B$1,$B$4,$B$5,$B$6,$B$7)</f>
        <v>6.8150294500871347</v>
      </c>
    </row>
    <row r="21300" spans="1:2" x14ac:dyDescent="0.55000000000000004">
      <c r="A21300">
        <v>150</v>
      </c>
      <c r="B21300" s="1" cm="1">
        <f t="array" ref="B21300">_xll.VSpeed(A21300,B21299,$B$3,$B$2,$B$1,$B$4,$B$5,$B$6,$B$7)</f>
        <v>6.8150294500871347</v>
      </c>
    </row>
    <row r="21301" spans="1:2" x14ac:dyDescent="0.55000000000000004">
      <c r="A21301">
        <v>150</v>
      </c>
      <c r="B21301" s="1" cm="1">
        <f t="array" ref="B21301">_xll.VSpeed(A21301,B21300,$B$3,$B$2,$B$1,$B$4,$B$5,$B$6,$B$7)</f>
        <v>6.8150294500871347</v>
      </c>
    </row>
    <row r="21302" spans="1:2" x14ac:dyDescent="0.55000000000000004">
      <c r="A21302">
        <v>150</v>
      </c>
      <c r="B21302" s="1" cm="1">
        <f t="array" ref="B21302">_xll.VSpeed(A21302,B21301,$B$3,$B$2,$B$1,$B$4,$B$5,$B$6,$B$7)</f>
        <v>6.8150294500871347</v>
      </c>
    </row>
    <row r="21303" spans="1:2" x14ac:dyDescent="0.55000000000000004">
      <c r="A21303">
        <v>150</v>
      </c>
      <c r="B21303" s="1" cm="1">
        <f t="array" ref="B21303">_xll.VSpeed(A21303,B21302,$B$3,$B$2,$B$1,$B$4,$B$5,$B$6,$B$7)</f>
        <v>6.8150294500871347</v>
      </c>
    </row>
    <row r="21304" spans="1:2" x14ac:dyDescent="0.55000000000000004">
      <c r="A21304">
        <v>150</v>
      </c>
      <c r="B21304" s="1" cm="1">
        <f t="array" ref="B21304">_xll.VSpeed(A21304,B21303,$B$3,$B$2,$B$1,$B$4,$B$5,$B$6,$B$7)</f>
        <v>6.8150294500871347</v>
      </c>
    </row>
    <row r="21305" spans="1:2" x14ac:dyDescent="0.55000000000000004">
      <c r="A21305">
        <v>150</v>
      </c>
      <c r="B21305" s="1" cm="1">
        <f t="array" ref="B21305">_xll.VSpeed(A21305,B21304,$B$3,$B$2,$B$1,$B$4,$B$5,$B$6,$B$7)</f>
        <v>6.8150294500871347</v>
      </c>
    </row>
    <row r="21306" spans="1:2" x14ac:dyDescent="0.55000000000000004">
      <c r="A21306">
        <v>150</v>
      </c>
      <c r="B21306" s="1" cm="1">
        <f t="array" ref="B21306">_xll.VSpeed(A21306,B21305,$B$3,$B$2,$B$1,$B$4,$B$5,$B$6,$B$7)</f>
        <v>6.8150294500871347</v>
      </c>
    </row>
    <row r="21307" spans="1:2" x14ac:dyDescent="0.55000000000000004">
      <c r="A21307">
        <v>150</v>
      </c>
      <c r="B21307" s="1" cm="1">
        <f t="array" ref="B21307">_xll.VSpeed(A21307,B21306,$B$3,$B$2,$B$1,$B$4,$B$5,$B$6,$B$7)</f>
        <v>6.8150294500871347</v>
      </c>
    </row>
    <row r="21308" spans="1:2" x14ac:dyDescent="0.55000000000000004">
      <c r="A21308">
        <v>150</v>
      </c>
      <c r="B21308" s="1" cm="1">
        <f t="array" ref="B21308">_xll.VSpeed(A21308,B21307,$B$3,$B$2,$B$1,$B$4,$B$5,$B$6,$B$7)</f>
        <v>6.8150294500871347</v>
      </c>
    </row>
    <row r="21309" spans="1:2" x14ac:dyDescent="0.55000000000000004">
      <c r="A21309">
        <v>150</v>
      </c>
      <c r="B21309" s="1" cm="1">
        <f t="array" ref="B21309">_xll.VSpeed(A21309,B21308,$B$3,$B$2,$B$1,$B$4,$B$5,$B$6,$B$7)</f>
        <v>6.8150294500871347</v>
      </c>
    </row>
    <row r="21310" spans="1:2" x14ac:dyDescent="0.55000000000000004">
      <c r="A21310">
        <v>150</v>
      </c>
      <c r="B21310" s="1" cm="1">
        <f t="array" ref="B21310">_xll.VSpeed(A21310,B21309,$B$3,$B$2,$B$1,$B$4,$B$5,$B$6,$B$7)</f>
        <v>6.8150294500871347</v>
      </c>
    </row>
    <row r="21311" spans="1:2" x14ac:dyDescent="0.55000000000000004">
      <c r="A21311">
        <v>150</v>
      </c>
      <c r="B21311" s="1" cm="1">
        <f t="array" ref="B21311">_xll.VSpeed(A21311,B21310,$B$3,$B$2,$B$1,$B$4,$B$5,$B$6,$B$7)</f>
        <v>6.8150294500871347</v>
      </c>
    </row>
    <row r="21312" spans="1:2" x14ac:dyDescent="0.55000000000000004">
      <c r="A21312">
        <v>150</v>
      </c>
      <c r="B21312" s="1" cm="1">
        <f t="array" ref="B21312">_xll.VSpeed(A21312,B21311,$B$3,$B$2,$B$1,$B$4,$B$5,$B$6,$B$7)</f>
        <v>6.8150294500871347</v>
      </c>
    </row>
    <row r="21313" spans="1:2" x14ac:dyDescent="0.55000000000000004">
      <c r="A21313">
        <v>150</v>
      </c>
      <c r="B21313" s="1" cm="1">
        <f t="array" ref="B21313">_xll.VSpeed(A21313,B21312,$B$3,$B$2,$B$1,$B$4,$B$5,$B$6,$B$7)</f>
        <v>6.8150294500871347</v>
      </c>
    </row>
    <row r="21314" spans="1:2" x14ac:dyDescent="0.55000000000000004">
      <c r="A21314">
        <v>150</v>
      </c>
      <c r="B21314" s="1" cm="1">
        <f t="array" ref="B21314">_xll.VSpeed(A21314,B21313,$B$3,$B$2,$B$1,$B$4,$B$5,$B$6,$B$7)</f>
        <v>6.8150294500871347</v>
      </c>
    </row>
    <row r="21315" spans="1:2" x14ac:dyDescent="0.55000000000000004">
      <c r="A21315">
        <v>150</v>
      </c>
      <c r="B21315" s="1" cm="1">
        <f t="array" ref="B21315">_xll.VSpeed(A21315,B21314,$B$3,$B$2,$B$1,$B$4,$B$5,$B$6,$B$7)</f>
        <v>6.8150294500871347</v>
      </c>
    </row>
    <row r="21316" spans="1:2" x14ac:dyDescent="0.55000000000000004">
      <c r="A21316">
        <v>150</v>
      </c>
      <c r="B21316" s="1" cm="1">
        <f t="array" ref="B21316">_xll.VSpeed(A21316,B21315,$B$3,$B$2,$B$1,$B$4,$B$5,$B$6,$B$7)</f>
        <v>6.8150294500871347</v>
      </c>
    </row>
    <row r="21317" spans="1:2" x14ac:dyDescent="0.55000000000000004">
      <c r="A21317">
        <v>150</v>
      </c>
      <c r="B21317" s="1" cm="1">
        <f t="array" ref="B21317">_xll.VSpeed(A21317,B21316,$B$3,$B$2,$B$1,$B$4,$B$5,$B$6,$B$7)</f>
        <v>6.8150294500871347</v>
      </c>
    </row>
    <row r="21318" spans="1:2" x14ac:dyDescent="0.55000000000000004">
      <c r="A21318">
        <v>150</v>
      </c>
      <c r="B21318" s="1" cm="1">
        <f t="array" ref="B21318">_xll.VSpeed(A21318,B21317,$B$3,$B$2,$B$1,$B$4,$B$5,$B$6,$B$7)</f>
        <v>6.8150294500871347</v>
      </c>
    </row>
    <row r="21319" spans="1:2" x14ac:dyDescent="0.55000000000000004">
      <c r="A21319">
        <v>150</v>
      </c>
      <c r="B21319" s="1" cm="1">
        <f t="array" ref="B21319">_xll.VSpeed(A21319,B21318,$B$3,$B$2,$B$1,$B$4,$B$5,$B$6,$B$7)</f>
        <v>6.8150294500871347</v>
      </c>
    </row>
    <row r="21320" spans="1:2" x14ac:dyDescent="0.55000000000000004">
      <c r="A21320">
        <v>150</v>
      </c>
      <c r="B21320" s="1" cm="1">
        <f t="array" ref="B21320">_xll.VSpeed(A21320,B21319,$B$3,$B$2,$B$1,$B$4,$B$5,$B$6,$B$7)</f>
        <v>6.8150294500871347</v>
      </c>
    </row>
    <row r="21321" spans="1:2" x14ac:dyDescent="0.55000000000000004">
      <c r="A21321">
        <v>150</v>
      </c>
      <c r="B21321" s="1" cm="1">
        <f t="array" ref="B21321">_xll.VSpeed(A21321,B21320,$B$3,$B$2,$B$1,$B$4,$B$5,$B$6,$B$7)</f>
        <v>6.8150294500871347</v>
      </c>
    </row>
    <row r="21322" spans="1:2" x14ac:dyDescent="0.55000000000000004">
      <c r="A21322">
        <v>150</v>
      </c>
      <c r="B21322" s="1" cm="1">
        <f t="array" ref="B21322">_xll.VSpeed(A21322,B21321,$B$3,$B$2,$B$1,$B$4,$B$5,$B$6,$B$7)</f>
        <v>6.8150294500871347</v>
      </c>
    </row>
    <row r="21323" spans="1:2" x14ac:dyDescent="0.55000000000000004">
      <c r="A21323">
        <v>150</v>
      </c>
      <c r="B21323" s="1" cm="1">
        <f t="array" ref="B21323">_xll.VSpeed(A21323,B21322,$B$3,$B$2,$B$1,$B$4,$B$5,$B$6,$B$7)</f>
        <v>6.8150294500871347</v>
      </c>
    </row>
    <row r="21324" spans="1:2" x14ac:dyDescent="0.55000000000000004">
      <c r="A21324">
        <v>150</v>
      </c>
      <c r="B21324" s="1" cm="1">
        <f t="array" ref="B21324">_xll.VSpeed(A21324,B21323,$B$3,$B$2,$B$1,$B$4,$B$5,$B$6,$B$7)</f>
        <v>6.8150294500871347</v>
      </c>
    </row>
    <row r="21325" spans="1:2" x14ac:dyDescent="0.55000000000000004">
      <c r="A21325">
        <v>150</v>
      </c>
      <c r="B21325" s="1" cm="1">
        <f t="array" ref="B21325">_xll.VSpeed(A21325,B21324,$B$3,$B$2,$B$1,$B$4,$B$5,$B$6,$B$7)</f>
        <v>6.8150294500871347</v>
      </c>
    </row>
    <row r="21326" spans="1:2" x14ac:dyDescent="0.55000000000000004">
      <c r="A21326">
        <v>150</v>
      </c>
      <c r="B21326" s="1" cm="1">
        <f t="array" ref="B21326">_xll.VSpeed(A21326,B21325,$B$3,$B$2,$B$1,$B$4,$B$5,$B$6,$B$7)</f>
        <v>6.8150294500871347</v>
      </c>
    </row>
    <row r="21327" spans="1:2" x14ac:dyDescent="0.55000000000000004">
      <c r="A21327">
        <v>150</v>
      </c>
      <c r="B21327" s="1" cm="1">
        <f t="array" ref="B21327">_xll.VSpeed(A21327,B21326,$B$3,$B$2,$B$1,$B$4,$B$5,$B$6,$B$7)</f>
        <v>6.8150294500871347</v>
      </c>
    </row>
    <row r="21328" spans="1:2" x14ac:dyDescent="0.55000000000000004">
      <c r="A21328">
        <v>150</v>
      </c>
      <c r="B21328" s="1" cm="1">
        <f t="array" ref="B21328">_xll.VSpeed(A21328,B21327,$B$3,$B$2,$B$1,$B$4,$B$5,$B$6,$B$7)</f>
        <v>6.8150294500871347</v>
      </c>
    </row>
    <row r="21329" spans="1:2" x14ac:dyDescent="0.55000000000000004">
      <c r="A21329">
        <v>150</v>
      </c>
      <c r="B21329" s="1" cm="1">
        <f t="array" ref="B21329">_xll.VSpeed(A21329,B21328,$B$3,$B$2,$B$1,$B$4,$B$5,$B$6,$B$7)</f>
        <v>6.8150294500871347</v>
      </c>
    </row>
    <row r="21330" spans="1:2" x14ac:dyDescent="0.55000000000000004">
      <c r="A21330">
        <v>150</v>
      </c>
      <c r="B21330" s="1" cm="1">
        <f t="array" ref="B21330">_xll.VSpeed(A21330,B21329,$B$3,$B$2,$B$1,$B$4,$B$5,$B$6,$B$7)</f>
        <v>6.8150294500871347</v>
      </c>
    </row>
    <row r="21331" spans="1:2" x14ac:dyDescent="0.55000000000000004">
      <c r="A21331">
        <v>150</v>
      </c>
      <c r="B21331" s="1" cm="1">
        <f t="array" ref="B21331">_xll.VSpeed(A21331,B21330,$B$3,$B$2,$B$1,$B$4,$B$5,$B$6,$B$7)</f>
        <v>6.8150294500871347</v>
      </c>
    </row>
    <row r="21332" spans="1:2" x14ac:dyDescent="0.55000000000000004">
      <c r="A21332">
        <v>150</v>
      </c>
      <c r="B21332" s="1" cm="1">
        <f t="array" ref="B21332">_xll.VSpeed(A21332,B21331,$B$3,$B$2,$B$1,$B$4,$B$5,$B$6,$B$7)</f>
        <v>6.8150294500871347</v>
      </c>
    </row>
    <row r="21333" spans="1:2" x14ac:dyDescent="0.55000000000000004">
      <c r="A21333">
        <v>150</v>
      </c>
      <c r="B21333" s="1" cm="1">
        <f t="array" ref="B21333">_xll.VSpeed(A21333,B21332,$B$3,$B$2,$B$1,$B$4,$B$5,$B$6,$B$7)</f>
        <v>6.8150294500871347</v>
      </c>
    </row>
    <row r="21334" spans="1:2" x14ac:dyDescent="0.55000000000000004">
      <c r="A21334">
        <v>150</v>
      </c>
      <c r="B21334" s="1" cm="1">
        <f t="array" ref="B21334">_xll.VSpeed(A21334,B21333,$B$3,$B$2,$B$1,$B$4,$B$5,$B$6,$B$7)</f>
        <v>6.8150294500871347</v>
      </c>
    </row>
    <row r="21335" spans="1:2" x14ac:dyDescent="0.55000000000000004">
      <c r="A21335">
        <v>150</v>
      </c>
      <c r="B21335" s="1" cm="1">
        <f t="array" ref="B21335">_xll.VSpeed(A21335,B21334,$B$3,$B$2,$B$1,$B$4,$B$5,$B$6,$B$7)</f>
        <v>6.8150294500871347</v>
      </c>
    </row>
    <row r="21336" spans="1:2" x14ac:dyDescent="0.55000000000000004">
      <c r="A21336">
        <v>150</v>
      </c>
      <c r="B21336" s="1" cm="1">
        <f t="array" ref="B21336">_xll.VSpeed(A21336,B21335,$B$3,$B$2,$B$1,$B$4,$B$5,$B$6,$B$7)</f>
        <v>6.8150294500871347</v>
      </c>
    </row>
    <row r="21337" spans="1:2" x14ac:dyDescent="0.55000000000000004">
      <c r="A21337">
        <v>150</v>
      </c>
      <c r="B21337" s="1" cm="1">
        <f t="array" ref="B21337">_xll.VSpeed(A21337,B21336,$B$3,$B$2,$B$1,$B$4,$B$5,$B$6,$B$7)</f>
        <v>6.8150294500871347</v>
      </c>
    </row>
    <row r="21338" spans="1:2" x14ac:dyDescent="0.55000000000000004">
      <c r="A21338">
        <v>150</v>
      </c>
      <c r="B21338" s="1" cm="1">
        <f t="array" ref="B21338">_xll.VSpeed(A21338,B21337,$B$3,$B$2,$B$1,$B$4,$B$5,$B$6,$B$7)</f>
        <v>6.8150294500871347</v>
      </c>
    </row>
    <row r="21339" spans="1:2" x14ac:dyDescent="0.55000000000000004">
      <c r="A21339">
        <v>150</v>
      </c>
      <c r="B21339" s="1" cm="1">
        <f t="array" ref="B21339">_xll.VSpeed(A21339,B21338,$B$3,$B$2,$B$1,$B$4,$B$5,$B$6,$B$7)</f>
        <v>6.8150294500871347</v>
      </c>
    </row>
    <row r="21340" spans="1:2" x14ac:dyDescent="0.55000000000000004">
      <c r="A21340">
        <v>150</v>
      </c>
      <c r="B21340" s="1" cm="1">
        <f t="array" ref="B21340">_xll.VSpeed(A21340,B21339,$B$3,$B$2,$B$1,$B$4,$B$5,$B$6,$B$7)</f>
        <v>6.8150294500871347</v>
      </c>
    </row>
    <row r="21341" spans="1:2" x14ac:dyDescent="0.55000000000000004">
      <c r="A21341">
        <v>150</v>
      </c>
      <c r="B21341" s="1" cm="1">
        <f t="array" ref="B21341">_xll.VSpeed(A21341,B21340,$B$3,$B$2,$B$1,$B$4,$B$5,$B$6,$B$7)</f>
        <v>6.8150294500871347</v>
      </c>
    </row>
    <row r="21342" spans="1:2" x14ac:dyDescent="0.55000000000000004">
      <c r="A21342">
        <v>150</v>
      </c>
      <c r="B21342" s="1" cm="1">
        <f t="array" ref="B21342">_xll.VSpeed(A21342,B21341,$B$3,$B$2,$B$1,$B$4,$B$5,$B$6,$B$7)</f>
        <v>6.8150294500871347</v>
      </c>
    </row>
    <row r="21343" spans="1:2" x14ac:dyDescent="0.55000000000000004">
      <c r="A21343">
        <v>150</v>
      </c>
      <c r="B21343" s="1" cm="1">
        <f t="array" ref="B21343">_xll.VSpeed(A21343,B21342,$B$3,$B$2,$B$1,$B$4,$B$5,$B$6,$B$7)</f>
        <v>6.8150294500871347</v>
      </c>
    </row>
    <row r="21344" spans="1:2" x14ac:dyDescent="0.55000000000000004">
      <c r="A21344">
        <v>150</v>
      </c>
      <c r="B21344" s="1" cm="1">
        <f t="array" ref="B21344">_xll.VSpeed(A21344,B21343,$B$3,$B$2,$B$1,$B$4,$B$5,$B$6,$B$7)</f>
        <v>6.8150294500871347</v>
      </c>
    </row>
    <row r="21345" spans="1:2" x14ac:dyDescent="0.55000000000000004">
      <c r="A21345">
        <v>150</v>
      </c>
      <c r="B21345" s="1" cm="1">
        <f t="array" ref="B21345">_xll.VSpeed(A21345,B21344,$B$3,$B$2,$B$1,$B$4,$B$5,$B$6,$B$7)</f>
        <v>6.8150294500871347</v>
      </c>
    </row>
    <row r="21346" spans="1:2" x14ac:dyDescent="0.55000000000000004">
      <c r="A21346">
        <v>150</v>
      </c>
      <c r="B21346" s="1" cm="1">
        <f t="array" ref="B21346">_xll.VSpeed(A21346,B21345,$B$3,$B$2,$B$1,$B$4,$B$5,$B$6,$B$7)</f>
        <v>6.8150294500871347</v>
      </c>
    </row>
    <row r="21347" spans="1:2" x14ac:dyDescent="0.55000000000000004">
      <c r="A21347">
        <v>150</v>
      </c>
      <c r="B21347" s="1" cm="1">
        <f t="array" ref="B21347">_xll.VSpeed(A21347,B21346,$B$3,$B$2,$B$1,$B$4,$B$5,$B$6,$B$7)</f>
        <v>6.8150294500871347</v>
      </c>
    </row>
    <row r="21348" spans="1:2" x14ac:dyDescent="0.55000000000000004">
      <c r="A21348">
        <v>150</v>
      </c>
      <c r="B21348" s="1" cm="1">
        <f t="array" ref="B21348">_xll.VSpeed(A21348,B21347,$B$3,$B$2,$B$1,$B$4,$B$5,$B$6,$B$7)</f>
        <v>6.8150294500871347</v>
      </c>
    </row>
    <row r="21349" spans="1:2" x14ac:dyDescent="0.55000000000000004">
      <c r="A21349">
        <v>150</v>
      </c>
      <c r="B21349" s="1" cm="1">
        <f t="array" ref="B21349">_xll.VSpeed(A21349,B21348,$B$3,$B$2,$B$1,$B$4,$B$5,$B$6,$B$7)</f>
        <v>6.8150294500871347</v>
      </c>
    </row>
    <row r="21350" spans="1:2" x14ac:dyDescent="0.55000000000000004">
      <c r="A21350">
        <v>150</v>
      </c>
      <c r="B21350" s="1" cm="1">
        <f t="array" ref="B21350">_xll.VSpeed(A21350,B21349,$B$3,$B$2,$B$1,$B$4,$B$5,$B$6,$B$7)</f>
        <v>6.8150294500871347</v>
      </c>
    </row>
    <row r="21351" spans="1:2" x14ac:dyDescent="0.55000000000000004">
      <c r="A21351">
        <v>150</v>
      </c>
      <c r="B21351" s="1" cm="1">
        <f t="array" ref="B21351">_xll.VSpeed(A21351,B21350,$B$3,$B$2,$B$1,$B$4,$B$5,$B$6,$B$7)</f>
        <v>6.8150294500871347</v>
      </c>
    </row>
    <row r="21352" spans="1:2" x14ac:dyDescent="0.55000000000000004">
      <c r="A21352">
        <v>150</v>
      </c>
      <c r="B21352" s="1" cm="1">
        <f t="array" ref="B21352">_xll.VSpeed(A21352,B21351,$B$3,$B$2,$B$1,$B$4,$B$5,$B$6,$B$7)</f>
        <v>6.8150294500871347</v>
      </c>
    </row>
    <row r="21353" spans="1:2" x14ac:dyDescent="0.55000000000000004">
      <c r="A21353">
        <v>150</v>
      </c>
      <c r="B21353" s="1" cm="1">
        <f t="array" ref="B21353">_xll.VSpeed(A21353,B21352,$B$3,$B$2,$B$1,$B$4,$B$5,$B$6,$B$7)</f>
        <v>6.8150294500871347</v>
      </c>
    </row>
    <row r="21354" spans="1:2" x14ac:dyDescent="0.55000000000000004">
      <c r="A21354">
        <v>150</v>
      </c>
      <c r="B21354" s="1" cm="1">
        <f t="array" ref="B21354">_xll.VSpeed(A21354,B21353,$B$3,$B$2,$B$1,$B$4,$B$5,$B$6,$B$7)</f>
        <v>6.8150294500871347</v>
      </c>
    </row>
    <row r="21355" spans="1:2" x14ac:dyDescent="0.55000000000000004">
      <c r="A21355">
        <v>150</v>
      </c>
      <c r="B21355" s="1" cm="1">
        <f t="array" ref="B21355">_xll.VSpeed(A21355,B21354,$B$3,$B$2,$B$1,$B$4,$B$5,$B$6,$B$7)</f>
        <v>6.8150294500871347</v>
      </c>
    </row>
    <row r="21356" spans="1:2" x14ac:dyDescent="0.55000000000000004">
      <c r="A21356">
        <v>150</v>
      </c>
      <c r="B21356" s="1" cm="1">
        <f t="array" ref="B21356">_xll.VSpeed(A21356,B21355,$B$3,$B$2,$B$1,$B$4,$B$5,$B$6,$B$7)</f>
        <v>6.8150294500871347</v>
      </c>
    </row>
    <row r="21357" spans="1:2" x14ac:dyDescent="0.55000000000000004">
      <c r="A21357">
        <v>150</v>
      </c>
      <c r="B21357" s="1" cm="1">
        <f t="array" ref="B21357">_xll.VSpeed(A21357,B21356,$B$3,$B$2,$B$1,$B$4,$B$5,$B$6,$B$7)</f>
        <v>6.8150294500871347</v>
      </c>
    </row>
    <row r="21358" spans="1:2" x14ac:dyDescent="0.55000000000000004">
      <c r="A21358">
        <v>150</v>
      </c>
      <c r="B21358" s="1" cm="1">
        <f t="array" ref="B21358">_xll.VSpeed(A21358,B21357,$B$3,$B$2,$B$1,$B$4,$B$5,$B$6,$B$7)</f>
        <v>6.8150294500871347</v>
      </c>
    </row>
    <row r="21359" spans="1:2" x14ac:dyDescent="0.55000000000000004">
      <c r="A21359">
        <v>150</v>
      </c>
      <c r="B21359" s="1" cm="1">
        <f t="array" ref="B21359">_xll.VSpeed(A21359,B21358,$B$3,$B$2,$B$1,$B$4,$B$5,$B$6,$B$7)</f>
        <v>6.8150294500871347</v>
      </c>
    </row>
    <row r="21360" spans="1:2" x14ac:dyDescent="0.55000000000000004">
      <c r="A21360">
        <v>150</v>
      </c>
      <c r="B21360" s="1" cm="1">
        <f t="array" ref="B21360">_xll.VSpeed(A21360,B21359,$B$3,$B$2,$B$1,$B$4,$B$5,$B$6,$B$7)</f>
        <v>6.8150294500871347</v>
      </c>
    </row>
    <row r="21361" spans="1:2" x14ac:dyDescent="0.55000000000000004">
      <c r="A21361">
        <v>150</v>
      </c>
      <c r="B21361" s="1" cm="1">
        <f t="array" ref="B21361">_xll.VSpeed(A21361,B21360,$B$3,$B$2,$B$1,$B$4,$B$5,$B$6,$B$7)</f>
        <v>6.8150294500871347</v>
      </c>
    </row>
    <row r="21362" spans="1:2" x14ac:dyDescent="0.55000000000000004">
      <c r="A21362">
        <v>150</v>
      </c>
      <c r="B21362" s="1" cm="1">
        <f t="array" ref="B21362">_xll.VSpeed(A21362,B21361,$B$3,$B$2,$B$1,$B$4,$B$5,$B$6,$B$7)</f>
        <v>6.8150294500871347</v>
      </c>
    </row>
    <row r="21363" spans="1:2" x14ac:dyDescent="0.55000000000000004">
      <c r="A21363">
        <v>150</v>
      </c>
      <c r="B21363" s="1" cm="1">
        <f t="array" ref="B21363">_xll.VSpeed(A21363,B21362,$B$3,$B$2,$B$1,$B$4,$B$5,$B$6,$B$7)</f>
        <v>6.8150294500871347</v>
      </c>
    </row>
    <row r="21364" spans="1:2" x14ac:dyDescent="0.55000000000000004">
      <c r="A21364">
        <v>150</v>
      </c>
      <c r="B21364" s="1" cm="1">
        <f t="array" ref="B21364">_xll.VSpeed(A21364,B21363,$B$3,$B$2,$B$1,$B$4,$B$5,$B$6,$B$7)</f>
        <v>6.8150294500871347</v>
      </c>
    </row>
    <row r="21365" spans="1:2" x14ac:dyDescent="0.55000000000000004">
      <c r="A21365">
        <v>150</v>
      </c>
      <c r="B21365" s="1" cm="1">
        <f t="array" ref="B21365">_xll.VSpeed(A21365,B21364,$B$3,$B$2,$B$1,$B$4,$B$5,$B$6,$B$7)</f>
        <v>6.8150294500871347</v>
      </c>
    </row>
    <row r="21366" spans="1:2" x14ac:dyDescent="0.55000000000000004">
      <c r="A21366">
        <v>150</v>
      </c>
      <c r="B21366" s="1" cm="1">
        <f t="array" ref="B21366">_xll.VSpeed(A21366,B21365,$B$3,$B$2,$B$1,$B$4,$B$5,$B$6,$B$7)</f>
        <v>6.8150294500871347</v>
      </c>
    </row>
    <row r="21367" spans="1:2" x14ac:dyDescent="0.55000000000000004">
      <c r="A21367">
        <v>150</v>
      </c>
      <c r="B21367" s="1" cm="1">
        <f t="array" ref="B21367">_xll.VSpeed(A21367,B21366,$B$3,$B$2,$B$1,$B$4,$B$5,$B$6,$B$7)</f>
        <v>6.8150294500871347</v>
      </c>
    </row>
    <row r="21368" spans="1:2" x14ac:dyDescent="0.55000000000000004">
      <c r="A21368">
        <v>150</v>
      </c>
      <c r="B21368" s="1" cm="1">
        <f t="array" ref="B21368">_xll.VSpeed(A21368,B21367,$B$3,$B$2,$B$1,$B$4,$B$5,$B$6,$B$7)</f>
        <v>6.8150294500871347</v>
      </c>
    </row>
    <row r="21369" spans="1:2" x14ac:dyDescent="0.55000000000000004">
      <c r="A21369">
        <v>150</v>
      </c>
      <c r="B21369" s="1" cm="1">
        <f t="array" ref="B21369">_xll.VSpeed(A21369,B21368,$B$3,$B$2,$B$1,$B$4,$B$5,$B$6,$B$7)</f>
        <v>6.8150294500871347</v>
      </c>
    </row>
    <row r="21370" spans="1:2" x14ac:dyDescent="0.55000000000000004">
      <c r="A21370">
        <v>150</v>
      </c>
      <c r="B21370" s="1" cm="1">
        <f t="array" ref="B21370">_xll.VSpeed(A21370,B21369,$B$3,$B$2,$B$1,$B$4,$B$5,$B$6,$B$7)</f>
        <v>6.8150294500871347</v>
      </c>
    </row>
    <row r="21371" spans="1:2" x14ac:dyDescent="0.55000000000000004">
      <c r="A21371">
        <v>150</v>
      </c>
      <c r="B21371" s="1" cm="1">
        <f t="array" ref="B21371">_xll.VSpeed(A21371,B21370,$B$3,$B$2,$B$1,$B$4,$B$5,$B$6,$B$7)</f>
        <v>6.8150294500871347</v>
      </c>
    </row>
    <row r="21372" spans="1:2" x14ac:dyDescent="0.55000000000000004">
      <c r="A21372">
        <v>150</v>
      </c>
      <c r="B21372" s="1" cm="1">
        <f t="array" ref="B21372">_xll.VSpeed(A21372,B21371,$B$3,$B$2,$B$1,$B$4,$B$5,$B$6,$B$7)</f>
        <v>6.8150294500871347</v>
      </c>
    </row>
    <row r="21373" spans="1:2" x14ac:dyDescent="0.55000000000000004">
      <c r="A21373">
        <v>150</v>
      </c>
      <c r="B21373" s="1" cm="1">
        <f t="array" ref="B21373">_xll.VSpeed(A21373,B21372,$B$3,$B$2,$B$1,$B$4,$B$5,$B$6,$B$7)</f>
        <v>6.8150294500871347</v>
      </c>
    </row>
    <row r="21374" spans="1:2" x14ac:dyDescent="0.55000000000000004">
      <c r="A21374">
        <v>150</v>
      </c>
      <c r="B21374" s="1" cm="1">
        <f t="array" ref="B21374">_xll.VSpeed(A21374,B21373,$B$3,$B$2,$B$1,$B$4,$B$5,$B$6,$B$7)</f>
        <v>6.8150294500871347</v>
      </c>
    </row>
    <row r="21375" spans="1:2" x14ac:dyDescent="0.55000000000000004">
      <c r="A21375">
        <v>150</v>
      </c>
      <c r="B21375" s="1" cm="1">
        <f t="array" ref="B21375">_xll.VSpeed(A21375,B21374,$B$3,$B$2,$B$1,$B$4,$B$5,$B$6,$B$7)</f>
        <v>6.8150294500871347</v>
      </c>
    </row>
    <row r="21376" spans="1:2" x14ac:dyDescent="0.55000000000000004">
      <c r="A21376">
        <v>150</v>
      </c>
      <c r="B21376" s="1" cm="1">
        <f t="array" ref="B21376">_xll.VSpeed(A21376,B21375,$B$3,$B$2,$B$1,$B$4,$B$5,$B$6,$B$7)</f>
        <v>6.8150294500871347</v>
      </c>
    </row>
    <row r="21377" spans="1:2" x14ac:dyDescent="0.55000000000000004">
      <c r="A21377">
        <v>150</v>
      </c>
      <c r="B21377" s="1" cm="1">
        <f t="array" ref="B21377">_xll.VSpeed(A21377,B21376,$B$3,$B$2,$B$1,$B$4,$B$5,$B$6,$B$7)</f>
        <v>6.8150294500871347</v>
      </c>
    </row>
    <row r="21378" spans="1:2" x14ac:dyDescent="0.55000000000000004">
      <c r="A21378">
        <v>150</v>
      </c>
      <c r="B21378" s="1" cm="1">
        <f t="array" ref="B21378">_xll.VSpeed(A21378,B21377,$B$3,$B$2,$B$1,$B$4,$B$5,$B$6,$B$7)</f>
        <v>6.8150294500871347</v>
      </c>
    </row>
    <row r="21379" spans="1:2" x14ac:dyDescent="0.55000000000000004">
      <c r="A21379">
        <v>150</v>
      </c>
      <c r="B21379" s="1" cm="1">
        <f t="array" ref="B21379">_xll.VSpeed(A21379,B21378,$B$3,$B$2,$B$1,$B$4,$B$5,$B$6,$B$7)</f>
        <v>6.8150294500871347</v>
      </c>
    </row>
    <row r="21380" spans="1:2" x14ac:dyDescent="0.55000000000000004">
      <c r="A21380">
        <v>150</v>
      </c>
      <c r="B21380" s="1" cm="1">
        <f t="array" ref="B21380">_xll.VSpeed(A21380,B21379,$B$3,$B$2,$B$1,$B$4,$B$5,$B$6,$B$7)</f>
        <v>6.8150294500871347</v>
      </c>
    </row>
    <row r="21381" spans="1:2" x14ac:dyDescent="0.55000000000000004">
      <c r="A21381">
        <v>150</v>
      </c>
      <c r="B21381" s="1" cm="1">
        <f t="array" ref="B21381">_xll.VSpeed(A21381,B21380,$B$3,$B$2,$B$1,$B$4,$B$5,$B$6,$B$7)</f>
        <v>6.8150294500871347</v>
      </c>
    </row>
    <row r="21382" spans="1:2" x14ac:dyDescent="0.55000000000000004">
      <c r="A21382">
        <v>150</v>
      </c>
      <c r="B21382" s="1" cm="1">
        <f t="array" ref="B21382">_xll.VSpeed(A21382,B21381,$B$3,$B$2,$B$1,$B$4,$B$5,$B$6,$B$7)</f>
        <v>6.8150294500871347</v>
      </c>
    </row>
    <row r="21383" spans="1:2" x14ac:dyDescent="0.55000000000000004">
      <c r="A21383">
        <v>150</v>
      </c>
      <c r="B21383" s="1" cm="1">
        <f t="array" ref="B21383">_xll.VSpeed(A21383,B21382,$B$3,$B$2,$B$1,$B$4,$B$5,$B$6,$B$7)</f>
        <v>6.8150294500871347</v>
      </c>
    </row>
    <row r="21384" spans="1:2" x14ac:dyDescent="0.55000000000000004">
      <c r="A21384">
        <v>150</v>
      </c>
      <c r="B21384" s="1" cm="1">
        <f t="array" ref="B21384">_xll.VSpeed(A21384,B21383,$B$3,$B$2,$B$1,$B$4,$B$5,$B$6,$B$7)</f>
        <v>6.8150294500871347</v>
      </c>
    </row>
    <row r="21385" spans="1:2" x14ac:dyDescent="0.55000000000000004">
      <c r="A21385">
        <v>150</v>
      </c>
      <c r="B21385" s="1" cm="1">
        <f t="array" ref="B21385">_xll.VSpeed(A21385,B21384,$B$3,$B$2,$B$1,$B$4,$B$5,$B$6,$B$7)</f>
        <v>6.8150294500871347</v>
      </c>
    </row>
    <row r="21386" spans="1:2" x14ac:dyDescent="0.55000000000000004">
      <c r="A21386">
        <v>150</v>
      </c>
      <c r="B21386" s="1" cm="1">
        <f t="array" ref="B21386">_xll.VSpeed(A21386,B21385,$B$3,$B$2,$B$1,$B$4,$B$5,$B$6,$B$7)</f>
        <v>6.8150294500871347</v>
      </c>
    </row>
    <row r="21387" spans="1:2" x14ac:dyDescent="0.55000000000000004">
      <c r="A21387">
        <v>150</v>
      </c>
      <c r="B21387" s="1" cm="1">
        <f t="array" ref="B21387">_xll.VSpeed(A21387,B21386,$B$3,$B$2,$B$1,$B$4,$B$5,$B$6,$B$7)</f>
        <v>6.8150294500871347</v>
      </c>
    </row>
    <row r="21388" spans="1:2" x14ac:dyDescent="0.55000000000000004">
      <c r="A21388">
        <v>150</v>
      </c>
      <c r="B21388" s="1" cm="1">
        <f t="array" ref="B21388">_xll.VSpeed(A21388,B21387,$B$3,$B$2,$B$1,$B$4,$B$5,$B$6,$B$7)</f>
        <v>6.8150294500871347</v>
      </c>
    </row>
    <row r="21389" spans="1:2" x14ac:dyDescent="0.55000000000000004">
      <c r="A21389">
        <v>150</v>
      </c>
      <c r="B21389" s="1" cm="1">
        <f t="array" ref="B21389">_xll.VSpeed(A21389,B21388,$B$3,$B$2,$B$1,$B$4,$B$5,$B$6,$B$7)</f>
        <v>6.8150294500871347</v>
      </c>
    </row>
    <row r="21390" spans="1:2" x14ac:dyDescent="0.55000000000000004">
      <c r="A21390">
        <v>150</v>
      </c>
      <c r="B21390" s="1" cm="1">
        <f t="array" ref="B21390">_xll.VSpeed(A21390,B21389,$B$3,$B$2,$B$1,$B$4,$B$5,$B$6,$B$7)</f>
        <v>6.8150294500871347</v>
      </c>
    </row>
    <row r="21391" spans="1:2" x14ac:dyDescent="0.55000000000000004">
      <c r="A21391">
        <v>150</v>
      </c>
      <c r="B21391" s="1" cm="1">
        <f t="array" ref="B21391">_xll.VSpeed(A21391,B21390,$B$3,$B$2,$B$1,$B$4,$B$5,$B$6,$B$7)</f>
        <v>6.8150294500871347</v>
      </c>
    </row>
    <row r="21392" spans="1:2" x14ac:dyDescent="0.55000000000000004">
      <c r="A21392">
        <v>150</v>
      </c>
      <c r="B21392" s="1" cm="1">
        <f t="array" ref="B21392">_xll.VSpeed(A21392,B21391,$B$3,$B$2,$B$1,$B$4,$B$5,$B$6,$B$7)</f>
        <v>6.8150294500871347</v>
      </c>
    </row>
    <row r="21393" spans="1:2" x14ac:dyDescent="0.55000000000000004">
      <c r="A21393">
        <v>150</v>
      </c>
      <c r="B21393" s="1" cm="1">
        <f t="array" ref="B21393">_xll.VSpeed(A21393,B21392,$B$3,$B$2,$B$1,$B$4,$B$5,$B$6,$B$7)</f>
        <v>6.8150294500871347</v>
      </c>
    </row>
    <row r="21394" spans="1:2" x14ac:dyDescent="0.55000000000000004">
      <c r="A21394">
        <v>150</v>
      </c>
      <c r="B21394" s="1" cm="1">
        <f t="array" ref="B21394">_xll.VSpeed(A21394,B21393,$B$3,$B$2,$B$1,$B$4,$B$5,$B$6,$B$7)</f>
        <v>6.8150294500871347</v>
      </c>
    </row>
    <row r="21395" spans="1:2" x14ac:dyDescent="0.55000000000000004">
      <c r="A21395">
        <v>150</v>
      </c>
      <c r="B21395" s="1" cm="1">
        <f t="array" ref="B21395">_xll.VSpeed(A21395,B21394,$B$3,$B$2,$B$1,$B$4,$B$5,$B$6,$B$7)</f>
        <v>6.8150294500871347</v>
      </c>
    </row>
    <row r="21396" spans="1:2" x14ac:dyDescent="0.55000000000000004">
      <c r="A21396">
        <v>150</v>
      </c>
      <c r="B21396" s="1" cm="1">
        <f t="array" ref="B21396">_xll.VSpeed(A21396,B21395,$B$3,$B$2,$B$1,$B$4,$B$5,$B$6,$B$7)</f>
        <v>6.8150294500871347</v>
      </c>
    </row>
    <row r="21397" spans="1:2" x14ac:dyDescent="0.55000000000000004">
      <c r="A21397">
        <v>150</v>
      </c>
      <c r="B21397" s="1" cm="1">
        <f t="array" ref="B21397">_xll.VSpeed(A21397,B21396,$B$3,$B$2,$B$1,$B$4,$B$5,$B$6,$B$7)</f>
        <v>6.8150294500871347</v>
      </c>
    </row>
    <row r="21398" spans="1:2" x14ac:dyDescent="0.55000000000000004">
      <c r="A21398">
        <v>150</v>
      </c>
      <c r="B21398" s="1" cm="1">
        <f t="array" ref="B21398">_xll.VSpeed(A21398,B21397,$B$3,$B$2,$B$1,$B$4,$B$5,$B$6,$B$7)</f>
        <v>6.8150294500871347</v>
      </c>
    </row>
    <row r="21399" spans="1:2" x14ac:dyDescent="0.55000000000000004">
      <c r="A21399">
        <v>150</v>
      </c>
      <c r="B21399" s="1" cm="1">
        <f t="array" ref="B21399">_xll.VSpeed(A21399,B21398,$B$3,$B$2,$B$1,$B$4,$B$5,$B$6,$B$7)</f>
        <v>6.8150294500871347</v>
      </c>
    </row>
    <row r="21400" spans="1:2" x14ac:dyDescent="0.55000000000000004">
      <c r="A21400">
        <v>150</v>
      </c>
      <c r="B21400" s="1" cm="1">
        <f t="array" ref="B21400">_xll.VSpeed(A21400,B21399,$B$3,$B$2,$B$1,$B$4,$B$5,$B$6,$B$7)</f>
        <v>6.8150294500871347</v>
      </c>
    </row>
    <row r="21401" spans="1:2" x14ac:dyDescent="0.55000000000000004">
      <c r="A21401">
        <v>150</v>
      </c>
      <c r="B21401" s="1" cm="1">
        <f t="array" ref="B21401">_xll.VSpeed(A21401,B21400,$B$3,$B$2,$B$1,$B$4,$B$5,$B$6,$B$7)</f>
        <v>6.8150294500871347</v>
      </c>
    </row>
    <row r="21402" spans="1:2" x14ac:dyDescent="0.55000000000000004">
      <c r="A21402">
        <v>150</v>
      </c>
      <c r="B21402" s="1" cm="1">
        <f t="array" ref="B21402">_xll.VSpeed(A21402,B21401,$B$3,$B$2,$B$1,$B$4,$B$5,$B$6,$B$7)</f>
        <v>6.8150294500871347</v>
      </c>
    </row>
    <row r="21403" spans="1:2" x14ac:dyDescent="0.55000000000000004">
      <c r="A21403">
        <v>150</v>
      </c>
      <c r="B21403" s="1" cm="1">
        <f t="array" ref="B21403">_xll.VSpeed(A21403,B21402,$B$3,$B$2,$B$1,$B$4,$B$5,$B$6,$B$7)</f>
        <v>6.8150294500871347</v>
      </c>
    </row>
    <row r="21404" spans="1:2" x14ac:dyDescent="0.55000000000000004">
      <c r="A21404">
        <v>150</v>
      </c>
      <c r="B21404" s="1" cm="1">
        <f t="array" ref="B21404">_xll.VSpeed(A21404,B21403,$B$3,$B$2,$B$1,$B$4,$B$5,$B$6,$B$7)</f>
        <v>6.8150294500871347</v>
      </c>
    </row>
    <row r="21405" spans="1:2" x14ac:dyDescent="0.55000000000000004">
      <c r="A21405">
        <v>150</v>
      </c>
      <c r="B21405" s="1" cm="1">
        <f t="array" ref="B21405">_xll.VSpeed(A21405,B21404,$B$3,$B$2,$B$1,$B$4,$B$5,$B$6,$B$7)</f>
        <v>6.8150294500871347</v>
      </c>
    </row>
    <row r="21406" spans="1:2" x14ac:dyDescent="0.55000000000000004">
      <c r="A21406">
        <v>150</v>
      </c>
      <c r="B21406" s="1" cm="1">
        <f t="array" ref="B21406">_xll.VSpeed(A21406,B21405,$B$3,$B$2,$B$1,$B$4,$B$5,$B$6,$B$7)</f>
        <v>6.8150294500871347</v>
      </c>
    </row>
    <row r="21407" spans="1:2" x14ac:dyDescent="0.55000000000000004">
      <c r="A21407">
        <v>150</v>
      </c>
      <c r="B21407" s="1" cm="1">
        <f t="array" ref="B21407">_xll.VSpeed(A21407,B21406,$B$3,$B$2,$B$1,$B$4,$B$5,$B$6,$B$7)</f>
        <v>6.8150294500871347</v>
      </c>
    </row>
    <row r="21408" spans="1:2" x14ac:dyDescent="0.55000000000000004">
      <c r="A21408">
        <v>150</v>
      </c>
      <c r="B21408" s="1" cm="1">
        <f t="array" ref="B21408">_xll.VSpeed(A21408,B21407,$B$3,$B$2,$B$1,$B$4,$B$5,$B$6,$B$7)</f>
        <v>6.8150294500871347</v>
      </c>
    </row>
    <row r="21409" spans="1:2" x14ac:dyDescent="0.55000000000000004">
      <c r="A21409">
        <v>150</v>
      </c>
      <c r="B21409" s="1" cm="1">
        <f t="array" ref="B21409">_xll.VSpeed(A21409,B21408,$B$3,$B$2,$B$1,$B$4,$B$5,$B$6,$B$7)</f>
        <v>6.8150294500871347</v>
      </c>
    </row>
    <row r="21410" spans="1:2" x14ac:dyDescent="0.55000000000000004">
      <c r="A21410">
        <v>150</v>
      </c>
      <c r="B21410" s="1" cm="1">
        <f t="array" ref="B21410">_xll.VSpeed(A21410,B21409,$B$3,$B$2,$B$1,$B$4,$B$5,$B$6,$B$7)</f>
        <v>6.8150294500871347</v>
      </c>
    </row>
    <row r="21411" spans="1:2" x14ac:dyDescent="0.55000000000000004">
      <c r="A21411">
        <v>150</v>
      </c>
      <c r="B21411" s="1" cm="1">
        <f t="array" ref="B21411">_xll.VSpeed(A21411,B21410,$B$3,$B$2,$B$1,$B$4,$B$5,$B$6,$B$7)</f>
        <v>6.8150294500871347</v>
      </c>
    </row>
    <row r="21412" spans="1:2" x14ac:dyDescent="0.55000000000000004">
      <c r="A21412">
        <v>150</v>
      </c>
      <c r="B21412" s="1" cm="1">
        <f t="array" ref="B21412">_xll.VSpeed(A21412,B21411,$B$3,$B$2,$B$1,$B$4,$B$5,$B$6,$B$7)</f>
        <v>6.8150294500871347</v>
      </c>
    </row>
    <row r="21413" spans="1:2" x14ac:dyDescent="0.55000000000000004">
      <c r="A21413">
        <v>150</v>
      </c>
      <c r="B21413" s="1" cm="1">
        <f t="array" ref="B21413">_xll.VSpeed(A21413,B21412,$B$3,$B$2,$B$1,$B$4,$B$5,$B$6,$B$7)</f>
        <v>6.8150294500871347</v>
      </c>
    </row>
    <row r="21414" spans="1:2" x14ac:dyDescent="0.55000000000000004">
      <c r="A21414">
        <v>150</v>
      </c>
      <c r="B21414" s="1" cm="1">
        <f t="array" ref="B21414">_xll.VSpeed(A21414,B21413,$B$3,$B$2,$B$1,$B$4,$B$5,$B$6,$B$7)</f>
        <v>6.8150294500871347</v>
      </c>
    </row>
    <row r="21415" spans="1:2" x14ac:dyDescent="0.55000000000000004">
      <c r="A21415">
        <v>150</v>
      </c>
      <c r="B21415" s="1" cm="1">
        <f t="array" ref="B21415">_xll.VSpeed(A21415,B21414,$B$3,$B$2,$B$1,$B$4,$B$5,$B$6,$B$7)</f>
        <v>6.8150294500871347</v>
      </c>
    </row>
    <row r="21416" spans="1:2" x14ac:dyDescent="0.55000000000000004">
      <c r="A21416">
        <v>150</v>
      </c>
      <c r="B21416" s="1" cm="1">
        <f t="array" ref="B21416">_xll.VSpeed(A21416,B21415,$B$3,$B$2,$B$1,$B$4,$B$5,$B$6,$B$7)</f>
        <v>6.8150294500871347</v>
      </c>
    </row>
    <row r="21417" spans="1:2" x14ac:dyDescent="0.55000000000000004">
      <c r="A21417">
        <v>150</v>
      </c>
      <c r="B21417" s="1" cm="1">
        <f t="array" ref="B21417">_xll.VSpeed(A21417,B21416,$B$3,$B$2,$B$1,$B$4,$B$5,$B$6,$B$7)</f>
        <v>6.8150294500871347</v>
      </c>
    </row>
    <row r="21418" spans="1:2" x14ac:dyDescent="0.55000000000000004">
      <c r="A21418">
        <v>150</v>
      </c>
      <c r="B21418" s="1" cm="1">
        <f t="array" ref="B21418">_xll.VSpeed(A21418,B21417,$B$3,$B$2,$B$1,$B$4,$B$5,$B$6,$B$7)</f>
        <v>6.8150294500871347</v>
      </c>
    </row>
    <row r="21419" spans="1:2" x14ac:dyDescent="0.55000000000000004">
      <c r="A21419">
        <v>150</v>
      </c>
      <c r="B21419" s="1" cm="1">
        <f t="array" ref="B21419">_xll.VSpeed(A21419,B21418,$B$3,$B$2,$B$1,$B$4,$B$5,$B$6,$B$7)</f>
        <v>6.8150294500871347</v>
      </c>
    </row>
    <row r="21420" spans="1:2" x14ac:dyDescent="0.55000000000000004">
      <c r="A21420">
        <v>150</v>
      </c>
      <c r="B21420" s="1" cm="1">
        <f t="array" ref="B21420">_xll.VSpeed(A21420,B21419,$B$3,$B$2,$B$1,$B$4,$B$5,$B$6,$B$7)</f>
        <v>6.8150294500871347</v>
      </c>
    </row>
    <row r="21421" spans="1:2" x14ac:dyDescent="0.55000000000000004">
      <c r="A21421">
        <v>150</v>
      </c>
      <c r="B21421" s="1" cm="1">
        <f t="array" ref="B21421">_xll.VSpeed(A21421,B21420,$B$3,$B$2,$B$1,$B$4,$B$5,$B$6,$B$7)</f>
        <v>6.8150294500871347</v>
      </c>
    </row>
    <row r="21422" spans="1:2" x14ac:dyDescent="0.55000000000000004">
      <c r="A21422">
        <v>150</v>
      </c>
      <c r="B21422" s="1" cm="1">
        <f t="array" ref="B21422">_xll.VSpeed(A21422,B21421,$B$3,$B$2,$B$1,$B$4,$B$5,$B$6,$B$7)</f>
        <v>6.8150294500871347</v>
      </c>
    </row>
    <row r="21423" spans="1:2" x14ac:dyDescent="0.55000000000000004">
      <c r="A21423">
        <v>150</v>
      </c>
      <c r="B21423" s="1" cm="1">
        <f t="array" ref="B21423">_xll.VSpeed(A21423,B21422,$B$3,$B$2,$B$1,$B$4,$B$5,$B$6,$B$7)</f>
        <v>6.8150294500871347</v>
      </c>
    </row>
    <row r="21424" spans="1:2" x14ac:dyDescent="0.55000000000000004">
      <c r="A21424">
        <v>150</v>
      </c>
      <c r="B21424" s="1" cm="1">
        <f t="array" ref="B21424">_xll.VSpeed(A21424,B21423,$B$3,$B$2,$B$1,$B$4,$B$5,$B$6,$B$7)</f>
        <v>6.8150294500871347</v>
      </c>
    </row>
    <row r="21425" spans="1:2" x14ac:dyDescent="0.55000000000000004">
      <c r="A21425">
        <v>150</v>
      </c>
      <c r="B21425" s="1" cm="1">
        <f t="array" ref="B21425">_xll.VSpeed(A21425,B21424,$B$3,$B$2,$B$1,$B$4,$B$5,$B$6,$B$7)</f>
        <v>6.8150294500871347</v>
      </c>
    </row>
    <row r="21426" spans="1:2" x14ac:dyDescent="0.55000000000000004">
      <c r="A21426">
        <v>150</v>
      </c>
      <c r="B21426" s="1" cm="1">
        <f t="array" ref="B21426">_xll.VSpeed(A21426,B21425,$B$3,$B$2,$B$1,$B$4,$B$5,$B$6,$B$7)</f>
        <v>6.8150294500871347</v>
      </c>
    </row>
    <row r="21427" spans="1:2" x14ac:dyDescent="0.55000000000000004">
      <c r="A21427">
        <v>150</v>
      </c>
      <c r="B21427" s="1" cm="1">
        <f t="array" ref="B21427">_xll.VSpeed(A21427,B21426,$B$3,$B$2,$B$1,$B$4,$B$5,$B$6,$B$7)</f>
        <v>6.8150294500871347</v>
      </c>
    </row>
    <row r="21428" spans="1:2" x14ac:dyDescent="0.55000000000000004">
      <c r="A21428">
        <v>150</v>
      </c>
      <c r="B21428" s="1" cm="1">
        <f t="array" ref="B21428">_xll.VSpeed(A21428,B21427,$B$3,$B$2,$B$1,$B$4,$B$5,$B$6,$B$7)</f>
        <v>6.8150294500871347</v>
      </c>
    </row>
    <row r="21429" spans="1:2" x14ac:dyDescent="0.55000000000000004">
      <c r="A21429">
        <v>150</v>
      </c>
      <c r="B21429" s="1" cm="1">
        <f t="array" ref="B21429">_xll.VSpeed(A21429,B21428,$B$3,$B$2,$B$1,$B$4,$B$5,$B$6,$B$7)</f>
        <v>6.8150294500871347</v>
      </c>
    </row>
    <row r="21430" spans="1:2" x14ac:dyDescent="0.55000000000000004">
      <c r="A21430">
        <v>150</v>
      </c>
      <c r="B21430" s="1" cm="1">
        <f t="array" ref="B21430">_xll.VSpeed(A21430,B21429,$B$3,$B$2,$B$1,$B$4,$B$5,$B$6,$B$7)</f>
        <v>6.8150294500871347</v>
      </c>
    </row>
    <row r="21431" spans="1:2" x14ac:dyDescent="0.55000000000000004">
      <c r="A21431">
        <v>150</v>
      </c>
      <c r="B21431" s="1" cm="1">
        <f t="array" ref="B21431">_xll.VSpeed(A21431,B21430,$B$3,$B$2,$B$1,$B$4,$B$5,$B$6,$B$7)</f>
        <v>6.8150294500871347</v>
      </c>
    </row>
    <row r="21432" spans="1:2" x14ac:dyDescent="0.55000000000000004">
      <c r="A21432">
        <v>150</v>
      </c>
      <c r="B21432" s="1" cm="1">
        <f t="array" ref="B21432">_xll.VSpeed(A21432,B21431,$B$3,$B$2,$B$1,$B$4,$B$5,$B$6,$B$7)</f>
        <v>6.8150294500871347</v>
      </c>
    </row>
    <row r="21433" spans="1:2" x14ac:dyDescent="0.55000000000000004">
      <c r="A21433">
        <v>150</v>
      </c>
      <c r="B21433" s="1" cm="1">
        <f t="array" ref="B21433">_xll.VSpeed(A21433,B21432,$B$3,$B$2,$B$1,$B$4,$B$5,$B$6,$B$7)</f>
        <v>6.8150294500871347</v>
      </c>
    </row>
    <row r="21434" spans="1:2" x14ac:dyDescent="0.55000000000000004">
      <c r="A21434">
        <v>150</v>
      </c>
      <c r="B21434" s="1" cm="1">
        <f t="array" ref="B21434">_xll.VSpeed(A21434,B21433,$B$3,$B$2,$B$1,$B$4,$B$5,$B$6,$B$7)</f>
        <v>6.8150294500871347</v>
      </c>
    </row>
    <row r="21435" spans="1:2" x14ac:dyDescent="0.55000000000000004">
      <c r="A21435">
        <v>150</v>
      </c>
      <c r="B21435" s="1" cm="1">
        <f t="array" ref="B21435">_xll.VSpeed(A21435,B21434,$B$3,$B$2,$B$1,$B$4,$B$5,$B$6,$B$7)</f>
        <v>6.8150294500871347</v>
      </c>
    </row>
    <row r="21436" spans="1:2" x14ac:dyDescent="0.55000000000000004">
      <c r="A21436">
        <v>150</v>
      </c>
      <c r="B21436" s="1" cm="1">
        <f t="array" ref="B21436">_xll.VSpeed(A21436,B21435,$B$3,$B$2,$B$1,$B$4,$B$5,$B$6,$B$7)</f>
        <v>6.8150294500871347</v>
      </c>
    </row>
    <row r="21437" spans="1:2" x14ac:dyDescent="0.55000000000000004">
      <c r="A21437">
        <v>150</v>
      </c>
      <c r="B21437" s="1" cm="1">
        <f t="array" ref="B21437">_xll.VSpeed(A21437,B21436,$B$3,$B$2,$B$1,$B$4,$B$5,$B$6,$B$7)</f>
        <v>6.8150294500871347</v>
      </c>
    </row>
    <row r="21438" spans="1:2" x14ac:dyDescent="0.55000000000000004">
      <c r="A21438">
        <v>150</v>
      </c>
      <c r="B21438" s="1" cm="1">
        <f t="array" ref="B21438">_xll.VSpeed(A21438,B21437,$B$3,$B$2,$B$1,$B$4,$B$5,$B$6,$B$7)</f>
        <v>6.8150294500871347</v>
      </c>
    </row>
    <row r="21439" spans="1:2" x14ac:dyDescent="0.55000000000000004">
      <c r="A21439">
        <v>150</v>
      </c>
      <c r="B21439" s="1" cm="1">
        <f t="array" ref="B21439">_xll.VSpeed(A21439,B21438,$B$3,$B$2,$B$1,$B$4,$B$5,$B$6,$B$7)</f>
        <v>6.8150294500871347</v>
      </c>
    </row>
    <row r="21440" spans="1:2" x14ac:dyDescent="0.55000000000000004">
      <c r="A21440">
        <v>150</v>
      </c>
      <c r="B21440" s="1" cm="1">
        <f t="array" ref="B21440">_xll.VSpeed(A21440,B21439,$B$3,$B$2,$B$1,$B$4,$B$5,$B$6,$B$7)</f>
        <v>6.8150294500871347</v>
      </c>
    </row>
    <row r="21441" spans="1:2" x14ac:dyDescent="0.55000000000000004">
      <c r="A21441">
        <v>150</v>
      </c>
      <c r="B21441" s="1" cm="1">
        <f t="array" ref="B21441">_xll.VSpeed(A21441,B21440,$B$3,$B$2,$B$1,$B$4,$B$5,$B$6,$B$7)</f>
        <v>6.8150294500871347</v>
      </c>
    </row>
    <row r="21442" spans="1:2" x14ac:dyDescent="0.55000000000000004">
      <c r="A21442">
        <v>150</v>
      </c>
      <c r="B21442" s="1" cm="1">
        <f t="array" ref="B21442">_xll.VSpeed(A21442,B21441,$B$3,$B$2,$B$1,$B$4,$B$5,$B$6,$B$7)</f>
        <v>6.8150294500871347</v>
      </c>
    </row>
    <row r="21443" spans="1:2" x14ac:dyDescent="0.55000000000000004">
      <c r="A21443">
        <v>150</v>
      </c>
      <c r="B21443" s="1" cm="1">
        <f t="array" ref="B21443">_xll.VSpeed(A21443,B21442,$B$3,$B$2,$B$1,$B$4,$B$5,$B$6,$B$7)</f>
        <v>6.8150294500871347</v>
      </c>
    </row>
    <row r="21444" spans="1:2" x14ac:dyDescent="0.55000000000000004">
      <c r="A21444">
        <v>150</v>
      </c>
      <c r="B21444" s="1" cm="1">
        <f t="array" ref="B21444">_xll.VSpeed(A21444,B21443,$B$3,$B$2,$B$1,$B$4,$B$5,$B$6,$B$7)</f>
        <v>6.8150294500871347</v>
      </c>
    </row>
    <row r="21445" spans="1:2" x14ac:dyDescent="0.55000000000000004">
      <c r="A21445">
        <v>150</v>
      </c>
      <c r="B21445" s="1" cm="1">
        <f t="array" ref="B21445">_xll.VSpeed(A21445,B21444,$B$3,$B$2,$B$1,$B$4,$B$5,$B$6,$B$7)</f>
        <v>6.8150294500871347</v>
      </c>
    </row>
    <row r="21446" spans="1:2" x14ac:dyDescent="0.55000000000000004">
      <c r="A21446">
        <v>150</v>
      </c>
      <c r="B21446" s="1" cm="1">
        <f t="array" ref="B21446">_xll.VSpeed(A21446,B21445,$B$3,$B$2,$B$1,$B$4,$B$5,$B$6,$B$7)</f>
        <v>6.8150294500871347</v>
      </c>
    </row>
    <row r="21447" spans="1:2" x14ac:dyDescent="0.55000000000000004">
      <c r="A21447">
        <v>150</v>
      </c>
      <c r="B21447" s="1" cm="1">
        <f t="array" ref="B21447">_xll.VSpeed(A21447,B21446,$B$3,$B$2,$B$1,$B$4,$B$5,$B$6,$B$7)</f>
        <v>6.8150294500871347</v>
      </c>
    </row>
    <row r="21448" spans="1:2" x14ac:dyDescent="0.55000000000000004">
      <c r="A21448">
        <v>150</v>
      </c>
      <c r="B21448" s="1" cm="1">
        <f t="array" ref="B21448">_xll.VSpeed(A21448,B21447,$B$3,$B$2,$B$1,$B$4,$B$5,$B$6,$B$7)</f>
        <v>6.8150294500871347</v>
      </c>
    </row>
    <row r="21449" spans="1:2" x14ac:dyDescent="0.55000000000000004">
      <c r="A21449">
        <v>150</v>
      </c>
      <c r="B21449" s="1" cm="1">
        <f t="array" ref="B21449">_xll.VSpeed(A21449,B21448,$B$3,$B$2,$B$1,$B$4,$B$5,$B$6,$B$7)</f>
        <v>6.8150294500871347</v>
      </c>
    </row>
    <row r="21450" spans="1:2" x14ac:dyDescent="0.55000000000000004">
      <c r="A21450">
        <v>150</v>
      </c>
      <c r="B21450" s="1" cm="1">
        <f t="array" ref="B21450">_xll.VSpeed(A21450,B21449,$B$3,$B$2,$B$1,$B$4,$B$5,$B$6,$B$7)</f>
        <v>6.8150294500871347</v>
      </c>
    </row>
    <row r="21451" spans="1:2" x14ac:dyDescent="0.55000000000000004">
      <c r="A21451">
        <v>150</v>
      </c>
      <c r="B21451" s="1" cm="1">
        <f t="array" ref="B21451">_xll.VSpeed(A21451,B21450,$B$3,$B$2,$B$1,$B$4,$B$5,$B$6,$B$7)</f>
        <v>6.8150294500871347</v>
      </c>
    </row>
    <row r="21452" spans="1:2" x14ac:dyDescent="0.55000000000000004">
      <c r="A21452">
        <v>150</v>
      </c>
      <c r="B21452" s="1" cm="1">
        <f t="array" ref="B21452">_xll.VSpeed(A21452,B21451,$B$3,$B$2,$B$1,$B$4,$B$5,$B$6,$B$7)</f>
        <v>6.8150294500871347</v>
      </c>
    </row>
    <row r="21453" spans="1:2" x14ac:dyDescent="0.55000000000000004">
      <c r="A21453">
        <v>150</v>
      </c>
      <c r="B21453" s="1" cm="1">
        <f t="array" ref="B21453">_xll.VSpeed(A21453,B21452,$B$3,$B$2,$B$1,$B$4,$B$5,$B$6,$B$7)</f>
        <v>6.8150294500871347</v>
      </c>
    </row>
    <row r="21454" spans="1:2" x14ac:dyDescent="0.55000000000000004">
      <c r="A21454">
        <v>150</v>
      </c>
      <c r="B21454" s="1" cm="1">
        <f t="array" ref="B21454">_xll.VSpeed(A21454,B21453,$B$3,$B$2,$B$1,$B$4,$B$5,$B$6,$B$7)</f>
        <v>6.8150294500871347</v>
      </c>
    </row>
    <row r="21455" spans="1:2" x14ac:dyDescent="0.55000000000000004">
      <c r="A21455">
        <v>150</v>
      </c>
      <c r="B21455" s="1" cm="1">
        <f t="array" ref="B21455">_xll.VSpeed(A21455,B21454,$B$3,$B$2,$B$1,$B$4,$B$5,$B$6,$B$7)</f>
        <v>6.8150294500871347</v>
      </c>
    </row>
    <row r="21456" spans="1:2" x14ac:dyDescent="0.55000000000000004">
      <c r="A21456">
        <v>150</v>
      </c>
      <c r="B21456" s="1" cm="1">
        <f t="array" ref="B21456">_xll.VSpeed(A21456,B21455,$B$3,$B$2,$B$1,$B$4,$B$5,$B$6,$B$7)</f>
        <v>6.8150294500871347</v>
      </c>
    </row>
    <row r="21457" spans="1:2" x14ac:dyDescent="0.55000000000000004">
      <c r="A21457">
        <v>150</v>
      </c>
      <c r="B21457" s="1" cm="1">
        <f t="array" ref="B21457">_xll.VSpeed(A21457,B21456,$B$3,$B$2,$B$1,$B$4,$B$5,$B$6,$B$7)</f>
        <v>6.8150294500871347</v>
      </c>
    </row>
    <row r="21458" spans="1:2" x14ac:dyDescent="0.55000000000000004">
      <c r="A21458">
        <v>150</v>
      </c>
      <c r="B21458" s="1" cm="1">
        <f t="array" ref="B21458">_xll.VSpeed(A21458,B21457,$B$3,$B$2,$B$1,$B$4,$B$5,$B$6,$B$7)</f>
        <v>6.8150294500871347</v>
      </c>
    </row>
    <row r="21459" spans="1:2" x14ac:dyDescent="0.55000000000000004">
      <c r="A21459">
        <v>150</v>
      </c>
      <c r="B21459" s="1" cm="1">
        <f t="array" ref="B21459">_xll.VSpeed(A21459,B21458,$B$3,$B$2,$B$1,$B$4,$B$5,$B$6,$B$7)</f>
        <v>6.8150294500871347</v>
      </c>
    </row>
    <row r="21460" spans="1:2" x14ac:dyDescent="0.55000000000000004">
      <c r="A21460">
        <v>150</v>
      </c>
      <c r="B21460" s="1" cm="1">
        <f t="array" ref="B21460">_xll.VSpeed(A21460,B21459,$B$3,$B$2,$B$1,$B$4,$B$5,$B$6,$B$7)</f>
        <v>6.8150294500871347</v>
      </c>
    </row>
    <row r="21461" spans="1:2" x14ac:dyDescent="0.55000000000000004">
      <c r="A21461">
        <v>150</v>
      </c>
      <c r="B21461" s="1" cm="1">
        <f t="array" ref="B21461">_xll.VSpeed(A21461,B21460,$B$3,$B$2,$B$1,$B$4,$B$5,$B$6,$B$7)</f>
        <v>6.8150294500871347</v>
      </c>
    </row>
    <row r="21462" spans="1:2" x14ac:dyDescent="0.55000000000000004">
      <c r="A21462">
        <v>150</v>
      </c>
      <c r="B21462" s="1" cm="1">
        <f t="array" ref="B21462">_xll.VSpeed(A21462,B21461,$B$3,$B$2,$B$1,$B$4,$B$5,$B$6,$B$7)</f>
        <v>6.8150294500871347</v>
      </c>
    </row>
    <row r="21463" spans="1:2" x14ac:dyDescent="0.55000000000000004">
      <c r="A21463">
        <v>150</v>
      </c>
      <c r="B21463" s="1" cm="1">
        <f t="array" ref="B21463">_xll.VSpeed(A21463,B21462,$B$3,$B$2,$B$1,$B$4,$B$5,$B$6,$B$7)</f>
        <v>6.8150294500871347</v>
      </c>
    </row>
    <row r="21464" spans="1:2" x14ac:dyDescent="0.55000000000000004">
      <c r="A21464">
        <v>150</v>
      </c>
      <c r="B21464" s="1" cm="1">
        <f t="array" ref="B21464">_xll.VSpeed(A21464,B21463,$B$3,$B$2,$B$1,$B$4,$B$5,$B$6,$B$7)</f>
        <v>6.8150294500871347</v>
      </c>
    </row>
    <row r="21465" spans="1:2" x14ac:dyDescent="0.55000000000000004">
      <c r="A21465">
        <v>150</v>
      </c>
      <c r="B21465" s="1" cm="1">
        <f t="array" ref="B21465">_xll.VSpeed(A21465,B21464,$B$3,$B$2,$B$1,$B$4,$B$5,$B$6,$B$7)</f>
        <v>6.8150294500871347</v>
      </c>
    </row>
    <row r="21466" spans="1:2" x14ac:dyDescent="0.55000000000000004">
      <c r="A21466">
        <v>150</v>
      </c>
      <c r="B21466" s="1" cm="1">
        <f t="array" ref="B21466">_xll.VSpeed(A21466,B21465,$B$3,$B$2,$B$1,$B$4,$B$5,$B$6,$B$7)</f>
        <v>6.8150294500871347</v>
      </c>
    </row>
    <row r="21467" spans="1:2" x14ac:dyDescent="0.55000000000000004">
      <c r="A21467">
        <v>150</v>
      </c>
      <c r="B21467" s="1" cm="1">
        <f t="array" ref="B21467">_xll.VSpeed(A21467,B21466,$B$3,$B$2,$B$1,$B$4,$B$5,$B$6,$B$7)</f>
        <v>6.8150294500871347</v>
      </c>
    </row>
    <row r="21468" spans="1:2" x14ac:dyDescent="0.55000000000000004">
      <c r="A21468">
        <v>150</v>
      </c>
      <c r="B21468" s="1" cm="1">
        <f t="array" ref="B21468">_xll.VSpeed(A21468,B21467,$B$3,$B$2,$B$1,$B$4,$B$5,$B$6,$B$7)</f>
        <v>6.8150294500871347</v>
      </c>
    </row>
    <row r="21469" spans="1:2" x14ac:dyDescent="0.55000000000000004">
      <c r="A21469">
        <v>150</v>
      </c>
      <c r="B21469" s="1" cm="1">
        <f t="array" ref="B21469">_xll.VSpeed(A21469,B21468,$B$3,$B$2,$B$1,$B$4,$B$5,$B$6,$B$7)</f>
        <v>6.8150294500871347</v>
      </c>
    </row>
    <row r="21470" spans="1:2" x14ac:dyDescent="0.55000000000000004">
      <c r="A21470">
        <v>150</v>
      </c>
      <c r="B21470" s="1" cm="1">
        <f t="array" ref="B21470">_xll.VSpeed(A21470,B21469,$B$3,$B$2,$B$1,$B$4,$B$5,$B$6,$B$7)</f>
        <v>6.8150294500871347</v>
      </c>
    </row>
    <row r="21471" spans="1:2" x14ac:dyDescent="0.55000000000000004">
      <c r="A21471">
        <v>150</v>
      </c>
      <c r="B21471" s="1" cm="1">
        <f t="array" ref="B21471">_xll.VSpeed(A21471,B21470,$B$3,$B$2,$B$1,$B$4,$B$5,$B$6,$B$7)</f>
        <v>6.8150294500871347</v>
      </c>
    </row>
    <row r="21472" spans="1:2" x14ac:dyDescent="0.55000000000000004">
      <c r="A21472">
        <v>150</v>
      </c>
      <c r="B21472" s="1" cm="1">
        <f t="array" ref="B21472">_xll.VSpeed(A21472,B21471,$B$3,$B$2,$B$1,$B$4,$B$5,$B$6,$B$7)</f>
        <v>6.8150294500871347</v>
      </c>
    </row>
    <row r="21473" spans="1:2" x14ac:dyDescent="0.55000000000000004">
      <c r="A21473">
        <v>150</v>
      </c>
      <c r="B21473" s="1" cm="1">
        <f t="array" ref="B21473">_xll.VSpeed(A21473,B21472,$B$3,$B$2,$B$1,$B$4,$B$5,$B$6,$B$7)</f>
        <v>6.8150294500871347</v>
      </c>
    </row>
    <row r="21474" spans="1:2" x14ac:dyDescent="0.55000000000000004">
      <c r="A21474">
        <v>150</v>
      </c>
      <c r="B21474" s="1" cm="1">
        <f t="array" ref="B21474">_xll.VSpeed(A21474,B21473,$B$3,$B$2,$B$1,$B$4,$B$5,$B$6,$B$7)</f>
        <v>6.8150294500871347</v>
      </c>
    </row>
    <row r="21475" spans="1:2" x14ac:dyDescent="0.55000000000000004">
      <c r="A21475">
        <v>150</v>
      </c>
      <c r="B21475" s="1" cm="1">
        <f t="array" ref="B21475">_xll.VSpeed(A21475,B21474,$B$3,$B$2,$B$1,$B$4,$B$5,$B$6,$B$7)</f>
        <v>6.8150294500871347</v>
      </c>
    </row>
    <row r="21476" spans="1:2" x14ac:dyDescent="0.55000000000000004">
      <c r="A21476">
        <v>150</v>
      </c>
      <c r="B21476" s="1" cm="1">
        <f t="array" ref="B21476">_xll.VSpeed(A21476,B21475,$B$3,$B$2,$B$1,$B$4,$B$5,$B$6,$B$7)</f>
        <v>6.8150294500871347</v>
      </c>
    </row>
    <row r="21477" spans="1:2" x14ac:dyDescent="0.55000000000000004">
      <c r="A21477">
        <v>150</v>
      </c>
      <c r="B21477" s="1" cm="1">
        <f t="array" ref="B21477">_xll.VSpeed(A21477,B21476,$B$3,$B$2,$B$1,$B$4,$B$5,$B$6,$B$7)</f>
        <v>6.8150294500871347</v>
      </c>
    </row>
    <row r="21478" spans="1:2" x14ac:dyDescent="0.55000000000000004">
      <c r="A21478">
        <v>150</v>
      </c>
      <c r="B21478" s="1" cm="1">
        <f t="array" ref="B21478">_xll.VSpeed(A21478,B21477,$B$3,$B$2,$B$1,$B$4,$B$5,$B$6,$B$7)</f>
        <v>6.8150294500871347</v>
      </c>
    </row>
    <row r="21479" spans="1:2" x14ac:dyDescent="0.55000000000000004">
      <c r="A21479">
        <v>150</v>
      </c>
      <c r="B21479" s="1" cm="1">
        <f t="array" ref="B21479">_xll.VSpeed(A21479,B21478,$B$3,$B$2,$B$1,$B$4,$B$5,$B$6,$B$7)</f>
        <v>6.8150294500871347</v>
      </c>
    </row>
    <row r="21480" spans="1:2" x14ac:dyDescent="0.55000000000000004">
      <c r="A21480">
        <v>150</v>
      </c>
      <c r="B21480" s="1" cm="1">
        <f t="array" ref="B21480">_xll.VSpeed(A21480,B21479,$B$3,$B$2,$B$1,$B$4,$B$5,$B$6,$B$7)</f>
        <v>6.8150294500871347</v>
      </c>
    </row>
    <row r="21481" spans="1:2" x14ac:dyDescent="0.55000000000000004">
      <c r="A21481">
        <v>150</v>
      </c>
      <c r="B21481" s="1" cm="1">
        <f t="array" ref="B21481">_xll.VSpeed(A21481,B21480,$B$3,$B$2,$B$1,$B$4,$B$5,$B$6,$B$7)</f>
        <v>6.8150294500871347</v>
      </c>
    </row>
    <row r="21482" spans="1:2" x14ac:dyDescent="0.55000000000000004">
      <c r="A21482">
        <v>150</v>
      </c>
      <c r="B21482" s="1" cm="1">
        <f t="array" ref="B21482">_xll.VSpeed(A21482,B21481,$B$3,$B$2,$B$1,$B$4,$B$5,$B$6,$B$7)</f>
        <v>6.8150294500871347</v>
      </c>
    </row>
    <row r="21483" spans="1:2" x14ac:dyDescent="0.55000000000000004">
      <c r="A21483">
        <v>150</v>
      </c>
      <c r="B21483" s="1" cm="1">
        <f t="array" ref="B21483">_xll.VSpeed(A21483,B21482,$B$3,$B$2,$B$1,$B$4,$B$5,$B$6,$B$7)</f>
        <v>6.8150294500871347</v>
      </c>
    </row>
    <row r="21484" spans="1:2" x14ac:dyDescent="0.55000000000000004">
      <c r="A21484">
        <v>150</v>
      </c>
      <c r="B21484" s="1" cm="1">
        <f t="array" ref="B21484">_xll.VSpeed(A21484,B21483,$B$3,$B$2,$B$1,$B$4,$B$5,$B$6,$B$7)</f>
        <v>6.8150294500871347</v>
      </c>
    </row>
    <row r="21485" spans="1:2" x14ac:dyDescent="0.55000000000000004">
      <c r="A21485">
        <v>150</v>
      </c>
      <c r="B21485" s="1" cm="1">
        <f t="array" ref="B21485">_xll.VSpeed(A21485,B21484,$B$3,$B$2,$B$1,$B$4,$B$5,$B$6,$B$7)</f>
        <v>6.8150294500871347</v>
      </c>
    </row>
    <row r="21486" spans="1:2" x14ac:dyDescent="0.55000000000000004">
      <c r="A21486">
        <v>150</v>
      </c>
      <c r="B21486" s="1" cm="1">
        <f t="array" ref="B21486">_xll.VSpeed(A21486,B21485,$B$3,$B$2,$B$1,$B$4,$B$5,$B$6,$B$7)</f>
        <v>6.8150294500871347</v>
      </c>
    </row>
    <row r="21487" spans="1:2" x14ac:dyDescent="0.55000000000000004">
      <c r="A21487">
        <v>150</v>
      </c>
      <c r="B21487" s="1" cm="1">
        <f t="array" ref="B21487">_xll.VSpeed(A21487,B21486,$B$3,$B$2,$B$1,$B$4,$B$5,$B$6,$B$7)</f>
        <v>6.8150294500871347</v>
      </c>
    </row>
    <row r="21488" spans="1:2" x14ac:dyDescent="0.55000000000000004">
      <c r="A21488">
        <v>150</v>
      </c>
      <c r="B21488" s="1" cm="1">
        <f t="array" ref="B21488">_xll.VSpeed(A21488,B21487,$B$3,$B$2,$B$1,$B$4,$B$5,$B$6,$B$7)</f>
        <v>6.8150294500871347</v>
      </c>
    </row>
    <row r="21489" spans="1:2" x14ac:dyDescent="0.55000000000000004">
      <c r="A21489">
        <v>150</v>
      </c>
      <c r="B21489" s="1" cm="1">
        <f t="array" ref="B21489">_xll.VSpeed(A21489,B21488,$B$3,$B$2,$B$1,$B$4,$B$5,$B$6,$B$7)</f>
        <v>6.8150294500871347</v>
      </c>
    </row>
    <row r="21490" spans="1:2" x14ac:dyDescent="0.55000000000000004">
      <c r="A21490">
        <v>150</v>
      </c>
      <c r="B21490" s="1" cm="1">
        <f t="array" ref="B21490">_xll.VSpeed(A21490,B21489,$B$3,$B$2,$B$1,$B$4,$B$5,$B$6,$B$7)</f>
        <v>6.8150294500871347</v>
      </c>
    </row>
    <row r="21491" spans="1:2" x14ac:dyDescent="0.55000000000000004">
      <c r="A21491">
        <v>150</v>
      </c>
      <c r="B21491" s="1" cm="1">
        <f t="array" ref="B21491">_xll.VSpeed(A21491,B21490,$B$3,$B$2,$B$1,$B$4,$B$5,$B$6,$B$7)</f>
        <v>6.8150294500871347</v>
      </c>
    </row>
    <row r="21492" spans="1:2" x14ac:dyDescent="0.55000000000000004">
      <c r="A21492">
        <v>150</v>
      </c>
      <c r="B21492" s="1" cm="1">
        <f t="array" ref="B21492">_xll.VSpeed(A21492,B21491,$B$3,$B$2,$B$1,$B$4,$B$5,$B$6,$B$7)</f>
        <v>6.8150294500871347</v>
      </c>
    </row>
    <row r="21493" spans="1:2" x14ac:dyDescent="0.55000000000000004">
      <c r="A21493">
        <v>150</v>
      </c>
      <c r="B21493" s="1" cm="1">
        <f t="array" ref="B21493">_xll.VSpeed(A21493,B21492,$B$3,$B$2,$B$1,$B$4,$B$5,$B$6,$B$7)</f>
        <v>6.8150294500871347</v>
      </c>
    </row>
    <row r="21494" spans="1:2" x14ac:dyDescent="0.55000000000000004">
      <c r="A21494">
        <v>150</v>
      </c>
      <c r="B21494" s="1" cm="1">
        <f t="array" ref="B21494">_xll.VSpeed(A21494,B21493,$B$3,$B$2,$B$1,$B$4,$B$5,$B$6,$B$7)</f>
        <v>6.8150294500871347</v>
      </c>
    </row>
    <row r="21495" spans="1:2" x14ac:dyDescent="0.55000000000000004">
      <c r="A21495">
        <v>150</v>
      </c>
      <c r="B21495" s="1" cm="1">
        <f t="array" ref="B21495">_xll.VSpeed(A21495,B21494,$B$3,$B$2,$B$1,$B$4,$B$5,$B$6,$B$7)</f>
        <v>6.8150294500871347</v>
      </c>
    </row>
    <row r="21496" spans="1:2" x14ac:dyDescent="0.55000000000000004">
      <c r="A21496">
        <v>150</v>
      </c>
      <c r="B21496" s="1" cm="1">
        <f t="array" ref="B21496">_xll.VSpeed(A21496,B21495,$B$3,$B$2,$B$1,$B$4,$B$5,$B$6,$B$7)</f>
        <v>6.8150294500871347</v>
      </c>
    </row>
    <row r="21497" spans="1:2" x14ac:dyDescent="0.55000000000000004">
      <c r="A21497">
        <v>150</v>
      </c>
      <c r="B21497" s="1" cm="1">
        <f t="array" ref="B21497">_xll.VSpeed(A21497,B21496,$B$3,$B$2,$B$1,$B$4,$B$5,$B$6,$B$7)</f>
        <v>6.8150294500871347</v>
      </c>
    </row>
    <row r="21498" spans="1:2" x14ac:dyDescent="0.55000000000000004">
      <c r="A21498">
        <v>150</v>
      </c>
      <c r="B21498" s="1" cm="1">
        <f t="array" ref="B21498">_xll.VSpeed(A21498,B21497,$B$3,$B$2,$B$1,$B$4,$B$5,$B$6,$B$7)</f>
        <v>6.8150294500871347</v>
      </c>
    </row>
    <row r="21499" spans="1:2" x14ac:dyDescent="0.55000000000000004">
      <c r="A21499">
        <v>150</v>
      </c>
      <c r="B21499" s="1" cm="1">
        <f t="array" ref="B21499">_xll.VSpeed(A21499,B21498,$B$3,$B$2,$B$1,$B$4,$B$5,$B$6,$B$7)</f>
        <v>6.8150294500871347</v>
      </c>
    </row>
    <row r="21500" spans="1:2" x14ac:dyDescent="0.55000000000000004">
      <c r="A21500">
        <v>150</v>
      </c>
      <c r="B21500" s="1" cm="1">
        <f t="array" ref="B21500">_xll.VSpeed(A21500,B21499,$B$3,$B$2,$B$1,$B$4,$B$5,$B$6,$B$7)</f>
        <v>6.8150294500871347</v>
      </c>
    </row>
    <row r="21501" spans="1:2" x14ac:dyDescent="0.55000000000000004">
      <c r="A21501">
        <v>150</v>
      </c>
      <c r="B21501" s="1" cm="1">
        <f t="array" ref="B21501">_xll.VSpeed(A21501,B21500,$B$3,$B$2,$B$1,$B$4,$B$5,$B$6,$B$7)</f>
        <v>6.8150294500871347</v>
      </c>
    </row>
    <row r="21502" spans="1:2" x14ac:dyDescent="0.55000000000000004">
      <c r="A21502">
        <v>150</v>
      </c>
      <c r="B21502" s="1" cm="1">
        <f t="array" ref="B21502">_xll.VSpeed(A21502,B21501,$B$3,$B$2,$B$1,$B$4,$B$5,$B$6,$B$7)</f>
        <v>6.8150294500871347</v>
      </c>
    </row>
    <row r="21503" spans="1:2" x14ac:dyDescent="0.55000000000000004">
      <c r="A21503">
        <v>150</v>
      </c>
      <c r="B21503" s="1" cm="1">
        <f t="array" ref="B21503">_xll.VSpeed(A21503,B21502,$B$3,$B$2,$B$1,$B$4,$B$5,$B$6,$B$7)</f>
        <v>6.8150294500871347</v>
      </c>
    </row>
    <row r="21504" spans="1:2" x14ac:dyDescent="0.55000000000000004">
      <c r="A21504">
        <v>150</v>
      </c>
      <c r="B21504" s="1" cm="1">
        <f t="array" ref="B21504">_xll.VSpeed(A21504,B21503,$B$3,$B$2,$B$1,$B$4,$B$5,$B$6,$B$7)</f>
        <v>6.8150294500871347</v>
      </c>
    </row>
    <row r="21505" spans="1:2" x14ac:dyDescent="0.55000000000000004">
      <c r="A21505">
        <v>150</v>
      </c>
      <c r="B21505" s="1" cm="1">
        <f t="array" ref="B21505">_xll.VSpeed(A21505,B21504,$B$3,$B$2,$B$1,$B$4,$B$5,$B$6,$B$7)</f>
        <v>6.8150294500871347</v>
      </c>
    </row>
    <row r="21506" spans="1:2" x14ac:dyDescent="0.55000000000000004">
      <c r="A21506">
        <v>150</v>
      </c>
      <c r="B21506" s="1" cm="1">
        <f t="array" ref="B21506">_xll.VSpeed(A21506,B21505,$B$3,$B$2,$B$1,$B$4,$B$5,$B$6,$B$7)</f>
        <v>6.8150294500871347</v>
      </c>
    </row>
    <row r="21507" spans="1:2" x14ac:dyDescent="0.55000000000000004">
      <c r="A21507">
        <v>150</v>
      </c>
      <c r="B21507" s="1" cm="1">
        <f t="array" ref="B21507">_xll.VSpeed(A21507,B21506,$B$3,$B$2,$B$1,$B$4,$B$5,$B$6,$B$7)</f>
        <v>6.8150294500871347</v>
      </c>
    </row>
    <row r="21508" spans="1:2" x14ac:dyDescent="0.55000000000000004">
      <c r="A21508">
        <v>150</v>
      </c>
      <c r="B21508" s="1" cm="1">
        <f t="array" ref="B21508">_xll.VSpeed(A21508,B21507,$B$3,$B$2,$B$1,$B$4,$B$5,$B$6,$B$7)</f>
        <v>6.8150294500871347</v>
      </c>
    </row>
    <row r="21509" spans="1:2" x14ac:dyDescent="0.55000000000000004">
      <c r="A21509">
        <v>150</v>
      </c>
      <c r="B21509" s="1" cm="1">
        <f t="array" ref="B21509">_xll.VSpeed(A21509,B21508,$B$3,$B$2,$B$1,$B$4,$B$5,$B$6,$B$7)</f>
        <v>6.8150294500871347</v>
      </c>
    </row>
    <row r="21510" spans="1:2" x14ac:dyDescent="0.55000000000000004">
      <c r="A21510">
        <v>150</v>
      </c>
      <c r="B21510" s="1" cm="1">
        <f t="array" ref="B21510">_xll.VSpeed(A21510,B21509,$B$3,$B$2,$B$1,$B$4,$B$5,$B$6,$B$7)</f>
        <v>6.8150294500871347</v>
      </c>
    </row>
    <row r="21511" spans="1:2" x14ac:dyDescent="0.55000000000000004">
      <c r="A21511">
        <v>150</v>
      </c>
      <c r="B21511" s="1" cm="1">
        <f t="array" ref="B21511">_xll.VSpeed(A21511,B21510,$B$3,$B$2,$B$1,$B$4,$B$5,$B$6,$B$7)</f>
        <v>6.8150294500871347</v>
      </c>
    </row>
    <row r="21512" spans="1:2" x14ac:dyDescent="0.55000000000000004">
      <c r="A21512">
        <v>150</v>
      </c>
      <c r="B21512" s="1" cm="1">
        <f t="array" ref="B21512">_xll.VSpeed(A21512,B21511,$B$3,$B$2,$B$1,$B$4,$B$5,$B$6,$B$7)</f>
        <v>6.8150294500871347</v>
      </c>
    </row>
    <row r="21513" spans="1:2" x14ac:dyDescent="0.55000000000000004">
      <c r="A21513">
        <v>150</v>
      </c>
      <c r="B21513" s="1" cm="1">
        <f t="array" ref="B21513">_xll.VSpeed(A21513,B21512,$B$3,$B$2,$B$1,$B$4,$B$5,$B$6,$B$7)</f>
        <v>6.8150294500871347</v>
      </c>
    </row>
    <row r="21514" spans="1:2" x14ac:dyDescent="0.55000000000000004">
      <c r="A21514">
        <v>150</v>
      </c>
      <c r="B21514" s="1" cm="1">
        <f t="array" ref="B21514">_xll.VSpeed(A21514,B21513,$B$3,$B$2,$B$1,$B$4,$B$5,$B$6,$B$7)</f>
        <v>6.8150294500871347</v>
      </c>
    </row>
    <row r="21515" spans="1:2" x14ac:dyDescent="0.55000000000000004">
      <c r="A21515">
        <v>150</v>
      </c>
      <c r="B21515" s="1" cm="1">
        <f t="array" ref="B21515">_xll.VSpeed(A21515,B21514,$B$3,$B$2,$B$1,$B$4,$B$5,$B$6,$B$7)</f>
        <v>6.8150294500871347</v>
      </c>
    </row>
    <row r="21516" spans="1:2" x14ac:dyDescent="0.55000000000000004">
      <c r="A21516">
        <v>150</v>
      </c>
      <c r="B21516" s="1" cm="1">
        <f t="array" ref="B21516">_xll.VSpeed(A21516,B21515,$B$3,$B$2,$B$1,$B$4,$B$5,$B$6,$B$7)</f>
        <v>6.8150294500871347</v>
      </c>
    </row>
    <row r="21517" spans="1:2" x14ac:dyDescent="0.55000000000000004">
      <c r="A21517">
        <v>150</v>
      </c>
      <c r="B21517" s="1" cm="1">
        <f t="array" ref="B21517">_xll.VSpeed(A21517,B21516,$B$3,$B$2,$B$1,$B$4,$B$5,$B$6,$B$7)</f>
        <v>6.8150294500871347</v>
      </c>
    </row>
    <row r="21518" spans="1:2" x14ac:dyDescent="0.55000000000000004">
      <c r="A21518">
        <v>150</v>
      </c>
      <c r="B21518" s="1" cm="1">
        <f t="array" ref="B21518">_xll.VSpeed(A21518,B21517,$B$3,$B$2,$B$1,$B$4,$B$5,$B$6,$B$7)</f>
        <v>6.8150294500871347</v>
      </c>
    </row>
    <row r="21519" spans="1:2" x14ac:dyDescent="0.55000000000000004">
      <c r="A21519">
        <v>150</v>
      </c>
      <c r="B21519" s="1" cm="1">
        <f t="array" ref="B21519">_xll.VSpeed(A21519,B21518,$B$3,$B$2,$B$1,$B$4,$B$5,$B$6,$B$7)</f>
        <v>6.8150294500871347</v>
      </c>
    </row>
    <row r="21520" spans="1:2" x14ac:dyDescent="0.55000000000000004">
      <c r="A21520">
        <v>150</v>
      </c>
      <c r="B21520" s="1" cm="1">
        <f t="array" ref="B21520">_xll.VSpeed(A21520,B21519,$B$3,$B$2,$B$1,$B$4,$B$5,$B$6,$B$7)</f>
        <v>6.8150294500871347</v>
      </c>
    </row>
    <row r="21521" spans="1:2" x14ac:dyDescent="0.55000000000000004">
      <c r="A21521">
        <v>150</v>
      </c>
      <c r="B21521" s="1" cm="1">
        <f t="array" ref="B21521">_xll.VSpeed(A21521,B21520,$B$3,$B$2,$B$1,$B$4,$B$5,$B$6,$B$7)</f>
        <v>6.8150294500871347</v>
      </c>
    </row>
    <row r="21522" spans="1:2" x14ac:dyDescent="0.55000000000000004">
      <c r="A21522">
        <v>150</v>
      </c>
      <c r="B21522" s="1" cm="1">
        <f t="array" ref="B21522">_xll.VSpeed(A21522,B21521,$B$3,$B$2,$B$1,$B$4,$B$5,$B$6,$B$7)</f>
        <v>6.8150294500871347</v>
      </c>
    </row>
    <row r="21523" spans="1:2" x14ac:dyDescent="0.55000000000000004">
      <c r="A21523">
        <v>150</v>
      </c>
      <c r="B21523" s="1" cm="1">
        <f t="array" ref="B21523">_xll.VSpeed(A21523,B21522,$B$3,$B$2,$B$1,$B$4,$B$5,$B$6,$B$7)</f>
        <v>6.8150294500871347</v>
      </c>
    </row>
    <row r="21524" spans="1:2" x14ac:dyDescent="0.55000000000000004">
      <c r="A21524">
        <v>150</v>
      </c>
      <c r="B21524" s="1" cm="1">
        <f t="array" ref="B21524">_xll.VSpeed(A21524,B21523,$B$3,$B$2,$B$1,$B$4,$B$5,$B$6,$B$7)</f>
        <v>6.8150294500871347</v>
      </c>
    </row>
    <row r="21525" spans="1:2" x14ac:dyDescent="0.55000000000000004">
      <c r="A21525">
        <v>150</v>
      </c>
      <c r="B21525" s="1" cm="1">
        <f t="array" ref="B21525">_xll.VSpeed(A21525,B21524,$B$3,$B$2,$B$1,$B$4,$B$5,$B$6,$B$7)</f>
        <v>6.8150294500871347</v>
      </c>
    </row>
    <row r="21526" spans="1:2" x14ac:dyDescent="0.55000000000000004">
      <c r="A21526">
        <v>150</v>
      </c>
      <c r="B21526" s="1" cm="1">
        <f t="array" ref="B21526">_xll.VSpeed(A21526,B21525,$B$3,$B$2,$B$1,$B$4,$B$5,$B$6,$B$7)</f>
        <v>6.8150294500871347</v>
      </c>
    </row>
    <row r="21527" spans="1:2" x14ac:dyDescent="0.55000000000000004">
      <c r="A21527">
        <v>150</v>
      </c>
      <c r="B21527" s="1" cm="1">
        <f t="array" ref="B21527">_xll.VSpeed(A21527,B21526,$B$3,$B$2,$B$1,$B$4,$B$5,$B$6,$B$7)</f>
        <v>6.8150294500871347</v>
      </c>
    </row>
    <row r="21528" spans="1:2" x14ac:dyDescent="0.55000000000000004">
      <c r="A21528">
        <v>150</v>
      </c>
      <c r="B21528" s="1" cm="1">
        <f t="array" ref="B21528">_xll.VSpeed(A21528,B21527,$B$3,$B$2,$B$1,$B$4,$B$5,$B$6,$B$7)</f>
        <v>6.8150294500871347</v>
      </c>
    </row>
    <row r="21529" spans="1:2" x14ac:dyDescent="0.55000000000000004">
      <c r="A21529">
        <v>150</v>
      </c>
      <c r="B21529" s="1" cm="1">
        <f t="array" ref="B21529">_xll.VSpeed(A21529,B21528,$B$3,$B$2,$B$1,$B$4,$B$5,$B$6,$B$7)</f>
        <v>6.8150294500871347</v>
      </c>
    </row>
    <row r="21530" spans="1:2" x14ac:dyDescent="0.55000000000000004">
      <c r="A21530">
        <v>150</v>
      </c>
      <c r="B21530" s="1" cm="1">
        <f t="array" ref="B21530">_xll.VSpeed(A21530,B21529,$B$3,$B$2,$B$1,$B$4,$B$5,$B$6,$B$7)</f>
        <v>6.8150294500871347</v>
      </c>
    </row>
    <row r="21531" spans="1:2" x14ac:dyDescent="0.55000000000000004">
      <c r="A21531">
        <v>150</v>
      </c>
      <c r="B21531" s="1" cm="1">
        <f t="array" ref="B21531">_xll.VSpeed(A21531,B21530,$B$3,$B$2,$B$1,$B$4,$B$5,$B$6,$B$7)</f>
        <v>6.8150294500871347</v>
      </c>
    </row>
    <row r="21532" spans="1:2" x14ac:dyDescent="0.55000000000000004">
      <c r="A21532">
        <v>150</v>
      </c>
      <c r="B21532" s="1" cm="1">
        <f t="array" ref="B21532">_xll.VSpeed(A21532,B21531,$B$3,$B$2,$B$1,$B$4,$B$5,$B$6,$B$7)</f>
        <v>6.8150294500871347</v>
      </c>
    </row>
    <row r="21533" spans="1:2" x14ac:dyDescent="0.55000000000000004">
      <c r="A21533">
        <v>150</v>
      </c>
      <c r="B21533" s="1" cm="1">
        <f t="array" ref="B21533">_xll.VSpeed(A21533,B21532,$B$3,$B$2,$B$1,$B$4,$B$5,$B$6,$B$7)</f>
        <v>6.8150294500871347</v>
      </c>
    </row>
    <row r="21534" spans="1:2" x14ac:dyDescent="0.55000000000000004">
      <c r="A21534">
        <v>150</v>
      </c>
      <c r="B21534" s="1" cm="1">
        <f t="array" ref="B21534">_xll.VSpeed(A21534,B21533,$B$3,$B$2,$B$1,$B$4,$B$5,$B$6,$B$7)</f>
        <v>6.8150294500871347</v>
      </c>
    </row>
    <row r="21535" spans="1:2" x14ac:dyDescent="0.55000000000000004">
      <c r="A21535">
        <v>150</v>
      </c>
      <c r="B21535" s="1" cm="1">
        <f t="array" ref="B21535">_xll.VSpeed(A21535,B21534,$B$3,$B$2,$B$1,$B$4,$B$5,$B$6,$B$7)</f>
        <v>6.8150294500871347</v>
      </c>
    </row>
    <row r="21536" spans="1:2" x14ac:dyDescent="0.55000000000000004">
      <c r="A21536">
        <v>150</v>
      </c>
      <c r="B21536" s="1" cm="1">
        <f t="array" ref="B21536">_xll.VSpeed(A21536,B21535,$B$3,$B$2,$B$1,$B$4,$B$5,$B$6,$B$7)</f>
        <v>6.8150294500871347</v>
      </c>
    </row>
    <row r="21537" spans="1:2" x14ac:dyDescent="0.55000000000000004">
      <c r="A21537">
        <v>150</v>
      </c>
      <c r="B21537" s="1" cm="1">
        <f t="array" ref="B21537">_xll.VSpeed(A21537,B21536,$B$3,$B$2,$B$1,$B$4,$B$5,$B$6,$B$7)</f>
        <v>6.8150294500871347</v>
      </c>
    </row>
    <row r="21538" spans="1:2" x14ac:dyDescent="0.55000000000000004">
      <c r="A21538">
        <v>150</v>
      </c>
      <c r="B21538" s="1" cm="1">
        <f t="array" ref="B21538">_xll.VSpeed(A21538,B21537,$B$3,$B$2,$B$1,$B$4,$B$5,$B$6,$B$7)</f>
        <v>6.8150294500871347</v>
      </c>
    </row>
    <row r="21539" spans="1:2" x14ac:dyDescent="0.55000000000000004">
      <c r="A21539">
        <v>150</v>
      </c>
      <c r="B21539" s="1" cm="1">
        <f t="array" ref="B21539">_xll.VSpeed(A21539,B21538,$B$3,$B$2,$B$1,$B$4,$B$5,$B$6,$B$7)</f>
        <v>6.8150294500871347</v>
      </c>
    </row>
    <row r="21540" spans="1:2" x14ac:dyDescent="0.55000000000000004">
      <c r="A21540">
        <v>150</v>
      </c>
      <c r="B21540" s="1" cm="1">
        <f t="array" ref="B21540">_xll.VSpeed(A21540,B21539,$B$3,$B$2,$B$1,$B$4,$B$5,$B$6,$B$7)</f>
        <v>6.8150294500871347</v>
      </c>
    </row>
    <row r="21541" spans="1:2" x14ac:dyDescent="0.55000000000000004">
      <c r="A21541">
        <v>150</v>
      </c>
      <c r="B21541" s="1" cm="1">
        <f t="array" ref="B21541">_xll.VSpeed(A21541,B21540,$B$3,$B$2,$B$1,$B$4,$B$5,$B$6,$B$7)</f>
        <v>6.8150294500871347</v>
      </c>
    </row>
    <row r="21542" spans="1:2" x14ac:dyDescent="0.55000000000000004">
      <c r="A21542">
        <v>150</v>
      </c>
      <c r="B21542" s="1" cm="1">
        <f t="array" ref="B21542">_xll.VSpeed(A21542,B21541,$B$3,$B$2,$B$1,$B$4,$B$5,$B$6,$B$7)</f>
        <v>6.8150294500871347</v>
      </c>
    </row>
    <row r="21543" spans="1:2" x14ac:dyDescent="0.55000000000000004">
      <c r="A21543">
        <v>150</v>
      </c>
      <c r="B21543" s="1" cm="1">
        <f t="array" ref="B21543">_xll.VSpeed(A21543,B21542,$B$3,$B$2,$B$1,$B$4,$B$5,$B$6,$B$7)</f>
        <v>6.8150294500871347</v>
      </c>
    </row>
    <row r="21544" spans="1:2" x14ac:dyDescent="0.55000000000000004">
      <c r="A21544">
        <v>150</v>
      </c>
      <c r="B21544" s="1" cm="1">
        <f t="array" ref="B21544">_xll.VSpeed(A21544,B21543,$B$3,$B$2,$B$1,$B$4,$B$5,$B$6,$B$7)</f>
        <v>6.8150294500871347</v>
      </c>
    </row>
    <row r="21545" spans="1:2" x14ac:dyDescent="0.55000000000000004">
      <c r="A21545">
        <v>150</v>
      </c>
      <c r="B21545" s="1" cm="1">
        <f t="array" ref="B21545">_xll.VSpeed(A21545,B21544,$B$3,$B$2,$B$1,$B$4,$B$5,$B$6,$B$7)</f>
        <v>6.8150294500871347</v>
      </c>
    </row>
    <row r="21546" spans="1:2" x14ac:dyDescent="0.55000000000000004">
      <c r="A21546">
        <v>150</v>
      </c>
      <c r="B21546" s="1" cm="1">
        <f t="array" ref="B21546">_xll.VSpeed(A21546,B21545,$B$3,$B$2,$B$1,$B$4,$B$5,$B$6,$B$7)</f>
        <v>6.8150294500871347</v>
      </c>
    </row>
    <row r="21547" spans="1:2" x14ac:dyDescent="0.55000000000000004">
      <c r="A21547">
        <v>150</v>
      </c>
      <c r="B21547" s="1" cm="1">
        <f t="array" ref="B21547">_xll.VSpeed(A21547,B21546,$B$3,$B$2,$B$1,$B$4,$B$5,$B$6,$B$7)</f>
        <v>6.8150294500871347</v>
      </c>
    </row>
    <row r="21548" spans="1:2" x14ac:dyDescent="0.55000000000000004">
      <c r="A21548">
        <v>150</v>
      </c>
      <c r="B21548" s="1" cm="1">
        <f t="array" ref="B21548">_xll.VSpeed(A21548,B21547,$B$3,$B$2,$B$1,$B$4,$B$5,$B$6,$B$7)</f>
        <v>6.8150294500871347</v>
      </c>
    </row>
    <row r="21549" spans="1:2" x14ac:dyDescent="0.55000000000000004">
      <c r="A21549">
        <v>150</v>
      </c>
      <c r="B21549" s="1" cm="1">
        <f t="array" ref="B21549">_xll.VSpeed(A21549,B21548,$B$3,$B$2,$B$1,$B$4,$B$5,$B$6,$B$7)</f>
        <v>6.8150294500871347</v>
      </c>
    </row>
    <row r="21550" spans="1:2" x14ac:dyDescent="0.55000000000000004">
      <c r="A21550">
        <v>150</v>
      </c>
      <c r="B21550" s="1" cm="1">
        <f t="array" ref="B21550">_xll.VSpeed(A21550,B21549,$B$3,$B$2,$B$1,$B$4,$B$5,$B$6,$B$7)</f>
        <v>6.8150294500871347</v>
      </c>
    </row>
    <row r="21551" spans="1:2" x14ac:dyDescent="0.55000000000000004">
      <c r="A21551">
        <v>150</v>
      </c>
      <c r="B21551" s="1" cm="1">
        <f t="array" ref="B21551">_xll.VSpeed(A21551,B21550,$B$3,$B$2,$B$1,$B$4,$B$5,$B$6,$B$7)</f>
        <v>6.8150294500871347</v>
      </c>
    </row>
    <row r="21552" spans="1:2" x14ac:dyDescent="0.55000000000000004">
      <c r="A21552">
        <v>150</v>
      </c>
      <c r="B21552" s="1" cm="1">
        <f t="array" ref="B21552">_xll.VSpeed(A21552,B21551,$B$3,$B$2,$B$1,$B$4,$B$5,$B$6,$B$7)</f>
        <v>6.8150294500871347</v>
      </c>
    </row>
    <row r="21553" spans="1:2" x14ac:dyDescent="0.55000000000000004">
      <c r="A21553">
        <v>150</v>
      </c>
      <c r="B21553" s="1" cm="1">
        <f t="array" ref="B21553">_xll.VSpeed(A21553,B21552,$B$3,$B$2,$B$1,$B$4,$B$5,$B$6,$B$7)</f>
        <v>6.8150294500871347</v>
      </c>
    </row>
    <row r="21554" spans="1:2" x14ac:dyDescent="0.55000000000000004">
      <c r="A21554">
        <v>150</v>
      </c>
      <c r="B21554" s="1" cm="1">
        <f t="array" ref="B21554">_xll.VSpeed(A21554,B21553,$B$3,$B$2,$B$1,$B$4,$B$5,$B$6,$B$7)</f>
        <v>6.8150294500871347</v>
      </c>
    </row>
    <row r="21555" spans="1:2" x14ac:dyDescent="0.55000000000000004">
      <c r="A21555">
        <v>150</v>
      </c>
      <c r="B21555" s="1" cm="1">
        <f t="array" ref="B21555">_xll.VSpeed(A21555,B21554,$B$3,$B$2,$B$1,$B$4,$B$5,$B$6,$B$7)</f>
        <v>6.8150294500871347</v>
      </c>
    </row>
    <row r="21556" spans="1:2" x14ac:dyDescent="0.55000000000000004">
      <c r="A21556">
        <v>150</v>
      </c>
      <c r="B21556" s="1" cm="1">
        <f t="array" ref="B21556">_xll.VSpeed(A21556,B21555,$B$3,$B$2,$B$1,$B$4,$B$5,$B$6,$B$7)</f>
        <v>6.8150294500871347</v>
      </c>
    </row>
    <row r="21557" spans="1:2" x14ac:dyDescent="0.55000000000000004">
      <c r="A21557">
        <v>150</v>
      </c>
      <c r="B21557" s="1" cm="1">
        <f t="array" ref="B21557">_xll.VSpeed(A21557,B21556,$B$3,$B$2,$B$1,$B$4,$B$5,$B$6,$B$7)</f>
        <v>6.8150294500871347</v>
      </c>
    </row>
    <row r="21558" spans="1:2" x14ac:dyDescent="0.55000000000000004">
      <c r="A21558">
        <v>150</v>
      </c>
      <c r="B21558" s="1" cm="1">
        <f t="array" ref="B21558">_xll.VSpeed(A21558,B21557,$B$3,$B$2,$B$1,$B$4,$B$5,$B$6,$B$7)</f>
        <v>6.8150294500871347</v>
      </c>
    </row>
    <row r="21559" spans="1:2" x14ac:dyDescent="0.55000000000000004">
      <c r="A21559">
        <v>150</v>
      </c>
      <c r="B21559" s="1" cm="1">
        <f t="array" ref="B21559">_xll.VSpeed(A21559,B21558,$B$3,$B$2,$B$1,$B$4,$B$5,$B$6,$B$7)</f>
        <v>6.8150294500871347</v>
      </c>
    </row>
    <row r="21560" spans="1:2" x14ac:dyDescent="0.55000000000000004">
      <c r="A21560">
        <v>150</v>
      </c>
      <c r="B21560" s="1" cm="1">
        <f t="array" ref="B21560">_xll.VSpeed(A21560,B21559,$B$3,$B$2,$B$1,$B$4,$B$5,$B$6,$B$7)</f>
        <v>6.8150294500871347</v>
      </c>
    </row>
    <row r="21561" spans="1:2" x14ac:dyDescent="0.55000000000000004">
      <c r="A21561">
        <v>150</v>
      </c>
      <c r="B21561" s="1" cm="1">
        <f t="array" ref="B21561">_xll.VSpeed(A21561,B21560,$B$3,$B$2,$B$1,$B$4,$B$5,$B$6,$B$7)</f>
        <v>6.8150294500871347</v>
      </c>
    </row>
    <row r="21562" spans="1:2" x14ac:dyDescent="0.55000000000000004">
      <c r="A21562">
        <v>150</v>
      </c>
      <c r="B21562" s="1" cm="1">
        <f t="array" ref="B21562">_xll.VSpeed(A21562,B21561,$B$3,$B$2,$B$1,$B$4,$B$5,$B$6,$B$7)</f>
        <v>6.8150294500871347</v>
      </c>
    </row>
    <row r="21563" spans="1:2" x14ac:dyDescent="0.55000000000000004">
      <c r="A21563">
        <v>150</v>
      </c>
      <c r="B21563" s="1" cm="1">
        <f t="array" ref="B21563">_xll.VSpeed(A21563,B21562,$B$3,$B$2,$B$1,$B$4,$B$5,$B$6,$B$7)</f>
        <v>6.8150294500871347</v>
      </c>
    </row>
    <row r="21564" spans="1:2" x14ac:dyDescent="0.55000000000000004">
      <c r="A21564">
        <v>150</v>
      </c>
      <c r="B21564" s="1" cm="1">
        <f t="array" ref="B21564">_xll.VSpeed(A21564,B21563,$B$3,$B$2,$B$1,$B$4,$B$5,$B$6,$B$7)</f>
        <v>6.8150294500871347</v>
      </c>
    </row>
    <row r="21565" spans="1:2" x14ac:dyDescent="0.55000000000000004">
      <c r="A21565">
        <v>150</v>
      </c>
      <c r="B21565" s="1" cm="1">
        <f t="array" ref="B21565">_xll.VSpeed(A21565,B21564,$B$3,$B$2,$B$1,$B$4,$B$5,$B$6,$B$7)</f>
        <v>6.8150294500871347</v>
      </c>
    </row>
    <row r="21566" spans="1:2" x14ac:dyDescent="0.55000000000000004">
      <c r="A21566">
        <v>150</v>
      </c>
      <c r="B21566" s="1" cm="1">
        <f t="array" ref="B21566">_xll.VSpeed(A21566,B21565,$B$3,$B$2,$B$1,$B$4,$B$5,$B$6,$B$7)</f>
        <v>6.8150294500871347</v>
      </c>
    </row>
    <row r="21567" spans="1:2" x14ac:dyDescent="0.55000000000000004">
      <c r="A21567">
        <v>150</v>
      </c>
      <c r="B21567" s="1" cm="1">
        <f t="array" ref="B21567">_xll.VSpeed(A21567,B21566,$B$3,$B$2,$B$1,$B$4,$B$5,$B$6,$B$7)</f>
        <v>6.8150294500871347</v>
      </c>
    </row>
    <row r="21568" spans="1:2" x14ac:dyDescent="0.55000000000000004">
      <c r="A21568">
        <v>150</v>
      </c>
      <c r="B21568" s="1" cm="1">
        <f t="array" ref="B21568">_xll.VSpeed(A21568,B21567,$B$3,$B$2,$B$1,$B$4,$B$5,$B$6,$B$7)</f>
        <v>6.8150294500871347</v>
      </c>
    </row>
    <row r="21569" spans="1:2" x14ac:dyDescent="0.55000000000000004">
      <c r="A21569">
        <v>150</v>
      </c>
      <c r="B21569" s="1" cm="1">
        <f t="array" ref="B21569">_xll.VSpeed(A21569,B21568,$B$3,$B$2,$B$1,$B$4,$B$5,$B$6,$B$7)</f>
        <v>6.8150294500871347</v>
      </c>
    </row>
    <row r="21570" spans="1:2" x14ac:dyDescent="0.55000000000000004">
      <c r="A21570">
        <v>150</v>
      </c>
      <c r="B21570" s="1" cm="1">
        <f t="array" ref="B21570">_xll.VSpeed(A21570,B21569,$B$3,$B$2,$B$1,$B$4,$B$5,$B$6,$B$7)</f>
        <v>6.8150294500871347</v>
      </c>
    </row>
    <row r="21571" spans="1:2" x14ac:dyDescent="0.55000000000000004">
      <c r="A21571">
        <v>150</v>
      </c>
      <c r="B21571" s="1" cm="1">
        <f t="array" ref="B21571">_xll.VSpeed(A21571,B21570,$B$3,$B$2,$B$1,$B$4,$B$5,$B$6,$B$7)</f>
        <v>6.8150294500871347</v>
      </c>
    </row>
    <row r="21572" spans="1:2" x14ac:dyDescent="0.55000000000000004">
      <c r="A21572">
        <v>150</v>
      </c>
      <c r="B21572" s="1" cm="1">
        <f t="array" ref="B21572">_xll.VSpeed(A21572,B21571,$B$3,$B$2,$B$1,$B$4,$B$5,$B$6,$B$7)</f>
        <v>6.8150294500871347</v>
      </c>
    </row>
    <row r="21573" spans="1:2" x14ac:dyDescent="0.55000000000000004">
      <c r="A21573">
        <v>150</v>
      </c>
      <c r="B21573" s="1" cm="1">
        <f t="array" ref="B21573">_xll.VSpeed(A21573,B21572,$B$3,$B$2,$B$1,$B$4,$B$5,$B$6,$B$7)</f>
        <v>6.8150294500871347</v>
      </c>
    </row>
    <row r="21574" spans="1:2" x14ac:dyDescent="0.55000000000000004">
      <c r="A21574">
        <v>150</v>
      </c>
      <c r="B21574" s="1" cm="1">
        <f t="array" ref="B21574">_xll.VSpeed(A21574,B21573,$B$3,$B$2,$B$1,$B$4,$B$5,$B$6,$B$7)</f>
        <v>6.8150294500871347</v>
      </c>
    </row>
    <row r="21575" spans="1:2" x14ac:dyDescent="0.55000000000000004">
      <c r="A21575">
        <v>150</v>
      </c>
      <c r="B21575" s="1" cm="1">
        <f t="array" ref="B21575">_xll.VSpeed(A21575,B21574,$B$3,$B$2,$B$1,$B$4,$B$5,$B$6,$B$7)</f>
        <v>6.8150294500871347</v>
      </c>
    </row>
    <row r="21576" spans="1:2" x14ac:dyDescent="0.55000000000000004">
      <c r="A21576">
        <v>150</v>
      </c>
      <c r="B21576" s="1" cm="1">
        <f t="array" ref="B21576">_xll.VSpeed(A21576,B21575,$B$3,$B$2,$B$1,$B$4,$B$5,$B$6,$B$7)</f>
        <v>6.8150294500871347</v>
      </c>
    </row>
    <row r="21577" spans="1:2" x14ac:dyDescent="0.55000000000000004">
      <c r="A21577">
        <v>150</v>
      </c>
      <c r="B21577" s="1" cm="1">
        <f t="array" ref="B21577">_xll.VSpeed(A21577,B21576,$B$3,$B$2,$B$1,$B$4,$B$5,$B$6,$B$7)</f>
        <v>6.8150294500871347</v>
      </c>
    </row>
    <row r="21578" spans="1:2" x14ac:dyDescent="0.55000000000000004">
      <c r="A21578">
        <v>150</v>
      </c>
      <c r="B21578" s="1" cm="1">
        <f t="array" ref="B21578">_xll.VSpeed(A21578,B21577,$B$3,$B$2,$B$1,$B$4,$B$5,$B$6,$B$7)</f>
        <v>6.8150294500871347</v>
      </c>
    </row>
    <row r="21579" spans="1:2" x14ac:dyDescent="0.55000000000000004">
      <c r="A21579">
        <v>150</v>
      </c>
      <c r="B21579" s="1" cm="1">
        <f t="array" ref="B21579">_xll.VSpeed(A21579,B21578,$B$3,$B$2,$B$1,$B$4,$B$5,$B$6,$B$7)</f>
        <v>6.8150294500871347</v>
      </c>
    </row>
    <row r="21580" spans="1:2" x14ac:dyDescent="0.55000000000000004">
      <c r="A21580">
        <v>150</v>
      </c>
      <c r="B21580" s="1" cm="1">
        <f t="array" ref="B21580">_xll.VSpeed(A21580,B21579,$B$3,$B$2,$B$1,$B$4,$B$5,$B$6,$B$7)</f>
        <v>6.8150294500871347</v>
      </c>
    </row>
    <row r="21581" spans="1:2" x14ac:dyDescent="0.55000000000000004">
      <c r="A21581">
        <v>150</v>
      </c>
      <c r="B21581" s="1" cm="1">
        <f t="array" ref="B21581">_xll.VSpeed(A21581,B21580,$B$3,$B$2,$B$1,$B$4,$B$5,$B$6,$B$7)</f>
        <v>6.8150294500871347</v>
      </c>
    </row>
    <row r="21582" spans="1:2" x14ac:dyDescent="0.55000000000000004">
      <c r="A21582">
        <v>150</v>
      </c>
      <c r="B21582" s="1" cm="1">
        <f t="array" ref="B21582">_xll.VSpeed(A21582,B21581,$B$3,$B$2,$B$1,$B$4,$B$5,$B$6,$B$7)</f>
        <v>6.8150294500871347</v>
      </c>
    </row>
    <row r="21583" spans="1:2" x14ac:dyDescent="0.55000000000000004">
      <c r="A21583">
        <v>150</v>
      </c>
      <c r="B21583" s="1" cm="1">
        <f t="array" ref="B21583">_xll.VSpeed(A21583,B21582,$B$3,$B$2,$B$1,$B$4,$B$5,$B$6,$B$7)</f>
        <v>6.8150294500871347</v>
      </c>
    </row>
    <row r="21584" spans="1:2" x14ac:dyDescent="0.55000000000000004">
      <c r="A21584">
        <v>150</v>
      </c>
      <c r="B21584" s="1" cm="1">
        <f t="array" ref="B21584">_xll.VSpeed(A21584,B21583,$B$3,$B$2,$B$1,$B$4,$B$5,$B$6,$B$7)</f>
        <v>6.8150294500871347</v>
      </c>
    </row>
    <row r="21585" spans="1:2" x14ac:dyDescent="0.55000000000000004">
      <c r="A21585">
        <v>150</v>
      </c>
      <c r="B21585" s="1" cm="1">
        <f t="array" ref="B21585">_xll.VSpeed(A21585,B21584,$B$3,$B$2,$B$1,$B$4,$B$5,$B$6,$B$7)</f>
        <v>6.8150294500871347</v>
      </c>
    </row>
    <row r="21586" spans="1:2" x14ac:dyDescent="0.55000000000000004">
      <c r="A21586">
        <v>150</v>
      </c>
      <c r="B21586" s="1" cm="1">
        <f t="array" ref="B21586">_xll.VSpeed(A21586,B21585,$B$3,$B$2,$B$1,$B$4,$B$5,$B$6,$B$7)</f>
        <v>6.8150294500871347</v>
      </c>
    </row>
    <row r="21587" spans="1:2" x14ac:dyDescent="0.55000000000000004">
      <c r="A21587">
        <v>150</v>
      </c>
      <c r="B21587" s="1" cm="1">
        <f t="array" ref="B21587">_xll.VSpeed(A21587,B21586,$B$3,$B$2,$B$1,$B$4,$B$5,$B$6,$B$7)</f>
        <v>6.8150294500871347</v>
      </c>
    </row>
    <row r="21588" spans="1:2" x14ac:dyDescent="0.55000000000000004">
      <c r="A21588">
        <v>150</v>
      </c>
      <c r="B21588" s="1" cm="1">
        <f t="array" ref="B21588">_xll.VSpeed(A21588,B21587,$B$3,$B$2,$B$1,$B$4,$B$5,$B$6,$B$7)</f>
        <v>6.8150294500871347</v>
      </c>
    </row>
    <row r="21589" spans="1:2" x14ac:dyDescent="0.55000000000000004">
      <c r="A21589">
        <v>150</v>
      </c>
      <c r="B21589" s="1" cm="1">
        <f t="array" ref="B21589">_xll.VSpeed(A21589,B21588,$B$3,$B$2,$B$1,$B$4,$B$5,$B$6,$B$7)</f>
        <v>6.8150294500871347</v>
      </c>
    </row>
    <row r="21590" spans="1:2" x14ac:dyDescent="0.55000000000000004">
      <c r="A21590">
        <v>150</v>
      </c>
      <c r="B21590" s="1" cm="1">
        <f t="array" ref="B21590">_xll.VSpeed(A21590,B21589,$B$3,$B$2,$B$1,$B$4,$B$5,$B$6,$B$7)</f>
        <v>6.8150294500871347</v>
      </c>
    </row>
    <row r="21591" spans="1:2" x14ac:dyDescent="0.55000000000000004">
      <c r="A21591">
        <v>150</v>
      </c>
      <c r="B21591" s="1" cm="1">
        <f t="array" ref="B21591">_xll.VSpeed(A21591,B21590,$B$3,$B$2,$B$1,$B$4,$B$5,$B$6,$B$7)</f>
        <v>6.8150294500871347</v>
      </c>
    </row>
    <row r="21592" spans="1:2" x14ac:dyDescent="0.55000000000000004">
      <c r="A21592">
        <v>150</v>
      </c>
      <c r="B21592" s="1" cm="1">
        <f t="array" ref="B21592">_xll.VSpeed(A21592,B21591,$B$3,$B$2,$B$1,$B$4,$B$5,$B$6,$B$7)</f>
        <v>6.8150294500871347</v>
      </c>
    </row>
    <row r="21593" spans="1:2" x14ac:dyDescent="0.55000000000000004">
      <c r="A21593">
        <v>150</v>
      </c>
      <c r="B21593" s="1" cm="1">
        <f t="array" ref="B21593">_xll.VSpeed(A21593,B21592,$B$3,$B$2,$B$1,$B$4,$B$5,$B$6,$B$7)</f>
        <v>6.8150294500871347</v>
      </c>
    </row>
    <row r="21594" spans="1:2" x14ac:dyDescent="0.55000000000000004">
      <c r="A21594">
        <v>150</v>
      </c>
      <c r="B21594" s="1" cm="1">
        <f t="array" ref="B21594">_xll.VSpeed(A21594,B21593,$B$3,$B$2,$B$1,$B$4,$B$5,$B$6,$B$7)</f>
        <v>6.8150294500871347</v>
      </c>
    </row>
    <row r="21595" spans="1:2" x14ac:dyDescent="0.55000000000000004">
      <c r="A21595">
        <v>150</v>
      </c>
      <c r="B21595" s="1" cm="1">
        <f t="array" ref="B21595">_xll.VSpeed(A21595,B21594,$B$3,$B$2,$B$1,$B$4,$B$5,$B$6,$B$7)</f>
        <v>6.8150294500871347</v>
      </c>
    </row>
    <row r="21596" spans="1:2" x14ac:dyDescent="0.55000000000000004">
      <c r="A21596">
        <v>150</v>
      </c>
      <c r="B21596" s="1" cm="1">
        <f t="array" ref="B21596">_xll.VSpeed(A21596,B21595,$B$3,$B$2,$B$1,$B$4,$B$5,$B$6,$B$7)</f>
        <v>6.8150294500871347</v>
      </c>
    </row>
    <row r="21597" spans="1:2" x14ac:dyDescent="0.55000000000000004">
      <c r="A21597">
        <v>150</v>
      </c>
      <c r="B21597" s="1" cm="1">
        <f t="array" ref="B21597">_xll.VSpeed(A21597,B21596,$B$3,$B$2,$B$1,$B$4,$B$5,$B$6,$B$7)</f>
        <v>6.8150294500871347</v>
      </c>
    </row>
    <row r="21598" spans="1:2" x14ac:dyDescent="0.55000000000000004">
      <c r="A21598">
        <v>150</v>
      </c>
      <c r="B21598" s="1" cm="1">
        <f t="array" ref="B21598">_xll.VSpeed(A21598,B21597,$B$3,$B$2,$B$1,$B$4,$B$5,$B$6,$B$7)</f>
        <v>6.8150294500871347</v>
      </c>
    </row>
    <row r="21599" spans="1:2" x14ac:dyDescent="0.55000000000000004">
      <c r="A21599">
        <v>150</v>
      </c>
      <c r="B21599" s="1" cm="1">
        <f t="array" ref="B21599">_xll.VSpeed(A21599,B21598,$B$3,$B$2,$B$1,$B$4,$B$5,$B$6,$B$7)</f>
        <v>6.8150294500871347</v>
      </c>
    </row>
    <row r="21600" spans="1:2" x14ac:dyDescent="0.55000000000000004">
      <c r="A21600">
        <v>150</v>
      </c>
      <c r="B21600" s="1" cm="1">
        <f t="array" ref="B21600">_xll.VSpeed(A21600,B21599,$B$3,$B$2,$B$1,$B$4,$B$5,$B$6,$B$7)</f>
        <v>6.8150294500871347</v>
      </c>
    </row>
    <row r="21601" spans="1:2" x14ac:dyDescent="0.55000000000000004">
      <c r="A21601">
        <v>150</v>
      </c>
      <c r="B21601" s="1" cm="1">
        <f t="array" ref="B21601">_xll.VSpeed(A21601,B21600,$B$3,$B$2,$B$1,$B$4,$B$5,$B$6,$B$7)</f>
        <v>6.8150294500871347</v>
      </c>
    </row>
    <row r="21602" spans="1:2" x14ac:dyDescent="0.55000000000000004">
      <c r="A21602">
        <v>150</v>
      </c>
      <c r="B21602" s="1" cm="1">
        <f t="array" ref="B21602">_xll.VSpeed(A21602,B21601,$B$3,$B$2,$B$1,$B$4,$B$5,$B$6,$B$7)</f>
        <v>6.8150294500871347</v>
      </c>
    </row>
    <row r="21603" spans="1:2" x14ac:dyDescent="0.55000000000000004">
      <c r="A21603">
        <v>150</v>
      </c>
      <c r="B21603" s="1" cm="1">
        <f t="array" ref="B21603">_xll.VSpeed(A21603,B21602,$B$3,$B$2,$B$1,$B$4,$B$5,$B$6,$B$7)</f>
        <v>6.8150294500871347</v>
      </c>
    </row>
    <row r="21604" spans="1:2" x14ac:dyDescent="0.55000000000000004">
      <c r="A21604">
        <v>150</v>
      </c>
      <c r="B21604" s="1" cm="1">
        <f t="array" ref="B21604">_xll.VSpeed(A21604,B21603,$B$3,$B$2,$B$1,$B$4,$B$5,$B$6,$B$7)</f>
        <v>6.8150294500871347</v>
      </c>
    </row>
    <row r="21605" spans="1:2" x14ac:dyDescent="0.55000000000000004">
      <c r="A21605">
        <v>150</v>
      </c>
      <c r="B21605" s="1" cm="1">
        <f t="array" ref="B21605">_xll.VSpeed(A21605,B21604,$B$3,$B$2,$B$1,$B$4,$B$5,$B$6,$B$7)</f>
        <v>6.8150294500871347</v>
      </c>
    </row>
    <row r="21606" spans="1:2" x14ac:dyDescent="0.55000000000000004">
      <c r="A21606">
        <v>150</v>
      </c>
      <c r="B21606" s="1" cm="1">
        <f t="array" ref="B21606">_xll.VSpeed(A21606,B21605,$B$3,$B$2,$B$1,$B$4,$B$5,$B$6,$B$7)</f>
        <v>6.8150294500871347</v>
      </c>
    </row>
    <row r="21607" spans="1:2" x14ac:dyDescent="0.55000000000000004">
      <c r="A21607">
        <v>150</v>
      </c>
      <c r="B21607" s="1" cm="1">
        <f t="array" ref="B21607">_xll.VSpeed(A21607,B21606,$B$3,$B$2,$B$1,$B$4,$B$5,$B$6,$B$7)</f>
        <v>6.8150294500871347</v>
      </c>
    </row>
    <row r="21608" spans="1:2" x14ac:dyDescent="0.55000000000000004">
      <c r="A21608">
        <v>150</v>
      </c>
      <c r="B21608" s="1" cm="1">
        <f t="array" ref="B21608">_xll.VSpeed(A21608,B21607,$B$3,$B$2,$B$1,$B$4,$B$5,$B$6,$B$7)</f>
        <v>6.8150294500871347</v>
      </c>
    </row>
    <row r="21609" spans="1:2" x14ac:dyDescent="0.55000000000000004">
      <c r="A21609">
        <v>150</v>
      </c>
      <c r="B21609" s="1" cm="1">
        <f t="array" ref="B21609">_xll.VSpeed(A21609,B21608,$B$3,$B$2,$B$1,$B$4,$B$5,$B$6,$B$7)</f>
        <v>6.8150294500871347</v>
      </c>
    </row>
    <row r="21610" spans="1:2" x14ac:dyDescent="0.55000000000000004">
      <c r="A21610">
        <v>150</v>
      </c>
      <c r="B21610" s="1" cm="1">
        <f t="array" ref="B21610">_xll.VSpeed(A21610,B21609,$B$3,$B$2,$B$1,$B$4,$B$5,$B$6,$B$7)</f>
        <v>6.8150294500871347</v>
      </c>
    </row>
    <row r="21611" spans="1:2" x14ac:dyDescent="0.55000000000000004">
      <c r="A21611">
        <v>150</v>
      </c>
      <c r="B21611" s="1" cm="1">
        <f t="array" ref="B21611">_xll.VSpeed(A21611,B21610,$B$3,$B$2,$B$1,$B$4,$B$5,$B$6,$B$7)</f>
        <v>6.8150294500871347</v>
      </c>
    </row>
    <row r="21612" spans="1:2" x14ac:dyDescent="0.55000000000000004">
      <c r="A21612">
        <v>150</v>
      </c>
      <c r="B21612" s="1" cm="1">
        <f t="array" ref="B21612">_xll.VSpeed(A21612,B21611,$B$3,$B$2,$B$1,$B$4,$B$5,$B$6,$B$7)</f>
        <v>6.8150294500871347</v>
      </c>
    </row>
    <row r="21613" spans="1:2" x14ac:dyDescent="0.55000000000000004">
      <c r="A21613">
        <v>150</v>
      </c>
      <c r="B21613" s="1" cm="1">
        <f t="array" ref="B21613">_xll.VSpeed(A21613,B21612,$B$3,$B$2,$B$1,$B$4,$B$5,$B$6,$B$7)</f>
        <v>6.8150294500871347</v>
      </c>
    </row>
    <row r="21614" spans="1:2" x14ac:dyDescent="0.55000000000000004">
      <c r="A21614">
        <v>150</v>
      </c>
      <c r="B21614" s="1" cm="1">
        <f t="array" ref="B21614">_xll.VSpeed(A21614,B21613,$B$3,$B$2,$B$1,$B$4,$B$5,$B$6,$B$7)</f>
        <v>6.8150294500871347</v>
      </c>
    </row>
    <row r="21615" spans="1:2" x14ac:dyDescent="0.55000000000000004">
      <c r="A21615">
        <v>150</v>
      </c>
      <c r="B21615" s="1" cm="1">
        <f t="array" ref="B21615">_xll.VSpeed(A21615,B21614,$B$3,$B$2,$B$1,$B$4,$B$5,$B$6,$B$7)</f>
        <v>6.8150294500871347</v>
      </c>
    </row>
    <row r="21616" spans="1:2" x14ac:dyDescent="0.55000000000000004">
      <c r="A21616">
        <v>150</v>
      </c>
      <c r="B21616" s="1" cm="1">
        <f t="array" ref="B21616">_xll.VSpeed(A21616,B21615,$B$3,$B$2,$B$1,$B$4,$B$5,$B$6,$B$7)</f>
        <v>6.8150294500871347</v>
      </c>
    </row>
    <row r="21617" spans="1:2" x14ac:dyDescent="0.55000000000000004">
      <c r="A21617">
        <v>150</v>
      </c>
      <c r="B21617" s="1" cm="1">
        <f t="array" ref="B21617">_xll.VSpeed(A21617,B21616,$B$3,$B$2,$B$1,$B$4,$B$5,$B$6,$B$7)</f>
        <v>6.8150294500871347</v>
      </c>
    </row>
    <row r="21618" spans="1:2" x14ac:dyDescent="0.55000000000000004">
      <c r="A21618">
        <v>150</v>
      </c>
      <c r="B21618" s="1" cm="1">
        <f t="array" ref="B21618">_xll.VSpeed(A21618,B21617,$B$3,$B$2,$B$1,$B$4,$B$5,$B$6,$B$7)</f>
        <v>6.8150294500871347</v>
      </c>
    </row>
    <row r="21619" spans="1:2" x14ac:dyDescent="0.55000000000000004">
      <c r="A21619">
        <v>150</v>
      </c>
      <c r="B21619" s="1" cm="1">
        <f t="array" ref="B21619">_xll.VSpeed(A21619,B21618,$B$3,$B$2,$B$1,$B$4,$B$5,$B$6,$B$7)</f>
        <v>6.8150294500871347</v>
      </c>
    </row>
    <row r="21620" spans="1:2" x14ac:dyDescent="0.55000000000000004">
      <c r="A21620">
        <v>150</v>
      </c>
      <c r="B21620" s="1" cm="1">
        <f t="array" ref="B21620">_xll.VSpeed(A21620,B21619,$B$3,$B$2,$B$1,$B$4,$B$5,$B$6,$B$7)</f>
        <v>6.8150294500871347</v>
      </c>
    </row>
    <row r="21621" spans="1:2" x14ac:dyDescent="0.55000000000000004">
      <c r="A21621">
        <v>150</v>
      </c>
      <c r="B21621" s="1" cm="1">
        <f t="array" ref="B21621">_xll.VSpeed(A21621,B21620,$B$3,$B$2,$B$1,$B$4,$B$5,$B$6,$B$7)</f>
        <v>6.8150294500871347</v>
      </c>
    </row>
    <row r="21622" spans="1:2" x14ac:dyDescent="0.55000000000000004">
      <c r="A21622">
        <v>150</v>
      </c>
      <c r="B21622" s="1" cm="1">
        <f t="array" ref="B21622">_xll.VSpeed(A21622,B21621,$B$3,$B$2,$B$1,$B$4,$B$5,$B$6,$B$7)</f>
        <v>6.8150294500871347</v>
      </c>
    </row>
    <row r="21623" spans="1:2" x14ac:dyDescent="0.55000000000000004">
      <c r="A21623">
        <v>150</v>
      </c>
      <c r="B21623" s="1" cm="1">
        <f t="array" ref="B21623">_xll.VSpeed(A21623,B21622,$B$3,$B$2,$B$1,$B$4,$B$5,$B$6,$B$7)</f>
        <v>6.8150294500871347</v>
      </c>
    </row>
    <row r="21624" spans="1:2" x14ac:dyDescent="0.55000000000000004">
      <c r="A21624">
        <v>150</v>
      </c>
      <c r="B21624" s="1" cm="1">
        <f t="array" ref="B21624">_xll.VSpeed(A21624,B21623,$B$3,$B$2,$B$1,$B$4,$B$5,$B$6,$B$7)</f>
        <v>6.8150294500871347</v>
      </c>
    </row>
    <row r="21625" spans="1:2" x14ac:dyDescent="0.55000000000000004">
      <c r="A21625">
        <v>150</v>
      </c>
      <c r="B21625" s="1" cm="1">
        <f t="array" ref="B21625">_xll.VSpeed(A21625,B21624,$B$3,$B$2,$B$1,$B$4,$B$5,$B$6,$B$7)</f>
        <v>6.8150294500871347</v>
      </c>
    </row>
    <row r="21626" spans="1:2" x14ac:dyDescent="0.55000000000000004">
      <c r="A21626">
        <v>150</v>
      </c>
      <c r="B21626" s="1" cm="1">
        <f t="array" ref="B21626">_xll.VSpeed(A21626,B21625,$B$3,$B$2,$B$1,$B$4,$B$5,$B$6,$B$7)</f>
        <v>6.8150294500871347</v>
      </c>
    </row>
    <row r="21627" spans="1:2" x14ac:dyDescent="0.55000000000000004">
      <c r="A21627">
        <v>150</v>
      </c>
      <c r="B21627" s="1" cm="1">
        <f t="array" ref="B21627">_xll.VSpeed(A21627,B21626,$B$3,$B$2,$B$1,$B$4,$B$5,$B$6,$B$7)</f>
        <v>6.8150294500871347</v>
      </c>
    </row>
    <row r="21628" spans="1:2" x14ac:dyDescent="0.55000000000000004">
      <c r="A21628">
        <v>150</v>
      </c>
      <c r="B21628" s="1" cm="1">
        <f t="array" ref="B21628">_xll.VSpeed(A21628,B21627,$B$3,$B$2,$B$1,$B$4,$B$5,$B$6,$B$7)</f>
        <v>6.8150294500871347</v>
      </c>
    </row>
    <row r="21629" spans="1:2" x14ac:dyDescent="0.55000000000000004">
      <c r="A21629">
        <v>150</v>
      </c>
      <c r="B21629" s="1" cm="1">
        <f t="array" ref="B21629">_xll.VSpeed(A21629,B21628,$B$3,$B$2,$B$1,$B$4,$B$5,$B$6,$B$7)</f>
        <v>6.8150294500871347</v>
      </c>
    </row>
    <row r="21630" spans="1:2" x14ac:dyDescent="0.55000000000000004">
      <c r="A21630">
        <v>150</v>
      </c>
      <c r="B21630" s="1" cm="1">
        <f t="array" ref="B21630">_xll.VSpeed(A21630,B21629,$B$3,$B$2,$B$1,$B$4,$B$5,$B$6,$B$7)</f>
        <v>6.8150294500871347</v>
      </c>
    </row>
    <row r="21631" spans="1:2" x14ac:dyDescent="0.55000000000000004">
      <c r="A21631">
        <v>150</v>
      </c>
      <c r="B21631" s="1" cm="1">
        <f t="array" ref="B21631">_xll.VSpeed(A21631,B21630,$B$3,$B$2,$B$1,$B$4,$B$5,$B$6,$B$7)</f>
        <v>6.8150294500871347</v>
      </c>
    </row>
    <row r="21632" spans="1:2" x14ac:dyDescent="0.55000000000000004">
      <c r="A21632">
        <v>150</v>
      </c>
      <c r="B21632" s="1" cm="1">
        <f t="array" ref="B21632">_xll.VSpeed(A21632,B21631,$B$3,$B$2,$B$1,$B$4,$B$5,$B$6,$B$7)</f>
        <v>6.8150294500871347</v>
      </c>
    </row>
    <row r="21633" spans="1:2" x14ac:dyDescent="0.55000000000000004">
      <c r="A21633">
        <v>150</v>
      </c>
      <c r="B21633" s="1" cm="1">
        <f t="array" ref="B21633">_xll.VSpeed(A21633,B21632,$B$3,$B$2,$B$1,$B$4,$B$5,$B$6,$B$7)</f>
        <v>6.8150294500871347</v>
      </c>
    </row>
    <row r="21634" spans="1:2" x14ac:dyDescent="0.55000000000000004">
      <c r="A21634">
        <v>150</v>
      </c>
      <c r="B21634" s="1" cm="1">
        <f t="array" ref="B21634">_xll.VSpeed(A21634,B21633,$B$3,$B$2,$B$1,$B$4,$B$5,$B$6,$B$7)</f>
        <v>6.8150294500871347</v>
      </c>
    </row>
    <row r="21635" spans="1:2" x14ac:dyDescent="0.55000000000000004">
      <c r="A21635">
        <v>150</v>
      </c>
      <c r="B21635" s="1" cm="1">
        <f t="array" ref="B21635">_xll.VSpeed(A21635,B21634,$B$3,$B$2,$B$1,$B$4,$B$5,$B$6,$B$7)</f>
        <v>6.8150294500871347</v>
      </c>
    </row>
    <row r="21636" spans="1:2" x14ac:dyDescent="0.55000000000000004">
      <c r="A21636">
        <v>150</v>
      </c>
      <c r="B21636" s="1" cm="1">
        <f t="array" ref="B21636">_xll.VSpeed(A21636,B21635,$B$3,$B$2,$B$1,$B$4,$B$5,$B$6,$B$7)</f>
        <v>6.8150294500871347</v>
      </c>
    </row>
    <row r="21637" spans="1:2" x14ac:dyDescent="0.55000000000000004">
      <c r="A21637">
        <v>150</v>
      </c>
      <c r="B21637" s="1" cm="1">
        <f t="array" ref="B21637">_xll.VSpeed(A21637,B21636,$B$3,$B$2,$B$1,$B$4,$B$5,$B$6,$B$7)</f>
        <v>6.8150294500871347</v>
      </c>
    </row>
    <row r="21638" spans="1:2" x14ac:dyDescent="0.55000000000000004">
      <c r="A21638">
        <v>150</v>
      </c>
      <c r="B21638" s="1" cm="1">
        <f t="array" ref="B21638">_xll.VSpeed(A21638,B21637,$B$3,$B$2,$B$1,$B$4,$B$5,$B$6,$B$7)</f>
        <v>6.8150294500871347</v>
      </c>
    </row>
    <row r="21639" spans="1:2" x14ac:dyDescent="0.55000000000000004">
      <c r="A21639">
        <v>150</v>
      </c>
      <c r="B21639" s="1" cm="1">
        <f t="array" ref="B21639">_xll.VSpeed(A21639,B21638,$B$3,$B$2,$B$1,$B$4,$B$5,$B$6,$B$7)</f>
        <v>6.8150294500871347</v>
      </c>
    </row>
    <row r="21640" spans="1:2" x14ac:dyDescent="0.55000000000000004">
      <c r="A21640">
        <v>150</v>
      </c>
      <c r="B21640" s="1" cm="1">
        <f t="array" ref="B21640">_xll.VSpeed(A21640,B21639,$B$3,$B$2,$B$1,$B$4,$B$5,$B$6,$B$7)</f>
        <v>6.8150294500871347</v>
      </c>
    </row>
    <row r="21641" spans="1:2" x14ac:dyDescent="0.55000000000000004">
      <c r="A21641">
        <v>150</v>
      </c>
      <c r="B21641" s="1" cm="1">
        <f t="array" ref="B21641">_xll.VSpeed(A21641,B21640,$B$3,$B$2,$B$1,$B$4,$B$5,$B$6,$B$7)</f>
        <v>6.8150294500871347</v>
      </c>
    </row>
    <row r="21642" spans="1:2" x14ac:dyDescent="0.55000000000000004">
      <c r="A21642">
        <v>150</v>
      </c>
      <c r="B21642" s="1" cm="1">
        <f t="array" ref="B21642">_xll.VSpeed(A21642,B21641,$B$3,$B$2,$B$1,$B$4,$B$5,$B$6,$B$7)</f>
        <v>6.8150294500871347</v>
      </c>
    </row>
    <row r="21643" spans="1:2" x14ac:dyDescent="0.55000000000000004">
      <c r="A21643">
        <v>150</v>
      </c>
      <c r="B21643" s="1" cm="1">
        <f t="array" ref="B21643">_xll.VSpeed(A21643,B21642,$B$3,$B$2,$B$1,$B$4,$B$5,$B$6,$B$7)</f>
        <v>6.8150294500871347</v>
      </c>
    </row>
    <row r="21644" spans="1:2" x14ac:dyDescent="0.55000000000000004">
      <c r="A21644">
        <v>150</v>
      </c>
      <c r="B21644" s="1" cm="1">
        <f t="array" ref="B21644">_xll.VSpeed(A21644,B21643,$B$3,$B$2,$B$1,$B$4,$B$5,$B$6,$B$7)</f>
        <v>6.8150294500871347</v>
      </c>
    </row>
    <row r="21645" spans="1:2" x14ac:dyDescent="0.55000000000000004">
      <c r="A21645">
        <v>150</v>
      </c>
      <c r="B21645" s="1" cm="1">
        <f t="array" ref="B21645">_xll.VSpeed(A21645,B21644,$B$3,$B$2,$B$1,$B$4,$B$5,$B$6,$B$7)</f>
        <v>6.8150294500871347</v>
      </c>
    </row>
    <row r="21646" spans="1:2" x14ac:dyDescent="0.55000000000000004">
      <c r="A21646">
        <v>150</v>
      </c>
      <c r="B21646" s="1" cm="1">
        <f t="array" ref="B21646">_xll.VSpeed(A21646,B21645,$B$3,$B$2,$B$1,$B$4,$B$5,$B$6,$B$7)</f>
        <v>6.8150294500871347</v>
      </c>
    </row>
    <row r="21647" spans="1:2" x14ac:dyDescent="0.55000000000000004">
      <c r="A21647">
        <v>150</v>
      </c>
      <c r="B21647" s="1" cm="1">
        <f t="array" ref="B21647">_xll.VSpeed(A21647,B21646,$B$3,$B$2,$B$1,$B$4,$B$5,$B$6,$B$7)</f>
        <v>6.8150294500871347</v>
      </c>
    </row>
    <row r="21648" spans="1:2" x14ac:dyDescent="0.55000000000000004">
      <c r="A21648">
        <v>150</v>
      </c>
      <c r="B21648" s="1" cm="1">
        <f t="array" ref="B21648">_xll.VSpeed(A21648,B21647,$B$3,$B$2,$B$1,$B$4,$B$5,$B$6,$B$7)</f>
        <v>6.8150294500871347</v>
      </c>
    </row>
    <row r="21649" spans="1:2" x14ac:dyDescent="0.55000000000000004">
      <c r="A21649">
        <v>150</v>
      </c>
      <c r="B21649" s="1" cm="1">
        <f t="array" ref="B21649">_xll.VSpeed(A21649,B21648,$B$3,$B$2,$B$1,$B$4,$B$5,$B$6,$B$7)</f>
        <v>6.8150294500871347</v>
      </c>
    </row>
    <row r="21650" spans="1:2" x14ac:dyDescent="0.55000000000000004">
      <c r="A21650">
        <v>150</v>
      </c>
      <c r="B21650" s="1" cm="1">
        <f t="array" ref="B21650">_xll.VSpeed(A21650,B21649,$B$3,$B$2,$B$1,$B$4,$B$5,$B$6,$B$7)</f>
        <v>6.8150294500871347</v>
      </c>
    </row>
    <row r="21651" spans="1:2" x14ac:dyDescent="0.55000000000000004">
      <c r="A21651">
        <v>150</v>
      </c>
      <c r="B21651" s="1" cm="1">
        <f t="array" ref="B21651">_xll.VSpeed(A21651,B21650,$B$3,$B$2,$B$1,$B$4,$B$5,$B$6,$B$7)</f>
        <v>6.8150294500871347</v>
      </c>
    </row>
    <row r="21652" spans="1:2" x14ac:dyDescent="0.55000000000000004">
      <c r="A21652">
        <v>150</v>
      </c>
      <c r="B21652" s="1" cm="1">
        <f t="array" ref="B21652">_xll.VSpeed(A21652,B21651,$B$3,$B$2,$B$1,$B$4,$B$5,$B$6,$B$7)</f>
        <v>6.8150294500871347</v>
      </c>
    </row>
    <row r="21653" spans="1:2" x14ac:dyDescent="0.55000000000000004">
      <c r="A21653">
        <v>150</v>
      </c>
      <c r="B21653" s="1" cm="1">
        <f t="array" ref="B21653">_xll.VSpeed(A21653,B21652,$B$3,$B$2,$B$1,$B$4,$B$5,$B$6,$B$7)</f>
        <v>6.8150294500871347</v>
      </c>
    </row>
    <row r="21654" spans="1:2" x14ac:dyDescent="0.55000000000000004">
      <c r="A21654">
        <v>150</v>
      </c>
      <c r="B21654" s="1" cm="1">
        <f t="array" ref="B21654">_xll.VSpeed(A21654,B21653,$B$3,$B$2,$B$1,$B$4,$B$5,$B$6,$B$7)</f>
        <v>6.8150294500871347</v>
      </c>
    </row>
    <row r="21655" spans="1:2" x14ac:dyDescent="0.55000000000000004">
      <c r="A21655">
        <v>150</v>
      </c>
      <c r="B21655" s="1" cm="1">
        <f t="array" ref="B21655">_xll.VSpeed(A21655,B21654,$B$3,$B$2,$B$1,$B$4,$B$5,$B$6,$B$7)</f>
        <v>6.8150294500871347</v>
      </c>
    </row>
    <row r="21656" spans="1:2" x14ac:dyDescent="0.55000000000000004">
      <c r="A21656">
        <v>150</v>
      </c>
      <c r="B21656" s="1" cm="1">
        <f t="array" ref="B21656">_xll.VSpeed(A21656,B21655,$B$3,$B$2,$B$1,$B$4,$B$5,$B$6,$B$7)</f>
        <v>6.8150294500871347</v>
      </c>
    </row>
    <row r="21657" spans="1:2" x14ac:dyDescent="0.55000000000000004">
      <c r="A21657">
        <v>150</v>
      </c>
      <c r="B21657" s="1" cm="1">
        <f t="array" ref="B21657">_xll.VSpeed(A21657,B21656,$B$3,$B$2,$B$1,$B$4,$B$5,$B$6,$B$7)</f>
        <v>6.8150294500871347</v>
      </c>
    </row>
    <row r="21658" spans="1:2" x14ac:dyDescent="0.55000000000000004">
      <c r="A21658">
        <v>150</v>
      </c>
      <c r="B21658" s="1" cm="1">
        <f t="array" ref="B21658">_xll.VSpeed(A21658,B21657,$B$3,$B$2,$B$1,$B$4,$B$5,$B$6,$B$7)</f>
        <v>6.8150294500871347</v>
      </c>
    </row>
    <row r="21659" spans="1:2" x14ac:dyDescent="0.55000000000000004">
      <c r="A21659">
        <v>150</v>
      </c>
      <c r="B21659" s="1" cm="1">
        <f t="array" ref="B21659">_xll.VSpeed(A21659,B21658,$B$3,$B$2,$B$1,$B$4,$B$5,$B$6,$B$7)</f>
        <v>6.8150294500871347</v>
      </c>
    </row>
    <row r="21660" spans="1:2" x14ac:dyDescent="0.55000000000000004">
      <c r="A21660">
        <v>150</v>
      </c>
      <c r="B21660" s="1" cm="1">
        <f t="array" ref="B21660">_xll.VSpeed(A21660,B21659,$B$3,$B$2,$B$1,$B$4,$B$5,$B$6,$B$7)</f>
        <v>6.8150294500871347</v>
      </c>
    </row>
    <row r="21661" spans="1:2" x14ac:dyDescent="0.55000000000000004">
      <c r="A21661">
        <v>150</v>
      </c>
      <c r="B21661" s="1" cm="1">
        <f t="array" ref="B21661">_xll.VSpeed(A21661,B21660,$B$3,$B$2,$B$1,$B$4,$B$5,$B$6,$B$7)</f>
        <v>6.8150294500871347</v>
      </c>
    </row>
    <row r="21662" spans="1:2" x14ac:dyDescent="0.55000000000000004">
      <c r="A21662">
        <v>150</v>
      </c>
      <c r="B21662" s="1" cm="1">
        <f t="array" ref="B21662">_xll.VSpeed(A21662,B21661,$B$3,$B$2,$B$1,$B$4,$B$5,$B$6,$B$7)</f>
        <v>6.8150294500871347</v>
      </c>
    </row>
    <row r="21663" spans="1:2" x14ac:dyDescent="0.55000000000000004">
      <c r="A21663">
        <v>150</v>
      </c>
      <c r="B21663" s="1" cm="1">
        <f t="array" ref="B21663">_xll.VSpeed(A21663,B21662,$B$3,$B$2,$B$1,$B$4,$B$5,$B$6,$B$7)</f>
        <v>6.8150294500871347</v>
      </c>
    </row>
    <row r="21664" spans="1:2" x14ac:dyDescent="0.55000000000000004">
      <c r="A21664">
        <v>150</v>
      </c>
      <c r="B21664" s="1" cm="1">
        <f t="array" ref="B21664">_xll.VSpeed(A21664,B21663,$B$3,$B$2,$B$1,$B$4,$B$5,$B$6,$B$7)</f>
        <v>6.8150294500871347</v>
      </c>
    </row>
    <row r="21665" spans="1:2" x14ac:dyDescent="0.55000000000000004">
      <c r="A21665">
        <v>150</v>
      </c>
      <c r="B21665" s="1" cm="1">
        <f t="array" ref="B21665">_xll.VSpeed(A21665,B21664,$B$3,$B$2,$B$1,$B$4,$B$5,$B$6,$B$7)</f>
        <v>6.8150294500871347</v>
      </c>
    </row>
    <row r="21666" spans="1:2" x14ac:dyDescent="0.55000000000000004">
      <c r="A21666">
        <v>150</v>
      </c>
      <c r="B21666" s="1" cm="1">
        <f t="array" ref="B21666">_xll.VSpeed(A21666,B21665,$B$3,$B$2,$B$1,$B$4,$B$5,$B$6,$B$7)</f>
        <v>6.8150294500871347</v>
      </c>
    </row>
    <row r="21667" spans="1:2" x14ac:dyDescent="0.55000000000000004">
      <c r="A21667">
        <v>150</v>
      </c>
      <c r="B21667" s="1" cm="1">
        <f t="array" ref="B21667">_xll.VSpeed(A21667,B21666,$B$3,$B$2,$B$1,$B$4,$B$5,$B$6,$B$7)</f>
        <v>6.8150294500871347</v>
      </c>
    </row>
    <row r="21668" spans="1:2" x14ac:dyDescent="0.55000000000000004">
      <c r="A21668">
        <v>150</v>
      </c>
      <c r="B21668" s="1" cm="1">
        <f t="array" ref="B21668">_xll.VSpeed(A21668,B21667,$B$3,$B$2,$B$1,$B$4,$B$5,$B$6,$B$7)</f>
        <v>6.8150294500871347</v>
      </c>
    </row>
    <row r="21669" spans="1:2" x14ac:dyDescent="0.55000000000000004">
      <c r="A21669">
        <v>150</v>
      </c>
      <c r="B21669" s="1" cm="1">
        <f t="array" ref="B21669">_xll.VSpeed(A21669,B21668,$B$3,$B$2,$B$1,$B$4,$B$5,$B$6,$B$7)</f>
        <v>6.8150294500871347</v>
      </c>
    </row>
    <row r="21670" spans="1:2" x14ac:dyDescent="0.55000000000000004">
      <c r="A21670">
        <v>150</v>
      </c>
      <c r="B21670" s="1" cm="1">
        <f t="array" ref="B21670">_xll.VSpeed(A21670,B21669,$B$3,$B$2,$B$1,$B$4,$B$5,$B$6,$B$7)</f>
        <v>6.8150294500871347</v>
      </c>
    </row>
    <row r="21671" spans="1:2" x14ac:dyDescent="0.55000000000000004">
      <c r="A21671">
        <v>150</v>
      </c>
      <c r="B21671" s="1" cm="1">
        <f t="array" ref="B21671">_xll.VSpeed(A21671,B21670,$B$3,$B$2,$B$1,$B$4,$B$5,$B$6,$B$7)</f>
        <v>6.8150294500871347</v>
      </c>
    </row>
    <row r="21672" spans="1:2" x14ac:dyDescent="0.55000000000000004">
      <c r="A21672">
        <v>150</v>
      </c>
      <c r="B21672" s="1" cm="1">
        <f t="array" ref="B21672">_xll.VSpeed(A21672,B21671,$B$3,$B$2,$B$1,$B$4,$B$5,$B$6,$B$7)</f>
        <v>6.8150294500871347</v>
      </c>
    </row>
    <row r="21673" spans="1:2" x14ac:dyDescent="0.55000000000000004">
      <c r="A21673">
        <v>150</v>
      </c>
      <c r="B21673" s="1" cm="1">
        <f t="array" ref="B21673">_xll.VSpeed(A21673,B21672,$B$3,$B$2,$B$1,$B$4,$B$5,$B$6,$B$7)</f>
        <v>6.8150294500871347</v>
      </c>
    </row>
    <row r="21674" spans="1:2" x14ac:dyDescent="0.55000000000000004">
      <c r="A21674">
        <v>150</v>
      </c>
      <c r="B21674" s="1" cm="1">
        <f t="array" ref="B21674">_xll.VSpeed(A21674,B21673,$B$3,$B$2,$B$1,$B$4,$B$5,$B$6,$B$7)</f>
        <v>6.8150294500871347</v>
      </c>
    </row>
    <row r="21675" spans="1:2" x14ac:dyDescent="0.55000000000000004">
      <c r="A21675">
        <v>150</v>
      </c>
      <c r="B21675" s="1" cm="1">
        <f t="array" ref="B21675">_xll.VSpeed(A21675,B21674,$B$3,$B$2,$B$1,$B$4,$B$5,$B$6,$B$7)</f>
        <v>6.8150294500871347</v>
      </c>
    </row>
    <row r="21676" spans="1:2" x14ac:dyDescent="0.55000000000000004">
      <c r="A21676">
        <v>150</v>
      </c>
      <c r="B21676" s="1" cm="1">
        <f t="array" ref="B21676">_xll.VSpeed(A21676,B21675,$B$3,$B$2,$B$1,$B$4,$B$5,$B$6,$B$7)</f>
        <v>6.8150294500871347</v>
      </c>
    </row>
    <row r="21677" spans="1:2" x14ac:dyDescent="0.55000000000000004">
      <c r="A21677">
        <v>150</v>
      </c>
      <c r="B21677" s="1" cm="1">
        <f t="array" ref="B21677">_xll.VSpeed(A21677,B21676,$B$3,$B$2,$B$1,$B$4,$B$5,$B$6,$B$7)</f>
        <v>6.8150294500871347</v>
      </c>
    </row>
    <row r="21678" spans="1:2" x14ac:dyDescent="0.55000000000000004">
      <c r="A21678">
        <v>150</v>
      </c>
      <c r="B21678" s="1" cm="1">
        <f t="array" ref="B21678">_xll.VSpeed(A21678,B21677,$B$3,$B$2,$B$1,$B$4,$B$5,$B$6,$B$7)</f>
        <v>6.8150294500871347</v>
      </c>
    </row>
    <row r="21679" spans="1:2" x14ac:dyDescent="0.55000000000000004">
      <c r="A21679">
        <v>150</v>
      </c>
      <c r="B21679" s="1" cm="1">
        <f t="array" ref="B21679">_xll.VSpeed(A21679,B21678,$B$3,$B$2,$B$1,$B$4,$B$5,$B$6,$B$7)</f>
        <v>6.8150294500871347</v>
      </c>
    </row>
    <row r="21680" spans="1:2" x14ac:dyDescent="0.55000000000000004">
      <c r="A21680">
        <v>150</v>
      </c>
      <c r="B21680" s="1" cm="1">
        <f t="array" ref="B21680">_xll.VSpeed(A21680,B21679,$B$3,$B$2,$B$1,$B$4,$B$5,$B$6,$B$7)</f>
        <v>6.8150294500871347</v>
      </c>
    </row>
    <row r="21681" spans="1:2" x14ac:dyDescent="0.55000000000000004">
      <c r="A21681">
        <v>150</v>
      </c>
      <c r="B21681" s="1" cm="1">
        <f t="array" ref="B21681">_xll.VSpeed(A21681,B21680,$B$3,$B$2,$B$1,$B$4,$B$5,$B$6,$B$7)</f>
        <v>6.8150294500871347</v>
      </c>
    </row>
    <row r="21682" spans="1:2" x14ac:dyDescent="0.55000000000000004">
      <c r="A21682">
        <v>150</v>
      </c>
      <c r="B21682" s="1" cm="1">
        <f t="array" ref="B21682">_xll.VSpeed(A21682,B21681,$B$3,$B$2,$B$1,$B$4,$B$5,$B$6,$B$7)</f>
        <v>6.8150294500871347</v>
      </c>
    </row>
    <row r="21683" spans="1:2" x14ac:dyDescent="0.55000000000000004">
      <c r="A21683">
        <v>150</v>
      </c>
      <c r="B21683" s="1" cm="1">
        <f t="array" ref="B21683">_xll.VSpeed(A21683,B21682,$B$3,$B$2,$B$1,$B$4,$B$5,$B$6,$B$7)</f>
        <v>6.8150294500871347</v>
      </c>
    </row>
    <row r="21684" spans="1:2" x14ac:dyDescent="0.55000000000000004">
      <c r="A21684">
        <v>150</v>
      </c>
      <c r="B21684" s="1" cm="1">
        <f t="array" ref="B21684">_xll.VSpeed(A21684,B21683,$B$3,$B$2,$B$1,$B$4,$B$5,$B$6,$B$7)</f>
        <v>6.8150294500871347</v>
      </c>
    </row>
    <row r="21685" spans="1:2" x14ac:dyDescent="0.55000000000000004">
      <c r="A21685">
        <v>150</v>
      </c>
      <c r="B21685" s="1" cm="1">
        <f t="array" ref="B21685">_xll.VSpeed(A21685,B21684,$B$3,$B$2,$B$1,$B$4,$B$5,$B$6,$B$7)</f>
        <v>6.8150294500871347</v>
      </c>
    </row>
    <row r="21686" spans="1:2" x14ac:dyDescent="0.55000000000000004">
      <c r="A21686">
        <v>150</v>
      </c>
      <c r="B21686" s="1" cm="1">
        <f t="array" ref="B21686">_xll.VSpeed(A21686,B21685,$B$3,$B$2,$B$1,$B$4,$B$5,$B$6,$B$7)</f>
        <v>6.8150294500871347</v>
      </c>
    </row>
    <row r="21687" spans="1:2" x14ac:dyDescent="0.55000000000000004">
      <c r="A21687">
        <v>150</v>
      </c>
      <c r="B21687" s="1" cm="1">
        <f t="array" ref="B21687">_xll.VSpeed(A21687,B21686,$B$3,$B$2,$B$1,$B$4,$B$5,$B$6,$B$7)</f>
        <v>6.8150294500871347</v>
      </c>
    </row>
    <row r="21688" spans="1:2" x14ac:dyDescent="0.55000000000000004">
      <c r="A21688">
        <v>150</v>
      </c>
      <c r="B21688" s="1" cm="1">
        <f t="array" ref="B21688">_xll.VSpeed(A21688,B21687,$B$3,$B$2,$B$1,$B$4,$B$5,$B$6,$B$7)</f>
        <v>6.8150294500871347</v>
      </c>
    </row>
    <row r="21689" spans="1:2" x14ac:dyDescent="0.55000000000000004">
      <c r="A21689">
        <v>150</v>
      </c>
      <c r="B21689" s="1" cm="1">
        <f t="array" ref="B21689">_xll.VSpeed(A21689,B21688,$B$3,$B$2,$B$1,$B$4,$B$5,$B$6,$B$7)</f>
        <v>6.8150294500871347</v>
      </c>
    </row>
    <row r="21690" spans="1:2" x14ac:dyDescent="0.55000000000000004">
      <c r="A21690">
        <v>150</v>
      </c>
      <c r="B21690" s="1" cm="1">
        <f t="array" ref="B21690">_xll.VSpeed(A21690,B21689,$B$3,$B$2,$B$1,$B$4,$B$5,$B$6,$B$7)</f>
        <v>6.8150294500871347</v>
      </c>
    </row>
    <row r="21691" spans="1:2" x14ac:dyDescent="0.55000000000000004">
      <c r="A21691">
        <v>150</v>
      </c>
      <c r="B21691" s="1" cm="1">
        <f t="array" ref="B21691">_xll.VSpeed(A21691,B21690,$B$3,$B$2,$B$1,$B$4,$B$5,$B$6,$B$7)</f>
        <v>6.8150294500871347</v>
      </c>
    </row>
    <row r="21692" spans="1:2" x14ac:dyDescent="0.55000000000000004">
      <c r="A21692">
        <v>150</v>
      </c>
      <c r="B21692" s="1" cm="1">
        <f t="array" ref="B21692">_xll.VSpeed(A21692,B21691,$B$3,$B$2,$B$1,$B$4,$B$5,$B$6,$B$7)</f>
        <v>6.8150294500871347</v>
      </c>
    </row>
    <row r="21693" spans="1:2" x14ac:dyDescent="0.55000000000000004">
      <c r="A21693">
        <v>150</v>
      </c>
      <c r="B21693" s="1" cm="1">
        <f t="array" ref="B21693">_xll.VSpeed(A21693,B21692,$B$3,$B$2,$B$1,$B$4,$B$5,$B$6,$B$7)</f>
        <v>6.8150294500871347</v>
      </c>
    </row>
    <row r="21694" spans="1:2" x14ac:dyDescent="0.55000000000000004">
      <c r="A21694">
        <v>150</v>
      </c>
      <c r="B21694" s="1" cm="1">
        <f t="array" ref="B21694">_xll.VSpeed(A21694,B21693,$B$3,$B$2,$B$1,$B$4,$B$5,$B$6,$B$7)</f>
        <v>6.8150294500871347</v>
      </c>
    </row>
    <row r="21695" spans="1:2" x14ac:dyDescent="0.55000000000000004">
      <c r="A21695">
        <v>150</v>
      </c>
      <c r="B21695" s="1" cm="1">
        <f t="array" ref="B21695">_xll.VSpeed(A21695,B21694,$B$3,$B$2,$B$1,$B$4,$B$5,$B$6,$B$7)</f>
        <v>6.8150294500871347</v>
      </c>
    </row>
    <row r="21696" spans="1:2" x14ac:dyDescent="0.55000000000000004">
      <c r="A21696">
        <v>150</v>
      </c>
      <c r="B21696" s="1" cm="1">
        <f t="array" ref="B21696">_xll.VSpeed(A21696,B21695,$B$3,$B$2,$B$1,$B$4,$B$5,$B$6,$B$7)</f>
        <v>6.8150294500871347</v>
      </c>
    </row>
    <row r="21697" spans="1:2" x14ac:dyDescent="0.55000000000000004">
      <c r="A21697">
        <v>150</v>
      </c>
      <c r="B21697" s="1" cm="1">
        <f t="array" ref="B21697">_xll.VSpeed(A21697,B21696,$B$3,$B$2,$B$1,$B$4,$B$5,$B$6,$B$7)</f>
        <v>6.8150294500871347</v>
      </c>
    </row>
    <row r="21698" spans="1:2" x14ac:dyDescent="0.55000000000000004">
      <c r="A21698">
        <v>150</v>
      </c>
      <c r="B21698" s="1" cm="1">
        <f t="array" ref="B21698">_xll.VSpeed(A21698,B21697,$B$3,$B$2,$B$1,$B$4,$B$5,$B$6,$B$7)</f>
        <v>6.8150294500871347</v>
      </c>
    </row>
    <row r="21699" spans="1:2" x14ac:dyDescent="0.55000000000000004">
      <c r="A21699">
        <v>150</v>
      </c>
      <c r="B21699" s="1" cm="1">
        <f t="array" ref="B21699">_xll.VSpeed(A21699,B21698,$B$3,$B$2,$B$1,$B$4,$B$5,$B$6,$B$7)</f>
        <v>6.8150294500871347</v>
      </c>
    </row>
    <row r="21700" spans="1:2" x14ac:dyDescent="0.55000000000000004">
      <c r="A21700">
        <v>150</v>
      </c>
      <c r="B21700" s="1" cm="1">
        <f t="array" ref="B21700">_xll.VSpeed(A21700,B21699,$B$3,$B$2,$B$1,$B$4,$B$5,$B$6,$B$7)</f>
        <v>6.8150294500871347</v>
      </c>
    </row>
    <row r="21701" spans="1:2" x14ac:dyDescent="0.55000000000000004">
      <c r="A21701">
        <v>150</v>
      </c>
      <c r="B21701" s="1" cm="1">
        <f t="array" ref="B21701">_xll.VSpeed(A21701,B21700,$B$3,$B$2,$B$1,$B$4,$B$5,$B$6,$B$7)</f>
        <v>6.8150294500871347</v>
      </c>
    </row>
    <row r="21702" spans="1:2" x14ac:dyDescent="0.55000000000000004">
      <c r="A21702">
        <v>150</v>
      </c>
      <c r="B21702" s="1" cm="1">
        <f t="array" ref="B21702">_xll.VSpeed(A21702,B21701,$B$3,$B$2,$B$1,$B$4,$B$5,$B$6,$B$7)</f>
        <v>6.8150294500871347</v>
      </c>
    </row>
    <row r="21703" spans="1:2" x14ac:dyDescent="0.55000000000000004">
      <c r="A21703">
        <v>150</v>
      </c>
      <c r="B21703" s="1" cm="1">
        <f t="array" ref="B21703">_xll.VSpeed(A21703,B21702,$B$3,$B$2,$B$1,$B$4,$B$5,$B$6,$B$7)</f>
        <v>6.8150294500871347</v>
      </c>
    </row>
    <row r="21704" spans="1:2" x14ac:dyDescent="0.55000000000000004">
      <c r="A21704">
        <v>150</v>
      </c>
      <c r="B21704" s="1" cm="1">
        <f t="array" ref="B21704">_xll.VSpeed(A21704,B21703,$B$3,$B$2,$B$1,$B$4,$B$5,$B$6,$B$7)</f>
        <v>6.8150294500871347</v>
      </c>
    </row>
    <row r="21705" spans="1:2" x14ac:dyDescent="0.55000000000000004">
      <c r="A21705">
        <v>150</v>
      </c>
      <c r="B21705" s="1" cm="1">
        <f t="array" ref="B21705">_xll.VSpeed(A21705,B21704,$B$3,$B$2,$B$1,$B$4,$B$5,$B$6,$B$7)</f>
        <v>6.8150294500871347</v>
      </c>
    </row>
    <row r="21706" spans="1:2" x14ac:dyDescent="0.55000000000000004">
      <c r="A21706">
        <v>150</v>
      </c>
      <c r="B21706" s="1" cm="1">
        <f t="array" ref="B21706">_xll.VSpeed(A21706,B21705,$B$3,$B$2,$B$1,$B$4,$B$5,$B$6,$B$7)</f>
        <v>6.8150294500871347</v>
      </c>
    </row>
    <row r="21707" spans="1:2" x14ac:dyDescent="0.55000000000000004">
      <c r="A21707">
        <v>150</v>
      </c>
      <c r="B21707" s="1" cm="1">
        <f t="array" ref="B21707">_xll.VSpeed(A21707,B21706,$B$3,$B$2,$B$1,$B$4,$B$5,$B$6,$B$7)</f>
        <v>6.8150294500871347</v>
      </c>
    </row>
    <row r="21708" spans="1:2" x14ac:dyDescent="0.55000000000000004">
      <c r="A21708">
        <v>150</v>
      </c>
      <c r="B21708" s="1" cm="1">
        <f t="array" ref="B21708">_xll.VSpeed(A21708,B21707,$B$3,$B$2,$B$1,$B$4,$B$5,$B$6,$B$7)</f>
        <v>6.8150294500871347</v>
      </c>
    </row>
    <row r="21709" spans="1:2" x14ac:dyDescent="0.55000000000000004">
      <c r="A21709">
        <v>150</v>
      </c>
      <c r="B21709" s="1" cm="1">
        <f t="array" ref="B21709">_xll.VSpeed(A21709,B21708,$B$3,$B$2,$B$1,$B$4,$B$5,$B$6,$B$7)</f>
        <v>6.8150294500871347</v>
      </c>
    </row>
    <row r="21710" spans="1:2" x14ac:dyDescent="0.55000000000000004">
      <c r="A21710">
        <v>150</v>
      </c>
      <c r="B21710" s="1" cm="1">
        <f t="array" ref="B21710">_xll.VSpeed(A21710,B21709,$B$3,$B$2,$B$1,$B$4,$B$5,$B$6,$B$7)</f>
        <v>6.8150294500871347</v>
      </c>
    </row>
    <row r="21711" spans="1:2" x14ac:dyDescent="0.55000000000000004">
      <c r="A21711">
        <v>150</v>
      </c>
      <c r="B21711" s="1" cm="1">
        <f t="array" ref="B21711">_xll.VSpeed(A21711,B21710,$B$3,$B$2,$B$1,$B$4,$B$5,$B$6,$B$7)</f>
        <v>6.8150294500871347</v>
      </c>
    </row>
    <row r="21712" spans="1:2" x14ac:dyDescent="0.55000000000000004">
      <c r="A21712">
        <v>150</v>
      </c>
      <c r="B21712" s="1" cm="1">
        <f t="array" ref="B21712">_xll.VSpeed(A21712,B21711,$B$3,$B$2,$B$1,$B$4,$B$5,$B$6,$B$7)</f>
        <v>6.8150294500871347</v>
      </c>
    </row>
    <row r="21713" spans="1:2" x14ac:dyDescent="0.55000000000000004">
      <c r="A21713">
        <v>150</v>
      </c>
      <c r="B21713" s="1" cm="1">
        <f t="array" ref="B21713">_xll.VSpeed(A21713,B21712,$B$3,$B$2,$B$1,$B$4,$B$5,$B$6,$B$7)</f>
        <v>6.8150294500871347</v>
      </c>
    </row>
    <row r="21714" spans="1:2" x14ac:dyDescent="0.55000000000000004">
      <c r="A21714">
        <v>150</v>
      </c>
      <c r="B21714" s="1" cm="1">
        <f t="array" ref="B21714">_xll.VSpeed(A21714,B21713,$B$3,$B$2,$B$1,$B$4,$B$5,$B$6,$B$7)</f>
        <v>6.8150294500871347</v>
      </c>
    </row>
    <row r="21715" spans="1:2" x14ac:dyDescent="0.55000000000000004">
      <c r="A21715">
        <v>150</v>
      </c>
      <c r="B21715" s="1" cm="1">
        <f t="array" ref="B21715">_xll.VSpeed(A21715,B21714,$B$3,$B$2,$B$1,$B$4,$B$5,$B$6,$B$7)</f>
        <v>6.8150294500871347</v>
      </c>
    </row>
    <row r="21716" spans="1:2" x14ac:dyDescent="0.55000000000000004">
      <c r="A21716">
        <v>150</v>
      </c>
      <c r="B21716" s="1" cm="1">
        <f t="array" ref="B21716">_xll.VSpeed(A21716,B21715,$B$3,$B$2,$B$1,$B$4,$B$5,$B$6,$B$7)</f>
        <v>6.8150294500871347</v>
      </c>
    </row>
    <row r="21717" spans="1:2" x14ac:dyDescent="0.55000000000000004">
      <c r="A21717">
        <v>150</v>
      </c>
      <c r="B21717" s="1" cm="1">
        <f t="array" ref="B21717">_xll.VSpeed(A21717,B21716,$B$3,$B$2,$B$1,$B$4,$B$5,$B$6,$B$7)</f>
        <v>6.8150294500871347</v>
      </c>
    </row>
    <row r="21718" spans="1:2" x14ac:dyDescent="0.55000000000000004">
      <c r="A21718">
        <v>150</v>
      </c>
      <c r="B21718" s="1" cm="1">
        <f t="array" ref="B21718">_xll.VSpeed(A21718,B21717,$B$3,$B$2,$B$1,$B$4,$B$5,$B$6,$B$7)</f>
        <v>6.8150294500871347</v>
      </c>
    </row>
    <row r="21719" spans="1:2" x14ac:dyDescent="0.55000000000000004">
      <c r="A21719">
        <v>150</v>
      </c>
      <c r="B21719" s="1" cm="1">
        <f t="array" ref="B21719">_xll.VSpeed(A21719,B21718,$B$3,$B$2,$B$1,$B$4,$B$5,$B$6,$B$7)</f>
        <v>6.8150294500871347</v>
      </c>
    </row>
    <row r="21720" spans="1:2" x14ac:dyDescent="0.55000000000000004">
      <c r="A21720">
        <v>150</v>
      </c>
      <c r="B21720" s="1" cm="1">
        <f t="array" ref="B21720">_xll.VSpeed(A21720,B21719,$B$3,$B$2,$B$1,$B$4,$B$5,$B$6,$B$7)</f>
        <v>6.8150294500871347</v>
      </c>
    </row>
    <row r="21721" spans="1:2" x14ac:dyDescent="0.55000000000000004">
      <c r="A21721">
        <v>150</v>
      </c>
      <c r="B21721" s="1" cm="1">
        <f t="array" ref="B21721">_xll.VSpeed(A21721,B21720,$B$3,$B$2,$B$1,$B$4,$B$5,$B$6,$B$7)</f>
        <v>6.8150294500871347</v>
      </c>
    </row>
    <row r="21722" spans="1:2" x14ac:dyDescent="0.55000000000000004">
      <c r="A21722">
        <v>150</v>
      </c>
      <c r="B21722" s="1" cm="1">
        <f t="array" ref="B21722">_xll.VSpeed(A21722,B21721,$B$3,$B$2,$B$1,$B$4,$B$5,$B$6,$B$7)</f>
        <v>6.8150294500871347</v>
      </c>
    </row>
    <row r="21723" spans="1:2" x14ac:dyDescent="0.55000000000000004">
      <c r="A21723">
        <v>150</v>
      </c>
      <c r="B21723" s="1" cm="1">
        <f t="array" ref="B21723">_xll.VSpeed(A21723,B21722,$B$3,$B$2,$B$1,$B$4,$B$5,$B$6,$B$7)</f>
        <v>6.8150294500871347</v>
      </c>
    </row>
    <row r="21724" spans="1:2" x14ac:dyDescent="0.55000000000000004">
      <c r="A21724">
        <v>150</v>
      </c>
      <c r="B21724" s="1" cm="1">
        <f t="array" ref="B21724">_xll.VSpeed(A21724,B21723,$B$3,$B$2,$B$1,$B$4,$B$5,$B$6,$B$7)</f>
        <v>6.8150294500871347</v>
      </c>
    </row>
    <row r="21725" spans="1:2" x14ac:dyDescent="0.55000000000000004">
      <c r="A21725">
        <v>150</v>
      </c>
      <c r="B21725" s="1" cm="1">
        <f t="array" ref="B21725">_xll.VSpeed(A21725,B21724,$B$3,$B$2,$B$1,$B$4,$B$5,$B$6,$B$7)</f>
        <v>6.8150294500871347</v>
      </c>
    </row>
    <row r="21726" spans="1:2" x14ac:dyDescent="0.55000000000000004">
      <c r="A21726">
        <v>150</v>
      </c>
      <c r="B21726" s="1" cm="1">
        <f t="array" ref="B21726">_xll.VSpeed(A21726,B21725,$B$3,$B$2,$B$1,$B$4,$B$5,$B$6,$B$7)</f>
        <v>6.8150294500871347</v>
      </c>
    </row>
    <row r="21727" spans="1:2" x14ac:dyDescent="0.55000000000000004">
      <c r="A21727">
        <v>150</v>
      </c>
      <c r="B21727" s="1" cm="1">
        <f t="array" ref="B21727">_xll.VSpeed(A21727,B21726,$B$3,$B$2,$B$1,$B$4,$B$5,$B$6,$B$7)</f>
        <v>6.8150294500871347</v>
      </c>
    </row>
    <row r="21728" spans="1:2" x14ac:dyDescent="0.55000000000000004">
      <c r="A21728">
        <v>150</v>
      </c>
      <c r="B21728" s="1" cm="1">
        <f t="array" ref="B21728">_xll.VSpeed(A21728,B21727,$B$3,$B$2,$B$1,$B$4,$B$5,$B$6,$B$7)</f>
        <v>6.8150294500871347</v>
      </c>
    </row>
    <row r="21729" spans="1:2" x14ac:dyDescent="0.55000000000000004">
      <c r="A21729">
        <v>150</v>
      </c>
      <c r="B21729" s="1" cm="1">
        <f t="array" ref="B21729">_xll.VSpeed(A21729,B21728,$B$3,$B$2,$B$1,$B$4,$B$5,$B$6,$B$7)</f>
        <v>6.8150294500871347</v>
      </c>
    </row>
    <row r="21730" spans="1:2" x14ac:dyDescent="0.55000000000000004">
      <c r="A21730">
        <v>150</v>
      </c>
      <c r="B21730" s="1" cm="1">
        <f t="array" ref="B21730">_xll.VSpeed(A21730,B21729,$B$3,$B$2,$B$1,$B$4,$B$5,$B$6,$B$7)</f>
        <v>6.8150294500871347</v>
      </c>
    </row>
    <row r="21731" spans="1:2" x14ac:dyDescent="0.55000000000000004">
      <c r="A21731">
        <v>150</v>
      </c>
      <c r="B21731" s="1" cm="1">
        <f t="array" ref="B21731">_xll.VSpeed(A21731,B21730,$B$3,$B$2,$B$1,$B$4,$B$5,$B$6,$B$7)</f>
        <v>6.8150294500871347</v>
      </c>
    </row>
    <row r="21732" spans="1:2" x14ac:dyDescent="0.55000000000000004">
      <c r="A21732">
        <v>150</v>
      </c>
      <c r="B21732" s="1" cm="1">
        <f t="array" ref="B21732">_xll.VSpeed(A21732,B21731,$B$3,$B$2,$B$1,$B$4,$B$5,$B$6,$B$7)</f>
        <v>6.8150294500871347</v>
      </c>
    </row>
    <row r="21733" spans="1:2" x14ac:dyDescent="0.55000000000000004">
      <c r="A21733">
        <v>150</v>
      </c>
      <c r="B21733" s="1" cm="1">
        <f t="array" ref="B21733">_xll.VSpeed(A21733,B21732,$B$3,$B$2,$B$1,$B$4,$B$5,$B$6,$B$7)</f>
        <v>6.8150294500871347</v>
      </c>
    </row>
    <row r="21734" spans="1:2" x14ac:dyDescent="0.55000000000000004">
      <c r="A21734">
        <v>150</v>
      </c>
      <c r="B21734" s="1" cm="1">
        <f t="array" ref="B21734">_xll.VSpeed(A21734,B21733,$B$3,$B$2,$B$1,$B$4,$B$5,$B$6,$B$7)</f>
        <v>6.8150294500871347</v>
      </c>
    </row>
    <row r="21735" spans="1:2" x14ac:dyDescent="0.55000000000000004">
      <c r="A21735">
        <v>150</v>
      </c>
      <c r="B21735" s="1" cm="1">
        <f t="array" ref="B21735">_xll.VSpeed(A21735,B21734,$B$3,$B$2,$B$1,$B$4,$B$5,$B$6,$B$7)</f>
        <v>6.8150294500871347</v>
      </c>
    </row>
    <row r="21736" spans="1:2" x14ac:dyDescent="0.55000000000000004">
      <c r="A21736">
        <v>150</v>
      </c>
      <c r="B21736" s="1" cm="1">
        <f t="array" ref="B21736">_xll.VSpeed(A21736,B21735,$B$3,$B$2,$B$1,$B$4,$B$5,$B$6,$B$7)</f>
        <v>6.8150294500871347</v>
      </c>
    </row>
    <row r="21737" spans="1:2" x14ac:dyDescent="0.55000000000000004">
      <c r="A21737">
        <v>150</v>
      </c>
      <c r="B21737" s="1" cm="1">
        <f t="array" ref="B21737">_xll.VSpeed(A21737,B21736,$B$3,$B$2,$B$1,$B$4,$B$5,$B$6,$B$7)</f>
        <v>6.8150294500871347</v>
      </c>
    </row>
    <row r="21738" spans="1:2" x14ac:dyDescent="0.55000000000000004">
      <c r="A21738">
        <v>150</v>
      </c>
      <c r="B21738" s="1" cm="1">
        <f t="array" ref="B21738">_xll.VSpeed(A21738,B21737,$B$3,$B$2,$B$1,$B$4,$B$5,$B$6,$B$7)</f>
        <v>6.8150294500871347</v>
      </c>
    </row>
    <row r="21739" spans="1:2" x14ac:dyDescent="0.55000000000000004">
      <c r="A21739">
        <v>150</v>
      </c>
      <c r="B21739" s="1" cm="1">
        <f t="array" ref="B21739">_xll.VSpeed(A21739,B21738,$B$3,$B$2,$B$1,$B$4,$B$5,$B$6,$B$7)</f>
        <v>6.8150294500871347</v>
      </c>
    </row>
    <row r="21740" spans="1:2" x14ac:dyDescent="0.55000000000000004">
      <c r="A21740">
        <v>150</v>
      </c>
      <c r="B21740" s="1" cm="1">
        <f t="array" ref="B21740">_xll.VSpeed(A21740,B21739,$B$3,$B$2,$B$1,$B$4,$B$5,$B$6,$B$7)</f>
        <v>6.8150294500871347</v>
      </c>
    </row>
    <row r="21741" spans="1:2" x14ac:dyDescent="0.55000000000000004">
      <c r="A21741">
        <v>150</v>
      </c>
      <c r="B21741" s="1" cm="1">
        <f t="array" ref="B21741">_xll.VSpeed(A21741,B21740,$B$3,$B$2,$B$1,$B$4,$B$5,$B$6,$B$7)</f>
        <v>6.8150294500871347</v>
      </c>
    </row>
    <row r="21742" spans="1:2" x14ac:dyDescent="0.55000000000000004">
      <c r="A21742">
        <v>150</v>
      </c>
      <c r="B21742" s="1" cm="1">
        <f t="array" ref="B21742">_xll.VSpeed(A21742,B21741,$B$3,$B$2,$B$1,$B$4,$B$5,$B$6,$B$7)</f>
        <v>6.8150294500871347</v>
      </c>
    </row>
    <row r="21743" spans="1:2" x14ac:dyDescent="0.55000000000000004">
      <c r="A21743">
        <v>150</v>
      </c>
      <c r="B21743" s="1" cm="1">
        <f t="array" ref="B21743">_xll.VSpeed(A21743,B21742,$B$3,$B$2,$B$1,$B$4,$B$5,$B$6,$B$7)</f>
        <v>6.8150294500871347</v>
      </c>
    </row>
    <row r="21744" spans="1:2" x14ac:dyDescent="0.55000000000000004">
      <c r="A21744">
        <v>150</v>
      </c>
      <c r="B21744" s="1" cm="1">
        <f t="array" ref="B21744">_xll.VSpeed(A21744,B21743,$B$3,$B$2,$B$1,$B$4,$B$5,$B$6,$B$7)</f>
        <v>6.8150294500871347</v>
      </c>
    </row>
    <row r="21745" spans="1:2" x14ac:dyDescent="0.55000000000000004">
      <c r="A21745">
        <v>150</v>
      </c>
      <c r="B21745" s="1" cm="1">
        <f t="array" ref="B21745">_xll.VSpeed(A21745,B21744,$B$3,$B$2,$B$1,$B$4,$B$5,$B$6,$B$7)</f>
        <v>6.8150294500871347</v>
      </c>
    </row>
    <row r="21746" spans="1:2" x14ac:dyDescent="0.55000000000000004">
      <c r="A21746">
        <v>150</v>
      </c>
      <c r="B21746" s="1" cm="1">
        <f t="array" ref="B21746">_xll.VSpeed(A21746,B21745,$B$3,$B$2,$B$1,$B$4,$B$5,$B$6,$B$7)</f>
        <v>6.8150294500871347</v>
      </c>
    </row>
    <row r="21747" spans="1:2" x14ac:dyDescent="0.55000000000000004">
      <c r="A21747">
        <v>150</v>
      </c>
      <c r="B21747" s="1" cm="1">
        <f t="array" ref="B21747">_xll.VSpeed(A21747,B21746,$B$3,$B$2,$B$1,$B$4,$B$5,$B$6,$B$7)</f>
        <v>6.8150294500871347</v>
      </c>
    </row>
    <row r="21748" spans="1:2" x14ac:dyDescent="0.55000000000000004">
      <c r="A21748">
        <v>150</v>
      </c>
      <c r="B21748" s="1" cm="1">
        <f t="array" ref="B21748">_xll.VSpeed(A21748,B21747,$B$3,$B$2,$B$1,$B$4,$B$5,$B$6,$B$7)</f>
        <v>6.8150294500871347</v>
      </c>
    </row>
    <row r="21749" spans="1:2" x14ac:dyDescent="0.55000000000000004">
      <c r="A21749">
        <v>150</v>
      </c>
      <c r="B21749" s="1" cm="1">
        <f t="array" ref="B21749">_xll.VSpeed(A21749,B21748,$B$3,$B$2,$B$1,$B$4,$B$5,$B$6,$B$7)</f>
        <v>6.8150294500871347</v>
      </c>
    </row>
    <row r="21750" spans="1:2" x14ac:dyDescent="0.55000000000000004">
      <c r="A21750">
        <v>150</v>
      </c>
      <c r="B21750" s="1" cm="1">
        <f t="array" ref="B21750">_xll.VSpeed(A21750,B21749,$B$3,$B$2,$B$1,$B$4,$B$5,$B$6,$B$7)</f>
        <v>6.8150294500871347</v>
      </c>
    </row>
    <row r="21751" spans="1:2" x14ac:dyDescent="0.55000000000000004">
      <c r="A21751">
        <v>150</v>
      </c>
      <c r="B21751" s="1" cm="1">
        <f t="array" ref="B21751">_xll.VSpeed(A21751,B21750,$B$3,$B$2,$B$1,$B$4,$B$5,$B$6,$B$7)</f>
        <v>6.8150294500871347</v>
      </c>
    </row>
    <row r="21752" spans="1:2" x14ac:dyDescent="0.55000000000000004">
      <c r="A21752">
        <v>150</v>
      </c>
      <c r="B21752" s="1" cm="1">
        <f t="array" ref="B21752">_xll.VSpeed(A21752,B21751,$B$3,$B$2,$B$1,$B$4,$B$5,$B$6,$B$7)</f>
        <v>6.8150294500871347</v>
      </c>
    </row>
    <row r="21753" spans="1:2" x14ac:dyDescent="0.55000000000000004">
      <c r="A21753">
        <v>150</v>
      </c>
      <c r="B21753" s="1" cm="1">
        <f t="array" ref="B21753">_xll.VSpeed(A21753,B21752,$B$3,$B$2,$B$1,$B$4,$B$5,$B$6,$B$7)</f>
        <v>6.8150294500871347</v>
      </c>
    </row>
    <row r="21754" spans="1:2" x14ac:dyDescent="0.55000000000000004">
      <c r="A21754">
        <v>150</v>
      </c>
      <c r="B21754" s="1" cm="1">
        <f t="array" ref="B21754">_xll.VSpeed(A21754,B21753,$B$3,$B$2,$B$1,$B$4,$B$5,$B$6,$B$7)</f>
        <v>6.8150294500871347</v>
      </c>
    </row>
    <row r="21755" spans="1:2" x14ac:dyDescent="0.55000000000000004">
      <c r="A21755">
        <v>150</v>
      </c>
      <c r="B21755" s="1" cm="1">
        <f t="array" ref="B21755">_xll.VSpeed(A21755,B21754,$B$3,$B$2,$B$1,$B$4,$B$5,$B$6,$B$7)</f>
        <v>6.8150294500871347</v>
      </c>
    </row>
    <row r="21756" spans="1:2" x14ac:dyDescent="0.55000000000000004">
      <c r="A21756">
        <v>150</v>
      </c>
      <c r="B21756" s="1" cm="1">
        <f t="array" ref="B21756">_xll.VSpeed(A21756,B21755,$B$3,$B$2,$B$1,$B$4,$B$5,$B$6,$B$7)</f>
        <v>6.8150294500871347</v>
      </c>
    </row>
    <row r="21757" spans="1:2" x14ac:dyDescent="0.55000000000000004">
      <c r="A21757">
        <v>150</v>
      </c>
      <c r="B21757" s="1" cm="1">
        <f t="array" ref="B21757">_xll.VSpeed(A21757,B21756,$B$3,$B$2,$B$1,$B$4,$B$5,$B$6,$B$7)</f>
        <v>6.8150294500871347</v>
      </c>
    </row>
    <row r="21758" spans="1:2" x14ac:dyDescent="0.55000000000000004">
      <c r="A21758">
        <v>150</v>
      </c>
      <c r="B21758" s="1" cm="1">
        <f t="array" ref="B21758">_xll.VSpeed(A21758,B21757,$B$3,$B$2,$B$1,$B$4,$B$5,$B$6,$B$7)</f>
        <v>6.8150294500871347</v>
      </c>
    </row>
    <row r="21759" spans="1:2" x14ac:dyDescent="0.55000000000000004">
      <c r="A21759">
        <v>150</v>
      </c>
      <c r="B21759" s="1" cm="1">
        <f t="array" ref="B21759">_xll.VSpeed(A21759,B21758,$B$3,$B$2,$B$1,$B$4,$B$5,$B$6,$B$7)</f>
        <v>6.8150294500871347</v>
      </c>
    </row>
    <row r="21760" spans="1:2" x14ac:dyDescent="0.55000000000000004">
      <c r="A21760">
        <v>150</v>
      </c>
      <c r="B21760" s="1" cm="1">
        <f t="array" ref="B21760">_xll.VSpeed(A21760,B21759,$B$3,$B$2,$B$1,$B$4,$B$5,$B$6,$B$7)</f>
        <v>6.8150294500871347</v>
      </c>
    </row>
    <row r="21761" spans="1:2" x14ac:dyDescent="0.55000000000000004">
      <c r="A21761">
        <v>150</v>
      </c>
      <c r="B21761" s="1" cm="1">
        <f t="array" ref="B21761">_xll.VSpeed(A21761,B21760,$B$3,$B$2,$B$1,$B$4,$B$5,$B$6,$B$7)</f>
        <v>6.8150294500871347</v>
      </c>
    </row>
    <row r="21762" spans="1:2" x14ac:dyDescent="0.55000000000000004">
      <c r="A21762">
        <v>150</v>
      </c>
      <c r="B21762" s="1" cm="1">
        <f t="array" ref="B21762">_xll.VSpeed(A21762,B21761,$B$3,$B$2,$B$1,$B$4,$B$5,$B$6,$B$7)</f>
        <v>6.8150294500871347</v>
      </c>
    </row>
    <row r="21763" spans="1:2" x14ac:dyDescent="0.55000000000000004">
      <c r="A21763">
        <v>150</v>
      </c>
      <c r="B21763" s="1" cm="1">
        <f t="array" ref="B21763">_xll.VSpeed(A21763,B21762,$B$3,$B$2,$B$1,$B$4,$B$5,$B$6,$B$7)</f>
        <v>6.8150294500871347</v>
      </c>
    </row>
    <row r="21764" spans="1:2" x14ac:dyDescent="0.55000000000000004">
      <c r="A21764">
        <v>150</v>
      </c>
      <c r="B21764" s="1" cm="1">
        <f t="array" ref="B21764">_xll.VSpeed(A21764,B21763,$B$3,$B$2,$B$1,$B$4,$B$5,$B$6,$B$7)</f>
        <v>6.8150294500871347</v>
      </c>
    </row>
    <row r="21765" spans="1:2" x14ac:dyDescent="0.55000000000000004">
      <c r="A21765">
        <v>150</v>
      </c>
      <c r="B21765" s="1" cm="1">
        <f t="array" ref="B21765">_xll.VSpeed(A21765,B21764,$B$3,$B$2,$B$1,$B$4,$B$5,$B$6,$B$7)</f>
        <v>6.8150294500871347</v>
      </c>
    </row>
    <row r="21766" spans="1:2" x14ac:dyDescent="0.55000000000000004">
      <c r="A21766">
        <v>150</v>
      </c>
      <c r="B21766" s="1" cm="1">
        <f t="array" ref="B21766">_xll.VSpeed(A21766,B21765,$B$3,$B$2,$B$1,$B$4,$B$5,$B$6,$B$7)</f>
        <v>6.8150294500871347</v>
      </c>
    </row>
    <row r="21767" spans="1:2" x14ac:dyDescent="0.55000000000000004">
      <c r="A21767">
        <v>150</v>
      </c>
      <c r="B21767" s="1" cm="1">
        <f t="array" ref="B21767">_xll.VSpeed(A21767,B21766,$B$3,$B$2,$B$1,$B$4,$B$5,$B$6,$B$7)</f>
        <v>6.8150294500871347</v>
      </c>
    </row>
    <row r="21768" spans="1:2" x14ac:dyDescent="0.55000000000000004">
      <c r="A21768">
        <v>150</v>
      </c>
      <c r="B21768" s="1" cm="1">
        <f t="array" ref="B21768">_xll.VSpeed(A21768,B21767,$B$3,$B$2,$B$1,$B$4,$B$5,$B$6,$B$7)</f>
        <v>6.8150294500871347</v>
      </c>
    </row>
    <row r="21769" spans="1:2" x14ac:dyDescent="0.55000000000000004">
      <c r="A21769">
        <v>150</v>
      </c>
      <c r="B21769" s="1" cm="1">
        <f t="array" ref="B21769">_xll.VSpeed(A21769,B21768,$B$3,$B$2,$B$1,$B$4,$B$5,$B$6,$B$7)</f>
        <v>6.8150294500871347</v>
      </c>
    </row>
    <row r="21770" spans="1:2" x14ac:dyDescent="0.55000000000000004">
      <c r="A21770">
        <v>150</v>
      </c>
      <c r="B21770" s="1" cm="1">
        <f t="array" ref="B21770">_xll.VSpeed(A21770,B21769,$B$3,$B$2,$B$1,$B$4,$B$5,$B$6,$B$7)</f>
        <v>6.8150294500871347</v>
      </c>
    </row>
    <row r="21771" spans="1:2" x14ac:dyDescent="0.55000000000000004">
      <c r="A21771">
        <v>150</v>
      </c>
      <c r="B21771" s="1" cm="1">
        <f t="array" ref="B21771">_xll.VSpeed(A21771,B21770,$B$3,$B$2,$B$1,$B$4,$B$5,$B$6,$B$7)</f>
        <v>6.8150294500871347</v>
      </c>
    </row>
    <row r="21772" spans="1:2" x14ac:dyDescent="0.55000000000000004">
      <c r="A21772">
        <v>150</v>
      </c>
      <c r="B21772" s="1" cm="1">
        <f t="array" ref="B21772">_xll.VSpeed(A21772,B21771,$B$3,$B$2,$B$1,$B$4,$B$5,$B$6,$B$7)</f>
        <v>6.8150294500871347</v>
      </c>
    </row>
    <row r="21773" spans="1:2" x14ac:dyDescent="0.55000000000000004">
      <c r="A21773">
        <v>150</v>
      </c>
      <c r="B21773" s="1" cm="1">
        <f t="array" ref="B21773">_xll.VSpeed(A21773,B21772,$B$3,$B$2,$B$1,$B$4,$B$5,$B$6,$B$7)</f>
        <v>6.8150294500871347</v>
      </c>
    </row>
    <row r="21774" spans="1:2" x14ac:dyDescent="0.55000000000000004">
      <c r="A21774">
        <v>150</v>
      </c>
      <c r="B21774" s="1" cm="1">
        <f t="array" ref="B21774">_xll.VSpeed(A21774,B21773,$B$3,$B$2,$B$1,$B$4,$B$5,$B$6,$B$7)</f>
        <v>6.8150294500871347</v>
      </c>
    </row>
    <row r="21775" spans="1:2" x14ac:dyDescent="0.55000000000000004">
      <c r="A21775">
        <v>150</v>
      </c>
      <c r="B21775" s="1" cm="1">
        <f t="array" ref="B21775">_xll.VSpeed(A21775,B21774,$B$3,$B$2,$B$1,$B$4,$B$5,$B$6,$B$7)</f>
        <v>6.8150294500871347</v>
      </c>
    </row>
    <row r="21776" spans="1:2" x14ac:dyDescent="0.55000000000000004">
      <c r="A21776">
        <v>150</v>
      </c>
      <c r="B21776" s="1" cm="1">
        <f t="array" ref="B21776">_xll.VSpeed(A21776,B21775,$B$3,$B$2,$B$1,$B$4,$B$5,$B$6,$B$7)</f>
        <v>6.8150294500871347</v>
      </c>
    </row>
    <row r="21777" spans="1:2" x14ac:dyDescent="0.55000000000000004">
      <c r="A21777">
        <v>150</v>
      </c>
      <c r="B21777" s="1" cm="1">
        <f t="array" ref="B21777">_xll.VSpeed(A21777,B21776,$B$3,$B$2,$B$1,$B$4,$B$5,$B$6,$B$7)</f>
        <v>6.8150294500871347</v>
      </c>
    </row>
    <row r="21778" spans="1:2" x14ac:dyDescent="0.55000000000000004">
      <c r="A21778">
        <v>150</v>
      </c>
      <c r="B21778" s="1" cm="1">
        <f t="array" ref="B21778">_xll.VSpeed(A21778,B21777,$B$3,$B$2,$B$1,$B$4,$B$5,$B$6,$B$7)</f>
        <v>6.8150294500871347</v>
      </c>
    </row>
    <row r="21779" spans="1:2" x14ac:dyDescent="0.55000000000000004">
      <c r="A21779">
        <v>150</v>
      </c>
      <c r="B21779" s="1" cm="1">
        <f t="array" ref="B21779">_xll.VSpeed(A21779,B21778,$B$3,$B$2,$B$1,$B$4,$B$5,$B$6,$B$7)</f>
        <v>6.8150294500871347</v>
      </c>
    </row>
    <row r="21780" spans="1:2" x14ac:dyDescent="0.55000000000000004">
      <c r="A21780">
        <v>150</v>
      </c>
      <c r="B21780" s="1" cm="1">
        <f t="array" ref="B21780">_xll.VSpeed(A21780,B21779,$B$3,$B$2,$B$1,$B$4,$B$5,$B$6,$B$7)</f>
        <v>6.8150294500871347</v>
      </c>
    </row>
    <row r="21781" spans="1:2" x14ac:dyDescent="0.55000000000000004">
      <c r="A21781">
        <v>150</v>
      </c>
      <c r="B21781" s="1" cm="1">
        <f t="array" ref="B21781">_xll.VSpeed(A21781,B21780,$B$3,$B$2,$B$1,$B$4,$B$5,$B$6,$B$7)</f>
        <v>6.8150294500871347</v>
      </c>
    </row>
    <row r="21782" spans="1:2" x14ac:dyDescent="0.55000000000000004">
      <c r="A21782">
        <v>150</v>
      </c>
      <c r="B21782" s="1" cm="1">
        <f t="array" ref="B21782">_xll.VSpeed(A21782,B21781,$B$3,$B$2,$B$1,$B$4,$B$5,$B$6,$B$7)</f>
        <v>6.8150294500871347</v>
      </c>
    </row>
    <row r="21783" spans="1:2" x14ac:dyDescent="0.55000000000000004">
      <c r="A21783">
        <v>150</v>
      </c>
      <c r="B21783" s="1" cm="1">
        <f t="array" ref="B21783">_xll.VSpeed(A21783,B21782,$B$3,$B$2,$B$1,$B$4,$B$5,$B$6,$B$7)</f>
        <v>6.8150294500871347</v>
      </c>
    </row>
    <row r="21784" spans="1:2" x14ac:dyDescent="0.55000000000000004">
      <c r="A21784">
        <v>150</v>
      </c>
      <c r="B21784" s="1" cm="1">
        <f t="array" ref="B21784">_xll.VSpeed(A21784,B21783,$B$3,$B$2,$B$1,$B$4,$B$5,$B$6,$B$7)</f>
        <v>6.8150294500871347</v>
      </c>
    </row>
    <row r="21785" spans="1:2" x14ac:dyDescent="0.55000000000000004">
      <c r="A21785">
        <v>150</v>
      </c>
      <c r="B21785" s="1" cm="1">
        <f t="array" ref="B21785">_xll.VSpeed(A21785,B21784,$B$3,$B$2,$B$1,$B$4,$B$5,$B$6,$B$7)</f>
        <v>6.8150294500871347</v>
      </c>
    </row>
    <row r="21786" spans="1:2" x14ac:dyDescent="0.55000000000000004">
      <c r="A21786">
        <v>150</v>
      </c>
      <c r="B21786" s="1" cm="1">
        <f t="array" ref="B21786">_xll.VSpeed(A21786,B21785,$B$3,$B$2,$B$1,$B$4,$B$5,$B$6,$B$7)</f>
        <v>6.8150294500871347</v>
      </c>
    </row>
    <row r="21787" spans="1:2" x14ac:dyDescent="0.55000000000000004">
      <c r="A21787">
        <v>150</v>
      </c>
      <c r="B21787" s="1" cm="1">
        <f t="array" ref="B21787">_xll.VSpeed(A21787,B21786,$B$3,$B$2,$B$1,$B$4,$B$5,$B$6,$B$7)</f>
        <v>6.8150294500871347</v>
      </c>
    </row>
    <row r="21788" spans="1:2" x14ac:dyDescent="0.55000000000000004">
      <c r="A21788">
        <v>150</v>
      </c>
      <c r="B21788" s="1" cm="1">
        <f t="array" ref="B21788">_xll.VSpeed(A21788,B21787,$B$3,$B$2,$B$1,$B$4,$B$5,$B$6,$B$7)</f>
        <v>6.8150294500871347</v>
      </c>
    </row>
    <row r="21789" spans="1:2" x14ac:dyDescent="0.55000000000000004">
      <c r="A21789">
        <v>150</v>
      </c>
      <c r="B21789" s="1" cm="1">
        <f t="array" ref="B21789">_xll.VSpeed(A21789,B21788,$B$3,$B$2,$B$1,$B$4,$B$5,$B$6,$B$7)</f>
        <v>6.8150294500871347</v>
      </c>
    </row>
    <row r="21790" spans="1:2" x14ac:dyDescent="0.55000000000000004">
      <c r="A21790">
        <v>150</v>
      </c>
      <c r="B21790" s="1" cm="1">
        <f t="array" ref="B21790">_xll.VSpeed(A21790,B21789,$B$3,$B$2,$B$1,$B$4,$B$5,$B$6,$B$7)</f>
        <v>6.8150294500871347</v>
      </c>
    </row>
    <row r="21791" spans="1:2" x14ac:dyDescent="0.55000000000000004">
      <c r="A21791">
        <v>150</v>
      </c>
      <c r="B21791" s="1" cm="1">
        <f t="array" ref="B21791">_xll.VSpeed(A21791,B21790,$B$3,$B$2,$B$1,$B$4,$B$5,$B$6,$B$7)</f>
        <v>6.8150294500871347</v>
      </c>
    </row>
    <row r="21792" spans="1:2" x14ac:dyDescent="0.55000000000000004">
      <c r="A21792">
        <v>150</v>
      </c>
      <c r="B21792" s="1" cm="1">
        <f t="array" ref="B21792">_xll.VSpeed(A21792,B21791,$B$3,$B$2,$B$1,$B$4,$B$5,$B$6,$B$7)</f>
        <v>6.8150294500871347</v>
      </c>
    </row>
    <row r="21793" spans="1:2" x14ac:dyDescent="0.55000000000000004">
      <c r="A21793">
        <v>150</v>
      </c>
      <c r="B21793" s="1" cm="1">
        <f t="array" ref="B21793">_xll.VSpeed(A21793,B21792,$B$3,$B$2,$B$1,$B$4,$B$5,$B$6,$B$7)</f>
        <v>6.8150294500871347</v>
      </c>
    </row>
    <row r="21794" spans="1:2" x14ac:dyDescent="0.55000000000000004">
      <c r="A21794">
        <v>150</v>
      </c>
      <c r="B21794" s="1" cm="1">
        <f t="array" ref="B21794">_xll.VSpeed(A21794,B21793,$B$3,$B$2,$B$1,$B$4,$B$5,$B$6,$B$7)</f>
        <v>6.8150294500871347</v>
      </c>
    </row>
    <row r="21795" spans="1:2" x14ac:dyDescent="0.55000000000000004">
      <c r="A21795">
        <v>150</v>
      </c>
      <c r="B21795" s="1" cm="1">
        <f t="array" ref="B21795">_xll.VSpeed(A21795,B21794,$B$3,$B$2,$B$1,$B$4,$B$5,$B$6,$B$7)</f>
        <v>6.8150294500871347</v>
      </c>
    </row>
    <row r="21796" spans="1:2" x14ac:dyDescent="0.55000000000000004">
      <c r="A21796">
        <v>150</v>
      </c>
      <c r="B21796" s="1" cm="1">
        <f t="array" ref="B21796">_xll.VSpeed(A21796,B21795,$B$3,$B$2,$B$1,$B$4,$B$5,$B$6,$B$7)</f>
        <v>6.8150294500871347</v>
      </c>
    </row>
    <row r="21797" spans="1:2" x14ac:dyDescent="0.55000000000000004">
      <c r="A21797">
        <v>150</v>
      </c>
      <c r="B21797" s="1" cm="1">
        <f t="array" ref="B21797">_xll.VSpeed(A21797,B21796,$B$3,$B$2,$B$1,$B$4,$B$5,$B$6,$B$7)</f>
        <v>6.8150294500871347</v>
      </c>
    </row>
    <row r="21798" spans="1:2" x14ac:dyDescent="0.55000000000000004">
      <c r="A21798">
        <v>150</v>
      </c>
      <c r="B21798" s="1" cm="1">
        <f t="array" ref="B21798">_xll.VSpeed(A21798,B21797,$B$3,$B$2,$B$1,$B$4,$B$5,$B$6,$B$7)</f>
        <v>6.8150294500871347</v>
      </c>
    </row>
    <row r="21799" spans="1:2" x14ac:dyDescent="0.55000000000000004">
      <c r="A21799">
        <v>150</v>
      </c>
      <c r="B21799" s="1" cm="1">
        <f t="array" ref="B21799">_xll.VSpeed(A21799,B21798,$B$3,$B$2,$B$1,$B$4,$B$5,$B$6,$B$7)</f>
        <v>6.8150294500871347</v>
      </c>
    </row>
    <row r="21800" spans="1:2" x14ac:dyDescent="0.55000000000000004">
      <c r="A21800">
        <v>150</v>
      </c>
      <c r="B21800" s="1" cm="1">
        <f t="array" ref="B21800">_xll.VSpeed(A21800,B21799,$B$3,$B$2,$B$1,$B$4,$B$5,$B$6,$B$7)</f>
        <v>6.8150294500871347</v>
      </c>
    </row>
    <row r="21801" spans="1:2" x14ac:dyDescent="0.55000000000000004">
      <c r="A21801">
        <v>150</v>
      </c>
      <c r="B21801" s="1" cm="1">
        <f t="array" ref="B21801">_xll.VSpeed(A21801,B21800,$B$3,$B$2,$B$1,$B$4,$B$5,$B$6,$B$7)</f>
        <v>6.8150294500871347</v>
      </c>
    </row>
    <row r="21802" spans="1:2" x14ac:dyDescent="0.55000000000000004">
      <c r="A21802">
        <v>150</v>
      </c>
      <c r="B21802" s="1" cm="1">
        <f t="array" ref="B21802">_xll.VSpeed(A21802,B21801,$B$3,$B$2,$B$1,$B$4,$B$5,$B$6,$B$7)</f>
        <v>6.8150294500871347</v>
      </c>
    </row>
    <row r="21803" spans="1:2" x14ac:dyDescent="0.55000000000000004">
      <c r="A21803">
        <v>150</v>
      </c>
      <c r="B21803" s="1" cm="1">
        <f t="array" ref="B21803">_xll.VSpeed(A21803,B21802,$B$3,$B$2,$B$1,$B$4,$B$5,$B$6,$B$7)</f>
        <v>6.8150294500871347</v>
      </c>
    </row>
    <row r="21804" spans="1:2" x14ac:dyDescent="0.55000000000000004">
      <c r="A21804">
        <v>150</v>
      </c>
      <c r="B21804" s="1" cm="1">
        <f t="array" ref="B21804">_xll.VSpeed(A21804,B21803,$B$3,$B$2,$B$1,$B$4,$B$5,$B$6,$B$7)</f>
        <v>6.8150294500871347</v>
      </c>
    </row>
    <row r="21805" spans="1:2" x14ac:dyDescent="0.55000000000000004">
      <c r="A21805">
        <v>150</v>
      </c>
      <c r="B21805" s="1" cm="1">
        <f t="array" ref="B21805">_xll.VSpeed(A21805,B21804,$B$3,$B$2,$B$1,$B$4,$B$5,$B$6,$B$7)</f>
        <v>6.8150294500871347</v>
      </c>
    </row>
    <row r="21806" spans="1:2" x14ac:dyDescent="0.55000000000000004">
      <c r="A21806">
        <v>150</v>
      </c>
      <c r="B21806" s="1" cm="1">
        <f t="array" ref="B21806">_xll.VSpeed(A21806,B21805,$B$3,$B$2,$B$1,$B$4,$B$5,$B$6,$B$7)</f>
        <v>6.8150294500871347</v>
      </c>
    </row>
    <row r="21807" spans="1:2" x14ac:dyDescent="0.55000000000000004">
      <c r="A21807">
        <v>150</v>
      </c>
      <c r="B21807" s="1" cm="1">
        <f t="array" ref="B21807">_xll.VSpeed(A21807,B21806,$B$3,$B$2,$B$1,$B$4,$B$5,$B$6,$B$7)</f>
        <v>6.8150294500871347</v>
      </c>
    </row>
    <row r="21808" spans="1:2" x14ac:dyDescent="0.55000000000000004">
      <c r="A21808">
        <v>150</v>
      </c>
      <c r="B21808" s="1" cm="1">
        <f t="array" ref="B21808">_xll.VSpeed(A21808,B21807,$B$3,$B$2,$B$1,$B$4,$B$5,$B$6,$B$7)</f>
        <v>6.8150294500871347</v>
      </c>
    </row>
    <row r="21809" spans="1:2" x14ac:dyDescent="0.55000000000000004">
      <c r="A21809">
        <v>150</v>
      </c>
      <c r="B21809" s="1" cm="1">
        <f t="array" ref="B21809">_xll.VSpeed(A21809,B21808,$B$3,$B$2,$B$1,$B$4,$B$5,$B$6,$B$7)</f>
        <v>6.8150294500871347</v>
      </c>
    </row>
    <row r="21810" spans="1:2" x14ac:dyDescent="0.55000000000000004">
      <c r="A21810">
        <v>150</v>
      </c>
      <c r="B21810" s="1" cm="1">
        <f t="array" ref="B21810">_xll.VSpeed(A21810,B21809,$B$3,$B$2,$B$1,$B$4,$B$5,$B$6,$B$7)</f>
        <v>6.8150294500871347</v>
      </c>
    </row>
    <row r="21811" spans="1:2" x14ac:dyDescent="0.55000000000000004">
      <c r="A21811">
        <v>150</v>
      </c>
      <c r="B21811" s="1" cm="1">
        <f t="array" ref="B21811">_xll.VSpeed(A21811,B21810,$B$3,$B$2,$B$1,$B$4,$B$5,$B$6,$B$7)</f>
        <v>6.8150294500871347</v>
      </c>
    </row>
    <row r="21812" spans="1:2" x14ac:dyDescent="0.55000000000000004">
      <c r="A21812">
        <v>150</v>
      </c>
      <c r="B21812" s="1" cm="1">
        <f t="array" ref="B21812">_xll.VSpeed(A21812,B21811,$B$3,$B$2,$B$1,$B$4,$B$5,$B$6,$B$7)</f>
        <v>6.8150294500871347</v>
      </c>
    </row>
    <row r="21813" spans="1:2" x14ac:dyDescent="0.55000000000000004">
      <c r="A21813">
        <v>150</v>
      </c>
      <c r="B21813" s="1" cm="1">
        <f t="array" ref="B21813">_xll.VSpeed(A21813,B21812,$B$3,$B$2,$B$1,$B$4,$B$5,$B$6,$B$7)</f>
        <v>6.8150294500871347</v>
      </c>
    </row>
    <row r="21814" spans="1:2" x14ac:dyDescent="0.55000000000000004">
      <c r="A21814">
        <v>150</v>
      </c>
      <c r="B21814" s="1" cm="1">
        <f t="array" ref="B21814">_xll.VSpeed(A21814,B21813,$B$3,$B$2,$B$1,$B$4,$B$5,$B$6,$B$7)</f>
        <v>6.8150294500871347</v>
      </c>
    </row>
    <row r="21815" spans="1:2" x14ac:dyDescent="0.55000000000000004">
      <c r="A21815">
        <v>150</v>
      </c>
      <c r="B21815" s="1" cm="1">
        <f t="array" ref="B21815">_xll.VSpeed(A21815,B21814,$B$3,$B$2,$B$1,$B$4,$B$5,$B$6,$B$7)</f>
        <v>6.8150294500871347</v>
      </c>
    </row>
    <row r="21816" spans="1:2" x14ac:dyDescent="0.55000000000000004">
      <c r="A21816">
        <v>150</v>
      </c>
      <c r="B21816" s="1" cm="1">
        <f t="array" ref="B21816">_xll.VSpeed(A21816,B21815,$B$3,$B$2,$B$1,$B$4,$B$5,$B$6,$B$7)</f>
        <v>6.8150294500871347</v>
      </c>
    </row>
    <row r="21817" spans="1:2" x14ac:dyDescent="0.55000000000000004">
      <c r="A21817">
        <v>150</v>
      </c>
      <c r="B21817" s="1" cm="1">
        <f t="array" ref="B21817">_xll.VSpeed(A21817,B21816,$B$3,$B$2,$B$1,$B$4,$B$5,$B$6,$B$7)</f>
        <v>6.8150294500871347</v>
      </c>
    </row>
    <row r="21818" spans="1:2" x14ac:dyDescent="0.55000000000000004">
      <c r="A21818">
        <v>150</v>
      </c>
      <c r="B21818" s="1" cm="1">
        <f t="array" ref="B21818">_xll.VSpeed(A21818,B21817,$B$3,$B$2,$B$1,$B$4,$B$5,$B$6,$B$7)</f>
        <v>6.8150294500871347</v>
      </c>
    </row>
    <row r="21819" spans="1:2" x14ac:dyDescent="0.55000000000000004">
      <c r="A21819">
        <v>150</v>
      </c>
      <c r="B21819" s="1" cm="1">
        <f t="array" ref="B21819">_xll.VSpeed(A21819,B21818,$B$3,$B$2,$B$1,$B$4,$B$5,$B$6,$B$7)</f>
        <v>6.8150294500871347</v>
      </c>
    </row>
    <row r="21820" spans="1:2" x14ac:dyDescent="0.55000000000000004">
      <c r="A21820">
        <v>150</v>
      </c>
      <c r="B21820" s="1" cm="1">
        <f t="array" ref="B21820">_xll.VSpeed(A21820,B21819,$B$3,$B$2,$B$1,$B$4,$B$5,$B$6,$B$7)</f>
        <v>6.8150294500871347</v>
      </c>
    </row>
    <row r="21821" spans="1:2" x14ac:dyDescent="0.55000000000000004">
      <c r="A21821">
        <v>150</v>
      </c>
      <c r="B21821" s="1" cm="1">
        <f t="array" ref="B21821">_xll.VSpeed(A21821,B21820,$B$3,$B$2,$B$1,$B$4,$B$5,$B$6,$B$7)</f>
        <v>6.8150294500871347</v>
      </c>
    </row>
    <row r="21822" spans="1:2" x14ac:dyDescent="0.55000000000000004">
      <c r="A21822">
        <v>150</v>
      </c>
      <c r="B21822" s="1" cm="1">
        <f t="array" ref="B21822">_xll.VSpeed(A21822,B21821,$B$3,$B$2,$B$1,$B$4,$B$5,$B$6,$B$7)</f>
        <v>6.8150294500871347</v>
      </c>
    </row>
    <row r="21823" spans="1:2" x14ac:dyDescent="0.55000000000000004">
      <c r="A21823">
        <v>150</v>
      </c>
      <c r="B21823" s="1" cm="1">
        <f t="array" ref="B21823">_xll.VSpeed(A21823,B21822,$B$3,$B$2,$B$1,$B$4,$B$5,$B$6,$B$7)</f>
        <v>6.8150294500871347</v>
      </c>
    </row>
    <row r="21824" spans="1:2" x14ac:dyDescent="0.55000000000000004">
      <c r="A21824">
        <v>150</v>
      </c>
      <c r="B21824" s="1" cm="1">
        <f t="array" ref="B21824">_xll.VSpeed(A21824,B21823,$B$3,$B$2,$B$1,$B$4,$B$5,$B$6,$B$7)</f>
        <v>6.8150294500871347</v>
      </c>
    </row>
    <row r="21825" spans="1:2" x14ac:dyDescent="0.55000000000000004">
      <c r="A21825">
        <v>150</v>
      </c>
      <c r="B21825" s="1" cm="1">
        <f t="array" ref="B21825">_xll.VSpeed(A21825,B21824,$B$3,$B$2,$B$1,$B$4,$B$5,$B$6,$B$7)</f>
        <v>6.8150294500871347</v>
      </c>
    </row>
    <row r="21826" spans="1:2" x14ac:dyDescent="0.55000000000000004">
      <c r="A21826">
        <v>150</v>
      </c>
      <c r="B21826" s="1" cm="1">
        <f t="array" ref="B21826">_xll.VSpeed(A21826,B21825,$B$3,$B$2,$B$1,$B$4,$B$5,$B$6,$B$7)</f>
        <v>6.8150294500871347</v>
      </c>
    </row>
    <row r="21827" spans="1:2" x14ac:dyDescent="0.55000000000000004">
      <c r="A21827">
        <v>150</v>
      </c>
      <c r="B21827" s="1" cm="1">
        <f t="array" ref="B21827">_xll.VSpeed(A21827,B21826,$B$3,$B$2,$B$1,$B$4,$B$5,$B$6,$B$7)</f>
        <v>6.8150294500871347</v>
      </c>
    </row>
    <row r="21828" spans="1:2" x14ac:dyDescent="0.55000000000000004">
      <c r="A21828">
        <v>150</v>
      </c>
      <c r="B21828" s="1" cm="1">
        <f t="array" ref="B21828">_xll.VSpeed(A21828,B21827,$B$3,$B$2,$B$1,$B$4,$B$5,$B$6,$B$7)</f>
        <v>6.8150294500871347</v>
      </c>
    </row>
    <row r="21829" spans="1:2" x14ac:dyDescent="0.55000000000000004">
      <c r="A21829">
        <v>150</v>
      </c>
      <c r="B21829" s="1" cm="1">
        <f t="array" ref="B21829">_xll.VSpeed(A21829,B21828,$B$3,$B$2,$B$1,$B$4,$B$5,$B$6,$B$7)</f>
        <v>6.8150294500871347</v>
      </c>
    </row>
    <row r="21830" spans="1:2" x14ac:dyDescent="0.55000000000000004">
      <c r="A21830">
        <v>150</v>
      </c>
      <c r="B21830" s="1" cm="1">
        <f t="array" ref="B21830">_xll.VSpeed(A21830,B21829,$B$3,$B$2,$B$1,$B$4,$B$5,$B$6,$B$7)</f>
        <v>6.8150294500871347</v>
      </c>
    </row>
    <row r="21831" spans="1:2" x14ac:dyDescent="0.55000000000000004">
      <c r="A21831">
        <v>150</v>
      </c>
      <c r="B21831" s="1" cm="1">
        <f t="array" ref="B21831">_xll.VSpeed(A21831,B21830,$B$3,$B$2,$B$1,$B$4,$B$5,$B$6,$B$7)</f>
        <v>6.8150294500871347</v>
      </c>
    </row>
    <row r="21832" spans="1:2" x14ac:dyDescent="0.55000000000000004">
      <c r="A21832">
        <v>150</v>
      </c>
      <c r="B21832" s="1" cm="1">
        <f t="array" ref="B21832">_xll.VSpeed(A21832,B21831,$B$3,$B$2,$B$1,$B$4,$B$5,$B$6,$B$7)</f>
        <v>6.8150294500871347</v>
      </c>
    </row>
    <row r="21833" spans="1:2" x14ac:dyDescent="0.55000000000000004">
      <c r="A21833">
        <v>150</v>
      </c>
      <c r="B21833" s="1" cm="1">
        <f t="array" ref="B21833">_xll.VSpeed(A21833,B21832,$B$3,$B$2,$B$1,$B$4,$B$5,$B$6,$B$7)</f>
        <v>6.8150294500871347</v>
      </c>
    </row>
    <row r="21834" spans="1:2" x14ac:dyDescent="0.55000000000000004">
      <c r="A21834">
        <v>150</v>
      </c>
      <c r="B21834" s="1" cm="1">
        <f t="array" ref="B21834">_xll.VSpeed(A21834,B21833,$B$3,$B$2,$B$1,$B$4,$B$5,$B$6,$B$7)</f>
        <v>6.8150294500871347</v>
      </c>
    </row>
    <row r="21835" spans="1:2" x14ac:dyDescent="0.55000000000000004">
      <c r="A21835">
        <v>150</v>
      </c>
      <c r="B21835" s="1" cm="1">
        <f t="array" ref="B21835">_xll.VSpeed(A21835,B21834,$B$3,$B$2,$B$1,$B$4,$B$5,$B$6,$B$7)</f>
        <v>6.8150294500871347</v>
      </c>
    </row>
    <row r="21836" spans="1:2" x14ac:dyDescent="0.55000000000000004">
      <c r="A21836">
        <v>150</v>
      </c>
      <c r="B21836" s="1" cm="1">
        <f t="array" ref="B21836">_xll.VSpeed(A21836,B21835,$B$3,$B$2,$B$1,$B$4,$B$5,$B$6,$B$7)</f>
        <v>6.8150294500871347</v>
      </c>
    </row>
    <row r="21837" spans="1:2" x14ac:dyDescent="0.55000000000000004">
      <c r="A21837">
        <v>150</v>
      </c>
      <c r="B21837" s="1" cm="1">
        <f t="array" ref="B21837">_xll.VSpeed(A21837,B21836,$B$3,$B$2,$B$1,$B$4,$B$5,$B$6,$B$7)</f>
        <v>6.8150294500871347</v>
      </c>
    </row>
    <row r="21838" spans="1:2" x14ac:dyDescent="0.55000000000000004">
      <c r="A21838">
        <v>150</v>
      </c>
      <c r="B21838" s="1" cm="1">
        <f t="array" ref="B21838">_xll.VSpeed(A21838,B21837,$B$3,$B$2,$B$1,$B$4,$B$5,$B$6,$B$7)</f>
        <v>6.8150294500871347</v>
      </c>
    </row>
    <row r="21839" spans="1:2" x14ac:dyDescent="0.55000000000000004">
      <c r="A21839">
        <v>150</v>
      </c>
      <c r="B21839" s="1" cm="1">
        <f t="array" ref="B21839">_xll.VSpeed(A21839,B21838,$B$3,$B$2,$B$1,$B$4,$B$5,$B$6,$B$7)</f>
        <v>6.8150294500871347</v>
      </c>
    </row>
    <row r="21840" spans="1:2" x14ac:dyDescent="0.55000000000000004">
      <c r="A21840">
        <v>150</v>
      </c>
      <c r="B21840" s="1" cm="1">
        <f t="array" ref="B21840">_xll.VSpeed(A21840,B21839,$B$3,$B$2,$B$1,$B$4,$B$5,$B$6,$B$7)</f>
        <v>6.8150294500871347</v>
      </c>
    </row>
    <row r="21841" spans="1:2" x14ac:dyDescent="0.55000000000000004">
      <c r="A21841">
        <v>150</v>
      </c>
      <c r="B21841" s="1" cm="1">
        <f t="array" ref="B21841">_xll.VSpeed(A21841,B21840,$B$3,$B$2,$B$1,$B$4,$B$5,$B$6,$B$7)</f>
        <v>6.8150294500871347</v>
      </c>
    </row>
    <row r="21842" spans="1:2" x14ac:dyDescent="0.55000000000000004">
      <c r="A21842">
        <v>150</v>
      </c>
      <c r="B21842" s="1" cm="1">
        <f t="array" ref="B21842">_xll.VSpeed(A21842,B21841,$B$3,$B$2,$B$1,$B$4,$B$5,$B$6,$B$7)</f>
        <v>6.8150294500871347</v>
      </c>
    </row>
    <row r="21843" spans="1:2" x14ac:dyDescent="0.55000000000000004">
      <c r="A21843">
        <v>150</v>
      </c>
      <c r="B21843" s="1" cm="1">
        <f t="array" ref="B21843">_xll.VSpeed(A21843,B21842,$B$3,$B$2,$B$1,$B$4,$B$5,$B$6,$B$7)</f>
        <v>6.8150294500871347</v>
      </c>
    </row>
    <row r="21844" spans="1:2" x14ac:dyDescent="0.55000000000000004">
      <c r="A21844">
        <v>150</v>
      </c>
      <c r="B21844" s="1" cm="1">
        <f t="array" ref="B21844">_xll.VSpeed(A21844,B21843,$B$3,$B$2,$B$1,$B$4,$B$5,$B$6,$B$7)</f>
        <v>6.8150294500871347</v>
      </c>
    </row>
    <row r="21845" spans="1:2" x14ac:dyDescent="0.55000000000000004">
      <c r="A21845">
        <v>150</v>
      </c>
      <c r="B21845" s="1" cm="1">
        <f t="array" ref="B21845">_xll.VSpeed(A21845,B21844,$B$3,$B$2,$B$1,$B$4,$B$5,$B$6,$B$7)</f>
        <v>6.8150294500871347</v>
      </c>
    </row>
    <row r="21846" spans="1:2" x14ac:dyDescent="0.55000000000000004">
      <c r="A21846">
        <v>150</v>
      </c>
      <c r="B21846" s="1" cm="1">
        <f t="array" ref="B21846">_xll.VSpeed(A21846,B21845,$B$3,$B$2,$B$1,$B$4,$B$5,$B$6,$B$7)</f>
        <v>6.8150294500871347</v>
      </c>
    </row>
    <row r="21847" spans="1:2" x14ac:dyDescent="0.55000000000000004">
      <c r="A21847">
        <v>150</v>
      </c>
      <c r="B21847" s="1" cm="1">
        <f t="array" ref="B21847">_xll.VSpeed(A21847,B21846,$B$3,$B$2,$B$1,$B$4,$B$5,$B$6,$B$7)</f>
        <v>6.8150294500871347</v>
      </c>
    </row>
    <row r="21848" spans="1:2" x14ac:dyDescent="0.55000000000000004">
      <c r="A21848">
        <v>150</v>
      </c>
      <c r="B21848" s="1" cm="1">
        <f t="array" ref="B21848">_xll.VSpeed(A21848,B21847,$B$3,$B$2,$B$1,$B$4,$B$5,$B$6,$B$7)</f>
        <v>6.8150294500871347</v>
      </c>
    </row>
    <row r="21849" spans="1:2" x14ac:dyDescent="0.55000000000000004">
      <c r="A21849">
        <v>150</v>
      </c>
      <c r="B21849" s="1" cm="1">
        <f t="array" ref="B21849">_xll.VSpeed(A21849,B21848,$B$3,$B$2,$B$1,$B$4,$B$5,$B$6,$B$7)</f>
        <v>6.8150294500871347</v>
      </c>
    </row>
    <row r="21850" spans="1:2" x14ac:dyDescent="0.55000000000000004">
      <c r="A21850">
        <v>150</v>
      </c>
      <c r="B21850" s="1" cm="1">
        <f t="array" ref="B21850">_xll.VSpeed(A21850,B21849,$B$3,$B$2,$B$1,$B$4,$B$5,$B$6,$B$7)</f>
        <v>6.8150294500871347</v>
      </c>
    </row>
    <row r="21851" spans="1:2" x14ac:dyDescent="0.55000000000000004">
      <c r="A21851">
        <v>150</v>
      </c>
      <c r="B21851" s="1" cm="1">
        <f t="array" ref="B21851">_xll.VSpeed(A21851,B21850,$B$3,$B$2,$B$1,$B$4,$B$5,$B$6,$B$7)</f>
        <v>6.8150294500871347</v>
      </c>
    </row>
    <row r="21852" spans="1:2" x14ac:dyDescent="0.55000000000000004">
      <c r="A21852">
        <v>150</v>
      </c>
      <c r="B21852" s="1" cm="1">
        <f t="array" ref="B21852">_xll.VSpeed(A21852,B21851,$B$3,$B$2,$B$1,$B$4,$B$5,$B$6,$B$7)</f>
        <v>6.8150294500871347</v>
      </c>
    </row>
    <row r="21853" spans="1:2" x14ac:dyDescent="0.55000000000000004">
      <c r="A21853">
        <v>150</v>
      </c>
      <c r="B21853" s="1" cm="1">
        <f t="array" ref="B21853">_xll.VSpeed(A21853,B21852,$B$3,$B$2,$B$1,$B$4,$B$5,$B$6,$B$7)</f>
        <v>6.8150294500871347</v>
      </c>
    </row>
    <row r="21854" spans="1:2" x14ac:dyDescent="0.55000000000000004">
      <c r="A21854">
        <v>150</v>
      </c>
      <c r="B21854" s="1" cm="1">
        <f t="array" ref="B21854">_xll.VSpeed(A21854,B21853,$B$3,$B$2,$B$1,$B$4,$B$5,$B$6,$B$7)</f>
        <v>6.8150294500871347</v>
      </c>
    </row>
    <row r="21855" spans="1:2" x14ac:dyDescent="0.55000000000000004">
      <c r="A21855">
        <v>150</v>
      </c>
      <c r="B21855" s="1" cm="1">
        <f t="array" ref="B21855">_xll.VSpeed(A21855,B21854,$B$3,$B$2,$B$1,$B$4,$B$5,$B$6,$B$7)</f>
        <v>6.8150294500871347</v>
      </c>
    </row>
    <row r="21856" spans="1:2" x14ac:dyDescent="0.55000000000000004">
      <c r="A21856">
        <v>150</v>
      </c>
      <c r="B21856" s="1" cm="1">
        <f t="array" ref="B21856">_xll.VSpeed(A21856,B21855,$B$3,$B$2,$B$1,$B$4,$B$5,$B$6,$B$7)</f>
        <v>6.8150294500871347</v>
      </c>
    </row>
    <row r="21857" spans="1:2" x14ac:dyDescent="0.55000000000000004">
      <c r="A21857">
        <v>150</v>
      </c>
      <c r="B21857" s="1" cm="1">
        <f t="array" ref="B21857">_xll.VSpeed(A21857,B21856,$B$3,$B$2,$B$1,$B$4,$B$5,$B$6,$B$7)</f>
        <v>6.8150294500871347</v>
      </c>
    </row>
    <row r="21858" spans="1:2" x14ac:dyDescent="0.55000000000000004">
      <c r="A21858">
        <v>150</v>
      </c>
      <c r="B21858" s="1" cm="1">
        <f t="array" ref="B21858">_xll.VSpeed(A21858,B21857,$B$3,$B$2,$B$1,$B$4,$B$5,$B$6,$B$7)</f>
        <v>6.8150294500871347</v>
      </c>
    </row>
    <row r="21859" spans="1:2" x14ac:dyDescent="0.55000000000000004">
      <c r="A21859">
        <v>150</v>
      </c>
      <c r="B21859" s="1" cm="1">
        <f t="array" ref="B21859">_xll.VSpeed(A21859,B21858,$B$3,$B$2,$B$1,$B$4,$B$5,$B$6,$B$7)</f>
        <v>6.8150294500871347</v>
      </c>
    </row>
    <row r="21860" spans="1:2" x14ac:dyDescent="0.55000000000000004">
      <c r="A21860">
        <v>150</v>
      </c>
      <c r="B21860" s="1" cm="1">
        <f t="array" ref="B21860">_xll.VSpeed(A21860,B21859,$B$3,$B$2,$B$1,$B$4,$B$5,$B$6,$B$7)</f>
        <v>6.8150294500871347</v>
      </c>
    </row>
    <row r="21861" spans="1:2" x14ac:dyDescent="0.55000000000000004">
      <c r="A21861">
        <v>150</v>
      </c>
      <c r="B21861" s="1" cm="1">
        <f t="array" ref="B21861">_xll.VSpeed(A21861,B21860,$B$3,$B$2,$B$1,$B$4,$B$5,$B$6,$B$7)</f>
        <v>6.8150294500871347</v>
      </c>
    </row>
    <row r="21862" spans="1:2" x14ac:dyDescent="0.55000000000000004">
      <c r="A21862">
        <v>150</v>
      </c>
      <c r="B21862" s="1" cm="1">
        <f t="array" ref="B21862">_xll.VSpeed(A21862,B21861,$B$3,$B$2,$B$1,$B$4,$B$5,$B$6,$B$7)</f>
        <v>6.8150294500871347</v>
      </c>
    </row>
    <row r="21863" spans="1:2" x14ac:dyDescent="0.55000000000000004">
      <c r="A21863">
        <v>150</v>
      </c>
      <c r="B21863" s="1" cm="1">
        <f t="array" ref="B21863">_xll.VSpeed(A21863,B21862,$B$3,$B$2,$B$1,$B$4,$B$5,$B$6,$B$7)</f>
        <v>6.8150294500871347</v>
      </c>
    </row>
    <row r="21864" spans="1:2" x14ac:dyDescent="0.55000000000000004">
      <c r="A21864">
        <v>150</v>
      </c>
      <c r="B21864" s="1" cm="1">
        <f t="array" ref="B21864">_xll.VSpeed(A21864,B21863,$B$3,$B$2,$B$1,$B$4,$B$5,$B$6,$B$7)</f>
        <v>6.8150294500871347</v>
      </c>
    </row>
    <row r="21865" spans="1:2" x14ac:dyDescent="0.55000000000000004">
      <c r="A21865">
        <v>150</v>
      </c>
      <c r="B21865" s="1" cm="1">
        <f t="array" ref="B21865">_xll.VSpeed(A21865,B21864,$B$3,$B$2,$B$1,$B$4,$B$5,$B$6,$B$7)</f>
        <v>6.8150294500871347</v>
      </c>
    </row>
    <row r="21866" spans="1:2" x14ac:dyDescent="0.55000000000000004">
      <c r="A21866">
        <v>150</v>
      </c>
      <c r="B21866" s="1" cm="1">
        <f t="array" ref="B21866">_xll.VSpeed(A21866,B21865,$B$3,$B$2,$B$1,$B$4,$B$5,$B$6,$B$7)</f>
        <v>6.8150294500871347</v>
      </c>
    </row>
    <row r="21867" spans="1:2" x14ac:dyDescent="0.55000000000000004">
      <c r="A21867">
        <v>150</v>
      </c>
      <c r="B21867" s="1" cm="1">
        <f t="array" ref="B21867">_xll.VSpeed(A21867,B21866,$B$3,$B$2,$B$1,$B$4,$B$5,$B$6,$B$7)</f>
        <v>6.8150294500871347</v>
      </c>
    </row>
    <row r="21868" spans="1:2" x14ac:dyDescent="0.55000000000000004">
      <c r="A21868">
        <v>150</v>
      </c>
      <c r="B21868" s="1" cm="1">
        <f t="array" ref="B21868">_xll.VSpeed(A21868,B21867,$B$3,$B$2,$B$1,$B$4,$B$5,$B$6,$B$7)</f>
        <v>6.8150294500871347</v>
      </c>
    </row>
    <row r="21869" spans="1:2" x14ac:dyDescent="0.55000000000000004">
      <c r="A21869">
        <v>150</v>
      </c>
      <c r="B21869" s="1" cm="1">
        <f t="array" ref="B21869">_xll.VSpeed(A21869,B21868,$B$3,$B$2,$B$1,$B$4,$B$5,$B$6,$B$7)</f>
        <v>6.8150294500871347</v>
      </c>
    </row>
    <row r="21870" spans="1:2" x14ac:dyDescent="0.55000000000000004">
      <c r="A21870">
        <v>150</v>
      </c>
      <c r="B21870" s="1" cm="1">
        <f t="array" ref="B21870">_xll.VSpeed(A21870,B21869,$B$3,$B$2,$B$1,$B$4,$B$5,$B$6,$B$7)</f>
        <v>6.8150294500871347</v>
      </c>
    </row>
    <row r="21871" spans="1:2" x14ac:dyDescent="0.55000000000000004">
      <c r="A21871">
        <v>150</v>
      </c>
      <c r="B21871" s="1" cm="1">
        <f t="array" ref="B21871">_xll.VSpeed(A21871,B21870,$B$3,$B$2,$B$1,$B$4,$B$5,$B$6,$B$7)</f>
        <v>6.8150294500871347</v>
      </c>
    </row>
    <row r="21872" spans="1:2" x14ac:dyDescent="0.55000000000000004">
      <c r="A21872">
        <v>150</v>
      </c>
      <c r="B21872" s="1" cm="1">
        <f t="array" ref="B21872">_xll.VSpeed(A21872,B21871,$B$3,$B$2,$B$1,$B$4,$B$5,$B$6,$B$7)</f>
        <v>6.8150294500871347</v>
      </c>
    </row>
    <row r="21873" spans="1:2" x14ac:dyDescent="0.55000000000000004">
      <c r="A21873">
        <v>150</v>
      </c>
      <c r="B21873" s="1" cm="1">
        <f t="array" ref="B21873">_xll.VSpeed(A21873,B21872,$B$3,$B$2,$B$1,$B$4,$B$5,$B$6,$B$7)</f>
        <v>6.8150294500871347</v>
      </c>
    </row>
    <row r="21874" spans="1:2" x14ac:dyDescent="0.55000000000000004">
      <c r="A21874">
        <v>150</v>
      </c>
      <c r="B21874" s="1" cm="1">
        <f t="array" ref="B21874">_xll.VSpeed(A21874,B21873,$B$3,$B$2,$B$1,$B$4,$B$5,$B$6,$B$7)</f>
        <v>6.8150294500871347</v>
      </c>
    </row>
    <row r="21875" spans="1:2" x14ac:dyDescent="0.55000000000000004">
      <c r="A21875">
        <v>150</v>
      </c>
      <c r="B21875" s="1" cm="1">
        <f t="array" ref="B21875">_xll.VSpeed(A21875,B21874,$B$3,$B$2,$B$1,$B$4,$B$5,$B$6,$B$7)</f>
        <v>6.8150294500871347</v>
      </c>
    </row>
    <row r="21876" spans="1:2" x14ac:dyDescent="0.55000000000000004">
      <c r="A21876">
        <v>150</v>
      </c>
      <c r="B21876" s="1" cm="1">
        <f t="array" ref="B21876">_xll.VSpeed(A21876,B21875,$B$3,$B$2,$B$1,$B$4,$B$5,$B$6,$B$7)</f>
        <v>6.8150294500871347</v>
      </c>
    </row>
    <row r="21877" spans="1:2" x14ac:dyDescent="0.55000000000000004">
      <c r="A21877">
        <v>150</v>
      </c>
      <c r="B21877" s="1" cm="1">
        <f t="array" ref="B21877">_xll.VSpeed(A21877,B21876,$B$3,$B$2,$B$1,$B$4,$B$5,$B$6,$B$7)</f>
        <v>6.8150294500871347</v>
      </c>
    </row>
    <row r="21878" spans="1:2" x14ac:dyDescent="0.55000000000000004">
      <c r="A21878">
        <v>150</v>
      </c>
      <c r="B21878" s="1" cm="1">
        <f t="array" ref="B21878">_xll.VSpeed(A21878,B21877,$B$3,$B$2,$B$1,$B$4,$B$5,$B$6,$B$7)</f>
        <v>6.8150294500871347</v>
      </c>
    </row>
    <row r="21879" spans="1:2" x14ac:dyDescent="0.55000000000000004">
      <c r="A21879">
        <v>150</v>
      </c>
      <c r="B21879" s="1" cm="1">
        <f t="array" ref="B21879">_xll.VSpeed(A21879,B21878,$B$3,$B$2,$B$1,$B$4,$B$5,$B$6,$B$7)</f>
        <v>6.8150294500871347</v>
      </c>
    </row>
    <row r="21880" spans="1:2" x14ac:dyDescent="0.55000000000000004">
      <c r="A21880">
        <v>150</v>
      </c>
      <c r="B21880" s="1" cm="1">
        <f t="array" ref="B21880">_xll.VSpeed(A21880,B21879,$B$3,$B$2,$B$1,$B$4,$B$5,$B$6,$B$7)</f>
        <v>6.8150294500871347</v>
      </c>
    </row>
    <row r="21881" spans="1:2" x14ac:dyDescent="0.55000000000000004">
      <c r="A21881">
        <v>150</v>
      </c>
      <c r="B21881" s="1" cm="1">
        <f t="array" ref="B21881">_xll.VSpeed(A21881,B21880,$B$3,$B$2,$B$1,$B$4,$B$5,$B$6,$B$7)</f>
        <v>6.8150294500871347</v>
      </c>
    </row>
    <row r="21882" spans="1:2" x14ac:dyDescent="0.55000000000000004">
      <c r="A21882">
        <v>150</v>
      </c>
      <c r="B21882" s="1" cm="1">
        <f t="array" ref="B21882">_xll.VSpeed(A21882,B21881,$B$3,$B$2,$B$1,$B$4,$B$5,$B$6,$B$7)</f>
        <v>6.8150294500871347</v>
      </c>
    </row>
    <row r="21883" spans="1:2" x14ac:dyDescent="0.55000000000000004">
      <c r="A21883">
        <v>150</v>
      </c>
      <c r="B21883" s="1" cm="1">
        <f t="array" ref="B21883">_xll.VSpeed(A21883,B21882,$B$3,$B$2,$B$1,$B$4,$B$5,$B$6,$B$7)</f>
        <v>6.8150294500871347</v>
      </c>
    </row>
    <row r="21884" spans="1:2" x14ac:dyDescent="0.55000000000000004">
      <c r="A21884">
        <v>150</v>
      </c>
      <c r="B21884" s="1" cm="1">
        <f t="array" ref="B21884">_xll.VSpeed(A21884,B21883,$B$3,$B$2,$B$1,$B$4,$B$5,$B$6,$B$7)</f>
        <v>6.8150294500871347</v>
      </c>
    </row>
    <row r="21885" spans="1:2" x14ac:dyDescent="0.55000000000000004">
      <c r="A21885">
        <v>150</v>
      </c>
      <c r="B21885" s="1" cm="1">
        <f t="array" ref="B21885">_xll.VSpeed(A21885,B21884,$B$3,$B$2,$B$1,$B$4,$B$5,$B$6,$B$7)</f>
        <v>6.8150294500871347</v>
      </c>
    </row>
    <row r="21886" spans="1:2" x14ac:dyDescent="0.55000000000000004">
      <c r="A21886">
        <v>150</v>
      </c>
      <c r="B21886" s="1" cm="1">
        <f t="array" ref="B21886">_xll.VSpeed(A21886,B21885,$B$3,$B$2,$B$1,$B$4,$B$5,$B$6,$B$7)</f>
        <v>6.8150294500871347</v>
      </c>
    </row>
    <row r="21887" spans="1:2" x14ac:dyDescent="0.55000000000000004">
      <c r="A21887">
        <v>150</v>
      </c>
      <c r="B21887" s="1" cm="1">
        <f t="array" ref="B21887">_xll.VSpeed(A21887,B21886,$B$3,$B$2,$B$1,$B$4,$B$5,$B$6,$B$7)</f>
        <v>6.8150294500871347</v>
      </c>
    </row>
    <row r="21888" spans="1:2" x14ac:dyDescent="0.55000000000000004">
      <c r="A21888">
        <v>150</v>
      </c>
      <c r="B21888" s="1" cm="1">
        <f t="array" ref="B21888">_xll.VSpeed(A21888,B21887,$B$3,$B$2,$B$1,$B$4,$B$5,$B$6,$B$7)</f>
        <v>6.8150294500871347</v>
      </c>
    </row>
    <row r="21889" spans="1:2" x14ac:dyDescent="0.55000000000000004">
      <c r="A21889">
        <v>150</v>
      </c>
      <c r="B21889" s="1" cm="1">
        <f t="array" ref="B21889">_xll.VSpeed(A21889,B21888,$B$3,$B$2,$B$1,$B$4,$B$5,$B$6,$B$7)</f>
        <v>6.8150294500871347</v>
      </c>
    </row>
    <row r="21890" spans="1:2" x14ac:dyDescent="0.55000000000000004">
      <c r="A21890">
        <v>150</v>
      </c>
      <c r="B21890" s="1" cm="1">
        <f t="array" ref="B21890">_xll.VSpeed(A21890,B21889,$B$3,$B$2,$B$1,$B$4,$B$5,$B$6,$B$7)</f>
        <v>6.8150294500871347</v>
      </c>
    </row>
    <row r="21891" spans="1:2" x14ac:dyDescent="0.55000000000000004">
      <c r="A21891">
        <v>150</v>
      </c>
      <c r="B21891" s="1" cm="1">
        <f t="array" ref="B21891">_xll.VSpeed(A21891,B21890,$B$3,$B$2,$B$1,$B$4,$B$5,$B$6,$B$7)</f>
        <v>6.8150294500871347</v>
      </c>
    </row>
    <row r="21892" spans="1:2" x14ac:dyDescent="0.55000000000000004">
      <c r="A21892">
        <v>150</v>
      </c>
      <c r="B21892" s="1" cm="1">
        <f t="array" ref="B21892">_xll.VSpeed(A21892,B21891,$B$3,$B$2,$B$1,$B$4,$B$5,$B$6,$B$7)</f>
        <v>6.8150294500871347</v>
      </c>
    </row>
    <row r="21893" spans="1:2" x14ac:dyDescent="0.55000000000000004">
      <c r="A21893">
        <v>150</v>
      </c>
      <c r="B21893" s="1" cm="1">
        <f t="array" ref="B21893">_xll.VSpeed(A21893,B21892,$B$3,$B$2,$B$1,$B$4,$B$5,$B$6,$B$7)</f>
        <v>6.8150294500871347</v>
      </c>
    </row>
    <row r="21894" spans="1:2" x14ac:dyDescent="0.55000000000000004">
      <c r="A21894">
        <v>150</v>
      </c>
      <c r="B21894" s="1" cm="1">
        <f t="array" ref="B21894">_xll.VSpeed(A21894,B21893,$B$3,$B$2,$B$1,$B$4,$B$5,$B$6,$B$7)</f>
        <v>6.8150294500871347</v>
      </c>
    </row>
    <row r="21895" spans="1:2" x14ac:dyDescent="0.55000000000000004">
      <c r="A21895">
        <v>150</v>
      </c>
      <c r="B21895" s="1" cm="1">
        <f t="array" ref="B21895">_xll.VSpeed(A21895,B21894,$B$3,$B$2,$B$1,$B$4,$B$5,$B$6,$B$7)</f>
        <v>6.8150294500871347</v>
      </c>
    </row>
    <row r="21896" spans="1:2" x14ac:dyDescent="0.55000000000000004">
      <c r="A21896">
        <v>150</v>
      </c>
      <c r="B21896" s="1" cm="1">
        <f t="array" ref="B21896">_xll.VSpeed(A21896,B21895,$B$3,$B$2,$B$1,$B$4,$B$5,$B$6,$B$7)</f>
        <v>6.8150294500871347</v>
      </c>
    </row>
    <row r="21897" spans="1:2" x14ac:dyDescent="0.55000000000000004">
      <c r="A21897">
        <v>150</v>
      </c>
      <c r="B21897" s="1" cm="1">
        <f t="array" ref="B21897">_xll.VSpeed(A21897,B21896,$B$3,$B$2,$B$1,$B$4,$B$5,$B$6,$B$7)</f>
        <v>6.8150294500871347</v>
      </c>
    </row>
    <row r="21898" spans="1:2" x14ac:dyDescent="0.55000000000000004">
      <c r="A21898">
        <v>150</v>
      </c>
      <c r="B21898" s="1" cm="1">
        <f t="array" ref="B21898">_xll.VSpeed(A21898,B21897,$B$3,$B$2,$B$1,$B$4,$B$5,$B$6,$B$7)</f>
        <v>6.8150294500871347</v>
      </c>
    </row>
    <row r="21899" spans="1:2" x14ac:dyDescent="0.55000000000000004">
      <c r="A21899">
        <v>150</v>
      </c>
      <c r="B21899" s="1" cm="1">
        <f t="array" ref="B21899">_xll.VSpeed(A21899,B21898,$B$3,$B$2,$B$1,$B$4,$B$5,$B$6,$B$7)</f>
        <v>6.8150294500871347</v>
      </c>
    </row>
    <row r="21900" spans="1:2" x14ac:dyDescent="0.55000000000000004">
      <c r="A21900">
        <v>150</v>
      </c>
      <c r="B21900" s="1" cm="1">
        <f t="array" ref="B21900">_xll.VSpeed(A21900,B21899,$B$3,$B$2,$B$1,$B$4,$B$5,$B$6,$B$7)</f>
        <v>6.8150294500871347</v>
      </c>
    </row>
    <row r="21901" spans="1:2" x14ac:dyDescent="0.55000000000000004">
      <c r="A21901">
        <v>150</v>
      </c>
      <c r="B21901" s="1" cm="1">
        <f t="array" ref="B21901">_xll.VSpeed(A21901,B21900,$B$3,$B$2,$B$1,$B$4,$B$5,$B$6,$B$7)</f>
        <v>6.8150294500871347</v>
      </c>
    </row>
    <row r="21902" spans="1:2" x14ac:dyDescent="0.55000000000000004">
      <c r="A21902">
        <v>150</v>
      </c>
      <c r="B21902" s="1" cm="1">
        <f t="array" ref="B21902">_xll.VSpeed(A21902,B21901,$B$3,$B$2,$B$1,$B$4,$B$5,$B$6,$B$7)</f>
        <v>6.8150294500871347</v>
      </c>
    </row>
    <row r="21903" spans="1:2" x14ac:dyDescent="0.55000000000000004">
      <c r="A21903">
        <v>150</v>
      </c>
      <c r="B21903" s="1" cm="1">
        <f t="array" ref="B21903">_xll.VSpeed(A21903,B21902,$B$3,$B$2,$B$1,$B$4,$B$5,$B$6,$B$7)</f>
        <v>6.8150294500871347</v>
      </c>
    </row>
    <row r="21904" spans="1:2" x14ac:dyDescent="0.55000000000000004">
      <c r="A21904">
        <v>150</v>
      </c>
      <c r="B21904" s="1" cm="1">
        <f t="array" ref="B21904">_xll.VSpeed(A21904,B21903,$B$3,$B$2,$B$1,$B$4,$B$5,$B$6,$B$7)</f>
        <v>6.8150294500871347</v>
      </c>
    </row>
    <row r="21905" spans="1:2" x14ac:dyDescent="0.55000000000000004">
      <c r="A21905">
        <v>150</v>
      </c>
      <c r="B21905" s="1" cm="1">
        <f t="array" ref="B21905">_xll.VSpeed(A21905,B21904,$B$3,$B$2,$B$1,$B$4,$B$5,$B$6,$B$7)</f>
        <v>6.8150294500871347</v>
      </c>
    </row>
    <row r="21906" spans="1:2" x14ac:dyDescent="0.55000000000000004">
      <c r="A21906">
        <v>150</v>
      </c>
      <c r="B21906" s="1" cm="1">
        <f t="array" ref="B21906">_xll.VSpeed(A21906,B21905,$B$3,$B$2,$B$1,$B$4,$B$5,$B$6,$B$7)</f>
        <v>6.8150294500871347</v>
      </c>
    </row>
    <row r="21907" spans="1:2" x14ac:dyDescent="0.55000000000000004">
      <c r="A21907">
        <v>150</v>
      </c>
      <c r="B21907" s="1" cm="1">
        <f t="array" ref="B21907">_xll.VSpeed(A21907,B21906,$B$3,$B$2,$B$1,$B$4,$B$5,$B$6,$B$7)</f>
        <v>6.8150294500871347</v>
      </c>
    </row>
    <row r="21908" spans="1:2" x14ac:dyDescent="0.55000000000000004">
      <c r="A21908">
        <v>150</v>
      </c>
      <c r="B21908" s="1" cm="1">
        <f t="array" ref="B21908">_xll.VSpeed(A21908,B21907,$B$3,$B$2,$B$1,$B$4,$B$5,$B$6,$B$7)</f>
        <v>6.8150294500871347</v>
      </c>
    </row>
    <row r="21909" spans="1:2" x14ac:dyDescent="0.55000000000000004">
      <c r="A21909">
        <v>150</v>
      </c>
      <c r="B21909" s="1" cm="1">
        <f t="array" ref="B21909">_xll.VSpeed(A21909,B21908,$B$3,$B$2,$B$1,$B$4,$B$5,$B$6,$B$7)</f>
        <v>6.8150294500871347</v>
      </c>
    </row>
    <row r="21910" spans="1:2" x14ac:dyDescent="0.55000000000000004">
      <c r="A21910">
        <v>150</v>
      </c>
      <c r="B21910" s="1" cm="1">
        <f t="array" ref="B21910">_xll.VSpeed(A21910,B21909,$B$3,$B$2,$B$1,$B$4,$B$5,$B$6,$B$7)</f>
        <v>6.8150294500871347</v>
      </c>
    </row>
    <row r="21911" spans="1:2" x14ac:dyDescent="0.55000000000000004">
      <c r="A21911">
        <v>150</v>
      </c>
      <c r="B21911" s="1" cm="1">
        <f t="array" ref="B21911">_xll.VSpeed(A21911,B21910,$B$3,$B$2,$B$1,$B$4,$B$5,$B$6,$B$7)</f>
        <v>6.8150294500871347</v>
      </c>
    </row>
    <row r="21912" spans="1:2" x14ac:dyDescent="0.55000000000000004">
      <c r="A21912">
        <v>150</v>
      </c>
      <c r="B21912" s="1" cm="1">
        <f t="array" ref="B21912">_xll.VSpeed(A21912,B21911,$B$3,$B$2,$B$1,$B$4,$B$5,$B$6,$B$7)</f>
        <v>6.8150294500871347</v>
      </c>
    </row>
    <row r="21913" spans="1:2" x14ac:dyDescent="0.55000000000000004">
      <c r="A21913">
        <v>150</v>
      </c>
      <c r="B21913" s="1" cm="1">
        <f t="array" ref="B21913">_xll.VSpeed(A21913,B21912,$B$3,$B$2,$B$1,$B$4,$B$5,$B$6,$B$7)</f>
        <v>6.8150294500871347</v>
      </c>
    </row>
    <row r="21914" spans="1:2" x14ac:dyDescent="0.55000000000000004">
      <c r="A21914">
        <v>150</v>
      </c>
      <c r="B21914" s="1" cm="1">
        <f t="array" ref="B21914">_xll.VSpeed(A21914,B21913,$B$3,$B$2,$B$1,$B$4,$B$5,$B$6,$B$7)</f>
        <v>6.8150294500871347</v>
      </c>
    </row>
    <row r="21915" spans="1:2" x14ac:dyDescent="0.55000000000000004">
      <c r="A21915">
        <v>150</v>
      </c>
      <c r="B21915" s="1" cm="1">
        <f t="array" ref="B21915">_xll.VSpeed(A21915,B21914,$B$3,$B$2,$B$1,$B$4,$B$5,$B$6,$B$7)</f>
        <v>6.8150294500871347</v>
      </c>
    </row>
    <row r="21916" spans="1:2" x14ac:dyDescent="0.55000000000000004">
      <c r="A21916">
        <v>150</v>
      </c>
      <c r="B21916" s="1" cm="1">
        <f t="array" ref="B21916">_xll.VSpeed(A21916,B21915,$B$3,$B$2,$B$1,$B$4,$B$5,$B$6,$B$7)</f>
        <v>6.8150294500871347</v>
      </c>
    </row>
    <row r="21917" spans="1:2" x14ac:dyDescent="0.55000000000000004">
      <c r="A21917">
        <v>150</v>
      </c>
      <c r="B21917" s="1" cm="1">
        <f t="array" ref="B21917">_xll.VSpeed(A21917,B21916,$B$3,$B$2,$B$1,$B$4,$B$5,$B$6,$B$7)</f>
        <v>6.8150294500871347</v>
      </c>
    </row>
    <row r="21918" spans="1:2" x14ac:dyDescent="0.55000000000000004">
      <c r="A21918">
        <v>150</v>
      </c>
      <c r="B21918" s="1" cm="1">
        <f t="array" ref="B21918">_xll.VSpeed(A21918,B21917,$B$3,$B$2,$B$1,$B$4,$B$5,$B$6,$B$7)</f>
        <v>6.8150294500871347</v>
      </c>
    </row>
    <row r="21919" spans="1:2" x14ac:dyDescent="0.55000000000000004">
      <c r="A21919">
        <v>150</v>
      </c>
      <c r="B21919" s="1" cm="1">
        <f t="array" ref="B21919">_xll.VSpeed(A21919,B21918,$B$3,$B$2,$B$1,$B$4,$B$5,$B$6,$B$7)</f>
        <v>6.8150294500871347</v>
      </c>
    </row>
    <row r="21920" spans="1:2" x14ac:dyDescent="0.55000000000000004">
      <c r="A21920">
        <v>150</v>
      </c>
      <c r="B21920" s="1" cm="1">
        <f t="array" ref="B21920">_xll.VSpeed(A21920,B21919,$B$3,$B$2,$B$1,$B$4,$B$5,$B$6,$B$7)</f>
        <v>6.8150294500871347</v>
      </c>
    </row>
    <row r="21921" spans="1:2" x14ac:dyDescent="0.55000000000000004">
      <c r="A21921">
        <v>150</v>
      </c>
      <c r="B21921" s="1" cm="1">
        <f t="array" ref="B21921">_xll.VSpeed(A21921,B21920,$B$3,$B$2,$B$1,$B$4,$B$5,$B$6,$B$7)</f>
        <v>6.8150294500871347</v>
      </c>
    </row>
    <row r="21922" spans="1:2" x14ac:dyDescent="0.55000000000000004">
      <c r="A21922">
        <v>150</v>
      </c>
      <c r="B21922" s="1" cm="1">
        <f t="array" ref="B21922">_xll.VSpeed(A21922,B21921,$B$3,$B$2,$B$1,$B$4,$B$5,$B$6,$B$7)</f>
        <v>6.8150294500871347</v>
      </c>
    </row>
    <row r="21923" spans="1:2" x14ac:dyDescent="0.55000000000000004">
      <c r="A21923">
        <v>150</v>
      </c>
      <c r="B21923" s="1" cm="1">
        <f t="array" ref="B21923">_xll.VSpeed(A21923,B21922,$B$3,$B$2,$B$1,$B$4,$B$5,$B$6,$B$7)</f>
        <v>6.8150294500871347</v>
      </c>
    </row>
    <row r="21924" spans="1:2" x14ac:dyDescent="0.55000000000000004">
      <c r="A21924">
        <v>150</v>
      </c>
      <c r="B21924" s="1" cm="1">
        <f t="array" ref="B21924">_xll.VSpeed(A21924,B21923,$B$3,$B$2,$B$1,$B$4,$B$5,$B$6,$B$7)</f>
        <v>6.8150294500871347</v>
      </c>
    </row>
    <row r="21925" spans="1:2" x14ac:dyDescent="0.55000000000000004">
      <c r="A21925">
        <v>150</v>
      </c>
      <c r="B21925" s="1" cm="1">
        <f t="array" ref="B21925">_xll.VSpeed(A21925,B21924,$B$3,$B$2,$B$1,$B$4,$B$5,$B$6,$B$7)</f>
        <v>6.8150294500871347</v>
      </c>
    </row>
    <row r="21926" spans="1:2" x14ac:dyDescent="0.55000000000000004">
      <c r="A21926">
        <v>150</v>
      </c>
      <c r="B21926" s="1" cm="1">
        <f t="array" ref="B21926">_xll.VSpeed(A21926,B21925,$B$3,$B$2,$B$1,$B$4,$B$5,$B$6,$B$7)</f>
        <v>6.8150294500871347</v>
      </c>
    </row>
    <row r="21927" spans="1:2" x14ac:dyDescent="0.55000000000000004">
      <c r="A21927">
        <v>150</v>
      </c>
      <c r="B21927" s="1" cm="1">
        <f t="array" ref="B21927">_xll.VSpeed(A21927,B21926,$B$3,$B$2,$B$1,$B$4,$B$5,$B$6,$B$7)</f>
        <v>6.8150294500871347</v>
      </c>
    </row>
    <row r="21928" spans="1:2" x14ac:dyDescent="0.55000000000000004">
      <c r="A21928">
        <v>150</v>
      </c>
      <c r="B21928" s="1" cm="1">
        <f t="array" ref="B21928">_xll.VSpeed(A21928,B21927,$B$3,$B$2,$B$1,$B$4,$B$5,$B$6,$B$7)</f>
        <v>6.8150294500871347</v>
      </c>
    </row>
    <row r="21929" spans="1:2" x14ac:dyDescent="0.55000000000000004">
      <c r="A21929">
        <v>150</v>
      </c>
      <c r="B21929" s="1" cm="1">
        <f t="array" ref="B21929">_xll.VSpeed(A21929,B21928,$B$3,$B$2,$B$1,$B$4,$B$5,$B$6,$B$7)</f>
        <v>6.8150294500871347</v>
      </c>
    </row>
    <row r="21930" spans="1:2" x14ac:dyDescent="0.55000000000000004">
      <c r="A21930">
        <v>150</v>
      </c>
      <c r="B21930" s="1" cm="1">
        <f t="array" ref="B21930">_xll.VSpeed(A21930,B21929,$B$3,$B$2,$B$1,$B$4,$B$5,$B$6,$B$7)</f>
        <v>6.8150294500871347</v>
      </c>
    </row>
    <row r="21931" spans="1:2" x14ac:dyDescent="0.55000000000000004">
      <c r="A21931">
        <v>150</v>
      </c>
      <c r="B21931" s="1" cm="1">
        <f t="array" ref="B21931">_xll.VSpeed(A21931,B21930,$B$3,$B$2,$B$1,$B$4,$B$5,$B$6,$B$7)</f>
        <v>6.8150294500871347</v>
      </c>
    </row>
    <row r="21932" spans="1:2" x14ac:dyDescent="0.55000000000000004">
      <c r="A21932">
        <v>150</v>
      </c>
      <c r="B21932" s="1" cm="1">
        <f t="array" ref="B21932">_xll.VSpeed(A21932,B21931,$B$3,$B$2,$B$1,$B$4,$B$5,$B$6,$B$7)</f>
        <v>6.8150294500871347</v>
      </c>
    </row>
    <row r="21933" spans="1:2" x14ac:dyDescent="0.55000000000000004">
      <c r="A21933">
        <v>150</v>
      </c>
      <c r="B21933" s="1" cm="1">
        <f t="array" ref="B21933">_xll.VSpeed(A21933,B21932,$B$3,$B$2,$B$1,$B$4,$B$5,$B$6,$B$7)</f>
        <v>6.8150294500871347</v>
      </c>
    </row>
    <row r="21934" spans="1:2" x14ac:dyDescent="0.55000000000000004">
      <c r="A21934">
        <v>150</v>
      </c>
      <c r="B21934" s="1" cm="1">
        <f t="array" ref="B21934">_xll.VSpeed(A21934,B21933,$B$3,$B$2,$B$1,$B$4,$B$5,$B$6,$B$7)</f>
        <v>6.8150294500871347</v>
      </c>
    </row>
    <row r="21935" spans="1:2" x14ac:dyDescent="0.55000000000000004">
      <c r="A21935">
        <v>150</v>
      </c>
      <c r="B21935" s="1" cm="1">
        <f t="array" ref="B21935">_xll.VSpeed(A21935,B21934,$B$3,$B$2,$B$1,$B$4,$B$5,$B$6,$B$7)</f>
        <v>6.8150294500871347</v>
      </c>
    </row>
    <row r="21936" spans="1:2" x14ac:dyDescent="0.55000000000000004">
      <c r="A21936">
        <v>150</v>
      </c>
      <c r="B21936" s="1" cm="1">
        <f t="array" ref="B21936">_xll.VSpeed(A21936,B21935,$B$3,$B$2,$B$1,$B$4,$B$5,$B$6,$B$7)</f>
        <v>6.8150294500871347</v>
      </c>
    </row>
    <row r="21937" spans="1:2" x14ac:dyDescent="0.55000000000000004">
      <c r="A21937">
        <v>150</v>
      </c>
      <c r="B21937" s="1" cm="1">
        <f t="array" ref="B21937">_xll.VSpeed(A21937,B21936,$B$3,$B$2,$B$1,$B$4,$B$5,$B$6,$B$7)</f>
        <v>6.8150294500871347</v>
      </c>
    </row>
    <row r="21938" spans="1:2" x14ac:dyDescent="0.55000000000000004">
      <c r="A21938">
        <v>150</v>
      </c>
      <c r="B21938" s="1" cm="1">
        <f t="array" ref="B21938">_xll.VSpeed(A21938,B21937,$B$3,$B$2,$B$1,$B$4,$B$5,$B$6,$B$7)</f>
        <v>6.8150294500871347</v>
      </c>
    </row>
    <row r="21939" spans="1:2" x14ac:dyDescent="0.55000000000000004">
      <c r="A21939">
        <v>150</v>
      </c>
      <c r="B21939" s="1" cm="1">
        <f t="array" ref="B21939">_xll.VSpeed(A21939,B21938,$B$3,$B$2,$B$1,$B$4,$B$5,$B$6,$B$7)</f>
        <v>6.8150294500871347</v>
      </c>
    </row>
    <row r="21940" spans="1:2" x14ac:dyDescent="0.55000000000000004">
      <c r="A21940">
        <v>150</v>
      </c>
      <c r="B21940" s="1" cm="1">
        <f t="array" ref="B21940">_xll.VSpeed(A21940,B21939,$B$3,$B$2,$B$1,$B$4,$B$5,$B$6,$B$7)</f>
        <v>6.8150294500871347</v>
      </c>
    </row>
    <row r="21941" spans="1:2" x14ac:dyDescent="0.55000000000000004">
      <c r="A21941">
        <v>150</v>
      </c>
      <c r="B21941" s="1" cm="1">
        <f t="array" ref="B21941">_xll.VSpeed(A21941,B21940,$B$3,$B$2,$B$1,$B$4,$B$5,$B$6,$B$7)</f>
        <v>6.8150294500871347</v>
      </c>
    </row>
    <row r="21942" spans="1:2" x14ac:dyDescent="0.55000000000000004">
      <c r="A21942">
        <v>150</v>
      </c>
      <c r="B21942" s="1" cm="1">
        <f t="array" ref="B21942">_xll.VSpeed(A21942,B21941,$B$3,$B$2,$B$1,$B$4,$B$5,$B$6,$B$7)</f>
        <v>6.8150294500871347</v>
      </c>
    </row>
    <row r="21943" spans="1:2" x14ac:dyDescent="0.55000000000000004">
      <c r="A21943">
        <v>150</v>
      </c>
      <c r="B21943" s="1" cm="1">
        <f t="array" ref="B21943">_xll.VSpeed(A21943,B21942,$B$3,$B$2,$B$1,$B$4,$B$5,$B$6,$B$7)</f>
        <v>6.8150294500871347</v>
      </c>
    </row>
    <row r="21944" spans="1:2" x14ac:dyDescent="0.55000000000000004">
      <c r="A21944">
        <v>150</v>
      </c>
      <c r="B21944" s="1" cm="1">
        <f t="array" ref="B21944">_xll.VSpeed(A21944,B21943,$B$3,$B$2,$B$1,$B$4,$B$5,$B$6,$B$7)</f>
        <v>6.8150294500871347</v>
      </c>
    </row>
    <row r="21945" spans="1:2" x14ac:dyDescent="0.55000000000000004">
      <c r="A21945">
        <v>150</v>
      </c>
      <c r="B21945" s="1" cm="1">
        <f t="array" ref="B21945">_xll.VSpeed(A21945,B21944,$B$3,$B$2,$B$1,$B$4,$B$5,$B$6,$B$7)</f>
        <v>6.8150294500871347</v>
      </c>
    </row>
    <row r="21946" spans="1:2" x14ac:dyDescent="0.55000000000000004">
      <c r="A21946">
        <v>150</v>
      </c>
      <c r="B21946" s="1" cm="1">
        <f t="array" ref="B21946">_xll.VSpeed(A21946,B21945,$B$3,$B$2,$B$1,$B$4,$B$5,$B$6,$B$7)</f>
        <v>6.8150294500871347</v>
      </c>
    </row>
    <row r="21947" spans="1:2" x14ac:dyDescent="0.55000000000000004">
      <c r="A21947">
        <v>150</v>
      </c>
      <c r="B21947" s="1" cm="1">
        <f t="array" ref="B21947">_xll.VSpeed(A21947,B21946,$B$3,$B$2,$B$1,$B$4,$B$5,$B$6,$B$7)</f>
        <v>6.8150294500871347</v>
      </c>
    </row>
    <row r="21948" spans="1:2" x14ac:dyDescent="0.55000000000000004">
      <c r="A21948">
        <v>150</v>
      </c>
      <c r="B21948" s="1" cm="1">
        <f t="array" ref="B21948">_xll.VSpeed(A21948,B21947,$B$3,$B$2,$B$1,$B$4,$B$5,$B$6,$B$7)</f>
        <v>6.8150294500871347</v>
      </c>
    </row>
    <row r="21949" spans="1:2" x14ac:dyDescent="0.55000000000000004">
      <c r="A21949">
        <v>150</v>
      </c>
      <c r="B21949" s="1" cm="1">
        <f t="array" ref="B21949">_xll.VSpeed(A21949,B21948,$B$3,$B$2,$B$1,$B$4,$B$5,$B$6,$B$7)</f>
        <v>6.8150294500871347</v>
      </c>
    </row>
    <row r="21950" spans="1:2" x14ac:dyDescent="0.55000000000000004">
      <c r="A21950">
        <v>150</v>
      </c>
      <c r="B21950" s="1" cm="1">
        <f t="array" ref="B21950">_xll.VSpeed(A21950,B21949,$B$3,$B$2,$B$1,$B$4,$B$5,$B$6,$B$7)</f>
        <v>6.8150294500871347</v>
      </c>
    </row>
    <row r="21951" spans="1:2" x14ac:dyDescent="0.55000000000000004">
      <c r="A21951">
        <v>150</v>
      </c>
      <c r="B21951" s="1" cm="1">
        <f t="array" ref="B21951">_xll.VSpeed(A21951,B21950,$B$3,$B$2,$B$1,$B$4,$B$5,$B$6,$B$7)</f>
        <v>6.8150294500871347</v>
      </c>
    </row>
    <row r="21952" spans="1:2" x14ac:dyDescent="0.55000000000000004">
      <c r="A21952">
        <v>150</v>
      </c>
      <c r="B21952" s="1" cm="1">
        <f t="array" ref="B21952">_xll.VSpeed(A21952,B21951,$B$3,$B$2,$B$1,$B$4,$B$5,$B$6,$B$7)</f>
        <v>6.8150294500871347</v>
      </c>
    </row>
    <row r="21953" spans="1:2" x14ac:dyDescent="0.55000000000000004">
      <c r="A21953">
        <v>150</v>
      </c>
      <c r="B21953" s="1" cm="1">
        <f t="array" ref="B21953">_xll.VSpeed(A21953,B21952,$B$3,$B$2,$B$1,$B$4,$B$5,$B$6,$B$7)</f>
        <v>6.8150294500871347</v>
      </c>
    </row>
    <row r="21954" spans="1:2" x14ac:dyDescent="0.55000000000000004">
      <c r="A21954">
        <v>150</v>
      </c>
      <c r="B21954" s="1" cm="1">
        <f t="array" ref="B21954">_xll.VSpeed(A21954,B21953,$B$3,$B$2,$B$1,$B$4,$B$5,$B$6,$B$7)</f>
        <v>6.8150294500871347</v>
      </c>
    </row>
    <row r="21955" spans="1:2" x14ac:dyDescent="0.55000000000000004">
      <c r="A21955">
        <v>150</v>
      </c>
      <c r="B21955" s="1" cm="1">
        <f t="array" ref="B21955">_xll.VSpeed(A21955,B21954,$B$3,$B$2,$B$1,$B$4,$B$5,$B$6,$B$7)</f>
        <v>6.8150294500871347</v>
      </c>
    </row>
    <row r="21956" spans="1:2" x14ac:dyDescent="0.55000000000000004">
      <c r="A21956">
        <v>150</v>
      </c>
      <c r="B21956" s="1" cm="1">
        <f t="array" ref="B21956">_xll.VSpeed(A21956,B21955,$B$3,$B$2,$B$1,$B$4,$B$5,$B$6,$B$7)</f>
        <v>6.8150294500871347</v>
      </c>
    </row>
    <row r="21957" spans="1:2" x14ac:dyDescent="0.55000000000000004">
      <c r="A21957">
        <v>150</v>
      </c>
      <c r="B21957" s="1" cm="1">
        <f t="array" ref="B21957">_xll.VSpeed(A21957,B21956,$B$3,$B$2,$B$1,$B$4,$B$5,$B$6,$B$7)</f>
        <v>6.8150294500871347</v>
      </c>
    </row>
    <row r="21958" spans="1:2" x14ac:dyDescent="0.55000000000000004">
      <c r="A21958">
        <v>150</v>
      </c>
      <c r="B21958" s="1" cm="1">
        <f t="array" ref="B21958">_xll.VSpeed(A21958,B21957,$B$3,$B$2,$B$1,$B$4,$B$5,$B$6,$B$7)</f>
        <v>6.8150294500871347</v>
      </c>
    </row>
    <row r="21959" spans="1:2" x14ac:dyDescent="0.55000000000000004">
      <c r="A21959">
        <v>150</v>
      </c>
      <c r="B21959" s="1" cm="1">
        <f t="array" ref="B21959">_xll.VSpeed(A21959,B21958,$B$3,$B$2,$B$1,$B$4,$B$5,$B$6,$B$7)</f>
        <v>6.8150294500871347</v>
      </c>
    </row>
    <row r="21960" spans="1:2" x14ac:dyDescent="0.55000000000000004">
      <c r="A21960">
        <v>150</v>
      </c>
      <c r="B21960" s="1" cm="1">
        <f t="array" ref="B21960">_xll.VSpeed(A21960,B21959,$B$3,$B$2,$B$1,$B$4,$B$5,$B$6,$B$7)</f>
        <v>6.8150294500871347</v>
      </c>
    </row>
    <row r="21961" spans="1:2" x14ac:dyDescent="0.55000000000000004">
      <c r="A21961">
        <v>150</v>
      </c>
      <c r="B21961" s="1" cm="1">
        <f t="array" ref="B21961">_xll.VSpeed(A21961,B21960,$B$3,$B$2,$B$1,$B$4,$B$5,$B$6,$B$7)</f>
        <v>6.8150294500871347</v>
      </c>
    </row>
    <row r="21962" spans="1:2" x14ac:dyDescent="0.55000000000000004">
      <c r="A21962">
        <v>150</v>
      </c>
      <c r="B21962" s="1" cm="1">
        <f t="array" ref="B21962">_xll.VSpeed(A21962,B21961,$B$3,$B$2,$B$1,$B$4,$B$5,$B$6,$B$7)</f>
        <v>6.8150294500871347</v>
      </c>
    </row>
    <row r="21963" spans="1:2" x14ac:dyDescent="0.55000000000000004">
      <c r="A21963">
        <v>150</v>
      </c>
      <c r="B21963" s="1" cm="1">
        <f t="array" ref="B21963">_xll.VSpeed(A21963,B21962,$B$3,$B$2,$B$1,$B$4,$B$5,$B$6,$B$7)</f>
        <v>6.8150294500871347</v>
      </c>
    </row>
    <row r="21964" spans="1:2" x14ac:dyDescent="0.55000000000000004">
      <c r="A21964">
        <v>150</v>
      </c>
      <c r="B21964" s="1" cm="1">
        <f t="array" ref="B21964">_xll.VSpeed(A21964,B21963,$B$3,$B$2,$B$1,$B$4,$B$5,$B$6,$B$7)</f>
        <v>6.8150294500871347</v>
      </c>
    </row>
    <row r="21965" spans="1:2" x14ac:dyDescent="0.55000000000000004">
      <c r="A21965">
        <v>150</v>
      </c>
      <c r="B21965" s="1" cm="1">
        <f t="array" ref="B21965">_xll.VSpeed(A21965,B21964,$B$3,$B$2,$B$1,$B$4,$B$5,$B$6,$B$7)</f>
        <v>6.8150294500871347</v>
      </c>
    </row>
    <row r="21966" spans="1:2" x14ac:dyDescent="0.55000000000000004">
      <c r="A21966">
        <v>150</v>
      </c>
      <c r="B21966" s="1" cm="1">
        <f t="array" ref="B21966">_xll.VSpeed(A21966,B21965,$B$3,$B$2,$B$1,$B$4,$B$5,$B$6,$B$7)</f>
        <v>6.8150294500871347</v>
      </c>
    </row>
    <row r="21967" spans="1:2" x14ac:dyDescent="0.55000000000000004">
      <c r="A21967">
        <v>150</v>
      </c>
      <c r="B21967" s="1" cm="1">
        <f t="array" ref="B21967">_xll.VSpeed(A21967,B21966,$B$3,$B$2,$B$1,$B$4,$B$5,$B$6,$B$7)</f>
        <v>6.8150294500871347</v>
      </c>
    </row>
    <row r="21968" spans="1:2" x14ac:dyDescent="0.55000000000000004">
      <c r="A21968">
        <v>150</v>
      </c>
      <c r="B21968" s="1" cm="1">
        <f t="array" ref="B21968">_xll.VSpeed(A21968,B21967,$B$3,$B$2,$B$1,$B$4,$B$5,$B$6,$B$7)</f>
        <v>6.8150294500871347</v>
      </c>
    </row>
    <row r="21969" spans="1:2" x14ac:dyDescent="0.55000000000000004">
      <c r="A21969">
        <v>150</v>
      </c>
      <c r="B21969" s="1" cm="1">
        <f t="array" ref="B21969">_xll.VSpeed(A21969,B21968,$B$3,$B$2,$B$1,$B$4,$B$5,$B$6,$B$7)</f>
        <v>6.8150294500871347</v>
      </c>
    </row>
    <row r="21970" spans="1:2" x14ac:dyDescent="0.55000000000000004">
      <c r="A21970">
        <v>150</v>
      </c>
      <c r="B21970" s="1" cm="1">
        <f t="array" ref="B21970">_xll.VSpeed(A21970,B21969,$B$3,$B$2,$B$1,$B$4,$B$5,$B$6,$B$7)</f>
        <v>6.8150294500871347</v>
      </c>
    </row>
    <row r="21971" spans="1:2" x14ac:dyDescent="0.55000000000000004">
      <c r="A21971">
        <v>150</v>
      </c>
      <c r="B21971" s="1" cm="1">
        <f t="array" ref="B21971">_xll.VSpeed(A21971,B21970,$B$3,$B$2,$B$1,$B$4,$B$5,$B$6,$B$7)</f>
        <v>6.8150294500871347</v>
      </c>
    </row>
    <row r="21972" spans="1:2" x14ac:dyDescent="0.55000000000000004">
      <c r="A21972">
        <v>150</v>
      </c>
      <c r="B21972" s="1" cm="1">
        <f t="array" ref="B21972">_xll.VSpeed(A21972,B21971,$B$3,$B$2,$B$1,$B$4,$B$5,$B$6,$B$7)</f>
        <v>6.8150294500871347</v>
      </c>
    </row>
    <row r="21973" spans="1:2" x14ac:dyDescent="0.55000000000000004">
      <c r="A21973">
        <v>150</v>
      </c>
      <c r="B21973" s="1" cm="1">
        <f t="array" ref="B21973">_xll.VSpeed(A21973,B21972,$B$3,$B$2,$B$1,$B$4,$B$5,$B$6,$B$7)</f>
        <v>6.8150294500871347</v>
      </c>
    </row>
    <row r="21974" spans="1:2" x14ac:dyDescent="0.55000000000000004">
      <c r="A21974">
        <v>150</v>
      </c>
      <c r="B21974" s="1" cm="1">
        <f t="array" ref="B21974">_xll.VSpeed(A21974,B21973,$B$3,$B$2,$B$1,$B$4,$B$5,$B$6,$B$7)</f>
        <v>6.8150294500871347</v>
      </c>
    </row>
    <row r="21975" spans="1:2" x14ac:dyDescent="0.55000000000000004">
      <c r="A21975">
        <v>150</v>
      </c>
      <c r="B21975" s="1" cm="1">
        <f t="array" ref="B21975">_xll.VSpeed(A21975,B21974,$B$3,$B$2,$B$1,$B$4,$B$5,$B$6,$B$7)</f>
        <v>6.8150294500871347</v>
      </c>
    </row>
    <row r="21976" spans="1:2" x14ac:dyDescent="0.55000000000000004">
      <c r="A21976">
        <v>150</v>
      </c>
      <c r="B21976" s="1" cm="1">
        <f t="array" ref="B21976">_xll.VSpeed(A21976,B21975,$B$3,$B$2,$B$1,$B$4,$B$5,$B$6,$B$7)</f>
        <v>6.8150294500871347</v>
      </c>
    </row>
    <row r="21977" spans="1:2" x14ac:dyDescent="0.55000000000000004">
      <c r="A21977">
        <v>150</v>
      </c>
      <c r="B21977" s="1" cm="1">
        <f t="array" ref="B21977">_xll.VSpeed(A21977,B21976,$B$3,$B$2,$B$1,$B$4,$B$5,$B$6,$B$7)</f>
        <v>6.8150294500871347</v>
      </c>
    </row>
    <row r="21978" spans="1:2" x14ac:dyDescent="0.55000000000000004">
      <c r="A21978">
        <v>150</v>
      </c>
      <c r="B21978" s="1" cm="1">
        <f t="array" ref="B21978">_xll.VSpeed(A21978,B21977,$B$3,$B$2,$B$1,$B$4,$B$5,$B$6,$B$7)</f>
        <v>6.8150294500871347</v>
      </c>
    </row>
    <row r="21979" spans="1:2" x14ac:dyDescent="0.55000000000000004">
      <c r="A21979">
        <v>150</v>
      </c>
      <c r="B21979" s="1" cm="1">
        <f t="array" ref="B21979">_xll.VSpeed(A21979,B21978,$B$3,$B$2,$B$1,$B$4,$B$5,$B$6,$B$7)</f>
        <v>6.8150294500871347</v>
      </c>
    </row>
    <row r="21980" spans="1:2" x14ac:dyDescent="0.55000000000000004">
      <c r="A21980">
        <v>150</v>
      </c>
      <c r="B21980" s="1" cm="1">
        <f t="array" ref="B21980">_xll.VSpeed(A21980,B21979,$B$3,$B$2,$B$1,$B$4,$B$5,$B$6,$B$7)</f>
        <v>6.8150294500871347</v>
      </c>
    </row>
    <row r="21981" spans="1:2" x14ac:dyDescent="0.55000000000000004">
      <c r="A21981">
        <v>150</v>
      </c>
      <c r="B21981" s="1" cm="1">
        <f t="array" ref="B21981">_xll.VSpeed(A21981,B21980,$B$3,$B$2,$B$1,$B$4,$B$5,$B$6,$B$7)</f>
        <v>6.8150294500871347</v>
      </c>
    </row>
    <row r="21982" spans="1:2" x14ac:dyDescent="0.55000000000000004">
      <c r="A21982">
        <v>150</v>
      </c>
      <c r="B21982" s="1" cm="1">
        <f t="array" ref="B21982">_xll.VSpeed(A21982,B21981,$B$3,$B$2,$B$1,$B$4,$B$5,$B$6,$B$7)</f>
        <v>6.8150294500871347</v>
      </c>
    </row>
    <row r="21983" spans="1:2" x14ac:dyDescent="0.55000000000000004">
      <c r="A21983">
        <v>150</v>
      </c>
      <c r="B21983" s="1" cm="1">
        <f t="array" ref="B21983">_xll.VSpeed(A21983,B21982,$B$3,$B$2,$B$1,$B$4,$B$5,$B$6,$B$7)</f>
        <v>6.8150294500871347</v>
      </c>
    </row>
    <row r="21984" spans="1:2" x14ac:dyDescent="0.55000000000000004">
      <c r="A21984">
        <v>150</v>
      </c>
      <c r="B21984" s="1" cm="1">
        <f t="array" ref="B21984">_xll.VSpeed(A21984,B21983,$B$3,$B$2,$B$1,$B$4,$B$5,$B$6,$B$7)</f>
        <v>6.8150294500871347</v>
      </c>
    </row>
    <row r="21985" spans="1:2" x14ac:dyDescent="0.55000000000000004">
      <c r="A21985">
        <v>150</v>
      </c>
      <c r="B21985" s="1" cm="1">
        <f t="array" ref="B21985">_xll.VSpeed(A21985,B21984,$B$3,$B$2,$B$1,$B$4,$B$5,$B$6,$B$7)</f>
        <v>6.8150294500871347</v>
      </c>
    </row>
    <row r="21986" spans="1:2" x14ac:dyDescent="0.55000000000000004">
      <c r="A21986">
        <v>150</v>
      </c>
      <c r="B21986" s="1" cm="1">
        <f t="array" ref="B21986">_xll.VSpeed(A21986,B21985,$B$3,$B$2,$B$1,$B$4,$B$5,$B$6,$B$7)</f>
        <v>6.8150294500871347</v>
      </c>
    </row>
    <row r="21987" spans="1:2" x14ac:dyDescent="0.55000000000000004">
      <c r="A21987">
        <v>150</v>
      </c>
      <c r="B21987" s="1" cm="1">
        <f t="array" ref="B21987">_xll.VSpeed(A21987,B21986,$B$3,$B$2,$B$1,$B$4,$B$5,$B$6,$B$7)</f>
        <v>6.8150294500871347</v>
      </c>
    </row>
    <row r="21988" spans="1:2" x14ac:dyDescent="0.55000000000000004">
      <c r="A21988">
        <v>150</v>
      </c>
      <c r="B21988" s="1" cm="1">
        <f t="array" ref="B21988">_xll.VSpeed(A21988,B21987,$B$3,$B$2,$B$1,$B$4,$B$5,$B$6,$B$7)</f>
        <v>6.8150294500871347</v>
      </c>
    </row>
    <row r="21989" spans="1:2" x14ac:dyDescent="0.55000000000000004">
      <c r="A21989">
        <v>150</v>
      </c>
      <c r="B21989" s="1" cm="1">
        <f t="array" ref="B21989">_xll.VSpeed(A21989,B21988,$B$3,$B$2,$B$1,$B$4,$B$5,$B$6,$B$7)</f>
        <v>6.8150294500871347</v>
      </c>
    </row>
    <row r="21990" spans="1:2" x14ac:dyDescent="0.55000000000000004">
      <c r="A21990">
        <v>150</v>
      </c>
      <c r="B21990" s="1" cm="1">
        <f t="array" ref="B21990">_xll.VSpeed(A21990,B21989,$B$3,$B$2,$B$1,$B$4,$B$5,$B$6,$B$7)</f>
        <v>6.8150294500871347</v>
      </c>
    </row>
    <row r="21991" spans="1:2" x14ac:dyDescent="0.55000000000000004">
      <c r="A21991">
        <v>150</v>
      </c>
      <c r="B21991" s="1" cm="1">
        <f t="array" ref="B21991">_xll.VSpeed(A21991,B21990,$B$3,$B$2,$B$1,$B$4,$B$5,$B$6,$B$7)</f>
        <v>6.8150294500871347</v>
      </c>
    </row>
    <row r="21992" spans="1:2" x14ac:dyDescent="0.55000000000000004">
      <c r="A21992">
        <v>150</v>
      </c>
      <c r="B21992" s="1" cm="1">
        <f t="array" ref="B21992">_xll.VSpeed(A21992,B21991,$B$3,$B$2,$B$1,$B$4,$B$5,$B$6,$B$7)</f>
        <v>6.8150294500871347</v>
      </c>
    </row>
    <row r="21993" spans="1:2" x14ac:dyDescent="0.55000000000000004">
      <c r="A21993">
        <v>150</v>
      </c>
      <c r="B21993" s="1" cm="1">
        <f t="array" ref="B21993">_xll.VSpeed(A21993,B21992,$B$3,$B$2,$B$1,$B$4,$B$5,$B$6,$B$7)</f>
        <v>6.8150294500871347</v>
      </c>
    </row>
    <row r="21994" spans="1:2" x14ac:dyDescent="0.55000000000000004">
      <c r="A21994">
        <v>150</v>
      </c>
      <c r="B21994" s="1" cm="1">
        <f t="array" ref="B21994">_xll.VSpeed(A21994,B21993,$B$3,$B$2,$B$1,$B$4,$B$5,$B$6,$B$7)</f>
        <v>6.8150294500871347</v>
      </c>
    </row>
    <row r="21995" spans="1:2" x14ac:dyDescent="0.55000000000000004">
      <c r="A21995">
        <v>150</v>
      </c>
      <c r="B21995" s="1" cm="1">
        <f t="array" ref="B21995">_xll.VSpeed(A21995,B21994,$B$3,$B$2,$B$1,$B$4,$B$5,$B$6,$B$7)</f>
        <v>6.8150294500871347</v>
      </c>
    </row>
    <row r="21996" spans="1:2" x14ac:dyDescent="0.55000000000000004">
      <c r="A21996">
        <v>150</v>
      </c>
      <c r="B21996" s="1" cm="1">
        <f t="array" ref="B21996">_xll.VSpeed(A21996,B21995,$B$3,$B$2,$B$1,$B$4,$B$5,$B$6,$B$7)</f>
        <v>6.8150294500871347</v>
      </c>
    </row>
    <row r="21997" spans="1:2" x14ac:dyDescent="0.55000000000000004">
      <c r="A21997">
        <v>150</v>
      </c>
      <c r="B21997" s="1" cm="1">
        <f t="array" ref="B21997">_xll.VSpeed(A21997,B21996,$B$3,$B$2,$B$1,$B$4,$B$5,$B$6,$B$7)</f>
        <v>6.8150294500871347</v>
      </c>
    </row>
    <row r="21998" spans="1:2" x14ac:dyDescent="0.55000000000000004">
      <c r="A21998">
        <v>150</v>
      </c>
      <c r="B21998" s="1" cm="1">
        <f t="array" ref="B21998">_xll.VSpeed(A21998,B21997,$B$3,$B$2,$B$1,$B$4,$B$5,$B$6,$B$7)</f>
        <v>6.8150294500871347</v>
      </c>
    </row>
    <row r="21999" spans="1:2" x14ac:dyDescent="0.55000000000000004">
      <c r="A21999">
        <v>150</v>
      </c>
      <c r="B21999" s="1" cm="1">
        <f t="array" ref="B21999">_xll.VSpeed(A21999,B21998,$B$3,$B$2,$B$1,$B$4,$B$5,$B$6,$B$7)</f>
        <v>6.8150294500871347</v>
      </c>
    </row>
    <row r="22000" spans="1:2" x14ac:dyDescent="0.55000000000000004">
      <c r="A22000">
        <v>150</v>
      </c>
      <c r="B22000" s="1" cm="1">
        <f t="array" ref="B22000">_xll.VSpeed(A22000,B21999,$B$3,$B$2,$B$1,$B$4,$B$5,$B$6,$B$7)</f>
        <v>6.8150294500871347</v>
      </c>
    </row>
    <row r="22001" spans="1:2" x14ac:dyDescent="0.55000000000000004">
      <c r="A22001">
        <v>150</v>
      </c>
      <c r="B22001" s="1" cm="1">
        <f t="array" ref="B22001">_xll.VSpeed(A22001,B22000,$B$3,$B$2,$B$1,$B$4,$B$5,$B$6,$B$7)</f>
        <v>6.8150294500871347</v>
      </c>
    </row>
    <row r="22002" spans="1:2" x14ac:dyDescent="0.55000000000000004">
      <c r="A22002">
        <v>150</v>
      </c>
      <c r="B22002" s="1" cm="1">
        <f t="array" ref="B22002">_xll.VSpeed(A22002,B22001,$B$3,$B$2,$B$1,$B$4,$B$5,$B$6,$B$7)</f>
        <v>6.8150294500871347</v>
      </c>
    </row>
    <row r="22003" spans="1:2" x14ac:dyDescent="0.55000000000000004">
      <c r="A22003">
        <v>150</v>
      </c>
      <c r="B22003" s="1" cm="1">
        <f t="array" ref="B22003">_xll.VSpeed(A22003,B22002,$B$3,$B$2,$B$1,$B$4,$B$5,$B$6,$B$7)</f>
        <v>6.8150294500871347</v>
      </c>
    </row>
    <row r="22004" spans="1:2" x14ac:dyDescent="0.55000000000000004">
      <c r="A22004">
        <v>150</v>
      </c>
      <c r="B22004" s="1" cm="1">
        <f t="array" ref="B22004">_xll.VSpeed(A22004,B22003,$B$3,$B$2,$B$1,$B$4,$B$5,$B$6,$B$7)</f>
        <v>6.8150294500871347</v>
      </c>
    </row>
    <row r="22005" spans="1:2" x14ac:dyDescent="0.55000000000000004">
      <c r="A22005">
        <v>150</v>
      </c>
      <c r="B22005" s="1" cm="1">
        <f t="array" ref="B22005">_xll.VSpeed(A22005,B22004,$B$3,$B$2,$B$1,$B$4,$B$5,$B$6,$B$7)</f>
        <v>6.8150294500871347</v>
      </c>
    </row>
    <row r="22006" spans="1:2" x14ac:dyDescent="0.55000000000000004">
      <c r="A22006">
        <v>150</v>
      </c>
      <c r="B22006" s="1" cm="1">
        <f t="array" ref="B22006">_xll.VSpeed(A22006,B22005,$B$3,$B$2,$B$1,$B$4,$B$5,$B$6,$B$7)</f>
        <v>6.8150294500871347</v>
      </c>
    </row>
    <row r="22007" spans="1:2" x14ac:dyDescent="0.55000000000000004">
      <c r="A22007">
        <v>150</v>
      </c>
      <c r="B22007" s="1" cm="1">
        <f t="array" ref="B22007">_xll.VSpeed(A22007,B22006,$B$3,$B$2,$B$1,$B$4,$B$5,$B$6,$B$7)</f>
        <v>6.8150294500871347</v>
      </c>
    </row>
    <row r="22008" spans="1:2" x14ac:dyDescent="0.55000000000000004">
      <c r="A22008">
        <v>150</v>
      </c>
      <c r="B22008" s="1" cm="1">
        <f t="array" ref="B22008">_xll.VSpeed(A22008,B22007,$B$3,$B$2,$B$1,$B$4,$B$5,$B$6,$B$7)</f>
        <v>6.8150294500871347</v>
      </c>
    </row>
    <row r="22009" spans="1:2" x14ac:dyDescent="0.55000000000000004">
      <c r="A22009">
        <v>150</v>
      </c>
      <c r="B22009" s="1" cm="1">
        <f t="array" ref="B22009">_xll.VSpeed(A22009,B22008,$B$3,$B$2,$B$1,$B$4,$B$5,$B$6,$B$7)</f>
        <v>6.8150294500871347</v>
      </c>
    </row>
    <row r="22010" spans="1:2" x14ac:dyDescent="0.55000000000000004">
      <c r="A22010">
        <v>150</v>
      </c>
      <c r="B22010" s="1" cm="1">
        <f t="array" ref="B22010">_xll.VSpeed(A22010,B22009,$B$3,$B$2,$B$1,$B$4,$B$5,$B$6,$B$7)</f>
        <v>6.8150294500871347</v>
      </c>
    </row>
    <row r="22011" spans="1:2" x14ac:dyDescent="0.55000000000000004">
      <c r="A22011">
        <v>150</v>
      </c>
      <c r="B22011" s="1" cm="1">
        <f t="array" ref="B22011">_xll.VSpeed(A22011,B22010,$B$3,$B$2,$B$1,$B$4,$B$5,$B$6,$B$7)</f>
        <v>6.8150294500871347</v>
      </c>
    </row>
    <row r="22012" spans="1:2" x14ac:dyDescent="0.55000000000000004">
      <c r="A22012">
        <v>150</v>
      </c>
      <c r="B22012" s="1" cm="1">
        <f t="array" ref="B22012">_xll.VSpeed(A22012,B22011,$B$3,$B$2,$B$1,$B$4,$B$5,$B$6,$B$7)</f>
        <v>6.8150294500871347</v>
      </c>
    </row>
    <row r="22013" spans="1:2" x14ac:dyDescent="0.55000000000000004">
      <c r="A22013">
        <v>150</v>
      </c>
      <c r="B22013" s="1" cm="1">
        <f t="array" ref="B22013">_xll.VSpeed(A22013,B22012,$B$3,$B$2,$B$1,$B$4,$B$5,$B$6,$B$7)</f>
        <v>6.8150294500871347</v>
      </c>
    </row>
    <row r="22014" spans="1:2" x14ac:dyDescent="0.55000000000000004">
      <c r="A22014">
        <v>150</v>
      </c>
      <c r="B22014" s="1" cm="1">
        <f t="array" ref="B22014">_xll.VSpeed(A22014,B22013,$B$3,$B$2,$B$1,$B$4,$B$5,$B$6,$B$7)</f>
        <v>6.8150294500871347</v>
      </c>
    </row>
    <row r="22015" spans="1:2" x14ac:dyDescent="0.55000000000000004">
      <c r="A22015">
        <v>150</v>
      </c>
      <c r="B22015" s="1" cm="1">
        <f t="array" ref="B22015">_xll.VSpeed(A22015,B22014,$B$3,$B$2,$B$1,$B$4,$B$5,$B$6,$B$7)</f>
        <v>6.8150294500871347</v>
      </c>
    </row>
    <row r="22016" spans="1:2" x14ac:dyDescent="0.55000000000000004">
      <c r="A22016">
        <v>150</v>
      </c>
      <c r="B22016" s="1" cm="1">
        <f t="array" ref="B22016">_xll.VSpeed(A22016,B22015,$B$3,$B$2,$B$1,$B$4,$B$5,$B$6,$B$7)</f>
        <v>6.8150294500871347</v>
      </c>
    </row>
    <row r="22017" spans="1:2" x14ac:dyDescent="0.55000000000000004">
      <c r="A22017">
        <v>150</v>
      </c>
      <c r="B22017" s="1" cm="1">
        <f t="array" ref="B22017">_xll.VSpeed(A22017,B22016,$B$3,$B$2,$B$1,$B$4,$B$5,$B$6,$B$7)</f>
        <v>6.8150294500871347</v>
      </c>
    </row>
    <row r="22018" spans="1:2" x14ac:dyDescent="0.55000000000000004">
      <c r="A22018">
        <v>150</v>
      </c>
      <c r="B22018" s="1" cm="1">
        <f t="array" ref="B22018">_xll.VSpeed(A22018,B22017,$B$3,$B$2,$B$1,$B$4,$B$5,$B$6,$B$7)</f>
        <v>6.8150294500871347</v>
      </c>
    </row>
    <row r="22019" spans="1:2" x14ac:dyDescent="0.55000000000000004">
      <c r="A22019">
        <v>150</v>
      </c>
      <c r="B22019" s="1" cm="1">
        <f t="array" ref="B22019">_xll.VSpeed(A22019,B22018,$B$3,$B$2,$B$1,$B$4,$B$5,$B$6,$B$7)</f>
        <v>6.8150294500871347</v>
      </c>
    </row>
    <row r="22020" spans="1:2" x14ac:dyDescent="0.55000000000000004">
      <c r="A22020">
        <v>150</v>
      </c>
      <c r="B22020" s="1" cm="1">
        <f t="array" ref="B22020">_xll.VSpeed(A22020,B22019,$B$3,$B$2,$B$1,$B$4,$B$5,$B$6,$B$7)</f>
        <v>6.8150294500871347</v>
      </c>
    </row>
    <row r="22021" spans="1:2" x14ac:dyDescent="0.55000000000000004">
      <c r="A22021">
        <v>150</v>
      </c>
      <c r="B22021" s="1" cm="1">
        <f t="array" ref="B22021">_xll.VSpeed(A22021,B22020,$B$3,$B$2,$B$1,$B$4,$B$5,$B$6,$B$7)</f>
        <v>6.8150294500871347</v>
      </c>
    </row>
    <row r="22022" spans="1:2" x14ac:dyDescent="0.55000000000000004">
      <c r="A22022">
        <v>150</v>
      </c>
      <c r="B22022" s="1" cm="1">
        <f t="array" ref="B22022">_xll.VSpeed(A22022,B22021,$B$3,$B$2,$B$1,$B$4,$B$5,$B$6,$B$7)</f>
        <v>6.8150294500871347</v>
      </c>
    </row>
    <row r="22023" spans="1:2" x14ac:dyDescent="0.55000000000000004">
      <c r="A22023">
        <v>150</v>
      </c>
      <c r="B22023" s="1" cm="1">
        <f t="array" ref="B22023">_xll.VSpeed(A22023,B22022,$B$3,$B$2,$B$1,$B$4,$B$5,$B$6,$B$7)</f>
        <v>6.8150294500871347</v>
      </c>
    </row>
    <row r="22024" spans="1:2" x14ac:dyDescent="0.55000000000000004">
      <c r="A22024">
        <v>150</v>
      </c>
      <c r="B22024" s="1" cm="1">
        <f t="array" ref="B22024">_xll.VSpeed(A22024,B22023,$B$3,$B$2,$B$1,$B$4,$B$5,$B$6,$B$7)</f>
        <v>6.8150294500871347</v>
      </c>
    </row>
    <row r="22025" spans="1:2" x14ac:dyDescent="0.55000000000000004">
      <c r="A22025">
        <v>150</v>
      </c>
      <c r="B22025" s="1" cm="1">
        <f t="array" ref="B22025">_xll.VSpeed(A22025,B22024,$B$3,$B$2,$B$1,$B$4,$B$5,$B$6,$B$7)</f>
        <v>6.8150294500871347</v>
      </c>
    </row>
    <row r="22026" spans="1:2" x14ac:dyDescent="0.55000000000000004">
      <c r="A22026">
        <v>150</v>
      </c>
      <c r="B22026" s="1" cm="1">
        <f t="array" ref="B22026">_xll.VSpeed(A22026,B22025,$B$3,$B$2,$B$1,$B$4,$B$5,$B$6,$B$7)</f>
        <v>6.8150294500871347</v>
      </c>
    </row>
    <row r="22027" spans="1:2" x14ac:dyDescent="0.55000000000000004">
      <c r="A22027">
        <v>150</v>
      </c>
      <c r="B22027" s="1" cm="1">
        <f t="array" ref="B22027">_xll.VSpeed(A22027,B22026,$B$3,$B$2,$B$1,$B$4,$B$5,$B$6,$B$7)</f>
        <v>6.8150294500871347</v>
      </c>
    </row>
    <row r="22028" spans="1:2" x14ac:dyDescent="0.55000000000000004">
      <c r="A22028">
        <v>150</v>
      </c>
      <c r="B22028" s="1" cm="1">
        <f t="array" ref="B22028">_xll.VSpeed(A22028,B22027,$B$3,$B$2,$B$1,$B$4,$B$5,$B$6,$B$7)</f>
        <v>6.8150294500871347</v>
      </c>
    </row>
    <row r="22029" spans="1:2" x14ac:dyDescent="0.55000000000000004">
      <c r="A22029">
        <v>150</v>
      </c>
      <c r="B22029" s="1" cm="1">
        <f t="array" ref="B22029">_xll.VSpeed(A22029,B22028,$B$3,$B$2,$B$1,$B$4,$B$5,$B$6,$B$7)</f>
        <v>6.8150294500871347</v>
      </c>
    </row>
    <row r="22030" spans="1:2" x14ac:dyDescent="0.55000000000000004">
      <c r="A22030">
        <v>150</v>
      </c>
      <c r="B22030" s="1" cm="1">
        <f t="array" ref="B22030">_xll.VSpeed(A22030,B22029,$B$3,$B$2,$B$1,$B$4,$B$5,$B$6,$B$7)</f>
        <v>6.8150294500871347</v>
      </c>
    </row>
    <row r="22031" spans="1:2" x14ac:dyDescent="0.55000000000000004">
      <c r="A22031">
        <v>150</v>
      </c>
      <c r="B22031" s="1" cm="1">
        <f t="array" ref="B22031">_xll.VSpeed(A22031,B22030,$B$3,$B$2,$B$1,$B$4,$B$5,$B$6,$B$7)</f>
        <v>6.8150294500871347</v>
      </c>
    </row>
    <row r="22032" spans="1:2" x14ac:dyDescent="0.55000000000000004">
      <c r="A22032">
        <v>150</v>
      </c>
      <c r="B22032" s="1" cm="1">
        <f t="array" ref="B22032">_xll.VSpeed(A22032,B22031,$B$3,$B$2,$B$1,$B$4,$B$5,$B$6,$B$7)</f>
        <v>6.8150294500871347</v>
      </c>
    </row>
    <row r="22033" spans="1:2" x14ac:dyDescent="0.55000000000000004">
      <c r="A22033">
        <v>150</v>
      </c>
      <c r="B22033" s="1" cm="1">
        <f t="array" ref="B22033">_xll.VSpeed(A22033,B22032,$B$3,$B$2,$B$1,$B$4,$B$5,$B$6,$B$7)</f>
        <v>6.8150294500871347</v>
      </c>
    </row>
    <row r="22034" spans="1:2" x14ac:dyDescent="0.55000000000000004">
      <c r="A22034">
        <v>150</v>
      </c>
      <c r="B22034" s="1" cm="1">
        <f t="array" ref="B22034">_xll.VSpeed(A22034,B22033,$B$3,$B$2,$B$1,$B$4,$B$5,$B$6,$B$7)</f>
        <v>6.8150294500871347</v>
      </c>
    </row>
    <row r="22035" spans="1:2" x14ac:dyDescent="0.55000000000000004">
      <c r="A22035">
        <v>150</v>
      </c>
      <c r="B22035" s="1" cm="1">
        <f t="array" ref="B22035">_xll.VSpeed(A22035,B22034,$B$3,$B$2,$B$1,$B$4,$B$5,$B$6,$B$7)</f>
        <v>6.8150294500871347</v>
      </c>
    </row>
    <row r="22036" spans="1:2" x14ac:dyDescent="0.55000000000000004">
      <c r="A22036">
        <v>150</v>
      </c>
      <c r="B22036" s="1" cm="1">
        <f t="array" ref="B22036">_xll.VSpeed(A22036,B22035,$B$3,$B$2,$B$1,$B$4,$B$5,$B$6,$B$7)</f>
        <v>6.8150294500871347</v>
      </c>
    </row>
    <row r="22037" spans="1:2" x14ac:dyDescent="0.55000000000000004">
      <c r="A22037">
        <v>150</v>
      </c>
      <c r="B22037" s="1" cm="1">
        <f t="array" ref="B22037">_xll.VSpeed(A22037,B22036,$B$3,$B$2,$B$1,$B$4,$B$5,$B$6,$B$7)</f>
        <v>6.8150294500871347</v>
      </c>
    </row>
    <row r="22038" spans="1:2" x14ac:dyDescent="0.55000000000000004">
      <c r="A22038">
        <v>150</v>
      </c>
      <c r="B22038" s="1" cm="1">
        <f t="array" ref="B22038">_xll.VSpeed(A22038,B22037,$B$3,$B$2,$B$1,$B$4,$B$5,$B$6,$B$7)</f>
        <v>6.8150294500871347</v>
      </c>
    </row>
    <row r="22039" spans="1:2" x14ac:dyDescent="0.55000000000000004">
      <c r="A22039">
        <v>150</v>
      </c>
      <c r="B22039" s="1" cm="1">
        <f t="array" ref="B22039">_xll.VSpeed(A22039,B22038,$B$3,$B$2,$B$1,$B$4,$B$5,$B$6,$B$7)</f>
        <v>6.8150294500871347</v>
      </c>
    </row>
    <row r="22040" spans="1:2" x14ac:dyDescent="0.55000000000000004">
      <c r="A22040">
        <v>150</v>
      </c>
      <c r="B22040" s="1" cm="1">
        <f t="array" ref="B22040">_xll.VSpeed(A22040,B22039,$B$3,$B$2,$B$1,$B$4,$B$5,$B$6,$B$7)</f>
        <v>6.8150294500871347</v>
      </c>
    </row>
    <row r="22041" spans="1:2" x14ac:dyDescent="0.55000000000000004">
      <c r="A22041">
        <v>150</v>
      </c>
      <c r="B22041" s="1" cm="1">
        <f t="array" ref="B22041">_xll.VSpeed(A22041,B22040,$B$3,$B$2,$B$1,$B$4,$B$5,$B$6,$B$7)</f>
        <v>6.8150294500871347</v>
      </c>
    </row>
    <row r="22042" spans="1:2" x14ac:dyDescent="0.55000000000000004">
      <c r="A22042">
        <v>150</v>
      </c>
      <c r="B22042" s="1" cm="1">
        <f t="array" ref="B22042">_xll.VSpeed(A22042,B22041,$B$3,$B$2,$B$1,$B$4,$B$5,$B$6,$B$7)</f>
        <v>6.8150294500871347</v>
      </c>
    </row>
    <row r="22043" spans="1:2" x14ac:dyDescent="0.55000000000000004">
      <c r="A22043">
        <v>150</v>
      </c>
      <c r="B22043" s="1" cm="1">
        <f t="array" ref="B22043">_xll.VSpeed(A22043,B22042,$B$3,$B$2,$B$1,$B$4,$B$5,$B$6,$B$7)</f>
        <v>6.8150294500871347</v>
      </c>
    </row>
    <row r="22044" spans="1:2" x14ac:dyDescent="0.55000000000000004">
      <c r="A22044">
        <v>150</v>
      </c>
      <c r="B22044" s="1" cm="1">
        <f t="array" ref="B22044">_xll.VSpeed(A22044,B22043,$B$3,$B$2,$B$1,$B$4,$B$5,$B$6,$B$7)</f>
        <v>6.8150294500871347</v>
      </c>
    </row>
    <row r="22045" spans="1:2" x14ac:dyDescent="0.55000000000000004">
      <c r="A22045">
        <v>150</v>
      </c>
      <c r="B22045" s="1" cm="1">
        <f t="array" ref="B22045">_xll.VSpeed(A22045,B22044,$B$3,$B$2,$B$1,$B$4,$B$5,$B$6,$B$7)</f>
        <v>6.8150294500871347</v>
      </c>
    </row>
    <row r="22046" spans="1:2" x14ac:dyDescent="0.55000000000000004">
      <c r="A22046">
        <v>150</v>
      </c>
      <c r="B22046" s="1" cm="1">
        <f t="array" ref="B22046">_xll.VSpeed(A22046,B22045,$B$3,$B$2,$B$1,$B$4,$B$5,$B$6,$B$7)</f>
        <v>6.8150294500871347</v>
      </c>
    </row>
    <row r="22047" spans="1:2" x14ac:dyDescent="0.55000000000000004">
      <c r="A22047">
        <v>150</v>
      </c>
      <c r="B22047" s="1" cm="1">
        <f t="array" ref="B22047">_xll.VSpeed(A22047,B22046,$B$3,$B$2,$B$1,$B$4,$B$5,$B$6,$B$7)</f>
        <v>6.8150294500871347</v>
      </c>
    </row>
    <row r="22048" spans="1:2" x14ac:dyDescent="0.55000000000000004">
      <c r="A22048">
        <v>150</v>
      </c>
      <c r="B22048" s="1" cm="1">
        <f t="array" ref="B22048">_xll.VSpeed(A22048,B22047,$B$3,$B$2,$B$1,$B$4,$B$5,$B$6,$B$7)</f>
        <v>6.8150294500871347</v>
      </c>
    </row>
    <row r="22049" spans="1:2" x14ac:dyDescent="0.55000000000000004">
      <c r="A22049">
        <v>150</v>
      </c>
      <c r="B22049" s="1" cm="1">
        <f t="array" ref="B22049">_xll.VSpeed(A22049,B22048,$B$3,$B$2,$B$1,$B$4,$B$5,$B$6,$B$7)</f>
        <v>6.8150294500871347</v>
      </c>
    </row>
    <row r="22050" spans="1:2" x14ac:dyDescent="0.55000000000000004">
      <c r="A22050">
        <v>150</v>
      </c>
      <c r="B22050" s="1" cm="1">
        <f t="array" ref="B22050">_xll.VSpeed(A22050,B22049,$B$3,$B$2,$B$1,$B$4,$B$5,$B$6,$B$7)</f>
        <v>6.8150294500871347</v>
      </c>
    </row>
    <row r="22051" spans="1:2" x14ac:dyDescent="0.55000000000000004">
      <c r="A22051">
        <v>150</v>
      </c>
      <c r="B22051" s="1" cm="1">
        <f t="array" ref="B22051">_xll.VSpeed(A22051,B22050,$B$3,$B$2,$B$1,$B$4,$B$5,$B$6,$B$7)</f>
        <v>6.8150294500871347</v>
      </c>
    </row>
    <row r="22052" spans="1:2" x14ac:dyDescent="0.55000000000000004">
      <c r="A22052">
        <v>150</v>
      </c>
      <c r="B22052" s="1" cm="1">
        <f t="array" ref="B22052">_xll.VSpeed(A22052,B22051,$B$3,$B$2,$B$1,$B$4,$B$5,$B$6,$B$7)</f>
        <v>6.8150294500871347</v>
      </c>
    </row>
    <row r="22053" spans="1:2" x14ac:dyDescent="0.55000000000000004">
      <c r="A22053">
        <v>150</v>
      </c>
      <c r="B22053" s="1" cm="1">
        <f t="array" ref="B22053">_xll.VSpeed(A22053,B22052,$B$3,$B$2,$B$1,$B$4,$B$5,$B$6,$B$7)</f>
        <v>6.8150294500871347</v>
      </c>
    </row>
    <row r="22054" spans="1:2" x14ac:dyDescent="0.55000000000000004">
      <c r="A22054">
        <v>150</v>
      </c>
      <c r="B22054" s="1" cm="1">
        <f t="array" ref="B22054">_xll.VSpeed(A22054,B22053,$B$3,$B$2,$B$1,$B$4,$B$5,$B$6,$B$7)</f>
        <v>6.8150294500871347</v>
      </c>
    </row>
    <row r="22055" spans="1:2" x14ac:dyDescent="0.55000000000000004">
      <c r="A22055">
        <v>150</v>
      </c>
      <c r="B22055" s="1" cm="1">
        <f t="array" ref="B22055">_xll.VSpeed(A22055,B22054,$B$3,$B$2,$B$1,$B$4,$B$5,$B$6,$B$7)</f>
        <v>6.8150294500871347</v>
      </c>
    </row>
    <row r="22056" spans="1:2" x14ac:dyDescent="0.55000000000000004">
      <c r="A22056">
        <v>150</v>
      </c>
      <c r="B22056" s="1" cm="1">
        <f t="array" ref="B22056">_xll.VSpeed(A22056,B22055,$B$3,$B$2,$B$1,$B$4,$B$5,$B$6,$B$7)</f>
        <v>6.8150294500871347</v>
      </c>
    </row>
    <row r="22057" spans="1:2" x14ac:dyDescent="0.55000000000000004">
      <c r="A22057">
        <v>150</v>
      </c>
      <c r="B22057" s="1" cm="1">
        <f t="array" ref="B22057">_xll.VSpeed(A22057,B22056,$B$3,$B$2,$B$1,$B$4,$B$5,$B$6,$B$7)</f>
        <v>6.8150294500871347</v>
      </c>
    </row>
    <row r="22058" spans="1:2" x14ac:dyDescent="0.55000000000000004">
      <c r="A22058">
        <v>150</v>
      </c>
      <c r="B22058" s="1" cm="1">
        <f t="array" ref="B22058">_xll.VSpeed(A22058,B22057,$B$3,$B$2,$B$1,$B$4,$B$5,$B$6,$B$7)</f>
        <v>6.8150294500871347</v>
      </c>
    </row>
    <row r="22059" spans="1:2" x14ac:dyDescent="0.55000000000000004">
      <c r="A22059">
        <v>150</v>
      </c>
      <c r="B22059" s="1" cm="1">
        <f t="array" ref="B22059">_xll.VSpeed(A22059,B22058,$B$3,$B$2,$B$1,$B$4,$B$5,$B$6,$B$7)</f>
        <v>6.8150294500871347</v>
      </c>
    </row>
    <row r="22060" spans="1:2" x14ac:dyDescent="0.55000000000000004">
      <c r="A22060">
        <v>150</v>
      </c>
      <c r="B22060" s="1" cm="1">
        <f t="array" ref="B22060">_xll.VSpeed(A22060,B22059,$B$3,$B$2,$B$1,$B$4,$B$5,$B$6,$B$7)</f>
        <v>6.8150294500871347</v>
      </c>
    </row>
    <row r="22061" spans="1:2" x14ac:dyDescent="0.55000000000000004">
      <c r="A22061">
        <v>150</v>
      </c>
      <c r="B22061" s="1" cm="1">
        <f t="array" ref="B22061">_xll.VSpeed(A22061,B22060,$B$3,$B$2,$B$1,$B$4,$B$5,$B$6,$B$7)</f>
        <v>6.8150294500871347</v>
      </c>
    </row>
    <row r="22062" spans="1:2" x14ac:dyDescent="0.55000000000000004">
      <c r="A22062">
        <v>150</v>
      </c>
      <c r="B22062" s="1" cm="1">
        <f t="array" ref="B22062">_xll.VSpeed(A22062,B22061,$B$3,$B$2,$B$1,$B$4,$B$5,$B$6,$B$7)</f>
        <v>6.8150294500871347</v>
      </c>
    </row>
    <row r="22063" spans="1:2" x14ac:dyDescent="0.55000000000000004">
      <c r="A22063">
        <v>150</v>
      </c>
      <c r="B22063" s="1" cm="1">
        <f t="array" ref="B22063">_xll.VSpeed(A22063,B22062,$B$3,$B$2,$B$1,$B$4,$B$5,$B$6,$B$7)</f>
        <v>6.8150294500871347</v>
      </c>
    </row>
    <row r="22064" spans="1:2" x14ac:dyDescent="0.55000000000000004">
      <c r="A22064">
        <v>150</v>
      </c>
      <c r="B22064" s="1" cm="1">
        <f t="array" ref="B22064">_xll.VSpeed(A22064,B22063,$B$3,$B$2,$B$1,$B$4,$B$5,$B$6,$B$7)</f>
        <v>6.8150294500871347</v>
      </c>
    </row>
    <row r="22065" spans="1:2" x14ac:dyDescent="0.55000000000000004">
      <c r="A22065">
        <v>150</v>
      </c>
      <c r="B22065" s="1" cm="1">
        <f t="array" ref="B22065">_xll.VSpeed(A22065,B22064,$B$3,$B$2,$B$1,$B$4,$B$5,$B$6,$B$7)</f>
        <v>6.8150294500871347</v>
      </c>
    </row>
    <row r="22066" spans="1:2" x14ac:dyDescent="0.55000000000000004">
      <c r="A22066">
        <v>150</v>
      </c>
      <c r="B22066" s="1" cm="1">
        <f t="array" ref="B22066">_xll.VSpeed(A22066,B22065,$B$3,$B$2,$B$1,$B$4,$B$5,$B$6,$B$7)</f>
        <v>6.8150294500871347</v>
      </c>
    </row>
    <row r="22067" spans="1:2" x14ac:dyDescent="0.55000000000000004">
      <c r="A22067">
        <v>150</v>
      </c>
      <c r="B22067" s="1" cm="1">
        <f t="array" ref="B22067">_xll.VSpeed(A22067,B22066,$B$3,$B$2,$B$1,$B$4,$B$5,$B$6,$B$7)</f>
        <v>6.8150294500871347</v>
      </c>
    </row>
    <row r="22068" spans="1:2" x14ac:dyDescent="0.55000000000000004">
      <c r="A22068">
        <v>150</v>
      </c>
      <c r="B22068" s="1" cm="1">
        <f t="array" ref="B22068">_xll.VSpeed(A22068,B22067,$B$3,$B$2,$B$1,$B$4,$B$5,$B$6,$B$7)</f>
        <v>6.8150294500871347</v>
      </c>
    </row>
    <row r="22069" spans="1:2" x14ac:dyDescent="0.55000000000000004">
      <c r="A22069">
        <v>150</v>
      </c>
      <c r="B22069" s="1" cm="1">
        <f t="array" ref="B22069">_xll.VSpeed(A22069,B22068,$B$3,$B$2,$B$1,$B$4,$B$5,$B$6,$B$7)</f>
        <v>6.8150294500871347</v>
      </c>
    </row>
    <row r="22070" spans="1:2" x14ac:dyDescent="0.55000000000000004">
      <c r="A22070">
        <v>150</v>
      </c>
      <c r="B22070" s="1" cm="1">
        <f t="array" ref="B22070">_xll.VSpeed(A22070,B22069,$B$3,$B$2,$B$1,$B$4,$B$5,$B$6,$B$7)</f>
        <v>6.8150294500871347</v>
      </c>
    </row>
    <row r="22071" spans="1:2" x14ac:dyDescent="0.55000000000000004">
      <c r="A22071">
        <v>150</v>
      </c>
      <c r="B22071" s="1" cm="1">
        <f t="array" ref="B22071">_xll.VSpeed(A22071,B22070,$B$3,$B$2,$B$1,$B$4,$B$5,$B$6,$B$7)</f>
        <v>6.8150294500871347</v>
      </c>
    </row>
    <row r="22072" spans="1:2" x14ac:dyDescent="0.55000000000000004">
      <c r="A22072">
        <v>150</v>
      </c>
      <c r="B22072" s="1" cm="1">
        <f t="array" ref="B22072">_xll.VSpeed(A22072,B22071,$B$3,$B$2,$B$1,$B$4,$B$5,$B$6,$B$7)</f>
        <v>6.8150294500871347</v>
      </c>
    </row>
    <row r="22073" spans="1:2" x14ac:dyDescent="0.55000000000000004">
      <c r="A22073">
        <v>150</v>
      </c>
      <c r="B22073" s="1" cm="1">
        <f t="array" ref="B22073">_xll.VSpeed(A22073,B22072,$B$3,$B$2,$B$1,$B$4,$B$5,$B$6,$B$7)</f>
        <v>6.8150294500871347</v>
      </c>
    </row>
    <row r="22074" spans="1:2" x14ac:dyDescent="0.55000000000000004">
      <c r="A22074">
        <v>150</v>
      </c>
      <c r="B22074" s="1" cm="1">
        <f t="array" ref="B22074">_xll.VSpeed(A22074,B22073,$B$3,$B$2,$B$1,$B$4,$B$5,$B$6,$B$7)</f>
        <v>6.8150294500871347</v>
      </c>
    </row>
    <row r="22075" spans="1:2" x14ac:dyDescent="0.55000000000000004">
      <c r="A22075">
        <v>150</v>
      </c>
      <c r="B22075" s="1" cm="1">
        <f t="array" ref="B22075">_xll.VSpeed(A22075,B22074,$B$3,$B$2,$B$1,$B$4,$B$5,$B$6,$B$7)</f>
        <v>6.8150294500871347</v>
      </c>
    </row>
    <row r="22076" spans="1:2" x14ac:dyDescent="0.55000000000000004">
      <c r="A22076">
        <v>150</v>
      </c>
      <c r="B22076" s="1" cm="1">
        <f t="array" ref="B22076">_xll.VSpeed(A22076,B22075,$B$3,$B$2,$B$1,$B$4,$B$5,$B$6,$B$7)</f>
        <v>6.8150294500871347</v>
      </c>
    </row>
    <row r="22077" spans="1:2" x14ac:dyDescent="0.55000000000000004">
      <c r="A22077">
        <v>150</v>
      </c>
      <c r="B22077" s="1" cm="1">
        <f t="array" ref="B22077">_xll.VSpeed(A22077,B22076,$B$3,$B$2,$B$1,$B$4,$B$5,$B$6,$B$7)</f>
        <v>6.8150294500871347</v>
      </c>
    </row>
    <row r="22078" spans="1:2" x14ac:dyDescent="0.55000000000000004">
      <c r="A22078">
        <v>150</v>
      </c>
      <c r="B22078" s="1" cm="1">
        <f t="array" ref="B22078">_xll.VSpeed(A22078,B22077,$B$3,$B$2,$B$1,$B$4,$B$5,$B$6,$B$7)</f>
        <v>6.8150294500871347</v>
      </c>
    </row>
    <row r="22079" spans="1:2" x14ac:dyDescent="0.55000000000000004">
      <c r="A22079">
        <v>150</v>
      </c>
      <c r="B22079" s="1" cm="1">
        <f t="array" ref="B22079">_xll.VSpeed(A22079,B22078,$B$3,$B$2,$B$1,$B$4,$B$5,$B$6,$B$7)</f>
        <v>6.8150294500871347</v>
      </c>
    </row>
    <row r="22080" spans="1:2" x14ac:dyDescent="0.55000000000000004">
      <c r="A22080">
        <v>150</v>
      </c>
      <c r="B22080" s="1" cm="1">
        <f t="array" ref="B22080">_xll.VSpeed(A22080,B22079,$B$3,$B$2,$B$1,$B$4,$B$5,$B$6,$B$7)</f>
        <v>6.8150294500871347</v>
      </c>
    </row>
    <row r="22081" spans="1:2" x14ac:dyDescent="0.55000000000000004">
      <c r="A22081">
        <v>150</v>
      </c>
      <c r="B22081" s="1" cm="1">
        <f t="array" ref="B22081">_xll.VSpeed(A22081,B22080,$B$3,$B$2,$B$1,$B$4,$B$5,$B$6,$B$7)</f>
        <v>6.8150294500871347</v>
      </c>
    </row>
    <row r="22082" spans="1:2" x14ac:dyDescent="0.55000000000000004">
      <c r="A22082">
        <v>150</v>
      </c>
      <c r="B22082" s="1" cm="1">
        <f t="array" ref="B22082">_xll.VSpeed(A22082,B22081,$B$3,$B$2,$B$1,$B$4,$B$5,$B$6,$B$7)</f>
        <v>6.8150294500871347</v>
      </c>
    </row>
    <row r="22083" spans="1:2" x14ac:dyDescent="0.55000000000000004">
      <c r="A22083">
        <v>150</v>
      </c>
      <c r="B22083" s="1" cm="1">
        <f t="array" ref="B22083">_xll.VSpeed(A22083,B22082,$B$3,$B$2,$B$1,$B$4,$B$5,$B$6,$B$7)</f>
        <v>6.8150294500871347</v>
      </c>
    </row>
    <row r="22084" spans="1:2" x14ac:dyDescent="0.55000000000000004">
      <c r="A22084">
        <v>150</v>
      </c>
      <c r="B22084" s="1" cm="1">
        <f t="array" ref="B22084">_xll.VSpeed(A22084,B22083,$B$3,$B$2,$B$1,$B$4,$B$5,$B$6,$B$7)</f>
        <v>6.8150294500871347</v>
      </c>
    </row>
    <row r="22085" spans="1:2" x14ac:dyDescent="0.55000000000000004">
      <c r="A22085">
        <v>150</v>
      </c>
      <c r="B22085" s="1" cm="1">
        <f t="array" ref="B22085">_xll.VSpeed(A22085,B22084,$B$3,$B$2,$B$1,$B$4,$B$5,$B$6,$B$7)</f>
        <v>6.8150294500871347</v>
      </c>
    </row>
    <row r="22086" spans="1:2" x14ac:dyDescent="0.55000000000000004">
      <c r="A22086">
        <v>150</v>
      </c>
      <c r="B22086" s="1" cm="1">
        <f t="array" ref="B22086">_xll.VSpeed(A22086,B22085,$B$3,$B$2,$B$1,$B$4,$B$5,$B$6,$B$7)</f>
        <v>6.8150294500871347</v>
      </c>
    </row>
    <row r="22087" spans="1:2" x14ac:dyDescent="0.55000000000000004">
      <c r="A22087">
        <v>150</v>
      </c>
      <c r="B22087" s="1" cm="1">
        <f t="array" ref="B22087">_xll.VSpeed(A22087,B22086,$B$3,$B$2,$B$1,$B$4,$B$5,$B$6,$B$7)</f>
        <v>6.8150294500871347</v>
      </c>
    </row>
    <row r="22088" spans="1:2" x14ac:dyDescent="0.55000000000000004">
      <c r="A22088">
        <v>150</v>
      </c>
      <c r="B22088" s="1" cm="1">
        <f t="array" ref="B22088">_xll.VSpeed(A22088,B22087,$B$3,$B$2,$B$1,$B$4,$B$5,$B$6,$B$7)</f>
        <v>6.8150294500871347</v>
      </c>
    </row>
    <row r="22089" spans="1:2" x14ac:dyDescent="0.55000000000000004">
      <c r="A22089">
        <v>150</v>
      </c>
      <c r="B22089" s="1" cm="1">
        <f t="array" ref="B22089">_xll.VSpeed(A22089,B22088,$B$3,$B$2,$B$1,$B$4,$B$5,$B$6,$B$7)</f>
        <v>6.8150294500871347</v>
      </c>
    </row>
    <row r="22090" spans="1:2" x14ac:dyDescent="0.55000000000000004">
      <c r="A22090">
        <v>150</v>
      </c>
      <c r="B22090" s="1" cm="1">
        <f t="array" ref="B22090">_xll.VSpeed(A22090,B22089,$B$3,$B$2,$B$1,$B$4,$B$5,$B$6,$B$7)</f>
        <v>6.8150294500871347</v>
      </c>
    </row>
    <row r="22091" spans="1:2" x14ac:dyDescent="0.55000000000000004">
      <c r="A22091">
        <v>150</v>
      </c>
      <c r="B22091" s="1" cm="1">
        <f t="array" ref="B22091">_xll.VSpeed(A22091,B22090,$B$3,$B$2,$B$1,$B$4,$B$5,$B$6,$B$7)</f>
        <v>6.8150294500871347</v>
      </c>
    </row>
    <row r="22092" spans="1:2" x14ac:dyDescent="0.55000000000000004">
      <c r="A22092">
        <v>150</v>
      </c>
      <c r="B22092" s="1" cm="1">
        <f t="array" ref="B22092">_xll.VSpeed(A22092,B22091,$B$3,$B$2,$B$1,$B$4,$B$5,$B$6,$B$7)</f>
        <v>6.8150294500871347</v>
      </c>
    </row>
    <row r="22093" spans="1:2" x14ac:dyDescent="0.55000000000000004">
      <c r="A22093">
        <v>150</v>
      </c>
      <c r="B22093" s="1" cm="1">
        <f t="array" ref="B22093">_xll.VSpeed(A22093,B22092,$B$3,$B$2,$B$1,$B$4,$B$5,$B$6,$B$7)</f>
        <v>6.8150294500871347</v>
      </c>
    </row>
    <row r="22094" spans="1:2" x14ac:dyDescent="0.55000000000000004">
      <c r="A22094">
        <v>150</v>
      </c>
      <c r="B22094" s="1" cm="1">
        <f t="array" ref="B22094">_xll.VSpeed(A22094,B22093,$B$3,$B$2,$B$1,$B$4,$B$5,$B$6,$B$7)</f>
        <v>6.8150294500871347</v>
      </c>
    </row>
    <row r="22095" spans="1:2" x14ac:dyDescent="0.55000000000000004">
      <c r="A22095">
        <v>150</v>
      </c>
      <c r="B22095" s="1" cm="1">
        <f t="array" ref="B22095">_xll.VSpeed(A22095,B22094,$B$3,$B$2,$B$1,$B$4,$B$5,$B$6,$B$7)</f>
        <v>6.8150294500871347</v>
      </c>
    </row>
    <row r="22096" spans="1:2" x14ac:dyDescent="0.55000000000000004">
      <c r="A22096">
        <v>150</v>
      </c>
      <c r="B22096" s="1" cm="1">
        <f t="array" ref="B22096">_xll.VSpeed(A22096,B22095,$B$3,$B$2,$B$1,$B$4,$B$5,$B$6,$B$7)</f>
        <v>6.8150294500871347</v>
      </c>
    </row>
    <row r="22097" spans="1:2" x14ac:dyDescent="0.55000000000000004">
      <c r="A22097">
        <v>150</v>
      </c>
      <c r="B22097" s="1" cm="1">
        <f t="array" ref="B22097">_xll.VSpeed(A22097,B22096,$B$3,$B$2,$B$1,$B$4,$B$5,$B$6,$B$7)</f>
        <v>6.8150294500871347</v>
      </c>
    </row>
    <row r="22098" spans="1:2" x14ac:dyDescent="0.55000000000000004">
      <c r="A22098">
        <v>150</v>
      </c>
      <c r="B22098" s="1" cm="1">
        <f t="array" ref="B22098">_xll.VSpeed(A22098,B22097,$B$3,$B$2,$B$1,$B$4,$B$5,$B$6,$B$7)</f>
        <v>6.8150294500871347</v>
      </c>
    </row>
    <row r="22099" spans="1:2" x14ac:dyDescent="0.55000000000000004">
      <c r="A22099">
        <v>150</v>
      </c>
      <c r="B22099" s="1" cm="1">
        <f t="array" ref="B22099">_xll.VSpeed(A22099,B22098,$B$3,$B$2,$B$1,$B$4,$B$5,$B$6,$B$7)</f>
        <v>6.8150294500871347</v>
      </c>
    </row>
    <row r="22100" spans="1:2" x14ac:dyDescent="0.55000000000000004">
      <c r="A22100">
        <v>150</v>
      </c>
      <c r="B22100" s="1" cm="1">
        <f t="array" ref="B22100">_xll.VSpeed(A22100,B22099,$B$3,$B$2,$B$1,$B$4,$B$5,$B$6,$B$7)</f>
        <v>6.8150294500871347</v>
      </c>
    </row>
    <row r="22101" spans="1:2" x14ac:dyDescent="0.55000000000000004">
      <c r="A22101">
        <v>150</v>
      </c>
      <c r="B22101" s="1" cm="1">
        <f t="array" ref="B22101">_xll.VSpeed(A22101,B22100,$B$3,$B$2,$B$1,$B$4,$B$5,$B$6,$B$7)</f>
        <v>6.8150294500871347</v>
      </c>
    </row>
    <row r="22102" spans="1:2" x14ac:dyDescent="0.55000000000000004">
      <c r="A22102">
        <v>150</v>
      </c>
      <c r="B22102" s="1" cm="1">
        <f t="array" ref="B22102">_xll.VSpeed(A22102,B22101,$B$3,$B$2,$B$1,$B$4,$B$5,$B$6,$B$7)</f>
        <v>6.8150294500871347</v>
      </c>
    </row>
    <row r="22103" spans="1:2" x14ac:dyDescent="0.55000000000000004">
      <c r="A22103">
        <v>150</v>
      </c>
      <c r="B22103" s="1" cm="1">
        <f t="array" ref="B22103">_xll.VSpeed(A22103,B22102,$B$3,$B$2,$B$1,$B$4,$B$5,$B$6,$B$7)</f>
        <v>6.8150294500871347</v>
      </c>
    </row>
    <row r="22104" spans="1:2" x14ac:dyDescent="0.55000000000000004">
      <c r="A22104">
        <v>150</v>
      </c>
      <c r="B22104" s="1" cm="1">
        <f t="array" ref="B22104">_xll.VSpeed(A22104,B22103,$B$3,$B$2,$B$1,$B$4,$B$5,$B$6,$B$7)</f>
        <v>6.8150294500871347</v>
      </c>
    </row>
    <row r="22105" spans="1:2" x14ac:dyDescent="0.55000000000000004">
      <c r="A22105">
        <v>150</v>
      </c>
      <c r="B22105" s="1" cm="1">
        <f t="array" ref="B22105">_xll.VSpeed(A22105,B22104,$B$3,$B$2,$B$1,$B$4,$B$5,$B$6,$B$7)</f>
        <v>6.8150294500871347</v>
      </c>
    </row>
    <row r="22106" spans="1:2" x14ac:dyDescent="0.55000000000000004">
      <c r="A22106">
        <v>150</v>
      </c>
      <c r="B22106" s="1" cm="1">
        <f t="array" ref="B22106">_xll.VSpeed(A22106,B22105,$B$3,$B$2,$B$1,$B$4,$B$5,$B$6,$B$7)</f>
        <v>6.8150294500871347</v>
      </c>
    </row>
    <row r="22107" spans="1:2" x14ac:dyDescent="0.55000000000000004">
      <c r="A22107">
        <v>150</v>
      </c>
      <c r="B22107" s="1" cm="1">
        <f t="array" ref="B22107">_xll.VSpeed(A22107,B22106,$B$3,$B$2,$B$1,$B$4,$B$5,$B$6,$B$7)</f>
        <v>6.8150294500871347</v>
      </c>
    </row>
    <row r="22108" spans="1:2" x14ac:dyDescent="0.55000000000000004">
      <c r="A22108">
        <v>150</v>
      </c>
      <c r="B22108" s="1" cm="1">
        <f t="array" ref="B22108">_xll.VSpeed(A22108,B22107,$B$3,$B$2,$B$1,$B$4,$B$5,$B$6,$B$7)</f>
        <v>6.8150294500871347</v>
      </c>
    </row>
    <row r="22109" spans="1:2" x14ac:dyDescent="0.55000000000000004">
      <c r="A22109">
        <v>150</v>
      </c>
      <c r="B22109" s="1" cm="1">
        <f t="array" ref="B22109">_xll.VSpeed(A22109,B22108,$B$3,$B$2,$B$1,$B$4,$B$5,$B$6,$B$7)</f>
        <v>6.8150294500871347</v>
      </c>
    </row>
    <row r="22110" spans="1:2" x14ac:dyDescent="0.55000000000000004">
      <c r="A22110">
        <v>150</v>
      </c>
      <c r="B22110" s="1" cm="1">
        <f t="array" ref="B22110">_xll.VSpeed(A22110,B22109,$B$3,$B$2,$B$1,$B$4,$B$5,$B$6,$B$7)</f>
        <v>6.8150294500871347</v>
      </c>
    </row>
    <row r="22111" spans="1:2" x14ac:dyDescent="0.55000000000000004">
      <c r="A22111">
        <v>150</v>
      </c>
      <c r="B22111" s="1" cm="1">
        <f t="array" ref="B22111">_xll.VSpeed(A22111,B22110,$B$3,$B$2,$B$1,$B$4,$B$5,$B$6,$B$7)</f>
        <v>6.8150294500871347</v>
      </c>
    </row>
    <row r="22112" spans="1:2" x14ac:dyDescent="0.55000000000000004">
      <c r="A22112">
        <v>150</v>
      </c>
      <c r="B22112" s="1" cm="1">
        <f t="array" ref="B22112">_xll.VSpeed(A22112,B22111,$B$3,$B$2,$B$1,$B$4,$B$5,$B$6,$B$7)</f>
        <v>6.8150294500871347</v>
      </c>
    </row>
    <row r="22113" spans="1:2" x14ac:dyDescent="0.55000000000000004">
      <c r="A22113">
        <v>150</v>
      </c>
      <c r="B22113" s="1" cm="1">
        <f t="array" ref="B22113">_xll.VSpeed(A22113,B22112,$B$3,$B$2,$B$1,$B$4,$B$5,$B$6,$B$7)</f>
        <v>6.8150294500871347</v>
      </c>
    </row>
    <row r="22114" spans="1:2" x14ac:dyDescent="0.55000000000000004">
      <c r="A22114">
        <v>150</v>
      </c>
      <c r="B22114" s="1" cm="1">
        <f t="array" ref="B22114">_xll.VSpeed(A22114,B22113,$B$3,$B$2,$B$1,$B$4,$B$5,$B$6,$B$7)</f>
        <v>6.8150294500871347</v>
      </c>
    </row>
    <row r="22115" spans="1:2" x14ac:dyDescent="0.55000000000000004">
      <c r="A22115">
        <v>150</v>
      </c>
      <c r="B22115" s="1" cm="1">
        <f t="array" ref="B22115">_xll.VSpeed(A22115,B22114,$B$3,$B$2,$B$1,$B$4,$B$5,$B$6,$B$7)</f>
        <v>6.8150294500871347</v>
      </c>
    </row>
    <row r="22116" spans="1:2" x14ac:dyDescent="0.55000000000000004">
      <c r="A22116">
        <v>150</v>
      </c>
      <c r="B22116" s="1" cm="1">
        <f t="array" ref="B22116">_xll.VSpeed(A22116,B22115,$B$3,$B$2,$B$1,$B$4,$B$5,$B$6,$B$7)</f>
        <v>6.8150294500871347</v>
      </c>
    </row>
    <row r="22117" spans="1:2" x14ac:dyDescent="0.55000000000000004">
      <c r="A22117">
        <v>150</v>
      </c>
      <c r="B22117" s="1" cm="1">
        <f t="array" ref="B22117">_xll.VSpeed(A22117,B22116,$B$3,$B$2,$B$1,$B$4,$B$5,$B$6,$B$7)</f>
        <v>6.8150294500871347</v>
      </c>
    </row>
    <row r="22118" spans="1:2" x14ac:dyDescent="0.55000000000000004">
      <c r="A22118">
        <v>150</v>
      </c>
      <c r="B22118" s="1" cm="1">
        <f t="array" ref="B22118">_xll.VSpeed(A22118,B22117,$B$3,$B$2,$B$1,$B$4,$B$5,$B$6,$B$7)</f>
        <v>6.8150294500871347</v>
      </c>
    </row>
    <row r="22119" spans="1:2" x14ac:dyDescent="0.55000000000000004">
      <c r="A22119">
        <v>150</v>
      </c>
      <c r="B22119" s="1" cm="1">
        <f t="array" ref="B22119">_xll.VSpeed(A22119,B22118,$B$3,$B$2,$B$1,$B$4,$B$5,$B$6,$B$7)</f>
        <v>6.8150294500871347</v>
      </c>
    </row>
    <row r="22120" spans="1:2" x14ac:dyDescent="0.55000000000000004">
      <c r="A22120">
        <v>150</v>
      </c>
      <c r="B22120" s="1" cm="1">
        <f t="array" ref="B22120">_xll.VSpeed(A22120,B22119,$B$3,$B$2,$B$1,$B$4,$B$5,$B$6,$B$7)</f>
        <v>6.8150294500871347</v>
      </c>
    </row>
    <row r="22121" spans="1:2" x14ac:dyDescent="0.55000000000000004">
      <c r="A22121">
        <v>150</v>
      </c>
      <c r="B22121" s="1" cm="1">
        <f t="array" ref="B22121">_xll.VSpeed(A22121,B22120,$B$3,$B$2,$B$1,$B$4,$B$5,$B$6,$B$7)</f>
        <v>6.8150294500871347</v>
      </c>
    </row>
    <row r="22122" spans="1:2" x14ac:dyDescent="0.55000000000000004">
      <c r="A22122">
        <v>150</v>
      </c>
      <c r="B22122" s="1" cm="1">
        <f t="array" ref="B22122">_xll.VSpeed(A22122,B22121,$B$3,$B$2,$B$1,$B$4,$B$5,$B$6,$B$7)</f>
        <v>6.8150294500871347</v>
      </c>
    </row>
    <row r="22123" spans="1:2" x14ac:dyDescent="0.55000000000000004">
      <c r="A22123">
        <v>150</v>
      </c>
      <c r="B22123" s="1" cm="1">
        <f t="array" ref="B22123">_xll.VSpeed(A22123,B22122,$B$3,$B$2,$B$1,$B$4,$B$5,$B$6,$B$7)</f>
        <v>6.8150294500871347</v>
      </c>
    </row>
    <row r="22124" spans="1:2" x14ac:dyDescent="0.55000000000000004">
      <c r="A22124">
        <v>150</v>
      </c>
      <c r="B22124" s="1" cm="1">
        <f t="array" ref="B22124">_xll.VSpeed(A22124,B22123,$B$3,$B$2,$B$1,$B$4,$B$5,$B$6,$B$7)</f>
        <v>6.8150294500871347</v>
      </c>
    </row>
    <row r="22125" spans="1:2" x14ac:dyDescent="0.55000000000000004">
      <c r="A22125">
        <v>150</v>
      </c>
      <c r="B22125" s="1" cm="1">
        <f t="array" ref="B22125">_xll.VSpeed(A22125,B22124,$B$3,$B$2,$B$1,$B$4,$B$5,$B$6,$B$7)</f>
        <v>6.8150294500871347</v>
      </c>
    </row>
    <row r="22126" spans="1:2" x14ac:dyDescent="0.55000000000000004">
      <c r="A22126">
        <v>150</v>
      </c>
      <c r="B22126" s="1" cm="1">
        <f t="array" ref="B22126">_xll.VSpeed(A22126,B22125,$B$3,$B$2,$B$1,$B$4,$B$5,$B$6,$B$7)</f>
        <v>6.8150294500871347</v>
      </c>
    </row>
    <row r="22127" spans="1:2" x14ac:dyDescent="0.55000000000000004">
      <c r="A22127">
        <v>150</v>
      </c>
      <c r="B22127" s="1" cm="1">
        <f t="array" ref="B22127">_xll.VSpeed(A22127,B22126,$B$3,$B$2,$B$1,$B$4,$B$5,$B$6,$B$7)</f>
        <v>6.8150294500871347</v>
      </c>
    </row>
    <row r="22128" spans="1:2" x14ac:dyDescent="0.55000000000000004">
      <c r="A22128">
        <v>150</v>
      </c>
      <c r="B22128" s="1" cm="1">
        <f t="array" ref="B22128">_xll.VSpeed(A22128,B22127,$B$3,$B$2,$B$1,$B$4,$B$5,$B$6,$B$7)</f>
        <v>6.8150294500871347</v>
      </c>
    </row>
    <row r="22129" spans="1:2" x14ac:dyDescent="0.55000000000000004">
      <c r="A22129">
        <v>150</v>
      </c>
      <c r="B22129" s="1" cm="1">
        <f t="array" ref="B22129">_xll.VSpeed(A22129,B22128,$B$3,$B$2,$B$1,$B$4,$B$5,$B$6,$B$7)</f>
        <v>6.8150294500871347</v>
      </c>
    </row>
    <row r="22130" spans="1:2" x14ac:dyDescent="0.55000000000000004">
      <c r="A22130">
        <v>150</v>
      </c>
      <c r="B22130" s="1" cm="1">
        <f t="array" ref="B22130">_xll.VSpeed(A22130,B22129,$B$3,$B$2,$B$1,$B$4,$B$5,$B$6,$B$7)</f>
        <v>6.8150294500871347</v>
      </c>
    </row>
    <row r="22131" spans="1:2" x14ac:dyDescent="0.55000000000000004">
      <c r="A22131">
        <v>150</v>
      </c>
      <c r="B22131" s="1" cm="1">
        <f t="array" ref="B22131">_xll.VSpeed(A22131,B22130,$B$3,$B$2,$B$1,$B$4,$B$5,$B$6,$B$7)</f>
        <v>6.8150294500871347</v>
      </c>
    </row>
    <row r="22132" spans="1:2" x14ac:dyDescent="0.55000000000000004">
      <c r="A22132">
        <v>150</v>
      </c>
      <c r="B22132" s="1" cm="1">
        <f t="array" ref="B22132">_xll.VSpeed(A22132,B22131,$B$3,$B$2,$B$1,$B$4,$B$5,$B$6,$B$7)</f>
        <v>6.8150294500871347</v>
      </c>
    </row>
    <row r="22133" spans="1:2" x14ac:dyDescent="0.55000000000000004">
      <c r="A22133">
        <v>150</v>
      </c>
      <c r="B22133" s="1" cm="1">
        <f t="array" ref="B22133">_xll.VSpeed(A22133,B22132,$B$3,$B$2,$B$1,$B$4,$B$5,$B$6,$B$7)</f>
        <v>6.8150294500871347</v>
      </c>
    </row>
    <row r="22134" spans="1:2" x14ac:dyDescent="0.55000000000000004">
      <c r="A22134">
        <v>150</v>
      </c>
      <c r="B22134" s="1" cm="1">
        <f t="array" ref="B22134">_xll.VSpeed(A22134,B22133,$B$3,$B$2,$B$1,$B$4,$B$5,$B$6,$B$7)</f>
        <v>6.8150294500871347</v>
      </c>
    </row>
    <row r="22135" spans="1:2" x14ac:dyDescent="0.55000000000000004">
      <c r="A22135">
        <v>150</v>
      </c>
      <c r="B22135" s="1" cm="1">
        <f t="array" ref="B22135">_xll.VSpeed(A22135,B22134,$B$3,$B$2,$B$1,$B$4,$B$5,$B$6,$B$7)</f>
        <v>6.8150294500871347</v>
      </c>
    </row>
    <row r="22136" spans="1:2" x14ac:dyDescent="0.55000000000000004">
      <c r="A22136">
        <v>150</v>
      </c>
      <c r="B22136" s="1" cm="1">
        <f t="array" ref="B22136">_xll.VSpeed(A22136,B22135,$B$3,$B$2,$B$1,$B$4,$B$5,$B$6,$B$7)</f>
        <v>6.8150294500871347</v>
      </c>
    </row>
    <row r="22137" spans="1:2" x14ac:dyDescent="0.55000000000000004">
      <c r="A22137">
        <v>150</v>
      </c>
      <c r="B22137" s="1" cm="1">
        <f t="array" ref="B22137">_xll.VSpeed(A22137,B22136,$B$3,$B$2,$B$1,$B$4,$B$5,$B$6,$B$7)</f>
        <v>6.8150294500871347</v>
      </c>
    </row>
    <row r="22138" spans="1:2" x14ac:dyDescent="0.55000000000000004">
      <c r="A22138">
        <v>150</v>
      </c>
      <c r="B22138" s="1" cm="1">
        <f t="array" ref="B22138">_xll.VSpeed(A22138,B22137,$B$3,$B$2,$B$1,$B$4,$B$5,$B$6,$B$7)</f>
        <v>6.8150294500871347</v>
      </c>
    </row>
    <row r="22139" spans="1:2" x14ac:dyDescent="0.55000000000000004">
      <c r="A22139">
        <v>150</v>
      </c>
      <c r="B22139" s="1" cm="1">
        <f t="array" ref="B22139">_xll.VSpeed(A22139,B22138,$B$3,$B$2,$B$1,$B$4,$B$5,$B$6,$B$7)</f>
        <v>6.8150294500871347</v>
      </c>
    </row>
    <row r="22140" spans="1:2" x14ac:dyDescent="0.55000000000000004">
      <c r="A22140">
        <v>150</v>
      </c>
      <c r="B22140" s="1" cm="1">
        <f t="array" ref="B22140">_xll.VSpeed(A22140,B22139,$B$3,$B$2,$B$1,$B$4,$B$5,$B$6,$B$7)</f>
        <v>6.8150294500871347</v>
      </c>
    </row>
    <row r="22141" spans="1:2" x14ac:dyDescent="0.55000000000000004">
      <c r="A22141">
        <v>150</v>
      </c>
      <c r="B22141" s="1" cm="1">
        <f t="array" ref="B22141">_xll.VSpeed(A22141,B22140,$B$3,$B$2,$B$1,$B$4,$B$5,$B$6,$B$7)</f>
        <v>6.8150294500871347</v>
      </c>
    </row>
    <row r="22142" spans="1:2" x14ac:dyDescent="0.55000000000000004">
      <c r="A22142">
        <v>150</v>
      </c>
      <c r="B22142" s="1" cm="1">
        <f t="array" ref="B22142">_xll.VSpeed(A22142,B22141,$B$3,$B$2,$B$1,$B$4,$B$5,$B$6,$B$7)</f>
        <v>6.8150294500871347</v>
      </c>
    </row>
    <row r="22143" spans="1:2" x14ac:dyDescent="0.55000000000000004">
      <c r="A22143">
        <v>150</v>
      </c>
      <c r="B22143" s="1" cm="1">
        <f t="array" ref="B22143">_xll.VSpeed(A22143,B22142,$B$3,$B$2,$B$1,$B$4,$B$5,$B$6,$B$7)</f>
        <v>6.8150294500871347</v>
      </c>
    </row>
    <row r="22144" spans="1:2" x14ac:dyDescent="0.55000000000000004">
      <c r="A22144">
        <v>150</v>
      </c>
      <c r="B22144" s="1" cm="1">
        <f t="array" ref="B22144">_xll.VSpeed(A22144,B22143,$B$3,$B$2,$B$1,$B$4,$B$5,$B$6,$B$7)</f>
        <v>6.8150294500871347</v>
      </c>
    </row>
    <row r="22145" spans="1:2" x14ac:dyDescent="0.55000000000000004">
      <c r="A22145">
        <v>150</v>
      </c>
      <c r="B22145" s="1" cm="1">
        <f t="array" ref="B22145">_xll.VSpeed(A22145,B22144,$B$3,$B$2,$B$1,$B$4,$B$5,$B$6,$B$7)</f>
        <v>6.8150294500871347</v>
      </c>
    </row>
    <row r="22146" spans="1:2" x14ac:dyDescent="0.55000000000000004">
      <c r="A22146">
        <v>150</v>
      </c>
      <c r="B22146" s="1" cm="1">
        <f t="array" ref="B22146">_xll.VSpeed(A22146,B22145,$B$3,$B$2,$B$1,$B$4,$B$5,$B$6,$B$7)</f>
        <v>6.8150294500871347</v>
      </c>
    </row>
    <row r="22147" spans="1:2" x14ac:dyDescent="0.55000000000000004">
      <c r="A22147">
        <v>150</v>
      </c>
      <c r="B22147" s="1" cm="1">
        <f t="array" ref="B22147">_xll.VSpeed(A22147,B22146,$B$3,$B$2,$B$1,$B$4,$B$5,$B$6,$B$7)</f>
        <v>6.8150294500871347</v>
      </c>
    </row>
    <row r="22148" spans="1:2" x14ac:dyDescent="0.55000000000000004">
      <c r="A22148">
        <v>150</v>
      </c>
      <c r="B22148" s="1" cm="1">
        <f t="array" ref="B22148">_xll.VSpeed(A22148,B22147,$B$3,$B$2,$B$1,$B$4,$B$5,$B$6,$B$7)</f>
        <v>6.8150294500871347</v>
      </c>
    </row>
    <row r="22149" spans="1:2" x14ac:dyDescent="0.55000000000000004">
      <c r="A22149">
        <v>150</v>
      </c>
      <c r="B22149" s="1" cm="1">
        <f t="array" ref="B22149">_xll.VSpeed(A22149,B22148,$B$3,$B$2,$B$1,$B$4,$B$5,$B$6,$B$7)</f>
        <v>6.8150294500871347</v>
      </c>
    </row>
    <row r="22150" spans="1:2" x14ac:dyDescent="0.55000000000000004">
      <c r="A22150">
        <v>150</v>
      </c>
      <c r="B22150" s="1" cm="1">
        <f t="array" ref="B22150">_xll.VSpeed(A22150,B22149,$B$3,$B$2,$B$1,$B$4,$B$5,$B$6,$B$7)</f>
        <v>6.8150294500871347</v>
      </c>
    </row>
    <row r="22151" spans="1:2" x14ac:dyDescent="0.55000000000000004">
      <c r="A22151">
        <v>150</v>
      </c>
      <c r="B22151" s="1" cm="1">
        <f t="array" ref="B22151">_xll.VSpeed(A22151,B22150,$B$3,$B$2,$B$1,$B$4,$B$5,$B$6,$B$7)</f>
        <v>6.8150294500871347</v>
      </c>
    </row>
    <row r="22152" spans="1:2" x14ac:dyDescent="0.55000000000000004">
      <c r="A22152">
        <v>150</v>
      </c>
      <c r="B22152" s="1" cm="1">
        <f t="array" ref="B22152">_xll.VSpeed(A22152,B22151,$B$3,$B$2,$B$1,$B$4,$B$5,$B$6,$B$7)</f>
        <v>6.8150294500871347</v>
      </c>
    </row>
    <row r="22153" spans="1:2" x14ac:dyDescent="0.55000000000000004">
      <c r="A22153">
        <v>150</v>
      </c>
      <c r="B22153" s="1" cm="1">
        <f t="array" ref="B22153">_xll.VSpeed(A22153,B22152,$B$3,$B$2,$B$1,$B$4,$B$5,$B$6,$B$7)</f>
        <v>6.8150294500871347</v>
      </c>
    </row>
    <row r="22154" spans="1:2" x14ac:dyDescent="0.55000000000000004">
      <c r="A22154">
        <v>150</v>
      </c>
      <c r="B22154" s="1" cm="1">
        <f t="array" ref="B22154">_xll.VSpeed(A22154,B22153,$B$3,$B$2,$B$1,$B$4,$B$5,$B$6,$B$7)</f>
        <v>6.8150294500871347</v>
      </c>
    </row>
    <row r="22155" spans="1:2" x14ac:dyDescent="0.55000000000000004">
      <c r="A22155">
        <v>150</v>
      </c>
      <c r="B22155" s="1" cm="1">
        <f t="array" ref="B22155">_xll.VSpeed(A22155,B22154,$B$3,$B$2,$B$1,$B$4,$B$5,$B$6,$B$7)</f>
        <v>6.8150294500871347</v>
      </c>
    </row>
    <row r="22156" spans="1:2" x14ac:dyDescent="0.55000000000000004">
      <c r="A22156">
        <v>150</v>
      </c>
      <c r="B22156" s="1" cm="1">
        <f t="array" ref="B22156">_xll.VSpeed(A22156,B22155,$B$3,$B$2,$B$1,$B$4,$B$5,$B$6,$B$7)</f>
        <v>6.8150294500871347</v>
      </c>
    </row>
    <row r="22157" spans="1:2" x14ac:dyDescent="0.55000000000000004">
      <c r="A22157">
        <v>150</v>
      </c>
      <c r="B22157" s="1" cm="1">
        <f t="array" ref="B22157">_xll.VSpeed(A22157,B22156,$B$3,$B$2,$B$1,$B$4,$B$5,$B$6,$B$7)</f>
        <v>6.8150294500871347</v>
      </c>
    </row>
    <row r="22158" spans="1:2" x14ac:dyDescent="0.55000000000000004">
      <c r="A22158">
        <v>150</v>
      </c>
      <c r="B22158" s="1" cm="1">
        <f t="array" ref="B22158">_xll.VSpeed(A22158,B22157,$B$3,$B$2,$B$1,$B$4,$B$5,$B$6,$B$7)</f>
        <v>6.8150294500871347</v>
      </c>
    </row>
    <row r="22159" spans="1:2" x14ac:dyDescent="0.55000000000000004">
      <c r="A22159">
        <v>150</v>
      </c>
      <c r="B22159" s="1" cm="1">
        <f t="array" ref="B22159">_xll.VSpeed(A22159,B22158,$B$3,$B$2,$B$1,$B$4,$B$5,$B$6,$B$7)</f>
        <v>6.8150294500871347</v>
      </c>
    </row>
    <row r="22160" spans="1:2" x14ac:dyDescent="0.55000000000000004">
      <c r="A22160">
        <v>150</v>
      </c>
      <c r="B22160" s="1" cm="1">
        <f t="array" ref="B22160">_xll.VSpeed(A22160,B22159,$B$3,$B$2,$B$1,$B$4,$B$5,$B$6,$B$7)</f>
        <v>6.8150294500871347</v>
      </c>
    </row>
    <row r="22161" spans="1:2" x14ac:dyDescent="0.55000000000000004">
      <c r="A22161">
        <v>150</v>
      </c>
      <c r="B22161" s="1" cm="1">
        <f t="array" ref="B22161">_xll.VSpeed(A22161,B22160,$B$3,$B$2,$B$1,$B$4,$B$5,$B$6,$B$7)</f>
        <v>6.8150294500871347</v>
      </c>
    </row>
    <row r="22162" spans="1:2" x14ac:dyDescent="0.55000000000000004">
      <c r="A22162">
        <v>150</v>
      </c>
      <c r="B22162" s="1" cm="1">
        <f t="array" ref="B22162">_xll.VSpeed(A22162,B22161,$B$3,$B$2,$B$1,$B$4,$B$5,$B$6,$B$7)</f>
        <v>6.8150294500871347</v>
      </c>
    </row>
    <row r="22163" spans="1:2" x14ac:dyDescent="0.55000000000000004">
      <c r="A22163">
        <v>150</v>
      </c>
      <c r="B22163" s="1" cm="1">
        <f t="array" ref="B22163">_xll.VSpeed(A22163,B22162,$B$3,$B$2,$B$1,$B$4,$B$5,$B$6,$B$7)</f>
        <v>6.8150294500871347</v>
      </c>
    </row>
    <row r="22164" spans="1:2" x14ac:dyDescent="0.55000000000000004">
      <c r="A22164">
        <v>150</v>
      </c>
      <c r="B22164" s="1" cm="1">
        <f t="array" ref="B22164">_xll.VSpeed(A22164,B22163,$B$3,$B$2,$B$1,$B$4,$B$5,$B$6,$B$7)</f>
        <v>6.8150294500871347</v>
      </c>
    </row>
    <row r="22165" spans="1:2" x14ac:dyDescent="0.55000000000000004">
      <c r="A22165">
        <v>150</v>
      </c>
      <c r="B22165" s="1" cm="1">
        <f t="array" ref="B22165">_xll.VSpeed(A22165,B22164,$B$3,$B$2,$B$1,$B$4,$B$5,$B$6,$B$7)</f>
        <v>6.8150294500871347</v>
      </c>
    </row>
    <row r="22166" spans="1:2" x14ac:dyDescent="0.55000000000000004">
      <c r="A22166">
        <v>150</v>
      </c>
      <c r="B22166" s="1" cm="1">
        <f t="array" ref="B22166">_xll.VSpeed(A22166,B22165,$B$3,$B$2,$B$1,$B$4,$B$5,$B$6,$B$7)</f>
        <v>6.8150294500871347</v>
      </c>
    </row>
    <row r="22167" spans="1:2" x14ac:dyDescent="0.55000000000000004">
      <c r="A22167">
        <v>150</v>
      </c>
      <c r="B22167" s="1" cm="1">
        <f t="array" ref="B22167">_xll.VSpeed(A22167,B22166,$B$3,$B$2,$B$1,$B$4,$B$5,$B$6,$B$7)</f>
        <v>6.8150294500871347</v>
      </c>
    </row>
    <row r="22168" spans="1:2" x14ac:dyDescent="0.55000000000000004">
      <c r="A22168">
        <v>150</v>
      </c>
      <c r="B22168" s="1" cm="1">
        <f t="array" ref="B22168">_xll.VSpeed(A22168,B22167,$B$3,$B$2,$B$1,$B$4,$B$5,$B$6,$B$7)</f>
        <v>6.8150294500871347</v>
      </c>
    </row>
    <row r="22169" spans="1:2" x14ac:dyDescent="0.55000000000000004">
      <c r="A22169">
        <v>150</v>
      </c>
      <c r="B22169" s="1" cm="1">
        <f t="array" ref="B22169">_xll.VSpeed(A22169,B22168,$B$3,$B$2,$B$1,$B$4,$B$5,$B$6,$B$7)</f>
        <v>6.8150294500871347</v>
      </c>
    </row>
    <row r="22170" spans="1:2" x14ac:dyDescent="0.55000000000000004">
      <c r="A22170">
        <v>150</v>
      </c>
      <c r="B22170" s="1" cm="1">
        <f t="array" ref="B22170">_xll.VSpeed(A22170,B22169,$B$3,$B$2,$B$1,$B$4,$B$5,$B$6,$B$7)</f>
        <v>6.8150294500871347</v>
      </c>
    </row>
    <row r="22171" spans="1:2" x14ac:dyDescent="0.55000000000000004">
      <c r="A22171">
        <v>150</v>
      </c>
      <c r="B22171" s="1" cm="1">
        <f t="array" ref="B22171">_xll.VSpeed(A22171,B22170,$B$3,$B$2,$B$1,$B$4,$B$5,$B$6,$B$7)</f>
        <v>6.8150294500871347</v>
      </c>
    </row>
    <row r="22172" spans="1:2" x14ac:dyDescent="0.55000000000000004">
      <c r="A22172">
        <v>150</v>
      </c>
      <c r="B22172" s="1" cm="1">
        <f t="array" ref="B22172">_xll.VSpeed(A22172,B22171,$B$3,$B$2,$B$1,$B$4,$B$5,$B$6,$B$7)</f>
        <v>6.8150294500871347</v>
      </c>
    </row>
    <row r="22173" spans="1:2" x14ac:dyDescent="0.55000000000000004">
      <c r="A22173">
        <v>150</v>
      </c>
      <c r="B22173" s="1" cm="1">
        <f t="array" ref="B22173">_xll.VSpeed(A22173,B22172,$B$3,$B$2,$B$1,$B$4,$B$5,$B$6,$B$7)</f>
        <v>6.8150294500871347</v>
      </c>
    </row>
    <row r="22174" spans="1:2" x14ac:dyDescent="0.55000000000000004">
      <c r="A22174">
        <v>150</v>
      </c>
      <c r="B22174" s="1" cm="1">
        <f t="array" ref="B22174">_xll.VSpeed(A22174,B22173,$B$3,$B$2,$B$1,$B$4,$B$5,$B$6,$B$7)</f>
        <v>6.8150294500871347</v>
      </c>
    </row>
    <row r="22175" spans="1:2" x14ac:dyDescent="0.55000000000000004">
      <c r="A22175">
        <v>150</v>
      </c>
      <c r="B22175" s="1" cm="1">
        <f t="array" ref="B22175">_xll.VSpeed(A22175,B22174,$B$3,$B$2,$B$1,$B$4,$B$5,$B$6,$B$7)</f>
        <v>6.8150294500871347</v>
      </c>
    </row>
    <row r="22176" spans="1:2" x14ac:dyDescent="0.55000000000000004">
      <c r="A22176">
        <v>150</v>
      </c>
      <c r="B22176" s="1" cm="1">
        <f t="array" ref="B22176">_xll.VSpeed(A22176,B22175,$B$3,$B$2,$B$1,$B$4,$B$5,$B$6,$B$7)</f>
        <v>6.8150294500871347</v>
      </c>
    </row>
    <row r="22177" spans="1:2" x14ac:dyDescent="0.55000000000000004">
      <c r="A22177">
        <v>150</v>
      </c>
      <c r="B22177" s="1" cm="1">
        <f t="array" ref="B22177">_xll.VSpeed(A22177,B22176,$B$3,$B$2,$B$1,$B$4,$B$5,$B$6,$B$7)</f>
        <v>6.8150294500871347</v>
      </c>
    </row>
    <row r="22178" spans="1:2" x14ac:dyDescent="0.55000000000000004">
      <c r="A22178">
        <v>150</v>
      </c>
      <c r="B22178" s="1" cm="1">
        <f t="array" ref="B22178">_xll.VSpeed(A22178,B22177,$B$3,$B$2,$B$1,$B$4,$B$5,$B$6,$B$7)</f>
        <v>6.8150294500871347</v>
      </c>
    </row>
    <row r="22179" spans="1:2" x14ac:dyDescent="0.55000000000000004">
      <c r="A22179">
        <v>150</v>
      </c>
      <c r="B22179" s="1" cm="1">
        <f t="array" ref="B22179">_xll.VSpeed(A22179,B22178,$B$3,$B$2,$B$1,$B$4,$B$5,$B$6,$B$7)</f>
        <v>6.8150294500871347</v>
      </c>
    </row>
    <row r="22180" spans="1:2" x14ac:dyDescent="0.55000000000000004">
      <c r="A22180">
        <v>150</v>
      </c>
      <c r="B22180" s="1" cm="1">
        <f t="array" ref="B22180">_xll.VSpeed(A22180,B22179,$B$3,$B$2,$B$1,$B$4,$B$5,$B$6,$B$7)</f>
        <v>6.8150294500871347</v>
      </c>
    </row>
    <row r="22181" spans="1:2" x14ac:dyDescent="0.55000000000000004">
      <c r="A22181">
        <v>150</v>
      </c>
      <c r="B22181" s="1" cm="1">
        <f t="array" ref="B22181">_xll.VSpeed(A22181,B22180,$B$3,$B$2,$B$1,$B$4,$B$5,$B$6,$B$7)</f>
        <v>6.8150294500871347</v>
      </c>
    </row>
    <row r="22182" spans="1:2" x14ac:dyDescent="0.55000000000000004">
      <c r="A22182">
        <v>150</v>
      </c>
      <c r="B22182" s="1" cm="1">
        <f t="array" ref="B22182">_xll.VSpeed(A22182,B22181,$B$3,$B$2,$B$1,$B$4,$B$5,$B$6,$B$7)</f>
        <v>6.8150294500871347</v>
      </c>
    </row>
    <row r="22183" spans="1:2" x14ac:dyDescent="0.55000000000000004">
      <c r="A22183">
        <v>150</v>
      </c>
      <c r="B22183" s="1" cm="1">
        <f t="array" ref="B22183">_xll.VSpeed(A22183,B22182,$B$3,$B$2,$B$1,$B$4,$B$5,$B$6,$B$7)</f>
        <v>6.8150294500871347</v>
      </c>
    </row>
    <row r="22184" spans="1:2" x14ac:dyDescent="0.55000000000000004">
      <c r="A22184">
        <v>150</v>
      </c>
      <c r="B22184" s="1" cm="1">
        <f t="array" ref="B22184">_xll.VSpeed(A22184,B22183,$B$3,$B$2,$B$1,$B$4,$B$5,$B$6,$B$7)</f>
        <v>6.8150294500871347</v>
      </c>
    </row>
    <row r="22185" spans="1:2" x14ac:dyDescent="0.55000000000000004">
      <c r="A22185">
        <v>150</v>
      </c>
      <c r="B22185" s="1" cm="1">
        <f t="array" ref="B22185">_xll.VSpeed(A22185,B22184,$B$3,$B$2,$B$1,$B$4,$B$5,$B$6,$B$7)</f>
        <v>6.8150294500871347</v>
      </c>
    </row>
    <row r="22186" spans="1:2" x14ac:dyDescent="0.55000000000000004">
      <c r="A22186">
        <v>150</v>
      </c>
      <c r="B22186" s="1" cm="1">
        <f t="array" ref="B22186">_xll.VSpeed(A22186,B22185,$B$3,$B$2,$B$1,$B$4,$B$5,$B$6,$B$7)</f>
        <v>6.8150294500871347</v>
      </c>
    </row>
    <row r="22187" spans="1:2" x14ac:dyDescent="0.55000000000000004">
      <c r="A22187">
        <v>150</v>
      </c>
      <c r="B22187" s="1" cm="1">
        <f t="array" ref="B22187">_xll.VSpeed(A22187,B22186,$B$3,$B$2,$B$1,$B$4,$B$5,$B$6,$B$7)</f>
        <v>6.8150294500871347</v>
      </c>
    </row>
    <row r="22188" spans="1:2" x14ac:dyDescent="0.55000000000000004">
      <c r="A22188">
        <v>150</v>
      </c>
      <c r="B22188" s="1" cm="1">
        <f t="array" ref="B22188">_xll.VSpeed(A22188,B22187,$B$3,$B$2,$B$1,$B$4,$B$5,$B$6,$B$7)</f>
        <v>6.8150294500871347</v>
      </c>
    </row>
    <row r="22189" spans="1:2" x14ac:dyDescent="0.55000000000000004">
      <c r="A22189">
        <v>150</v>
      </c>
      <c r="B22189" s="1" cm="1">
        <f t="array" ref="B22189">_xll.VSpeed(A22189,B22188,$B$3,$B$2,$B$1,$B$4,$B$5,$B$6,$B$7)</f>
        <v>6.8150294500871347</v>
      </c>
    </row>
    <row r="22190" spans="1:2" x14ac:dyDescent="0.55000000000000004">
      <c r="A22190">
        <v>150</v>
      </c>
      <c r="B22190" s="1" cm="1">
        <f t="array" ref="B22190">_xll.VSpeed(A22190,B22189,$B$3,$B$2,$B$1,$B$4,$B$5,$B$6,$B$7)</f>
        <v>6.8150294500871347</v>
      </c>
    </row>
    <row r="22191" spans="1:2" x14ac:dyDescent="0.55000000000000004">
      <c r="A22191">
        <v>150</v>
      </c>
      <c r="B22191" s="1" cm="1">
        <f t="array" ref="B22191">_xll.VSpeed(A22191,B22190,$B$3,$B$2,$B$1,$B$4,$B$5,$B$6,$B$7)</f>
        <v>6.8150294500871347</v>
      </c>
    </row>
    <row r="22192" spans="1:2" x14ac:dyDescent="0.55000000000000004">
      <c r="A22192">
        <v>150</v>
      </c>
      <c r="B22192" s="1" cm="1">
        <f t="array" ref="B22192">_xll.VSpeed(A22192,B22191,$B$3,$B$2,$B$1,$B$4,$B$5,$B$6,$B$7)</f>
        <v>6.8150294500871347</v>
      </c>
    </row>
    <row r="22193" spans="1:2" x14ac:dyDescent="0.55000000000000004">
      <c r="A22193">
        <v>150</v>
      </c>
      <c r="B22193" s="1" cm="1">
        <f t="array" ref="B22193">_xll.VSpeed(A22193,B22192,$B$3,$B$2,$B$1,$B$4,$B$5,$B$6,$B$7)</f>
        <v>6.8150294500871347</v>
      </c>
    </row>
    <row r="22194" spans="1:2" x14ac:dyDescent="0.55000000000000004">
      <c r="A22194">
        <v>150</v>
      </c>
      <c r="B22194" s="1" cm="1">
        <f t="array" ref="B22194">_xll.VSpeed(A22194,B22193,$B$3,$B$2,$B$1,$B$4,$B$5,$B$6,$B$7)</f>
        <v>6.8150294500871347</v>
      </c>
    </row>
    <row r="22195" spans="1:2" x14ac:dyDescent="0.55000000000000004">
      <c r="A22195">
        <v>150</v>
      </c>
      <c r="B22195" s="1" cm="1">
        <f t="array" ref="B22195">_xll.VSpeed(A22195,B22194,$B$3,$B$2,$B$1,$B$4,$B$5,$B$6,$B$7)</f>
        <v>6.8150294500871347</v>
      </c>
    </row>
    <row r="22196" spans="1:2" x14ac:dyDescent="0.55000000000000004">
      <c r="A22196">
        <v>150</v>
      </c>
      <c r="B22196" s="1" cm="1">
        <f t="array" ref="B22196">_xll.VSpeed(A22196,B22195,$B$3,$B$2,$B$1,$B$4,$B$5,$B$6,$B$7)</f>
        <v>6.8150294500871347</v>
      </c>
    </row>
    <row r="22197" spans="1:2" x14ac:dyDescent="0.55000000000000004">
      <c r="A22197">
        <v>150</v>
      </c>
      <c r="B22197" s="1" cm="1">
        <f t="array" ref="B22197">_xll.VSpeed(A22197,B22196,$B$3,$B$2,$B$1,$B$4,$B$5,$B$6,$B$7)</f>
        <v>6.8150294500871347</v>
      </c>
    </row>
    <row r="22198" spans="1:2" x14ac:dyDescent="0.55000000000000004">
      <c r="A22198">
        <v>150</v>
      </c>
      <c r="B22198" s="1" cm="1">
        <f t="array" ref="B22198">_xll.VSpeed(A22198,B22197,$B$3,$B$2,$B$1,$B$4,$B$5,$B$6,$B$7)</f>
        <v>6.8150294500871347</v>
      </c>
    </row>
    <row r="22199" spans="1:2" x14ac:dyDescent="0.55000000000000004">
      <c r="A22199">
        <v>150</v>
      </c>
      <c r="B22199" s="1" cm="1">
        <f t="array" ref="B22199">_xll.VSpeed(A22199,B22198,$B$3,$B$2,$B$1,$B$4,$B$5,$B$6,$B$7)</f>
        <v>6.8150294500871347</v>
      </c>
    </row>
    <row r="22200" spans="1:2" x14ac:dyDescent="0.55000000000000004">
      <c r="A22200">
        <v>150</v>
      </c>
      <c r="B22200" s="1" cm="1">
        <f t="array" ref="B22200">_xll.VSpeed(A22200,B22199,$B$3,$B$2,$B$1,$B$4,$B$5,$B$6,$B$7)</f>
        <v>6.8150294500871347</v>
      </c>
    </row>
    <row r="22201" spans="1:2" x14ac:dyDescent="0.55000000000000004">
      <c r="A22201">
        <v>150</v>
      </c>
      <c r="B22201" s="1" cm="1">
        <f t="array" ref="B22201">_xll.VSpeed(A22201,B22200,$B$3,$B$2,$B$1,$B$4,$B$5,$B$6,$B$7)</f>
        <v>6.8150294500871347</v>
      </c>
    </row>
    <row r="22202" spans="1:2" x14ac:dyDescent="0.55000000000000004">
      <c r="A22202">
        <v>150</v>
      </c>
      <c r="B22202" s="1" cm="1">
        <f t="array" ref="B22202">_xll.VSpeed(A22202,B22201,$B$3,$B$2,$B$1,$B$4,$B$5,$B$6,$B$7)</f>
        <v>6.8150294500871347</v>
      </c>
    </row>
    <row r="22203" spans="1:2" x14ac:dyDescent="0.55000000000000004">
      <c r="A22203">
        <v>150</v>
      </c>
      <c r="B22203" s="1" cm="1">
        <f t="array" ref="B22203">_xll.VSpeed(A22203,B22202,$B$3,$B$2,$B$1,$B$4,$B$5,$B$6,$B$7)</f>
        <v>6.8150294500871347</v>
      </c>
    </row>
    <row r="22204" spans="1:2" x14ac:dyDescent="0.55000000000000004">
      <c r="A22204">
        <v>150</v>
      </c>
      <c r="B22204" s="1" cm="1">
        <f t="array" ref="B22204">_xll.VSpeed(A22204,B22203,$B$3,$B$2,$B$1,$B$4,$B$5,$B$6,$B$7)</f>
        <v>6.8150294500871347</v>
      </c>
    </row>
    <row r="22205" spans="1:2" x14ac:dyDescent="0.55000000000000004">
      <c r="A22205">
        <v>150</v>
      </c>
      <c r="B22205" s="1" cm="1">
        <f t="array" ref="B22205">_xll.VSpeed(A22205,B22204,$B$3,$B$2,$B$1,$B$4,$B$5,$B$6,$B$7)</f>
        <v>6.8150294500871347</v>
      </c>
    </row>
    <row r="22206" spans="1:2" x14ac:dyDescent="0.55000000000000004">
      <c r="A22206">
        <v>150</v>
      </c>
      <c r="B22206" s="1" cm="1">
        <f t="array" ref="B22206">_xll.VSpeed(A22206,B22205,$B$3,$B$2,$B$1,$B$4,$B$5,$B$6,$B$7)</f>
        <v>6.8150294500871347</v>
      </c>
    </row>
    <row r="22207" spans="1:2" x14ac:dyDescent="0.55000000000000004">
      <c r="A22207">
        <v>150</v>
      </c>
      <c r="B22207" s="1" cm="1">
        <f t="array" ref="B22207">_xll.VSpeed(A22207,B22206,$B$3,$B$2,$B$1,$B$4,$B$5,$B$6,$B$7)</f>
        <v>6.8150294500871347</v>
      </c>
    </row>
    <row r="22208" spans="1:2" x14ac:dyDescent="0.55000000000000004">
      <c r="A22208">
        <v>150</v>
      </c>
      <c r="B22208" s="1" cm="1">
        <f t="array" ref="B22208">_xll.VSpeed(A22208,B22207,$B$3,$B$2,$B$1,$B$4,$B$5,$B$6,$B$7)</f>
        <v>6.8150294500871347</v>
      </c>
    </row>
    <row r="22209" spans="1:2" x14ac:dyDescent="0.55000000000000004">
      <c r="A22209">
        <v>150</v>
      </c>
      <c r="B22209" s="1" cm="1">
        <f t="array" ref="B22209">_xll.VSpeed(A22209,B22208,$B$3,$B$2,$B$1,$B$4,$B$5,$B$6,$B$7)</f>
        <v>6.8150294500871347</v>
      </c>
    </row>
    <row r="22210" spans="1:2" x14ac:dyDescent="0.55000000000000004">
      <c r="A22210">
        <v>150</v>
      </c>
      <c r="B22210" s="1" cm="1">
        <f t="array" ref="B22210">_xll.VSpeed(A22210,B22209,$B$3,$B$2,$B$1,$B$4,$B$5,$B$6,$B$7)</f>
        <v>6.8150294500871347</v>
      </c>
    </row>
    <row r="22211" spans="1:2" x14ac:dyDescent="0.55000000000000004">
      <c r="A22211">
        <v>150</v>
      </c>
      <c r="B22211" s="1" cm="1">
        <f t="array" ref="B22211">_xll.VSpeed(A22211,B22210,$B$3,$B$2,$B$1,$B$4,$B$5,$B$6,$B$7)</f>
        <v>6.8150294500871347</v>
      </c>
    </row>
    <row r="22212" spans="1:2" x14ac:dyDescent="0.55000000000000004">
      <c r="A22212">
        <v>150</v>
      </c>
      <c r="B22212" s="1" cm="1">
        <f t="array" ref="B22212">_xll.VSpeed(A22212,B22211,$B$3,$B$2,$B$1,$B$4,$B$5,$B$6,$B$7)</f>
        <v>6.8150294500871347</v>
      </c>
    </row>
    <row r="22213" spans="1:2" x14ac:dyDescent="0.55000000000000004">
      <c r="A22213">
        <v>150</v>
      </c>
      <c r="B22213" s="1" cm="1">
        <f t="array" ref="B22213">_xll.VSpeed(A22213,B22212,$B$3,$B$2,$B$1,$B$4,$B$5,$B$6,$B$7)</f>
        <v>6.8150294500871347</v>
      </c>
    </row>
    <row r="22214" spans="1:2" x14ac:dyDescent="0.55000000000000004">
      <c r="A22214">
        <v>150</v>
      </c>
      <c r="B22214" s="1" cm="1">
        <f t="array" ref="B22214">_xll.VSpeed(A22214,B22213,$B$3,$B$2,$B$1,$B$4,$B$5,$B$6,$B$7)</f>
        <v>6.8150294500871347</v>
      </c>
    </row>
    <row r="22215" spans="1:2" x14ac:dyDescent="0.55000000000000004">
      <c r="A22215">
        <v>150</v>
      </c>
      <c r="B22215" s="1" cm="1">
        <f t="array" ref="B22215">_xll.VSpeed(A22215,B22214,$B$3,$B$2,$B$1,$B$4,$B$5,$B$6,$B$7)</f>
        <v>6.8150294500871347</v>
      </c>
    </row>
    <row r="22216" spans="1:2" x14ac:dyDescent="0.55000000000000004">
      <c r="A22216">
        <v>150</v>
      </c>
      <c r="B22216" s="1" cm="1">
        <f t="array" ref="B22216">_xll.VSpeed(A22216,B22215,$B$3,$B$2,$B$1,$B$4,$B$5,$B$6,$B$7)</f>
        <v>6.8150294500871347</v>
      </c>
    </row>
    <row r="22217" spans="1:2" x14ac:dyDescent="0.55000000000000004">
      <c r="A22217">
        <v>150</v>
      </c>
      <c r="B22217" s="1" cm="1">
        <f t="array" ref="B22217">_xll.VSpeed(A22217,B22216,$B$3,$B$2,$B$1,$B$4,$B$5,$B$6,$B$7)</f>
        <v>6.8150294500871347</v>
      </c>
    </row>
    <row r="22218" spans="1:2" x14ac:dyDescent="0.55000000000000004">
      <c r="A22218">
        <v>150</v>
      </c>
      <c r="B22218" s="1" cm="1">
        <f t="array" ref="B22218">_xll.VSpeed(A22218,B22217,$B$3,$B$2,$B$1,$B$4,$B$5,$B$6,$B$7)</f>
        <v>6.8150294500871347</v>
      </c>
    </row>
    <row r="22219" spans="1:2" x14ac:dyDescent="0.55000000000000004">
      <c r="A22219">
        <v>150</v>
      </c>
      <c r="B22219" s="1" cm="1">
        <f t="array" ref="B22219">_xll.VSpeed(A22219,B22218,$B$3,$B$2,$B$1,$B$4,$B$5,$B$6,$B$7)</f>
        <v>6.8150294500871347</v>
      </c>
    </row>
    <row r="22220" spans="1:2" x14ac:dyDescent="0.55000000000000004">
      <c r="A22220">
        <v>150</v>
      </c>
      <c r="B22220" s="1" cm="1">
        <f t="array" ref="B22220">_xll.VSpeed(A22220,B22219,$B$3,$B$2,$B$1,$B$4,$B$5,$B$6,$B$7)</f>
        <v>6.8150294500871347</v>
      </c>
    </row>
    <row r="22221" spans="1:2" x14ac:dyDescent="0.55000000000000004">
      <c r="A22221">
        <v>150</v>
      </c>
      <c r="B22221" s="1" cm="1">
        <f t="array" ref="B22221">_xll.VSpeed(A22221,B22220,$B$3,$B$2,$B$1,$B$4,$B$5,$B$6,$B$7)</f>
        <v>6.8150294500871347</v>
      </c>
    </row>
    <row r="22222" spans="1:2" x14ac:dyDescent="0.55000000000000004">
      <c r="A22222">
        <v>150</v>
      </c>
      <c r="B22222" s="1" cm="1">
        <f t="array" ref="B22222">_xll.VSpeed(A22222,B22221,$B$3,$B$2,$B$1,$B$4,$B$5,$B$6,$B$7)</f>
        <v>6.8150294500871347</v>
      </c>
    </row>
    <row r="22223" spans="1:2" x14ac:dyDescent="0.55000000000000004">
      <c r="A22223">
        <v>150</v>
      </c>
      <c r="B22223" s="1" cm="1">
        <f t="array" ref="B22223">_xll.VSpeed(A22223,B22222,$B$3,$B$2,$B$1,$B$4,$B$5,$B$6,$B$7)</f>
        <v>6.8150294500871347</v>
      </c>
    </row>
    <row r="22224" spans="1:2" x14ac:dyDescent="0.55000000000000004">
      <c r="A22224">
        <v>150</v>
      </c>
      <c r="B22224" s="1" cm="1">
        <f t="array" ref="B22224">_xll.VSpeed(A22224,B22223,$B$3,$B$2,$B$1,$B$4,$B$5,$B$6,$B$7)</f>
        <v>6.8150294500871347</v>
      </c>
    </row>
    <row r="22225" spans="1:2" x14ac:dyDescent="0.55000000000000004">
      <c r="A22225">
        <v>150</v>
      </c>
      <c r="B22225" s="1" cm="1">
        <f t="array" ref="B22225">_xll.VSpeed(A22225,B22224,$B$3,$B$2,$B$1,$B$4,$B$5,$B$6,$B$7)</f>
        <v>6.8150294500871347</v>
      </c>
    </row>
    <row r="22226" spans="1:2" x14ac:dyDescent="0.55000000000000004">
      <c r="A22226">
        <v>150</v>
      </c>
      <c r="B22226" s="1" cm="1">
        <f t="array" ref="B22226">_xll.VSpeed(A22226,B22225,$B$3,$B$2,$B$1,$B$4,$B$5,$B$6,$B$7)</f>
        <v>6.8150294500871347</v>
      </c>
    </row>
    <row r="22227" spans="1:2" x14ac:dyDescent="0.55000000000000004">
      <c r="A22227">
        <v>150</v>
      </c>
      <c r="B22227" s="1" cm="1">
        <f t="array" ref="B22227">_xll.VSpeed(A22227,B22226,$B$3,$B$2,$B$1,$B$4,$B$5,$B$6,$B$7)</f>
        <v>6.8150294500871347</v>
      </c>
    </row>
    <row r="22228" spans="1:2" x14ac:dyDescent="0.55000000000000004">
      <c r="A22228">
        <v>150</v>
      </c>
      <c r="B22228" s="1" cm="1">
        <f t="array" ref="B22228">_xll.VSpeed(A22228,B22227,$B$3,$B$2,$B$1,$B$4,$B$5,$B$6,$B$7)</f>
        <v>6.8150294500871347</v>
      </c>
    </row>
    <row r="22229" spans="1:2" x14ac:dyDescent="0.55000000000000004">
      <c r="A22229">
        <v>150</v>
      </c>
      <c r="B22229" s="1" cm="1">
        <f t="array" ref="B22229">_xll.VSpeed(A22229,B22228,$B$3,$B$2,$B$1,$B$4,$B$5,$B$6,$B$7)</f>
        <v>6.8150294500871347</v>
      </c>
    </row>
    <row r="22230" spans="1:2" x14ac:dyDescent="0.55000000000000004">
      <c r="A22230">
        <v>150</v>
      </c>
      <c r="B22230" s="1" cm="1">
        <f t="array" ref="B22230">_xll.VSpeed(A22230,B22229,$B$3,$B$2,$B$1,$B$4,$B$5,$B$6,$B$7)</f>
        <v>6.8150294500871347</v>
      </c>
    </row>
    <row r="22231" spans="1:2" x14ac:dyDescent="0.55000000000000004">
      <c r="A22231">
        <v>150</v>
      </c>
      <c r="B22231" s="1" cm="1">
        <f t="array" ref="B22231">_xll.VSpeed(A22231,B22230,$B$3,$B$2,$B$1,$B$4,$B$5,$B$6,$B$7)</f>
        <v>6.8150294500871347</v>
      </c>
    </row>
    <row r="22232" spans="1:2" x14ac:dyDescent="0.55000000000000004">
      <c r="A22232">
        <v>150</v>
      </c>
      <c r="B22232" s="1" cm="1">
        <f t="array" ref="B22232">_xll.VSpeed(A22232,B22231,$B$3,$B$2,$B$1,$B$4,$B$5,$B$6,$B$7)</f>
        <v>6.8150294500871347</v>
      </c>
    </row>
    <row r="22233" spans="1:2" x14ac:dyDescent="0.55000000000000004">
      <c r="A22233">
        <v>150</v>
      </c>
      <c r="B22233" s="1" cm="1">
        <f t="array" ref="B22233">_xll.VSpeed(A22233,B22232,$B$3,$B$2,$B$1,$B$4,$B$5,$B$6,$B$7)</f>
        <v>6.8150294500871347</v>
      </c>
    </row>
    <row r="22234" spans="1:2" x14ac:dyDescent="0.55000000000000004">
      <c r="A22234">
        <v>150</v>
      </c>
      <c r="B22234" s="1" cm="1">
        <f t="array" ref="B22234">_xll.VSpeed(A22234,B22233,$B$3,$B$2,$B$1,$B$4,$B$5,$B$6,$B$7)</f>
        <v>6.8150294500871347</v>
      </c>
    </row>
    <row r="22235" spans="1:2" x14ac:dyDescent="0.55000000000000004">
      <c r="A22235">
        <v>150</v>
      </c>
      <c r="B22235" s="1" cm="1">
        <f t="array" ref="B22235">_xll.VSpeed(A22235,B22234,$B$3,$B$2,$B$1,$B$4,$B$5,$B$6,$B$7)</f>
        <v>6.8150294500871347</v>
      </c>
    </row>
    <row r="22236" spans="1:2" x14ac:dyDescent="0.55000000000000004">
      <c r="A22236">
        <v>150</v>
      </c>
      <c r="B22236" s="1" cm="1">
        <f t="array" ref="B22236">_xll.VSpeed(A22236,B22235,$B$3,$B$2,$B$1,$B$4,$B$5,$B$6,$B$7)</f>
        <v>6.8150294500871347</v>
      </c>
    </row>
    <row r="22237" spans="1:2" x14ac:dyDescent="0.55000000000000004">
      <c r="A22237">
        <v>150</v>
      </c>
      <c r="B22237" s="1" cm="1">
        <f t="array" ref="B22237">_xll.VSpeed(A22237,B22236,$B$3,$B$2,$B$1,$B$4,$B$5,$B$6,$B$7)</f>
        <v>6.8150294500871347</v>
      </c>
    </row>
    <row r="22238" spans="1:2" x14ac:dyDescent="0.55000000000000004">
      <c r="A22238">
        <v>150</v>
      </c>
      <c r="B22238" s="1" cm="1">
        <f t="array" ref="B22238">_xll.VSpeed(A22238,B22237,$B$3,$B$2,$B$1,$B$4,$B$5,$B$6,$B$7)</f>
        <v>6.8150294500871347</v>
      </c>
    </row>
    <row r="22239" spans="1:2" x14ac:dyDescent="0.55000000000000004">
      <c r="A22239">
        <v>150</v>
      </c>
      <c r="B22239" s="1" cm="1">
        <f t="array" ref="B22239">_xll.VSpeed(A22239,B22238,$B$3,$B$2,$B$1,$B$4,$B$5,$B$6,$B$7)</f>
        <v>6.8150294500871347</v>
      </c>
    </row>
    <row r="22240" spans="1:2" x14ac:dyDescent="0.55000000000000004">
      <c r="A22240">
        <v>150</v>
      </c>
      <c r="B22240" s="1" cm="1">
        <f t="array" ref="B22240">_xll.VSpeed(A22240,B22239,$B$3,$B$2,$B$1,$B$4,$B$5,$B$6,$B$7)</f>
        <v>6.8150294500871347</v>
      </c>
    </row>
    <row r="22241" spans="1:2" x14ac:dyDescent="0.55000000000000004">
      <c r="A22241">
        <v>150</v>
      </c>
      <c r="B22241" s="1" cm="1">
        <f t="array" ref="B22241">_xll.VSpeed(A22241,B22240,$B$3,$B$2,$B$1,$B$4,$B$5,$B$6,$B$7)</f>
        <v>6.8150294500871347</v>
      </c>
    </row>
    <row r="22242" spans="1:2" x14ac:dyDescent="0.55000000000000004">
      <c r="A22242">
        <v>150</v>
      </c>
      <c r="B22242" s="1" cm="1">
        <f t="array" ref="B22242">_xll.VSpeed(A22242,B22241,$B$3,$B$2,$B$1,$B$4,$B$5,$B$6,$B$7)</f>
        <v>6.8150294500871347</v>
      </c>
    </row>
    <row r="22243" spans="1:2" x14ac:dyDescent="0.55000000000000004">
      <c r="A22243">
        <v>150</v>
      </c>
      <c r="B22243" s="1" cm="1">
        <f t="array" ref="B22243">_xll.VSpeed(A22243,B22242,$B$3,$B$2,$B$1,$B$4,$B$5,$B$6,$B$7)</f>
        <v>6.8150294500871347</v>
      </c>
    </row>
    <row r="22244" spans="1:2" x14ac:dyDescent="0.55000000000000004">
      <c r="A22244">
        <v>150</v>
      </c>
      <c r="B22244" s="1" cm="1">
        <f t="array" ref="B22244">_xll.VSpeed(A22244,B22243,$B$3,$B$2,$B$1,$B$4,$B$5,$B$6,$B$7)</f>
        <v>6.8150294500871347</v>
      </c>
    </row>
    <row r="22245" spans="1:2" x14ac:dyDescent="0.55000000000000004">
      <c r="A22245">
        <v>150</v>
      </c>
      <c r="B22245" s="1" cm="1">
        <f t="array" ref="B22245">_xll.VSpeed(A22245,B22244,$B$3,$B$2,$B$1,$B$4,$B$5,$B$6,$B$7)</f>
        <v>6.8150294500871347</v>
      </c>
    </row>
    <row r="22246" spans="1:2" x14ac:dyDescent="0.55000000000000004">
      <c r="A22246">
        <v>150</v>
      </c>
      <c r="B22246" s="1" cm="1">
        <f t="array" ref="B22246">_xll.VSpeed(A22246,B22245,$B$3,$B$2,$B$1,$B$4,$B$5,$B$6,$B$7)</f>
        <v>6.8150294500871347</v>
      </c>
    </row>
    <row r="22247" spans="1:2" x14ac:dyDescent="0.55000000000000004">
      <c r="A22247">
        <v>150</v>
      </c>
      <c r="B22247" s="1" cm="1">
        <f t="array" ref="B22247">_xll.VSpeed(A22247,B22246,$B$3,$B$2,$B$1,$B$4,$B$5,$B$6,$B$7)</f>
        <v>6.8150294500871347</v>
      </c>
    </row>
    <row r="22248" spans="1:2" x14ac:dyDescent="0.55000000000000004">
      <c r="A22248">
        <v>150</v>
      </c>
      <c r="B22248" s="1" cm="1">
        <f t="array" ref="B22248">_xll.VSpeed(A22248,B22247,$B$3,$B$2,$B$1,$B$4,$B$5,$B$6,$B$7)</f>
        <v>6.8150294500871347</v>
      </c>
    </row>
    <row r="22249" spans="1:2" x14ac:dyDescent="0.55000000000000004">
      <c r="A22249">
        <v>150</v>
      </c>
      <c r="B22249" s="1" cm="1">
        <f t="array" ref="B22249">_xll.VSpeed(A22249,B22248,$B$3,$B$2,$B$1,$B$4,$B$5,$B$6,$B$7)</f>
        <v>6.8150294500871347</v>
      </c>
    </row>
    <row r="22250" spans="1:2" x14ac:dyDescent="0.55000000000000004">
      <c r="A22250">
        <v>150</v>
      </c>
      <c r="B22250" s="1" cm="1">
        <f t="array" ref="B22250">_xll.VSpeed(A22250,B22249,$B$3,$B$2,$B$1,$B$4,$B$5,$B$6,$B$7)</f>
        <v>6.8150294500871347</v>
      </c>
    </row>
    <row r="22251" spans="1:2" x14ac:dyDescent="0.55000000000000004">
      <c r="A22251">
        <v>150</v>
      </c>
      <c r="B22251" s="1" cm="1">
        <f t="array" ref="B22251">_xll.VSpeed(A22251,B22250,$B$3,$B$2,$B$1,$B$4,$B$5,$B$6,$B$7)</f>
        <v>6.8150294500871347</v>
      </c>
    </row>
    <row r="22252" spans="1:2" x14ac:dyDescent="0.55000000000000004">
      <c r="A22252">
        <v>150</v>
      </c>
      <c r="B22252" s="1" cm="1">
        <f t="array" ref="B22252">_xll.VSpeed(A22252,B22251,$B$3,$B$2,$B$1,$B$4,$B$5,$B$6,$B$7)</f>
        <v>6.8150294500871347</v>
      </c>
    </row>
    <row r="22253" spans="1:2" x14ac:dyDescent="0.55000000000000004">
      <c r="A22253">
        <v>150</v>
      </c>
      <c r="B22253" s="1" cm="1">
        <f t="array" ref="B22253">_xll.VSpeed(A22253,B22252,$B$3,$B$2,$B$1,$B$4,$B$5,$B$6,$B$7)</f>
        <v>6.8150294500871347</v>
      </c>
    </row>
    <row r="22254" spans="1:2" x14ac:dyDescent="0.55000000000000004">
      <c r="A22254">
        <v>150</v>
      </c>
      <c r="B22254" s="1" cm="1">
        <f t="array" ref="B22254">_xll.VSpeed(A22254,B22253,$B$3,$B$2,$B$1,$B$4,$B$5,$B$6,$B$7)</f>
        <v>6.8150294500871347</v>
      </c>
    </row>
    <row r="22255" spans="1:2" x14ac:dyDescent="0.55000000000000004">
      <c r="A22255">
        <v>150</v>
      </c>
      <c r="B22255" s="1" cm="1">
        <f t="array" ref="B22255">_xll.VSpeed(A22255,B22254,$B$3,$B$2,$B$1,$B$4,$B$5,$B$6,$B$7)</f>
        <v>6.8150294500871347</v>
      </c>
    </row>
    <row r="22256" spans="1:2" x14ac:dyDescent="0.55000000000000004">
      <c r="A22256">
        <v>150</v>
      </c>
      <c r="B22256" s="1" cm="1">
        <f t="array" ref="B22256">_xll.VSpeed(A22256,B22255,$B$3,$B$2,$B$1,$B$4,$B$5,$B$6,$B$7)</f>
        <v>6.8150294500871347</v>
      </c>
    </row>
    <row r="22257" spans="1:2" x14ac:dyDescent="0.55000000000000004">
      <c r="A22257">
        <v>150</v>
      </c>
      <c r="B22257" s="1" cm="1">
        <f t="array" ref="B22257">_xll.VSpeed(A22257,B22256,$B$3,$B$2,$B$1,$B$4,$B$5,$B$6,$B$7)</f>
        <v>6.8150294500871347</v>
      </c>
    </row>
    <row r="22258" spans="1:2" x14ac:dyDescent="0.55000000000000004">
      <c r="A22258">
        <v>150</v>
      </c>
      <c r="B22258" s="1" cm="1">
        <f t="array" ref="B22258">_xll.VSpeed(A22258,B22257,$B$3,$B$2,$B$1,$B$4,$B$5,$B$6,$B$7)</f>
        <v>6.8150294500871347</v>
      </c>
    </row>
    <row r="22259" spans="1:2" x14ac:dyDescent="0.55000000000000004">
      <c r="A22259">
        <v>150</v>
      </c>
      <c r="B22259" s="1" cm="1">
        <f t="array" ref="B22259">_xll.VSpeed(A22259,B22258,$B$3,$B$2,$B$1,$B$4,$B$5,$B$6,$B$7)</f>
        <v>6.8150294500871347</v>
      </c>
    </row>
    <row r="22260" spans="1:2" x14ac:dyDescent="0.55000000000000004">
      <c r="A22260">
        <v>150</v>
      </c>
      <c r="B22260" s="1" cm="1">
        <f t="array" ref="B22260">_xll.VSpeed(A22260,B22259,$B$3,$B$2,$B$1,$B$4,$B$5,$B$6,$B$7)</f>
        <v>6.8150294500871347</v>
      </c>
    </row>
    <row r="22261" spans="1:2" x14ac:dyDescent="0.55000000000000004">
      <c r="A22261">
        <v>150</v>
      </c>
      <c r="B22261" s="1" cm="1">
        <f t="array" ref="B22261">_xll.VSpeed(A22261,B22260,$B$3,$B$2,$B$1,$B$4,$B$5,$B$6,$B$7)</f>
        <v>6.8150294500871347</v>
      </c>
    </row>
    <row r="22262" spans="1:2" x14ac:dyDescent="0.55000000000000004">
      <c r="A22262">
        <v>150</v>
      </c>
      <c r="B22262" s="1" cm="1">
        <f t="array" ref="B22262">_xll.VSpeed(A22262,B22261,$B$3,$B$2,$B$1,$B$4,$B$5,$B$6,$B$7)</f>
        <v>6.8150294500871347</v>
      </c>
    </row>
    <row r="22263" spans="1:2" x14ac:dyDescent="0.55000000000000004">
      <c r="A22263">
        <v>150</v>
      </c>
      <c r="B22263" s="1" cm="1">
        <f t="array" ref="B22263">_xll.VSpeed(A22263,B22262,$B$3,$B$2,$B$1,$B$4,$B$5,$B$6,$B$7)</f>
        <v>6.8150294500871347</v>
      </c>
    </row>
    <row r="22264" spans="1:2" x14ac:dyDescent="0.55000000000000004">
      <c r="A22264">
        <v>150</v>
      </c>
      <c r="B22264" s="1" cm="1">
        <f t="array" ref="B22264">_xll.VSpeed(A22264,B22263,$B$3,$B$2,$B$1,$B$4,$B$5,$B$6,$B$7)</f>
        <v>6.8150294500871347</v>
      </c>
    </row>
    <row r="22265" spans="1:2" x14ac:dyDescent="0.55000000000000004">
      <c r="A22265">
        <v>150</v>
      </c>
      <c r="B22265" s="1" cm="1">
        <f t="array" ref="B22265">_xll.VSpeed(A22265,B22264,$B$3,$B$2,$B$1,$B$4,$B$5,$B$6,$B$7)</f>
        <v>6.8150294500871347</v>
      </c>
    </row>
    <row r="22266" spans="1:2" x14ac:dyDescent="0.55000000000000004">
      <c r="A22266">
        <v>150</v>
      </c>
      <c r="B22266" s="1" cm="1">
        <f t="array" ref="B22266">_xll.VSpeed(A22266,B22265,$B$3,$B$2,$B$1,$B$4,$B$5,$B$6,$B$7)</f>
        <v>6.8150294500871347</v>
      </c>
    </row>
    <row r="22267" spans="1:2" x14ac:dyDescent="0.55000000000000004">
      <c r="A22267">
        <v>150</v>
      </c>
      <c r="B22267" s="1" cm="1">
        <f t="array" ref="B22267">_xll.VSpeed(A22267,B22266,$B$3,$B$2,$B$1,$B$4,$B$5,$B$6,$B$7)</f>
        <v>6.8150294500871347</v>
      </c>
    </row>
    <row r="22268" spans="1:2" x14ac:dyDescent="0.55000000000000004">
      <c r="A22268">
        <v>150</v>
      </c>
      <c r="B22268" s="1" cm="1">
        <f t="array" ref="B22268">_xll.VSpeed(A22268,B22267,$B$3,$B$2,$B$1,$B$4,$B$5,$B$6,$B$7)</f>
        <v>6.8150294500871347</v>
      </c>
    </row>
    <row r="22269" spans="1:2" x14ac:dyDescent="0.55000000000000004">
      <c r="A22269">
        <v>150</v>
      </c>
      <c r="B22269" s="1" cm="1">
        <f t="array" ref="B22269">_xll.VSpeed(A22269,B22268,$B$3,$B$2,$B$1,$B$4,$B$5,$B$6,$B$7)</f>
        <v>6.8150294500871347</v>
      </c>
    </row>
    <row r="22270" spans="1:2" x14ac:dyDescent="0.55000000000000004">
      <c r="A22270">
        <v>150</v>
      </c>
      <c r="B22270" s="1" cm="1">
        <f t="array" ref="B22270">_xll.VSpeed(A22270,B22269,$B$3,$B$2,$B$1,$B$4,$B$5,$B$6,$B$7)</f>
        <v>6.8150294500871347</v>
      </c>
    </row>
    <row r="22271" spans="1:2" x14ac:dyDescent="0.55000000000000004">
      <c r="A22271">
        <v>150</v>
      </c>
      <c r="B22271" s="1" cm="1">
        <f t="array" ref="B22271">_xll.VSpeed(A22271,B22270,$B$3,$B$2,$B$1,$B$4,$B$5,$B$6,$B$7)</f>
        <v>6.8150294500871347</v>
      </c>
    </row>
    <row r="22272" spans="1:2" x14ac:dyDescent="0.55000000000000004">
      <c r="A22272">
        <v>150</v>
      </c>
      <c r="B22272" s="1" cm="1">
        <f t="array" ref="B22272">_xll.VSpeed(A22272,B22271,$B$3,$B$2,$B$1,$B$4,$B$5,$B$6,$B$7)</f>
        <v>6.8150294500871347</v>
      </c>
    </row>
    <row r="22273" spans="1:2" x14ac:dyDescent="0.55000000000000004">
      <c r="A22273">
        <v>150</v>
      </c>
      <c r="B22273" s="1" cm="1">
        <f t="array" ref="B22273">_xll.VSpeed(A22273,B22272,$B$3,$B$2,$B$1,$B$4,$B$5,$B$6,$B$7)</f>
        <v>6.8150294500871347</v>
      </c>
    </row>
    <row r="22274" spans="1:2" x14ac:dyDescent="0.55000000000000004">
      <c r="A22274">
        <v>150</v>
      </c>
      <c r="B22274" s="1" cm="1">
        <f t="array" ref="B22274">_xll.VSpeed(A22274,B22273,$B$3,$B$2,$B$1,$B$4,$B$5,$B$6,$B$7)</f>
        <v>6.8150294500871347</v>
      </c>
    </row>
    <row r="22275" spans="1:2" x14ac:dyDescent="0.55000000000000004">
      <c r="A22275">
        <v>150</v>
      </c>
      <c r="B22275" s="1" cm="1">
        <f t="array" ref="B22275">_xll.VSpeed(A22275,B22274,$B$3,$B$2,$B$1,$B$4,$B$5,$B$6,$B$7)</f>
        <v>6.8150294500871347</v>
      </c>
    </row>
    <row r="22276" spans="1:2" x14ac:dyDescent="0.55000000000000004">
      <c r="A22276">
        <v>150</v>
      </c>
      <c r="B22276" s="1" cm="1">
        <f t="array" ref="B22276">_xll.VSpeed(A22276,B22275,$B$3,$B$2,$B$1,$B$4,$B$5,$B$6,$B$7)</f>
        <v>6.8150294500871347</v>
      </c>
    </row>
    <row r="22277" spans="1:2" x14ac:dyDescent="0.55000000000000004">
      <c r="A22277">
        <v>150</v>
      </c>
      <c r="B22277" s="1" cm="1">
        <f t="array" ref="B22277">_xll.VSpeed(A22277,B22276,$B$3,$B$2,$B$1,$B$4,$B$5,$B$6,$B$7)</f>
        <v>6.8150294500871347</v>
      </c>
    </row>
    <row r="22278" spans="1:2" x14ac:dyDescent="0.55000000000000004">
      <c r="A22278">
        <v>150</v>
      </c>
      <c r="B22278" s="1" cm="1">
        <f t="array" ref="B22278">_xll.VSpeed(A22278,B22277,$B$3,$B$2,$B$1,$B$4,$B$5,$B$6,$B$7)</f>
        <v>6.8150294500871347</v>
      </c>
    </row>
    <row r="22279" spans="1:2" x14ac:dyDescent="0.55000000000000004">
      <c r="A22279">
        <v>150</v>
      </c>
      <c r="B22279" s="1" cm="1">
        <f t="array" ref="B22279">_xll.VSpeed(A22279,B22278,$B$3,$B$2,$B$1,$B$4,$B$5,$B$6,$B$7)</f>
        <v>6.8150294500871347</v>
      </c>
    </row>
    <row r="22280" spans="1:2" x14ac:dyDescent="0.55000000000000004">
      <c r="A22280">
        <v>150</v>
      </c>
      <c r="B22280" s="1" cm="1">
        <f t="array" ref="B22280">_xll.VSpeed(A22280,B22279,$B$3,$B$2,$B$1,$B$4,$B$5,$B$6,$B$7)</f>
        <v>6.8150294500871347</v>
      </c>
    </row>
    <row r="22281" spans="1:2" x14ac:dyDescent="0.55000000000000004">
      <c r="A22281">
        <v>150</v>
      </c>
      <c r="B22281" s="1" cm="1">
        <f t="array" ref="B22281">_xll.VSpeed(A22281,B22280,$B$3,$B$2,$B$1,$B$4,$B$5,$B$6,$B$7)</f>
        <v>6.8150294500871347</v>
      </c>
    </row>
    <row r="22282" spans="1:2" x14ac:dyDescent="0.55000000000000004">
      <c r="A22282">
        <v>150</v>
      </c>
      <c r="B22282" s="1" cm="1">
        <f t="array" ref="B22282">_xll.VSpeed(A22282,B22281,$B$3,$B$2,$B$1,$B$4,$B$5,$B$6,$B$7)</f>
        <v>6.8150294500871347</v>
      </c>
    </row>
    <row r="22283" spans="1:2" x14ac:dyDescent="0.55000000000000004">
      <c r="A22283">
        <v>150</v>
      </c>
      <c r="B22283" s="1" cm="1">
        <f t="array" ref="B22283">_xll.VSpeed(A22283,B22282,$B$3,$B$2,$B$1,$B$4,$B$5,$B$6,$B$7)</f>
        <v>6.8150294500871347</v>
      </c>
    </row>
    <row r="22284" spans="1:2" x14ac:dyDescent="0.55000000000000004">
      <c r="A22284">
        <v>150</v>
      </c>
      <c r="B22284" s="1" cm="1">
        <f t="array" ref="B22284">_xll.VSpeed(A22284,B22283,$B$3,$B$2,$B$1,$B$4,$B$5,$B$6,$B$7)</f>
        <v>6.8150294500871347</v>
      </c>
    </row>
    <row r="22285" spans="1:2" x14ac:dyDescent="0.55000000000000004">
      <c r="A22285">
        <v>150</v>
      </c>
      <c r="B22285" s="1" cm="1">
        <f t="array" ref="B22285">_xll.VSpeed(A22285,B22284,$B$3,$B$2,$B$1,$B$4,$B$5,$B$6,$B$7)</f>
        <v>6.8150294500871347</v>
      </c>
    </row>
    <row r="22286" spans="1:2" x14ac:dyDescent="0.55000000000000004">
      <c r="A22286">
        <v>150</v>
      </c>
      <c r="B22286" s="1" cm="1">
        <f t="array" ref="B22286">_xll.VSpeed(A22286,B22285,$B$3,$B$2,$B$1,$B$4,$B$5,$B$6,$B$7)</f>
        <v>6.8150294500871347</v>
      </c>
    </row>
    <row r="22287" spans="1:2" x14ac:dyDescent="0.55000000000000004">
      <c r="A22287">
        <v>150</v>
      </c>
      <c r="B22287" s="1" cm="1">
        <f t="array" ref="B22287">_xll.VSpeed(A22287,B22286,$B$3,$B$2,$B$1,$B$4,$B$5,$B$6,$B$7)</f>
        <v>6.8150294500871347</v>
      </c>
    </row>
    <row r="22288" spans="1:2" x14ac:dyDescent="0.55000000000000004">
      <c r="A22288">
        <v>150</v>
      </c>
      <c r="B22288" s="1" cm="1">
        <f t="array" ref="B22288">_xll.VSpeed(A22288,B22287,$B$3,$B$2,$B$1,$B$4,$B$5,$B$6,$B$7)</f>
        <v>6.8150294500871347</v>
      </c>
    </row>
    <row r="22289" spans="1:2" x14ac:dyDescent="0.55000000000000004">
      <c r="A22289">
        <v>150</v>
      </c>
      <c r="B22289" s="1" cm="1">
        <f t="array" ref="B22289">_xll.VSpeed(A22289,B22288,$B$3,$B$2,$B$1,$B$4,$B$5,$B$6,$B$7)</f>
        <v>6.8150294500871347</v>
      </c>
    </row>
    <row r="22290" spans="1:2" x14ac:dyDescent="0.55000000000000004">
      <c r="A22290">
        <v>150</v>
      </c>
      <c r="B22290" s="1" cm="1">
        <f t="array" ref="B22290">_xll.VSpeed(A22290,B22289,$B$3,$B$2,$B$1,$B$4,$B$5,$B$6,$B$7)</f>
        <v>6.8150294500871347</v>
      </c>
    </row>
    <row r="22291" spans="1:2" x14ac:dyDescent="0.55000000000000004">
      <c r="A22291">
        <v>150</v>
      </c>
      <c r="B22291" s="1" cm="1">
        <f t="array" ref="B22291">_xll.VSpeed(A22291,B22290,$B$3,$B$2,$B$1,$B$4,$B$5,$B$6,$B$7)</f>
        <v>6.8150294500871347</v>
      </c>
    </row>
    <row r="22292" spans="1:2" x14ac:dyDescent="0.55000000000000004">
      <c r="A22292">
        <v>150</v>
      </c>
      <c r="B22292" s="1" cm="1">
        <f t="array" ref="B22292">_xll.VSpeed(A22292,B22291,$B$3,$B$2,$B$1,$B$4,$B$5,$B$6,$B$7)</f>
        <v>6.8150294500871347</v>
      </c>
    </row>
    <row r="22293" spans="1:2" x14ac:dyDescent="0.55000000000000004">
      <c r="A22293">
        <v>150</v>
      </c>
      <c r="B22293" s="1" cm="1">
        <f t="array" ref="B22293">_xll.VSpeed(A22293,B22292,$B$3,$B$2,$B$1,$B$4,$B$5,$B$6,$B$7)</f>
        <v>6.8150294500871347</v>
      </c>
    </row>
    <row r="22294" spans="1:2" x14ac:dyDescent="0.55000000000000004">
      <c r="A22294">
        <v>150</v>
      </c>
      <c r="B22294" s="1" cm="1">
        <f t="array" ref="B22294">_xll.VSpeed(A22294,B22293,$B$3,$B$2,$B$1,$B$4,$B$5,$B$6,$B$7)</f>
        <v>6.8150294500871347</v>
      </c>
    </row>
    <row r="22295" spans="1:2" x14ac:dyDescent="0.55000000000000004">
      <c r="A22295">
        <v>150</v>
      </c>
      <c r="B22295" s="1" cm="1">
        <f t="array" ref="B22295">_xll.VSpeed(A22295,B22294,$B$3,$B$2,$B$1,$B$4,$B$5,$B$6,$B$7)</f>
        <v>6.8150294500871347</v>
      </c>
    </row>
    <row r="22296" spans="1:2" x14ac:dyDescent="0.55000000000000004">
      <c r="A22296">
        <v>150</v>
      </c>
      <c r="B22296" s="1" cm="1">
        <f t="array" ref="B22296">_xll.VSpeed(A22296,B22295,$B$3,$B$2,$B$1,$B$4,$B$5,$B$6,$B$7)</f>
        <v>6.8150294500871347</v>
      </c>
    </row>
    <row r="22297" spans="1:2" x14ac:dyDescent="0.55000000000000004">
      <c r="A22297">
        <v>150</v>
      </c>
      <c r="B22297" s="1" cm="1">
        <f t="array" ref="B22297">_xll.VSpeed(A22297,B22296,$B$3,$B$2,$B$1,$B$4,$B$5,$B$6,$B$7)</f>
        <v>6.8150294500871347</v>
      </c>
    </row>
    <row r="22298" spans="1:2" x14ac:dyDescent="0.55000000000000004">
      <c r="A22298">
        <v>150</v>
      </c>
      <c r="B22298" s="1" cm="1">
        <f t="array" ref="B22298">_xll.VSpeed(A22298,B22297,$B$3,$B$2,$B$1,$B$4,$B$5,$B$6,$B$7)</f>
        <v>6.8150294500871347</v>
      </c>
    </row>
    <row r="22299" spans="1:2" x14ac:dyDescent="0.55000000000000004">
      <c r="A22299">
        <v>150</v>
      </c>
      <c r="B22299" s="1" cm="1">
        <f t="array" ref="B22299">_xll.VSpeed(A22299,B22298,$B$3,$B$2,$B$1,$B$4,$B$5,$B$6,$B$7)</f>
        <v>6.8150294500871347</v>
      </c>
    </row>
    <row r="22300" spans="1:2" x14ac:dyDescent="0.55000000000000004">
      <c r="A22300">
        <v>150</v>
      </c>
      <c r="B22300" s="1" cm="1">
        <f t="array" ref="B22300">_xll.VSpeed(A22300,B22299,$B$3,$B$2,$B$1,$B$4,$B$5,$B$6,$B$7)</f>
        <v>6.8150294500871347</v>
      </c>
    </row>
    <row r="22301" spans="1:2" x14ac:dyDescent="0.55000000000000004">
      <c r="A22301">
        <v>150</v>
      </c>
      <c r="B22301" s="1" cm="1">
        <f t="array" ref="B22301">_xll.VSpeed(A22301,B22300,$B$3,$B$2,$B$1,$B$4,$B$5,$B$6,$B$7)</f>
        <v>6.8150294500871347</v>
      </c>
    </row>
    <row r="22302" spans="1:2" x14ac:dyDescent="0.55000000000000004">
      <c r="A22302">
        <v>150</v>
      </c>
      <c r="B22302" s="1" cm="1">
        <f t="array" ref="B22302">_xll.VSpeed(A22302,B22301,$B$3,$B$2,$B$1,$B$4,$B$5,$B$6,$B$7)</f>
        <v>6.8150294500871347</v>
      </c>
    </row>
    <row r="22303" spans="1:2" x14ac:dyDescent="0.55000000000000004">
      <c r="A22303">
        <v>150</v>
      </c>
      <c r="B22303" s="1" cm="1">
        <f t="array" ref="B22303">_xll.VSpeed(A22303,B22302,$B$3,$B$2,$B$1,$B$4,$B$5,$B$6,$B$7)</f>
        <v>6.8150294500871347</v>
      </c>
    </row>
    <row r="22304" spans="1:2" x14ac:dyDescent="0.55000000000000004">
      <c r="A22304">
        <v>150</v>
      </c>
      <c r="B22304" s="1" cm="1">
        <f t="array" ref="B22304">_xll.VSpeed(A22304,B22303,$B$3,$B$2,$B$1,$B$4,$B$5,$B$6,$B$7)</f>
        <v>6.8150294500871347</v>
      </c>
    </row>
    <row r="22305" spans="1:2" x14ac:dyDescent="0.55000000000000004">
      <c r="A22305">
        <v>150</v>
      </c>
      <c r="B22305" s="1" cm="1">
        <f t="array" ref="B22305">_xll.VSpeed(A22305,B22304,$B$3,$B$2,$B$1,$B$4,$B$5,$B$6,$B$7)</f>
        <v>6.8150294500871347</v>
      </c>
    </row>
    <row r="22306" spans="1:2" x14ac:dyDescent="0.55000000000000004">
      <c r="A22306">
        <v>150</v>
      </c>
      <c r="B22306" s="1" cm="1">
        <f t="array" ref="B22306">_xll.VSpeed(A22306,B22305,$B$3,$B$2,$B$1,$B$4,$B$5,$B$6,$B$7)</f>
        <v>6.8150294500871347</v>
      </c>
    </row>
    <row r="22307" spans="1:2" x14ac:dyDescent="0.55000000000000004">
      <c r="A22307">
        <v>150</v>
      </c>
      <c r="B22307" s="1" cm="1">
        <f t="array" ref="B22307">_xll.VSpeed(A22307,B22306,$B$3,$B$2,$B$1,$B$4,$B$5,$B$6,$B$7)</f>
        <v>6.8150294500871347</v>
      </c>
    </row>
    <row r="22308" spans="1:2" x14ac:dyDescent="0.55000000000000004">
      <c r="A22308">
        <v>150</v>
      </c>
      <c r="B22308" s="1" cm="1">
        <f t="array" ref="B22308">_xll.VSpeed(A22308,B22307,$B$3,$B$2,$B$1,$B$4,$B$5,$B$6,$B$7)</f>
        <v>6.8150294500871347</v>
      </c>
    </row>
    <row r="22309" spans="1:2" x14ac:dyDescent="0.55000000000000004">
      <c r="A22309">
        <v>150</v>
      </c>
      <c r="B22309" s="1" cm="1">
        <f t="array" ref="B22309">_xll.VSpeed(A22309,B22308,$B$3,$B$2,$B$1,$B$4,$B$5,$B$6,$B$7)</f>
        <v>6.8150294500871347</v>
      </c>
    </row>
    <row r="22310" spans="1:2" x14ac:dyDescent="0.55000000000000004">
      <c r="A22310">
        <v>150</v>
      </c>
      <c r="B22310" s="1" cm="1">
        <f t="array" ref="B22310">_xll.VSpeed(A22310,B22309,$B$3,$B$2,$B$1,$B$4,$B$5,$B$6,$B$7)</f>
        <v>6.8150294500871347</v>
      </c>
    </row>
    <row r="22311" spans="1:2" x14ac:dyDescent="0.55000000000000004">
      <c r="A22311">
        <v>150</v>
      </c>
      <c r="B22311" s="1" cm="1">
        <f t="array" ref="B22311">_xll.VSpeed(A22311,B22310,$B$3,$B$2,$B$1,$B$4,$B$5,$B$6,$B$7)</f>
        <v>6.8150294500871347</v>
      </c>
    </row>
    <row r="22312" spans="1:2" x14ac:dyDescent="0.55000000000000004">
      <c r="A22312">
        <v>150</v>
      </c>
      <c r="B22312" s="1" cm="1">
        <f t="array" ref="B22312">_xll.VSpeed(A22312,B22311,$B$3,$B$2,$B$1,$B$4,$B$5,$B$6,$B$7)</f>
        <v>6.8150294500871347</v>
      </c>
    </row>
    <row r="22313" spans="1:2" x14ac:dyDescent="0.55000000000000004">
      <c r="A22313">
        <v>150</v>
      </c>
      <c r="B22313" s="1" cm="1">
        <f t="array" ref="B22313">_xll.VSpeed(A22313,B22312,$B$3,$B$2,$B$1,$B$4,$B$5,$B$6,$B$7)</f>
        <v>6.8150294500871347</v>
      </c>
    </row>
    <row r="22314" spans="1:2" x14ac:dyDescent="0.55000000000000004">
      <c r="A22314">
        <v>150</v>
      </c>
      <c r="B22314" s="1" cm="1">
        <f t="array" ref="B22314">_xll.VSpeed(A22314,B22313,$B$3,$B$2,$B$1,$B$4,$B$5,$B$6,$B$7)</f>
        <v>6.8150294500871347</v>
      </c>
    </row>
    <row r="22315" spans="1:2" x14ac:dyDescent="0.55000000000000004">
      <c r="A22315">
        <v>150</v>
      </c>
      <c r="B22315" s="1" cm="1">
        <f t="array" ref="B22315">_xll.VSpeed(A22315,B22314,$B$3,$B$2,$B$1,$B$4,$B$5,$B$6,$B$7)</f>
        <v>6.8150294500871347</v>
      </c>
    </row>
    <row r="22316" spans="1:2" x14ac:dyDescent="0.55000000000000004">
      <c r="A22316">
        <v>150</v>
      </c>
      <c r="B22316" s="1" cm="1">
        <f t="array" ref="B22316">_xll.VSpeed(A22316,B22315,$B$3,$B$2,$B$1,$B$4,$B$5,$B$6,$B$7)</f>
        <v>6.8150294500871347</v>
      </c>
    </row>
    <row r="22317" spans="1:2" x14ac:dyDescent="0.55000000000000004">
      <c r="A22317">
        <v>150</v>
      </c>
      <c r="B22317" s="1" cm="1">
        <f t="array" ref="B22317">_xll.VSpeed(A22317,B22316,$B$3,$B$2,$B$1,$B$4,$B$5,$B$6,$B$7)</f>
        <v>6.8150294500871347</v>
      </c>
    </row>
    <row r="22318" spans="1:2" x14ac:dyDescent="0.55000000000000004">
      <c r="A22318">
        <v>150</v>
      </c>
      <c r="B22318" s="1" cm="1">
        <f t="array" ref="B22318">_xll.VSpeed(A22318,B22317,$B$3,$B$2,$B$1,$B$4,$B$5,$B$6,$B$7)</f>
        <v>6.8150294500871347</v>
      </c>
    </row>
    <row r="22319" spans="1:2" x14ac:dyDescent="0.55000000000000004">
      <c r="A22319">
        <v>150</v>
      </c>
      <c r="B22319" s="1" cm="1">
        <f t="array" ref="B22319">_xll.VSpeed(A22319,B22318,$B$3,$B$2,$B$1,$B$4,$B$5,$B$6,$B$7)</f>
        <v>6.8150294500871347</v>
      </c>
    </row>
    <row r="22320" spans="1:2" x14ac:dyDescent="0.55000000000000004">
      <c r="A22320">
        <v>150</v>
      </c>
      <c r="B22320" s="1" cm="1">
        <f t="array" ref="B22320">_xll.VSpeed(A22320,B22319,$B$3,$B$2,$B$1,$B$4,$B$5,$B$6,$B$7)</f>
        <v>6.8150294500871347</v>
      </c>
    </row>
    <row r="22321" spans="1:2" x14ac:dyDescent="0.55000000000000004">
      <c r="A22321">
        <v>150</v>
      </c>
      <c r="B22321" s="1" cm="1">
        <f t="array" ref="B22321">_xll.VSpeed(A22321,B22320,$B$3,$B$2,$B$1,$B$4,$B$5,$B$6,$B$7)</f>
        <v>6.8150294500871347</v>
      </c>
    </row>
    <row r="22322" spans="1:2" x14ac:dyDescent="0.55000000000000004">
      <c r="A22322">
        <v>150</v>
      </c>
      <c r="B22322" s="1" cm="1">
        <f t="array" ref="B22322">_xll.VSpeed(A22322,B22321,$B$3,$B$2,$B$1,$B$4,$B$5,$B$6,$B$7)</f>
        <v>6.8150294500871347</v>
      </c>
    </row>
    <row r="22323" spans="1:2" x14ac:dyDescent="0.55000000000000004">
      <c r="A22323">
        <v>150</v>
      </c>
      <c r="B22323" s="1" cm="1">
        <f t="array" ref="B22323">_xll.VSpeed(A22323,B22322,$B$3,$B$2,$B$1,$B$4,$B$5,$B$6,$B$7)</f>
        <v>6.8150294500871347</v>
      </c>
    </row>
    <row r="22324" spans="1:2" x14ac:dyDescent="0.55000000000000004">
      <c r="A22324">
        <v>150</v>
      </c>
      <c r="B22324" s="1" cm="1">
        <f t="array" ref="B22324">_xll.VSpeed(A22324,B22323,$B$3,$B$2,$B$1,$B$4,$B$5,$B$6,$B$7)</f>
        <v>6.8150294500871347</v>
      </c>
    </row>
    <row r="22325" spans="1:2" x14ac:dyDescent="0.55000000000000004">
      <c r="A22325">
        <v>150</v>
      </c>
      <c r="B22325" s="1" cm="1">
        <f t="array" ref="B22325">_xll.VSpeed(A22325,B22324,$B$3,$B$2,$B$1,$B$4,$B$5,$B$6,$B$7)</f>
        <v>6.8150294500871347</v>
      </c>
    </row>
    <row r="22326" spans="1:2" x14ac:dyDescent="0.55000000000000004">
      <c r="A22326">
        <v>150</v>
      </c>
      <c r="B22326" s="1" cm="1">
        <f t="array" ref="B22326">_xll.VSpeed(A22326,B22325,$B$3,$B$2,$B$1,$B$4,$B$5,$B$6,$B$7)</f>
        <v>6.8150294500871347</v>
      </c>
    </row>
    <row r="22327" spans="1:2" x14ac:dyDescent="0.55000000000000004">
      <c r="A22327">
        <v>150</v>
      </c>
      <c r="B22327" s="1" cm="1">
        <f t="array" ref="B22327">_xll.VSpeed(A22327,B22326,$B$3,$B$2,$B$1,$B$4,$B$5,$B$6,$B$7)</f>
        <v>6.8150294500871347</v>
      </c>
    </row>
    <row r="22328" spans="1:2" x14ac:dyDescent="0.55000000000000004">
      <c r="A22328">
        <v>150</v>
      </c>
      <c r="B22328" s="1" cm="1">
        <f t="array" ref="B22328">_xll.VSpeed(A22328,B22327,$B$3,$B$2,$B$1,$B$4,$B$5,$B$6,$B$7)</f>
        <v>6.8150294500871347</v>
      </c>
    </row>
    <row r="22329" spans="1:2" x14ac:dyDescent="0.55000000000000004">
      <c r="A22329">
        <v>150</v>
      </c>
      <c r="B22329" s="1" cm="1">
        <f t="array" ref="B22329">_xll.VSpeed(A22329,B22328,$B$3,$B$2,$B$1,$B$4,$B$5,$B$6,$B$7)</f>
        <v>6.8150294500871347</v>
      </c>
    </row>
    <row r="22330" spans="1:2" x14ac:dyDescent="0.55000000000000004">
      <c r="A22330">
        <v>150</v>
      </c>
      <c r="B22330" s="1" cm="1">
        <f t="array" ref="B22330">_xll.VSpeed(A22330,B22329,$B$3,$B$2,$B$1,$B$4,$B$5,$B$6,$B$7)</f>
        <v>6.8150294500871347</v>
      </c>
    </row>
    <row r="22331" spans="1:2" x14ac:dyDescent="0.55000000000000004">
      <c r="A22331">
        <v>150</v>
      </c>
      <c r="B22331" s="1" cm="1">
        <f t="array" ref="B22331">_xll.VSpeed(A22331,B22330,$B$3,$B$2,$B$1,$B$4,$B$5,$B$6,$B$7)</f>
        <v>6.8150294500871347</v>
      </c>
    </row>
    <row r="22332" spans="1:2" x14ac:dyDescent="0.55000000000000004">
      <c r="A22332">
        <v>150</v>
      </c>
      <c r="B22332" s="1" cm="1">
        <f t="array" ref="B22332">_xll.VSpeed(A22332,B22331,$B$3,$B$2,$B$1,$B$4,$B$5,$B$6,$B$7)</f>
        <v>6.8150294500871347</v>
      </c>
    </row>
    <row r="22333" spans="1:2" x14ac:dyDescent="0.55000000000000004">
      <c r="A22333">
        <v>150</v>
      </c>
      <c r="B22333" s="1" cm="1">
        <f t="array" ref="B22333">_xll.VSpeed(A22333,B22332,$B$3,$B$2,$B$1,$B$4,$B$5,$B$6,$B$7)</f>
        <v>6.8150294500871347</v>
      </c>
    </row>
    <row r="22334" spans="1:2" x14ac:dyDescent="0.55000000000000004">
      <c r="A22334">
        <v>150</v>
      </c>
      <c r="B22334" s="1" cm="1">
        <f t="array" ref="B22334">_xll.VSpeed(A22334,B22333,$B$3,$B$2,$B$1,$B$4,$B$5,$B$6,$B$7)</f>
        <v>6.8150294500871347</v>
      </c>
    </row>
    <row r="22335" spans="1:2" x14ac:dyDescent="0.55000000000000004">
      <c r="A22335">
        <v>150</v>
      </c>
      <c r="B22335" s="1" cm="1">
        <f t="array" ref="B22335">_xll.VSpeed(A22335,B22334,$B$3,$B$2,$B$1,$B$4,$B$5,$B$6,$B$7)</f>
        <v>6.8150294500871347</v>
      </c>
    </row>
    <row r="22336" spans="1:2" x14ac:dyDescent="0.55000000000000004">
      <c r="A22336">
        <v>150</v>
      </c>
      <c r="B22336" s="1" cm="1">
        <f t="array" ref="B22336">_xll.VSpeed(A22336,B22335,$B$3,$B$2,$B$1,$B$4,$B$5,$B$6,$B$7)</f>
        <v>6.8150294500871347</v>
      </c>
    </row>
    <row r="22337" spans="1:2" x14ac:dyDescent="0.55000000000000004">
      <c r="A22337">
        <v>150</v>
      </c>
      <c r="B22337" s="1" cm="1">
        <f t="array" ref="B22337">_xll.VSpeed(A22337,B22336,$B$3,$B$2,$B$1,$B$4,$B$5,$B$6,$B$7)</f>
        <v>6.8150294500871347</v>
      </c>
    </row>
    <row r="22338" spans="1:2" x14ac:dyDescent="0.55000000000000004">
      <c r="A22338">
        <v>150</v>
      </c>
      <c r="B22338" s="1" cm="1">
        <f t="array" ref="B22338">_xll.VSpeed(A22338,B22337,$B$3,$B$2,$B$1,$B$4,$B$5,$B$6,$B$7)</f>
        <v>6.8150294500871347</v>
      </c>
    </row>
    <row r="22339" spans="1:2" x14ac:dyDescent="0.55000000000000004">
      <c r="A22339">
        <v>150</v>
      </c>
      <c r="B22339" s="1" cm="1">
        <f t="array" ref="B22339">_xll.VSpeed(A22339,B22338,$B$3,$B$2,$B$1,$B$4,$B$5,$B$6,$B$7)</f>
        <v>6.8150294500871347</v>
      </c>
    </row>
    <row r="22340" spans="1:2" x14ac:dyDescent="0.55000000000000004">
      <c r="A22340">
        <v>150</v>
      </c>
      <c r="B22340" s="1" cm="1">
        <f t="array" ref="B22340">_xll.VSpeed(A22340,B22339,$B$3,$B$2,$B$1,$B$4,$B$5,$B$6,$B$7)</f>
        <v>6.8150294500871347</v>
      </c>
    </row>
    <row r="22341" spans="1:2" x14ac:dyDescent="0.55000000000000004">
      <c r="A22341">
        <v>150</v>
      </c>
      <c r="B22341" s="1" cm="1">
        <f t="array" ref="B22341">_xll.VSpeed(A22341,B22340,$B$3,$B$2,$B$1,$B$4,$B$5,$B$6,$B$7)</f>
        <v>6.8150294500871347</v>
      </c>
    </row>
    <row r="22342" spans="1:2" x14ac:dyDescent="0.55000000000000004">
      <c r="A22342">
        <v>150</v>
      </c>
      <c r="B22342" s="1" cm="1">
        <f t="array" ref="B22342">_xll.VSpeed(A22342,B22341,$B$3,$B$2,$B$1,$B$4,$B$5,$B$6,$B$7)</f>
        <v>6.8150294500871347</v>
      </c>
    </row>
    <row r="22343" spans="1:2" x14ac:dyDescent="0.55000000000000004">
      <c r="A22343">
        <v>150</v>
      </c>
      <c r="B22343" s="1" cm="1">
        <f t="array" ref="B22343">_xll.VSpeed(A22343,B22342,$B$3,$B$2,$B$1,$B$4,$B$5,$B$6,$B$7)</f>
        <v>6.8150294500871347</v>
      </c>
    </row>
    <row r="22344" spans="1:2" x14ac:dyDescent="0.55000000000000004">
      <c r="A22344">
        <v>150</v>
      </c>
      <c r="B22344" s="1" cm="1">
        <f t="array" ref="B22344">_xll.VSpeed(A22344,B22343,$B$3,$B$2,$B$1,$B$4,$B$5,$B$6,$B$7)</f>
        <v>6.8150294500871347</v>
      </c>
    </row>
    <row r="22345" spans="1:2" x14ac:dyDescent="0.55000000000000004">
      <c r="A22345">
        <v>150</v>
      </c>
      <c r="B22345" s="1" cm="1">
        <f t="array" ref="B22345">_xll.VSpeed(A22345,B22344,$B$3,$B$2,$B$1,$B$4,$B$5,$B$6,$B$7)</f>
        <v>6.8150294500871347</v>
      </c>
    </row>
    <row r="22346" spans="1:2" x14ac:dyDescent="0.55000000000000004">
      <c r="A22346">
        <v>150</v>
      </c>
      <c r="B22346" s="1" cm="1">
        <f t="array" ref="B22346">_xll.VSpeed(A22346,B22345,$B$3,$B$2,$B$1,$B$4,$B$5,$B$6,$B$7)</f>
        <v>6.8150294500871347</v>
      </c>
    </row>
    <row r="22347" spans="1:2" x14ac:dyDescent="0.55000000000000004">
      <c r="A22347">
        <v>150</v>
      </c>
      <c r="B22347" s="1" cm="1">
        <f t="array" ref="B22347">_xll.VSpeed(A22347,B22346,$B$3,$B$2,$B$1,$B$4,$B$5,$B$6,$B$7)</f>
        <v>6.8150294500871347</v>
      </c>
    </row>
    <row r="22348" spans="1:2" x14ac:dyDescent="0.55000000000000004">
      <c r="A22348">
        <v>150</v>
      </c>
      <c r="B22348" s="1" cm="1">
        <f t="array" ref="B22348">_xll.VSpeed(A22348,B22347,$B$3,$B$2,$B$1,$B$4,$B$5,$B$6,$B$7)</f>
        <v>6.8150294500871347</v>
      </c>
    </row>
    <row r="22349" spans="1:2" x14ac:dyDescent="0.55000000000000004">
      <c r="A22349">
        <v>150</v>
      </c>
      <c r="B22349" s="1" cm="1">
        <f t="array" ref="B22349">_xll.VSpeed(A22349,B22348,$B$3,$B$2,$B$1,$B$4,$B$5,$B$6,$B$7)</f>
        <v>6.8150294500871347</v>
      </c>
    </row>
    <row r="22350" spans="1:2" x14ac:dyDescent="0.55000000000000004">
      <c r="A22350">
        <v>150</v>
      </c>
      <c r="B22350" s="1" cm="1">
        <f t="array" ref="B22350">_xll.VSpeed(A22350,B22349,$B$3,$B$2,$B$1,$B$4,$B$5,$B$6,$B$7)</f>
        <v>6.8150294500871347</v>
      </c>
    </row>
    <row r="22351" spans="1:2" x14ac:dyDescent="0.55000000000000004">
      <c r="A22351">
        <v>150</v>
      </c>
      <c r="B22351" s="1" cm="1">
        <f t="array" ref="B22351">_xll.VSpeed(A22351,B22350,$B$3,$B$2,$B$1,$B$4,$B$5,$B$6,$B$7)</f>
        <v>6.8150294500871347</v>
      </c>
    </row>
    <row r="22352" spans="1:2" x14ac:dyDescent="0.55000000000000004">
      <c r="A22352">
        <v>150</v>
      </c>
      <c r="B22352" s="1" cm="1">
        <f t="array" ref="B22352">_xll.VSpeed(A22352,B22351,$B$3,$B$2,$B$1,$B$4,$B$5,$B$6,$B$7)</f>
        <v>6.8150294500871347</v>
      </c>
    </row>
    <row r="22353" spans="1:2" x14ac:dyDescent="0.55000000000000004">
      <c r="A22353">
        <v>150</v>
      </c>
      <c r="B22353" s="1" cm="1">
        <f t="array" ref="B22353">_xll.VSpeed(A22353,B22352,$B$3,$B$2,$B$1,$B$4,$B$5,$B$6,$B$7)</f>
        <v>6.8150294500871347</v>
      </c>
    </row>
    <row r="22354" spans="1:2" x14ac:dyDescent="0.55000000000000004">
      <c r="A22354">
        <v>150</v>
      </c>
      <c r="B22354" s="1" cm="1">
        <f t="array" ref="B22354">_xll.VSpeed(A22354,B22353,$B$3,$B$2,$B$1,$B$4,$B$5,$B$6,$B$7)</f>
        <v>6.8150294500871347</v>
      </c>
    </row>
    <row r="22355" spans="1:2" x14ac:dyDescent="0.55000000000000004">
      <c r="A22355">
        <v>150</v>
      </c>
      <c r="B22355" s="1" cm="1">
        <f t="array" ref="B22355">_xll.VSpeed(A22355,B22354,$B$3,$B$2,$B$1,$B$4,$B$5,$B$6,$B$7)</f>
        <v>6.8150294500871347</v>
      </c>
    </row>
    <row r="22356" spans="1:2" x14ac:dyDescent="0.55000000000000004">
      <c r="A22356">
        <v>150</v>
      </c>
      <c r="B22356" s="1" cm="1">
        <f t="array" ref="B22356">_xll.VSpeed(A22356,B22355,$B$3,$B$2,$B$1,$B$4,$B$5,$B$6,$B$7)</f>
        <v>6.8150294500871347</v>
      </c>
    </row>
    <row r="22357" spans="1:2" x14ac:dyDescent="0.55000000000000004">
      <c r="A22357">
        <v>150</v>
      </c>
      <c r="B22357" s="1" cm="1">
        <f t="array" ref="B22357">_xll.VSpeed(A22357,B22356,$B$3,$B$2,$B$1,$B$4,$B$5,$B$6,$B$7)</f>
        <v>6.8150294500871347</v>
      </c>
    </row>
    <row r="22358" spans="1:2" x14ac:dyDescent="0.55000000000000004">
      <c r="A22358">
        <v>150</v>
      </c>
      <c r="B22358" s="1" cm="1">
        <f t="array" ref="B22358">_xll.VSpeed(A22358,B22357,$B$3,$B$2,$B$1,$B$4,$B$5,$B$6,$B$7)</f>
        <v>6.8150294500871347</v>
      </c>
    </row>
    <row r="22359" spans="1:2" x14ac:dyDescent="0.55000000000000004">
      <c r="A22359">
        <v>150</v>
      </c>
      <c r="B22359" s="1" cm="1">
        <f t="array" ref="B22359">_xll.VSpeed(A22359,B22358,$B$3,$B$2,$B$1,$B$4,$B$5,$B$6,$B$7)</f>
        <v>6.8150294500871347</v>
      </c>
    </row>
    <row r="22360" spans="1:2" x14ac:dyDescent="0.55000000000000004">
      <c r="A22360">
        <v>150</v>
      </c>
      <c r="B22360" s="1" cm="1">
        <f t="array" ref="B22360">_xll.VSpeed(A22360,B22359,$B$3,$B$2,$B$1,$B$4,$B$5,$B$6,$B$7)</f>
        <v>6.8150294500871347</v>
      </c>
    </row>
    <row r="22361" spans="1:2" x14ac:dyDescent="0.55000000000000004">
      <c r="A22361">
        <v>150</v>
      </c>
      <c r="B22361" s="1" cm="1">
        <f t="array" ref="B22361">_xll.VSpeed(A22361,B22360,$B$3,$B$2,$B$1,$B$4,$B$5,$B$6,$B$7)</f>
        <v>6.8150294500871347</v>
      </c>
    </row>
    <row r="22362" spans="1:2" x14ac:dyDescent="0.55000000000000004">
      <c r="A22362">
        <v>150</v>
      </c>
      <c r="B22362" s="1" cm="1">
        <f t="array" ref="B22362">_xll.VSpeed(A22362,B22361,$B$3,$B$2,$B$1,$B$4,$B$5,$B$6,$B$7)</f>
        <v>6.8150294500871347</v>
      </c>
    </row>
    <row r="22363" spans="1:2" x14ac:dyDescent="0.55000000000000004">
      <c r="A22363">
        <v>150</v>
      </c>
      <c r="B22363" s="1" cm="1">
        <f t="array" ref="B22363">_xll.VSpeed(A22363,B22362,$B$3,$B$2,$B$1,$B$4,$B$5,$B$6,$B$7)</f>
        <v>6.8150294500871347</v>
      </c>
    </row>
    <row r="22364" spans="1:2" x14ac:dyDescent="0.55000000000000004">
      <c r="A22364">
        <v>150</v>
      </c>
      <c r="B22364" s="1" cm="1">
        <f t="array" ref="B22364">_xll.VSpeed(A22364,B22363,$B$3,$B$2,$B$1,$B$4,$B$5,$B$6,$B$7)</f>
        <v>6.8150294500871347</v>
      </c>
    </row>
    <row r="22365" spans="1:2" x14ac:dyDescent="0.55000000000000004">
      <c r="A22365">
        <v>150</v>
      </c>
      <c r="B22365" s="1" cm="1">
        <f t="array" ref="B22365">_xll.VSpeed(A22365,B22364,$B$3,$B$2,$B$1,$B$4,$B$5,$B$6,$B$7)</f>
        <v>6.8150294500871347</v>
      </c>
    </row>
    <row r="22366" spans="1:2" x14ac:dyDescent="0.55000000000000004">
      <c r="A22366">
        <v>150</v>
      </c>
      <c r="B22366" s="1" cm="1">
        <f t="array" ref="B22366">_xll.VSpeed(A22366,B22365,$B$3,$B$2,$B$1,$B$4,$B$5,$B$6,$B$7)</f>
        <v>6.8150294500871347</v>
      </c>
    </row>
    <row r="22367" spans="1:2" x14ac:dyDescent="0.55000000000000004">
      <c r="A22367">
        <v>150</v>
      </c>
      <c r="B22367" s="1" cm="1">
        <f t="array" ref="B22367">_xll.VSpeed(A22367,B22366,$B$3,$B$2,$B$1,$B$4,$B$5,$B$6,$B$7)</f>
        <v>6.8150294500871347</v>
      </c>
    </row>
    <row r="22368" spans="1:2" x14ac:dyDescent="0.55000000000000004">
      <c r="A22368">
        <v>150</v>
      </c>
      <c r="B22368" s="1" cm="1">
        <f t="array" ref="B22368">_xll.VSpeed(A22368,B22367,$B$3,$B$2,$B$1,$B$4,$B$5,$B$6,$B$7)</f>
        <v>6.8150294500871347</v>
      </c>
    </row>
    <row r="22369" spans="1:2" x14ac:dyDescent="0.55000000000000004">
      <c r="A22369">
        <v>150</v>
      </c>
      <c r="B22369" s="1" cm="1">
        <f t="array" ref="B22369">_xll.VSpeed(A22369,B22368,$B$3,$B$2,$B$1,$B$4,$B$5,$B$6,$B$7)</f>
        <v>6.8150294500871347</v>
      </c>
    </row>
    <row r="22370" spans="1:2" x14ac:dyDescent="0.55000000000000004">
      <c r="A22370">
        <v>150</v>
      </c>
      <c r="B22370" s="1" cm="1">
        <f t="array" ref="B22370">_xll.VSpeed(A22370,B22369,$B$3,$B$2,$B$1,$B$4,$B$5,$B$6,$B$7)</f>
        <v>6.8150294500871347</v>
      </c>
    </row>
    <row r="22371" spans="1:2" x14ac:dyDescent="0.55000000000000004">
      <c r="A22371">
        <v>150</v>
      </c>
      <c r="B22371" s="1" cm="1">
        <f t="array" ref="B22371">_xll.VSpeed(A22371,B22370,$B$3,$B$2,$B$1,$B$4,$B$5,$B$6,$B$7)</f>
        <v>6.8150294500871347</v>
      </c>
    </row>
    <row r="22372" spans="1:2" x14ac:dyDescent="0.55000000000000004">
      <c r="A22372">
        <v>150</v>
      </c>
      <c r="B22372" s="1" cm="1">
        <f t="array" ref="B22372">_xll.VSpeed(A22372,B22371,$B$3,$B$2,$B$1,$B$4,$B$5,$B$6,$B$7)</f>
        <v>6.8150294500871347</v>
      </c>
    </row>
    <row r="22373" spans="1:2" x14ac:dyDescent="0.55000000000000004">
      <c r="A22373">
        <v>150</v>
      </c>
      <c r="B22373" s="1" cm="1">
        <f t="array" ref="B22373">_xll.VSpeed(A22373,B22372,$B$3,$B$2,$B$1,$B$4,$B$5,$B$6,$B$7)</f>
        <v>6.8150294500871347</v>
      </c>
    </row>
    <row r="22374" spans="1:2" x14ac:dyDescent="0.55000000000000004">
      <c r="A22374">
        <v>150</v>
      </c>
      <c r="B22374" s="1" cm="1">
        <f t="array" ref="B22374">_xll.VSpeed(A22374,B22373,$B$3,$B$2,$B$1,$B$4,$B$5,$B$6,$B$7)</f>
        <v>6.8150294500871347</v>
      </c>
    </row>
    <row r="22375" spans="1:2" x14ac:dyDescent="0.55000000000000004">
      <c r="A22375">
        <v>150</v>
      </c>
      <c r="B22375" s="1" cm="1">
        <f t="array" ref="B22375">_xll.VSpeed(A22375,B22374,$B$3,$B$2,$B$1,$B$4,$B$5,$B$6,$B$7)</f>
        <v>6.8150294500871347</v>
      </c>
    </row>
    <row r="22376" spans="1:2" x14ac:dyDescent="0.55000000000000004">
      <c r="A22376">
        <v>150</v>
      </c>
      <c r="B22376" s="1" cm="1">
        <f t="array" ref="B22376">_xll.VSpeed(A22376,B22375,$B$3,$B$2,$B$1,$B$4,$B$5,$B$6,$B$7)</f>
        <v>6.8150294500871347</v>
      </c>
    </row>
    <row r="22377" spans="1:2" x14ac:dyDescent="0.55000000000000004">
      <c r="A22377">
        <v>150</v>
      </c>
      <c r="B22377" s="1" cm="1">
        <f t="array" ref="B22377">_xll.VSpeed(A22377,B22376,$B$3,$B$2,$B$1,$B$4,$B$5,$B$6,$B$7)</f>
        <v>6.8150294500871347</v>
      </c>
    </row>
    <row r="22378" spans="1:2" x14ac:dyDescent="0.55000000000000004">
      <c r="A22378">
        <v>150</v>
      </c>
      <c r="B22378" s="1" cm="1">
        <f t="array" ref="B22378">_xll.VSpeed(A22378,B22377,$B$3,$B$2,$B$1,$B$4,$B$5,$B$6,$B$7)</f>
        <v>6.8150294500871347</v>
      </c>
    </row>
    <row r="22379" spans="1:2" x14ac:dyDescent="0.55000000000000004">
      <c r="A22379">
        <v>150</v>
      </c>
      <c r="B22379" s="1" cm="1">
        <f t="array" ref="B22379">_xll.VSpeed(A22379,B22378,$B$3,$B$2,$B$1,$B$4,$B$5,$B$6,$B$7)</f>
        <v>6.8150294500871347</v>
      </c>
    </row>
    <row r="22380" spans="1:2" x14ac:dyDescent="0.55000000000000004">
      <c r="A22380">
        <v>150</v>
      </c>
      <c r="B22380" s="1" cm="1">
        <f t="array" ref="B22380">_xll.VSpeed(A22380,B22379,$B$3,$B$2,$B$1,$B$4,$B$5,$B$6,$B$7)</f>
        <v>6.8150294500871347</v>
      </c>
    </row>
    <row r="22381" spans="1:2" x14ac:dyDescent="0.55000000000000004">
      <c r="A22381">
        <v>150</v>
      </c>
      <c r="B22381" s="1" cm="1">
        <f t="array" ref="B22381">_xll.VSpeed(A22381,B22380,$B$3,$B$2,$B$1,$B$4,$B$5,$B$6,$B$7)</f>
        <v>6.8150294500871347</v>
      </c>
    </row>
    <row r="22382" spans="1:2" x14ac:dyDescent="0.55000000000000004">
      <c r="A22382">
        <v>150</v>
      </c>
      <c r="B22382" s="1" cm="1">
        <f t="array" ref="B22382">_xll.VSpeed(A22382,B22381,$B$3,$B$2,$B$1,$B$4,$B$5,$B$6,$B$7)</f>
        <v>6.8150294500871347</v>
      </c>
    </row>
    <row r="22383" spans="1:2" x14ac:dyDescent="0.55000000000000004">
      <c r="A22383">
        <v>150</v>
      </c>
      <c r="B22383" s="1" cm="1">
        <f t="array" ref="B22383">_xll.VSpeed(A22383,B22382,$B$3,$B$2,$B$1,$B$4,$B$5,$B$6,$B$7)</f>
        <v>6.8150294500871347</v>
      </c>
    </row>
    <row r="22384" spans="1:2" x14ac:dyDescent="0.55000000000000004">
      <c r="A22384">
        <v>150</v>
      </c>
      <c r="B22384" s="1" cm="1">
        <f t="array" ref="B22384">_xll.VSpeed(A22384,B22383,$B$3,$B$2,$B$1,$B$4,$B$5,$B$6,$B$7)</f>
        <v>6.8150294500871347</v>
      </c>
    </row>
    <row r="22385" spans="1:2" x14ac:dyDescent="0.55000000000000004">
      <c r="A22385">
        <v>150</v>
      </c>
      <c r="B22385" s="1" cm="1">
        <f t="array" ref="B22385">_xll.VSpeed(A22385,B22384,$B$3,$B$2,$B$1,$B$4,$B$5,$B$6,$B$7)</f>
        <v>6.8150294500871347</v>
      </c>
    </row>
    <row r="22386" spans="1:2" x14ac:dyDescent="0.55000000000000004">
      <c r="A22386">
        <v>150</v>
      </c>
      <c r="B22386" s="1" cm="1">
        <f t="array" ref="B22386">_xll.VSpeed(A22386,B22385,$B$3,$B$2,$B$1,$B$4,$B$5,$B$6,$B$7)</f>
        <v>6.8150294500871347</v>
      </c>
    </row>
    <row r="22387" spans="1:2" x14ac:dyDescent="0.55000000000000004">
      <c r="A22387">
        <v>150</v>
      </c>
      <c r="B22387" s="1" cm="1">
        <f t="array" ref="B22387">_xll.VSpeed(A22387,B22386,$B$3,$B$2,$B$1,$B$4,$B$5,$B$6,$B$7)</f>
        <v>6.8150294500871347</v>
      </c>
    </row>
    <row r="22388" spans="1:2" x14ac:dyDescent="0.55000000000000004">
      <c r="A22388">
        <v>150</v>
      </c>
      <c r="B22388" s="1" cm="1">
        <f t="array" ref="B22388">_xll.VSpeed(A22388,B22387,$B$3,$B$2,$B$1,$B$4,$B$5,$B$6,$B$7)</f>
        <v>6.8150294500871347</v>
      </c>
    </row>
    <row r="22389" spans="1:2" x14ac:dyDescent="0.55000000000000004">
      <c r="A22389">
        <v>150</v>
      </c>
      <c r="B22389" s="1" cm="1">
        <f t="array" ref="B22389">_xll.VSpeed(A22389,B22388,$B$3,$B$2,$B$1,$B$4,$B$5,$B$6,$B$7)</f>
        <v>6.8150294500871347</v>
      </c>
    </row>
    <row r="22390" spans="1:2" x14ac:dyDescent="0.55000000000000004">
      <c r="A22390">
        <v>150</v>
      </c>
      <c r="B22390" s="1" cm="1">
        <f t="array" ref="B22390">_xll.VSpeed(A22390,B22389,$B$3,$B$2,$B$1,$B$4,$B$5,$B$6,$B$7)</f>
        <v>6.8150294500871347</v>
      </c>
    </row>
    <row r="22391" spans="1:2" x14ac:dyDescent="0.55000000000000004">
      <c r="A22391">
        <v>150</v>
      </c>
      <c r="B22391" s="1" cm="1">
        <f t="array" ref="B22391">_xll.VSpeed(A22391,B22390,$B$3,$B$2,$B$1,$B$4,$B$5,$B$6,$B$7)</f>
        <v>6.8150294500871347</v>
      </c>
    </row>
    <row r="22392" spans="1:2" x14ac:dyDescent="0.55000000000000004">
      <c r="A22392">
        <v>150</v>
      </c>
      <c r="B22392" s="1" cm="1">
        <f t="array" ref="B22392">_xll.VSpeed(A22392,B22391,$B$3,$B$2,$B$1,$B$4,$B$5,$B$6,$B$7)</f>
        <v>6.8150294500871347</v>
      </c>
    </row>
    <row r="22393" spans="1:2" x14ac:dyDescent="0.55000000000000004">
      <c r="A22393">
        <v>150</v>
      </c>
      <c r="B22393" s="1" cm="1">
        <f t="array" ref="B22393">_xll.VSpeed(A22393,B22392,$B$3,$B$2,$B$1,$B$4,$B$5,$B$6,$B$7)</f>
        <v>6.8150294500871347</v>
      </c>
    </row>
    <row r="22394" spans="1:2" x14ac:dyDescent="0.55000000000000004">
      <c r="A22394">
        <v>150</v>
      </c>
      <c r="B22394" s="1" cm="1">
        <f t="array" ref="B22394">_xll.VSpeed(A22394,B22393,$B$3,$B$2,$B$1,$B$4,$B$5,$B$6,$B$7)</f>
        <v>6.8150294500871347</v>
      </c>
    </row>
    <row r="22395" spans="1:2" x14ac:dyDescent="0.55000000000000004">
      <c r="A22395">
        <v>150</v>
      </c>
      <c r="B22395" s="1" cm="1">
        <f t="array" ref="B22395">_xll.VSpeed(A22395,B22394,$B$3,$B$2,$B$1,$B$4,$B$5,$B$6,$B$7)</f>
        <v>6.8150294500871347</v>
      </c>
    </row>
    <row r="22396" spans="1:2" x14ac:dyDescent="0.55000000000000004">
      <c r="A22396">
        <v>150</v>
      </c>
      <c r="B22396" s="1" cm="1">
        <f t="array" ref="B22396">_xll.VSpeed(A22396,B22395,$B$3,$B$2,$B$1,$B$4,$B$5,$B$6,$B$7)</f>
        <v>6.8150294500871347</v>
      </c>
    </row>
    <row r="22397" spans="1:2" x14ac:dyDescent="0.55000000000000004">
      <c r="A22397">
        <v>150</v>
      </c>
      <c r="B22397" s="1" cm="1">
        <f t="array" ref="B22397">_xll.VSpeed(A22397,B22396,$B$3,$B$2,$B$1,$B$4,$B$5,$B$6,$B$7)</f>
        <v>6.8150294500871347</v>
      </c>
    </row>
    <row r="22398" spans="1:2" x14ac:dyDescent="0.55000000000000004">
      <c r="A22398">
        <v>150</v>
      </c>
      <c r="B22398" s="1" cm="1">
        <f t="array" ref="B22398">_xll.VSpeed(A22398,B22397,$B$3,$B$2,$B$1,$B$4,$B$5,$B$6,$B$7)</f>
        <v>6.8150294500871347</v>
      </c>
    </row>
    <row r="22399" spans="1:2" x14ac:dyDescent="0.55000000000000004">
      <c r="A22399">
        <v>150</v>
      </c>
      <c r="B22399" s="1" cm="1">
        <f t="array" ref="B22399">_xll.VSpeed(A22399,B22398,$B$3,$B$2,$B$1,$B$4,$B$5,$B$6,$B$7)</f>
        <v>6.8150294500871347</v>
      </c>
    </row>
    <row r="22400" spans="1:2" x14ac:dyDescent="0.55000000000000004">
      <c r="A22400">
        <v>150</v>
      </c>
      <c r="B22400" s="1" cm="1">
        <f t="array" ref="B22400">_xll.VSpeed(A22400,B22399,$B$3,$B$2,$B$1,$B$4,$B$5,$B$6,$B$7)</f>
        <v>6.8150294500871347</v>
      </c>
    </row>
    <row r="22401" spans="1:2" x14ac:dyDescent="0.55000000000000004">
      <c r="A22401">
        <v>150</v>
      </c>
      <c r="B22401" s="1" cm="1">
        <f t="array" ref="B22401">_xll.VSpeed(A22401,B22400,$B$3,$B$2,$B$1,$B$4,$B$5,$B$6,$B$7)</f>
        <v>6.8150294500871347</v>
      </c>
    </row>
    <row r="22402" spans="1:2" x14ac:dyDescent="0.55000000000000004">
      <c r="A22402">
        <v>150</v>
      </c>
      <c r="B22402" s="1" cm="1">
        <f t="array" ref="B22402">_xll.VSpeed(A22402,B22401,$B$3,$B$2,$B$1,$B$4,$B$5,$B$6,$B$7)</f>
        <v>6.8150294500871347</v>
      </c>
    </row>
    <row r="22403" spans="1:2" x14ac:dyDescent="0.55000000000000004">
      <c r="A22403">
        <v>150</v>
      </c>
      <c r="B22403" s="1" cm="1">
        <f t="array" ref="B22403">_xll.VSpeed(A22403,B22402,$B$3,$B$2,$B$1,$B$4,$B$5,$B$6,$B$7)</f>
        <v>6.8150294500871347</v>
      </c>
    </row>
    <row r="22404" spans="1:2" x14ac:dyDescent="0.55000000000000004">
      <c r="A22404">
        <v>150</v>
      </c>
      <c r="B22404" s="1" cm="1">
        <f t="array" ref="B22404">_xll.VSpeed(A22404,B22403,$B$3,$B$2,$B$1,$B$4,$B$5,$B$6,$B$7)</f>
        <v>6.8150294500871347</v>
      </c>
    </row>
    <row r="22405" spans="1:2" x14ac:dyDescent="0.55000000000000004">
      <c r="A22405">
        <v>150</v>
      </c>
      <c r="B22405" s="1" cm="1">
        <f t="array" ref="B22405">_xll.VSpeed(A22405,B22404,$B$3,$B$2,$B$1,$B$4,$B$5,$B$6,$B$7)</f>
        <v>6.8150294500871347</v>
      </c>
    </row>
    <row r="22406" spans="1:2" x14ac:dyDescent="0.55000000000000004">
      <c r="A22406">
        <v>150</v>
      </c>
      <c r="B22406" s="1" cm="1">
        <f t="array" ref="B22406">_xll.VSpeed(A22406,B22405,$B$3,$B$2,$B$1,$B$4,$B$5,$B$6,$B$7)</f>
        <v>6.8150294500871347</v>
      </c>
    </row>
    <row r="22407" spans="1:2" x14ac:dyDescent="0.55000000000000004">
      <c r="A22407">
        <v>150</v>
      </c>
      <c r="B22407" s="1" cm="1">
        <f t="array" ref="B22407">_xll.VSpeed(A22407,B22406,$B$3,$B$2,$B$1,$B$4,$B$5,$B$6,$B$7)</f>
        <v>6.8150294500871347</v>
      </c>
    </row>
    <row r="22408" spans="1:2" x14ac:dyDescent="0.55000000000000004">
      <c r="A22408">
        <v>150</v>
      </c>
      <c r="B22408" s="1" cm="1">
        <f t="array" ref="B22408">_xll.VSpeed(A22408,B22407,$B$3,$B$2,$B$1,$B$4,$B$5,$B$6,$B$7)</f>
        <v>6.8150294500871347</v>
      </c>
    </row>
    <row r="22409" spans="1:2" x14ac:dyDescent="0.55000000000000004">
      <c r="A22409">
        <v>150</v>
      </c>
      <c r="B22409" s="1" cm="1">
        <f t="array" ref="B22409">_xll.VSpeed(A22409,B22408,$B$3,$B$2,$B$1,$B$4,$B$5,$B$6,$B$7)</f>
        <v>6.8150294500871347</v>
      </c>
    </row>
    <row r="22410" spans="1:2" x14ac:dyDescent="0.55000000000000004">
      <c r="A22410">
        <v>150</v>
      </c>
      <c r="B22410" s="1" cm="1">
        <f t="array" ref="B22410">_xll.VSpeed(A22410,B22409,$B$3,$B$2,$B$1,$B$4,$B$5,$B$6,$B$7)</f>
        <v>6.8150294500871347</v>
      </c>
    </row>
    <row r="22411" spans="1:2" x14ac:dyDescent="0.55000000000000004">
      <c r="A22411">
        <v>150</v>
      </c>
      <c r="B22411" s="1" cm="1">
        <f t="array" ref="B22411">_xll.VSpeed(A22411,B22410,$B$3,$B$2,$B$1,$B$4,$B$5,$B$6,$B$7)</f>
        <v>6.8150294500871347</v>
      </c>
    </row>
    <row r="22412" spans="1:2" x14ac:dyDescent="0.55000000000000004">
      <c r="A22412">
        <v>150</v>
      </c>
      <c r="B22412" s="1" cm="1">
        <f t="array" ref="B22412">_xll.VSpeed(A22412,B22411,$B$3,$B$2,$B$1,$B$4,$B$5,$B$6,$B$7)</f>
        <v>6.8150294500871347</v>
      </c>
    </row>
    <row r="22413" spans="1:2" x14ac:dyDescent="0.55000000000000004">
      <c r="A22413">
        <v>150</v>
      </c>
      <c r="B22413" s="1" cm="1">
        <f t="array" ref="B22413">_xll.VSpeed(A22413,B22412,$B$3,$B$2,$B$1,$B$4,$B$5,$B$6,$B$7)</f>
        <v>6.8150294500871347</v>
      </c>
    </row>
    <row r="22414" spans="1:2" x14ac:dyDescent="0.55000000000000004">
      <c r="A22414">
        <v>150</v>
      </c>
      <c r="B22414" s="1" cm="1">
        <f t="array" ref="B22414">_xll.VSpeed(A22414,B22413,$B$3,$B$2,$B$1,$B$4,$B$5,$B$6,$B$7)</f>
        <v>6.8150294500871347</v>
      </c>
    </row>
    <row r="22415" spans="1:2" x14ac:dyDescent="0.55000000000000004">
      <c r="A22415">
        <v>150</v>
      </c>
      <c r="B22415" s="1" cm="1">
        <f t="array" ref="B22415">_xll.VSpeed(A22415,B22414,$B$3,$B$2,$B$1,$B$4,$B$5,$B$6,$B$7)</f>
        <v>6.8150294500871347</v>
      </c>
    </row>
    <row r="22416" spans="1:2" x14ac:dyDescent="0.55000000000000004">
      <c r="A22416">
        <v>150</v>
      </c>
      <c r="B22416" s="1" cm="1">
        <f t="array" ref="B22416">_xll.VSpeed(A22416,B22415,$B$3,$B$2,$B$1,$B$4,$B$5,$B$6,$B$7)</f>
        <v>6.8150294500871347</v>
      </c>
    </row>
    <row r="22417" spans="1:2" x14ac:dyDescent="0.55000000000000004">
      <c r="A22417">
        <v>150</v>
      </c>
      <c r="B22417" s="1" cm="1">
        <f t="array" ref="B22417">_xll.VSpeed(A22417,B22416,$B$3,$B$2,$B$1,$B$4,$B$5,$B$6,$B$7)</f>
        <v>6.8150294500871347</v>
      </c>
    </row>
    <row r="22418" spans="1:2" x14ac:dyDescent="0.55000000000000004">
      <c r="A22418">
        <v>150</v>
      </c>
      <c r="B22418" s="1" cm="1">
        <f t="array" ref="B22418">_xll.VSpeed(A22418,B22417,$B$3,$B$2,$B$1,$B$4,$B$5,$B$6,$B$7)</f>
        <v>6.8150294500871347</v>
      </c>
    </row>
    <row r="22419" spans="1:2" x14ac:dyDescent="0.55000000000000004">
      <c r="A22419">
        <v>150</v>
      </c>
      <c r="B22419" s="1" cm="1">
        <f t="array" ref="B22419">_xll.VSpeed(A22419,B22418,$B$3,$B$2,$B$1,$B$4,$B$5,$B$6,$B$7)</f>
        <v>6.8150294500871347</v>
      </c>
    </row>
    <row r="22420" spans="1:2" x14ac:dyDescent="0.55000000000000004">
      <c r="A22420">
        <v>150</v>
      </c>
      <c r="B22420" s="1" cm="1">
        <f t="array" ref="B22420">_xll.VSpeed(A22420,B22419,$B$3,$B$2,$B$1,$B$4,$B$5,$B$6,$B$7)</f>
        <v>6.8150294500871347</v>
      </c>
    </row>
    <row r="22421" spans="1:2" x14ac:dyDescent="0.55000000000000004">
      <c r="A22421">
        <v>150</v>
      </c>
      <c r="B22421" s="1" cm="1">
        <f t="array" ref="B22421">_xll.VSpeed(A22421,B22420,$B$3,$B$2,$B$1,$B$4,$B$5,$B$6,$B$7)</f>
        <v>6.8150294500871347</v>
      </c>
    </row>
    <row r="22422" spans="1:2" x14ac:dyDescent="0.55000000000000004">
      <c r="A22422">
        <v>150</v>
      </c>
      <c r="B22422" s="1" cm="1">
        <f t="array" ref="B22422">_xll.VSpeed(A22422,B22421,$B$3,$B$2,$B$1,$B$4,$B$5,$B$6,$B$7)</f>
        <v>6.8150294500871347</v>
      </c>
    </row>
    <row r="22423" spans="1:2" x14ac:dyDescent="0.55000000000000004">
      <c r="A22423">
        <v>150</v>
      </c>
      <c r="B22423" s="1" cm="1">
        <f t="array" ref="B22423">_xll.VSpeed(A22423,B22422,$B$3,$B$2,$B$1,$B$4,$B$5,$B$6,$B$7)</f>
        <v>6.8150294500871347</v>
      </c>
    </row>
    <row r="22424" spans="1:2" x14ac:dyDescent="0.55000000000000004">
      <c r="A22424">
        <v>150</v>
      </c>
      <c r="B22424" s="1" cm="1">
        <f t="array" ref="B22424">_xll.VSpeed(A22424,B22423,$B$3,$B$2,$B$1,$B$4,$B$5,$B$6,$B$7)</f>
        <v>6.8150294500871347</v>
      </c>
    </row>
    <row r="22425" spans="1:2" x14ac:dyDescent="0.55000000000000004">
      <c r="A22425">
        <v>150</v>
      </c>
      <c r="B22425" s="1" cm="1">
        <f t="array" ref="B22425">_xll.VSpeed(A22425,B22424,$B$3,$B$2,$B$1,$B$4,$B$5,$B$6,$B$7)</f>
        <v>6.8150294500871347</v>
      </c>
    </row>
    <row r="22426" spans="1:2" x14ac:dyDescent="0.55000000000000004">
      <c r="A22426">
        <v>150</v>
      </c>
      <c r="B22426" s="1" cm="1">
        <f t="array" ref="B22426">_xll.VSpeed(A22426,B22425,$B$3,$B$2,$B$1,$B$4,$B$5,$B$6,$B$7)</f>
        <v>6.8150294500871347</v>
      </c>
    </row>
    <row r="22427" spans="1:2" x14ac:dyDescent="0.55000000000000004">
      <c r="A22427">
        <v>150</v>
      </c>
      <c r="B22427" s="1" cm="1">
        <f t="array" ref="B22427">_xll.VSpeed(A22427,B22426,$B$3,$B$2,$B$1,$B$4,$B$5,$B$6,$B$7)</f>
        <v>6.8150294500871347</v>
      </c>
    </row>
    <row r="22428" spans="1:2" x14ac:dyDescent="0.55000000000000004">
      <c r="A22428">
        <v>150</v>
      </c>
      <c r="B22428" s="1" cm="1">
        <f t="array" ref="B22428">_xll.VSpeed(A22428,B22427,$B$3,$B$2,$B$1,$B$4,$B$5,$B$6,$B$7)</f>
        <v>6.8150294500871347</v>
      </c>
    </row>
    <row r="22429" spans="1:2" x14ac:dyDescent="0.55000000000000004">
      <c r="A22429">
        <v>150</v>
      </c>
      <c r="B22429" s="1" cm="1">
        <f t="array" ref="B22429">_xll.VSpeed(A22429,B22428,$B$3,$B$2,$B$1,$B$4,$B$5,$B$6,$B$7)</f>
        <v>6.8150294500871347</v>
      </c>
    </row>
    <row r="22430" spans="1:2" x14ac:dyDescent="0.55000000000000004">
      <c r="A22430">
        <v>150</v>
      </c>
      <c r="B22430" s="1" cm="1">
        <f t="array" ref="B22430">_xll.VSpeed(A22430,B22429,$B$3,$B$2,$B$1,$B$4,$B$5,$B$6,$B$7)</f>
        <v>6.8150294500871347</v>
      </c>
    </row>
    <row r="22431" spans="1:2" x14ac:dyDescent="0.55000000000000004">
      <c r="A22431">
        <v>150</v>
      </c>
      <c r="B22431" s="1" cm="1">
        <f t="array" ref="B22431">_xll.VSpeed(A22431,B22430,$B$3,$B$2,$B$1,$B$4,$B$5,$B$6,$B$7)</f>
        <v>6.8150294500871347</v>
      </c>
    </row>
    <row r="22432" spans="1:2" x14ac:dyDescent="0.55000000000000004">
      <c r="A22432">
        <v>150</v>
      </c>
      <c r="B22432" s="1" cm="1">
        <f t="array" ref="B22432">_xll.VSpeed(A22432,B22431,$B$3,$B$2,$B$1,$B$4,$B$5,$B$6,$B$7)</f>
        <v>6.8150294500871347</v>
      </c>
    </row>
    <row r="22433" spans="1:2" x14ac:dyDescent="0.55000000000000004">
      <c r="A22433">
        <v>150</v>
      </c>
      <c r="B22433" s="1" cm="1">
        <f t="array" ref="B22433">_xll.VSpeed(A22433,B22432,$B$3,$B$2,$B$1,$B$4,$B$5,$B$6,$B$7)</f>
        <v>6.8150294500871347</v>
      </c>
    </row>
    <row r="22434" spans="1:2" x14ac:dyDescent="0.55000000000000004">
      <c r="A22434">
        <v>150</v>
      </c>
      <c r="B22434" s="1" cm="1">
        <f t="array" ref="B22434">_xll.VSpeed(A22434,B22433,$B$3,$B$2,$B$1,$B$4,$B$5,$B$6,$B$7)</f>
        <v>6.8150294500871347</v>
      </c>
    </row>
    <row r="22435" spans="1:2" x14ac:dyDescent="0.55000000000000004">
      <c r="A22435">
        <v>150</v>
      </c>
      <c r="B22435" s="1" cm="1">
        <f t="array" ref="B22435">_xll.VSpeed(A22435,B22434,$B$3,$B$2,$B$1,$B$4,$B$5,$B$6,$B$7)</f>
        <v>6.8150294500871347</v>
      </c>
    </row>
    <row r="22436" spans="1:2" x14ac:dyDescent="0.55000000000000004">
      <c r="A22436">
        <v>150</v>
      </c>
      <c r="B22436" s="1" cm="1">
        <f t="array" ref="B22436">_xll.VSpeed(A22436,B22435,$B$3,$B$2,$B$1,$B$4,$B$5,$B$6,$B$7)</f>
        <v>6.8150294500871347</v>
      </c>
    </row>
    <row r="22437" spans="1:2" x14ac:dyDescent="0.55000000000000004">
      <c r="A22437">
        <v>150</v>
      </c>
      <c r="B22437" s="1" cm="1">
        <f t="array" ref="B22437">_xll.VSpeed(A22437,B22436,$B$3,$B$2,$B$1,$B$4,$B$5,$B$6,$B$7)</f>
        <v>6.8150294500871347</v>
      </c>
    </row>
    <row r="22438" spans="1:2" x14ac:dyDescent="0.55000000000000004">
      <c r="A22438">
        <v>150</v>
      </c>
      <c r="B22438" s="1" cm="1">
        <f t="array" ref="B22438">_xll.VSpeed(A22438,B22437,$B$3,$B$2,$B$1,$B$4,$B$5,$B$6,$B$7)</f>
        <v>6.8150294500871347</v>
      </c>
    </row>
    <row r="22439" spans="1:2" x14ac:dyDescent="0.55000000000000004">
      <c r="A22439">
        <v>150</v>
      </c>
      <c r="B22439" s="1" cm="1">
        <f t="array" ref="B22439">_xll.VSpeed(A22439,B22438,$B$3,$B$2,$B$1,$B$4,$B$5,$B$6,$B$7)</f>
        <v>6.8150294500871347</v>
      </c>
    </row>
    <row r="22440" spans="1:2" x14ac:dyDescent="0.55000000000000004">
      <c r="A22440">
        <v>150</v>
      </c>
      <c r="B22440" s="1" cm="1">
        <f t="array" ref="B22440">_xll.VSpeed(A22440,B22439,$B$3,$B$2,$B$1,$B$4,$B$5,$B$6,$B$7)</f>
        <v>6.8150294500871347</v>
      </c>
    </row>
    <row r="22441" spans="1:2" x14ac:dyDescent="0.55000000000000004">
      <c r="A22441">
        <v>150</v>
      </c>
      <c r="B22441" s="1" cm="1">
        <f t="array" ref="B22441">_xll.VSpeed(A22441,B22440,$B$3,$B$2,$B$1,$B$4,$B$5,$B$6,$B$7)</f>
        <v>6.8150294500871347</v>
      </c>
    </row>
    <row r="22442" spans="1:2" x14ac:dyDescent="0.55000000000000004">
      <c r="A22442">
        <v>150</v>
      </c>
      <c r="B22442" s="1" cm="1">
        <f t="array" ref="B22442">_xll.VSpeed(A22442,B22441,$B$3,$B$2,$B$1,$B$4,$B$5,$B$6,$B$7)</f>
        <v>6.8150294500871347</v>
      </c>
    </row>
    <row r="22443" spans="1:2" x14ac:dyDescent="0.55000000000000004">
      <c r="A22443">
        <v>150</v>
      </c>
      <c r="B22443" s="1" cm="1">
        <f t="array" ref="B22443">_xll.VSpeed(A22443,B22442,$B$3,$B$2,$B$1,$B$4,$B$5,$B$6,$B$7)</f>
        <v>6.8150294500871347</v>
      </c>
    </row>
    <row r="22444" spans="1:2" x14ac:dyDescent="0.55000000000000004">
      <c r="A22444">
        <v>150</v>
      </c>
      <c r="B22444" s="1" cm="1">
        <f t="array" ref="B22444">_xll.VSpeed(A22444,B22443,$B$3,$B$2,$B$1,$B$4,$B$5,$B$6,$B$7)</f>
        <v>6.8150294500871347</v>
      </c>
    </row>
    <row r="22445" spans="1:2" x14ac:dyDescent="0.55000000000000004">
      <c r="A22445">
        <v>150</v>
      </c>
      <c r="B22445" s="1" cm="1">
        <f t="array" ref="B22445">_xll.VSpeed(A22445,B22444,$B$3,$B$2,$B$1,$B$4,$B$5,$B$6,$B$7)</f>
        <v>6.8150294500871347</v>
      </c>
    </row>
    <row r="22446" spans="1:2" x14ac:dyDescent="0.55000000000000004">
      <c r="A22446">
        <v>150</v>
      </c>
      <c r="B22446" s="1" cm="1">
        <f t="array" ref="B22446">_xll.VSpeed(A22446,B22445,$B$3,$B$2,$B$1,$B$4,$B$5,$B$6,$B$7)</f>
        <v>6.8150294500871347</v>
      </c>
    </row>
    <row r="22447" spans="1:2" x14ac:dyDescent="0.55000000000000004">
      <c r="A22447">
        <v>150</v>
      </c>
      <c r="B22447" s="1" cm="1">
        <f t="array" ref="B22447">_xll.VSpeed(A22447,B22446,$B$3,$B$2,$B$1,$B$4,$B$5,$B$6,$B$7)</f>
        <v>6.8150294500871347</v>
      </c>
    </row>
    <row r="22448" spans="1:2" x14ac:dyDescent="0.55000000000000004">
      <c r="A22448">
        <v>150</v>
      </c>
      <c r="B22448" s="1" cm="1">
        <f t="array" ref="B22448">_xll.VSpeed(A22448,B22447,$B$3,$B$2,$B$1,$B$4,$B$5,$B$6,$B$7)</f>
        <v>6.8150294500871347</v>
      </c>
    </row>
    <row r="22449" spans="1:2" x14ac:dyDescent="0.55000000000000004">
      <c r="A22449">
        <v>150</v>
      </c>
      <c r="B22449" s="1" cm="1">
        <f t="array" ref="B22449">_xll.VSpeed(A22449,B22448,$B$3,$B$2,$B$1,$B$4,$B$5,$B$6,$B$7)</f>
        <v>6.8150294500871347</v>
      </c>
    </row>
    <row r="22450" spans="1:2" x14ac:dyDescent="0.55000000000000004">
      <c r="A22450">
        <v>150</v>
      </c>
      <c r="B22450" s="1" cm="1">
        <f t="array" ref="B22450">_xll.VSpeed(A22450,B22449,$B$3,$B$2,$B$1,$B$4,$B$5,$B$6,$B$7)</f>
        <v>6.8150294500871347</v>
      </c>
    </row>
    <row r="22451" spans="1:2" x14ac:dyDescent="0.55000000000000004">
      <c r="A22451">
        <v>150</v>
      </c>
      <c r="B22451" s="1" cm="1">
        <f t="array" ref="B22451">_xll.VSpeed(A22451,B22450,$B$3,$B$2,$B$1,$B$4,$B$5,$B$6,$B$7)</f>
        <v>6.8150294500871347</v>
      </c>
    </row>
    <row r="22452" spans="1:2" x14ac:dyDescent="0.55000000000000004">
      <c r="A22452">
        <v>150</v>
      </c>
      <c r="B22452" s="1" cm="1">
        <f t="array" ref="B22452">_xll.VSpeed(A22452,B22451,$B$3,$B$2,$B$1,$B$4,$B$5,$B$6,$B$7)</f>
        <v>6.8150294500871347</v>
      </c>
    </row>
    <row r="22453" spans="1:2" x14ac:dyDescent="0.55000000000000004">
      <c r="A22453">
        <v>150</v>
      </c>
      <c r="B22453" s="1" cm="1">
        <f t="array" ref="B22453">_xll.VSpeed(A22453,B22452,$B$3,$B$2,$B$1,$B$4,$B$5,$B$6,$B$7)</f>
        <v>6.8150294500871347</v>
      </c>
    </row>
    <row r="22454" spans="1:2" x14ac:dyDescent="0.55000000000000004">
      <c r="A22454">
        <v>150</v>
      </c>
      <c r="B22454" s="1" cm="1">
        <f t="array" ref="B22454">_xll.VSpeed(A22454,B22453,$B$3,$B$2,$B$1,$B$4,$B$5,$B$6,$B$7)</f>
        <v>6.8150294500871347</v>
      </c>
    </row>
    <row r="22455" spans="1:2" x14ac:dyDescent="0.55000000000000004">
      <c r="A22455">
        <v>150</v>
      </c>
      <c r="B22455" s="1" cm="1">
        <f t="array" ref="B22455">_xll.VSpeed(A22455,B22454,$B$3,$B$2,$B$1,$B$4,$B$5,$B$6,$B$7)</f>
        <v>6.8150294500871347</v>
      </c>
    </row>
    <row r="22456" spans="1:2" x14ac:dyDescent="0.55000000000000004">
      <c r="A22456">
        <v>150</v>
      </c>
      <c r="B22456" s="1" cm="1">
        <f t="array" ref="B22456">_xll.VSpeed(A22456,B22455,$B$3,$B$2,$B$1,$B$4,$B$5,$B$6,$B$7)</f>
        <v>6.8150294500871347</v>
      </c>
    </row>
    <row r="22457" spans="1:2" x14ac:dyDescent="0.55000000000000004">
      <c r="A22457">
        <v>150</v>
      </c>
      <c r="B22457" s="1" cm="1">
        <f t="array" ref="B22457">_xll.VSpeed(A22457,B22456,$B$3,$B$2,$B$1,$B$4,$B$5,$B$6,$B$7)</f>
        <v>6.8150294500871347</v>
      </c>
    </row>
    <row r="22458" spans="1:2" x14ac:dyDescent="0.55000000000000004">
      <c r="A22458">
        <v>150</v>
      </c>
      <c r="B22458" s="1" cm="1">
        <f t="array" ref="B22458">_xll.VSpeed(A22458,B22457,$B$3,$B$2,$B$1,$B$4,$B$5,$B$6,$B$7)</f>
        <v>6.8150294500871347</v>
      </c>
    </row>
    <row r="22459" spans="1:2" x14ac:dyDescent="0.55000000000000004">
      <c r="A22459">
        <v>150</v>
      </c>
      <c r="B22459" s="1" cm="1">
        <f t="array" ref="B22459">_xll.VSpeed(A22459,B22458,$B$3,$B$2,$B$1,$B$4,$B$5,$B$6,$B$7)</f>
        <v>6.8150294500871347</v>
      </c>
    </row>
    <row r="22460" spans="1:2" x14ac:dyDescent="0.55000000000000004">
      <c r="A22460">
        <v>150</v>
      </c>
      <c r="B22460" s="1" cm="1">
        <f t="array" ref="B22460">_xll.VSpeed(A22460,B22459,$B$3,$B$2,$B$1,$B$4,$B$5,$B$6,$B$7)</f>
        <v>6.8150294500871347</v>
      </c>
    </row>
    <row r="22461" spans="1:2" x14ac:dyDescent="0.55000000000000004">
      <c r="A22461">
        <v>150</v>
      </c>
      <c r="B22461" s="1" cm="1">
        <f t="array" ref="B22461">_xll.VSpeed(A22461,B22460,$B$3,$B$2,$B$1,$B$4,$B$5,$B$6,$B$7)</f>
        <v>6.8150294500871347</v>
      </c>
    </row>
    <row r="22462" spans="1:2" x14ac:dyDescent="0.55000000000000004">
      <c r="A22462">
        <v>150</v>
      </c>
      <c r="B22462" s="1" cm="1">
        <f t="array" ref="B22462">_xll.VSpeed(A22462,B22461,$B$3,$B$2,$B$1,$B$4,$B$5,$B$6,$B$7)</f>
        <v>6.8150294500871347</v>
      </c>
    </row>
    <row r="22463" spans="1:2" x14ac:dyDescent="0.55000000000000004">
      <c r="A22463">
        <v>150</v>
      </c>
      <c r="B22463" s="1" cm="1">
        <f t="array" ref="B22463">_xll.VSpeed(A22463,B22462,$B$3,$B$2,$B$1,$B$4,$B$5,$B$6,$B$7)</f>
        <v>6.8150294500871347</v>
      </c>
    </row>
    <row r="22464" spans="1:2" x14ac:dyDescent="0.55000000000000004">
      <c r="A22464">
        <v>150</v>
      </c>
      <c r="B22464" s="1" cm="1">
        <f t="array" ref="B22464">_xll.VSpeed(A22464,B22463,$B$3,$B$2,$B$1,$B$4,$B$5,$B$6,$B$7)</f>
        <v>6.8150294500871347</v>
      </c>
    </row>
    <row r="22465" spans="1:2" x14ac:dyDescent="0.55000000000000004">
      <c r="A22465">
        <v>150</v>
      </c>
      <c r="B22465" s="1" cm="1">
        <f t="array" ref="B22465">_xll.VSpeed(A22465,B22464,$B$3,$B$2,$B$1,$B$4,$B$5,$B$6,$B$7)</f>
        <v>6.8150294500871347</v>
      </c>
    </row>
    <row r="22466" spans="1:2" x14ac:dyDescent="0.55000000000000004">
      <c r="A22466">
        <v>150</v>
      </c>
      <c r="B22466" s="1" cm="1">
        <f t="array" ref="B22466">_xll.VSpeed(A22466,B22465,$B$3,$B$2,$B$1,$B$4,$B$5,$B$6,$B$7)</f>
        <v>6.8150294500871347</v>
      </c>
    </row>
    <row r="22467" spans="1:2" x14ac:dyDescent="0.55000000000000004">
      <c r="A22467">
        <v>150</v>
      </c>
      <c r="B22467" s="1" cm="1">
        <f t="array" ref="B22467">_xll.VSpeed(A22467,B22466,$B$3,$B$2,$B$1,$B$4,$B$5,$B$6,$B$7)</f>
        <v>6.8150294500871347</v>
      </c>
    </row>
    <row r="22468" spans="1:2" x14ac:dyDescent="0.55000000000000004">
      <c r="A22468">
        <v>150</v>
      </c>
      <c r="B22468" s="1" cm="1">
        <f t="array" ref="B22468">_xll.VSpeed(A22468,B22467,$B$3,$B$2,$B$1,$B$4,$B$5,$B$6,$B$7)</f>
        <v>6.8150294500871347</v>
      </c>
    </row>
    <row r="22469" spans="1:2" x14ac:dyDescent="0.55000000000000004">
      <c r="A22469">
        <v>150</v>
      </c>
      <c r="B22469" s="1" cm="1">
        <f t="array" ref="B22469">_xll.VSpeed(A22469,B22468,$B$3,$B$2,$B$1,$B$4,$B$5,$B$6,$B$7)</f>
        <v>6.8150294500871347</v>
      </c>
    </row>
    <row r="22470" spans="1:2" x14ac:dyDescent="0.55000000000000004">
      <c r="A22470">
        <v>150</v>
      </c>
      <c r="B22470" s="1" cm="1">
        <f t="array" ref="B22470">_xll.VSpeed(A22470,B22469,$B$3,$B$2,$B$1,$B$4,$B$5,$B$6,$B$7)</f>
        <v>6.8150294500871347</v>
      </c>
    </row>
    <row r="22471" spans="1:2" x14ac:dyDescent="0.55000000000000004">
      <c r="A22471">
        <v>150</v>
      </c>
      <c r="B22471" s="1" cm="1">
        <f t="array" ref="B22471">_xll.VSpeed(A22471,B22470,$B$3,$B$2,$B$1,$B$4,$B$5,$B$6,$B$7)</f>
        <v>6.8150294500871347</v>
      </c>
    </row>
    <row r="22472" spans="1:2" x14ac:dyDescent="0.55000000000000004">
      <c r="A22472">
        <v>150</v>
      </c>
      <c r="B22472" s="1" cm="1">
        <f t="array" ref="B22472">_xll.VSpeed(A22472,B22471,$B$3,$B$2,$B$1,$B$4,$B$5,$B$6,$B$7)</f>
        <v>6.8150294500871347</v>
      </c>
    </row>
    <row r="22473" spans="1:2" x14ac:dyDescent="0.55000000000000004">
      <c r="A22473">
        <v>150</v>
      </c>
      <c r="B22473" s="1" cm="1">
        <f t="array" ref="B22473">_xll.VSpeed(A22473,B22472,$B$3,$B$2,$B$1,$B$4,$B$5,$B$6,$B$7)</f>
        <v>6.8150294500871347</v>
      </c>
    </row>
    <row r="22474" spans="1:2" x14ac:dyDescent="0.55000000000000004">
      <c r="A22474">
        <v>150</v>
      </c>
      <c r="B22474" s="1" cm="1">
        <f t="array" ref="B22474">_xll.VSpeed(A22474,B22473,$B$3,$B$2,$B$1,$B$4,$B$5,$B$6,$B$7)</f>
        <v>6.8150294500871347</v>
      </c>
    </row>
    <row r="22475" spans="1:2" x14ac:dyDescent="0.55000000000000004">
      <c r="A22475">
        <v>150</v>
      </c>
      <c r="B22475" s="1" cm="1">
        <f t="array" ref="B22475">_xll.VSpeed(A22475,B22474,$B$3,$B$2,$B$1,$B$4,$B$5,$B$6,$B$7)</f>
        <v>6.8150294500871347</v>
      </c>
    </row>
    <row r="22476" spans="1:2" x14ac:dyDescent="0.55000000000000004">
      <c r="A22476">
        <v>150</v>
      </c>
      <c r="B22476" s="1" cm="1">
        <f t="array" ref="B22476">_xll.VSpeed(A22476,B22475,$B$3,$B$2,$B$1,$B$4,$B$5,$B$6,$B$7)</f>
        <v>6.8150294500871347</v>
      </c>
    </row>
    <row r="22477" spans="1:2" x14ac:dyDescent="0.55000000000000004">
      <c r="A22477">
        <v>150</v>
      </c>
      <c r="B22477" s="1" cm="1">
        <f t="array" ref="B22477">_xll.VSpeed(A22477,B22476,$B$3,$B$2,$B$1,$B$4,$B$5,$B$6,$B$7)</f>
        <v>6.8150294500871347</v>
      </c>
    </row>
    <row r="22478" spans="1:2" x14ac:dyDescent="0.55000000000000004">
      <c r="A22478">
        <v>150</v>
      </c>
      <c r="B22478" s="1" cm="1">
        <f t="array" ref="B22478">_xll.VSpeed(A22478,B22477,$B$3,$B$2,$B$1,$B$4,$B$5,$B$6,$B$7)</f>
        <v>6.8150294500871347</v>
      </c>
    </row>
    <row r="22479" spans="1:2" x14ac:dyDescent="0.55000000000000004">
      <c r="A22479">
        <v>150</v>
      </c>
      <c r="B22479" s="1" cm="1">
        <f t="array" ref="B22479">_xll.VSpeed(A22479,B22478,$B$3,$B$2,$B$1,$B$4,$B$5,$B$6,$B$7)</f>
        <v>6.8150294500871347</v>
      </c>
    </row>
    <row r="22480" spans="1:2" x14ac:dyDescent="0.55000000000000004">
      <c r="A22480">
        <v>150</v>
      </c>
      <c r="B22480" s="1" cm="1">
        <f t="array" ref="B22480">_xll.VSpeed(A22480,B22479,$B$3,$B$2,$B$1,$B$4,$B$5,$B$6,$B$7)</f>
        <v>6.8150294500871347</v>
      </c>
    </row>
    <row r="22481" spans="1:2" x14ac:dyDescent="0.55000000000000004">
      <c r="A22481">
        <v>150</v>
      </c>
      <c r="B22481" s="1" cm="1">
        <f t="array" ref="B22481">_xll.VSpeed(A22481,B22480,$B$3,$B$2,$B$1,$B$4,$B$5,$B$6,$B$7)</f>
        <v>6.8150294500871347</v>
      </c>
    </row>
    <row r="22482" spans="1:2" x14ac:dyDescent="0.55000000000000004">
      <c r="A22482">
        <v>150</v>
      </c>
      <c r="B22482" s="1" cm="1">
        <f t="array" ref="B22482">_xll.VSpeed(A22482,B22481,$B$3,$B$2,$B$1,$B$4,$B$5,$B$6,$B$7)</f>
        <v>6.8150294500871347</v>
      </c>
    </row>
    <row r="22483" spans="1:2" x14ac:dyDescent="0.55000000000000004">
      <c r="A22483">
        <v>150</v>
      </c>
      <c r="B22483" s="1" cm="1">
        <f t="array" ref="B22483">_xll.VSpeed(A22483,B22482,$B$3,$B$2,$B$1,$B$4,$B$5,$B$6,$B$7)</f>
        <v>6.8150294500871347</v>
      </c>
    </row>
    <row r="22484" spans="1:2" x14ac:dyDescent="0.55000000000000004">
      <c r="A22484">
        <v>150</v>
      </c>
      <c r="B22484" s="1" cm="1">
        <f t="array" ref="B22484">_xll.VSpeed(A22484,B22483,$B$3,$B$2,$B$1,$B$4,$B$5,$B$6,$B$7)</f>
        <v>6.8150294500871347</v>
      </c>
    </row>
    <row r="22485" spans="1:2" x14ac:dyDescent="0.55000000000000004">
      <c r="A22485">
        <v>150</v>
      </c>
      <c r="B22485" s="1" cm="1">
        <f t="array" ref="B22485">_xll.VSpeed(A22485,B22484,$B$3,$B$2,$B$1,$B$4,$B$5,$B$6,$B$7)</f>
        <v>6.8150294500871347</v>
      </c>
    </row>
    <row r="22486" spans="1:2" x14ac:dyDescent="0.55000000000000004">
      <c r="A22486">
        <v>150</v>
      </c>
      <c r="B22486" s="1" cm="1">
        <f t="array" ref="B22486">_xll.VSpeed(A22486,B22485,$B$3,$B$2,$B$1,$B$4,$B$5,$B$6,$B$7)</f>
        <v>6.8150294500871347</v>
      </c>
    </row>
    <row r="22487" spans="1:2" x14ac:dyDescent="0.55000000000000004">
      <c r="A22487">
        <v>150</v>
      </c>
      <c r="B22487" s="1" cm="1">
        <f t="array" ref="B22487">_xll.VSpeed(A22487,B22486,$B$3,$B$2,$B$1,$B$4,$B$5,$B$6,$B$7)</f>
        <v>6.8150294500871347</v>
      </c>
    </row>
    <row r="22488" spans="1:2" x14ac:dyDescent="0.55000000000000004">
      <c r="A22488">
        <v>150</v>
      </c>
      <c r="B22488" s="1" cm="1">
        <f t="array" ref="B22488">_xll.VSpeed(A22488,B22487,$B$3,$B$2,$B$1,$B$4,$B$5,$B$6,$B$7)</f>
        <v>6.8150294500871347</v>
      </c>
    </row>
    <row r="22489" spans="1:2" x14ac:dyDescent="0.55000000000000004">
      <c r="A22489">
        <v>150</v>
      </c>
      <c r="B22489" s="1" cm="1">
        <f t="array" ref="B22489">_xll.VSpeed(A22489,B22488,$B$3,$B$2,$B$1,$B$4,$B$5,$B$6,$B$7)</f>
        <v>6.8150294500871347</v>
      </c>
    </row>
    <row r="22490" spans="1:2" x14ac:dyDescent="0.55000000000000004">
      <c r="A22490">
        <v>150</v>
      </c>
      <c r="B22490" s="1" cm="1">
        <f t="array" ref="B22490">_xll.VSpeed(A22490,B22489,$B$3,$B$2,$B$1,$B$4,$B$5,$B$6,$B$7)</f>
        <v>6.8150294500871347</v>
      </c>
    </row>
    <row r="22491" spans="1:2" x14ac:dyDescent="0.55000000000000004">
      <c r="A22491">
        <v>150</v>
      </c>
      <c r="B22491" s="1" cm="1">
        <f t="array" ref="B22491">_xll.VSpeed(A22491,B22490,$B$3,$B$2,$B$1,$B$4,$B$5,$B$6,$B$7)</f>
        <v>6.8150294500871347</v>
      </c>
    </row>
    <row r="22492" spans="1:2" x14ac:dyDescent="0.55000000000000004">
      <c r="A22492">
        <v>150</v>
      </c>
      <c r="B22492" s="1" cm="1">
        <f t="array" ref="B22492">_xll.VSpeed(A22492,B22491,$B$3,$B$2,$B$1,$B$4,$B$5,$B$6,$B$7)</f>
        <v>6.8150294500871347</v>
      </c>
    </row>
    <row r="22493" spans="1:2" x14ac:dyDescent="0.55000000000000004">
      <c r="A22493">
        <v>150</v>
      </c>
      <c r="B22493" s="1" cm="1">
        <f t="array" ref="B22493">_xll.VSpeed(A22493,B22492,$B$3,$B$2,$B$1,$B$4,$B$5,$B$6,$B$7)</f>
        <v>6.8150294500871347</v>
      </c>
    </row>
    <row r="22494" spans="1:2" x14ac:dyDescent="0.55000000000000004">
      <c r="A22494">
        <v>150</v>
      </c>
      <c r="B22494" s="1" cm="1">
        <f t="array" ref="B22494">_xll.VSpeed(A22494,B22493,$B$3,$B$2,$B$1,$B$4,$B$5,$B$6,$B$7)</f>
        <v>6.8150294500871347</v>
      </c>
    </row>
    <row r="22495" spans="1:2" x14ac:dyDescent="0.55000000000000004">
      <c r="A22495">
        <v>150</v>
      </c>
      <c r="B22495" s="1" cm="1">
        <f t="array" ref="B22495">_xll.VSpeed(A22495,B22494,$B$3,$B$2,$B$1,$B$4,$B$5,$B$6,$B$7)</f>
        <v>6.8150294500871347</v>
      </c>
    </row>
    <row r="22496" spans="1:2" x14ac:dyDescent="0.55000000000000004">
      <c r="A22496">
        <v>150</v>
      </c>
      <c r="B22496" s="1" cm="1">
        <f t="array" ref="B22496">_xll.VSpeed(A22496,B22495,$B$3,$B$2,$B$1,$B$4,$B$5,$B$6,$B$7)</f>
        <v>6.8150294500871347</v>
      </c>
    </row>
    <row r="22497" spans="1:2" x14ac:dyDescent="0.55000000000000004">
      <c r="A22497">
        <v>150</v>
      </c>
      <c r="B22497" s="1" cm="1">
        <f t="array" ref="B22497">_xll.VSpeed(A22497,B22496,$B$3,$B$2,$B$1,$B$4,$B$5,$B$6,$B$7)</f>
        <v>6.8150294500871347</v>
      </c>
    </row>
    <row r="22498" spans="1:2" x14ac:dyDescent="0.55000000000000004">
      <c r="A22498">
        <v>150</v>
      </c>
      <c r="B22498" s="1" cm="1">
        <f t="array" ref="B22498">_xll.VSpeed(A22498,B22497,$B$3,$B$2,$B$1,$B$4,$B$5,$B$6,$B$7)</f>
        <v>6.8150294500871347</v>
      </c>
    </row>
    <row r="22499" spans="1:2" x14ac:dyDescent="0.55000000000000004">
      <c r="A22499">
        <v>150</v>
      </c>
      <c r="B22499" s="1" cm="1">
        <f t="array" ref="B22499">_xll.VSpeed(A22499,B22498,$B$3,$B$2,$B$1,$B$4,$B$5,$B$6,$B$7)</f>
        <v>6.8150294500871347</v>
      </c>
    </row>
    <row r="22500" spans="1:2" x14ac:dyDescent="0.55000000000000004">
      <c r="A22500">
        <v>150</v>
      </c>
      <c r="B22500" s="1" cm="1">
        <f t="array" ref="B22500">_xll.VSpeed(A22500,B22499,$B$3,$B$2,$B$1,$B$4,$B$5,$B$6,$B$7)</f>
        <v>6.8150294500871347</v>
      </c>
    </row>
    <row r="22501" spans="1:2" x14ac:dyDescent="0.55000000000000004">
      <c r="A22501">
        <v>150</v>
      </c>
      <c r="B22501" s="1" cm="1">
        <f t="array" ref="B22501">_xll.VSpeed(A22501,B22500,$B$3,$B$2,$B$1,$B$4,$B$5,$B$6,$B$7)</f>
        <v>6.8150294500871347</v>
      </c>
    </row>
    <row r="22502" spans="1:2" x14ac:dyDescent="0.55000000000000004">
      <c r="A22502">
        <v>150</v>
      </c>
      <c r="B22502" s="1" cm="1">
        <f t="array" ref="B22502">_xll.VSpeed(A22502,B22501,$B$3,$B$2,$B$1,$B$4,$B$5,$B$6,$B$7)</f>
        <v>6.8150294500871347</v>
      </c>
    </row>
    <row r="22503" spans="1:2" x14ac:dyDescent="0.55000000000000004">
      <c r="A22503">
        <v>150</v>
      </c>
      <c r="B22503" s="1" cm="1">
        <f t="array" ref="B22503">_xll.VSpeed(A22503,B22502,$B$3,$B$2,$B$1,$B$4,$B$5,$B$6,$B$7)</f>
        <v>6.8150294500871347</v>
      </c>
    </row>
    <row r="22504" spans="1:2" x14ac:dyDescent="0.55000000000000004">
      <c r="A22504">
        <v>150</v>
      </c>
      <c r="B22504" s="1" cm="1">
        <f t="array" ref="B22504">_xll.VSpeed(A22504,B22503,$B$3,$B$2,$B$1,$B$4,$B$5,$B$6,$B$7)</f>
        <v>6.8150294500871347</v>
      </c>
    </row>
    <row r="22505" spans="1:2" x14ac:dyDescent="0.55000000000000004">
      <c r="A22505">
        <v>150</v>
      </c>
      <c r="B22505" s="1" cm="1">
        <f t="array" ref="B22505">_xll.VSpeed(A22505,B22504,$B$3,$B$2,$B$1,$B$4,$B$5,$B$6,$B$7)</f>
        <v>6.8150294500871347</v>
      </c>
    </row>
    <row r="22506" spans="1:2" x14ac:dyDescent="0.55000000000000004">
      <c r="A22506">
        <v>150</v>
      </c>
      <c r="B22506" s="1" cm="1">
        <f t="array" ref="B22506">_xll.VSpeed(A22506,B22505,$B$3,$B$2,$B$1,$B$4,$B$5,$B$6,$B$7)</f>
        <v>6.8150294500871347</v>
      </c>
    </row>
    <row r="22507" spans="1:2" x14ac:dyDescent="0.55000000000000004">
      <c r="A22507">
        <v>150</v>
      </c>
      <c r="B22507" s="1" cm="1">
        <f t="array" ref="B22507">_xll.VSpeed(A22507,B22506,$B$3,$B$2,$B$1,$B$4,$B$5,$B$6,$B$7)</f>
        <v>6.8150294500871347</v>
      </c>
    </row>
    <row r="22508" spans="1:2" x14ac:dyDescent="0.55000000000000004">
      <c r="A22508">
        <v>150</v>
      </c>
      <c r="B22508" s="1" cm="1">
        <f t="array" ref="B22508">_xll.VSpeed(A22508,B22507,$B$3,$B$2,$B$1,$B$4,$B$5,$B$6,$B$7)</f>
        <v>6.8150294500871347</v>
      </c>
    </row>
    <row r="22509" spans="1:2" x14ac:dyDescent="0.55000000000000004">
      <c r="A22509">
        <v>150</v>
      </c>
      <c r="B22509" s="1" cm="1">
        <f t="array" ref="B22509">_xll.VSpeed(A22509,B22508,$B$3,$B$2,$B$1,$B$4,$B$5,$B$6,$B$7)</f>
        <v>6.8150294500871347</v>
      </c>
    </row>
    <row r="22510" spans="1:2" x14ac:dyDescent="0.55000000000000004">
      <c r="A22510">
        <v>150</v>
      </c>
      <c r="B22510" s="1" cm="1">
        <f t="array" ref="B22510">_xll.VSpeed(A22510,B22509,$B$3,$B$2,$B$1,$B$4,$B$5,$B$6,$B$7)</f>
        <v>6.8150294500871347</v>
      </c>
    </row>
    <row r="22511" spans="1:2" x14ac:dyDescent="0.55000000000000004">
      <c r="A22511">
        <v>150</v>
      </c>
      <c r="B22511" s="1" cm="1">
        <f t="array" ref="B22511">_xll.VSpeed(A22511,B22510,$B$3,$B$2,$B$1,$B$4,$B$5,$B$6,$B$7)</f>
        <v>6.8150294500871347</v>
      </c>
    </row>
    <row r="22512" spans="1:2" x14ac:dyDescent="0.55000000000000004">
      <c r="A22512">
        <v>150</v>
      </c>
      <c r="B22512" s="1" cm="1">
        <f t="array" ref="B22512">_xll.VSpeed(A22512,B22511,$B$3,$B$2,$B$1,$B$4,$B$5,$B$6,$B$7)</f>
        <v>6.8150294500871347</v>
      </c>
    </row>
    <row r="22513" spans="1:2" x14ac:dyDescent="0.55000000000000004">
      <c r="A22513">
        <v>150</v>
      </c>
      <c r="B22513" s="1" cm="1">
        <f t="array" ref="B22513">_xll.VSpeed(A22513,B22512,$B$3,$B$2,$B$1,$B$4,$B$5,$B$6,$B$7)</f>
        <v>6.8150294500871347</v>
      </c>
    </row>
    <row r="22514" spans="1:2" x14ac:dyDescent="0.55000000000000004">
      <c r="A22514">
        <v>150</v>
      </c>
      <c r="B22514" s="1" cm="1">
        <f t="array" ref="B22514">_xll.VSpeed(A22514,B22513,$B$3,$B$2,$B$1,$B$4,$B$5,$B$6,$B$7)</f>
        <v>6.8150294500871347</v>
      </c>
    </row>
    <row r="22515" spans="1:2" x14ac:dyDescent="0.55000000000000004">
      <c r="A22515">
        <v>150</v>
      </c>
      <c r="B22515" s="1" cm="1">
        <f t="array" ref="B22515">_xll.VSpeed(A22515,B22514,$B$3,$B$2,$B$1,$B$4,$B$5,$B$6,$B$7)</f>
        <v>6.8150294500871347</v>
      </c>
    </row>
    <row r="22516" spans="1:2" x14ac:dyDescent="0.55000000000000004">
      <c r="A22516">
        <v>150</v>
      </c>
      <c r="B22516" s="1" cm="1">
        <f t="array" ref="B22516">_xll.VSpeed(A22516,B22515,$B$3,$B$2,$B$1,$B$4,$B$5,$B$6,$B$7)</f>
        <v>6.8150294500871347</v>
      </c>
    </row>
    <row r="22517" spans="1:2" x14ac:dyDescent="0.55000000000000004">
      <c r="A22517">
        <v>150</v>
      </c>
      <c r="B22517" s="1" cm="1">
        <f t="array" ref="B22517">_xll.VSpeed(A22517,B22516,$B$3,$B$2,$B$1,$B$4,$B$5,$B$6,$B$7)</f>
        <v>6.8150294500871347</v>
      </c>
    </row>
    <row r="22518" spans="1:2" x14ac:dyDescent="0.55000000000000004">
      <c r="A22518">
        <v>150</v>
      </c>
      <c r="B22518" s="1" cm="1">
        <f t="array" ref="B22518">_xll.VSpeed(A22518,B22517,$B$3,$B$2,$B$1,$B$4,$B$5,$B$6,$B$7)</f>
        <v>6.8150294500871347</v>
      </c>
    </row>
    <row r="22519" spans="1:2" x14ac:dyDescent="0.55000000000000004">
      <c r="A22519">
        <v>150</v>
      </c>
      <c r="B22519" s="1" cm="1">
        <f t="array" ref="B22519">_xll.VSpeed(A22519,B22518,$B$3,$B$2,$B$1,$B$4,$B$5,$B$6,$B$7)</f>
        <v>6.8150294500871347</v>
      </c>
    </row>
    <row r="22520" spans="1:2" x14ac:dyDescent="0.55000000000000004">
      <c r="A22520">
        <v>150</v>
      </c>
      <c r="B22520" s="1" cm="1">
        <f t="array" ref="B22520">_xll.VSpeed(A22520,B22519,$B$3,$B$2,$B$1,$B$4,$B$5,$B$6,$B$7)</f>
        <v>6.8150294500871347</v>
      </c>
    </row>
    <row r="22521" spans="1:2" x14ac:dyDescent="0.55000000000000004">
      <c r="A22521">
        <v>150</v>
      </c>
      <c r="B22521" s="1" cm="1">
        <f t="array" ref="B22521">_xll.VSpeed(A22521,B22520,$B$3,$B$2,$B$1,$B$4,$B$5,$B$6,$B$7)</f>
        <v>6.8150294500871347</v>
      </c>
    </row>
    <row r="22522" spans="1:2" x14ac:dyDescent="0.55000000000000004">
      <c r="A22522">
        <v>150</v>
      </c>
      <c r="B22522" s="1" cm="1">
        <f t="array" ref="B22522">_xll.VSpeed(A22522,B22521,$B$3,$B$2,$B$1,$B$4,$B$5,$B$6,$B$7)</f>
        <v>6.8150294500871347</v>
      </c>
    </row>
    <row r="22523" spans="1:2" x14ac:dyDescent="0.55000000000000004">
      <c r="A22523">
        <v>150</v>
      </c>
      <c r="B22523" s="1" cm="1">
        <f t="array" ref="B22523">_xll.VSpeed(A22523,B22522,$B$3,$B$2,$B$1,$B$4,$B$5,$B$6,$B$7)</f>
        <v>6.8150294500871347</v>
      </c>
    </row>
    <row r="22524" spans="1:2" x14ac:dyDescent="0.55000000000000004">
      <c r="A22524">
        <v>150</v>
      </c>
      <c r="B22524" s="1" cm="1">
        <f t="array" ref="B22524">_xll.VSpeed(A22524,B22523,$B$3,$B$2,$B$1,$B$4,$B$5,$B$6,$B$7)</f>
        <v>6.8150294500871347</v>
      </c>
    </row>
    <row r="22525" spans="1:2" x14ac:dyDescent="0.55000000000000004">
      <c r="A22525">
        <v>150</v>
      </c>
      <c r="B22525" s="1" cm="1">
        <f t="array" ref="B22525">_xll.VSpeed(A22525,B22524,$B$3,$B$2,$B$1,$B$4,$B$5,$B$6,$B$7)</f>
        <v>6.8150294500871347</v>
      </c>
    </row>
    <row r="22526" spans="1:2" x14ac:dyDescent="0.55000000000000004">
      <c r="A22526">
        <v>150</v>
      </c>
      <c r="B22526" s="1" cm="1">
        <f t="array" ref="B22526">_xll.VSpeed(A22526,B22525,$B$3,$B$2,$B$1,$B$4,$B$5,$B$6,$B$7)</f>
        <v>6.8150294500871347</v>
      </c>
    </row>
    <row r="22527" spans="1:2" x14ac:dyDescent="0.55000000000000004">
      <c r="A22527">
        <v>150</v>
      </c>
      <c r="B22527" s="1" cm="1">
        <f t="array" ref="B22527">_xll.VSpeed(A22527,B22526,$B$3,$B$2,$B$1,$B$4,$B$5,$B$6,$B$7)</f>
        <v>6.8150294500871347</v>
      </c>
    </row>
    <row r="22528" spans="1:2" x14ac:dyDescent="0.55000000000000004">
      <c r="A22528">
        <v>150</v>
      </c>
      <c r="B22528" s="1" cm="1">
        <f t="array" ref="B22528">_xll.VSpeed(A22528,B22527,$B$3,$B$2,$B$1,$B$4,$B$5,$B$6,$B$7)</f>
        <v>6.8150294500871347</v>
      </c>
    </row>
    <row r="22529" spans="1:2" x14ac:dyDescent="0.55000000000000004">
      <c r="A22529">
        <v>150</v>
      </c>
      <c r="B22529" s="1" cm="1">
        <f t="array" ref="B22529">_xll.VSpeed(A22529,B22528,$B$3,$B$2,$B$1,$B$4,$B$5,$B$6,$B$7)</f>
        <v>6.8150294500871347</v>
      </c>
    </row>
    <row r="22530" spans="1:2" x14ac:dyDescent="0.55000000000000004">
      <c r="A22530">
        <v>150</v>
      </c>
      <c r="B22530" s="1" cm="1">
        <f t="array" ref="B22530">_xll.VSpeed(A22530,B22529,$B$3,$B$2,$B$1,$B$4,$B$5,$B$6,$B$7)</f>
        <v>6.8150294500871347</v>
      </c>
    </row>
    <row r="22531" spans="1:2" x14ac:dyDescent="0.55000000000000004">
      <c r="A22531">
        <v>150</v>
      </c>
      <c r="B22531" s="1" cm="1">
        <f t="array" ref="B22531">_xll.VSpeed(A22531,B22530,$B$3,$B$2,$B$1,$B$4,$B$5,$B$6,$B$7)</f>
        <v>6.8150294500871347</v>
      </c>
    </row>
    <row r="22532" spans="1:2" x14ac:dyDescent="0.55000000000000004">
      <c r="A22532">
        <v>150</v>
      </c>
      <c r="B22532" s="1" cm="1">
        <f t="array" ref="B22532">_xll.VSpeed(A22532,B22531,$B$3,$B$2,$B$1,$B$4,$B$5,$B$6,$B$7)</f>
        <v>6.8150294500871347</v>
      </c>
    </row>
    <row r="22533" spans="1:2" x14ac:dyDescent="0.55000000000000004">
      <c r="A22533">
        <v>150</v>
      </c>
      <c r="B22533" s="1" cm="1">
        <f t="array" ref="B22533">_xll.VSpeed(A22533,B22532,$B$3,$B$2,$B$1,$B$4,$B$5,$B$6,$B$7)</f>
        <v>6.8150294500871347</v>
      </c>
    </row>
    <row r="22534" spans="1:2" x14ac:dyDescent="0.55000000000000004">
      <c r="A22534">
        <v>150</v>
      </c>
      <c r="B22534" s="1" cm="1">
        <f t="array" ref="B22534">_xll.VSpeed(A22534,B22533,$B$3,$B$2,$B$1,$B$4,$B$5,$B$6,$B$7)</f>
        <v>6.8150294500871347</v>
      </c>
    </row>
    <row r="22535" spans="1:2" x14ac:dyDescent="0.55000000000000004">
      <c r="A22535">
        <v>150</v>
      </c>
      <c r="B22535" s="1" cm="1">
        <f t="array" ref="B22535">_xll.VSpeed(A22535,B22534,$B$3,$B$2,$B$1,$B$4,$B$5,$B$6,$B$7)</f>
        <v>6.8150294500871347</v>
      </c>
    </row>
    <row r="22536" spans="1:2" x14ac:dyDescent="0.55000000000000004">
      <c r="A22536">
        <v>150</v>
      </c>
      <c r="B22536" s="1" cm="1">
        <f t="array" ref="B22536">_xll.VSpeed(A22536,B22535,$B$3,$B$2,$B$1,$B$4,$B$5,$B$6,$B$7)</f>
        <v>6.8150294500871347</v>
      </c>
    </row>
    <row r="22537" spans="1:2" x14ac:dyDescent="0.55000000000000004">
      <c r="A22537">
        <v>150</v>
      </c>
      <c r="B22537" s="1" cm="1">
        <f t="array" ref="B22537">_xll.VSpeed(A22537,B22536,$B$3,$B$2,$B$1,$B$4,$B$5,$B$6,$B$7)</f>
        <v>6.8150294500871347</v>
      </c>
    </row>
    <row r="22538" spans="1:2" x14ac:dyDescent="0.55000000000000004">
      <c r="A22538">
        <v>150</v>
      </c>
      <c r="B22538" s="1" cm="1">
        <f t="array" ref="B22538">_xll.VSpeed(A22538,B22537,$B$3,$B$2,$B$1,$B$4,$B$5,$B$6,$B$7)</f>
        <v>6.8150294500871347</v>
      </c>
    </row>
    <row r="22539" spans="1:2" x14ac:dyDescent="0.55000000000000004">
      <c r="A22539">
        <v>150</v>
      </c>
      <c r="B22539" s="1" cm="1">
        <f t="array" ref="B22539">_xll.VSpeed(A22539,B22538,$B$3,$B$2,$B$1,$B$4,$B$5,$B$6,$B$7)</f>
        <v>6.8150294500871347</v>
      </c>
    </row>
    <row r="22540" spans="1:2" x14ac:dyDescent="0.55000000000000004">
      <c r="A22540">
        <v>150</v>
      </c>
      <c r="B22540" s="1" cm="1">
        <f t="array" ref="B22540">_xll.VSpeed(A22540,B22539,$B$3,$B$2,$B$1,$B$4,$B$5,$B$6,$B$7)</f>
        <v>6.8150294500871347</v>
      </c>
    </row>
    <row r="22541" spans="1:2" x14ac:dyDescent="0.55000000000000004">
      <c r="A22541">
        <v>150</v>
      </c>
      <c r="B22541" s="1" cm="1">
        <f t="array" ref="B22541">_xll.VSpeed(A22541,B22540,$B$3,$B$2,$B$1,$B$4,$B$5,$B$6,$B$7)</f>
        <v>6.8150294500871347</v>
      </c>
    </row>
    <row r="22542" spans="1:2" x14ac:dyDescent="0.55000000000000004">
      <c r="A22542">
        <v>150</v>
      </c>
      <c r="B22542" s="1" cm="1">
        <f t="array" ref="B22542">_xll.VSpeed(A22542,B22541,$B$3,$B$2,$B$1,$B$4,$B$5,$B$6,$B$7)</f>
        <v>6.8150294500871347</v>
      </c>
    </row>
    <row r="22543" spans="1:2" x14ac:dyDescent="0.55000000000000004">
      <c r="A22543">
        <v>150</v>
      </c>
      <c r="B22543" s="1" cm="1">
        <f t="array" ref="B22543">_xll.VSpeed(A22543,B22542,$B$3,$B$2,$B$1,$B$4,$B$5,$B$6,$B$7)</f>
        <v>6.8150294500871347</v>
      </c>
    </row>
    <row r="22544" spans="1:2" x14ac:dyDescent="0.55000000000000004">
      <c r="A22544">
        <v>150</v>
      </c>
      <c r="B22544" s="1" cm="1">
        <f t="array" ref="B22544">_xll.VSpeed(A22544,B22543,$B$3,$B$2,$B$1,$B$4,$B$5,$B$6,$B$7)</f>
        <v>6.8150294500871347</v>
      </c>
    </row>
    <row r="22545" spans="1:2" x14ac:dyDescent="0.55000000000000004">
      <c r="A22545">
        <v>150</v>
      </c>
      <c r="B22545" s="1" cm="1">
        <f t="array" ref="B22545">_xll.VSpeed(A22545,B22544,$B$3,$B$2,$B$1,$B$4,$B$5,$B$6,$B$7)</f>
        <v>6.8150294500871347</v>
      </c>
    </row>
    <row r="22546" spans="1:2" x14ac:dyDescent="0.55000000000000004">
      <c r="A22546">
        <v>150</v>
      </c>
      <c r="B22546" s="1" cm="1">
        <f t="array" ref="B22546">_xll.VSpeed(A22546,B22545,$B$3,$B$2,$B$1,$B$4,$B$5,$B$6,$B$7)</f>
        <v>6.8150294500871347</v>
      </c>
    </row>
    <row r="22547" spans="1:2" x14ac:dyDescent="0.55000000000000004">
      <c r="A22547">
        <v>150</v>
      </c>
      <c r="B22547" s="1" cm="1">
        <f t="array" ref="B22547">_xll.VSpeed(A22547,B22546,$B$3,$B$2,$B$1,$B$4,$B$5,$B$6,$B$7)</f>
        <v>6.8150294500871347</v>
      </c>
    </row>
    <row r="22548" spans="1:2" x14ac:dyDescent="0.55000000000000004">
      <c r="A22548">
        <v>150</v>
      </c>
      <c r="B22548" s="1" cm="1">
        <f t="array" ref="B22548">_xll.VSpeed(A22548,B22547,$B$3,$B$2,$B$1,$B$4,$B$5,$B$6,$B$7)</f>
        <v>6.8150294500871347</v>
      </c>
    </row>
    <row r="22549" spans="1:2" x14ac:dyDescent="0.55000000000000004">
      <c r="A22549">
        <v>150</v>
      </c>
      <c r="B22549" s="1" cm="1">
        <f t="array" ref="B22549">_xll.VSpeed(A22549,B22548,$B$3,$B$2,$B$1,$B$4,$B$5,$B$6,$B$7)</f>
        <v>6.8150294500871347</v>
      </c>
    </row>
    <row r="22550" spans="1:2" x14ac:dyDescent="0.55000000000000004">
      <c r="A22550">
        <v>150</v>
      </c>
      <c r="B22550" s="1" cm="1">
        <f t="array" ref="B22550">_xll.VSpeed(A22550,B22549,$B$3,$B$2,$B$1,$B$4,$B$5,$B$6,$B$7)</f>
        <v>6.8150294500871347</v>
      </c>
    </row>
    <row r="22551" spans="1:2" x14ac:dyDescent="0.55000000000000004">
      <c r="A22551">
        <v>150</v>
      </c>
      <c r="B22551" s="1" cm="1">
        <f t="array" ref="B22551">_xll.VSpeed(A22551,B22550,$B$3,$B$2,$B$1,$B$4,$B$5,$B$6,$B$7)</f>
        <v>6.8150294500871347</v>
      </c>
    </row>
    <row r="22552" spans="1:2" x14ac:dyDescent="0.55000000000000004">
      <c r="A22552">
        <v>150</v>
      </c>
      <c r="B22552" s="1" cm="1">
        <f t="array" ref="B22552">_xll.VSpeed(A22552,B22551,$B$3,$B$2,$B$1,$B$4,$B$5,$B$6,$B$7)</f>
        <v>6.8150294500871347</v>
      </c>
    </row>
    <row r="22553" spans="1:2" x14ac:dyDescent="0.55000000000000004">
      <c r="A22553">
        <v>150</v>
      </c>
      <c r="B22553" s="1" cm="1">
        <f t="array" ref="B22553">_xll.VSpeed(A22553,B22552,$B$3,$B$2,$B$1,$B$4,$B$5,$B$6,$B$7)</f>
        <v>6.8150294500871347</v>
      </c>
    </row>
    <row r="22554" spans="1:2" x14ac:dyDescent="0.55000000000000004">
      <c r="A22554">
        <v>150</v>
      </c>
      <c r="B22554" s="1" cm="1">
        <f t="array" ref="B22554">_xll.VSpeed(A22554,B22553,$B$3,$B$2,$B$1,$B$4,$B$5,$B$6,$B$7)</f>
        <v>6.8150294500871347</v>
      </c>
    </row>
    <row r="22555" spans="1:2" x14ac:dyDescent="0.55000000000000004">
      <c r="A22555">
        <v>150</v>
      </c>
      <c r="B22555" s="1" cm="1">
        <f t="array" ref="B22555">_xll.VSpeed(A22555,B22554,$B$3,$B$2,$B$1,$B$4,$B$5,$B$6,$B$7)</f>
        <v>6.8150294500871347</v>
      </c>
    </row>
    <row r="22556" spans="1:2" x14ac:dyDescent="0.55000000000000004">
      <c r="A22556">
        <v>150</v>
      </c>
      <c r="B22556" s="1" cm="1">
        <f t="array" ref="B22556">_xll.VSpeed(A22556,B22555,$B$3,$B$2,$B$1,$B$4,$B$5,$B$6,$B$7)</f>
        <v>6.8150294500871347</v>
      </c>
    </row>
    <row r="22557" spans="1:2" x14ac:dyDescent="0.55000000000000004">
      <c r="A22557">
        <v>150</v>
      </c>
      <c r="B22557" s="1" cm="1">
        <f t="array" ref="B22557">_xll.VSpeed(A22557,B22556,$B$3,$B$2,$B$1,$B$4,$B$5,$B$6,$B$7)</f>
        <v>6.8150294500871347</v>
      </c>
    </row>
    <row r="22558" spans="1:2" x14ac:dyDescent="0.55000000000000004">
      <c r="A22558">
        <v>150</v>
      </c>
      <c r="B22558" s="1" cm="1">
        <f t="array" ref="B22558">_xll.VSpeed(A22558,B22557,$B$3,$B$2,$B$1,$B$4,$B$5,$B$6,$B$7)</f>
        <v>6.8150294500871347</v>
      </c>
    </row>
    <row r="22559" spans="1:2" x14ac:dyDescent="0.55000000000000004">
      <c r="A22559">
        <v>150</v>
      </c>
      <c r="B22559" s="1" cm="1">
        <f t="array" ref="B22559">_xll.VSpeed(A22559,B22558,$B$3,$B$2,$B$1,$B$4,$B$5,$B$6,$B$7)</f>
        <v>6.8150294500871347</v>
      </c>
    </row>
    <row r="22560" spans="1:2" x14ac:dyDescent="0.55000000000000004">
      <c r="A22560">
        <v>150</v>
      </c>
      <c r="B22560" s="1" cm="1">
        <f t="array" ref="B22560">_xll.VSpeed(A22560,B22559,$B$3,$B$2,$B$1,$B$4,$B$5,$B$6,$B$7)</f>
        <v>6.8150294500871347</v>
      </c>
    </row>
    <row r="22561" spans="1:2" x14ac:dyDescent="0.55000000000000004">
      <c r="A22561">
        <v>150</v>
      </c>
      <c r="B22561" s="1" cm="1">
        <f t="array" ref="B22561">_xll.VSpeed(A22561,B22560,$B$3,$B$2,$B$1,$B$4,$B$5,$B$6,$B$7)</f>
        <v>6.8150294500871347</v>
      </c>
    </row>
    <row r="22562" spans="1:2" x14ac:dyDescent="0.55000000000000004">
      <c r="A22562">
        <v>150</v>
      </c>
      <c r="B22562" s="1" cm="1">
        <f t="array" ref="B22562">_xll.VSpeed(A22562,B22561,$B$3,$B$2,$B$1,$B$4,$B$5,$B$6,$B$7)</f>
        <v>6.8150294500871347</v>
      </c>
    </row>
    <row r="22563" spans="1:2" x14ac:dyDescent="0.55000000000000004">
      <c r="A22563">
        <v>150</v>
      </c>
      <c r="B22563" s="1" cm="1">
        <f t="array" ref="B22563">_xll.VSpeed(A22563,B22562,$B$3,$B$2,$B$1,$B$4,$B$5,$B$6,$B$7)</f>
        <v>6.8150294500871347</v>
      </c>
    </row>
    <row r="22564" spans="1:2" x14ac:dyDescent="0.55000000000000004">
      <c r="A22564">
        <v>150</v>
      </c>
      <c r="B22564" s="1" cm="1">
        <f t="array" ref="B22564">_xll.VSpeed(A22564,B22563,$B$3,$B$2,$B$1,$B$4,$B$5,$B$6,$B$7)</f>
        <v>6.8150294500871347</v>
      </c>
    </row>
    <row r="22565" spans="1:2" x14ac:dyDescent="0.55000000000000004">
      <c r="A22565">
        <v>150</v>
      </c>
      <c r="B22565" s="1" cm="1">
        <f t="array" ref="B22565">_xll.VSpeed(A22565,B22564,$B$3,$B$2,$B$1,$B$4,$B$5,$B$6,$B$7)</f>
        <v>6.8150294500871347</v>
      </c>
    </row>
    <row r="22566" spans="1:2" x14ac:dyDescent="0.55000000000000004">
      <c r="A22566">
        <v>150</v>
      </c>
      <c r="B22566" s="1" cm="1">
        <f t="array" ref="B22566">_xll.VSpeed(A22566,B22565,$B$3,$B$2,$B$1,$B$4,$B$5,$B$6,$B$7)</f>
        <v>6.8150294500871347</v>
      </c>
    </row>
    <row r="22567" spans="1:2" x14ac:dyDescent="0.55000000000000004">
      <c r="A22567">
        <v>150</v>
      </c>
      <c r="B22567" s="1" cm="1">
        <f t="array" ref="B22567">_xll.VSpeed(A22567,B22566,$B$3,$B$2,$B$1,$B$4,$B$5,$B$6,$B$7)</f>
        <v>6.8150294500871347</v>
      </c>
    </row>
    <row r="22568" spans="1:2" x14ac:dyDescent="0.55000000000000004">
      <c r="A22568">
        <v>150</v>
      </c>
      <c r="B22568" s="1" cm="1">
        <f t="array" ref="B22568">_xll.VSpeed(A22568,B22567,$B$3,$B$2,$B$1,$B$4,$B$5,$B$6,$B$7)</f>
        <v>6.8150294500871347</v>
      </c>
    </row>
    <row r="22569" spans="1:2" x14ac:dyDescent="0.55000000000000004">
      <c r="A22569">
        <v>150</v>
      </c>
      <c r="B22569" s="1" cm="1">
        <f t="array" ref="B22569">_xll.VSpeed(A22569,B22568,$B$3,$B$2,$B$1,$B$4,$B$5,$B$6,$B$7)</f>
        <v>6.8150294500871347</v>
      </c>
    </row>
    <row r="22570" spans="1:2" x14ac:dyDescent="0.55000000000000004">
      <c r="A22570">
        <v>150</v>
      </c>
      <c r="B22570" s="1" cm="1">
        <f t="array" ref="B22570">_xll.VSpeed(A22570,B22569,$B$3,$B$2,$B$1,$B$4,$B$5,$B$6,$B$7)</f>
        <v>6.8150294500871347</v>
      </c>
    </row>
    <row r="22571" spans="1:2" x14ac:dyDescent="0.55000000000000004">
      <c r="A22571">
        <v>150</v>
      </c>
      <c r="B22571" s="1" cm="1">
        <f t="array" ref="B22571">_xll.VSpeed(A22571,B22570,$B$3,$B$2,$B$1,$B$4,$B$5,$B$6,$B$7)</f>
        <v>6.8150294500871347</v>
      </c>
    </row>
    <row r="22572" spans="1:2" x14ac:dyDescent="0.55000000000000004">
      <c r="A22572">
        <v>150</v>
      </c>
      <c r="B22572" s="1" cm="1">
        <f t="array" ref="B22572">_xll.VSpeed(A22572,B22571,$B$3,$B$2,$B$1,$B$4,$B$5,$B$6,$B$7)</f>
        <v>6.8150294500871347</v>
      </c>
    </row>
    <row r="22573" spans="1:2" x14ac:dyDescent="0.55000000000000004">
      <c r="A22573">
        <v>150</v>
      </c>
      <c r="B22573" s="1" cm="1">
        <f t="array" ref="B22573">_xll.VSpeed(A22573,B22572,$B$3,$B$2,$B$1,$B$4,$B$5,$B$6,$B$7)</f>
        <v>6.8150294500871347</v>
      </c>
    </row>
    <row r="22574" spans="1:2" x14ac:dyDescent="0.55000000000000004">
      <c r="A22574">
        <v>150</v>
      </c>
      <c r="B22574" s="1" cm="1">
        <f t="array" ref="B22574">_xll.VSpeed(A22574,B22573,$B$3,$B$2,$B$1,$B$4,$B$5,$B$6,$B$7)</f>
        <v>6.8150294500871347</v>
      </c>
    </row>
    <row r="22575" spans="1:2" x14ac:dyDescent="0.55000000000000004">
      <c r="A22575">
        <v>150</v>
      </c>
      <c r="B22575" s="1" cm="1">
        <f t="array" ref="B22575">_xll.VSpeed(A22575,B22574,$B$3,$B$2,$B$1,$B$4,$B$5,$B$6,$B$7)</f>
        <v>6.8150294500871347</v>
      </c>
    </row>
    <row r="22576" spans="1:2" x14ac:dyDescent="0.55000000000000004">
      <c r="A22576">
        <v>150</v>
      </c>
      <c r="B22576" s="1" cm="1">
        <f t="array" ref="B22576">_xll.VSpeed(A22576,B22575,$B$3,$B$2,$B$1,$B$4,$B$5,$B$6,$B$7)</f>
        <v>6.8150294500871347</v>
      </c>
    </row>
    <row r="22577" spans="1:2" x14ac:dyDescent="0.55000000000000004">
      <c r="A22577">
        <v>150</v>
      </c>
      <c r="B22577" s="1" cm="1">
        <f t="array" ref="B22577">_xll.VSpeed(A22577,B22576,$B$3,$B$2,$B$1,$B$4,$B$5,$B$6,$B$7)</f>
        <v>6.8150294500871347</v>
      </c>
    </row>
    <row r="22578" spans="1:2" x14ac:dyDescent="0.55000000000000004">
      <c r="A22578">
        <v>150</v>
      </c>
      <c r="B22578" s="1" cm="1">
        <f t="array" ref="B22578">_xll.VSpeed(A22578,B22577,$B$3,$B$2,$B$1,$B$4,$B$5,$B$6,$B$7)</f>
        <v>6.8150294500871347</v>
      </c>
    </row>
    <row r="22579" spans="1:2" x14ac:dyDescent="0.55000000000000004">
      <c r="A22579">
        <v>150</v>
      </c>
      <c r="B22579" s="1" cm="1">
        <f t="array" ref="B22579">_xll.VSpeed(A22579,B22578,$B$3,$B$2,$B$1,$B$4,$B$5,$B$6,$B$7)</f>
        <v>6.8150294500871347</v>
      </c>
    </row>
    <row r="22580" spans="1:2" x14ac:dyDescent="0.55000000000000004">
      <c r="A22580">
        <v>150</v>
      </c>
      <c r="B22580" s="1" cm="1">
        <f t="array" ref="B22580">_xll.VSpeed(A22580,B22579,$B$3,$B$2,$B$1,$B$4,$B$5,$B$6,$B$7)</f>
        <v>6.8150294500871347</v>
      </c>
    </row>
    <row r="22581" spans="1:2" x14ac:dyDescent="0.55000000000000004">
      <c r="A22581">
        <v>150</v>
      </c>
      <c r="B22581" s="1" cm="1">
        <f t="array" ref="B22581">_xll.VSpeed(A22581,B22580,$B$3,$B$2,$B$1,$B$4,$B$5,$B$6,$B$7)</f>
        <v>6.8150294500871347</v>
      </c>
    </row>
    <row r="22582" spans="1:2" x14ac:dyDescent="0.55000000000000004">
      <c r="A22582">
        <v>150</v>
      </c>
      <c r="B22582" s="1" cm="1">
        <f t="array" ref="B22582">_xll.VSpeed(A22582,B22581,$B$3,$B$2,$B$1,$B$4,$B$5,$B$6,$B$7)</f>
        <v>6.8150294500871347</v>
      </c>
    </row>
    <row r="22583" spans="1:2" x14ac:dyDescent="0.55000000000000004">
      <c r="A22583">
        <v>150</v>
      </c>
      <c r="B22583" s="1" cm="1">
        <f t="array" ref="B22583">_xll.VSpeed(A22583,B22582,$B$3,$B$2,$B$1,$B$4,$B$5,$B$6,$B$7)</f>
        <v>6.8150294500871347</v>
      </c>
    </row>
    <row r="22584" spans="1:2" x14ac:dyDescent="0.55000000000000004">
      <c r="A22584">
        <v>150</v>
      </c>
      <c r="B22584" s="1" cm="1">
        <f t="array" ref="B22584">_xll.VSpeed(A22584,B22583,$B$3,$B$2,$B$1,$B$4,$B$5,$B$6,$B$7)</f>
        <v>6.8150294500871347</v>
      </c>
    </row>
    <row r="22585" spans="1:2" x14ac:dyDescent="0.55000000000000004">
      <c r="A22585">
        <v>150</v>
      </c>
      <c r="B22585" s="1" cm="1">
        <f t="array" ref="B22585">_xll.VSpeed(A22585,B22584,$B$3,$B$2,$B$1,$B$4,$B$5,$B$6,$B$7)</f>
        <v>6.8150294500871347</v>
      </c>
    </row>
    <row r="22586" spans="1:2" x14ac:dyDescent="0.55000000000000004">
      <c r="A22586">
        <v>150</v>
      </c>
      <c r="B22586" s="1" cm="1">
        <f t="array" ref="B22586">_xll.VSpeed(A22586,B22585,$B$3,$B$2,$B$1,$B$4,$B$5,$B$6,$B$7)</f>
        <v>6.8150294500871347</v>
      </c>
    </row>
    <row r="22587" spans="1:2" x14ac:dyDescent="0.55000000000000004">
      <c r="A22587">
        <v>150</v>
      </c>
      <c r="B22587" s="1" cm="1">
        <f t="array" ref="B22587">_xll.VSpeed(A22587,B22586,$B$3,$B$2,$B$1,$B$4,$B$5,$B$6,$B$7)</f>
        <v>6.8150294500871347</v>
      </c>
    </row>
    <row r="22588" spans="1:2" x14ac:dyDescent="0.55000000000000004">
      <c r="A22588">
        <v>150</v>
      </c>
      <c r="B22588" s="1" cm="1">
        <f t="array" ref="B22588">_xll.VSpeed(A22588,B22587,$B$3,$B$2,$B$1,$B$4,$B$5,$B$6,$B$7)</f>
        <v>6.8150294500871347</v>
      </c>
    </row>
    <row r="22589" spans="1:2" x14ac:dyDescent="0.55000000000000004">
      <c r="A22589">
        <v>150</v>
      </c>
      <c r="B22589" s="1" cm="1">
        <f t="array" ref="B22589">_xll.VSpeed(A22589,B22588,$B$3,$B$2,$B$1,$B$4,$B$5,$B$6,$B$7)</f>
        <v>6.8150294500871347</v>
      </c>
    </row>
    <row r="22590" spans="1:2" x14ac:dyDescent="0.55000000000000004">
      <c r="A22590">
        <v>150</v>
      </c>
      <c r="B22590" s="1" cm="1">
        <f t="array" ref="B22590">_xll.VSpeed(A22590,B22589,$B$3,$B$2,$B$1,$B$4,$B$5,$B$6,$B$7)</f>
        <v>6.8150294500871347</v>
      </c>
    </row>
    <row r="22591" spans="1:2" x14ac:dyDescent="0.55000000000000004">
      <c r="A22591">
        <v>150</v>
      </c>
      <c r="B22591" s="1" cm="1">
        <f t="array" ref="B22591">_xll.VSpeed(A22591,B22590,$B$3,$B$2,$B$1,$B$4,$B$5,$B$6,$B$7)</f>
        <v>6.8150294500871347</v>
      </c>
    </row>
    <row r="22592" spans="1:2" x14ac:dyDescent="0.55000000000000004">
      <c r="A22592">
        <v>150</v>
      </c>
      <c r="B22592" s="1" cm="1">
        <f t="array" ref="B22592">_xll.VSpeed(A22592,B22591,$B$3,$B$2,$B$1,$B$4,$B$5,$B$6,$B$7)</f>
        <v>6.8150294500871347</v>
      </c>
    </row>
    <row r="22593" spans="1:2" x14ac:dyDescent="0.55000000000000004">
      <c r="A22593">
        <v>150</v>
      </c>
      <c r="B22593" s="1" cm="1">
        <f t="array" ref="B22593">_xll.VSpeed(A22593,B22592,$B$3,$B$2,$B$1,$B$4,$B$5,$B$6,$B$7)</f>
        <v>6.8150294500871347</v>
      </c>
    </row>
    <row r="22594" spans="1:2" x14ac:dyDescent="0.55000000000000004">
      <c r="A22594">
        <v>150</v>
      </c>
      <c r="B22594" s="1" cm="1">
        <f t="array" ref="B22594">_xll.VSpeed(A22594,B22593,$B$3,$B$2,$B$1,$B$4,$B$5,$B$6,$B$7)</f>
        <v>6.8150294500871347</v>
      </c>
    </row>
    <row r="22595" spans="1:2" x14ac:dyDescent="0.55000000000000004">
      <c r="A22595">
        <v>150</v>
      </c>
      <c r="B22595" s="1" cm="1">
        <f t="array" ref="B22595">_xll.VSpeed(A22595,B22594,$B$3,$B$2,$B$1,$B$4,$B$5,$B$6,$B$7)</f>
        <v>6.8150294500871347</v>
      </c>
    </row>
    <row r="22596" spans="1:2" x14ac:dyDescent="0.55000000000000004">
      <c r="A22596">
        <v>150</v>
      </c>
      <c r="B22596" s="1" cm="1">
        <f t="array" ref="B22596">_xll.VSpeed(A22596,B22595,$B$3,$B$2,$B$1,$B$4,$B$5,$B$6,$B$7)</f>
        <v>6.8150294500871347</v>
      </c>
    </row>
    <row r="22597" spans="1:2" x14ac:dyDescent="0.55000000000000004">
      <c r="A22597">
        <v>150</v>
      </c>
      <c r="B22597" s="1" cm="1">
        <f t="array" ref="B22597">_xll.VSpeed(A22597,B22596,$B$3,$B$2,$B$1,$B$4,$B$5,$B$6,$B$7)</f>
        <v>6.8150294500871347</v>
      </c>
    </row>
    <row r="22598" spans="1:2" x14ac:dyDescent="0.55000000000000004">
      <c r="A22598">
        <v>150</v>
      </c>
      <c r="B22598" s="1" cm="1">
        <f t="array" ref="B22598">_xll.VSpeed(A22598,B22597,$B$3,$B$2,$B$1,$B$4,$B$5,$B$6,$B$7)</f>
        <v>6.8150294500871347</v>
      </c>
    </row>
    <row r="22599" spans="1:2" x14ac:dyDescent="0.55000000000000004">
      <c r="A22599">
        <v>150</v>
      </c>
      <c r="B22599" s="1" cm="1">
        <f t="array" ref="B22599">_xll.VSpeed(A22599,B22598,$B$3,$B$2,$B$1,$B$4,$B$5,$B$6,$B$7)</f>
        <v>6.8150294500871347</v>
      </c>
    </row>
    <row r="22600" spans="1:2" x14ac:dyDescent="0.55000000000000004">
      <c r="A22600">
        <v>150</v>
      </c>
      <c r="B22600" s="1" cm="1">
        <f t="array" ref="B22600">_xll.VSpeed(A22600,B22599,$B$3,$B$2,$B$1,$B$4,$B$5,$B$6,$B$7)</f>
        <v>6.8150294500871347</v>
      </c>
    </row>
    <row r="22601" spans="1:2" x14ac:dyDescent="0.55000000000000004">
      <c r="A22601">
        <v>150</v>
      </c>
      <c r="B22601" s="1" cm="1">
        <f t="array" ref="B22601">_xll.VSpeed(A22601,B22600,$B$3,$B$2,$B$1,$B$4,$B$5,$B$6,$B$7)</f>
        <v>6.8150294500871347</v>
      </c>
    </row>
    <row r="22602" spans="1:2" x14ac:dyDescent="0.55000000000000004">
      <c r="A22602">
        <v>150</v>
      </c>
      <c r="B22602" s="1" cm="1">
        <f t="array" ref="B22602">_xll.VSpeed(A22602,B22601,$B$3,$B$2,$B$1,$B$4,$B$5,$B$6,$B$7)</f>
        <v>6.8150294500871347</v>
      </c>
    </row>
    <row r="22603" spans="1:2" x14ac:dyDescent="0.55000000000000004">
      <c r="A22603">
        <v>150</v>
      </c>
      <c r="B22603" s="1" cm="1">
        <f t="array" ref="B22603">_xll.VSpeed(A22603,B22602,$B$3,$B$2,$B$1,$B$4,$B$5,$B$6,$B$7)</f>
        <v>6.8150294500871347</v>
      </c>
    </row>
    <row r="22604" spans="1:2" x14ac:dyDescent="0.55000000000000004">
      <c r="A22604">
        <v>150</v>
      </c>
      <c r="B22604" s="1" cm="1">
        <f t="array" ref="B22604">_xll.VSpeed(A22604,B22603,$B$3,$B$2,$B$1,$B$4,$B$5,$B$6,$B$7)</f>
        <v>6.8150294500871347</v>
      </c>
    </row>
    <row r="22605" spans="1:2" x14ac:dyDescent="0.55000000000000004">
      <c r="A22605">
        <v>150</v>
      </c>
      <c r="B22605" s="1" cm="1">
        <f t="array" ref="B22605">_xll.VSpeed(A22605,B22604,$B$3,$B$2,$B$1,$B$4,$B$5,$B$6,$B$7)</f>
        <v>6.8150294500871347</v>
      </c>
    </row>
    <row r="22606" spans="1:2" x14ac:dyDescent="0.55000000000000004">
      <c r="A22606">
        <v>150</v>
      </c>
      <c r="B22606" s="1" cm="1">
        <f t="array" ref="B22606">_xll.VSpeed(A22606,B22605,$B$3,$B$2,$B$1,$B$4,$B$5,$B$6,$B$7)</f>
        <v>6.8150294500871347</v>
      </c>
    </row>
    <row r="22607" spans="1:2" x14ac:dyDescent="0.55000000000000004">
      <c r="A22607">
        <v>150</v>
      </c>
      <c r="B22607" s="1" cm="1">
        <f t="array" ref="B22607">_xll.VSpeed(A22607,B22606,$B$3,$B$2,$B$1,$B$4,$B$5,$B$6,$B$7)</f>
        <v>6.8150294500871347</v>
      </c>
    </row>
    <row r="22608" spans="1:2" x14ac:dyDescent="0.55000000000000004">
      <c r="A22608">
        <v>150</v>
      </c>
      <c r="B22608" s="1" cm="1">
        <f t="array" ref="B22608">_xll.VSpeed(A22608,B22607,$B$3,$B$2,$B$1,$B$4,$B$5,$B$6,$B$7)</f>
        <v>6.8150294500871347</v>
      </c>
    </row>
    <row r="22609" spans="1:2" x14ac:dyDescent="0.55000000000000004">
      <c r="A22609">
        <v>150</v>
      </c>
      <c r="B22609" s="1" cm="1">
        <f t="array" ref="B22609">_xll.VSpeed(A22609,B22608,$B$3,$B$2,$B$1,$B$4,$B$5,$B$6,$B$7)</f>
        <v>6.8150294500871347</v>
      </c>
    </row>
    <row r="22610" spans="1:2" x14ac:dyDescent="0.55000000000000004">
      <c r="A22610">
        <v>150</v>
      </c>
      <c r="B22610" s="1" cm="1">
        <f t="array" ref="B22610">_xll.VSpeed(A22610,B22609,$B$3,$B$2,$B$1,$B$4,$B$5,$B$6,$B$7)</f>
        <v>6.8150294500871347</v>
      </c>
    </row>
    <row r="22611" spans="1:2" x14ac:dyDescent="0.55000000000000004">
      <c r="A22611">
        <v>150</v>
      </c>
      <c r="B22611" s="1" cm="1">
        <f t="array" ref="B22611">_xll.VSpeed(A22611,B22610,$B$3,$B$2,$B$1,$B$4,$B$5,$B$6,$B$7)</f>
        <v>6.8150294500871347</v>
      </c>
    </row>
    <row r="22612" spans="1:2" x14ac:dyDescent="0.55000000000000004">
      <c r="A22612">
        <v>150</v>
      </c>
      <c r="B22612" s="1" cm="1">
        <f t="array" ref="B22612">_xll.VSpeed(A22612,B22611,$B$3,$B$2,$B$1,$B$4,$B$5,$B$6,$B$7)</f>
        <v>6.8150294500871347</v>
      </c>
    </row>
    <row r="22613" spans="1:2" x14ac:dyDescent="0.55000000000000004">
      <c r="A22613">
        <v>150</v>
      </c>
      <c r="B22613" s="1" cm="1">
        <f t="array" ref="B22613">_xll.VSpeed(A22613,B22612,$B$3,$B$2,$B$1,$B$4,$B$5,$B$6,$B$7)</f>
        <v>6.8150294500871347</v>
      </c>
    </row>
    <row r="22614" spans="1:2" x14ac:dyDescent="0.55000000000000004">
      <c r="A22614">
        <v>150</v>
      </c>
      <c r="B22614" s="1" cm="1">
        <f t="array" ref="B22614">_xll.VSpeed(A22614,B22613,$B$3,$B$2,$B$1,$B$4,$B$5,$B$6,$B$7)</f>
        <v>6.8150294500871347</v>
      </c>
    </row>
    <row r="22615" spans="1:2" x14ac:dyDescent="0.55000000000000004">
      <c r="A22615">
        <v>150</v>
      </c>
      <c r="B22615" s="1" cm="1">
        <f t="array" ref="B22615">_xll.VSpeed(A22615,B22614,$B$3,$B$2,$B$1,$B$4,$B$5,$B$6,$B$7)</f>
        <v>6.8150294500871347</v>
      </c>
    </row>
    <row r="22616" spans="1:2" x14ac:dyDescent="0.55000000000000004">
      <c r="A22616">
        <v>150</v>
      </c>
      <c r="B22616" s="1" cm="1">
        <f t="array" ref="B22616">_xll.VSpeed(A22616,B22615,$B$3,$B$2,$B$1,$B$4,$B$5,$B$6,$B$7)</f>
        <v>6.8150294500871347</v>
      </c>
    </row>
    <row r="22617" spans="1:2" x14ac:dyDescent="0.55000000000000004">
      <c r="A22617">
        <v>150</v>
      </c>
      <c r="B22617" s="1" cm="1">
        <f t="array" ref="B22617">_xll.VSpeed(A22617,B22616,$B$3,$B$2,$B$1,$B$4,$B$5,$B$6,$B$7)</f>
        <v>6.8150294500871347</v>
      </c>
    </row>
    <row r="22618" spans="1:2" x14ac:dyDescent="0.55000000000000004">
      <c r="A22618">
        <v>150</v>
      </c>
      <c r="B22618" s="1" cm="1">
        <f t="array" ref="B22618">_xll.VSpeed(A22618,B22617,$B$3,$B$2,$B$1,$B$4,$B$5,$B$6,$B$7)</f>
        <v>6.8150294500871347</v>
      </c>
    </row>
    <row r="22619" spans="1:2" x14ac:dyDescent="0.55000000000000004">
      <c r="A22619">
        <v>150</v>
      </c>
      <c r="B22619" s="1" cm="1">
        <f t="array" ref="B22619">_xll.VSpeed(A22619,B22618,$B$3,$B$2,$B$1,$B$4,$B$5,$B$6,$B$7)</f>
        <v>6.8150294500871347</v>
      </c>
    </row>
    <row r="22620" spans="1:2" x14ac:dyDescent="0.55000000000000004">
      <c r="A22620">
        <v>150</v>
      </c>
      <c r="B22620" s="1" cm="1">
        <f t="array" ref="B22620">_xll.VSpeed(A22620,B22619,$B$3,$B$2,$B$1,$B$4,$B$5,$B$6,$B$7)</f>
        <v>6.8150294500871347</v>
      </c>
    </row>
    <row r="22621" spans="1:2" x14ac:dyDescent="0.55000000000000004">
      <c r="A22621">
        <v>150</v>
      </c>
      <c r="B22621" s="1" cm="1">
        <f t="array" ref="B22621">_xll.VSpeed(A22621,B22620,$B$3,$B$2,$B$1,$B$4,$B$5,$B$6,$B$7)</f>
        <v>6.8150294500871347</v>
      </c>
    </row>
    <row r="22622" spans="1:2" x14ac:dyDescent="0.55000000000000004">
      <c r="A22622">
        <v>150</v>
      </c>
      <c r="B22622" s="1" cm="1">
        <f t="array" ref="B22622">_xll.VSpeed(A22622,B22621,$B$3,$B$2,$B$1,$B$4,$B$5,$B$6,$B$7)</f>
        <v>6.8150294500871347</v>
      </c>
    </row>
    <row r="22623" spans="1:2" x14ac:dyDescent="0.55000000000000004">
      <c r="A22623">
        <v>150</v>
      </c>
      <c r="B22623" s="1" cm="1">
        <f t="array" ref="B22623">_xll.VSpeed(A22623,B22622,$B$3,$B$2,$B$1,$B$4,$B$5,$B$6,$B$7)</f>
        <v>6.8150294500871347</v>
      </c>
    </row>
    <row r="22624" spans="1:2" x14ac:dyDescent="0.55000000000000004">
      <c r="A22624">
        <v>150</v>
      </c>
      <c r="B22624" s="1" cm="1">
        <f t="array" ref="B22624">_xll.VSpeed(A22624,B22623,$B$3,$B$2,$B$1,$B$4,$B$5,$B$6,$B$7)</f>
        <v>6.8150294500871347</v>
      </c>
    </row>
    <row r="22625" spans="1:2" x14ac:dyDescent="0.55000000000000004">
      <c r="A22625">
        <v>150</v>
      </c>
      <c r="B22625" s="1" cm="1">
        <f t="array" ref="B22625">_xll.VSpeed(A22625,B22624,$B$3,$B$2,$B$1,$B$4,$B$5,$B$6,$B$7)</f>
        <v>6.8150294500871347</v>
      </c>
    </row>
    <row r="22626" spans="1:2" x14ac:dyDescent="0.55000000000000004">
      <c r="A22626">
        <v>150</v>
      </c>
      <c r="B22626" s="1" cm="1">
        <f t="array" ref="B22626">_xll.VSpeed(A22626,B22625,$B$3,$B$2,$B$1,$B$4,$B$5,$B$6,$B$7)</f>
        <v>6.8150294500871347</v>
      </c>
    </row>
    <row r="22627" spans="1:2" x14ac:dyDescent="0.55000000000000004">
      <c r="A22627">
        <v>150</v>
      </c>
      <c r="B22627" s="1" cm="1">
        <f t="array" ref="B22627">_xll.VSpeed(A22627,B22626,$B$3,$B$2,$B$1,$B$4,$B$5,$B$6,$B$7)</f>
        <v>6.8150294500871347</v>
      </c>
    </row>
    <row r="22628" spans="1:2" x14ac:dyDescent="0.55000000000000004">
      <c r="A22628">
        <v>150</v>
      </c>
      <c r="B22628" s="1" cm="1">
        <f t="array" ref="B22628">_xll.VSpeed(A22628,B22627,$B$3,$B$2,$B$1,$B$4,$B$5,$B$6,$B$7)</f>
        <v>6.8150294500871347</v>
      </c>
    </row>
    <row r="22629" spans="1:2" x14ac:dyDescent="0.55000000000000004">
      <c r="A22629">
        <v>150</v>
      </c>
      <c r="B22629" s="1" cm="1">
        <f t="array" ref="B22629">_xll.VSpeed(A22629,B22628,$B$3,$B$2,$B$1,$B$4,$B$5,$B$6,$B$7)</f>
        <v>6.8150294500871347</v>
      </c>
    </row>
    <row r="22630" spans="1:2" x14ac:dyDescent="0.55000000000000004">
      <c r="A22630">
        <v>150</v>
      </c>
      <c r="B22630" s="1" cm="1">
        <f t="array" ref="B22630">_xll.VSpeed(A22630,B22629,$B$3,$B$2,$B$1,$B$4,$B$5,$B$6,$B$7)</f>
        <v>6.8150294500871347</v>
      </c>
    </row>
    <row r="22631" spans="1:2" x14ac:dyDescent="0.55000000000000004">
      <c r="A22631">
        <v>150</v>
      </c>
      <c r="B22631" s="1" cm="1">
        <f t="array" ref="B22631">_xll.VSpeed(A22631,B22630,$B$3,$B$2,$B$1,$B$4,$B$5,$B$6,$B$7)</f>
        <v>6.8150294500871347</v>
      </c>
    </row>
    <row r="22632" spans="1:2" x14ac:dyDescent="0.55000000000000004">
      <c r="A22632">
        <v>150</v>
      </c>
      <c r="B22632" s="1" cm="1">
        <f t="array" ref="B22632">_xll.VSpeed(A22632,B22631,$B$3,$B$2,$B$1,$B$4,$B$5,$B$6,$B$7)</f>
        <v>6.8150294500871347</v>
      </c>
    </row>
    <row r="22633" spans="1:2" x14ac:dyDescent="0.55000000000000004">
      <c r="A22633">
        <v>150</v>
      </c>
      <c r="B22633" s="1" cm="1">
        <f t="array" ref="B22633">_xll.VSpeed(A22633,B22632,$B$3,$B$2,$B$1,$B$4,$B$5,$B$6,$B$7)</f>
        <v>6.8150294500871347</v>
      </c>
    </row>
    <row r="22634" spans="1:2" x14ac:dyDescent="0.55000000000000004">
      <c r="A22634">
        <v>150</v>
      </c>
      <c r="B22634" s="1" cm="1">
        <f t="array" ref="B22634">_xll.VSpeed(A22634,B22633,$B$3,$B$2,$B$1,$B$4,$B$5,$B$6,$B$7)</f>
        <v>6.8150294500871347</v>
      </c>
    </row>
    <row r="22635" spans="1:2" x14ac:dyDescent="0.55000000000000004">
      <c r="A22635">
        <v>150</v>
      </c>
      <c r="B22635" s="1" cm="1">
        <f t="array" ref="B22635">_xll.VSpeed(A22635,B22634,$B$3,$B$2,$B$1,$B$4,$B$5,$B$6,$B$7)</f>
        <v>6.8150294500871347</v>
      </c>
    </row>
    <row r="22636" spans="1:2" x14ac:dyDescent="0.55000000000000004">
      <c r="A22636">
        <v>150</v>
      </c>
      <c r="B22636" s="1" cm="1">
        <f t="array" ref="B22636">_xll.VSpeed(A22636,B22635,$B$3,$B$2,$B$1,$B$4,$B$5,$B$6,$B$7)</f>
        <v>6.8150294500871347</v>
      </c>
    </row>
    <row r="22637" spans="1:2" x14ac:dyDescent="0.55000000000000004">
      <c r="A22637">
        <v>150</v>
      </c>
      <c r="B22637" s="1" cm="1">
        <f t="array" ref="B22637">_xll.VSpeed(A22637,B22636,$B$3,$B$2,$B$1,$B$4,$B$5,$B$6,$B$7)</f>
        <v>6.8150294500871347</v>
      </c>
    </row>
    <row r="22638" spans="1:2" x14ac:dyDescent="0.55000000000000004">
      <c r="A22638">
        <v>150</v>
      </c>
      <c r="B22638" s="1" cm="1">
        <f t="array" ref="B22638">_xll.VSpeed(A22638,B22637,$B$3,$B$2,$B$1,$B$4,$B$5,$B$6,$B$7)</f>
        <v>6.8150294500871347</v>
      </c>
    </row>
    <row r="22639" spans="1:2" x14ac:dyDescent="0.55000000000000004">
      <c r="A22639">
        <v>150</v>
      </c>
      <c r="B22639" s="1" cm="1">
        <f t="array" ref="B22639">_xll.VSpeed(A22639,B22638,$B$3,$B$2,$B$1,$B$4,$B$5,$B$6,$B$7)</f>
        <v>6.8150294500871347</v>
      </c>
    </row>
    <row r="22640" spans="1:2" x14ac:dyDescent="0.55000000000000004">
      <c r="A22640">
        <v>150</v>
      </c>
      <c r="B22640" s="1" cm="1">
        <f t="array" ref="B22640">_xll.VSpeed(A22640,B22639,$B$3,$B$2,$B$1,$B$4,$B$5,$B$6,$B$7)</f>
        <v>6.8150294500871347</v>
      </c>
    </row>
    <row r="22641" spans="1:2" x14ac:dyDescent="0.55000000000000004">
      <c r="A22641">
        <v>150</v>
      </c>
      <c r="B22641" s="1" cm="1">
        <f t="array" ref="B22641">_xll.VSpeed(A22641,B22640,$B$3,$B$2,$B$1,$B$4,$B$5,$B$6,$B$7)</f>
        <v>6.8150294500871347</v>
      </c>
    </row>
    <row r="22642" spans="1:2" x14ac:dyDescent="0.55000000000000004">
      <c r="A22642">
        <v>150</v>
      </c>
      <c r="B22642" s="1" cm="1">
        <f t="array" ref="B22642">_xll.VSpeed(A22642,B22641,$B$3,$B$2,$B$1,$B$4,$B$5,$B$6,$B$7)</f>
        <v>6.8150294500871347</v>
      </c>
    </row>
    <row r="22643" spans="1:2" x14ac:dyDescent="0.55000000000000004">
      <c r="A22643">
        <v>150</v>
      </c>
      <c r="B22643" s="1" cm="1">
        <f t="array" ref="B22643">_xll.VSpeed(A22643,B22642,$B$3,$B$2,$B$1,$B$4,$B$5,$B$6,$B$7)</f>
        <v>6.8150294500871347</v>
      </c>
    </row>
    <row r="22644" spans="1:2" x14ac:dyDescent="0.55000000000000004">
      <c r="A22644">
        <v>150</v>
      </c>
      <c r="B22644" s="1" cm="1">
        <f t="array" ref="B22644">_xll.VSpeed(A22644,B22643,$B$3,$B$2,$B$1,$B$4,$B$5,$B$6,$B$7)</f>
        <v>6.8150294500871347</v>
      </c>
    </row>
    <row r="22645" spans="1:2" x14ac:dyDescent="0.55000000000000004">
      <c r="A22645">
        <v>150</v>
      </c>
      <c r="B22645" s="1" cm="1">
        <f t="array" ref="B22645">_xll.VSpeed(A22645,B22644,$B$3,$B$2,$B$1,$B$4,$B$5,$B$6,$B$7)</f>
        <v>6.8150294500871347</v>
      </c>
    </row>
    <row r="22646" spans="1:2" x14ac:dyDescent="0.55000000000000004">
      <c r="A22646">
        <v>150</v>
      </c>
      <c r="B22646" s="1" cm="1">
        <f t="array" ref="B22646">_xll.VSpeed(A22646,B22645,$B$3,$B$2,$B$1,$B$4,$B$5,$B$6,$B$7)</f>
        <v>6.8150294500871347</v>
      </c>
    </row>
    <row r="22647" spans="1:2" x14ac:dyDescent="0.55000000000000004">
      <c r="A22647">
        <v>150</v>
      </c>
      <c r="B22647" s="1" cm="1">
        <f t="array" ref="B22647">_xll.VSpeed(A22647,B22646,$B$3,$B$2,$B$1,$B$4,$B$5,$B$6,$B$7)</f>
        <v>6.8150294500871347</v>
      </c>
    </row>
    <row r="22648" spans="1:2" x14ac:dyDescent="0.55000000000000004">
      <c r="A22648">
        <v>150</v>
      </c>
      <c r="B22648" s="1" cm="1">
        <f t="array" ref="B22648">_xll.VSpeed(A22648,B22647,$B$3,$B$2,$B$1,$B$4,$B$5,$B$6,$B$7)</f>
        <v>6.8150294500871347</v>
      </c>
    </row>
    <row r="22649" spans="1:2" x14ac:dyDescent="0.55000000000000004">
      <c r="A22649">
        <v>150</v>
      </c>
      <c r="B22649" s="1" cm="1">
        <f t="array" ref="B22649">_xll.VSpeed(A22649,B22648,$B$3,$B$2,$B$1,$B$4,$B$5,$B$6,$B$7)</f>
        <v>6.8150294500871347</v>
      </c>
    </row>
    <row r="22650" spans="1:2" x14ac:dyDescent="0.55000000000000004">
      <c r="A22650">
        <v>150</v>
      </c>
      <c r="B22650" s="1" cm="1">
        <f t="array" ref="B22650">_xll.VSpeed(A22650,B22649,$B$3,$B$2,$B$1,$B$4,$B$5,$B$6,$B$7)</f>
        <v>6.8150294500871347</v>
      </c>
    </row>
    <row r="22651" spans="1:2" x14ac:dyDescent="0.55000000000000004">
      <c r="A22651">
        <v>150</v>
      </c>
      <c r="B22651" s="1" cm="1">
        <f t="array" ref="B22651">_xll.VSpeed(A22651,B22650,$B$3,$B$2,$B$1,$B$4,$B$5,$B$6,$B$7)</f>
        <v>6.8150294500871347</v>
      </c>
    </row>
    <row r="22652" spans="1:2" x14ac:dyDescent="0.55000000000000004">
      <c r="A22652">
        <v>150</v>
      </c>
      <c r="B22652" s="1" cm="1">
        <f t="array" ref="B22652">_xll.VSpeed(A22652,B22651,$B$3,$B$2,$B$1,$B$4,$B$5,$B$6,$B$7)</f>
        <v>6.8150294500871347</v>
      </c>
    </row>
    <row r="22653" spans="1:2" x14ac:dyDescent="0.55000000000000004">
      <c r="A22653">
        <v>150</v>
      </c>
      <c r="B22653" s="1" cm="1">
        <f t="array" ref="B22653">_xll.VSpeed(A22653,B22652,$B$3,$B$2,$B$1,$B$4,$B$5,$B$6,$B$7)</f>
        <v>6.8150294500871347</v>
      </c>
    </row>
    <row r="22654" spans="1:2" x14ac:dyDescent="0.55000000000000004">
      <c r="A22654">
        <v>150</v>
      </c>
      <c r="B22654" s="1" cm="1">
        <f t="array" ref="B22654">_xll.VSpeed(A22654,B22653,$B$3,$B$2,$B$1,$B$4,$B$5,$B$6,$B$7)</f>
        <v>6.8150294500871347</v>
      </c>
    </row>
    <row r="22655" spans="1:2" x14ac:dyDescent="0.55000000000000004">
      <c r="A22655">
        <v>150</v>
      </c>
      <c r="B22655" s="1" cm="1">
        <f t="array" ref="B22655">_xll.VSpeed(A22655,B22654,$B$3,$B$2,$B$1,$B$4,$B$5,$B$6,$B$7)</f>
        <v>6.8150294500871347</v>
      </c>
    </row>
    <row r="22656" spans="1:2" x14ac:dyDescent="0.55000000000000004">
      <c r="A22656">
        <v>150</v>
      </c>
      <c r="B22656" s="1" cm="1">
        <f t="array" ref="B22656">_xll.VSpeed(A22656,B22655,$B$3,$B$2,$B$1,$B$4,$B$5,$B$6,$B$7)</f>
        <v>6.8150294500871347</v>
      </c>
    </row>
    <row r="22657" spans="1:2" x14ac:dyDescent="0.55000000000000004">
      <c r="A22657">
        <v>150</v>
      </c>
      <c r="B22657" s="1" cm="1">
        <f t="array" ref="B22657">_xll.VSpeed(A22657,B22656,$B$3,$B$2,$B$1,$B$4,$B$5,$B$6,$B$7)</f>
        <v>6.8150294500871347</v>
      </c>
    </row>
    <row r="22658" spans="1:2" x14ac:dyDescent="0.55000000000000004">
      <c r="A22658">
        <v>150</v>
      </c>
      <c r="B22658" s="1" cm="1">
        <f t="array" ref="B22658">_xll.VSpeed(A22658,B22657,$B$3,$B$2,$B$1,$B$4,$B$5,$B$6,$B$7)</f>
        <v>6.8150294500871347</v>
      </c>
    </row>
    <row r="22659" spans="1:2" x14ac:dyDescent="0.55000000000000004">
      <c r="A22659">
        <v>150</v>
      </c>
      <c r="B22659" s="1" cm="1">
        <f t="array" ref="B22659">_xll.VSpeed(A22659,B22658,$B$3,$B$2,$B$1,$B$4,$B$5,$B$6,$B$7)</f>
        <v>6.8150294500871347</v>
      </c>
    </row>
    <row r="22660" spans="1:2" x14ac:dyDescent="0.55000000000000004">
      <c r="A22660">
        <v>150</v>
      </c>
      <c r="B22660" s="1" cm="1">
        <f t="array" ref="B22660">_xll.VSpeed(A22660,B22659,$B$3,$B$2,$B$1,$B$4,$B$5,$B$6,$B$7)</f>
        <v>6.8150294500871347</v>
      </c>
    </row>
    <row r="22661" spans="1:2" x14ac:dyDescent="0.55000000000000004">
      <c r="A22661">
        <v>150</v>
      </c>
      <c r="B22661" s="1" cm="1">
        <f t="array" ref="B22661">_xll.VSpeed(A22661,B22660,$B$3,$B$2,$B$1,$B$4,$B$5,$B$6,$B$7)</f>
        <v>6.8150294500871347</v>
      </c>
    </row>
    <row r="22662" spans="1:2" x14ac:dyDescent="0.55000000000000004">
      <c r="A22662">
        <v>150</v>
      </c>
      <c r="B22662" s="1" cm="1">
        <f t="array" ref="B22662">_xll.VSpeed(A22662,B22661,$B$3,$B$2,$B$1,$B$4,$B$5,$B$6,$B$7)</f>
        <v>6.8150294500871347</v>
      </c>
    </row>
    <row r="22663" spans="1:2" x14ac:dyDescent="0.55000000000000004">
      <c r="A22663">
        <v>150</v>
      </c>
      <c r="B22663" s="1" cm="1">
        <f t="array" ref="B22663">_xll.VSpeed(A22663,B22662,$B$3,$B$2,$B$1,$B$4,$B$5,$B$6,$B$7)</f>
        <v>6.8150294500871347</v>
      </c>
    </row>
    <row r="22664" spans="1:2" x14ac:dyDescent="0.55000000000000004">
      <c r="A22664">
        <v>150</v>
      </c>
      <c r="B22664" s="1" cm="1">
        <f t="array" ref="B22664">_xll.VSpeed(A22664,B22663,$B$3,$B$2,$B$1,$B$4,$B$5,$B$6,$B$7)</f>
        <v>6.8150294500871347</v>
      </c>
    </row>
    <row r="22665" spans="1:2" x14ac:dyDescent="0.55000000000000004">
      <c r="A22665">
        <v>150</v>
      </c>
      <c r="B22665" s="1" cm="1">
        <f t="array" ref="B22665">_xll.VSpeed(A22665,B22664,$B$3,$B$2,$B$1,$B$4,$B$5,$B$6,$B$7)</f>
        <v>6.8150294500871347</v>
      </c>
    </row>
    <row r="22666" spans="1:2" x14ac:dyDescent="0.55000000000000004">
      <c r="A22666">
        <v>150</v>
      </c>
      <c r="B22666" s="1" cm="1">
        <f t="array" ref="B22666">_xll.VSpeed(A22666,B22665,$B$3,$B$2,$B$1,$B$4,$B$5,$B$6,$B$7)</f>
        <v>6.8150294500871347</v>
      </c>
    </row>
    <row r="22667" spans="1:2" x14ac:dyDescent="0.55000000000000004">
      <c r="A22667">
        <v>150</v>
      </c>
      <c r="B22667" s="1" cm="1">
        <f t="array" ref="B22667">_xll.VSpeed(A22667,B22666,$B$3,$B$2,$B$1,$B$4,$B$5,$B$6,$B$7)</f>
        <v>6.8150294500871347</v>
      </c>
    </row>
    <row r="22668" spans="1:2" x14ac:dyDescent="0.55000000000000004">
      <c r="A22668">
        <v>150</v>
      </c>
      <c r="B22668" s="1" cm="1">
        <f t="array" ref="B22668">_xll.VSpeed(A22668,B22667,$B$3,$B$2,$B$1,$B$4,$B$5,$B$6,$B$7)</f>
        <v>6.8150294500871347</v>
      </c>
    </row>
    <row r="22669" spans="1:2" x14ac:dyDescent="0.55000000000000004">
      <c r="A22669">
        <v>150</v>
      </c>
      <c r="B22669" s="1" cm="1">
        <f t="array" ref="B22669">_xll.VSpeed(A22669,B22668,$B$3,$B$2,$B$1,$B$4,$B$5,$B$6,$B$7)</f>
        <v>6.8150294500871347</v>
      </c>
    </row>
    <row r="22670" spans="1:2" x14ac:dyDescent="0.55000000000000004">
      <c r="A22670">
        <v>150</v>
      </c>
      <c r="B22670" s="1" cm="1">
        <f t="array" ref="B22670">_xll.VSpeed(A22670,B22669,$B$3,$B$2,$B$1,$B$4,$B$5,$B$6,$B$7)</f>
        <v>6.8150294500871347</v>
      </c>
    </row>
    <row r="22671" spans="1:2" x14ac:dyDescent="0.55000000000000004">
      <c r="A22671">
        <v>150</v>
      </c>
      <c r="B22671" s="1" cm="1">
        <f t="array" ref="B22671">_xll.VSpeed(A22671,B22670,$B$3,$B$2,$B$1,$B$4,$B$5,$B$6,$B$7)</f>
        <v>6.8150294500871347</v>
      </c>
    </row>
    <row r="22672" spans="1:2" x14ac:dyDescent="0.55000000000000004">
      <c r="A22672">
        <v>150</v>
      </c>
      <c r="B22672" s="1" cm="1">
        <f t="array" ref="B22672">_xll.VSpeed(A22672,B22671,$B$3,$B$2,$B$1,$B$4,$B$5,$B$6,$B$7)</f>
        <v>6.8150294500871347</v>
      </c>
    </row>
    <row r="22673" spans="1:2" x14ac:dyDescent="0.55000000000000004">
      <c r="A22673">
        <v>150</v>
      </c>
      <c r="B22673" s="1" cm="1">
        <f t="array" ref="B22673">_xll.VSpeed(A22673,B22672,$B$3,$B$2,$B$1,$B$4,$B$5,$B$6,$B$7)</f>
        <v>6.8150294500871347</v>
      </c>
    </row>
    <row r="22674" spans="1:2" x14ac:dyDescent="0.55000000000000004">
      <c r="A22674">
        <v>150</v>
      </c>
      <c r="B22674" s="1" cm="1">
        <f t="array" ref="B22674">_xll.VSpeed(A22674,B22673,$B$3,$B$2,$B$1,$B$4,$B$5,$B$6,$B$7)</f>
        <v>6.8150294500871347</v>
      </c>
    </row>
    <row r="22675" spans="1:2" x14ac:dyDescent="0.55000000000000004">
      <c r="A22675">
        <v>150</v>
      </c>
      <c r="B22675" s="1" cm="1">
        <f t="array" ref="B22675">_xll.VSpeed(A22675,B22674,$B$3,$B$2,$B$1,$B$4,$B$5,$B$6,$B$7)</f>
        <v>6.8150294500871347</v>
      </c>
    </row>
    <row r="22676" spans="1:2" x14ac:dyDescent="0.55000000000000004">
      <c r="A22676">
        <v>150</v>
      </c>
      <c r="B22676" s="1" cm="1">
        <f t="array" ref="B22676">_xll.VSpeed(A22676,B22675,$B$3,$B$2,$B$1,$B$4,$B$5,$B$6,$B$7)</f>
        <v>6.8150294500871347</v>
      </c>
    </row>
    <row r="22677" spans="1:2" x14ac:dyDescent="0.55000000000000004">
      <c r="A22677">
        <v>150</v>
      </c>
      <c r="B22677" s="1" cm="1">
        <f t="array" ref="B22677">_xll.VSpeed(A22677,B22676,$B$3,$B$2,$B$1,$B$4,$B$5,$B$6,$B$7)</f>
        <v>6.8150294500871347</v>
      </c>
    </row>
    <row r="22678" spans="1:2" x14ac:dyDescent="0.55000000000000004">
      <c r="A22678">
        <v>150</v>
      </c>
      <c r="B22678" s="1" cm="1">
        <f t="array" ref="B22678">_xll.VSpeed(A22678,B22677,$B$3,$B$2,$B$1,$B$4,$B$5,$B$6,$B$7)</f>
        <v>6.8150294500871347</v>
      </c>
    </row>
    <row r="22679" spans="1:2" x14ac:dyDescent="0.55000000000000004">
      <c r="A22679">
        <v>150</v>
      </c>
      <c r="B22679" s="1" cm="1">
        <f t="array" ref="B22679">_xll.VSpeed(A22679,B22678,$B$3,$B$2,$B$1,$B$4,$B$5,$B$6,$B$7)</f>
        <v>6.8150294500871347</v>
      </c>
    </row>
    <row r="22680" spans="1:2" x14ac:dyDescent="0.55000000000000004">
      <c r="A22680">
        <v>150</v>
      </c>
      <c r="B22680" s="1" cm="1">
        <f t="array" ref="B22680">_xll.VSpeed(A22680,B22679,$B$3,$B$2,$B$1,$B$4,$B$5,$B$6,$B$7)</f>
        <v>6.8150294500871347</v>
      </c>
    </row>
    <row r="22681" spans="1:2" x14ac:dyDescent="0.55000000000000004">
      <c r="A22681">
        <v>150</v>
      </c>
      <c r="B22681" s="1" cm="1">
        <f t="array" ref="B22681">_xll.VSpeed(A22681,B22680,$B$3,$B$2,$B$1,$B$4,$B$5,$B$6,$B$7)</f>
        <v>6.8150294500871347</v>
      </c>
    </row>
    <row r="22682" spans="1:2" x14ac:dyDescent="0.55000000000000004">
      <c r="A22682">
        <v>150</v>
      </c>
      <c r="B22682" s="1" cm="1">
        <f t="array" ref="B22682">_xll.VSpeed(A22682,B22681,$B$3,$B$2,$B$1,$B$4,$B$5,$B$6,$B$7)</f>
        <v>6.8150294500871347</v>
      </c>
    </row>
    <row r="22683" spans="1:2" x14ac:dyDescent="0.55000000000000004">
      <c r="A22683">
        <v>150</v>
      </c>
      <c r="B22683" s="1" cm="1">
        <f t="array" ref="B22683">_xll.VSpeed(A22683,B22682,$B$3,$B$2,$B$1,$B$4,$B$5,$B$6,$B$7)</f>
        <v>6.8150294500871347</v>
      </c>
    </row>
    <row r="22684" spans="1:2" x14ac:dyDescent="0.55000000000000004">
      <c r="A22684">
        <v>150</v>
      </c>
      <c r="B22684" s="1" cm="1">
        <f t="array" ref="B22684">_xll.VSpeed(A22684,B22683,$B$3,$B$2,$B$1,$B$4,$B$5,$B$6,$B$7)</f>
        <v>6.8150294500871347</v>
      </c>
    </row>
    <row r="22685" spans="1:2" x14ac:dyDescent="0.55000000000000004">
      <c r="A22685">
        <v>150</v>
      </c>
      <c r="B22685" s="1" cm="1">
        <f t="array" ref="B22685">_xll.VSpeed(A22685,B22684,$B$3,$B$2,$B$1,$B$4,$B$5,$B$6,$B$7)</f>
        <v>6.8150294500871347</v>
      </c>
    </row>
    <row r="22686" spans="1:2" x14ac:dyDescent="0.55000000000000004">
      <c r="A22686">
        <v>150</v>
      </c>
      <c r="B22686" s="1" cm="1">
        <f t="array" ref="B22686">_xll.VSpeed(A22686,B22685,$B$3,$B$2,$B$1,$B$4,$B$5,$B$6,$B$7)</f>
        <v>6.8150294500871347</v>
      </c>
    </row>
    <row r="22687" spans="1:2" x14ac:dyDescent="0.55000000000000004">
      <c r="A22687">
        <v>150</v>
      </c>
      <c r="B22687" s="1" cm="1">
        <f t="array" ref="B22687">_xll.VSpeed(A22687,B22686,$B$3,$B$2,$B$1,$B$4,$B$5,$B$6,$B$7)</f>
        <v>6.8150294500871347</v>
      </c>
    </row>
    <row r="22688" spans="1:2" x14ac:dyDescent="0.55000000000000004">
      <c r="A22688">
        <v>150</v>
      </c>
      <c r="B22688" s="1" cm="1">
        <f t="array" ref="B22688">_xll.VSpeed(A22688,B22687,$B$3,$B$2,$B$1,$B$4,$B$5,$B$6,$B$7)</f>
        <v>6.8150294500871347</v>
      </c>
    </row>
    <row r="22689" spans="1:2" x14ac:dyDescent="0.55000000000000004">
      <c r="A22689">
        <v>150</v>
      </c>
      <c r="B22689" s="1" cm="1">
        <f t="array" ref="B22689">_xll.VSpeed(A22689,B22688,$B$3,$B$2,$B$1,$B$4,$B$5,$B$6,$B$7)</f>
        <v>6.8150294500871347</v>
      </c>
    </row>
    <row r="22690" spans="1:2" x14ac:dyDescent="0.55000000000000004">
      <c r="A22690">
        <v>150</v>
      </c>
      <c r="B22690" s="1" cm="1">
        <f t="array" ref="B22690">_xll.VSpeed(A22690,B22689,$B$3,$B$2,$B$1,$B$4,$B$5,$B$6,$B$7)</f>
        <v>6.8150294500871347</v>
      </c>
    </row>
    <row r="22691" spans="1:2" x14ac:dyDescent="0.55000000000000004">
      <c r="A22691">
        <v>150</v>
      </c>
      <c r="B22691" s="1" cm="1">
        <f t="array" ref="B22691">_xll.VSpeed(A22691,B22690,$B$3,$B$2,$B$1,$B$4,$B$5,$B$6,$B$7)</f>
        <v>6.8150294500871347</v>
      </c>
    </row>
    <row r="22692" spans="1:2" x14ac:dyDescent="0.55000000000000004">
      <c r="A22692">
        <v>150</v>
      </c>
      <c r="B22692" s="1" cm="1">
        <f t="array" ref="B22692">_xll.VSpeed(A22692,B22691,$B$3,$B$2,$B$1,$B$4,$B$5,$B$6,$B$7)</f>
        <v>6.8150294500871347</v>
      </c>
    </row>
    <row r="22693" spans="1:2" x14ac:dyDescent="0.55000000000000004">
      <c r="A22693">
        <v>150</v>
      </c>
      <c r="B22693" s="1" cm="1">
        <f t="array" ref="B22693">_xll.VSpeed(A22693,B22692,$B$3,$B$2,$B$1,$B$4,$B$5,$B$6,$B$7)</f>
        <v>6.8150294500871347</v>
      </c>
    </row>
    <row r="22694" spans="1:2" x14ac:dyDescent="0.55000000000000004">
      <c r="A22694">
        <v>150</v>
      </c>
      <c r="B22694" s="1" cm="1">
        <f t="array" ref="B22694">_xll.VSpeed(A22694,B22693,$B$3,$B$2,$B$1,$B$4,$B$5,$B$6,$B$7)</f>
        <v>6.8150294500871347</v>
      </c>
    </row>
    <row r="22695" spans="1:2" x14ac:dyDescent="0.55000000000000004">
      <c r="A22695">
        <v>150</v>
      </c>
      <c r="B22695" s="1" cm="1">
        <f t="array" ref="B22695">_xll.VSpeed(A22695,B22694,$B$3,$B$2,$B$1,$B$4,$B$5,$B$6,$B$7)</f>
        <v>6.8150294500871347</v>
      </c>
    </row>
    <row r="22696" spans="1:2" x14ac:dyDescent="0.55000000000000004">
      <c r="A22696">
        <v>150</v>
      </c>
      <c r="B22696" s="1" cm="1">
        <f t="array" ref="B22696">_xll.VSpeed(A22696,B22695,$B$3,$B$2,$B$1,$B$4,$B$5,$B$6,$B$7)</f>
        <v>6.8150294500871347</v>
      </c>
    </row>
    <row r="22697" spans="1:2" x14ac:dyDescent="0.55000000000000004">
      <c r="A22697">
        <v>150</v>
      </c>
      <c r="B22697" s="1" cm="1">
        <f t="array" ref="B22697">_xll.VSpeed(A22697,B22696,$B$3,$B$2,$B$1,$B$4,$B$5,$B$6,$B$7)</f>
        <v>6.8150294500871347</v>
      </c>
    </row>
    <row r="22698" spans="1:2" x14ac:dyDescent="0.55000000000000004">
      <c r="A22698">
        <v>150</v>
      </c>
      <c r="B22698" s="1" cm="1">
        <f t="array" ref="B22698">_xll.VSpeed(A22698,B22697,$B$3,$B$2,$B$1,$B$4,$B$5,$B$6,$B$7)</f>
        <v>6.8150294500871347</v>
      </c>
    </row>
    <row r="22699" spans="1:2" x14ac:dyDescent="0.55000000000000004">
      <c r="A22699">
        <v>150</v>
      </c>
      <c r="B22699" s="1" cm="1">
        <f t="array" ref="B22699">_xll.VSpeed(A22699,B22698,$B$3,$B$2,$B$1,$B$4,$B$5,$B$6,$B$7)</f>
        <v>6.8150294500871347</v>
      </c>
    </row>
    <row r="22700" spans="1:2" x14ac:dyDescent="0.55000000000000004">
      <c r="A22700">
        <v>150</v>
      </c>
      <c r="B22700" s="1" cm="1">
        <f t="array" ref="B22700">_xll.VSpeed(A22700,B22699,$B$3,$B$2,$B$1,$B$4,$B$5,$B$6,$B$7)</f>
        <v>6.8150294500871347</v>
      </c>
    </row>
    <row r="22701" spans="1:2" x14ac:dyDescent="0.55000000000000004">
      <c r="A22701">
        <v>150</v>
      </c>
      <c r="B22701" s="1" cm="1">
        <f t="array" ref="B22701">_xll.VSpeed(A22701,B22700,$B$3,$B$2,$B$1,$B$4,$B$5,$B$6,$B$7)</f>
        <v>6.8150294500871347</v>
      </c>
    </row>
    <row r="22702" spans="1:2" x14ac:dyDescent="0.55000000000000004">
      <c r="A22702">
        <v>150</v>
      </c>
      <c r="B22702" s="1" cm="1">
        <f t="array" ref="B22702">_xll.VSpeed(A22702,B22701,$B$3,$B$2,$B$1,$B$4,$B$5,$B$6,$B$7)</f>
        <v>6.8150294500871347</v>
      </c>
    </row>
    <row r="22703" spans="1:2" x14ac:dyDescent="0.55000000000000004">
      <c r="A22703">
        <v>150</v>
      </c>
      <c r="B22703" s="1" cm="1">
        <f t="array" ref="B22703">_xll.VSpeed(A22703,B22702,$B$3,$B$2,$B$1,$B$4,$B$5,$B$6,$B$7)</f>
        <v>6.8150294500871347</v>
      </c>
    </row>
    <row r="22704" spans="1:2" x14ac:dyDescent="0.55000000000000004">
      <c r="A22704">
        <v>150</v>
      </c>
      <c r="B22704" s="1" cm="1">
        <f t="array" ref="B22704">_xll.VSpeed(A22704,B22703,$B$3,$B$2,$B$1,$B$4,$B$5,$B$6,$B$7)</f>
        <v>6.8150294500871347</v>
      </c>
    </row>
    <row r="22705" spans="1:2" x14ac:dyDescent="0.55000000000000004">
      <c r="A22705">
        <v>150</v>
      </c>
      <c r="B22705" s="1" cm="1">
        <f t="array" ref="B22705">_xll.VSpeed(A22705,B22704,$B$3,$B$2,$B$1,$B$4,$B$5,$B$6,$B$7)</f>
        <v>6.8150294500871347</v>
      </c>
    </row>
    <row r="22706" spans="1:2" x14ac:dyDescent="0.55000000000000004">
      <c r="A22706">
        <v>150</v>
      </c>
      <c r="B22706" s="1" cm="1">
        <f t="array" ref="B22706">_xll.VSpeed(A22706,B22705,$B$3,$B$2,$B$1,$B$4,$B$5,$B$6,$B$7)</f>
        <v>6.8150294500871347</v>
      </c>
    </row>
    <row r="22707" spans="1:2" x14ac:dyDescent="0.55000000000000004">
      <c r="A22707">
        <v>150</v>
      </c>
      <c r="B22707" s="1" cm="1">
        <f t="array" ref="B22707">_xll.VSpeed(A22707,B22706,$B$3,$B$2,$B$1,$B$4,$B$5,$B$6,$B$7)</f>
        <v>6.8150294500871347</v>
      </c>
    </row>
    <row r="22708" spans="1:2" x14ac:dyDescent="0.55000000000000004">
      <c r="A22708">
        <v>150</v>
      </c>
      <c r="B22708" s="1" cm="1">
        <f t="array" ref="B22708">_xll.VSpeed(A22708,B22707,$B$3,$B$2,$B$1,$B$4,$B$5,$B$6,$B$7)</f>
        <v>6.8150294500871347</v>
      </c>
    </row>
    <row r="22709" spans="1:2" x14ac:dyDescent="0.55000000000000004">
      <c r="A22709">
        <v>150</v>
      </c>
      <c r="B22709" s="1" cm="1">
        <f t="array" ref="B22709">_xll.VSpeed(A22709,B22708,$B$3,$B$2,$B$1,$B$4,$B$5,$B$6,$B$7)</f>
        <v>6.8150294500871347</v>
      </c>
    </row>
    <row r="22710" spans="1:2" x14ac:dyDescent="0.55000000000000004">
      <c r="A22710">
        <v>150</v>
      </c>
      <c r="B22710" s="1" cm="1">
        <f t="array" ref="B22710">_xll.VSpeed(A22710,B22709,$B$3,$B$2,$B$1,$B$4,$B$5,$B$6,$B$7)</f>
        <v>6.8150294500871347</v>
      </c>
    </row>
    <row r="22711" spans="1:2" x14ac:dyDescent="0.55000000000000004">
      <c r="A22711">
        <v>150</v>
      </c>
      <c r="B22711" s="1" cm="1">
        <f t="array" ref="B22711">_xll.VSpeed(A22711,B22710,$B$3,$B$2,$B$1,$B$4,$B$5,$B$6,$B$7)</f>
        <v>6.8150294500871347</v>
      </c>
    </row>
    <row r="22712" spans="1:2" x14ac:dyDescent="0.55000000000000004">
      <c r="A22712">
        <v>150</v>
      </c>
      <c r="B22712" s="1" cm="1">
        <f t="array" ref="B22712">_xll.VSpeed(A22712,B22711,$B$3,$B$2,$B$1,$B$4,$B$5,$B$6,$B$7)</f>
        <v>6.8150294500871347</v>
      </c>
    </row>
    <row r="22713" spans="1:2" x14ac:dyDescent="0.55000000000000004">
      <c r="A22713">
        <v>150</v>
      </c>
      <c r="B22713" s="1" cm="1">
        <f t="array" ref="B22713">_xll.VSpeed(A22713,B22712,$B$3,$B$2,$B$1,$B$4,$B$5,$B$6,$B$7)</f>
        <v>6.8150294500871347</v>
      </c>
    </row>
    <row r="22714" spans="1:2" x14ac:dyDescent="0.55000000000000004">
      <c r="A22714">
        <v>150</v>
      </c>
      <c r="B22714" s="1" cm="1">
        <f t="array" ref="B22714">_xll.VSpeed(A22714,B22713,$B$3,$B$2,$B$1,$B$4,$B$5,$B$6,$B$7)</f>
        <v>6.8150294500871347</v>
      </c>
    </row>
    <row r="22715" spans="1:2" x14ac:dyDescent="0.55000000000000004">
      <c r="A22715">
        <v>150</v>
      </c>
      <c r="B22715" s="1" cm="1">
        <f t="array" ref="B22715">_xll.VSpeed(A22715,B22714,$B$3,$B$2,$B$1,$B$4,$B$5,$B$6,$B$7)</f>
        <v>6.8150294500871347</v>
      </c>
    </row>
    <row r="22716" spans="1:2" x14ac:dyDescent="0.55000000000000004">
      <c r="A22716">
        <v>150</v>
      </c>
      <c r="B22716" s="1" cm="1">
        <f t="array" ref="B22716">_xll.VSpeed(A22716,B22715,$B$3,$B$2,$B$1,$B$4,$B$5,$B$6,$B$7)</f>
        <v>6.8150294500871347</v>
      </c>
    </row>
    <row r="22717" spans="1:2" x14ac:dyDescent="0.55000000000000004">
      <c r="A22717">
        <v>150</v>
      </c>
      <c r="B22717" s="1" cm="1">
        <f t="array" ref="B22717">_xll.VSpeed(A22717,B22716,$B$3,$B$2,$B$1,$B$4,$B$5,$B$6,$B$7)</f>
        <v>6.8150294500871347</v>
      </c>
    </row>
    <row r="22718" spans="1:2" x14ac:dyDescent="0.55000000000000004">
      <c r="A22718">
        <v>150</v>
      </c>
      <c r="B22718" s="1" cm="1">
        <f t="array" ref="B22718">_xll.VSpeed(A22718,B22717,$B$3,$B$2,$B$1,$B$4,$B$5,$B$6,$B$7)</f>
        <v>6.8150294500871347</v>
      </c>
    </row>
    <row r="22719" spans="1:2" x14ac:dyDescent="0.55000000000000004">
      <c r="A22719">
        <v>150</v>
      </c>
      <c r="B22719" s="1" cm="1">
        <f t="array" ref="B22719">_xll.VSpeed(A22719,B22718,$B$3,$B$2,$B$1,$B$4,$B$5,$B$6,$B$7)</f>
        <v>6.8150294500871347</v>
      </c>
    </row>
    <row r="22720" spans="1:2" x14ac:dyDescent="0.55000000000000004">
      <c r="A22720">
        <v>150</v>
      </c>
      <c r="B22720" s="1" cm="1">
        <f t="array" ref="B22720">_xll.VSpeed(A22720,B22719,$B$3,$B$2,$B$1,$B$4,$B$5,$B$6,$B$7)</f>
        <v>6.8150294500871347</v>
      </c>
    </row>
    <row r="22721" spans="1:2" x14ac:dyDescent="0.55000000000000004">
      <c r="A22721">
        <v>150</v>
      </c>
      <c r="B22721" s="1" cm="1">
        <f t="array" ref="B22721">_xll.VSpeed(A22721,B22720,$B$3,$B$2,$B$1,$B$4,$B$5,$B$6,$B$7)</f>
        <v>6.8150294500871347</v>
      </c>
    </row>
    <row r="22722" spans="1:2" x14ac:dyDescent="0.55000000000000004">
      <c r="A22722">
        <v>150</v>
      </c>
      <c r="B22722" s="1" cm="1">
        <f t="array" ref="B22722">_xll.VSpeed(A22722,B22721,$B$3,$B$2,$B$1,$B$4,$B$5,$B$6,$B$7)</f>
        <v>6.8150294500871347</v>
      </c>
    </row>
    <row r="22723" spans="1:2" x14ac:dyDescent="0.55000000000000004">
      <c r="A22723">
        <v>150</v>
      </c>
      <c r="B22723" s="1" cm="1">
        <f t="array" ref="B22723">_xll.VSpeed(A22723,B22722,$B$3,$B$2,$B$1,$B$4,$B$5,$B$6,$B$7)</f>
        <v>6.8150294500871347</v>
      </c>
    </row>
    <row r="22724" spans="1:2" x14ac:dyDescent="0.55000000000000004">
      <c r="A22724">
        <v>150</v>
      </c>
      <c r="B22724" s="1" cm="1">
        <f t="array" ref="B22724">_xll.VSpeed(A22724,B22723,$B$3,$B$2,$B$1,$B$4,$B$5,$B$6,$B$7)</f>
        <v>6.8150294500871347</v>
      </c>
    </row>
    <row r="22725" spans="1:2" x14ac:dyDescent="0.55000000000000004">
      <c r="A22725">
        <v>150</v>
      </c>
      <c r="B22725" s="1" cm="1">
        <f t="array" ref="B22725">_xll.VSpeed(A22725,B22724,$B$3,$B$2,$B$1,$B$4,$B$5,$B$6,$B$7)</f>
        <v>6.8150294500871347</v>
      </c>
    </row>
    <row r="22726" spans="1:2" x14ac:dyDescent="0.55000000000000004">
      <c r="A22726">
        <v>150</v>
      </c>
      <c r="B22726" s="1" cm="1">
        <f t="array" ref="B22726">_xll.VSpeed(A22726,B22725,$B$3,$B$2,$B$1,$B$4,$B$5,$B$6,$B$7)</f>
        <v>6.8150294500871347</v>
      </c>
    </row>
    <row r="22727" spans="1:2" x14ac:dyDescent="0.55000000000000004">
      <c r="A22727">
        <v>150</v>
      </c>
      <c r="B22727" s="1" cm="1">
        <f t="array" ref="B22727">_xll.VSpeed(A22727,B22726,$B$3,$B$2,$B$1,$B$4,$B$5,$B$6,$B$7)</f>
        <v>6.8150294500871347</v>
      </c>
    </row>
    <row r="22728" spans="1:2" x14ac:dyDescent="0.55000000000000004">
      <c r="A22728">
        <v>150</v>
      </c>
      <c r="B22728" s="1" cm="1">
        <f t="array" ref="B22728">_xll.VSpeed(A22728,B22727,$B$3,$B$2,$B$1,$B$4,$B$5,$B$6,$B$7)</f>
        <v>6.8150294500871347</v>
      </c>
    </row>
    <row r="22729" spans="1:2" x14ac:dyDescent="0.55000000000000004">
      <c r="A22729">
        <v>150</v>
      </c>
      <c r="B22729" s="1" cm="1">
        <f t="array" ref="B22729">_xll.VSpeed(A22729,B22728,$B$3,$B$2,$B$1,$B$4,$B$5,$B$6,$B$7)</f>
        <v>6.8150294500871347</v>
      </c>
    </row>
    <row r="22730" spans="1:2" x14ac:dyDescent="0.55000000000000004">
      <c r="A22730">
        <v>150</v>
      </c>
      <c r="B22730" s="1" cm="1">
        <f t="array" ref="B22730">_xll.VSpeed(A22730,B22729,$B$3,$B$2,$B$1,$B$4,$B$5,$B$6,$B$7)</f>
        <v>6.8150294500871347</v>
      </c>
    </row>
    <row r="22731" spans="1:2" x14ac:dyDescent="0.55000000000000004">
      <c r="A22731">
        <v>150</v>
      </c>
      <c r="B22731" s="1" cm="1">
        <f t="array" ref="B22731">_xll.VSpeed(A22731,B22730,$B$3,$B$2,$B$1,$B$4,$B$5,$B$6,$B$7)</f>
        <v>6.8150294500871347</v>
      </c>
    </row>
    <row r="22732" spans="1:2" x14ac:dyDescent="0.55000000000000004">
      <c r="A22732">
        <v>150</v>
      </c>
      <c r="B22732" s="1" cm="1">
        <f t="array" ref="B22732">_xll.VSpeed(A22732,B22731,$B$3,$B$2,$B$1,$B$4,$B$5,$B$6,$B$7)</f>
        <v>6.8150294500871347</v>
      </c>
    </row>
    <row r="22733" spans="1:2" x14ac:dyDescent="0.55000000000000004">
      <c r="A22733">
        <v>150</v>
      </c>
      <c r="B22733" s="1" cm="1">
        <f t="array" ref="B22733">_xll.VSpeed(A22733,B22732,$B$3,$B$2,$B$1,$B$4,$B$5,$B$6,$B$7)</f>
        <v>6.8150294500871347</v>
      </c>
    </row>
    <row r="22734" spans="1:2" x14ac:dyDescent="0.55000000000000004">
      <c r="A22734">
        <v>150</v>
      </c>
      <c r="B22734" s="1" cm="1">
        <f t="array" ref="B22734">_xll.VSpeed(A22734,B22733,$B$3,$B$2,$B$1,$B$4,$B$5,$B$6,$B$7)</f>
        <v>6.8150294500871347</v>
      </c>
    </row>
    <row r="22735" spans="1:2" x14ac:dyDescent="0.55000000000000004">
      <c r="A22735">
        <v>150</v>
      </c>
      <c r="B22735" s="1" cm="1">
        <f t="array" ref="B22735">_xll.VSpeed(A22735,B22734,$B$3,$B$2,$B$1,$B$4,$B$5,$B$6,$B$7)</f>
        <v>6.8150294500871347</v>
      </c>
    </row>
    <row r="22736" spans="1:2" x14ac:dyDescent="0.55000000000000004">
      <c r="A22736">
        <v>150</v>
      </c>
      <c r="B22736" s="1" cm="1">
        <f t="array" ref="B22736">_xll.VSpeed(A22736,B22735,$B$3,$B$2,$B$1,$B$4,$B$5,$B$6,$B$7)</f>
        <v>6.8150294500871347</v>
      </c>
    </row>
    <row r="22737" spans="1:2" x14ac:dyDescent="0.55000000000000004">
      <c r="A22737">
        <v>150</v>
      </c>
      <c r="B22737" s="1" cm="1">
        <f t="array" ref="B22737">_xll.VSpeed(A22737,B22736,$B$3,$B$2,$B$1,$B$4,$B$5,$B$6,$B$7)</f>
        <v>6.8150294500871347</v>
      </c>
    </row>
    <row r="22738" spans="1:2" x14ac:dyDescent="0.55000000000000004">
      <c r="A22738">
        <v>150</v>
      </c>
      <c r="B22738" s="1" cm="1">
        <f t="array" ref="B22738">_xll.VSpeed(A22738,B22737,$B$3,$B$2,$B$1,$B$4,$B$5,$B$6,$B$7)</f>
        <v>6.8150294500871347</v>
      </c>
    </row>
    <row r="22739" spans="1:2" x14ac:dyDescent="0.55000000000000004">
      <c r="A22739">
        <v>150</v>
      </c>
      <c r="B22739" s="1" cm="1">
        <f t="array" ref="B22739">_xll.VSpeed(A22739,B22738,$B$3,$B$2,$B$1,$B$4,$B$5,$B$6,$B$7)</f>
        <v>6.8150294500871347</v>
      </c>
    </row>
    <row r="22740" spans="1:2" x14ac:dyDescent="0.55000000000000004">
      <c r="A22740">
        <v>150</v>
      </c>
      <c r="B22740" s="1" cm="1">
        <f t="array" ref="B22740">_xll.VSpeed(A22740,B22739,$B$3,$B$2,$B$1,$B$4,$B$5,$B$6,$B$7)</f>
        <v>6.8150294500871347</v>
      </c>
    </row>
    <row r="22741" spans="1:2" x14ac:dyDescent="0.55000000000000004">
      <c r="A22741">
        <v>150</v>
      </c>
      <c r="B22741" s="1" cm="1">
        <f t="array" ref="B22741">_xll.VSpeed(A22741,B22740,$B$3,$B$2,$B$1,$B$4,$B$5,$B$6,$B$7)</f>
        <v>6.8150294500871347</v>
      </c>
    </row>
    <row r="22742" spans="1:2" x14ac:dyDescent="0.55000000000000004">
      <c r="A22742">
        <v>150</v>
      </c>
      <c r="B22742" s="1" cm="1">
        <f t="array" ref="B22742">_xll.VSpeed(A22742,B22741,$B$3,$B$2,$B$1,$B$4,$B$5,$B$6,$B$7)</f>
        <v>6.8150294500871347</v>
      </c>
    </row>
    <row r="22743" spans="1:2" x14ac:dyDescent="0.55000000000000004">
      <c r="A22743">
        <v>150</v>
      </c>
      <c r="B22743" s="1" cm="1">
        <f t="array" ref="B22743">_xll.VSpeed(A22743,B22742,$B$3,$B$2,$B$1,$B$4,$B$5,$B$6,$B$7)</f>
        <v>6.8150294500871347</v>
      </c>
    </row>
    <row r="22744" spans="1:2" x14ac:dyDescent="0.55000000000000004">
      <c r="A22744">
        <v>150</v>
      </c>
      <c r="B22744" s="1" cm="1">
        <f t="array" ref="B22744">_xll.VSpeed(A22744,B22743,$B$3,$B$2,$B$1,$B$4,$B$5,$B$6,$B$7)</f>
        <v>6.8150294500871347</v>
      </c>
    </row>
    <row r="22745" spans="1:2" x14ac:dyDescent="0.55000000000000004">
      <c r="A22745">
        <v>150</v>
      </c>
      <c r="B22745" s="1" cm="1">
        <f t="array" ref="B22745">_xll.VSpeed(A22745,B22744,$B$3,$B$2,$B$1,$B$4,$B$5,$B$6,$B$7)</f>
        <v>6.8150294500871347</v>
      </c>
    </row>
    <row r="22746" spans="1:2" x14ac:dyDescent="0.55000000000000004">
      <c r="A22746">
        <v>150</v>
      </c>
      <c r="B22746" s="1" cm="1">
        <f t="array" ref="B22746">_xll.VSpeed(A22746,B22745,$B$3,$B$2,$B$1,$B$4,$B$5,$B$6,$B$7)</f>
        <v>6.8150294500871347</v>
      </c>
    </row>
    <row r="22747" spans="1:2" x14ac:dyDescent="0.55000000000000004">
      <c r="A22747">
        <v>150</v>
      </c>
      <c r="B22747" s="1" cm="1">
        <f t="array" ref="B22747">_xll.VSpeed(A22747,B22746,$B$3,$B$2,$B$1,$B$4,$B$5,$B$6,$B$7)</f>
        <v>6.8150294500871347</v>
      </c>
    </row>
    <row r="22748" spans="1:2" x14ac:dyDescent="0.55000000000000004">
      <c r="A22748">
        <v>150</v>
      </c>
      <c r="B22748" s="1" cm="1">
        <f t="array" ref="B22748">_xll.VSpeed(A22748,B22747,$B$3,$B$2,$B$1,$B$4,$B$5,$B$6,$B$7)</f>
        <v>6.8150294500871347</v>
      </c>
    </row>
    <row r="22749" spans="1:2" x14ac:dyDescent="0.55000000000000004">
      <c r="A22749">
        <v>150</v>
      </c>
      <c r="B22749" s="1" cm="1">
        <f t="array" ref="B22749">_xll.VSpeed(A22749,B22748,$B$3,$B$2,$B$1,$B$4,$B$5,$B$6,$B$7)</f>
        <v>6.8150294500871347</v>
      </c>
    </row>
    <row r="22750" spans="1:2" x14ac:dyDescent="0.55000000000000004">
      <c r="A22750">
        <v>150</v>
      </c>
      <c r="B22750" s="1" cm="1">
        <f t="array" ref="B22750">_xll.VSpeed(A22750,B22749,$B$3,$B$2,$B$1,$B$4,$B$5,$B$6,$B$7)</f>
        <v>6.8150294500871347</v>
      </c>
    </row>
    <row r="22751" spans="1:2" x14ac:dyDescent="0.55000000000000004">
      <c r="A22751">
        <v>150</v>
      </c>
      <c r="B22751" s="1" cm="1">
        <f t="array" ref="B22751">_xll.VSpeed(A22751,B22750,$B$3,$B$2,$B$1,$B$4,$B$5,$B$6,$B$7)</f>
        <v>6.8150294500871347</v>
      </c>
    </row>
    <row r="22752" spans="1:2" x14ac:dyDescent="0.55000000000000004">
      <c r="A22752">
        <v>150</v>
      </c>
      <c r="B22752" s="1" cm="1">
        <f t="array" ref="B22752">_xll.VSpeed(A22752,B22751,$B$3,$B$2,$B$1,$B$4,$B$5,$B$6,$B$7)</f>
        <v>6.8150294500871347</v>
      </c>
    </row>
    <row r="22753" spans="1:2" x14ac:dyDescent="0.55000000000000004">
      <c r="A22753">
        <v>150</v>
      </c>
      <c r="B22753" s="1" cm="1">
        <f t="array" ref="B22753">_xll.VSpeed(A22753,B22752,$B$3,$B$2,$B$1,$B$4,$B$5,$B$6,$B$7)</f>
        <v>6.8150294500871347</v>
      </c>
    </row>
    <row r="22754" spans="1:2" x14ac:dyDescent="0.55000000000000004">
      <c r="A22754">
        <v>150</v>
      </c>
      <c r="B22754" s="1" cm="1">
        <f t="array" ref="B22754">_xll.VSpeed(A22754,B22753,$B$3,$B$2,$B$1,$B$4,$B$5,$B$6,$B$7)</f>
        <v>6.8150294500871347</v>
      </c>
    </row>
    <row r="22755" spans="1:2" x14ac:dyDescent="0.55000000000000004">
      <c r="A22755">
        <v>150</v>
      </c>
      <c r="B22755" s="1" cm="1">
        <f t="array" ref="B22755">_xll.VSpeed(A22755,B22754,$B$3,$B$2,$B$1,$B$4,$B$5,$B$6,$B$7)</f>
        <v>6.8150294500871347</v>
      </c>
    </row>
    <row r="22756" spans="1:2" x14ac:dyDescent="0.55000000000000004">
      <c r="A22756">
        <v>150</v>
      </c>
      <c r="B22756" s="1" cm="1">
        <f t="array" ref="B22756">_xll.VSpeed(A22756,B22755,$B$3,$B$2,$B$1,$B$4,$B$5,$B$6,$B$7)</f>
        <v>6.8150294500871347</v>
      </c>
    </row>
    <row r="22757" spans="1:2" x14ac:dyDescent="0.55000000000000004">
      <c r="A22757">
        <v>150</v>
      </c>
      <c r="B22757" s="1" cm="1">
        <f t="array" ref="B22757">_xll.VSpeed(A22757,B22756,$B$3,$B$2,$B$1,$B$4,$B$5,$B$6,$B$7)</f>
        <v>6.8150294500871347</v>
      </c>
    </row>
    <row r="22758" spans="1:2" x14ac:dyDescent="0.55000000000000004">
      <c r="A22758">
        <v>150</v>
      </c>
      <c r="B22758" s="1" cm="1">
        <f t="array" ref="B22758">_xll.VSpeed(A22758,B22757,$B$3,$B$2,$B$1,$B$4,$B$5,$B$6,$B$7)</f>
        <v>6.8150294500871347</v>
      </c>
    </row>
    <row r="22759" spans="1:2" x14ac:dyDescent="0.55000000000000004">
      <c r="A22759">
        <v>150</v>
      </c>
      <c r="B22759" s="1" cm="1">
        <f t="array" ref="B22759">_xll.VSpeed(A22759,B22758,$B$3,$B$2,$B$1,$B$4,$B$5,$B$6,$B$7)</f>
        <v>6.8150294500871347</v>
      </c>
    </row>
    <row r="22760" spans="1:2" x14ac:dyDescent="0.55000000000000004">
      <c r="A22760">
        <v>150</v>
      </c>
      <c r="B22760" s="1" cm="1">
        <f t="array" ref="B22760">_xll.VSpeed(A22760,B22759,$B$3,$B$2,$B$1,$B$4,$B$5,$B$6,$B$7)</f>
        <v>6.8150294500871347</v>
      </c>
    </row>
    <row r="22761" spans="1:2" x14ac:dyDescent="0.55000000000000004">
      <c r="A22761">
        <v>150</v>
      </c>
      <c r="B22761" s="1" cm="1">
        <f t="array" ref="B22761">_xll.VSpeed(A22761,B22760,$B$3,$B$2,$B$1,$B$4,$B$5,$B$6,$B$7)</f>
        <v>6.8150294500871347</v>
      </c>
    </row>
    <row r="22762" spans="1:2" x14ac:dyDescent="0.55000000000000004">
      <c r="A22762">
        <v>150</v>
      </c>
      <c r="B22762" s="1" cm="1">
        <f t="array" ref="B22762">_xll.VSpeed(A22762,B22761,$B$3,$B$2,$B$1,$B$4,$B$5,$B$6,$B$7)</f>
        <v>6.8150294500871347</v>
      </c>
    </row>
    <row r="22763" spans="1:2" x14ac:dyDescent="0.55000000000000004">
      <c r="A22763">
        <v>150</v>
      </c>
      <c r="B22763" s="1" cm="1">
        <f t="array" ref="B22763">_xll.VSpeed(A22763,B22762,$B$3,$B$2,$B$1,$B$4,$B$5,$B$6,$B$7)</f>
        <v>6.8150294500871347</v>
      </c>
    </row>
    <row r="22764" spans="1:2" x14ac:dyDescent="0.55000000000000004">
      <c r="A22764">
        <v>150</v>
      </c>
      <c r="B22764" s="1" cm="1">
        <f t="array" ref="B22764">_xll.VSpeed(A22764,B22763,$B$3,$B$2,$B$1,$B$4,$B$5,$B$6,$B$7)</f>
        <v>6.8150294500871347</v>
      </c>
    </row>
    <row r="22765" spans="1:2" x14ac:dyDescent="0.55000000000000004">
      <c r="A22765">
        <v>150</v>
      </c>
      <c r="B22765" s="1" cm="1">
        <f t="array" ref="B22765">_xll.VSpeed(A22765,B22764,$B$3,$B$2,$B$1,$B$4,$B$5,$B$6,$B$7)</f>
        <v>6.8150294500871347</v>
      </c>
    </row>
    <row r="22766" spans="1:2" x14ac:dyDescent="0.55000000000000004">
      <c r="A22766">
        <v>150</v>
      </c>
      <c r="B22766" s="1" cm="1">
        <f t="array" ref="B22766">_xll.VSpeed(A22766,B22765,$B$3,$B$2,$B$1,$B$4,$B$5,$B$6,$B$7)</f>
        <v>6.8150294500871347</v>
      </c>
    </row>
    <row r="22767" spans="1:2" x14ac:dyDescent="0.55000000000000004">
      <c r="A22767">
        <v>150</v>
      </c>
      <c r="B22767" s="1" cm="1">
        <f t="array" ref="B22767">_xll.VSpeed(A22767,B22766,$B$3,$B$2,$B$1,$B$4,$B$5,$B$6,$B$7)</f>
        <v>6.8150294500871347</v>
      </c>
    </row>
    <row r="22768" spans="1:2" x14ac:dyDescent="0.55000000000000004">
      <c r="A22768">
        <v>150</v>
      </c>
      <c r="B22768" s="1" cm="1">
        <f t="array" ref="B22768">_xll.VSpeed(A22768,B22767,$B$3,$B$2,$B$1,$B$4,$B$5,$B$6,$B$7)</f>
        <v>6.8150294500871347</v>
      </c>
    </row>
    <row r="22769" spans="1:2" x14ac:dyDescent="0.55000000000000004">
      <c r="A22769">
        <v>150</v>
      </c>
      <c r="B22769" s="1" cm="1">
        <f t="array" ref="B22769">_xll.VSpeed(A22769,B22768,$B$3,$B$2,$B$1,$B$4,$B$5,$B$6,$B$7)</f>
        <v>6.8150294500871347</v>
      </c>
    </row>
    <row r="22770" spans="1:2" x14ac:dyDescent="0.55000000000000004">
      <c r="A22770">
        <v>150</v>
      </c>
      <c r="B22770" s="1" cm="1">
        <f t="array" ref="B22770">_xll.VSpeed(A22770,B22769,$B$3,$B$2,$B$1,$B$4,$B$5,$B$6,$B$7)</f>
        <v>6.8150294500871347</v>
      </c>
    </row>
    <row r="22771" spans="1:2" x14ac:dyDescent="0.55000000000000004">
      <c r="A22771">
        <v>150</v>
      </c>
      <c r="B22771" s="1" cm="1">
        <f t="array" ref="B22771">_xll.VSpeed(A22771,B22770,$B$3,$B$2,$B$1,$B$4,$B$5,$B$6,$B$7)</f>
        <v>6.8150294500871347</v>
      </c>
    </row>
    <row r="22772" spans="1:2" x14ac:dyDescent="0.55000000000000004">
      <c r="A22772">
        <v>150</v>
      </c>
      <c r="B22772" s="1" cm="1">
        <f t="array" ref="B22772">_xll.VSpeed(A22772,B22771,$B$3,$B$2,$B$1,$B$4,$B$5,$B$6,$B$7)</f>
        <v>6.8150294500871347</v>
      </c>
    </row>
    <row r="22773" spans="1:2" x14ac:dyDescent="0.55000000000000004">
      <c r="A22773">
        <v>150</v>
      </c>
      <c r="B22773" s="1" cm="1">
        <f t="array" ref="B22773">_xll.VSpeed(A22773,B22772,$B$3,$B$2,$B$1,$B$4,$B$5,$B$6,$B$7)</f>
        <v>6.8150294500871347</v>
      </c>
    </row>
    <row r="22774" spans="1:2" x14ac:dyDescent="0.55000000000000004">
      <c r="A22774">
        <v>150</v>
      </c>
      <c r="B22774" s="1" cm="1">
        <f t="array" ref="B22774">_xll.VSpeed(A22774,B22773,$B$3,$B$2,$B$1,$B$4,$B$5,$B$6,$B$7)</f>
        <v>6.8150294500871347</v>
      </c>
    </row>
    <row r="22775" spans="1:2" x14ac:dyDescent="0.55000000000000004">
      <c r="A22775">
        <v>150</v>
      </c>
      <c r="B22775" s="1" cm="1">
        <f t="array" ref="B22775">_xll.VSpeed(A22775,B22774,$B$3,$B$2,$B$1,$B$4,$B$5,$B$6,$B$7)</f>
        <v>6.8150294500871347</v>
      </c>
    </row>
    <row r="22776" spans="1:2" x14ac:dyDescent="0.55000000000000004">
      <c r="A22776">
        <v>150</v>
      </c>
      <c r="B22776" s="1" cm="1">
        <f t="array" ref="B22776">_xll.VSpeed(A22776,B22775,$B$3,$B$2,$B$1,$B$4,$B$5,$B$6,$B$7)</f>
        <v>6.8150294500871347</v>
      </c>
    </row>
    <row r="22777" spans="1:2" x14ac:dyDescent="0.55000000000000004">
      <c r="A22777">
        <v>150</v>
      </c>
      <c r="B22777" s="1" cm="1">
        <f t="array" ref="B22777">_xll.VSpeed(A22777,B22776,$B$3,$B$2,$B$1,$B$4,$B$5,$B$6,$B$7)</f>
        <v>6.8150294500871347</v>
      </c>
    </row>
    <row r="22778" spans="1:2" x14ac:dyDescent="0.55000000000000004">
      <c r="A22778">
        <v>150</v>
      </c>
      <c r="B22778" s="1" cm="1">
        <f t="array" ref="B22778">_xll.VSpeed(A22778,B22777,$B$3,$B$2,$B$1,$B$4,$B$5,$B$6,$B$7)</f>
        <v>6.8150294500871347</v>
      </c>
    </row>
    <row r="22779" spans="1:2" x14ac:dyDescent="0.55000000000000004">
      <c r="A22779">
        <v>150</v>
      </c>
      <c r="B22779" s="1" cm="1">
        <f t="array" ref="B22779">_xll.VSpeed(A22779,B22778,$B$3,$B$2,$B$1,$B$4,$B$5,$B$6,$B$7)</f>
        <v>6.8150294500871347</v>
      </c>
    </row>
    <row r="22780" spans="1:2" x14ac:dyDescent="0.55000000000000004">
      <c r="A22780">
        <v>150</v>
      </c>
      <c r="B22780" s="1" cm="1">
        <f t="array" ref="B22780">_xll.VSpeed(A22780,B22779,$B$3,$B$2,$B$1,$B$4,$B$5,$B$6,$B$7)</f>
        <v>6.8150294500871347</v>
      </c>
    </row>
    <row r="22781" spans="1:2" x14ac:dyDescent="0.55000000000000004">
      <c r="A22781">
        <v>150</v>
      </c>
      <c r="B22781" s="1" cm="1">
        <f t="array" ref="B22781">_xll.VSpeed(A22781,B22780,$B$3,$B$2,$B$1,$B$4,$B$5,$B$6,$B$7)</f>
        <v>6.8150294500871347</v>
      </c>
    </row>
    <row r="22782" spans="1:2" x14ac:dyDescent="0.55000000000000004">
      <c r="A22782">
        <v>150</v>
      </c>
      <c r="B22782" s="1" cm="1">
        <f t="array" ref="B22782">_xll.VSpeed(A22782,B22781,$B$3,$B$2,$B$1,$B$4,$B$5,$B$6,$B$7)</f>
        <v>6.8150294500871347</v>
      </c>
    </row>
    <row r="22783" spans="1:2" x14ac:dyDescent="0.55000000000000004">
      <c r="A22783">
        <v>150</v>
      </c>
      <c r="B22783" s="1" cm="1">
        <f t="array" ref="B22783">_xll.VSpeed(A22783,B22782,$B$3,$B$2,$B$1,$B$4,$B$5,$B$6,$B$7)</f>
        <v>6.8150294500871347</v>
      </c>
    </row>
    <row r="22784" spans="1:2" x14ac:dyDescent="0.55000000000000004">
      <c r="A22784">
        <v>150</v>
      </c>
      <c r="B22784" s="1" cm="1">
        <f t="array" ref="B22784">_xll.VSpeed(A22784,B22783,$B$3,$B$2,$B$1,$B$4,$B$5,$B$6,$B$7)</f>
        <v>6.8150294500871347</v>
      </c>
    </row>
    <row r="22785" spans="1:2" x14ac:dyDescent="0.55000000000000004">
      <c r="A22785">
        <v>150</v>
      </c>
      <c r="B22785" s="1" cm="1">
        <f t="array" ref="B22785">_xll.VSpeed(A22785,B22784,$B$3,$B$2,$B$1,$B$4,$B$5,$B$6,$B$7)</f>
        <v>6.8150294500871347</v>
      </c>
    </row>
    <row r="22786" spans="1:2" x14ac:dyDescent="0.55000000000000004">
      <c r="A22786">
        <v>150</v>
      </c>
      <c r="B22786" s="1" cm="1">
        <f t="array" ref="B22786">_xll.VSpeed(A22786,B22785,$B$3,$B$2,$B$1,$B$4,$B$5,$B$6,$B$7)</f>
        <v>6.8150294500871347</v>
      </c>
    </row>
    <row r="22787" spans="1:2" x14ac:dyDescent="0.55000000000000004">
      <c r="A22787">
        <v>150</v>
      </c>
      <c r="B22787" s="1" cm="1">
        <f t="array" ref="B22787">_xll.VSpeed(A22787,B22786,$B$3,$B$2,$B$1,$B$4,$B$5,$B$6,$B$7)</f>
        <v>6.8150294500871347</v>
      </c>
    </row>
    <row r="22788" spans="1:2" x14ac:dyDescent="0.55000000000000004">
      <c r="A22788">
        <v>150</v>
      </c>
      <c r="B22788" s="1" cm="1">
        <f t="array" ref="B22788">_xll.VSpeed(A22788,B22787,$B$3,$B$2,$B$1,$B$4,$B$5,$B$6,$B$7)</f>
        <v>6.8150294500871347</v>
      </c>
    </row>
    <row r="22789" spans="1:2" x14ac:dyDescent="0.55000000000000004">
      <c r="A22789">
        <v>150</v>
      </c>
      <c r="B22789" s="1" cm="1">
        <f t="array" ref="B22789">_xll.VSpeed(A22789,B22788,$B$3,$B$2,$B$1,$B$4,$B$5,$B$6,$B$7)</f>
        <v>6.8150294500871347</v>
      </c>
    </row>
    <row r="22790" spans="1:2" x14ac:dyDescent="0.55000000000000004">
      <c r="A22790">
        <v>150</v>
      </c>
      <c r="B22790" s="1" cm="1">
        <f t="array" ref="B22790">_xll.VSpeed(A22790,B22789,$B$3,$B$2,$B$1,$B$4,$B$5,$B$6,$B$7)</f>
        <v>6.8150294500871347</v>
      </c>
    </row>
    <row r="22791" spans="1:2" x14ac:dyDescent="0.55000000000000004">
      <c r="A22791">
        <v>150</v>
      </c>
      <c r="B22791" s="1" cm="1">
        <f t="array" ref="B22791">_xll.VSpeed(A22791,B22790,$B$3,$B$2,$B$1,$B$4,$B$5,$B$6,$B$7)</f>
        <v>6.8150294500871347</v>
      </c>
    </row>
    <row r="22792" spans="1:2" x14ac:dyDescent="0.55000000000000004">
      <c r="A22792">
        <v>150</v>
      </c>
      <c r="B22792" s="1" cm="1">
        <f t="array" ref="B22792">_xll.VSpeed(A22792,B22791,$B$3,$B$2,$B$1,$B$4,$B$5,$B$6,$B$7)</f>
        <v>6.8150294500871347</v>
      </c>
    </row>
    <row r="22793" spans="1:2" x14ac:dyDescent="0.55000000000000004">
      <c r="A22793">
        <v>150</v>
      </c>
      <c r="B22793" s="1" cm="1">
        <f t="array" ref="B22793">_xll.VSpeed(A22793,B22792,$B$3,$B$2,$B$1,$B$4,$B$5,$B$6,$B$7)</f>
        <v>6.8150294500871347</v>
      </c>
    </row>
    <row r="22794" spans="1:2" x14ac:dyDescent="0.55000000000000004">
      <c r="A22794">
        <v>150</v>
      </c>
      <c r="B22794" s="1" cm="1">
        <f t="array" ref="B22794">_xll.VSpeed(A22794,B22793,$B$3,$B$2,$B$1,$B$4,$B$5,$B$6,$B$7)</f>
        <v>6.8150294500871347</v>
      </c>
    </row>
    <row r="22795" spans="1:2" x14ac:dyDescent="0.55000000000000004">
      <c r="A22795">
        <v>150</v>
      </c>
      <c r="B22795" s="1" cm="1">
        <f t="array" ref="B22795">_xll.VSpeed(A22795,B22794,$B$3,$B$2,$B$1,$B$4,$B$5,$B$6,$B$7)</f>
        <v>6.8150294500871347</v>
      </c>
    </row>
    <row r="22796" spans="1:2" x14ac:dyDescent="0.55000000000000004">
      <c r="A22796">
        <v>150</v>
      </c>
      <c r="B22796" s="1" cm="1">
        <f t="array" ref="B22796">_xll.VSpeed(A22796,B22795,$B$3,$B$2,$B$1,$B$4,$B$5,$B$6,$B$7)</f>
        <v>6.8150294500871347</v>
      </c>
    </row>
    <row r="22797" spans="1:2" x14ac:dyDescent="0.55000000000000004">
      <c r="A22797">
        <v>150</v>
      </c>
      <c r="B22797" s="1" cm="1">
        <f t="array" ref="B22797">_xll.VSpeed(A22797,B22796,$B$3,$B$2,$B$1,$B$4,$B$5,$B$6,$B$7)</f>
        <v>6.8150294500871347</v>
      </c>
    </row>
    <row r="22798" spans="1:2" x14ac:dyDescent="0.55000000000000004">
      <c r="A22798">
        <v>150</v>
      </c>
      <c r="B22798" s="1" cm="1">
        <f t="array" ref="B22798">_xll.VSpeed(A22798,B22797,$B$3,$B$2,$B$1,$B$4,$B$5,$B$6,$B$7)</f>
        <v>6.8150294500871347</v>
      </c>
    </row>
    <row r="22799" spans="1:2" x14ac:dyDescent="0.55000000000000004">
      <c r="A22799">
        <v>150</v>
      </c>
      <c r="B22799" s="1" cm="1">
        <f t="array" ref="B22799">_xll.VSpeed(A22799,B22798,$B$3,$B$2,$B$1,$B$4,$B$5,$B$6,$B$7)</f>
        <v>6.8150294500871347</v>
      </c>
    </row>
    <row r="22800" spans="1:2" x14ac:dyDescent="0.55000000000000004">
      <c r="A22800">
        <v>150</v>
      </c>
      <c r="B22800" s="1" cm="1">
        <f t="array" ref="B22800">_xll.VSpeed(A22800,B22799,$B$3,$B$2,$B$1,$B$4,$B$5,$B$6,$B$7)</f>
        <v>6.8150294500871347</v>
      </c>
    </row>
    <row r="22801" spans="1:2" x14ac:dyDescent="0.55000000000000004">
      <c r="A22801">
        <v>150</v>
      </c>
      <c r="B22801" s="1" cm="1">
        <f t="array" ref="B22801">_xll.VSpeed(A22801,B22800,$B$3,$B$2,$B$1,$B$4,$B$5,$B$6,$B$7)</f>
        <v>6.8150294500871347</v>
      </c>
    </row>
    <row r="22802" spans="1:2" x14ac:dyDescent="0.55000000000000004">
      <c r="A22802">
        <v>150</v>
      </c>
      <c r="B22802" s="1" cm="1">
        <f t="array" ref="B22802">_xll.VSpeed(A22802,B22801,$B$3,$B$2,$B$1,$B$4,$B$5,$B$6,$B$7)</f>
        <v>6.8150294500871347</v>
      </c>
    </row>
    <row r="22803" spans="1:2" x14ac:dyDescent="0.55000000000000004">
      <c r="A22803">
        <v>150</v>
      </c>
      <c r="B22803" s="1" cm="1">
        <f t="array" ref="B22803">_xll.VSpeed(A22803,B22802,$B$3,$B$2,$B$1,$B$4,$B$5,$B$6,$B$7)</f>
        <v>6.8150294500871347</v>
      </c>
    </row>
    <row r="22804" spans="1:2" x14ac:dyDescent="0.55000000000000004">
      <c r="A22804">
        <v>150</v>
      </c>
      <c r="B22804" s="1" cm="1">
        <f t="array" ref="B22804">_xll.VSpeed(A22804,B22803,$B$3,$B$2,$B$1,$B$4,$B$5,$B$6,$B$7)</f>
        <v>6.8150294500871347</v>
      </c>
    </row>
    <row r="22805" spans="1:2" x14ac:dyDescent="0.55000000000000004">
      <c r="A22805">
        <v>150</v>
      </c>
      <c r="B22805" s="1" cm="1">
        <f t="array" ref="B22805">_xll.VSpeed(A22805,B22804,$B$3,$B$2,$B$1,$B$4,$B$5,$B$6,$B$7)</f>
        <v>6.8150294500871347</v>
      </c>
    </row>
    <row r="22806" spans="1:2" x14ac:dyDescent="0.55000000000000004">
      <c r="A22806">
        <v>150</v>
      </c>
      <c r="B22806" s="1" cm="1">
        <f t="array" ref="B22806">_xll.VSpeed(A22806,B22805,$B$3,$B$2,$B$1,$B$4,$B$5,$B$6,$B$7)</f>
        <v>6.8150294500871347</v>
      </c>
    </row>
    <row r="22807" spans="1:2" x14ac:dyDescent="0.55000000000000004">
      <c r="A22807">
        <v>150</v>
      </c>
      <c r="B22807" s="1" cm="1">
        <f t="array" ref="B22807">_xll.VSpeed(A22807,B22806,$B$3,$B$2,$B$1,$B$4,$B$5,$B$6,$B$7)</f>
        <v>6.8150294500871347</v>
      </c>
    </row>
    <row r="22808" spans="1:2" x14ac:dyDescent="0.55000000000000004">
      <c r="A22808">
        <v>150</v>
      </c>
      <c r="B22808" s="1" cm="1">
        <f t="array" ref="B22808">_xll.VSpeed(A22808,B22807,$B$3,$B$2,$B$1,$B$4,$B$5,$B$6,$B$7)</f>
        <v>6.8150294500871347</v>
      </c>
    </row>
    <row r="22809" spans="1:2" x14ac:dyDescent="0.55000000000000004">
      <c r="A22809">
        <v>150</v>
      </c>
      <c r="B22809" s="1" cm="1">
        <f t="array" ref="B22809">_xll.VSpeed(A22809,B22808,$B$3,$B$2,$B$1,$B$4,$B$5,$B$6,$B$7)</f>
        <v>6.8150294500871347</v>
      </c>
    </row>
    <row r="22810" spans="1:2" x14ac:dyDescent="0.55000000000000004">
      <c r="A22810">
        <v>150</v>
      </c>
      <c r="B22810" s="1" cm="1">
        <f t="array" ref="B22810">_xll.VSpeed(A22810,B22809,$B$3,$B$2,$B$1,$B$4,$B$5,$B$6,$B$7)</f>
        <v>6.8150294500871347</v>
      </c>
    </row>
    <row r="22811" spans="1:2" x14ac:dyDescent="0.55000000000000004">
      <c r="A22811">
        <v>150</v>
      </c>
      <c r="B22811" s="1" cm="1">
        <f t="array" ref="B22811">_xll.VSpeed(A22811,B22810,$B$3,$B$2,$B$1,$B$4,$B$5,$B$6,$B$7)</f>
        <v>6.8150294500871347</v>
      </c>
    </row>
    <row r="22812" spans="1:2" x14ac:dyDescent="0.55000000000000004">
      <c r="A22812">
        <v>150</v>
      </c>
      <c r="B22812" s="1" cm="1">
        <f t="array" ref="B22812">_xll.VSpeed(A22812,B22811,$B$3,$B$2,$B$1,$B$4,$B$5,$B$6,$B$7)</f>
        <v>6.8150294500871347</v>
      </c>
    </row>
    <row r="22813" spans="1:2" x14ac:dyDescent="0.55000000000000004">
      <c r="A22813">
        <v>150</v>
      </c>
      <c r="B22813" s="1" cm="1">
        <f t="array" ref="B22813">_xll.VSpeed(A22813,B22812,$B$3,$B$2,$B$1,$B$4,$B$5,$B$6,$B$7)</f>
        <v>6.8150294500871347</v>
      </c>
    </row>
    <row r="22814" spans="1:2" x14ac:dyDescent="0.55000000000000004">
      <c r="A22814">
        <v>150</v>
      </c>
      <c r="B22814" s="1" cm="1">
        <f t="array" ref="B22814">_xll.VSpeed(A22814,B22813,$B$3,$B$2,$B$1,$B$4,$B$5,$B$6,$B$7)</f>
        <v>6.8150294500871347</v>
      </c>
    </row>
    <row r="22815" spans="1:2" x14ac:dyDescent="0.55000000000000004">
      <c r="A22815">
        <v>150</v>
      </c>
      <c r="B22815" s="1" cm="1">
        <f t="array" ref="B22815">_xll.VSpeed(A22815,B22814,$B$3,$B$2,$B$1,$B$4,$B$5,$B$6,$B$7)</f>
        <v>6.8150294500871347</v>
      </c>
    </row>
    <row r="22816" spans="1:2" x14ac:dyDescent="0.55000000000000004">
      <c r="A22816">
        <v>150</v>
      </c>
      <c r="B22816" s="1" cm="1">
        <f t="array" ref="B22816">_xll.VSpeed(A22816,B22815,$B$3,$B$2,$B$1,$B$4,$B$5,$B$6,$B$7)</f>
        <v>6.8150294500871347</v>
      </c>
    </row>
    <row r="22817" spans="1:2" x14ac:dyDescent="0.55000000000000004">
      <c r="A22817">
        <v>150</v>
      </c>
      <c r="B22817" s="1" cm="1">
        <f t="array" ref="B22817">_xll.VSpeed(A22817,B22816,$B$3,$B$2,$B$1,$B$4,$B$5,$B$6,$B$7)</f>
        <v>6.8150294500871347</v>
      </c>
    </row>
    <row r="22818" spans="1:2" x14ac:dyDescent="0.55000000000000004">
      <c r="A22818">
        <v>150</v>
      </c>
      <c r="B22818" s="1" cm="1">
        <f t="array" ref="B22818">_xll.VSpeed(A22818,B22817,$B$3,$B$2,$B$1,$B$4,$B$5,$B$6,$B$7)</f>
        <v>6.8150294500871347</v>
      </c>
    </row>
    <row r="22819" spans="1:2" x14ac:dyDescent="0.55000000000000004">
      <c r="A22819">
        <v>150</v>
      </c>
      <c r="B22819" s="1" cm="1">
        <f t="array" ref="B22819">_xll.VSpeed(A22819,B22818,$B$3,$B$2,$B$1,$B$4,$B$5,$B$6,$B$7)</f>
        <v>6.8150294500871347</v>
      </c>
    </row>
    <row r="22820" spans="1:2" x14ac:dyDescent="0.55000000000000004">
      <c r="A22820">
        <v>150</v>
      </c>
      <c r="B22820" s="1" cm="1">
        <f t="array" ref="B22820">_xll.VSpeed(A22820,B22819,$B$3,$B$2,$B$1,$B$4,$B$5,$B$6,$B$7)</f>
        <v>6.8150294500871347</v>
      </c>
    </row>
    <row r="22821" spans="1:2" x14ac:dyDescent="0.55000000000000004">
      <c r="A22821">
        <v>150</v>
      </c>
      <c r="B22821" s="1" cm="1">
        <f t="array" ref="B22821">_xll.VSpeed(A22821,B22820,$B$3,$B$2,$B$1,$B$4,$B$5,$B$6,$B$7)</f>
        <v>6.8150294500871347</v>
      </c>
    </row>
    <row r="22822" spans="1:2" x14ac:dyDescent="0.55000000000000004">
      <c r="A22822">
        <v>150</v>
      </c>
      <c r="B22822" s="1" cm="1">
        <f t="array" ref="B22822">_xll.VSpeed(A22822,B22821,$B$3,$B$2,$B$1,$B$4,$B$5,$B$6,$B$7)</f>
        <v>6.8150294500871347</v>
      </c>
    </row>
    <row r="22823" spans="1:2" x14ac:dyDescent="0.55000000000000004">
      <c r="A22823">
        <v>150</v>
      </c>
      <c r="B22823" s="1" cm="1">
        <f t="array" ref="B22823">_xll.VSpeed(A22823,B22822,$B$3,$B$2,$B$1,$B$4,$B$5,$B$6,$B$7)</f>
        <v>6.8150294500871347</v>
      </c>
    </row>
    <row r="22824" spans="1:2" x14ac:dyDescent="0.55000000000000004">
      <c r="A22824">
        <v>150</v>
      </c>
      <c r="B22824" s="1" cm="1">
        <f t="array" ref="B22824">_xll.VSpeed(A22824,B22823,$B$3,$B$2,$B$1,$B$4,$B$5,$B$6,$B$7)</f>
        <v>6.8150294500871347</v>
      </c>
    </row>
    <row r="22825" spans="1:2" x14ac:dyDescent="0.55000000000000004">
      <c r="A22825">
        <v>150</v>
      </c>
      <c r="B22825" s="1" cm="1">
        <f t="array" ref="B22825">_xll.VSpeed(A22825,B22824,$B$3,$B$2,$B$1,$B$4,$B$5,$B$6,$B$7)</f>
        <v>6.8150294500871347</v>
      </c>
    </row>
    <row r="22826" spans="1:2" x14ac:dyDescent="0.55000000000000004">
      <c r="A22826">
        <v>150</v>
      </c>
      <c r="B22826" s="1" cm="1">
        <f t="array" ref="B22826">_xll.VSpeed(A22826,B22825,$B$3,$B$2,$B$1,$B$4,$B$5,$B$6,$B$7)</f>
        <v>6.8150294500871347</v>
      </c>
    </row>
    <row r="22827" spans="1:2" x14ac:dyDescent="0.55000000000000004">
      <c r="A22827">
        <v>150</v>
      </c>
      <c r="B22827" s="1" cm="1">
        <f t="array" ref="B22827">_xll.VSpeed(A22827,B22826,$B$3,$B$2,$B$1,$B$4,$B$5,$B$6,$B$7)</f>
        <v>6.8150294500871347</v>
      </c>
    </row>
    <row r="22828" spans="1:2" x14ac:dyDescent="0.55000000000000004">
      <c r="A22828">
        <v>150</v>
      </c>
      <c r="B22828" s="1" cm="1">
        <f t="array" ref="B22828">_xll.VSpeed(A22828,B22827,$B$3,$B$2,$B$1,$B$4,$B$5,$B$6,$B$7)</f>
        <v>6.8150294500871347</v>
      </c>
    </row>
    <row r="22829" spans="1:2" x14ac:dyDescent="0.55000000000000004">
      <c r="A22829">
        <v>150</v>
      </c>
      <c r="B22829" s="1" cm="1">
        <f t="array" ref="B22829">_xll.VSpeed(A22829,B22828,$B$3,$B$2,$B$1,$B$4,$B$5,$B$6,$B$7)</f>
        <v>6.8150294500871347</v>
      </c>
    </row>
    <row r="22830" spans="1:2" x14ac:dyDescent="0.55000000000000004">
      <c r="A22830">
        <v>150</v>
      </c>
      <c r="B22830" s="1" cm="1">
        <f t="array" ref="B22830">_xll.VSpeed(A22830,B22829,$B$3,$B$2,$B$1,$B$4,$B$5,$B$6,$B$7)</f>
        <v>6.8150294500871347</v>
      </c>
    </row>
    <row r="22831" spans="1:2" x14ac:dyDescent="0.55000000000000004">
      <c r="A22831">
        <v>150</v>
      </c>
      <c r="B22831" s="1" cm="1">
        <f t="array" ref="B22831">_xll.VSpeed(A22831,B22830,$B$3,$B$2,$B$1,$B$4,$B$5,$B$6,$B$7)</f>
        <v>6.8150294500871347</v>
      </c>
    </row>
    <row r="22832" spans="1:2" x14ac:dyDescent="0.55000000000000004">
      <c r="A22832">
        <v>150</v>
      </c>
      <c r="B22832" s="1" cm="1">
        <f t="array" ref="B22832">_xll.VSpeed(A22832,B22831,$B$3,$B$2,$B$1,$B$4,$B$5,$B$6,$B$7)</f>
        <v>6.8150294500871347</v>
      </c>
    </row>
    <row r="22833" spans="1:2" x14ac:dyDescent="0.55000000000000004">
      <c r="A22833">
        <v>150</v>
      </c>
      <c r="B22833" s="1" cm="1">
        <f t="array" ref="B22833">_xll.VSpeed(A22833,B22832,$B$3,$B$2,$B$1,$B$4,$B$5,$B$6,$B$7)</f>
        <v>6.8150294500871347</v>
      </c>
    </row>
    <row r="22834" spans="1:2" x14ac:dyDescent="0.55000000000000004">
      <c r="A22834">
        <v>150</v>
      </c>
      <c r="B22834" s="1" cm="1">
        <f t="array" ref="B22834">_xll.VSpeed(A22834,B22833,$B$3,$B$2,$B$1,$B$4,$B$5,$B$6,$B$7)</f>
        <v>6.8150294500871347</v>
      </c>
    </row>
    <row r="22835" spans="1:2" x14ac:dyDescent="0.55000000000000004">
      <c r="A22835">
        <v>150</v>
      </c>
      <c r="B22835" s="1" cm="1">
        <f t="array" ref="B22835">_xll.VSpeed(A22835,B22834,$B$3,$B$2,$B$1,$B$4,$B$5,$B$6,$B$7)</f>
        <v>6.8150294500871347</v>
      </c>
    </row>
    <row r="22836" spans="1:2" x14ac:dyDescent="0.55000000000000004">
      <c r="A22836">
        <v>150</v>
      </c>
      <c r="B22836" s="1" cm="1">
        <f t="array" ref="B22836">_xll.VSpeed(A22836,B22835,$B$3,$B$2,$B$1,$B$4,$B$5,$B$6,$B$7)</f>
        <v>6.8150294500871347</v>
      </c>
    </row>
    <row r="22837" spans="1:2" x14ac:dyDescent="0.55000000000000004">
      <c r="A22837">
        <v>150</v>
      </c>
      <c r="B22837" s="1" cm="1">
        <f t="array" ref="B22837">_xll.VSpeed(A22837,B22836,$B$3,$B$2,$B$1,$B$4,$B$5,$B$6,$B$7)</f>
        <v>6.8150294500871347</v>
      </c>
    </row>
    <row r="22838" spans="1:2" x14ac:dyDescent="0.55000000000000004">
      <c r="A22838">
        <v>150</v>
      </c>
      <c r="B22838" s="1" cm="1">
        <f t="array" ref="B22838">_xll.VSpeed(A22838,B22837,$B$3,$B$2,$B$1,$B$4,$B$5,$B$6,$B$7)</f>
        <v>6.8150294500871347</v>
      </c>
    </row>
    <row r="22839" spans="1:2" x14ac:dyDescent="0.55000000000000004">
      <c r="A22839">
        <v>150</v>
      </c>
      <c r="B22839" s="1" cm="1">
        <f t="array" ref="B22839">_xll.VSpeed(A22839,B22838,$B$3,$B$2,$B$1,$B$4,$B$5,$B$6,$B$7)</f>
        <v>6.8150294500871347</v>
      </c>
    </row>
    <row r="22840" spans="1:2" x14ac:dyDescent="0.55000000000000004">
      <c r="A22840">
        <v>150</v>
      </c>
      <c r="B22840" s="1" cm="1">
        <f t="array" ref="B22840">_xll.VSpeed(A22840,B22839,$B$3,$B$2,$B$1,$B$4,$B$5,$B$6,$B$7)</f>
        <v>6.8150294500871347</v>
      </c>
    </row>
    <row r="22841" spans="1:2" x14ac:dyDescent="0.55000000000000004">
      <c r="A22841">
        <v>150</v>
      </c>
      <c r="B22841" s="1" cm="1">
        <f t="array" ref="B22841">_xll.VSpeed(A22841,B22840,$B$3,$B$2,$B$1,$B$4,$B$5,$B$6,$B$7)</f>
        <v>6.8150294500871347</v>
      </c>
    </row>
    <row r="22842" spans="1:2" x14ac:dyDescent="0.55000000000000004">
      <c r="A22842">
        <v>150</v>
      </c>
      <c r="B22842" s="1" cm="1">
        <f t="array" ref="B22842">_xll.VSpeed(A22842,B22841,$B$3,$B$2,$B$1,$B$4,$B$5,$B$6,$B$7)</f>
        <v>6.8150294500871347</v>
      </c>
    </row>
    <row r="22843" spans="1:2" x14ac:dyDescent="0.55000000000000004">
      <c r="A22843">
        <v>150</v>
      </c>
      <c r="B22843" s="1" cm="1">
        <f t="array" ref="B22843">_xll.VSpeed(A22843,B22842,$B$3,$B$2,$B$1,$B$4,$B$5,$B$6,$B$7)</f>
        <v>6.8150294500871347</v>
      </c>
    </row>
    <row r="22844" spans="1:2" x14ac:dyDescent="0.55000000000000004">
      <c r="A22844">
        <v>150</v>
      </c>
      <c r="B22844" s="1" cm="1">
        <f t="array" ref="B22844">_xll.VSpeed(A22844,B22843,$B$3,$B$2,$B$1,$B$4,$B$5,$B$6,$B$7)</f>
        <v>6.8150294500871347</v>
      </c>
    </row>
    <row r="22845" spans="1:2" x14ac:dyDescent="0.55000000000000004">
      <c r="A22845">
        <v>150</v>
      </c>
      <c r="B22845" s="1" cm="1">
        <f t="array" ref="B22845">_xll.VSpeed(A22845,B22844,$B$3,$B$2,$B$1,$B$4,$B$5,$B$6,$B$7)</f>
        <v>6.8150294500871347</v>
      </c>
    </row>
    <row r="22846" spans="1:2" x14ac:dyDescent="0.55000000000000004">
      <c r="A22846">
        <v>150</v>
      </c>
      <c r="B22846" s="1" cm="1">
        <f t="array" ref="B22846">_xll.VSpeed(A22846,B22845,$B$3,$B$2,$B$1,$B$4,$B$5,$B$6,$B$7)</f>
        <v>6.8150294500871347</v>
      </c>
    </row>
    <row r="22847" spans="1:2" x14ac:dyDescent="0.55000000000000004">
      <c r="A22847">
        <v>150</v>
      </c>
      <c r="B22847" s="1" cm="1">
        <f t="array" ref="B22847">_xll.VSpeed(A22847,B22846,$B$3,$B$2,$B$1,$B$4,$B$5,$B$6,$B$7)</f>
        <v>6.8150294500871347</v>
      </c>
    </row>
    <row r="22848" spans="1:2" x14ac:dyDescent="0.55000000000000004">
      <c r="A22848">
        <v>150</v>
      </c>
      <c r="B22848" s="1" cm="1">
        <f t="array" ref="B22848">_xll.VSpeed(A22848,B22847,$B$3,$B$2,$B$1,$B$4,$B$5,$B$6,$B$7)</f>
        <v>6.8150294500871347</v>
      </c>
    </row>
    <row r="22849" spans="1:2" x14ac:dyDescent="0.55000000000000004">
      <c r="A22849">
        <v>150</v>
      </c>
      <c r="B22849" s="1" cm="1">
        <f t="array" ref="B22849">_xll.VSpeed(A22849,B22848,$B$3,$B$2,$B$1,$B$4,$B$5,$B$6,$B$7)</f>
        <v>6.8150294500871347</v>
      </c>
    </row>
    <row r="22850" spans="1:2" x14ac:dyDescent="0.55000000000000004">
      <c r="A22850">
        <v>150</v>
      </c>
      <c r="B22850" s="1" cm="1">
        <f t="array" ref="B22850">_xll.VSpeed(A22850,B22849,$B$3,$B$2,$B$1,$B$4,$B$5,$B$6,$B$7)</f>
        <v>6.8150294500871347</v>
      </c>
    </row>
    <row r="22851" spans="1:2" x14ac:dyDescent="0.55000000000000004">
      <c r="A22851">
        <v>150</v>
      </c>
      <c r="B22851" s="1" cm="1">
        <f t="array" ref="B22851">_xll.VSpeed(A22851,B22850,$B$3,$B$2,$B$1,$B$4,$B$5,$B$6,$B$7)</f>
        <v>6.8150294500871347</v>
      </c>
    </row>
    <row r="22852" spans="1:2" x14ac:dyDescent="0.55000000000000004">
      <c r="A22852">
        <v>150</v>
      </c>
      <c r="B22852" s="1" cm="1">
        <f t="array" ref="B22852">_xll.VSpeed(A22852,B22851,$B$3,$B$2,$B$1,$B$4,$B$5,$B$6,$B$7)</f>
        <v>6.8150294500871347</v>
      </c>
    </row>
    <row r="22853" spans="1:2" x14ac:dyDescent="0.55000000000000004">
      <c r="A22853">
        <v>150</v>
      </c>
      <c r="B22853" s="1" cm="1">
        <f t="array" ref="B22853">_xll.VSpeed(A22853,B22852,$B$3,$B$2,$B$1,$B$4,$B$5,$B$6,$B$7)</f>
        <v>6.8150294500871347</v>
      </c>
    </row>
    <row r="22854" spans="1:2" x14ac:dyDescent="0.55000000000000004">
      <c r="A22854">
        <v>150</v>
      </c>
      <c r="B22854" s="1" cm="1">
        <f t="array" ref="B22854">_xll.VSpeed(A22854,B22853,$B$3,$B$2,$B$1,$B$4,$B$5,$B$6,$B$7)</f>
        <v>6.8150294500871347</v>
      </c>
    </row>
    <row r="22855" spans="1:2" x14ac:dyDescent="0.55000000000000004">
      <c r="A22855">
        <v>150</v>
      </c>
      <c r="B22855" s="1" cm="1">
        <f t="array" ref="B22855">_xll.VSpeed(A22855,B22854,$B$3,$B$2,$B$1,$B$4,$B$5,$B$6,$B$7)</f>
        <v>6.8150294500871347</v>
      </c>
    </row>
    <row r="22856" spans="1:2" x14ac:dyDescent="0.55000000000000004">
      <c r="A22856">
        <v>150</v>
      </c>
      <c r="B22856" s="1" cm="1">
        <f t="array" ref="B22856">_xll.VSpeed(A22856,B22855,$B$3,$B$2,$B$1,$B$4,$B$5,$B$6,$B$7)</f>
        <v>6.8150294500871347</v>
      </c>
    </row>
    <row r="22857" spans="1:2" x14ac:dyDescent="0.55000000000000004">
      <c r="A22857">
        <v>150</v>
      </c>
      <c r="B22857" s="1" cm="1">
        <f t="array" ref="B22857">_xll.VSpeed(A22857,B22856,$B$3,$B$2,$B$1,$B$4,$B$5,$B$6,$B$7)</f>
        <v>6.8150294500871347</v>
      </c>
    </row>
    <row r="22858" spans="1:2" x14ac:dyDescent="0.55000000000000004">
      <c r="A22858">
        <v>150</v>
      </c>
      <c r="B22858" s="1" cm="1">
        <f t="array" ref="B22858">_xll.VSpeed(A22858,B22857,$B$3,$B$2,$B$1,$B$4,$B$5,$B$6,$B$7)</f>
        <v>6.8150294500871347</v>
      </c>
    </row>
    <row r="22859" spans="1:2" x14ac:dyDescent="0.55000000000000004">
      <c r="A22859">
        <v>150</v>
      </c>
      <c r="B22859" s="1" cm="1">
        <f t="array" ref="B22859">_xll.VSpeed(A22859,B22858,$B$3,$B$2,$B$1,$B$4,$B$5,$B$6,$B$7)</f>
        <v>6.8150294500871347</v>
      </c>
    </row>
    <row r="22860" spans="1:2" x14ac:dyDescent="0.55000000000000004">
      <c r="A22860">
        <v>150</v>
      </c>
      <c r="B22860" s="1" cm="1">
        <f t="array" ref="B22860">_xll.VSpeed(A22860,B22859,$B$3,$B$2,$B$1,$B$4,$B$5,$B$6,$B$7)</f>
        <v>6.8150294500871347</v>
      </c>
    </row>
    <row r="22861" spans="1:2" x14ac:dyDescent="0.55000000000000004">
      <c r="A22861">
        <v>150</v>
      </c>
      <c r="B22861" s="1" cm="1">
        <f t="array" ref="B22861">_xll.VSpeed(A22861,B22860,$B$3,$B$2,$B$1,$B$4,$B$5,$B$6,$B$7)</f>
        <v>6.8150294500871347</v>
      </c>
    </row>
    <row r="22862" spans="1:2" x14ac:dyDescent="0.55000000000000004">
      <c r="A22862">
        <v>150</v>
      </c>
      <c r="B22862" s="1" cm="1">
        <f t="array" ref="B22862">_xll.VSpeed(A22862,B22861,$B$3,$B$2,$B$1,$B$4,$B$5,$B$6,$B$7)</f>
        <v>6.8150294500871347</v>
      </c>
    </row>
    <row r="22863" spans="1:2" x14ac:dyDescent="0.55000000000000004">
      <c r="A22863">
        <v>150</v>
      </c>
      <c r="B22863" s="1" cm="1">
        <f t="array" ref="B22863">_xll.VSpeed(A22863,B22862,$B$3,$B$2,$B$1,$B$4,$B$5,$B$6,$B$7)</f>
        <v>6.8150294500871347</v>
      </c>
    </row>
    <row r="22864" spans="1:2" x14ac:dyDescent="0.55000000000000004">
      <c r="A22864">
        <v>150</v>
      </c>
      <c r="B22864" s="1" cm="1">
        <f t="array" ref="B22864">_xll.VSpeed(A22864,B22863,$B$3,$B$2,$B$1,$B$4,$B$5,$B$6,$B$7)</f>
        <v>6.8150294500871347</v>
      </c>
    </row>
    <row r="22865" spans="1:2" x14ac:dyDescent="0.55000000000000004">
      <c r="A22865">
        <v>150</v>
      </c>
      <c r="B22865" s="1" cm="1">
        <f t="array" ref="B22865">_xll.VSpeed(A22865,B22864,$B$3,$B$2,$B$1,$B$4,$B$5,$B$6,$B$7)</f>
        <v>6.8150294500871347</v>
      </c>
    </row>
    <row r="22866" spans="1:2" x14ac:dyDescent="0.55000000000000004">
      <c r="A22866">
        <v>150</v>
      </c>
      <c r="B22866" s="1" cm="1">
        <f t="array" ref="B22866">_xll.VSpeed(A22866,B22865,$B$3,$B$2,$B$1,$B$4,$B$5,$B$6,$B$7)</f>
        <v>6.8150294500871347</v>
      </c>
    </row>
    <row r="22867" spans="1:2" x14ac:dyDescent="0.55000000000000004">
      <c r="A22867">
        <v>150</v>
      </c>
      <c r="B22867" s="1" cm="1">
        <f t="array" ref="B22867">_xll.VSpeed(A22867,B22866,$B$3,$B$2,$B$1,$B$4,$B$5,$B$6,$B$7)</f>
        <v>6.8150294500871347</v>
      </c>
    </row>
    <row r="22868" spans="1:2" x14ac:dyDescent="0.55000000000000004">
      <c r="A22868">
        <v>150</v>
      </c>
      <c r="B22868" s="1" cm="1">
        <f t="array" ref="B22868">_xll.VSpeed(A22868,B22867,$B$3,$B$2,$B$1,$B$4,$B$5,$B$6,$B$7)</f>
        <v>6.8150294500871347</v>
      </c>
    </row>
    <row r="22869" spans="1:2" x14ac:dyDescent="0.55000000000000004">
      <c r="A22869">
        <v>150</v>
      </c>
      <c r="B22869" s="1" cm="1">
        <f t="array" ref="B22869">_xll.VSpeed(A22869,B22868,$B$3,$B$2,$B$1,$B$4,$B$5,$B$6,$B$7)</f>
        <v>6.8150294500871347</v>
      </c>
    </row>
    <row r="22870" spans="1:2" x14ac:dyDescent="0.55000000000000004">
      <c r="A22870">
        <v>150</v>
      </c>
      <c r="B22870" s="1" cm="1">
        <f t="array" ref="B22870">_xll.VSpeed(A22870,B22869,$B$3,$B$2,$B$1,$B$4,$B$5,$B$6,$B$7)</f>
        <v>6.8150294500871347</v>
      </c>
    </row>
    <row r="22871" spans="1:2" x14ac:dyDescent="0.55000000000000004">
      <c r="A22871">
        <v>150</v>
      </c>
      <c r="B22871" s="1" cm="1">
        <f t="array" ref="B22871">_xll.VSpeed(A22871,B22870,$B$3,$B$2,$B$1,$B$4,$B$5,$B$6,$B$7)</f>
        <v>6.8150294500871347</v>
      </c>
    </row>
    <row r="22872" spans="1:2" x14ac:dyDescent="0.55000000000000004">
      <c r="A22872">
        <v>150</v>
      </c>
      <c r="B22872" s="1" cm="1">
        <f t="array" ref="B22872">_xll.VSpeed(A22872,B22871,$B$3,$B$2,$B$1,$B$4,$B$5,$B$6,$B$7)</f>
        <v>6.8150294500871347</v>
      </c>
    </row>
    <row r="22873" spans="1:2" x14ac:dyDescent="0.55000000000000004">
      <c r="A22873">
        <v>150</v>
      </c>
      <c r="B22873" s="1" cm="1">
        <f t="array" ref="B22873">_xll.VSpeed(A22873,B22872,$B$3,$B$2,$B$1,$B$4,$B$5,$B$6,$B$7)</f>
        <v>6.8150294500871347</v>
      </c>
    </row>
    <row r="22874" spans="1:2" x14ac:dyDescent="0.55000000000000004">
      <c r="A22874">
        <v>150</v>
      </c>
      <c r="B22874" s="1" cm="1">
        <f t="array" ref="B22874">_xll.VSpeed(A22874,B22873,$B$3,$B$2,$B$1,$B$4,$B$5,$B$6,$B$7)</f>
        <v>6.8150294500871347</v>
      </c>
    </row>
    <row r="22875" spans="1:2" x14ac:dyDescent="0.55000000000000004">
      <c r="A22875">
        <v>150</v>
      </c>
      <c r="B22875" s="1" cm="1">
        <f t="array" ref="B22875">_xll.VSpeed(A22875,B22874,$B$3,$B$2,$B$1,$B$4,$B$5,$B$6,$B$7)</f>
        <v>6.8150294500871347</v>
      </c>
    </row>
    <row r="22876" spans="1:2" x14ac:dyDescent="0.55000000000000004">
      <c r="A22876">
        <v>150</v>
      </c>
      <c r="B22876" s="1" cm="1">
        <f t="array" ref="B22876">_xll.VSpeed(A22876,B22875,$B$3,$B$2,$B$1,$B$4,$B$5,$B$6,$B$7)</f>
        <v>6.8150294500871347</v>
      </c>
    </row>
    <row r="22877" spans="1:2" x14ac:dyDescent="0.55000000000000004">
      <c r="A22877">
        <v>150</v>
      </c>
      <c r="B22877" s="1" cm="1">
        <f t="array" ref="B22877">_xll.VSpeed(A22877,B22876,$B$3,$B$2,$B$1,$B$4,$B$5,$B$6,$B$7)</f>
        <v>6.8150294500871347</v>
      </c>
    </row>
    <row r="22878" spans="1:2" x14ac:dyDescent="0.55000000000000004">
      <c r="A22878">
        <v>150</v>
      </c>
      <c r="B22878" s="1" cm="1">
        <f t="array" ref="B22878">_xll.VSpeed(A22878,B22877,$B$3,$B$2,$B$1,$B$4,$B$5,$B$6,$B$7)</f>
        <v>6.8150294500871347</v>
      </c>
    </row>
    <row r="22879" spans="1:2" x14ac:dyDescent="0.55000000000000004">
      <c r="A22879">
        <v>150</v>
      </c>
      <c r="B22879" s="1" cm="1">
        <f t="array" ref="B22879">_xll.VSpeed(A22879,B22878,$B$3,$B$2,$B$1,$B$4,$B$5,$B$6,$B$7)</f>
        <v>6.8150294500871347</v>
      </c>
    </row>
    <row r="22880" spans="1:2" x14ac:dyDescent="0.55000000000000004">
      <c r="A22880">
        <v>150</v>
      </c>
      <c r="B22880" s="1" cm="1">
        <f t="array" ref="B22880">_xll.VSpeed(A22880,B22879,$B$3,$B$2,$B$1,$B$4,$B$5,$B$6,$B$7)</f>
        <v>6.8150294500871347</v>
      </c>
    </row>
    <row r="22881" spans="1:2" x14ac:dyDescent="0.55000000000000004">
      <c r="A22881">
        <v>150</v>
      </c>
      <c r="B22881" s="1" cm="1">
        <f t="array" ref="B22881">_xll.VSpeed(A22881,B22880,$B$3,$B$2,$B$1,$B$4,$B$5,$B$6,$B$7)</f>
        <v>6.8150294500871347</v>
      </c>
    </row>
    <row r="22882" spans="1:2" x14ac:dyDescent="0.55000000000000004">
      <c r="A22882">
        <v>150</v>
      </c>
      <c r="B22882" s="1" cm="1">
        <f t="array" ref="B22882">_xll.VSpeed(A22882,B22881,$B$3,$B$2,$B$1,$B$4,$B$5,$B$6,$B$7)</f>
        <v>6.8150294500871347</v>
      </c>
    </row>
    <row r="22883" spans="1:2" x14ac:dyDescent="0.55000000000000004">
      <c r="A22883">
        <v>150</v>
      </c>
      <c r="B22883" s="1" cm="1">
        <f t="array" ref="B22883">_xll.VSpeed(A22883,B22882,$B$3,$B$2,$B$1,$B$4,$B$5,$B$6,$B$7)</f>
        <v>6.8150294500871347</v>
      </c>
    </row>
    <row r="22884" spans="1:2" x14ac:dyDescent="0.55000000000000004">
      <c r="A22884">
        <v>150</v>
      </c>
      <c r="B22884" s="1" cm="1">
        <f t="array" ref="B22884">_xll.VSpeed(A22884,B22883,$B$3,$B$2,$B$1,$B$4,$B$5,$B$6,$B$7)</f>
        <v>6.8150294500871347</v>
      </c>
    </row>
    <row r="22885" spans="1:2" x14ac:dyDescent="0.55000000000000004">
      <c r="A22885">
        <v>150</v>
      </c>
      <c r="B22885" s="1" cm="1">
        <f t="array" ref="B22885">_xll.VSpeed(A22885,B22884,$B$3,$B$2,$B$1,$B$4,$B$5,$B$6,$B$7)</f>
        <v>6.8150294500871347</v>
      </c>
    </row>
    <row r="22886" spans="1:2" x14ac:dyDescent="0.55000000000000004">
      <c r="A22886">
        <v>150</v>
      </c>
      <c r="B22886" s="1" cm="1">
        <f t="array" ref="B22886">_xll.VSpeed(A22886,B22885,$B$3,$B$2,$B$1,$B$4,$B$5,$B$6,$B$7)</f>
        <v>6.8150294500871347</v>
      </c>
    </row>
    <row r="22887" spans="1:2" x14ac:dyDescent="0.55000000000000004">
      <c r="A22887">
        <v>150</v>
      </c>
      <c r="B22887" s="1" cm="1">
        <f t="array" ref="B22887">_xll.VSpeed(A22887,B22886,$B$3,$B$2,$B$1,$B$4,$B$5,$B$6,$B$7)</f>
        <v>6.8150294500871347</v>
      </c>
    </row>
    <row r="22888" spans="1:2" x14ac:dyDescent="0.55000000000000004">
      <c r="A22888">
        <v>150</v>
      </c>
      <c r="B22888" s="1" cm="1">
        <f t="array" ref="B22888">_xll.VSpeed(A22888,B22887,$B$3,$B$2,$B$1,$B$4,$B$5,$B$6,$B$7)</f>
        <v>6.8150294500871347</v>
      </c>
    </row>
    <row r="22889" spans="1:2" x14ac:dyDescent="0.55000000000000004">
      <c r="A22889">
        <v>150</v>
      </c>
      <c r="B22889" s="1" cm="1">
        <f t="array" ref="B22889">_xll.VSpeed(A22889,B22888,$B$3,$B$2,$B$1,$B$4,$B$5,$B$6,$B$7)</f>
        <v>6.8150294500871347</v>
      </c>
    </row>
    <row r="22890" spans="1:2" x14ac:dyDescent="0.55000000000000004">
      <c r="A22890">
        <v>150</v>
      </c>
      <c r="B22890" s="1" cm="1">
        <f t="array" ref="B22890">_xll.VSpeed(A22890,B22889,$B$3,$B$2,$B$1,$B$4,$B$5,$B$6,$B$7)</f>
        <v>6.8150294500871347</v>
      </c>
    </row>
    <row r="22891" spans="1:2" x14ac:dyDescent="0.55000000000000004">
      <c r="A22891">
        <v>150</v>
      </c>
      <c r="B22891" s="1" cm="1">
        <f t="array" ref="B22891">_xll.VSpeed(A22891,B22890,$B$3,$B$2,$B$1,$B$4,$B$5,$B$6,$B$7)</f>
        <v>6.8150294500871347</v>
      </c>
    </row>
    <row r="22892" spans="1:2" x14ac:dyDescent="0.55000000000000004">
      <c r="A22892">
        <v>150</v>
      </c>
      <c r="B22892" s="1" cm="1">
        <f t="array" ref="B22892">_xll.VSpeed(A22892,B22891,$B$3,$B$2,$B$1,$B$4,$B$5,$B$6,$B$7)</f>
        <v>6.8150294500871347</v>
      </c>
    </row>
    <row r="22893" spans="1:2" x14ac:dyDescent="0.55000000000000004">
      <c r="A22893">
        <v>150</v>
      </c>
      <c r="B22893" s="1" cm="1">
        <f t="array" ref="B22893">_xll.VSpeed(A22893,B22892,$B$3,$B$2,$B$1,$B$4,$B$5,$B$6,$B$7)</f>
        <v>6.8150294500871347</v>
      </c>
    </row>
    <row r="22894" spans="1:2" x14ac:dyDescent="0.55000000000000004">
      <c r="A22894">
        <v>150</v>
      </c>
      <c r="B22894" s="1" cm="1">
        <f t="array" ref="B22894">_xll.VSpeed(A22894,B22893,$B$3,$B$2,$B$1,$B$4,$B$5,$B$6,$B$7)</f>
        <v>6.8150294500871347</v>
      </c>
    </row>
    <row r="22895" spans="1:2" x14ac:dyDescent="0.55000000000000004">
      <c r="A22895">
        <v>150</v>
      </c>
      <c r="B22895" s="1" cm="1">
        <f t="array" ref="B22895">_xll.VSpeed(A22895,B22894,$B$3,$B$2,$B$1,$B$4,$B$5,$B$6,$B$7)</f>
        <v>6.8150294500871347</v>
      </c>
    </row>
    <row r="22896" spans="1:2" x14ac:dyDescent="0.55000000000000004">
      <c r="A22896">
        <v>150</v>
      </c>
      <c r="B22896" s="1" cm="1">
        <f t="array" ref="B22896">_xll.VSpeed(A22896,B22895,$B$3,$B$2,$B$1,$B$4,$B$5,$B$6,$B$7)</f>
        <v>6.8150294500871347</v>
      </c>
    </row>
    <row r="22897" spans="1:2" x14ac:dyDescent="0.55000000000000004">
      <c r="A22897">
        <v>150</v>
      </c>
      <c r="B22897" s="1" cm="1">
        <f t="array" ref="B22897">_xll.VSpeed(A22897,B22896,$B$3,$B$2,$B$1,$B$4,$B$5,$B$6,$B$7)</f>
        <v>6.8150294500871347</v>
      </c>
    </row>
    <row r="22898" spans="1:2" x14ac:dyDescent="0.55000000000000004">
      <c r="A22898">
        <v>150</v>
      </c>
      <c r="B22898" s="1" cm="1">
        <f t="array" ref="B22898">_xll.VSpeed(A22898,B22897,$B$3,$B$2,$B$1,$B$4,$B$5,$B$6,$B$7)</f>
        <v>6.8150294500871347</v>
      </c>
    </row>
    <row r="22899" spans="1:2" x14ac:dyDescent="0.55000000000000004">
      <c r="A22899">
        <v>150</v>
      </c>
      <c r="B22899" s="1" cm="1">
        <f t="array" ref="B22899">_xll.VSpeed(A22899,B22898,$B$3,$B$2,$B$1,$B$4,$B$5,$B$6,$B$7)</f>
        <v>6.8150294500871347</v>
      </c>
    </row>
    <row r="22900" spans="1:2" x14ac:dyDescent="0.55000000000000004">
      <c r="A22900">
        <v>150</v>
      </c>
      <c r="B22900" s="1" cm="1">
        <f t="array" ref="B22900">_xll.VSpeed(A22900,B22899,$B$3,$B$2,$B$1,$B$4,$B$5,$B$6,$B$7)</f>
        <v>6.8150294500871347</v>
      </c>
    </row>
    <row r="22901" spans="1:2" x14ac:dyDescent="0.55000000000000004">
      <c r="A22901">
        <v>150</v>
      </c>
      <c r="B22901" s="1" cm="1">
        <f t="array" ref="B22901">_xll.VSpeed(A22901,B22900,$B$3,$B$2,$B$1,$B$4,$B$5,$B$6,$B$7)</f>
        <v>6.8150294500871347</v>
      </c>
    </row>
    <row r="22902" spans="1:2" x14ac:dyDescent="0.55000000000000004">
      <c r="A22902">
        <v>150</v>
      </c>
      <c r="B22902" s="1" cm="1">
        <f t="array" ref="B22902">_xll.VSpeed(A22902,B22901,$B$3,$B$2,$B$1,$B$4,$B$5,$B$6,$B$7)</f>
        <v>6.8150294500871347</v>
      </c>
    </row>
    <row r="22903" spans="1:2" x14ac:dyDescent="0.55000000000000004">
      <c r="A22903">
        <v>150</v>
      </c>
      <c r="B22903" s="1" cm="1">
        <f t="array" ref="B22903">_xll.VSpeed(A22903,B22902,$B$3,$B$2,$B$1,$B$4,$B$5,$B$6,$B$7)</f>
        <v>6.8150294500871347</v>
      </c>
    </row>
    <row r="22904" spans="1:2" x14ac:dyDescent="0.55000000000000004">
      <c r="A22904">
        <v>150</v>
      </c>
      <c r="B22904" s="1" cm="1">
        <f t="array" ref="B22904">_xll.VSpeed(A22904,B22903,$B$3,$B$2,$B$1,$B$4,$B$5,$B$6,$B$7)</f>
        <v>6.8150294500871347</v>
      </c>
    </row>
    <row r="22905" spans="1:2" x14ac:dyDescent="0.55000000000000004">
      <c r="A22905">
        <v>150</v>
      </c>
      <c r="B22905" s="1" cm="1">
        <f t="array" ref="B22905">_xll.VSpeed(A22905,B22904,$B$3,$B$2,$B$1,$B$4,$B$5,$B$6,$B$7)</f>
        <v>6.8150294500871347</v>
      </c>
    </row>
    <row r="22906" spans="1:2" x14ac:dyDescent="0.55000000000000004">
      <c r="A22906">
        <v>150</v>
      </c>
      <c r="B22906" s="1" cm="1">
        <f t="array" ref="B22906">_xll.VSpeed(A22906,B22905,$B$3,$B$2,$B$1,$B$4,$B$5,$B$6,$B$7)</f>
        <v>6.8150294500871347</v>
      </c>
    </row>
    <row r="22907" spans="1:2" x14ac:dyDescent="0.55000000000000004">
      <c r="A22907">
        <v>150</v>
      </c>
      <c r="B22907" s="1" cm="1">
        <f t="array" ref="B22907">_xll.VSpeed(A22907,B22906,$B$3,$B$2,$B$1,$B$4,$B$5,$B$6,$B$7)</f>
        <v>6.8150294500871347</v>
      </c>
    </row>
    <row r="22908" spans="1:2" x14ac:dyDescent="0.55000000000000004">
      <c r="A22908">
        <v>150</v>
      </c>
      <c r="B22908" s="1" cm="1">
        <f t="array" ref="B22908">_xll.VSpeed(A22908,B22907,$B$3,$B$2,$B$1,$B$4,$B$5,$B$6,$B$7)</f>
        <v>6.8150294500871347</v>
      </c>
    </row>
    <row r="22909" spans="1:2" x14ac:dyDescent="0.55000000000000004">
      <c r="A22909">
        <v>150</v>
      </c>
      <c r="B22909" s="1" cm="1">
        <f t="array" ref="B22909">_xll.VSpeed(A22909,B22908,$B$3,$B$2,$B$1,$B$4,$B$5,$B$6,$B$7)</f>
        <v>6.8150294500871347</v>
      </c>
    </row>
    <row r="22910" spans="1:2" x14ac:dyDescent="0.55000000000000004">
      <c r="A22910">
        <v>150</v>
      </c>
      <c r="B22910" s="1" cm="1">
        <f t="array" ref="B22910">_xll.VSpeed(A22910,B22909,$B$3,$B$2,$B$1,$B$4,$B$5,$B$6,$B$7)</f>
        <v>6.8150294500871347</v>
      </c>
    </row>
    <row r="22911" spans="1:2" x14ac:dyDescent="0.55000000000000004">
      <c r="A22911">
        <v>150</v>
      </c>
      <c r="B22911" s="1" cm="1">
        <f t="array" ref="B22911">_xll.VSpeed(A22911,B22910,$B$3,$B$2,$B$1,$B$4,$B$5,$B$6,$B$7)</f>
        <v>6.8150294500871347</v>
      </c>
    </row>
    <row r="22912" spans="1:2" x14ac:dyDescent="0.55000000000000004">
      <c r="A22912">
        <v>150</v>
      </c>
      <c r="B22912" s="1" cm="1">
        <f t="array" ref="B22912">_xll.VSpeed(A22912,B22911,$B$3,$B$2,$B$1,$B$4,$B$5,$B$6,$B$7)</f>
        <v>6.8150294500871347</v>
      </c>
    </row>
    <row r="22913" spans="1:2" x14ac:dyDescent="0.55000000000000004">
      <c r="A22913">
        <v>150</v>
      </c>
      <c r="B22913" s="1" cm="1">
        <f t="array" ref="B22913">_xll.VSpeed(A22913,B22912,$B$3,$B$2,$B$1,$B$4,$B$5,$B$6,$B$7)</f>
        <v>6.8150294500871347</v>
      </c>
    </row>
    <row r="22914" spans="1:2" x14ac:dyDescent="0.55000000000000004">
      <c r="A22914">
        <v>150</v>
      </c>
      <c r="B22914" s="1" cm="1">
        <f t="array" ref="B22914">_xll.VSpeed(A22914,B22913,$B$3,$B$2,$B$1,$B$4,$B$5,$B$6,$B$7)</f>
        <v>6.8150294500871347</v>
      </c>
    </row>
    <row r="22915" spans="1:2" x14ac:dyDescent="0.55000000000000004">
      <c r="A22915">
        <v>150</v>
      </c>
      <c r="B22915" s="1" cm="1">
        <f t="array" ref="B22915">_xll.VSpeed(A22915,B22914,$B$3,$B$2,$B$1,$B$4,$B$5,$B$6,$B$7)</f>
        <v>6.8150294500871347</v>
      </c>
    </row>
    <row r="22916" spans="1:2" x14ac:dyDescent="0.55000000000000004">
      <c r="A22916">
        <v>150</v>
      </c>
      <c r="B22916" s="1" cm="1">
        <f t="array" ref="B22916">_xll.VSpeed(A22916,B22915,$B$3,$B$2,$B$1,$B$4,$B$5,$B$6,$B$7)</f>
        <v>6.8150294500871347</v>
      </c>
    </row>
    <row r="22917" spans="1:2" x14ac:dyDescent="0.55000000000000004">
      <c r="A22917">
        <v>150</v>
      </c>
      <c r="B22917" s="1" cm="1">
        <f t="array" ref="B22917">_xll.VSpeed(A22917,B22916,$B$3,$B$2,$B$1,$B$4,$B$5,$B$6,$B$7)</f>
        <v>6.8150294500871347</v>
      </c>
    </row>
    <row r="22918" spans="1:2" x14ac:dyDescent="0.55000000000000004">
      <c r="A22918">
        <v>150</v>
      </c>
      <c r="B22918" s="1" cm="1">
        <f t="array" ref="B22918">_xll.VSpeed(A22918,B22917,$B$3,$B$2,$B$1,$B$4,$B$5,$B$6,$B$7)</f>
        <v>6.8150294500871347</v>
      </c>
    </row>
    <row r="22919" spans="1:2" x14ac:dyDescent="0.55000000000000004">
      <c r="A22919">
        <v>150</v>
      </c>
      <c r="B22919" s="1" cm="1">
        <f t="array" ref="B22919">_xll.VSpeed(A22919,B22918,$B$3,$B$2,$B$1,$B$4,$B$5,$B$6,$B$7)</f>
        <v>6.8150294500871347</v>
      </c>
    </row>
    <row r="22920" spans="1:2" x14ac:dyDescent="0.55000000000000004">
      <c r="A22920">
        <v>150</v>
      </c>
      <c r="B22920" s="1" cm="1">
        <f t="array" ref="B22920">_xll.VSpeed(A22920,B22919,$B$3,$B$2,$B$1,$B$4,$B$5,$B$6,$B$7)</f>
        <v>6.8150294500871347</v>
      </c>
    </row>
    <row r="22921" spans="1:2" x14ac:dyDescent="0.55000000000000004">
      <c r="A22921">
        <v>150</v>
      </c>
      <c r="B22921" s="1" cm="1">
        <f t="array" ref="B22921">_xll.VSpeed(A22921,B22920,$B$3,$B$2,$B$1,$B$4,$B$5,$B$6,$B$7)</f>
        <v>6.8150294500871347</v>
      </c>
    </row>
    <row r="22922" spans="1:2" x14ac:dyDescent="0.55000000000000004">
      <c r="A22922">
        <v>150</v>
      </c>
      <c r="B22922" s="1" cm="1">
        <f t="array" ref="B22922">_xll.VSpeed(A22922,B22921,$B$3,$B$2,$B$1,$B$4,$B$5,$B$6,$B$7)</f>
        <v>6.8150294500871347</v>
      </c>
    </row>
    <row r="22923" spans="1:2" x14ac:dyDescent="0.55000000000000004">
      <c r="A22923">
        <v>150</v>
      </c>
      <c r="B22923" s="1" cm="1">
        <f t="array" ref="B22923">_xll.VSpeed(A22923,B22922,$B$3,$B$2,$B$1,$B$4,$B$5,$B$6,$B$7)</f>
        <v>6.8150294500871347</v>
      </c>
    </row>
    <row r="22924" spans="1:2" x14ac:dyDescent="0.55000000000000004">
      <c r="A22924">
        <v>150</v>
      </c>
      <c r="B22924" s="1" cm="1">
        <f t="array" ref="B22924">_xll.VSpeed(A22924,B22923,$B$3,$B$2,$B$1,$B$4,$B$5,$B$6,$B$7)</f>
        <v>6.8150294500871347</v>
      </c>
    </row>
    <row r="22925" spans="1:2" x14ac:dyDescent="0.55000000000000004">
      <c r="A22925">
        <v>150</v>
      </c>
      <c r="B22925" s="1" cm="1">
        <f t="array" ref="B22925">_xll.VSpeed(A22925,B22924,$B$3,$B$2,$B$1,$B$4,$B$5,$B$6,$B$7)</f>
        <v>6.8150294500871347</v>
      </c>
    </row>
    <row r="22926" spans="1:2" x14ac:dyDescent="0.55000000000000004">
      <c r="A22926">
        <v>150</v>
      </c>
      <c r="B22926" s="1" cm="1">
        <f t="array" ref="B22926">_xll.VSpeed(A22926,B22925,$B$3,$B$2,$B$1,$B$4,$B$5,$B$6,$B$7)</f>
        <v>6.8150294500871347</v>
      </c>
    </row>
    <row r="22927" spans="1:2" x14ac:dyDescent="0.55000000000000004">
      <c r="A22927">
        <v>150</v>
      </c>
      <c r="B22927" s="1" cm="1">
        <f t="array" ref="B22927">_xll.VSpeed(A22927,B22926,$B$3,$B$2,$B$1,$B$4,$B$5,$B$6,$B$7)</f>
        <v>6.8150294500871347</v>
      </c>
    </row>
    <row r="22928" spans="1:2" x14ac:dyDescent="0.55000000000000004">
      <c r="A22928">
        <v>150</v>
      </c>
      <c r="B22928" s="1" cm="1">
        <f t="array" ref="B22928">_xll.VSpeed(A22928,B22927,$B$3,$B$2,$B$1,$B$4,$B$5,$B$6,$B$7)</f>
        <v>6.8150294500871347</v>
      </c>
    </row>
    <row r="22929" spans="1:2" x14ac:dyDescent="0.55000000000000004">
      <c r="A22929">
        <v>150</v>
      </c>
      <c r="B22929" s="1" cm="1">
        <f t="array" ref="B22929">_xll.VSpeed(A22929,B22928,$B$3,$B$2,$B$1,$B$4,$B$5,$B$6,$B$7)</f>
        <v>6.8150294500871347</v>
      </c>
    </row>
    <row r="22930" spans="1:2" x14ac:dyDescent="0.55000000000000004">
      <c r="A22930">
        <v>150</v>
      </c>
      <c r="B22930" s="1" cm="1">
        <f t="array" ref="B22930">_xll.VSpeed(A22930,B22929,$B$3,$B$2,$B$1,$B$4,$B$5,$B$6,$B$7)</f>
        <v>6.8150294500871347</v>
      </c>
    </row>
    <row r="22931" spans="1:2" x14ac:dyDescent="0.55000000000000004">
      <c r="A22931">
        <v>150</v>
      </c>
      <c r="B22931" s="1" cm="1">
        <f t="array" ref="B22931">_xll.VSpeed(A22931,B22930,$B$3,$B$2,$B$1,$B$4,$B$5,$B$6,$B$7)</f>
        <v>6.8150294500871347</v>
      </c>
    </row>
    <row r="22932" spans="1:2" x14ac:dyDescent="0.55000000000000004">
      <c r="A22932">
        <v>150</v>
      </c>
      <c r="B22932" s="1" cm="1">
        <f t="array" ref="B22932">_xll.VSpeed(A22932,B22931,$B$3,$B$2,$B$1,$B$4,$B$5,$B$6,$B$7)</f>
        <v>6.8150294500871347</v>
      </c>
    </row>
    <row r="22933" spans="1:2" x14ac:dyDescent="0.55000000000000004">
      <c r="A22933">
        <v>150</v>
      </c>
      <c r="B22933" s="1" cm="1">
        <f t="array" ref="B22933">_xll.VSpeed(A22933,B22932,$B$3,$B$2,$B$1,$B$4,$B$5,$B$6,$B$7)</f>
        <v>6.8150294500871347</v>
      </c>
    </row>
    <row r="22934" spans="1:2" x14ac:dyDescent="0.55000000000000004">
      <c r="A22934">
        <v>150</v>
      </c>
      <c r="B22934" s="1" cm="1">
        <f t="array" ref="B22934">_xll.VSpeed(A22934,B22933,$B$3,$B$2,$B$1,$B$4,$B$5,$B$6,$B$7)</f>
        <v>6.8150294500871347</v>
      </c>
    </row>
    <row r="22935" spans="1:2" x14ac:dyDescent="0.55000000000000004">
      <c r="A22935">
        <v>150</v>
      </c>
      <c r="B22935" s="1" cm="1">
        <f t="array" ref="B22935">_xll.VSpeed(A22935,B22934,$B$3,$B$2,$B$1,$B$4,$B$5,$B$6,$B$7)</f>
        <v>6.8150294500871347</v>
      </c>
    </row>
    <row r="22936" spans="1:2" x14ac:dyDescent="0.55000000000000004">
      <c r="A22936">
        <v>150</v>
      </c>
      <c r="B22936" s="1" cm="1">
        <f t="array" ref="B22936">_xll.VSpeed(A22936,B22935,$B$3,$B$2,$B$1,$B$4,$B$5,$B$6,$B$7)</f>
        <v>6.8150294500871347</v>
      </c>
    </row>
    <row r="22937" spans="1:2" x14ac:dyDescent="0.55000000000000004">
      <c r="A22937">
        <v>150</v>
      </c>
      <c r="B22937" s="1" cm="1">
        <f t="array" ref="B22937">_xll.VSpeed(A22937,B22936,$B$3,$B$2,$B$1,$B$4,$B$5,$B$6,$B$7)</f>
        <v>6.8150294500871347</v>
      </c>
    </row>
    <row r="22938" spans="1:2" x14ac:dyDescent="0.55000000000000004">
      <c r="A22938">
        <v>150</v>
      </c>
      <c r="B22938" s="1" cm="1">
        <f t="array" ref="B22938">_xll.VSpeed(A22938,B22937,$B$3,$B$2,$B$1,$B$4,$B$5,$B$6,$B$7)</f>
        <v>6.8150294500871347</v>
      </c>
    </row>
    <row r="22939" spans="1:2" x14ac:dyDescent="0.55000000000000004">
      <c r="A22939">
        <v>150</v>
      </c>
      <c r="B22939" s="1" cm="1">
        <f t="array" ref="B22939">_xll.VSpeed(A22939,B22938,$B$3,$B$2,$B$1,$B$4,$B$5,$B$6,$B$7)</f>
        <v>6.8150294500871347</v>
      </c>
    </row>
    <row r="22940" spans="1:2" x14ac:dyDescent="0.55000000000000004">
      <c r="A22940">
        <v>150</v>
      </c>
      <c r="B22940" s="1" cm="1">
        <f t="array" ref="B22940">_xll.VSpeed(A22940,B22939,$B$3,$B$2,$B$1,$B$4,$B$5,$B$6,$B$7)</f>
        <v>6.8150294500871347</v>
      </c>
    </row>
    <row r="22941" spans="1:2" x14ac:dyDescent="0.55000000000000004">
      <c r="A22941">
        <v>150</v>
      </c>
      <c r="B22941" s="1" cm="1">
        <f t="array" ref="B22941">_xll.VSpeed(A22941,B22940,$B$3,$B$2,$B$1,$B$4,$B$5,$B$6,$B$7)</f>
        <v>6.8150294500871347</v>
      </c>
    </row>
    <row r="22942" spans="1:2" x14ac:dyDescent="0.55000000000000004">
      <c r="A22942">
        <v>150</v>
      </c>
      <c r="B22942" s="1" cm="1">
        <f t="array" ref="B22942">_xll.VSpeed(A22942,B22941,$B$3,$B$2,$B$1,$B$4,$B$5,$B$6,$B$7)</f>
        <v>6.8150294500871347</v>
      </c>
    </row>
    <row r="22943" spans="1:2" x14ac:dyDescent="0.55000000000000004">
      <c r="A22943">
        <v>150</v>
      </c>
      <c r="B22943" s="1" cm="1">
        <f t="array" ref="B22943">_xll.VSpeed(A22943,B22942,$B$3,$B$2,$B$1,$B$4,$B$5,$B$6,$B$7)</f>
        <v>6.8150294500871347</v>
      </c>
    </row>
    <row r="22944" spans="1:2" x14ac:dyDescent="0.55000000000000004">
      <c r="A22944">
        <v>150</v>
      </c>
      <c r="B22944" s="1" cm="1">
        <f t="array" ref="B22944">_xll.VSpeed(A22944,B22943,$B$3,$B$2,$B$1,$B$4,$B$5,$B$6,$B$7)</f>
        <v>6.8150294500871347</v>
      </c>
    </row>
    <row r="22945" spans="1:2" x14ac:dyDescent="0.55000000000000004">
      <c r="A22945">
        <v>150</v>
      </c>
      <c r="B22945" s="1" cm="1">
        <f t="array" ref="B22945">_xll.VSpeed(A22945,B22944,$B$3,$B$2,$B$1,$B$4,$B$5,$B$6,$B$7)</f>
        <v>6.8150294500871347</v>
      </c>
    </row>
    <row r="22946" spans="1:2" x14ac:dyDescent="0.55000000000000004">
      <c r="A22946">
        <v>150</v>
      </c>
      <c r="B22946" s="1" cm="1">
        <f t="array" ref="B22946">_xll.VSpeed(A22946,B22945,$B$3,$B$2,$B$1,$B$4,$B$5,$B$6,$B$7)</f>
        <v>6.8150294500871347</v>
      </c>
    </row>
    <row r="22947" spans="1:2" x14ac:dyDescent="0.55000000000000004">
      <c r="A22947">
        <v>150</v>
      </c>
      <c r="B22947" s="1" cm="1">
        <f t="array" ref="B22947">_xll.VSpeed(A22947,B22946,$B$3,$B$2,$B$1,$B$4,$B$5,$B$6,$B$7)</f>
        <v>6.8150294500871347</v>
      </c>
    </row>
    <row r="22948" spans="1:2" x14ac:dyDescent="0.55000000000000004">
      <c r="A22948">
        <v>150</v>
      </c>
      <c r="B22948" s="1" cm="1">
        <f t="array" ref="B22948">_xll.VSpeed(A22948,B22947,$B$3,$B$2,$B$1,$B$4,$B$5,$B$6,$B$7)</f>
        <v>6.8150294500871347</v>
      </c>
    </row>
    <row r="22949" spans="1:2" x14ac:dyDescent="0.55000000000000004">
      <c r="A22949">
        <v>150</v>
      </c>
      <c r="B22949" s="1" cm="1">
        <f t="array" ref="B22949">_xll.VSpeed(A22949,B22948,$B$3,$B$2,$B$1,$B$4,$B$5,$B$6,$B$7)</f>
        <v>6.8150294500871347</v>
      </c>
    </row>
    <row r="22950" spans="1:2" x14ac:dyDescent="0.55000000000000004">
      <c r="A22950">
        <v>150</v>
      </c>
      <c r="B22950" s="1" cm="1">
        <f t="array" ref="B22950">_xll.VSpeed(A22950,B22949,$B$3,$B$2,$B$1,$B$4,$B$5,$B$6,$B$7)</f>
        <v>6.8150294500871347</v>
      </c>
    </row>
    <row r="22951" spans="1:2" x14ac:dyDescent="0.55000000000000004">
      <c r="A22951">
        <v>150</v>
      </c>
      <c r="B22951" s="1" cm="1">
        <f t="array" ref="B22951">_xll.VSpeed(A22951,B22950,$B$3,$B$2,$B$1,$B$4,$B$5,$B$6,$B$7)</f>
        <v>6.8150294500871347</v>
      </c>
    </row>
    <row r="22952" spans="1:2" x14ac:dyDescent="0.55000000000000004">
      <c r="A22952">
        <v>150</v>
      </c>
      <c r="B22952" s="1" cm="1">
        <f t="array" ref="B22952">_xll.VSpeed(A22952,B22951,$B$3,$B$2,$B$1,$B$4,$B$5,$B$6,$B$7)</f>
        <v>6.8150294500871347</v>
      </c>
    </row>
    <row r="22953" spans="1:2" x14ac:dyDescent="0.55000000000000004">
      <c r="A22953">
        <v>150</v>
      </c>
      <c r="B22953" s="1" cm="1">
        <f t="array" ref="B22953">_xll.VSpeed(A22953,B22952,$B$3,$B$2,$B$1,$B$4,$B$5,$B$6,$B$7)</f>
        <v>6.8150294500871347</v>
      </c>
    </row>
    <row r="22954" spans="1:2" x14ac:dyDescent="0.55000000000000004">
      <c r="A22954">
        <v>150</v>
      </c>
      <c r="B22954" s="1" cm="1">
        <f t="array" ref="B22954">_xll.VSpeed(A22954,B22953,$B$3,$B$2,$B$1,$B$4,$B$5,$B$6,$B$7)</f>
        <v>6.8150294500871347</v>
      </c>
    </row>
    <row r="22955" spans="1:2" x14ac:dyDescent="0.55000000000000004">
      <c r="A22955">
        <v>150</v>
      </c>
      <c r="B22955" s="1" cm="1">
        <f t="array" ref="B22955">_xll.VSpeed(A22955,B22954,$B$3,$B$2,$B$1,$B$4,$B$5,$B$6,$B$7)</f>
        <v>6.8150294500871347</v>
      </c>
    </row>
    <row r="22956" spans="1:2" x14ac:dyDescent="0.55000000000000004">
      <c r="A22956">
        <v>150</v>
      </c>
      <c r="B22956" s="1" cm="1">
        <f t="array" ref="B22956">_xll.VSpeed(A22956,B22955,$B$3,$B$2,$B$1,$B$4,$B$5,$B$6,$B$7)</f>
        <v>6.8150294500871347</v>
      </c>
    </row>
    <row r="22957" spans="1:2" x14ac:dyDescent="0.55000000000000004">
      <c r="A22957">
        <v>150</v>
      </c>
      <c r="B22957" s="1" cm="1">
        <f t="array" ref="B22957">_xll.VSpeed(A22957,B22956,$B$3,$B$2,$B$1,$B$4,$B$5,$B$6,$B$7)</f>
        <v>6.8150294500871347</v>
      </c>
    </row>
    <row r="22958" spans="1:2" x14ac:dyDescent="0.55000000000000004">
      <c r="A22958">
        <v>150</v>
      </c>
      <c r="B22958" s="1" cm="1">
        <f t="array" ref="B22958">_xll.VSpeed(A22958,B22957,$B$3,$B$2,$B$1,$B$4,$B$5,$B$6,$B$7)</f>
        <v>6.8150294500871347</v>
      </c>
    </row>
    <row r="22959" spans="1:2" x14ac:dyDescent="0.55000000000000004">
      <c r="A22959">
        <v>150</v>
      </c>
      <c r="B22959" s="1" cm="1">
        <f t="array" ref="B22959">_xll.VSpeed(A22959,B22958,$B$3,$B$2,$B$1,$B$4,$B$5,$B$6,$B$7)</f>
        <v>6.8150294500871347</v>
      </c>
    </row>
    <row r="22960" spans="1:2" x14ac:dyDescent="0.55000000000000004">
      <c r="A22960">
        <v>150</v>
      </c>
      <c r="B22960" s="1" cm="1">
        <f t="array" ref="B22960">_xll.VSpeed(A22960,B22959,$B$3,$B$2,$B$1,$B$4,$B$5,$B$6,$B$7)</f>
        <v>6.8150294500871347</v>
      </c>
    </row>
    <row r="22961" spans="1:2" x14ac:dyDescent="0.55000000000000004">
      <c r="A22961">
        <v>150</v>
      </c>
      <c r="B22961" s="1" cm="1">
        <f t="array" ref="B22961">_xll.VSpeed(A22961,B22960,$B$3,$B$2,$B$1,$B$4,$B$5,$B$6,$B$7)</f>
        <v>6.8150294500871347</v>
      </c>
    </row>
    <row r="22962" spans="1:2" x14ac:dyDescent="0.55000000000000004">
      <c r="A22962">
        <v>150</v>
      </c>
      <c r="B22962" s="1" cm="1">
        <f t="array" ref="B22962">_xll.VSpeed(A22962,B22961,$B$3,$B$2,$B$1,$B$4,$B$5,$B$6,$B$7)</f>
        <v>6.8150294500871347</v>
      </c>
    </row>
    <row r="22963" spans="1:2" x14ac:dyDescent="0.55000000000000004">
      <c r="A22963">
        <v>150</v>
      </c>
      <c r="B22963" s="1" cm="1">
        <f t="array" ref="B22963">_xll.VSpeed(A22963,B22962,$B$3,$B$2,$B$1,$B$4,$B$5,$B$6,$B$7)</f>
        <v>6.8150294500871347</v>
      </c>
    </row>
    <row r="22964" spans="1:2" x14ac:dyDescent="0.55000000000000004">
      <c r="A22964">
        <v>150</v>
      </c>
      <c r="B22964" s="1" cm="1">
        <f t="array" ref="B22964">_xll.VSpeed(A22964,B22963,$B$3,$B$2,$B$1,$B$4,$B$5,$B$6,$B$7)</f>
        <v>6.8150294500871347</v>
      </c>
    </row>
    <row r="22965" spans="1:2" x14ac:dyDescent="0.55000000000000004">
      <c r="A22965">
        <v>150</v>
      </c>
      <c r="B22965" s="1" cm="1">
        <f t="array" ref="B22965">_xll.VSpeed(A22965,B22964,$B$3,$B$2,$B$1,$B$4,$B$5,$B$6,$B$7)</f>
        <v>6.8150294500871347</v>
      </c>
    </row>
    <row r="22966" spans="1:2" x14ac:dyDescent="0.55000000000000004">
      <c r="A22966">
        <v>150</v>
      </c>
      <c r="B22966" s="1" cm="1">
        <f t="array" ref="B22966">_xll.VSpeed(A22966,B22965,$B$3,$B$2,$B$1,$B$4,$B$5,$B$6,$B$7)</f>
        <v>6.8150294500871347</v>
      </c>
    </row>
    <row r="22967" spans="1:2" x14ac:dyDescent="0.55000000000000004">
      <c r="A22967">
        <v>150</v>
      </c>
      <c r="B22967" s="1" cm="1">
        <f t="array" ref="B22967">_xll.VSpeed(A22967,B22966,$B$3,$B$2,$B$1,$B$4,$B$5,$B$6,$B$7)</f>
        <v>6.8150294500871347</v>
      </c>
    </row>
    <row r="22968" spans="1:2" x14ac:dyDescent="0.55000000000000004">
      <c r="A22968">
        <v>150</v>
      </c>
      <c r="B22968" s="1" cm="1">
        <f t="array" ref="B22968">_xll.VSpeed(A22968,B22967,$B$3,$B$2,$B$1,$B$4,$B$5,$B$6,$B$7)</f>
        <v>6.8150294500871347</v>
      </c>
    </row>
    <row r="22969" spans="1:2" x14ac:dyDescent="0.55000000000000004">
      <c r="A22969">
        <v>150</v>
      </c>
      <c r="B22969" s="1" cm="1">
        <f t="array" ref="B22969">_xll.VSpeed(A22969,B22968,$B$3,$B$2,$B$1,$B$4,$B$5,$B$6,$B$7)</f>
        <v>6.8150294500871347</v>
      </c>
    </row>
    <row r="22970" spans="1:2" x14ac:dyDescent="0.55000000000000004">
      <c r="A22970">
        <v>150</v>
      </c>
      <c r="B22970" s="1" cm="1">
        <f t="array" ref="B22970">_xll.VSpeed(A22970,B22969,$B$3,$B$2,$B$1,$B$4,$B$5,$B$6,$B$7)</f>
        <v>6.8150294500871347</v>
      </c>
    </row>
    <row r="22971" spans="1:2" x14ac:dyDescent="0.55000000000000004">
      <c r="A22971">
        <v>150</v>
      </c>
      <c r="B22971" s="1" cm="1">
        <f t="array" ref="B22971">_xll.VSpeed(A22971,B22970,$B$3,$B$2,$B$1,$B$4,$B$5,$B$6,$B$7)</f>
        <v>6.8150294500871347</v>
      </c>
    </row>
    <row r="22972" spans="1:2" x14ac:dyDescent="0.55000000000000004">
      <c r="A22972">
        <v>150</v>
      </c>
      <c r="B22972" s="1" cm="1">
        <f t="array" ref="B22972">_xll.VSpeed(A22972,B22971,$B$3,$B$2,$B$1,$B$4,$B$5,$B$6,$B$7)</f>
        <v>6.8150294500871347</v>
      </c>
    </row>
    <row r="22973" spans="1:2" x14ac:dyDescent="0.55000000000000004">
      <c r="A22973">
        <v>150</v>
      </c>
      <c r="B22973" s="1" cm="1">
        <f t="array" ref="B22973">_xll.VSpeed(A22973,B22972,$B$3,$B$2,$B$1,$B$4,$B$5,$B$6,$B$7)</f>
        <v>6.8150294500871347</v>
      </c>
    </row>
    <row r="22974" spans="1:2" x14ac:dyDescent="0.55000000000000004">
      <c r="A22974">
        <v>150</v>
      </c>
      <c r="B22974" s="1" cm="1">
        <f t="array" ref="B22974">_xll.VSpeed(A22974,B22973,$B$3,$B$2,$B$1,$B$4,$B$5,$B$6,$B$7)</f>
        <v>6.8150294500871347</v>
      </c>
    </row>
    <row r="22975" spans="1:2" x14ac:dyDescent="0.55000000000000004">
      <c r="A22975">
        <v>150</v>
      </c>
      <c r="B22975" s="1" cm="1">
        <f t="array" ref="B22975">_xll.VSpeed(A22975,B22974,$B$3,$B$2,$B$1,$B$4,$B$5,$B$6,$B$7)</f>
        <v>6.8150294500871347</v>
      </c>
    </row>
    <row r="22976" spans="1:2" x14ac:dyDescent="0.55000000000000004">
      <c r="A22976">
        <v>150</v>
      </c>
      <c r="B22976" s="1" cm="1">
        <f t="array" ref="B22976">_xll.VSpeed(A22976,B22975,$B$3,$B$2,$B$1,$B$4,$B$5,$B$6,$B$7)</f>
        <v>6.8150294500871347</v>
      </c>
    </row>
    <row r="22977" spans="1:2" x14ac:dyDescent="0.55000000000000004">
      <c r="A22977">
        <v>150</v>
      </c>
      <c r="B22977" s="1" cm="1">
        <f t="array" ref="B22977">_xll.VSpeed(A22977,B22976,$B$3,$B$2,$B$1,$B$4,$B$5,$B$6,$B$7)</f>
        <v>6.8150294500871347</v>
      </c>
    </row>
    <row r="22978" spans="1:2" x14ac:dyDescent="0.55000000000000004">
      <c r="A22978">
        <v>150</v>
      </c>
      <c r="B22978" s="1" cm="1">
        <f t="array" ref="B22978">_xll.VSpeed(A22978,B22977,$B$3,$B$2,$B$1,$B$4,$B$5,$B$6,$B$7)</f>
        <v>6.8150294500871347</v>
      </c>
    </row>
    <row r="22979" spans="1:2" x14ac:dyDescent="0.55000000000000004">
      <c r="A22979">
        <v>150</v>
      </c>
      <c r="B22979" s="1" cm="1">
        <f t="array" ref="B22979">_xll.VSpeed(A22979,B22978,$B$3,$B$2,$B$1,$B$4,$B$5,$B$6,$B$7)</f>
        <v>6.8150294500871347</v>
      </c>
    </row>
    <row r="22980" spans="1:2" x14ac:dyDescent="0.55000000000000004">
      <c r="A22980">
        <v>150</v>
      </c>
      <c r="B22980" s="1" cm="1">
        <f t="array" ref="B22980">_xll.VSpeed(A22980,B22979,$B$3,$B$2,$B$1,$B$4,$B$5,$B$6,$B$7)</f>
        <v>6.8150294500871347</v>
      </c>
    </row>
    <row r="22981" spans="1:2" x14ac:dyDescent="0.55000000000000004">
      <c r="A22981">
        <v>150</v>
      </c>
      <c r="B22981" s="1" cm="1">
        <f t="array" ref="B22981">_xll.VSpeed(A22981,B22980,$B$3,$B$2,$B$1,$B$4,$B$5,$B$6,$B$7)</f>
        <v>6.8150294500871347</v>
      </c>
    </row>
    <row r="22982" spans="1:2" x14ac:dyDescent="0.55000000000000004">
      <c r="A22982">
        <v>150</v>
      </c>
      <c r="B22982" s="1" cm="1">
        <f t="array" ref="B22982">_xll.VSpeed(A22982,B22981,$B$3,$B$2,$B$1,$B$4,$B$5,$B$6,$B$7)</f>
        <v>6.8150294500871347</v>
      </c>
    </row>
    <row r="22983" spans="1:2" x14ac:dyDescent="0.55000000000000004">
      <c r="A22983">
        <v>150</v>
      </c>
      <c r="B22983" s="1" cm="1">
        <f t="array" ref="B22983">_xll.VSpeed(A22983,B22982,$B$3,$B$2,$B$1,$B$4,$B$5,$B$6,$B$7)</f>
        <v>6.8150294500871347</v>
      </c>
    </row>
    <row r="22984" spans="1:2" x14ac:dyDescent="0.55000000000000004">
      <c r="A22984">
        <v>150</v>
      </c>
      <c r="B22984" s="1" cm="1">
        <f t="array" ref="B22984">_xll.VSpeed(A22984,B22983,$B$3,$B$2,$B$1,$B$4,$B$5,$B$6,$B$7)</f>
        <v>6.8150294500871347</v>
      </c>
    </row>
    <row r="22985" spans="1:2" x14ac:dyDescent="0.55000000000000004">
      <c r="A22985">
        <v>150</v>
      </c>
      <c r="B22985" s="1" cm="1">
        <f t="array" ref="B22985">_xll.VSpeed(A22985,B22984,$B$3,$B$2,$B$1,$B$4,$B$5,$B$6,$B$7)</f>
        <v>6.8150294500871347</v>
      </c>
    </row>
    <row r="22986" spans="1:2" x14ac:dyDescent="0.55000000000000004">
      <c r="A22986">
        <v>150</v>
      </c>
      <c r="B22986" s="1" cm="1">
        <f t="array" ref="B22986">_xll.VSpeed(A22986,B22985,$B$3,$B$2,$B$1,$B$4,$B$5,$B$6,$B$7)</f>
        <v>6.8150294500871347</v>
      </c>
    </row>
    <row r="22987" spans="1:2" x14ac:dyDescent="0.55000000000000004">
      <c r="A22987">
        <v>150</v>
      </c>
      <c r="B22987" s="1" cm="1">
        <f t="array" ref="B22987">_xll.VSpeed(A22987,B22986,$B$3,$B$2,$B$1,$B$4,$B$5,$B$6,$B$7)</f>
        <v>6.8150294500871347</v>
      </c>
    </row>
    <row r="22988" spans="1:2" x14ac:dyDescent="0.55000000000000004">
      <c r="A22988">
        <v>150</v>
      </c>
      <c r="B22988" s="1" cm="1">
        <f t="array" ref="B22988">_xll.VSpeed(A22988,B22987,$B$3,$B$2,$B$1,$B$4,$B$5,$B$6,$B$7)</f>
        <v>6.8150294500871347</v>
      </c>
    </row>
    <row r="22989" spans="1:2" x14ac:dyDescent="0.55000000000000004">
      <c r="A22989">
        <v>150</v>
      </c>
      <c r="B22989" s="1" cm="1">
        <f t="array" ref="B22989">_xll.VSpeed(A22989,B22988,$B$3,$B$2,$B$1,$B$4,$B$5,$B$6,$B$7)</f>
        <v>6.8150294500871347</v>
      </c>
    </row>
    <row r="22990" spans="1:2" x14ac:dyDescent="0.55000000000000004">
      <c r="A22990">
        <v>150</v>
      </c>
      <c r="B22990" s="1" cm="1">
        <f t="array" ref="B22990">_xll.VSpeed(A22990,B22989,$B$3,$B$2,$B$1,$B$4,$B$5,$B$6,$B$7)</f>
        <v>6.8150294500871347</v>
      </c>
    </row>
    <row r="22991" spans="1:2" x14ac:dyDescent="0.55000000000000004">
      <c r="A22991">
        <v>150</v>
      </c>
      <c r="B22991" s="1" cm="1">
        <f t="array" ref="B22991">_xll.VSpeed(A22991,B22990,$B$3,$B$2,$B$1,$B$4,$B$5,$B$6,$B$7)</f>
        <v>6.8150294500871347</v>
      </c>
    </row>
    <row r="22992" spans="1:2" x14ac:dyDescent="0.55000000000000004">
      <c r="A22992">
        <v>150</v>
      </c>
      <c r="B22992" s="1" cm="1">
        <f t="array" ref="B22992">_xll.VSpeed(A22992,B22991,$B$3,$B$2,$B$1,$B$4,$B$5,$B$6,$B$7)</f>
        <v>6.8150294500871347</v>
      </c>
    </row>
    <row r="22993" spans="1:2" x14ac:dyDescent="0.55000000000000004">
      <c r="A22993">
        <v>150</v>
      </c>
      <c r="B22993" s="1" cm="1">
        <f t="array" ref="B22993">_xll.VSpeed(A22993,B22992,$B$3,$B$2,$B$1,$B$4,$B$5,$B$6,$B$7)</f>
        <v>6.8150294500871347</v>
      </c>
    </row>
    <row r="22994" spans="1:2" x14ac:dyDescent="0.55000000000000004">
      <c r="A22994">
        <v>150</v>
      </c>
      <c r="B22994" s="1" cm="1">
        <f t="array" ref="B22994">_xll.VSpeed(A22994,B22993,$B$3,$B$2,$B$1,$B$4,$B$5,$B$6,$B$7)</f>
        <v>6.8150294500871347</v>
      </c>
    </row>
    <row r="22995" spans="1:2" x14ac:dyDescent="0.55000000000000004">
      <c r="A22995">
        <v>150</v>
      </c>
      <c r="B22995" s="1" cm="1">
        <f t="array" ref="B22995">_xll.VSpeed(A22995,B22994,$B$3,$B$2,$B$1,$B$4,$B$5,$B$6,$B$7)</f>
        <v>6.8150294500871347</v>
      </c>
    </row>
    <row r="22996" spans="1:2" x14ac:dyDescent="0.55000000000000004">
      <c r="A22996">
        <v>150</v>
      </c>
      <c r="B22996" s="1" cm="1">
        <f t="array" ref="B22996">_xll.VSpeed(A22996,B22995,$B$3,$B$2,$B$1,$B$4,$B$5,$B$6,$B$7)</f>
        <v>6.8150294500871347</v>
      </c>
    </row>
    <row r="22997" spans="1:2" x14ac:dyDescent="0.55000000000000004">
      <c r="A22997">
        <v>150</v>
      </c>
      <c r="B22997" s="1" cm="1">
        <f t="array" ref="B22997">_xll.VSpeed(A22997,B22996,$B$3,$B$2,$B$1,$B$4,$B$5,$B$6,$B$7)</f>
        <v>6.8150294500871347</v>
      </c>
    </row>
    <row r="22998" spans="1:2" x14ac:dyDescent="0.55000000000000004">
      <c r="A22998">
        <v>150</v>
      </c>
      <c r="B22998" s="1" cm="1">
        <f t="array" ref="B22998">_xll.VSpeed(A22998,B22997,$B$3,$B$2,$B$1,$B$4,$B$5,$B$6,$B$7)</f>
        <v>6.8150294500871347</v>
      </c>
    </row>
    <row r="22999" spans="1:2" x14ac:dyDescent="0.55000000000000004">
      <c r="A22999">
        <v>150</v>
      </c>
      <c r="B22999" s="1" cm="1">
        <f t="array" ref="B22999">_xll.VSpeed(A22999,B22998,$B$3,$B$2,$B$1,$B$4,$B$5,$B$6,$B$7)</f>
        <v>6.8150294500871347</v>
      </c>
    </row>
    <row r="23000" spans="1:2" x14ac:dyDescent="0.55000000000000004">
      <c r="A23000">
        <v>150</v>
      </c>
      <c r="B23000" s="1" cm="1">
        <f t="array" ref="B23000">_xll.VSpeed(A23000,B22999,$B$3,$B$2,$B$1,$B$4,$B$5,$B$6,$B$7)</f>
        <v>6.8150294500871347</v>
      </c>
    </row>
    <row r="23001" spans="1:2" x14ac:dyDescent="0.55000000000000004">
      <c r="A23001">
        <v>150</v>
      </c>
      <c r="B23001" s="1" cm="1">
        <f t="array" ref="B23001">_xll.VSpeed(A23001,B23000,$B$3,$B$2,$B$1,$B$4,$B$5,$B$6,$B$7)</f>
        <v>6.8150294500871347</v>
      </c>
    </row>
    <row r="23002" spans="1:2" x14ac:dyDescent="0.55000000000000004">
      <c r="A23002">
        <v>150</v>
      </c>
      <c r="B23002" s="1" cm="1">
        <f t="array" ref="B23002">_xll.VSpeed(A23002,B23001,$B$3,$B$2,$B$1,$B$4,$B$5,$B$6,$B$7)</f>
        <v>6.8150294500871347</v>
      </c>
    </row>
    <row r="23003" spans="1:2" x14ac:dyDescent="0.55000000000000004">
      <c r="A23003">
        <v>150</v>
      </c>
      <c r="B23003" s="1" cm="1">
        <f t="array" ref="B23003">_xll.VSpeed(A23003,B23002,$B$3,$B$2,$B$1,$B$4,$B$5,$B$6,$B$7)</f>
        <v>6.8150294500871347</v>
      </c>
    </row>
    <row r="23004" spans="1:2" x14ac:dyDescent="0.55000000000000004">
      <c r="A23004">
        <v>150</v>
      </c>
      <c r="B23004" s="1" cm="1">
        <f t="array" ref="B23004">_xll.VSpeed(A23004,B23003,$B$3,$B$2,$B$1,$B$4,$B$5,$B$6,$B$7)</f>
        <v>6.8150294500871347</v>
      </c>
    </row>
    <row r="23005" spans="1:2" x14ac:dyDescent="0.55000000000000004">
      <c r="A23005">
        <v>150</v>
      </c>
      <c r="B23005" s="1" cm="1">
        <f t="array" ref="B23005">_xll.VSpeed(A23005,B23004,$B$3,$B$2,$B$1,$B$4,$B$5,$B$6,$B$7)</f>
        <v>6.8150294500871347</v>
      </c>
    </row>
    <row r="23006" spans="1:2" x14ac:dyDescent="0.55000000000000004">
      <c r="A23006">
        <v>150</v>
      </c>
      <c r="B23006" s="1" cm="1">
        <f t="array" ref="B23006">_xll.VSpeed(A23006,B23005,$B$3,$B$2,$B$1,$B$4,$B$5,$B$6,$B$7)</f>
        <v>6.8150294500871347</v>
      </c>
    </row>
    <row r="23007" spans="1:2" x14ac:dyDescent="0.55000000000000004">
      <c r="A23007">
        <v>150</v>
      </c>
      <c r="B23007" s="1" cm="1">
        <f t="array" ref="B23007">_xll.VSpeed(A23007,B23006,$B$3,$B$2,$B$1,$B$4,$B$5,$B$6,$B$7)</f>
        <v>6.8150294500871347</v>
      </c>
    </row>
    <row r="23008" spans="1:2" x14ac:dyDescent="0.55000000000000004">
      <c r="A23008">
        <v>150</v>
      </c>
      <c r="B23008" s="1" cm="1">
        <f t="array" ref="B23008">_xll.VSpeed(A23008,B23007,$B$3,$B$2,$B$1,$B$4,$B$5,$B$6,$B$7)</f>
        <v>6.8150294500871347</v>
      </c>
    </row>
    <row r="23009" spans="1:2" x14ac:dyDescent="0.55000000000000004">
      <c r="A23009">
        <v>150</v>
      </c>
      <c r="B23009" s="1" cm="1">
        <f t="array" ref="B23009">_xll.VSpeed(A23009,B23008,$B$3,$B$2,$B$1,$B$4,$B$5,$B$6,$B$7)</f>
        <v>6.8150294500871347</v>
      </c>
    </row>
    <row r="23010" spans="1:2" x14ac:dyDescent="0.55000000000000004">
      <c r="A23010">
        <v>150</v>
      </c>
      <c r="B23010" s="1" cm="1">
        <f t="array" ref="B23010">_xll.VSpeed(A23010,B23009,$B$3,$B$2,$B$1,$B$4,$B$5,$B$6,$B$7)</f>
        <v>6.8150294500871347</v>
      </c>
    </row>
    <row r="23011" spans="1:2" x14ac:dyDescent="0.55000000000000004">
      <c r="A23011">
        <v>150</v>
      </c>
      <c r="B23011" s="1" cm="1">
        <f t="array" ref="B23011">_xll.VSpeed(A23011,B23010,$B$3,$B$2,$B$1,$B$4,$B$5,$B$6,$B$7)</f>
        <v>6.8150294500871347</v>
      </c>
    </row>
    <row r="23012" spans="1:2" x14ac:dyDescent="0.55000000000000004">
      <c r="A23012">
        <v>150</v>
      </c>
      <c r="B23012" s="1" cm="1">
        <f t="array" ref="B23012">_xll.VSpeed(A23012,B23011,$B$3,$B$2,$B$1,$B$4,$B$5,$B$6,$B$7)</f>
        <v>6.8150294500871347</v>
      </c>
    </row>
    <row r="23013" spans="1:2" x14ac:dyDescent="0.55000000000000004">
      <c r="A23013">
        <v>150</v>
      </c>
      <c r="B23013" s="1" cm="1">
        <f t="array" ref="B23013">_xll.VSpeed(A23013,B23012,$B$3,$B$2,$B$1,$B$4,$B$5,$B$6,$B$7)</f>
        <v>6.8150294500871347</v>
      </c>
    </row>
    <row r="23014" spans="1:2" x14ac:dyDescent="0.55000000000000004">
      <c r="A23014">
        <v>150</v>
      </c>
      <c r="B23014" s="1" cm="1">
        <f t="array" ref="B23014">_xll.VSpeed(A23014,B23013,$B$3,$B$2,$B$1,$B$4,$B$5,$B$6,$B$7)</f>
        <v>6.8150294500871347</v>
      </c>
    </row>
    <row r="23015" spans="1:2" x14ac:dyDescent="0.55000000000000004">
      <c r="A23015">
        <v>150</v>
      </c>
      <c r="B23015" s="1" cm="1">
        <f t="array" ref="B23015">_xll.VSpeed(A23015,B23014,$B$3,$B$2,$B$1,$B$4,$B$5,$B$6,$B$7)</f>
        <v>6.8150294500871347</v>
      </c>
    </row>
    <row r="23016" spans="1:2" x14ac:dyDescent="0.55000000000000004">
      <c r="A23016">
        <v>150</v>
      </c>
      <c r="B23016" s="1" cm="1">
        <f t="array" ref="B23016">_xll.VSpeed(A23016,B23015,$B$3,$B$2,$B$1,$B$4,$B$5,$B$6,$B$7)</f>
        <v>6.8150294500871347</v>
      </c>
    </row>
    <row r="23017" spans="1:2" x14ac:dyDescent="0.55000000000000004">
      <c r="A23017">
        <v>150</v>
      </c>
      <c r="B23017" s="1" cm="1">
        <f t="array" ref="B23017">_xll.VSpeed(A23017,B23016,$B$3,$B$2,$B$1,$B$4,$B$5,$B$6,$B$7)</f>
        <v>6.8150294500871347</v>
      </c>
    </row>
    <row r="23018" spans="1:2" x14ac:dyDescent="0.55000000000000004">
      <c r="A23018">
        <v>150</v>
      </c>
      <c r="B23018" s="1" cm="1">
        <f t="array" ref="B23018">_xll.VSpeed(A23018,B23017,$B$3,$B$2,$B$1,$B$4,$B$5,$B$6,$B$7)</f>
        <v>6.8150294500871347</v>
      </c>
    </row>
    <row r="23019" spans="1:2" x14ac:dyDescent="0.55000000000000004">
      <c r="A23019">
        <v>150</v>
      </c>
      <c r="B23019" s="1" cm="1">
        <f t="array" ref="B23019">_xll.VSpeed(A23019,B23018,$B$3,$B$2,$B$1,$B$4,$B$5,$B$6,$B$7)</f>
        <v>6.8150294500871347</v>
      </c>
    </row>
    <row r="23020" spans="1:2" x14ac:dyDescent="0.55000000000000004">
      <c r="A23020">
        <v>150</v>
      </c>
      <c r="B23020" s="1" cm="1">
        <f t="array" ref="B23020">_xll.VSpeed(A23020,B23019,$B$3,$B$2,$B$1,$B$4,$B$5,$B$6,$B$7)</f>
        <v>6.8150294500871347</v>
      </c>
    </row>
    <row r="23021" spans="1:2" x14ac:dyDescent="0.55000000000000004">
      <c r="A23021">
        <v>150</v>
      </c>
      <c r="B23021" s="1" cm="1">
        <f t="array" ref="B23021">_xll.VSpeed(A23021,B23020,$B$3,$B$2,$B$1,$B$4,$B$5,$B$6,$B$7)</f>
        <v>6.8150294500871347</v>
      </c>
    </row>
    <row r="23022" spans="1:2" x14ac:dyDescent="0.55000000000000004">
      <c r="A23022">
        <v>150</v>
      </c>
      <c r="B23022" s="1" cm="1">
        <f t="array" ref="B23022">_xll.VSpeed(A23022,B23021,$B$3,$B$2,$B$1,$B$4,$B$5,$B$6,$B$7)</f>
        <v>6.8150294500871347</v>
      </c>
    </row>
    <row r="23023" spans="1:2" x14ac:dyDescent="0.55000000000000004">
      <c r="A23023">
        <v>150</v>
      </c>
      <c r="B23023" s="1" cm="1">
        <f t="array" ref="B23023">_xll.VSpeed(A23023,B23022,$B$3,$B$2,$B$1,$B$4,$B$5,$B$6,$B$7)</f>
        <v>6.8150294500871347</v>
      </c>
    </row>
    <row r="23024" spans="1:2" x14ac:dyDescent="0.55000000000000004">
      <c r="A23024">
        <v>150</v>
      </c>
      <c r="B23024" s="1" cm="1">
        <f t="array" ref="B23024">_xll.VSpeed(A23024,B23023,$B$3,$B$2,$B$1,$B$4,$B$5,$B$6,$B$7)</f>
        <v>6.8150294500871347</v>
      </c>
    </row>
    <row r="23025" spans="1:2" x14ac:dyDescent="0.55000000000000004">
      <c r="A23025">
        <v>150</v>
      </c>
      <c r="B23025" s="1" cm="1">
        <f t="array" ref="B23025">_xll.VSpeed(A23025,B23024,$B$3,$B$2,$B$1,$B$4,$B$5,$B$6,$B$7)</f>
        <v>6.8150294500871347</v>
      </c>
    </row>
    <row r="23026" spans="1:2" x14ac:dyDescent="0.55000000000000004">
      <c r="A23026">
        <v>150</v>
      </c>
      <c r="B23026" s="1" cm="1">
        <f t="array" ref="B23026">_xll.VSpeed(A23026,B23025,$B$3,$B$2,$B$1,$B$4,$B$5,$B$6,$B$7)</f>
        <v>6.8150294500871347</v>
      </c>
    </row>
    <row r="23027" spans="1:2" x14ac:dyDescent="0.55000000000000004">
      <c r="A23027">
        <v>150</v>
      </c>
      <c r="B23027" s="1" cm="1">
        <f t="array" ref="B23027">_xll.VSpeed(A23027,B23026,$B$3,$B$2,$B$1,$B$4,$B$5,$B$6,$B$7)</f>
        <v>6.8150294500871347</v>
      </c>
    </row>
    <row r="23028" spans="1:2" x14ac:dyDescent="0.55000000000000004">
      <c r="A23028">
        <v>150</v>
      </c>
      <c r="B23028" s="1" cm="1">
        <f t="array" ref="B23028">_xll.VSpeed(A23028,B23027,$B$3,$B$2,$B$1,$B$4,$B$5,$B$6,$B$7)</f>
        <v>6.8150294500871347</v>
      </c>
    </row>
    <row r="23029" spans="1:2" x14ac:dyDescent="0.55000000000000004">
      <c r="A23029">
        <v>150</v>
      </c>
      <c r="B23029" s="1" cm="1">
        <f t="array" ref="B23029">_xll.VSpeed(A23029,B23028,$B$3,$B$2,$B$1,$B$4,$B$5,$B$6,$B$7)</f>
        <v>6.8150294500871347</v>
      </c>
    </row>
    <row r="23030" spans="1:2" x14ac:dyDescent="0.55000000000000004">
      <c r="A23030">
        <v>150</v>
      </c>
      <c r="B23030" s="1" cm="1">
        <f t="array" ref="B23030">_xll.VSpeed(A23030,B23029,$B$3,$B$2,$B$1,$B$4,$B$5,$B$6,$B$7)</f>
        <v>6.8150294500871347</v>
      </c>
    </row>
    <row r="23031" spans="1:2" x14ac:dyDescent="0.55000000000000004">
      <c r="A23031">
        <v>150</v>
      </c>
      <c r="B23031" s="1" cm="1">
        <f t="array" ref="B23031">_xll.VSpeed(A23031,B23030,$B$3,$B$2,$B$1,$B$4,$B$5,$B$6,$B$7)</f>
        <v>6.8150294500871347</v>
      </c>
    </row>
    <row r="23032" spans="1:2" x14ac:dyDescent="0.55000000000000004">
      <c r="A23032">
        <v>150</v>
      </c>
      <c r="B23032" s="1" cm="1">
        <f t="array" ref="B23032">_xll.VSpeed(A23032,B23031,$B$3,$B$2,$B$1,$B$4,$B$5,$B$6,$B$7)</f>
        <v>6.8150294500871347</v>
      </c>
    </row>
    <row r="23033" spans="1:2" x14ac:dyDescent="0.55000000000000004">
      <c r="A23033">
        <v>150</v>
      </c>
      <c r="B23033" s="1" cm="1">
        <f t="array" ref="B23033">_xll.VSpeed(A23033,B23032,$B$3,$B$2,$B$1,$B$4,$B$5,$B$6,$B$7)</f>
        <v>6.8150294500871347</v>
      </c>
    </row>
    <row r="23034" spans="1:2" x14ac:dyDescent="0.55000000000000004">
      <c r="A23034">
        <v>150</v>
      </c>
      <c r="B23034" s="1" cm="1">
        <f t="array" ref="B23034">_xll.VSpeed(A23034,B23033,$B$3,$B$2,$B$1,$B$4,$B$5,$B$6,$B$7)</f>
        <v>6.8150294500871347</v>
      </c>
    </row>
    <row r="23035" spans="1:2" x14ac:dyDescent="0.55000000000000004">
      <c r="A23035">
        <v>150</v>
      </c>
      <c r="B23035" s="1" cm="1">
        <f t="array" ref="B23035">_xll.VSpeed(A23035,B23034,$B$3,$B$2,$B$1,$B$4,$B$5,$B$6,$B$7)</f>
        <v>6.8150294500871347</v>
      </c>
    </row>
    <row r="23036" spans="1:2" x14ac:dyDescent="0.55000000000000004">
      <c r="A23036">
        <v>150</v>
      </c>
      <c r="B23036" s="1" cm="1">
        <f t="array" ref="B23036">_xll.VSpeed(A23036,B23035,$B$3,$B$2,$B$1,$B$4,$B$5,$B$6,$B$7)</f>
        <v>6.8150294500871347</v>
      </c>
    </row>
    <row r="23037" spans="1:2" x14ac:dyDescent="0.55000000000000004">
      <c r="A23037">
        <v>150</v>
      </c>
      <c r="B23037" s="1" cm="1">
        <f t="array" ref="B23037">_xll.VSpeed(A23037,B23036,$B$3,$B$2,$B$1,$B$4,$B$5,$B$6,$B$7)</f>
        <v>6.8150294500871347</v>
      </c>
    </row>
    <row r="23038" spans="1:2" x14ac:dyDescent="0.55000000000000004">
      <c r="A23038">
        <v>150</v>
      </c>
      <c r="B23038" s="1" cm="1">
        <f t="array" ref="B23038">_xll.VSpeed(A23038,B23037,$B$3,$B$2,$B$1,$B$4,$B$5,$B$6,$B$7)</f>
        <v>6.8150294500871347</v>
      </c>
    </row>
    <row r="23039" spans="1:2" x14ac:dyDescent="0.55000000000000004">
      <c r="A23039">
        <v>150</v>
      </c>
      <c r="B23039" s="1" cm="1">
        <f t="array" ref="B23039">_xll.VSpeed(A23039,B23038,$B$3,$B$2,$B$1,$B$4,$B$5,$B$6,$B$7)</f>
        <v>6.8150294500871347</v>
      </c>
    </row>
    <row r="23040" spans="1:2" x14ac:dyDescent="0.55000000000000004">
      <c r="A23040">
        <v>150</v>
      </c>
      <c r="B23040" s="1" cm="1">
        <f t="array" ref="B23040">_xll.VSpeed(A23040,B23039,$B$3,$B$2,$B$1,$B$4,$B$5,$B$6,$B$7)</f>
        <v>6.8150294500871347</v>
      </c>
    </row>
    <row r="23041" spans="1:2" x14ac:dyDescent="0.55000000000000004">
      <c r="A23041">
        <v>150</v>
      </c>
      <c r="B23041" s="1" cm="1">
        <f t="array" ref="B23041">_xll.VSpeed(A23041,B23040,$B$3,$B$2,$B$1,$B$4,$B$5,$B$6,$B$7)</f>
        <v>6.8150294500871347</v>
      </c>
    </row>
    <row r="23042" spans="1:2" x14ac:dyDescent="0.55000000000000004">
      <c r="A23042">
        <v>150</v>
      </c>
      <c r="B23042" s="1" cm="1">
        <f t="array" ref="B23042">_xll.VSpeed(A23042,B23041,$B$3,$B$2,$B$1,$B$4,$B$5,$B$6,$B$7)</f>
        <v>6.8150294500871347</v>
      </c>
    </row>
    <row r="23043" spans="1:2" x14ac:dyDescent="0.55000000000000004">
      <c r="A23043">
        <v>150</v>
      </c>
      <c r="B23043" s="1" cm="1">
        <f t="array" ref="B23043">_xll.VSpeed(A23043,B23042,$B$3,$B$2,$B$1,$B$4,$B$5,$B$6,$B$7)</f>
        <v>6.8150294500871347</v>
      </c>
    </row>
    <row r="23044" spans="1:2" x14ac:dyDescent="0.55000000000000004">
      <c r="A23044">
        <v>150</v>
      </c>
      <c r="B23044" s="1" cm="1">
        <f t="array" ref="B23044">_xll.VSpeed(A23044,B23043,$B$3,$B$2,$B$1,$B$4,$B$5,$B$6,$B$7)</f>
        <v>6.8150294500871347</v>
      </c>
    </row>
    <row r="23045" spans="1:2" x14ac:dyDescent="0.55000000000000004">
      <c r="A23045">
        <v>150</v>
      </c>
      <c r="B23045" s="1" cm="1">
        <f t="array" ref="B23045">_xll.VSpeed(A23045,B23044,$B$3,$B$2,$B$1,$B$4,$B$5,$B$6,$B$7)</f>
        <v>6.8150294500871347</v>
      </c>
    </row>
    <row r="23046" spans="1:2" x14ac:dyDescent="0.55000000000000004">
      <c r="A23046">
        <v>150</v>
      </c>
      <c r="B23046" s="1" cm="1">
        <f t="array" ref="B23046">_xll.VSpeed(A23046,B23045,$B$3,$B$2,$B$1,$B$4,$B$5,$B$6,$B$7)</f>
        <v>6.8150294500871347</v>
      </c>
    </row>
    <row r="23047" spans="1:2" x14ac:dyDescent="0.55000000000000004">
      <c r="A23047">
        <v>150</v>
      </c>
      <c r="B23047" s="1" cm="1">
        <f t="array" ref="B23047">_xll.VSpeed(A23047,B23046,$B$3,$B$2,$B$1,$B$4,$B$5,$B$6,$B$7)</f>
        <v>6.8150294500871347</v>
      </c>
    </row>
    <row r="23048" spans="1:2" x14ac:dyDescent="0.55000000000000004">
      <c r="A23048">
        <v>150</v>
      </c>
      <c r="B23048" s="1" cm="1">
        <f t="array" ref="B23048">_xll.VSpeed(A23048,B23047,$B$3,$B$2,$B$1,$B$4,$B$5,$B$6,$B$7)</f>
        <v>6.8150294500871347</v>
      </c>
    </row>
    <row r="23049" spans="1:2" x14ac:dyDescent="0.55000000000000004">
      <c r="A23049">
        <v>150</v>
      </c>
      <c r="B23049" s="1" cm="1">
        <f t="array" ref="B23049">_xll.VSpeed(A23049,B23048,$B$3,$B$2,$B$1,$B$4,$B$5,$B$6,$B$7)</f>
        <v>6.8150294500871347</v>
      </c>
    </row>
    <row r="23050" spans="1:2" x14ac:dyDescent="0.55000000000000004">
      <c r="A23050">
        <v>150</v>
      </c>
      <c r="B23050" s="1" cm="1">
        <f t="array" ref="B23050">_xll.VSpeed(A23050,B23049,$B$3,$B$2,$B$1,$B$4,$B$5,$B$6,$B$7)</f>
        <v>6.8150294500871347</v>
      </c>
    </row>
    <row r="23051" spans="1:2" x14ac:dyDescent="0.55000000000000004">
      <c r="A23051">
        <v>150</v>
      </c>
      <c r="B23051" s="1" cm="1">
        <f t="array" ref="B23051">_xll.VSpeed(A23051,B23050,$B$3,$B$2,$B$1,$B$4,$B$5,$B$6,$B$7)</f>
        <v>6.8150294500871347</v>
      </c>
    </row>
    <row r="23052" spans="1:2" x14ac:dyDescent="0.55000000000000004">
      <c r="A23052">
        <v>150</v>
      </c>
      <c r="B23052" s="1" cm="1">
        <f t="array" ref="B23052">_xll.VSpeed(A23052,B23051,$B$3,$B$2,$B$1,$B$4,$B$5,$B$6,$B$7)</f>
        <v>6.8150294500871347</v>
      </c>
    </row>
    <row r="23053" spans="1:2" x14ac:dyDescent="0.55000000000000004">
      <c r="A23053">
        <v>150</v>
      </c>
      <c r="B23053" s="1" cm="1">
        <f t="array" ref="B23053">_xll.VSpeed(A23053,B23052,$B$3,$B$2,$B$1,$B$4,$B$5,$B$6,$B$7)</f>
        <v>6.8150294500871347</v>
      </c>
    </row>
    <row r="23054" spans="1:2" x14ac:dyDescent="0.55000000000000004">
      <c r="A23054">
        <v>150</v>
      </c>
      <c r="B23054" s="1" cm="1">
        <f t="array" ref="B23054">_xll.VSpeed(A23054,B23053,$B$3,$B$2,$B$1,$B$4,$B$5,$B$6,$B$7)</f>
        <v>6.8150294500871347</v>
      </c>
    </row>
    <row r="23055" spans="1:2" x14ac:dyDescent="0.55000000000000004">
      <c r="A23055">
        <v>150</v>
      </c>
      <c r="B23055" s="1" cm="1">
        <f t="array" ref="B23055">_xll.VSpeed(A23055,B23054,$B$3,$B$2,$B$1,$B$4,$B$5,$B$6,$B$7)</f>
        <v>6.8150294500871347</v>
      </c>
    </row>
    <row r="23056" spans="1:2" x14ac:dyDescent="0.55000000000000004">
      <c r="A23056">
        <v>150</v>
      </c>
      <c r="B23056" s="1" cm="1">
        <f t="array" ref="B23056">_xll.VSpeed(A23056,B23055,$B$3,$B$2,$B$1,$B$4,$B$5,$B$6,$B$7)</f>
        <v>6.8150294500871347</v>
      </c>
    </row>
    <row r="23057" spans="1:2" x14ac:dyDescent="0.55000000000000004">
      <c r="A23057">
        <v>150</v>
      </c>
      <c r="B23057" s="1" cm="1">
        <f t="array" ref="B23057">_xll.VSpeed(A23057,B23056,$B$3,$B$2,$B$1,$B$4,$B$5,$B$6,$B$7)</f>
        <v>6.8150294500871347</v>
      </c>
    </row>
    <row r="23058" spans="1:2" x14ac:dyDescent="0.55000000000000004">
      <c r="A23058">
        <v>150</v>
      </c>
      <c r="B23058" s="1" cm="1">
        <f t="array" ref="B23058">_xll.VSpeed(A23058,B23057,$B$3,$B$2,$B$1,$B$4,$B$5,$B$6,$B$7)</f>
        <v>6.8150294500871347</v>
      </c>
    </row>
    <row r="23059" spans="1:2" x14ac:dyDescent="0.55000000000000004">
      <c r="A23059">
        <v>150</v>
      </c>
      <c r="B23059" s="1" cm="1">
        <f t="array" ref="B23059">_xll.VSpeed(A23059,B23058,$B$3,$B$2,$B$1,$B$4,$B$5,$B$6,$B$7)</f>
        <v>6.8150294500871347</v>
      </c>
    </row>
    <row r="23060" spans="1:2" x14ac:dyDescent="0.55000000000000004">
      <c r="A23060">
        <v>150</v>
      </c>
      <c r="B23060" s="1" cm="1">
        <f t="array" ref="B23060">_xll.VSpeed(A23060,B23059,$B$3,$B$2,$B$1,$B$4,$B$5,$B$6,$B$7)</f>
        <v>6.8150294500871347</v>
      </c>
    </row>
    <row r="23061" spans="1:2" x14ac:dyDescent="0.55000000000000004">
      <c r="A23061">
        <v>150</v>
      </c>
      <c r="B23061" s="1" cm="1">
        <f t="array" ref="B23061">_xll.VSpeed(A23061,B23060,$B$3,$B$2,$B$1,$B$4,$B$5,$B$6,$B$7)</f>
        <v>6.8150294500871347</v>
      </c>
    </row>
    <row r="23062" spans="1:2" x14ac:dyDescent="0.55000000000000004">
      <c r="A23062">
        <v>150</v>
      </c>
      <c r="B23062" s="1" cm="1">
        <f t="array" ref="B23062">_xll.VSpeed(A23062,B23061,$B$3,$B$2,$B$1,$B$4,$B$5,$B$6,$B$7)</f>
        <v>6.8150294500871347</v>
      </c>
    </row>
    <row r="23063" spans="1:2" x14ac:dyDescent="0.55000000000000004">
      <c r="A23063">
        <v>150</v>
      </c>
      <c r="B23063" s="1" cm="1">
        <f t="array" ref="B23063">_xll.VSpeed(A23063,B23062,$B$3,$B$2,$B$1,$B$4,$B$5,$B$6,$B$7)</f>
        <v>6.8150294500871347</v>
      </c>
    </row>
    <row r="23064" spans="1:2" x14ac:dyDescent="0.55000000000000004">
      <c r="A23064">
        <v>150</v>
      </c>
      <c r="B23064" s="1" cm="1">
        <f t="array" ref="B23064">_xll.VSpeed(A23064,B23063,$B$3,$B$2,$B$1,$B$4,$B$5,$B$6,$B$7)</f>
        <v>6.8150294500871347</v>
      </c>
    </row>
    <row r="23065" spans="1:2" x14ac:dyDescent="0.55000000000000004">
      <c r="A23065">
        <v>150</v>
      </c>
      <c r="B23065" s="1" cm="1">
        <f t="array" ref="B23065">_xll.VSpeed(A23065,B23064,$B$3,$B$2,$B$1,$B$4,$B$5,$B$6,$B$7)</f>
        <v>6.8150294500871347</v>
      </c>
    </row>
    <row r="23066" spans="1:2" x14ac:dyDescent="0.55000000000000004">
      <c r="A23066">
        <v>150</v>
      </c>
      <c r="B23066" s="1" cm="1">
        <f t="array" ref="B23066">_xll.VSpeed(A23066,B23065,$B$3,$B$2,$B$1,$B$4,$B$5,$B$6,$B$7)</f>
        <v>6.8150294500871347</v>
      </c>
    </row>
    <row r="23067" spans="1:2" x14ac:dyDescent="0.55000000000000004">
      <c r="A23067">
        <v>150</v>
      </c>
      <c r="B23067" s="1" cm="1">
        <f t="array" ref="B23067">_xll.VSpeed(A23067,B23066,$B$3,$B$2,$B$1,$B$4,$B$5,$B$6,$B$7)</f>
        <v>6.8150294500871347</v>
      </c>
    </row>
    <row r="23068" spans="1:2" x14ac:dyDescent="0.55000000000000004">
      <c r="A23068">
        <v>150</v>
      </c>
      <c r="B23068" s="1" cm="1">
        <f t="array" ref="B23068">_xll.VSpeed(A23068,B23067,$B$3,$B$2,$B$1,$B$4,$B$5,$B$6,$B$7)</f>
        <v>6.8150294500871347</v>
      </c>
    </row>
    <row r="23069" spans="1:2" x14ac:dyDescent="0.55000000000000004">
      <c r="A23069">
        <v>150</v>
      </c>
      <c r="B23069" s="1" cm="1">
        <f t="array" ref="B23069">_xll.VSpeed(A23069,B23068,$B$3,$B$2,$B$1,$B$4,$B$5,$B$6,$B$7)</f>
        <v>6.8150294500871347</v>
      </c>
    </row>
    <row r="23070" spans="1:2" x14ac:dyDescent="0.55000000000000004">
      <c r="A23070">
        <v>150</v>
      </c>
      <c r="B23070" s="1" cm="1">
        <f t="array" ref="B23070">_xll.VSpeed(A23070,B23069,$B$3,$B$2,$B$1,$B$4,$B$5,$B$6,$B$7)</f>
        <v>6.8150294500871347</v>
      </c>
    </row>
    <row r="23071" spans="1:2" x14ac:dyDescent="0.55000000000000004">
      <c r="A23071">
        <v>150</v>
      </c>
      <c r="B23071" s="1" cm="1">
        <f t="array" ref="B23071">_xll.VSpeed(A23071,B23070,$B$3,$B$2,$B$1,$B$4,$B$5,$B$6,$B$7)</f>
        <v>6.8150294500871347</v>
      </c>
    </row>
    <row r="23072" spans="1:2" x14ac:dyDescent="0.55000000000000004">
      <c r="A23072">
        <v>150</v>
      </c>
      <c r="B23072" s="1" cm="1">
        <f t="array" ref="B23072">_xll.VSpeed(A23072,B23071,$B$3,$B$2,$B$1,$B$4,$B$5,$B$6,$B$7)</f>
        <v>6.8150294500871347</v>
      </c>
    </row>
    <row r="23073" spans="1:2" x14ac:dyDescent="0.55000000000000004">
      <c r="A23073">
        <v>150</v>
      </c>
      <c r="B23073" s="1" cm="1">
        <f t="array" ref="B23073">_xll.VSpeed(A23073,B23072,$B$3,$B$2,$B$1,$B$4,$B$5,$B$6,$B$7)</f>
        <v>6.8150294500871347</v>
      </c>
    </row>
    <row r="23074" spans="1:2" x14ac:dyDescent="0.55000000000000004">
      <c r="A23074">
        <v>150</v>
      </c>
      <c r="B23074" s="1" cm="1">
        <f t="array" ref="B23074">_xll.VSpeed(A23074,B23073,$B$3,$B$2,$B$1,$B$4,$B$5,$B$6,$B$7)</f>
        <v>6.8150294500871347</v>
      </c>
    </row>
    <row r="23075" spans="1:2" x14ac:dyDescent="0.55000000000000004">
      <c r="A23075">
        <v>150</v>
      </c>
      <c r="B23075" s="1" cm="1">
        <f t="array" ref="B23075">_xll.VSpeed(A23075,B23074,$B$3,$B$2,$B$1,$B$4,$B$5,$B$6,$B$7)</f>
        <v>6.8150294500871347</v>
      </c>
    </row>
    <row r="23076" spans="1:2" x14ac:dyDescent="0.55000000000000004">
      <c r="A23076">
        <v>150</v>
      </c>
      <c r="B23076" s="1" cm="1">
        <f t="array" ref="B23076">_xll.VSpeed(A23076,B23075,$B$3,$B$2,$B$1,$B$4,$B$5,$B$6,$B$7)</f>
        <v>6.8150294500871347</v>
      </c>
    </row>
    <row r="23077" spans="1:2" x14ac:dyDescent="0.55000000000000004">
      <c r="A23077">
        <v>150</v>
      </c>
      <c r="B23077" s="1" cm="1">
        <f t="array" ref="B23077">_xll.VSpeed(A23077,B23076,$B$3,$B$2,$B$1,$B$4,$B$5,$B$6,$B$7)</f>
        <v>6.8150294500871347</v>
      </c>
    </row>
    <row r="23078" spans="1:2" x14ac:dyDescent="0.55000000000000004">
      <c r="A23078">
        <v>150</v>
      </c>
      <c r="B23078" s="1" cm="1">
        <f t="array" ref="B23078">_xll.VSpeed(A23078,B23077,$B$3,$B$2,$B$1,$B$4,$B$5,$B$6,$B$7)</f>
        <v>6.8150294500871347</v>
      </c>
    </row>
    <row r="23079" spans="1:2" x14ac:dyDescent="0.55000000000000004">
      <c r="A23079">
        <v>150</v>
      </c>
      <c r="B23079" s="1" cm="1">
        <f t="array" ref="B23079">_xll.VSpeed(A23079,B23078,$B$3,$B$2,$B$1,$B$4,$B$5,$B$6,$B$7)</f>
        <v>6.8150294500871347</v>
      </c>
    </row>
    <row r="23080" spans="1:2" x14ac:dyDescent="0.55000000000000004">
      <c r="A23080">
        <v>150</v>
      </c>
      <c r="B23080" s="1" cm="1">
        <f t="array" ref="B23080">_xll.VSpeed(A23080,B23079,$B$3,$B$2,$B$1,$B$4,$B$5,$B$6,$B$7)</f>
        <v>6.8150294500871347</v>
      </c>
    </row>
    <row r="23081" spans="1:2" x14ac:dyDescent="0.55000000000000004">
      <c r="A23081">
        <v>150</v>
      </c>
      <c r="B23081" s="1" cm="1">
        <f t="array" ref="B23081">_xll.VSpeed(A23081,B23080,$B$3,$B$2,$B$1,$B$4,$B$5,$B$6,$B$7)</f>
        <v>6.8150294500871347</v>
      </c>
    </row>
    <row r="23082" spans="1:2" x14ac:dyDescent="0.55000000000000004">
      <c r="A23082">
        <v>150</v>
      </c>
      <c r="B23082" s="1" cm="1">
        <f t="array" ref="B23082">_xll.VSpeed(A23082,B23081,$B$3,$B$2,$B$1,$B$4,$B$5,$B$6,$B$7)</f>
        <v>6.8150294500871347</v>
      </c>
    </row>
    <row r="23083" spans="1:2" x14ac:dyDescent="0.55000000000000004">
      <c r="A23083">
        <v>150</v>
      </c>
      <c r="B23083" s="1" cm="1">
        <f t="array" ref="B23083">_xll.VSpeed(A23083,B23082,$B$3,$B$2,$B$1,$B$4,$B$5,$B$6,$B$7)</f>
        <v>6.8150294500871347</v>
      </c>
    </row>
    <row r="23084" spans="1:2" x14ac:dyDescent="0.55000000000000004">
      <c r="A23084">
        <v>150</v>
      </c>
      <c r="B23084" s="1" cm="1">
        <f t="array" ref="B23084">_xll.VSpeed(A23084,B23083,$B$3,$B$2,$B$1,$B$4,$B$5,$B$6,$B$7)</f>
        <v>6.8150294500871347</v>
      </c>
    </row>
    <row r="23085" spans="1:2" x14ac:dyDescent="0.55000000000000004">
      <c r="A23085">
        <v>150</v>
      </c>
      <c r="B23085" s="1" cm="1">
        <f t="array" ref="B23085">_xll.VSpeed(A23085,B23084,$B$3,$B$2,$B$1,$B$4,$B$5,$B$6,$B$7)</f>
        <v>6.8150294500871347</v>
      </c>
    </row>
    <row r="23086" spans="1:2" x14ac:dyDescent="0.55000000000000004">
      <c r="A23086">
        <v>150</v>
      </c>
      <c r="B23086" s="1" cm="1">
        <f t="array" ref="B23086">_xll.VSpeed(A23086,B23085,$B$3,$B$2,$B$1,$B$4,$B$5,$B$6,$B$7)</f>
        <v>6.8150294500871347</v>
      </c>
    </row>
    <row r="23087" spans="1:2" x14ac:dyDescent="0.55000000000000004">
      <c r="A23087">
        <v>150</v>
      </c>
      <c r="B23087" s="1" cm="1">
        <f t="array" ref="B23087">_xll.VSpeed(A23087,B23086,$B$3,$B$2,$B$1,$B$4,$B$5,$B$6,$B$7)</f>
        <v>6.8150294500871347</v>
      </c>
    </row>
    <row r="23088" spans="1:2" x14ac:dyDescent="0.55000000000000004">
      <c r="A23088">
        <v>150</v>
      </c>
      <c r="B23088" s="1" cm="1">
        <f t="array" ref="B23088">_xll.VSpeed(A23088,B23087,$B$3,$B$2,$B$1,$B$4,$B$5,$B$6,$B$7)</f>
        <v>6.8150294500871347</v>
      </c>
    </row>
    <row r="23089" spans="1:2" x14ac:dyDescent="0.55000000000000004">
      <c r="A23089">
        <v>150</v>
      </c>
      <c r="B23089" s="1" cm="1">
        <f t="array" ref="B23089">_xll.VSpeed(A23089,B23088,$B$3,$B$2,$B$1,$B$4,$B$5,$B$6,$B$7)</f>
        <v>6.8150294500871347</v>
      </c>
    </row>
    <row r="23090" spans="1:2" x14ac:dyDescent="0.55000000000000004">
      <c r="A23090">
        <v>150</v>
      </c>
      <c r="B23090" s="1" cm="1">
        <f t="array" ref="B23090">_xll.VSpeed(A23090,B23089,$B$3,$B$2,$B$1,$B$4,$B$5,$B$6,$B$7)</f>
        <v>6.8150294500871347</v>
      </c>
    </row>
    <row r="23091" spans="1:2" x14ac:dyDescent="0.55000000000000004">
      <c r="A23091">
        <v>150</v>
      </c>
      <c r="B23091" s="1" cm="1">
        <f t="array" ref="B23091">_xll.VSpeed(A23091,B23090,$B$3,$B$2,$B$1,$B$4,$B$5,$B$6,$B$7)</f>
        <v>6.8150294500871347</v>
      </c>
    </row>
    <row r="23092" spans="1:2" x14ac:dyDescent="0.55000000000000004">
      <c r="A23092">
        <v>150</v>
      </c>
      <c r="B23092" s="1" cm="1">
        <f t="array" ref="B23092">_xll.VSpeed(A23092,B23091,$B$3,$B$2,$B$1,$B$4,$B$5,$B$6,$B$7)</f>
        <v>6.8150294500871347</v>
      </c>
    </row>
    <row r="23093" spans="1:2" x14ac:dyDescent="0.55000000000000004">
      <c r="A23093">
        <v>150</v>
      </c>
      <c r="B23093" s="1" cm="1">
        <f t="array" ref="B23093">_xll.VSpeed(A23093,B23092,$B$3,$B$2,$B$1,$B$4,$B$5,$B$6,$B$7)</f>
        <v>6.8150294500871347</v>
      </c>
    </row>
    <row r="23094" spans="1:2" x14ac:dyDescent="0.55000000000000004">
      <c r="A23094">
        <v>150</v>
      </c>
      <c r="B23094" s="1" cm="1">
        <f t="array" ref="B23094">_xll.VSpeed(A23094,B23093,$B$3,$B$2,$B$1,$B$4,$B$5,$B$6,$B$7)</f>
        <v>6.8150294500871347</v>
      </c>
    </row>
    <row r="23095" spans="1:2" x14ac:dyDescent="0.55000000000000004">
      <c r="A23095">
        <v>150</v>
      </c>
      <c r="B23095" s="1" cm="1">
        <f t="array" ref="B23095">_xll.VSpeed(A23095,B23094,$B$3,$B$2,$B$1,$B$4,$B$5,$B$6,$B$7)</f>
        <v>6.8150294500871347</v>
      </c>
    </row>
    <row r="23096" spans="1:2" x14ac:dyDescent="0.55000000000000004">
      <c r="A23096">
        <v>150</v>
      </c>
      <c r="B23096" s="1" cm="1">
        <f t="array" ref="B23096">_xll.VSpeed(A23096,B23095,$B$3,$B$2,$B$1,$B$4,$B$5,$B$6,$B$7)</f>
        <v>6.8150294500871347</v>
      </c>
    </row>
    <row r="23097" spans="1:2" x14ac:dyDescent="0.55000000000000004">
      <c r="A23097">
        <v>150</v>
      </c>
      <c r="B23097" s="1" cm="1">
        <f t="array" ref="B23097">_xll.VSpeed(A23097,B23096,$B$3,$B$2,$B$1,$B$4,$B$5,$B$6,$B$7)</f>
        <v>6.8150294500871347</v>
      </c>
    </row>
    <row r="23098" spans="1:2" x14ac:dyDescent="0.55000000000000004">
      <c r="A23098">
        <v>150</v>
      </c>
      <c r="B23098" s="1" cm="1">
        <f t="array" ref="B23098">_xll.VSpeed(A23098,B23097,$B$3,$B$2,$B$1,$B$4,$B$5,$B$6,$B$7)</f>
        <v>6.8150294500871347</v>
      </c>
    </row>
    <row r="23099" spans="1:2" x14ac:dyDescent="0.55000000000000004">
      <c r="A23099">
        <v>150</v>
      </c>
      <c r="B23099" s="1" cm="1">
        <f t="array" ref="B23099">_xll.VSpeed(A23099,B23098,$B$3,$B$2,$B$1,$B$4,$B$5,$B$6,$B$7)</f>
        <v>6.8150294500871347</v>
      </c>
    </row>
    <row r="23100" spans="1:2" x14ac:dyDescent="0.55000000000000004">
      <c r="A23100">
        <v>150</v>
      </c>
      <c r="B23100" s="1" cm="1">
        <f t="array" ref="B23100">_xll.VSpeed(A23100,B23099,$B$3,$B$2,$B$1,$B$4,$B$5,$B$6,$B$7)</f>
        <v>6.8150294500871347</v>
      </c>
    </row>
    <row r="23101" spans="1:2" x14ac:dyDescent="0.55000000000000004">
      <c r="A23101">
        <v>150</v>
      </c>
      <c r="B23101" s="1" cm="1">
        <f t="array" ref="B23101">_xll.VSpeed(A23101,B23100,$B$3,$B$2,$B$1,$B$4,$B$5,$B$6,$B$7)</f>
        <v>6.8150294500871347</v>
      </c>
    </row>
    <row r="23102" spans="1:2" x14ac:dyDescent="0.55000000000000004">
      <c r="A23102">
        <v>150</v>
      </c>
      <c r="B23102" s="1" cm="1">
        <f t="array" ref="B23102">_xll.VSpeed(A23102,B23101,$B$3,$B$2,$B$1,$B$4,$B$5,$B$6,$B$7)</f>
        <v>6.8150294500871347</v>
      </c>
    </row>
    <row r="23103" spans="1:2" x14ac:dyDescent="0.55000000000000004">
      <c r="A23103">
        <v>150</v>
      </c>
      <c r="B23103" s="1" cm="1">
        <f t="array" ref="B23103">_xll.VSpeed(A23103,B23102,$B$3,$B$2,$B$1,$B$4,$B$5,$B$6,$B$7)</f>
        <v>6.8150294500871347</v>
      </c>
    </row>
    <row r="23104" spans="1:2" x14ac:dyDescent="0.55000000000000004">
      <c r="A23104">
        <v>150</v>
      </c>
      <c r="B23104" s="1" cm="1">
        <f t="array" ref="B23104">_xll.VSpeed(A23104,B23103,$B$3,$B$2,$B$1,$B$4,$B$5,$B$6,$B$7)</f>
        <v>6.8150294500871347</v>
      </c>
    </row>
    <row r="23105" spans="1:2" x14ac:dyDescent="0.55000000000000004">
      <c r="A23105">
        <v>150</v>
      </c>
      <c r="B23105" s="1" cm="1">
        <f t="array" ref="B23105">_xll.VSpeed(A23105,B23104,$B$3,$B$2,$B$1,$B$4,$B$5,$B$6,$B$7)</f>
        <v>6.8150294500871347</v>
      </c>
    </row>
    <row r="23106" spans="1:2" x14ac:dyDescent="0.55000000000000004">
      <c r="A23106">
        <v>150</v>
      </c>
      <c r="B23106" s="1" cm="1">
        <f t="array" ref="B23106">_xll.VSpeed(A23106,B23105,$B$3,$B$2,$B$1,$B$4,$B$5,$B$6,$B$7)</f>
        <v>6.8150294500871347</v>
      </c>
    </row>
    <row r="23107" spans="1:2" x14ac:dyDescent="0.55000000000000004">
      <c r="A23107">
        <v>150</v>
      </c>
      <c r="B23107" s="1" cm="1">
        <f t="array" ref="B23107">_xll.VSpeed(A23107,B23106,$B$3,$B$2,$B$1,$B$4,$B$5,$B$6,$B$7)</f>
        <v>6.8150294500871347</v>
      </c>
    </row>
    <row r="23108" spans="1:2" x14ac:dyDescent="0.55000000000000004">
      <c r="A23108">
        <v>150</v>
      </c>
      <c r="B23108" s="1" cm="1">
        <f t="array" ref="B23108">_xll.VSpeed(A23108,B23107,$B$3,$B$2,$B$1,$B$4,$B$5,$B$6,$B$7)</f>
        <v>6.8150294500871347</v>
      </c>
    </row>
    <row r="23109" spans="1:2" x14ac:dyDescent="0.55000000000000004">
      <c r="A23109">
        <v>150</v>
      </c>
      <c r="B23109" s="1" cm="1">
        <f t="array" ref="B23109">_xll.VSpeed(A23109,B23108,$B$3,$B$2,$B$1,$B$4,$B$5,$B$6,$B$7)</f>
        <v>6.8150294500871347</v>
      </c>
    </row>
    <row r="23110" spans="1:2" x14ac:dyDescent="0.55000000000000004">
      <c r="A23110">
        <v>150</v>
      </c>
      <c r="B23110" s="1" cm="1">
        <f t="array" ref="B23110">_xll.VSpeed(A23110,B23109,$B$3,$B$2,$B$1,$B$4,$B$5,$B$6,$B$7)</f>
        <v>6.8150294500871347</v>
      </c>
    </row>
    <row r="23111" spans="1:2" x14ac:dyDescent="0.55000000000000004">
      <c r="A23111">
        <v>150</v>
      </c>
      <c r="B23111" s="1" cm="1">
        <f t="array" ref="B23111">_xll.VSpeed(A23111,B23110,$B$3,$B$2,$B$1,$B$4,$B$5,$B$6,$B$7)</f>
        <v>6.8150294500871347</v>
      </c>
    </row>
    <row r="23112" spans="1:2" x14ac:dyDescent="0.55000000000000004">
      <c r="A23112">
        <v>150</v>
      </c>
      <c r="B23112" s="1" cm="1">
        <f t="array" ref="B23112">_xll.VSpeed(A23112,B23111,$B$3,$B$2,$B$1,$B$4,$B$5,$B$6,$B$7)</f>
        <v>6.8150294500871347</v>
      </c>
    </row>
    <row r="23113" spans="1:2" x14ac:dyDescent="0.55000000000000004">
      <c r="A23113">
        <v>150</v>
      </c>
      <c r="B23113" s="1" cm="1">
        <f t="array" ref="B23113">_xll.VSpeed(A23113,B23112,$B$3,$B$2,$B$1,$B$4,$B$5,$B$6,$B$7)</f>
        <v>6.8150294500871347</v>
      </c>
    </row>
    <row r="23114" spans="1:2" x14ac:dyDescent="0.55000000000000004">
      <c r="A23114">
        <v>150</v>
      </c>
      <c r="B23114" s="1" cm="1">
        <f t="array" ref="B23114">_xll.VSpeed(A23114,B23113,$B$3,$B$2,$B$1,$B$4,$B$5,$B$6,$B$7)</f>
        <v>6.8150294500871347</v>
      </c>
    </row>
    <row r="23115" spans="1:2" x14ac:dyDescent="0.55000000000000004">
      <c r="A23115">
        <v>150</v>
      </c>
      <c r="B23115" s="1" cm="1">
        <f t="array" ref="B23115">_xll.VSpeed(A23115,B23114,$B$3,$B$2,$B$1,$B$4,$B$5,$B$6,$B$7)</f>
        <v>6.8150294500871347</v>
      </c>
    </row>
    <row r="23116" spans="1:2" x14ac:dyDescent="0.55000000000000004">
      <c r="A23116">
        <v>150</v>
      </c>
      <c r="B23116" s="1" cm="1">
        <f t="array" ref="B23116">_xll.VSpeed(A23116,B23115,$B$3,$B$2,$B$1,$B$4,$B$5,$B$6,$B$7)</f>
        <v>6.8150294500871347</v>
      </c>
    </row>
    <row r="23117" spans="1:2" x14ac:dyDescent="0.55000000000000004">
      <c r="A23117">
        <v>150</v>
      </c>
      <c r="B23117" s="1" cm="1">
        <f t="array" ref="B23117">_xll.VSpeed(A23117,B23116,$B$3,$B$2,$B$1,$B$4,$B$5,$B$6,$B$7)</f>
        <v>6.8150294500871347</v>
      </c>
    </row>
    <row r="23118" spans="1:2" x14ac:dyDescent="0.55000000000000004">
      <c r="A23118">
        <v>150</v>
      </c>
      <c r="B23118" s="1" cm="1">
        <f t="array" ref="B23118">_xll.VSpeed(A23118,B23117,$B$3,$B$2,$B$1,$B$4,$B$5,$B$6,$B$7)</f>
        <v>6.8150294500871347</v>
      </c>
    </row>
    <row r="23119" spans="1:2" x14ac:dyDescent="0.55000000000000004">
      <c r="A23119">
        <v>150</v>
      </c>
      <c r="B23119" s="1" cm="1">
        <f t="array" ref="B23119">_xll.VSpeed(A23119,B23118,$B$3,$B$2,$B$1,$B$4,$B$5,$B$6,$B$7)</f>
        <v>6.8150294500871347</v>
      </c>
    </row>
    <row r="23120" spans="1:2" x14ac:dyDescent="0.55000000000000004">
      <c r="A23120">
        <v>150</v>
      </c>
      <c r="B23120" s="1" cm="1">
        <f t="array" ref="B23120">_xll.VSpeed(A23120,B23119,$B$3,$B$2,$B$1,$B$4,$B$5,$B$6,$B$7)</f>
        <v>6.8150294500871347</v>
      </c>
    </row>
    <row r="23121" spans="1:2" x14ac:dyDescent="0.55000000000000004">
      <c r="A23121">
        <v>150</v>
      </c>
      <c r="B23121" s="1" cm="1">
        <f t="array" ref="B23121">_xll.VSpeed(A23121,B23120,$B$3,$B$2,$B$1,$B$4,$B$5,$B$6,$B$7)</f>
        <v>6.8150294500871347</v>
      </c>
    </row>
    <row r="23122" spans="1:2" x14ac:dyDescent="0.55000000000000004">
      <c r="A23122">
        <v>150</v>
      </c>
      <c r="B23122" s="1" cm="1">
        <f t="array" ref="B23122">_xll.VSpeed(A23122,B23121,$B$3,$B$2,$B$1,$B$4,$B$5,$B$6,$B$7)</f>
        <v>6.8150294500871347</v>
      </c>
    </row>
    <row r="23123" spans="1:2" x14ac:dyDescent="0.55000000000000004">
      <c r="A23123">
        <v>150</v>
      </c>
      <c r="B23123" s="1" cm="1">
        <f t="array" ref="B23123">_xll.VSpeed(A23123,B23122,$B$3,$B$2,$B$1,$B$4,$B$5,$B$6,$B$7)</f>
        <v>6.8150294500871347</v>
      </c>
    </row>
    <row r="23124" spans="1:2" x14ac:dyDescent="0.55000000000000004">
      <c r="A23124">
        <v>150</v>
      </c>
      <c r="B23124" s="1" cm="1">
        <f t="array" ref="B23124">_xll.VSpeed(A23124,B23123,$B$3,$B$2,$B$1,$B$4,$B$5,$B$6,$B$7)</f>
        <v>6.8150294500871347</v>
      </c>
    </row>
    <row r="23125" spans="1:2" x14ac:dyDescent="0.55000000000000004">
      <c r="A23125">
        <v>150</v>
      </c>
      <c r="B23125" s="1" cm="1">
        <f t="array" ref="B23125">_xll.VSpeed(A23125,B23124,$B$3,$B$2,$B$1,$B$4,$B$5,$B$6,$B$7)</f>
        <v>6.8150294500871347</v>
      </c>
    </row>
    <row r="23126" spans="1:2" x14ac:dyDescent="0.55000000000000004">
      <c r="A23126">
        <v>150</v>
      </c>
      <c r="B23126" s="1" cm="1">
        <f t="array" ref="B23126">_xll.VSpeed(A23126,B23125,$B$3,$B$2,$B$1,$B$4,$B$5,$B$6,$B$7)</f>
        <v>6.8150294500871347</v>
      </c>
    </row>
    <row r="23127" spans="1:2" x14ac:dyDescent="0.55000000000000004">
      <c r="A23127">
        <v>150</v>
      </c>
      <c r="B23127" s="1" cm="1">
        <f t="array" ref="B23127">_xll.VSpeed(A23127,B23126,$B$3,$B$2,$B$1,$B$4,$B$5,$B$6,$B$7)</f>
        <v>6.8150294500871347</v>
      </c>
    </row>
    <row r="23128" spans="1:2" x14ac:dyDescent="0.55000000000000004">
      <c r="A23128">
        <v>150</v>
      </c>
      <c r="B23128" s="1" cm="1">
        <f t="array" ref="B23128">_xll.VSpeed(A23128,B23127,$B$3,$B$2,$B$1,$B$4,$B$5,$B$6,$B$7)</f>
        <v>6.8150294500871347</v>
      </c>
    </row>
    <row r="23129" spans="1:2" x14ac:dyDescent="0.55000000000000004">
      <c r="A23129">
        <v>150</v>
      </c>
      <c r="B23129" s="1" cm="1">
        <f t="array" ref="B23129">_xll.VSpeed(A23129,B23128,$B$3,$B$2,$B$1,$B$4,$B$5,$B$6,$B$7)</f>
        <v>6.8150294500871347</v>
      </c>
    </row>
    <row r="23130" spans="1:2" x14ac:dyDescent="0.55000000000000004">
      <c r="A23130">
        <v>150</v>
      </c>
      <c r="B23130" s="1" cm="1">
        <f t="array" ref="B23130">_xll.VSpeed(A23130,B23129,$B$3,$B$2,$B$1,$B$4,$B$5,$B$6,$B$7)</f>
        <v>6.8150294500871347</v>
      </c>
    </row>
    <row r="23131" spans="1:2" x14ac:dyDescent="0.55000000000000004">
      <c r="A23131">
        <v>150</v>
      </c>
      <c r="B23131" s="1" cm="1">
        <f t="array" ref="B23131">_xll.VSpeed(A23131,B23130,$B$3,$B$2,$B$1,$B$4,$B$5,$B$6,$B$7)</f>
        <v>6.8150294500871347</v>
      </c>
    </row>
    <row r="23132" spans="1:2" x14ac:dyDescent="0.55000000000000004">
      <c r="A23132">
        <v>150</v>
      </c>
      <c r="B23132" s="1" cm="1">
        <f t="array" ref="B23132">_xll.VSpeed(A23132,B23131,$B$3,$B$2,$B$1,$B$4,$B$5,$B$6,$B$7)</f>
        <v>6.8150294500871347</v>
      </c>
    </row>
    <row r="23133" spans="1:2" x14ac:dyDescent="0.55000000000000004">
      <c r="A23133">
        <v>150</v>
      </c>
      <c r="B23133" s="1" cm="1">
        <f t="array" ref="B23133">_xll.VSpeed(A23133,B23132,$B$3,$B$2,$B$1,$B$4,$B$5,$B$6,$B$7)</f>
        <v>6.8150294500871347</v>
      </c>
    </row>
    <row r="23134" spans="1:2" x14ac:dyDescent="0.55000000000000004">
      <c r="A23134">
        <v>150</v>
      </c>
      <c r="B23134" s="1" cm="1">
        <f t="array" ref="B23134">_xll.VSpeed(A23134,B23133,$B$3,$B$2,$B$1,$B$4,$B$5,$B$6,$B$7)</f>
        <v>6.8150294500871347</v>
      </c>
    </row>
    <row r="23135" spans="1:2" x14ac:dyDescent="0.55000000000000004">
      <c r="A23135">
        <v>150</v>
      </c>
      <c r="B23135" s="1" cm="1">
        <f t="array" ref="B23135">_xll.VSpeed(A23135,B23134,$B$3,$B$2,$B$1,$B$4,$B$5,$B$6,$B$7)</f>
        <v>6.8150294500871347</v>
      </c>
    </row>
    <row r="23136" spans="1:2" x14ac:dyDescent="0.55000000000000004">
      <c r="A23136">
        <v>150</v>
      </c>
      <c r="B23136" s="1" cm="1">
        <f t="array" ref="B23136">_xll.VSpeed(A23136,B23135,$B$3,$B$2,$B$1,$B$4,$B$5,$B$6,$B$7)</f>
        <v>6.8150294500871347</v>
      </c>
    </row>
    <row r="23137" spans="1:2" x14ac:dyDescent="0.55000000000000004">
      <c r="A23137">
        <v>150</v>
      </c>
      <c r="B23137" s="1" cm="1">
        <f t="array" ref="B23137">_xll.VSpeed(A23137,B23136,$B$3,$B$2,$B$1,$B$4,$B$5,$B$6,$B$7)</f>
        <v>6.8150294500871347</v>
      </c>
    </row>
    <row r="23138" spans="1:2" x14ac:dyDescent="0.55000000000000004">
      <c r="A23138">
        <v>150</v>
      </c>
      <c r="B23138" s="1" cm="1">
        <f t="array" ref="B23138">_xll.VSpeed(A23138,B23137,$B$3,$B$2,$B$1,$B$4,$B$5,$B$6,$B$7)</f>
        <v>6.8150294500871347</v>
      </c>
    </row>
    <row r="23139" spans="1:2" x14ac:dyDescent="0.55000000000000004">
      <c r="A23139">
        <v>150</v>
      </c>
      <c r="B23139" s="1" cm="1">
        <f t="array" ref="B23139">_xll.VSpeed(A23139,B23138,$B$3,$B$2,$B$1,$B$4,$B$5,$B$6,$B$7)</f>
        <v>6.8150294500871347</v>
      </c>
    </row>
    <row r="23140" spans="1:2" x14ac:dyDescent="0.55000000000000004">
      <c r="A23140">
        <v>150</v>
      </c>
      <c r="B23140" s="1" cm="1">
        <f t="array" ref="B23140">_xll.VSpeed(A23140,B23139,$B$3,$B$2,$B$1,$B$4,$B$5,$B$6,$B$7)</f>
        <v>6.8150294500871347</v>
      </c>
    </row>
    <row r="23141" spans="1:2" x14ac:dyDescent="0.55000000000000004">
      <c r="A23141">
        <v>150</v>
      </c>
      <c r="B23141" s="1" cm="1">
        <f t="array" ref="B23141">_xll.VSpeed(A23141,B23140,$B$3,$B$2,$B$1,$B$4,$B$5,$B$6,$B$7)</f>
        <v>6.8150294500871347</v>
      </c>
    </row>
    <row r="23142" spans="1:2" x14ac:dyDescent="0.55000000000000004">
      <c r="A23142">
        <v>150</v>
      </c>
      <c r="B23142" s="1" cm="1">
        <f t="array" ref="B23142">_xll.VSpeed(A23142,B23141,$B$3,$B$2,$B$1,$B$4,$B$5,$B$6,$B$7)</f>
        <v>6.8150294500871347</v>
      </c>
    </row>
    <row r="23143" spans="1:2" x14ac:dyDescent="0.55000000000000004">
      <c r="A23143">
        <v>150</v>
      </c>
      <c r="B23143" s="1" cm="1">
        <f t="array" ref="B23143">_xll.VSpeed(A23143,B23142,$B$3,$B$2,$B$1,$B$4,$B$5,$B$6,$B$7)</f>
        <v>6.8150294500871347</v>
      </c>
    </row>
    <row r="23144" spans="1:2" x14ac:dyDescent="0.55000000000000004">
      <c r="A23144">
        <v>150</v>
      </c>
      <c r="B23144" s="1" cm="1">
        <f t="array" ref="B23144">_xll.VSpeed(A23144,B23143,$B$3,$B$2,$B$1,$B$4,$B$5,$B$6,$B$7)</f>
        <v>6.8150294500871347</v>
      </c>
    </row>
    <row r="23145" spans="1:2" x14ac:dyDescent="0.55000000000000004">
      <c r="A23145">
        <v>150</v>
      </c>
      <c r="B23145" s="1" cm="1">
        <f t="array" ref="B23145">_xll.VSpeed(A23145,B23144,$B$3,$B$2,$B$1,$B$4,$B$5,$B$6,$B$7)</f>
        <v>6.8150294500871347</v>
      </c>
    </row>
    <row r="23146" spans="1:2" x14ac:dyDescent="0.55000000000000004">
      <c r="A23146">
        <v>150</v>
      </c>
      <c r="B23146" s="1" cm="1">
        <f t="array" ref="B23146">_xll.VSpeed(A23146,B23145,$B$3,$B$2,$B$1,$B$4,$B$5,$B$6,$B$7)</f>
        <v>6.8150294500871347</v>
      </c>
    </row>
    <row r="23147" spans="1:2" x14ac:dyDescent="0.55000000000000004">
      <c r="A23147">
        <v>150</v>
      </c>
      <c r="B23147" s="1" cm="1">
        <f t="array" ref="B23147">_xll.VSpeed(A23147,B23146,$B$3,$B$2,$B$1,$B$4,$B$5,$B$6,$B$7)</f>
        <v>6.8150294500871347</v>
      </c>
    </row>
    <row r="23148" spans="1:2" x14ac:dyDescent="0.55000000000000004">
      <c r="A23148">
        <v>150</v>
      </c>
      <c r="B23148" s="1" cm="1">
        <f t="array" ref="B23148">_xll.VSpeed(A23148,B23147,$B$3,$B$2,$B$1,$B$4,$B$5,$B$6,$B$7)</f>
        <v>6.8150294500871347</v>
      </c>
    </row>
    <row r="23149" spans="1:2" x14ac:dyDescent="0.55000000000000004">
      <c r="A23149">
        <v>150</v>
      </c>
      <c r="B23149" s="1" cm="1">
        <f t="array" ref="B23149">_xll.VSpeed(A23149,B23148,$B$3,$B$2,$B$1,$B$4,$B$5,$B$6,$B$7)</f>
        <v>6.8150294500871347</v>
      </c>
    </row>
    <row r="23150" spans="1:2" x14ac:dyDescent="0.55000000000000004">
      <c r="A23150">
        <v>150</v>
      </c>
      <c r="B23150" s="1" cm="1">
        <f t="array" ref="B23150">_xll.VSpeed(A23150,B23149,$B$3,$B$2,$B$1,$B$4,$B$5,$B$6,$B$7)</f>
        <v>6.8150294500871347</v>
      </c>
    </row>
    <row r="23151" spans="1:2" x14ac:dyDescent="0.55000000000000004">
      <c r="A23151">
        <v>150</v>
      </c>
      <c r="B23151" s="1" cm="1">
        <f t="array" ref="B23151">_xll.VSpeed(A23151,B23150,$B$3,$B$2,$B$1,$B$4,$B$5,$B$6,$B$7)</f>
        <v>6.8150294500871347</v>
      </c>
    </row>
    <row r="23152" spans="1:2" x14ac:dyDescent="0.55000000000000004">
      <c r="A23152">
        <v>150</v>
      </c>
      <c r="B23152" s="1" cm="1">
        <f t="array" ref="B23152">_xll.VSpeed(A23152,B23151,$B$3,$B$2,$B$1,$B$4,$B$5,$B$6,$B$7)</f>
        <v>6.8150294500871347</v>
      </c>
    </row>
    <row r="23153" spans="1:2" x14ac:dyDescent="0.55000000000000004">
      <c r="A23153">
        <v>150</v>
      </c>
      <c r="B23153" s="1" cm="1">
        <f t="array" ref="B23153">_xll.VSpeed(A23153,B23152,$B$3,$B$2,$B$1,$B$4,$B$5,$B$6,$B$7)</f>
        <v>6.8150294500871347</v>
      </c>
    </row>
    <row r="23154" spans="1:2" x14ac:dyDescent="0.55000000000000004">
      <c r="A23154">
        <v>150</v>
      </c>
      <c r="B23154" s="1" cm="1">
        <f t="array" ref="B23154">_xll.VSpeed(A23154,B23153,$B$3,$B$2,$B$1,$B$4,$B$5,$B$6,$B$7)</f>
        <v>6.8150294500871347</v>
      </c>
    </row>
    <row r="23155" spans="1:2" x14ac:dyDescent="0.55000000000000004">
      <c r="A23155">
        <v>150</v>
      </c>
      <c r="B23155" s="1" cm="1">
        <f t="array" ref="B23155">_xll.VSpeed(A23155,B23154,$B$3,$B$2,$B$1,$B$4,$B$5,$B$6,$B$7)</f>
        <v>6.8150294500871347</v>
      </c>
    </row>
    <row r="23156" spans="1:2" x14ac:dyDescent="0.55000000000000004">
      <c r="A23156">
        <v>150</v>
      </c>
      <c r="B23156" s="1" cm="1">
        <f t="array" ref="B23156">_xll.VSpeed(A23156,B23155,$B$3,$B$2,$B$1,$B$4,$B$5,$B$6,$B$7)</f>
        <v>6.8150294500871347</v>
      </c>
    </row>
    <row r="23157" spans="1:2" x14ac:dyDescent="0.55000000000000004">
      <c r="A23157">
        <v>150</v>
      </c>
      <c r="B23157" s="1" cm="1">
        <f t="array" ref="B23157">_xll.VSpeed(A23157,B23156,$B$3,$B$2,$B$1,$B$4,$B$5,$B$6,$B$7)</f>
        <v>6.8150294500871347</v>
      </c>
    </row>
    <row r="23158" spans="1:2" x14ac:dyDescent="0.55000000000000004">
      <c r="A23158">
        <v>150</v>
      </c>
      <c r="B23158" s="1" cm="1">
        <f t="array" ref="B23158">_xll.VSpeed(A23158,B23157,$B$3,$B$2,$B$1,$B$4,$B$5,$B$6,$B$7)</f>
        <v>6.8150294500871347</v>
      </c>
    </row>
    <row r="23159" spans="1:2" x14ac:dyDescent="0.55000000000000004">
      <c r="A23159">
        <v>150</v>
      </c>
      <c r="B23159" s="1" cm="1">
        <f t="array" ref="B23159">_xll.VSpeed(A23159,B23158,$B$3,$B$2,$B$1,$B$4,$B$5,$B$6,$B$7)</f>
        <v>6.8150294500871347</v>
      </c>
    </row>
    <row r="23160" spans="1:2" x14ac:dyDescent="0.55000000000000004">
      <c r="A23160">
        <v>150</v>
      </c>
      <c r="B23160" s="1" cm="1">
        <f t="array" ref="B23160">_xll.VSpeed(A23160,B23159,$B$3,$B$2,$B$1,$B$4,$B$5,$B$6,$B$7)</f>
        <v>6.8150294500871347</v>
      </c>
    </row>
    <row r="23161" spans="1:2" x14ac:dyDescent="0.55000000000000004">
      <c r="A23161">
        <v>150</v>
      </c>
      <c r="B23161" s="1" cm="1">
        <f t="array" ref="B23161">_xll.VSpeed(A23161,B23160,$B$3,$B$2,$B$1,$B$4,$B$5,$B$6,$B$7)</f>
        <v>6.8150294500871347</v>
      </c>
    </row>
    <row r="23162" spans="1:2" x14ac:dyDescent="0.55000000000000004">
      <c r="A23162">
        <v>150</v>
      </c>
      <c r="B23162" s="1" cm="1">
        <f t="array" ref="B23162">_xll.VSpeed(A23162,B23161,$B$3,$B$2,$B$1,$B$4,$B$5,$B$6,$B$7)</f>
        <v>6.8150294500871347</v>
      </c>
    </row>
    <row r="23163" spans="1:2" x14ac:dyDescent="0.55000000000000004">
      <c r="A23163">
        <v>150</v>
      </c>
      <c r="B23163" s="1" cm="1">
        <f t="array" ref="B23163">_xll.VSpeed(A23163,B23162,$B$3,$B$2,$B$1,$B$4,$B$5,$B$6,$B$7)</f>
        <v>6.8150294500871347</v>
      </c>
    </row>
    <row r="23164" spans="1:2" x14ac:dyDescent="0.55000000000000004">
      <c r="A23164">
        <v>150</v>
      </c>
      <c r="B23164" s="1" cm="1">
        <f t="array" ref="B23164">_xll.VSpeed(A23164,B23163,$B$3,$B$2,$B$1,$B$4,$B$5,$B$6,$B$7)</f>
        <v>6.8150294500871347</v>
      </c>
    </row>
    <row r="23165" spans="1:2" x14ac:dyDescent="0.55000000000000004">
      <c r="A23165">
        <v>150</v>
      </c>
      <c r="B23165" s="1" cm="1">
        <f t="array" ref="B23165">_xll.VSpeed(A23165,B23164,$B$3,$B$2,$B$1,$B$4,$B$5,$B$6,$B$7)</f>
        <v>6.8150294500871347</v>
      </c>
    </row>
    <row r="23166" spans="1:2" x14ac:dyDescent="0.55000000000000004">
      <c r="A23166">
        <v>150</v>
      </c>
      <c r="B23166" s="1" cm="1">
        <f t="array" ref="B23166">_xll.VSpeed(A23166,B23165,$B$3,$B$2,$B$1,$B$4,$B$5,$B$6,$B$7)</f>
        <v>6.8150294500871347</v>
      </c>
    </row>
    <row r="23167" spans="1:2" x14ac:dyDescent="0.55000000000000004">
      <c r="A23167">
        <v>150</v>
      </c>
      <c r="B23167" s="1" cm="1">
        <f t="array" ref="B23167">_xll.VSpeed(A23167,B23166,$B$3,$B$2,$B$1,$B$4,$B$5,$B$6,$B$7)</f>
        <v>6.8150294500871347</v>
      </c>
    </row>
    <row r="23168" spans="1:2" x14ac:dyDescent="0.55000000000000004">
      <c r="A23168">
        <v>150</v>
      </c>
      <c r="B23168" s="1" cm="1">
        <f t="array" ref="B23168">_xll.VSpeed(A23168,B23167,$B$3,$B$2,$B$1,$B$4,$B$5,$B$6,$B$7)</f>
        <v>6.8150294500871347</v>
      </c>
    </row>
    <row r="23169" spans="1:2" x14ac:dyDescent="0.55000000000000004">
      <c r="A23169">
        <v>150</v>
      </c>
      <c r="B23169" s="1" cm="1">
        <f t="array" ref="B23169">_xll.VSpeed(A23169,B23168,$B$3,$B$2,$B$1,$B$4,$B$5,$B$6,$B$7)</f>
        <v>6.8150294500871347</v>
      </c>
    </row>
    <row r="23170" spans="1:2" x14ac:dyDescent="0.55000000000000004">
      <c r="A23170">
        <v>150</v>
      </c>
      <c r="B23170" s="1" cm="1">
        <f t="array" ref="B23170">_xll.VSpeed(A23170,B23169,$B$3,$B$2,$B$1,$B$4,$B$5,$B$6,$B$7)</f>
        <v>6.8150294500871347</v>
      </c>
    </row>
    <row r="23171" spans="1:2" x14ac:dyDescent="0.55000000000000004">
      <c r="A23171">
        <v>150</v>
      </c>
      <c r="B23171" s="1" cm="1">
        <f t="array" ref="B23171">_xll.VSpeed(A23171,B23170,$B$3,$B$2,$B$1,$B$4,$B$5,$B$6,$B$7)</f>
        <v>6.8150294500871347</v>
      </c>
    </row>
    <row r="23172" spans="1:2" x14ac:dyDescent="0.55000000000000004">
      <c r="A23172">
        <v>150</v>
      </c>
      <c r="B23172" s="1" cm="1">
        <f t="array" ref="B23172">_xll.VSpeed(A23172,B23171,$B$3,$B$2,$B$1,$B$4,$B$5,$B$6,$B$7)</f>
        <v>6.8150294500871347</v>
      </c>
    </row>
    <row r="23173" spans="1:2" x14ac:dyDescent="0.55000000000000004">
      <c r="A23173">
        <v>150</v>
      </c>
      <c r="B23173" s="1" cm="1">
        <f t="array" ref="B23173">_xll.VSpeed(A23173,B23172,$B$3,$B$2,$B$1,$B$4,$B$5,$B$6,$B$7)</f>
        <v>6.8150294500871347</v>
      </c>
    </row>
    <row r="23174" spans="1:2" x14ac:dyDescent="0.55000000000000004">
      <c r="A23174">
        <v>150</v>
      </c>
      <c r="B23174" s="1" cm="1">
        <f t="array" ref="B23174">_xll.VSpeed(A23174,B23173,$B$3,$B$2,$B$1,$B$4,$B$5,$B$6,$B$7)</f>
        <v>6.8150294500871347</v>
      </c>
    </row>
    <row r="23175" spans="1:2" x14ac:dyDescent="0.55000000000000004">
      <c r="A23175">
        <v>150</v>
      </c>
      <c r="B23175" s="1" cm="1">
        <f t="array" ref="B23175">_xll.VSpeed(A23175,B23174,$B$3,$B$2,$B$1,$B$4,$B$5,$B$6,$B$7)</f>
        <v>6.8150294500871347</v>
      </c>
    </row>
    <row r="23176" spans="1:2" x14ac:dyDescent="0.55000000000000004">
      <c r="A23176">
        <v>150</v>
      </c>
      <c r="B23176" s="1" cm="1">
        <f t="array" ref="B23176">_xll.VSpeed(A23176,B23175,$B$3,$B$2,$B$1,$B$4,$B$5,$B$6,$B$7)</f>
        <v>6.8150294500871347</v>
      </c>
    </row>
    <row r="23177" spans="1:2" x14ac:dyDescent="0.55000000000000004">
      <c r="A23177">
        <v>150</v>
      </c>
      <c r="B23177" s="1" cm="1">
        <f t="array" ref="B23177">_xll.VSpeed(A23177,B23176,$B$3,$B$2,$B$1,$B$4,$B$5,$B$6,$B$7)</f>
        <v>6.8150294500871347</v>
      </c>
    </row>
    <row r="23178" spans="1:2" x14ac:dyDescent="0.55000000000000004">
      <c r="A23178">
        <v>150</v>
      </c>
      <c r="B23178" s="1" cm="1">
        <f t="array" ref="B23178">_xll.VSpeed(A23178,B23177,$B$3,$B$2,$B$1,$B$4,$B$5,$B$6,$B$7)</f>
        <v>6.8150294500871347</v>
      </c>
    </row>
    <row r="23179" spans="1:2" x14ac:dyDescent="0.55000000000000004">
      <c r="A23179">
        <v>150</v>
      </c>
      <c r="B23179" s="1" cm="1">
        <f t="array" ref="B23179">_xll.VSpeed(A23179,B23178,$B$3,$B$2,$B$1,$B$4,$B$5,$B$6,$B$7)</f>
        <v>6.8150294500871347</v>
      </c>
    </row>
    <row r="23180" spans="1:2" x14ac:dyDescent="0.55000000000000004">
      <c r="A23180">
        <v>150</v>
      </c>
      <c r="B23180" s="1" cm="1">
        <f t="array" ref="B23180">_xll.VSpeed(A23180,B23179,$B$3,$B$2,$B$1,$B$4,$B$5,$B$6,$B$7)</f>
        <v>6.8150294500871347</v>
      </c>
    </row>
    <row r="23181" spans="1:2" x14ac:dyDescent="0.55000000000000004">
      <c r="A23181">
        <v>150</v>
      </c>
      <c r="B23181" s="1" cm="1">
        <f t="array" ref="B23181">_xll.VSpeed(A23181,B23180,$B$3,$B$2,$B$1,$B$4,$B$5,$B$6,$B$7)</f>
        <v>6.8150294500871347</v>
      </c>
    </row>
    <row r="23182" spans="1:2" x14ac:dyDescent="0.55000000000000004">
      <c r="A23182">
        <v>150</v>
      </c>
      <c r="B23182" s="1" cm="1">
        <f t="array" ref="B23182">_xll.VSpeed(A23182,B23181,$B$3,$B$2,$B$1,$B$4,$B$5,$B$6,$B$7)</f>
        <v>6.8150294500871347</v>
      </c>
    </row>
    <row r="23183" spans="1:2" x14ac:dyDescent="0.55000000000000004">
      <c r="A23183">
        <v>150</v>
      </c>
      <c r="B23183" s="1" cm="1">
        <f t="array" ref="B23183">_xll.VSpeed(A23183,B23182,$B$3,$B$2,$B$1,$B$4,$B$5,$B$6,$B$7)</f>
        <v>6.8150294500871347</v>
      </c>
    </row>
    <row r="23184" spans="1:2" x14ac:dyDescent="0.55000000000000004">
      <c r="A23184">
        <v>150</v>
      </c>
      <c r="B23184" s="1" cm="1">
        <f t="array" ref="B23184">_xll.VSpeed(A23184,B23183,$B$3,$B$2,$B$1,$B$4,$B$5,$B$6,$B$7)</f>
        <v>6.8150294500871347</v>
      </c>
    </row>
    <row r="23185" spans="1:2" x14ac:dyDescent="0.55000000000000004">
      <c r="A23185">
        <v>150</v>
      </c>
      <c r="B23185" s="1" cm="1">
        <f t="array" ref="B23185">_xll.VSpeed(A23185,B23184,$B$3,$B$2,$B$1,$B$4,$B$5,$B$6,$B$7)</f>
        <v>6.8150294500871347</v>
      </c>
    </row>
    <row r="23186" spans="1:2" x14ac:dyDescent="0.55000000000000004">
      <c r="A23186">
        <v>150</v>
      </c>
      <c r="B23186" s="1" cm="1">
        <f t="array" ref="B23186">_xll.VSpeed(A23186,B23185,$B$3,$B$2,$B$1,$B$4,$B$5,$B$6,$B$7)</f>
        <v>6.8150294500871347</v>
      </c>
    </row>
    <row r="23187" spans="1:2" x14ac:dyDescent="0.55000000000000004">
      <c r="A23187">
        <v>150</v>
      </c>
      <c r="B23187" s="1" cm="1">
        <f t="array" ref="B23187">_xll.VSpeed(A23187,B23186,$B$3,$B$2,$B$1,$B$4,$B$5,$B$6,$B$7)</f>
        <v>6.8150294500871347</v>
      </c>
    </row>
    <row r="23188" spans="1:2" x14ac:dyDescent="0.55000000000000004">
      <c r="A23188">
        <v>150</v>
      </c>
      <c r="B23188" s="1" cm="1">
        <f t="array" ref="B23188">_xll.VSpeed(A23188,B23187,$B$3,$B$2,$B$1,$B$4,$B$5,$B$6,$B$7)</f>
        <v>6.8150294500871347</v>
      </c>
    </row>
    <row r="23189" spans="1:2" x14ac:dyDescent="0.55000000000000004">
      <c r="A23189">
        <v>150</v>
      </c>
      <c r="B23189" s="1" cm="1">
        <f t="array" ref="B23189">_xll.VSpeed(A23189,B23188,$B$3,$B$2,$B$1,$B$4,$B$5,$B$6,$B$7)</f>
        <v>6.8150294500871347</v>
      </c>
    </row>
    <row r="23190" spans="1:2" x14ac:dyDescent="0.55000000000000004">
      <c r="A23190">
        <v>150</v>
      </c>
      <c r="B23190" s="1" cm="1">
        <f t="array" ref="B23190">_xll.VSpeed(A23190,B23189,$B$3,$B$2,$B$1,$B$4,$B$5,$B$6,$B$7)</f>
        <v>6.8150294500871347</v>
      </c>
    </row>
    <row r="23191" spans="1:2" x14ac:dyDescent="0.55000000000000004">
      <c r="A23191">
        <v>150</v>
      </c>
      <c r="B23191" s="1" cm="1">
        <f t="array" ref="B23191">_xll.VSpeed(A23191,B23190,$B$3,$B$2,$B$1,$B$4,$B$5,$B$6,$B$7)</f>
        <v>6.8150294500871347</v>
      </c>
    </row>
    <row r="23192" spans="1:2" x14ac:dyDescent="0.55000000000000004">
      <c r="A23192">
        <v>150</v>
      </c>
      <c r="B23192" s="1" cm="1">
        <f t="array" ref="B23192">_xll.VSpeed(A23192,B23191,$B$3,$B$2,$B$1,$B$4,$B$5,$B$6,$B$7)</f>
        <v>6.8150294500871347</v>
      </c>
    </row>
    <row r="23193" spans="1:2" x14ac:dyDescent="0.55000000000000004">
      <c r="A23193">
        <v>150</v>
      </c>
      <c r="B23193" s="1" cm="1">
        <f t="array" ref="B23193">_xll.VSpeed(A23193,B23192,$B$3,$B$2,$B$1,$B$4,$B$5,$B$6,$B$7)</f>
        <v>6.8150294500871347</v>
      </c>
    </row>
    <row r="23194" spans="1:2" x14ac:dyDescent="0.55000000000000004">
      <c r="A23194">
        <v>150</v>
      </c>
      <c r="B23194" s="1" cm="1">
        <f t="array" ref="B23194">_xll.VSpeed(A23194,B23193,$B$3,$B$2,$B$1,$B$4,$B$5,$B$6,$B$7)</f>
        <v>6.8150294500871347</v>
      </c>
    </row>
    <row r="23195" spans="1:2" x14ac:dyDescent="0.55000000000000004">
      <c r="A23195">
        <v>150</v>
      </c>
      <c r="B23195" s="1" cm="1">
        <f t="array" ref="B23195">_xll.VSpeed(A23195,B23194,$B$3,$B$2,$B$1,$B$4,$B$5,$B$6,$B$7)</f>
        <v>6.8150294500871347</v>
      </c>
    </row>
    <row r="23196" spans="1:2" x14ac:dyDescent="0.55000000000000004">
      <c r="A23196">
        <v>150</v>
      </c>
      <c r="B23196" s="1" cm="1">
        <f t="array" ref="B23196">_xll.VSpeed(A23196,B23195,$B$3,$B$2,$B$1,$B$4,$B$5,$B$6,$B$7)</f>
        <v>6.8150294500871347</v>
      </c>
    </row>
    <row r="23197" spans="1:2" x14ac:dyDescent="0.55000000000000004">
      <c r="A23197">
        <v>150</v>
      </c>
      <c r="B23197" s="1" cm="1">
        <f t="array" ref="B23197">_xll.VSpeed(A23197,B23196,$B$3,$B$2,$B$1,$B$4,$B$5,$B$6,$B$7)</f>
        <v>6.8150294500871347</v>
      </c>
    </row>
    <row r="23198" spans="1:2" x14ac:dyDescent="0.55000000000000004">
      <c r="A23198">
        <v>150</v>
      </c>
      <c r="B23198" s="1" cm="1">
        <f t="array" ref="B23198">_xll.VSpeed(A23198,B23197,$B$3,$B$2,$B$1,$B$4,$B$5,$B$6,$B$7)</f>
        <v>6.8150294500871347</v>
      </c>
    </row>
    <row r="23199" spans="1:2" x14ac:dyDescent="0.55000000000000004">
      <c r="A23199">
        <v>150</v>
      </c>
      <c r="B23199" s="1" cm="1">
        <f t="array" ref="B23199">_xll.VSpeed(A23199,B23198,$B$3,$B$2,$B$1,$B$4,$B$5,$B$6,$B$7)</f>
        <v>6.8150294500871347</v>
      </c>
    </row>
    <row r="23200" spans="1:2" x14ac:dyDescent="0.55000000000000004">
      <c r="A23200">
        <v>150</v>
      </c>
      <c r="B23200" s="1" cm="1">
        <f t="array" ref="B23200">_xll.VSpeed(A23200,B23199,$B$3,$B$2,$B$1,$B$4,$B$5,$B$6,$B$7)</f>
        <v>6.8150294500871347</v>
      </c>
    </row>
    <row r="23201" spans="1:2" x14ac:dyDescent="0.55000000000000004">
      <c r="A23201">
        <v>150</v>
      </c>
      <c r="B23201" s="1" cm="1">
        <f t="array" ref="B23201">_xll.VSpeed(A23201,B23200,$B$3,$B$2,$B$1,$B$4,$B$5,$B$6,$B$7)</f>
        <v>6.8150294500871347</v>
      </c>
    </row>
    <row r="23202" spans="1:2" x14ac:dyDescent="0.55000000000000004">
      <c r="A23202">
        <v>150</v>
      </c>
      <c r="B23202" s="1" cm="1">
        <f t="array" ref="B23202">_xll.VSpeed(A23202,B23201,$B$3,$B$2,$B$1,$B$4,$B$5,$B$6,$B$7)</f>
        <v>6.8150294500871347</v>
      </c>
    </row>
    <row r="23203" spans="1:2" x14ac:dyDescent="0.55000000000000004">
      <c r="A23203">
        <v>150</v>
      </c>
      <c r="B23203" s="1" cm="1">
        <f t="array" ref="B23203">_xll.VSpeed(A23203,B23202,$B$3,$B$2,$B$1,$B$4,$B$5,$B$6,$B$7)</f>
        <v>6.8150294500871347</v>
      </c>
    </row>
    <row r="23204" spans="1:2" x14ac:dyDescent="0.55000000000000004">
      <c r="A23204">
        <v>150</v>
      </c>
      <c r="B23204" s="1" cm="1">
        <f t="array" ref="B23204">_xll.VSpeed(A23204,B23203,$B$3,$B$2,$B$1,$B$4,$B$5,$B$6,$B$7)</f>
        <v>6.8150294500871347</v>
      </c>
    </row>
    <row r="23205" spans="1:2" x14ac:dyDescent="0.55000000000000004">
      <c r="A23205">
        <v>150</v>
      </c>
      <c r="B23205" s="1" cm="1">
        <f t="array" ref="B23205">_xll.VSpeed(A23205,B23204,$B$3,$B$2,$B$1,$B$4,$B$5,$B$6,$B$7)</f>
        <v>6.8150294500871347</v>
      </c>
    </row>
    <row r="23206" spans="1:2" x14ac:dyDescent="0.55000000000000004">
      <c r="A23206">
        <v>150</v>
      </c>
      <c r="B23206" s="1" cm="1">
        <f t="array" ref="B23206">_xll.VSpeed(A23206,B23205,$B$3,$B$2,$B$1,$B$4,$B$5,$B$6,$B$7)</f>
        <v>6.8150294500871347</v>
      </c>
    </row>
    <row r="23207" spans="1:2" x14ac:dyDescent="0.55000000000000004">
      <c r="A23207">
        <v>150</v>
      </c>
      <c r="B23207" s="1" cm="1">
        <f t="array" ref="B23207">_xll.VSpeed(A23207,B23206,$B$3,$B$2,$B$1,$B$4,$B$5,$B$6,$B$7)</f>
        <v>6.8150294500871347</v>
      </c>
    </row>
    <row r="23208" spans="1:2" x14ac:dyDescent="0.55000000000000004">
      <c r="A23208">
        <v>150</v>
      </c>
      <c r="B23208" s="1" cm="1">
        <f t="array" ref="B23208">_xll.VSpeed(A23208,B23207,$B$3,$B$2,$B$1,$B$4,$B$5,$B$6,$B$7)</f>
        <v>6.8150294500871347</v>
      </c>
    </row>
    <row r="23209" spans="1:2" x14ac:dyDescent="0.55000000000000004">
      <c r="A23209">
        <v>150</v>
      </c>
      <c r="B23209" s="1" cm="1">
        <f t="array" ref="B23209">_xll.VSpeed(A23209,B23208,$B$3,$B$2,$B$1,$B$4,$B$5,$B$6,$B$7)</f>
        <v>6.8150294500871347</v>
      </c>
    </row>
    <row r="23210" spans="1:2" x14ac:dyDescent="0.55000000000000004">
      <c r="A23210">
        <v>150</v>
      </c>
      <c r="B23210" s="1" cm="1">
        <f t="array" ref="B23210">_xll.VSpeed(A23210,B23209,$B$3,$B$2,$B$1,$B$4,$B$5,$B$6,$B$7)</f>
        <v>6.8150294500871347</v>
      </c>
    </row>
    <row r="23211" spans="1:2" x14ac:dyDescent="0.55000000000000004">
      <c r="A23211">
        <v>150</v>
      </c>
      <c r="B23211" s="1" cm="1">
        <f t="array" ref="B23211">_xll.VSpeed(A23211,B23210,$B$3,$B$2,$B$1,$B$4,$B$5,$B$6,$B$7)</f>
        <v>6.8150294500871347</v>
      </c>
    </row>
    <row r="23212" spans="1:2" x14ac:dyDescent="0.55000000000000004">
      <c r="A23212">
        <v>150</v>
      </c>
      <c r="B23212" s="1" cm="1">
        <f t="array" ref="B23212">_xll.VSpeed(A23212,B23211,$B$3,$B$2,$B$1,$B$4,$B$5,$B$6,$B$7)</f>
        <v>6.8150294500871347</v>
      </c>
    </row>
    <row r="23213" spans="1:2" x14ac:dyDescent="0.55000000000000004">
      <c r="A23213">
        <v>150</v>
      </c>
      <c r="B23213" s="1" cm="1">
        <f t="array" ref="B23213">_xll.VSpeed(A23213,B23212,$B$3,$B$2,$B$1,$B$4,$B$5,$B$6,$B$7)</f>
        <v>6.8150294500871347</v>
      </c>
    </row>
    <row r="23214" spans="1:2" x14ac:dyDescent="0.55000000000000004">
      <c r="A23214">
        <v>150</v>
      </c>
      <c r="B23214" s="1" cm="1">
        <f t="array" ref="B23214">_xll.VSpeed(A23214,B23213,$B$3,$B$2,$B$1,$B$4,$B$5,$B$6,$B$7)</f>
        <v>6.8150294500871347</v>
      </c>
    </row>
    <row r="23215" spans="1:2" x14ac:dyDescent="0.55000000000000004">
      <c r="A23215">
        <v>150</v>
      </c>
      <c r="B23215" s="1" cm="1">
        <f t="array" ref="B23215">_xll.VSpeed(A23215,B23214,$B$3,$B$2,$B$1,$B$4,$B$5,$B$6,$B$7)</f>
        <v>6.8150294500871347</v>
      </c>
    </row>
    <row r="23216" spans="1:2" x14ac:dyDescent="0.55000000000000004">
      <c r="A23216">
        <v>150</v>
      </c>
      <c r="B23216" s="1" cm="1">
        <f t="array" ref="B23216">_xll.VSpeed(A23216,B23215,$B$3,$B$2,$B$1,$B$4,$B$5,$B$6,$B$7)</f>
        <v>6.8150294500871347</v>
      </c>
    </row>
    <row r="23217" spans="1:2" x14ac:dyDescent="0.55000000000000004">
      <c r="A23217">
        <v>150</v>
      </c>
      <c r="B23217" s="1" cm="1">
        <f t="array" ref="B23217">_xll.VSpeed(A23217,B23216,$B$3,$B$2,$B$1,$B$4,$B$5,$B$6,$B$7)</f>
        <v>6.8150294500871347</v>
      </c>
    </row>
    <row r="23218" spans="1:2" x14ac:dyDescent="0.55000000000000004">
      <c r="A23218">
        <v>150</v>
      </c>
      <c r="B23218" s="1" cm="1">
        <f t="array" ref="B23218">_xll.VSpeed(A23218,B23217,$B$3,$B$2,$B$1,$B$4,$B$5,$B$6,$B$7)</f>
        <v>6.8150294500871347</v>
      </c>
    </row>
    <row r="23219" spans="1:2" x14ac:dyDescent="0.55000000000000004">
      <c r="A23219">
        <v>150</v>
      </c>
      <c r="B23219" s="1" cm="1">
        <f t="array" ref="B23219">_xll.VSpeed(A23219,B23218,$B$3,$B$2,$B$1,$B$4,$B$5,$B$6,$B$7)</f>
        <v>6.8150294500871347</v>
      </c>
    </row>
    <row r="23220" spans="1:2" x14ac:dyDescent="0.55000000000000004">
      <c r="A23220">
        <v>150</v>
      </c>
      <c r="B23220" s="1" cm="1">
        <f t="array" ref="B23220">_xll.VSpeed(A23220,B23219,$B$3,$B$2,$B$1,$B$4,$B$5,$B$6,$B$7)</f>
        <v>6.8150294500871347</v>
      </c>
    </row>
    <row r="23221" spans="1:2" x14ac:dyDescent="0.55000000000000004">
      <c r="A23221">
        <v>150</v>
      </c>
      <c r="B23221" s="1" cm="1">
        <f t="array" ref="B23221">_xll.VSpeed(A23221,B23220,$B$3,$B$2,$B$1,$B$4,$B$5,$B$6,$B$7)</f>
        <v>6.8150294500871347</v>
      </c>
    </row>
    <row r="23222" spans="1:2" x14ac:dyDescent="0.55000000000000004">
      <c r="A23222">
        <v>150</v>
      </c>
      <c r="B23222" s="1" cm="1">
        <f t="array" ref="B23222">_xll.VSpeed(A23222,B23221,$B$3,$B$2,$B$1,$B$4,$B$5,$B$6,$B$7)</f>
        <v>6.8150294500871347</v>
      </c>
    </row>
    <row r="23223" spans="1:2" x14ac:dyDescent="0.55000000000000004">
      <c r="A23223">
        <v>150</v>
      </c>
      <c r="B23223" s="1" cm="1">
        <f t="array" ref="B23223">_xll.VSpeed(A23223,B23222,$B$3,$B$2,$B$1,$B$4,$B$5,$B$6,$B$7)</f>
        <v>6.8150294500871347</v>
      </c>
    </row>
    <row r="23224" spans="1:2" x14ac:dyDescent="0.55000000000000004">
      <c r="A23224">
        <v>150</v>
      </c>
      <c r="B23224" s="1" cm="1">
        <f t="array" ref="B23224">_xll.VSpeed(A23224,B23223,$B$3,$B$2,$B$1,$B$4,$B$5,$B$6,$B$7)</f>
        <v>6.8150294500871347</v>
      </c>
    </row>
    <row r="23225" spans="1:2" x14ac:dyDescent="0.55000000000000004">
      <c r="A23225">
        <v>150</v>
      </c>
      <c r="B23225" s="1" cm="1">
        <f t="array" ref="B23225">_xll.VSpeed(A23225,B23224,$B$3,$B$2,$B$1,$B$4,$B$5,$B$6,$B$7)</f>
        <v>6.8150294500871347</v>
      </c>
    </row>
    <row r="23226" spans="1:2" x14ac:dyDescent="0.55000000000000004">
      <c r="A23226">
        <v>150</v>
      </c>
      <c r="B23226" s="1" cm="1">
        <f t="array" ref="B23226">_xll.VSpeed(A23226,B23225,$B$3,$B$2,$B$1,$B$4,$B$5,$B$6,$B$7)</f>
        <v>6.8150294500871347</v>
      </c>
    </row>
    <row r="23227" spans="1:2" x14ac:dyDescent="0.55000000000000004">
      <c r="A23227">
        <v>150</v>
      </c>
      <c r="B23227" s="1" cm="1">
        <f t="array" ref="B23227">_xll.VSpeed(A23227,B23226,$B$3,$B$2,$B$1,$B$4,$B$5,$B$6,$B$7)</f>
        <v>6.8150294500871347</v>
      </c>
    </row>
    <row r="23228" spans="1:2" x14ac:dyDescent="0.55000000000000004">
      <c r="A23228">
        <v>150</v>
      </c>
      <c r="B23228" s="1" cm="1">
        <f t="array" ref="B23228">_xll.VSpeed(A23228,B23227,$B$3,$B$2,$B$1,$B$4,$B$5,$B$6,$B$7)</f>
        <v>6.8150294500871347</v>
      </c>
    </row>
    <row r="23229" spans="1:2" x14ac:dyDescent="0.55000000000000004">
      <c r="A23229">
        <v>150</v>
      </c>
      <c r="B23229" s="1" cm="1">
        <f t="array" ref="B23229">_xll.VSpeed(A23229,B23228,$B$3,$B$2,$B$1,$B$4,$B$5,$B$6,$B$7)</f>
        <v>6.8150294500871347</v>
      </c>
    </row>
    <row r="23230" spans="1:2" x14ac:dyDescent="0.55000000000000004">
      <c r="A23230">
        <v>150</v>
      </c>
      <c r="B23230" s="1" cm="1">
        <f t="array" ref="B23230">_xll.VSpeed(A23230,B23229,$B$3,$B$2,$B$1,$B$4,$B$5,$B$6,$B$7)</f>
        <v>6.8150294500871347</v>
      </c>
    </row>
    <row r="23231" spans="1:2" x14ac:dyDescent="0.55000000000000004">
      <c r="A23231">
        <v>150</v>
      </c>
      <c r="B23231" s="1" cm="1">
        <f t="array" ref="B23231">_xll.VSpeed(A23231,B23230,$B$3,$B$2,$B$1,$B$4,$B$5,$B$6,$B$7)</f>
        <v>6.8150294500871347</v>
      </c>
    </row>
    <row r="23232" spans="1:2" x14ac:dyDescent="0.55000000000000004">
      <c r="A23232">
        <v>150</v>
      </c>
      <c r="B23232" s="1" cm="1">
        <f t="array" ref="B23232">_xll.VSpeed(A23232,B23231,$B$3,$B$2,$B$1,$B$4,$B$5,$B$6,$B$7)</f>
        <v>6.8150294500871347</v>
      </c>
    </row>
    <row r="23233" spans="1:2" x14ac:dyDescent="0.55000000000000004">
      <c r="A23233">
        <v>150</v>
      </c>
      <c r="B23233" s="1" cm="1">
        <f t="array" ref="B23233">_xll.VSpeed(A23233,B23232,$B$3,$B$2,$B$1,$B$4,$B$5,$B$6,$B$7)</f>
        <v>6.8150294500871347</v>
      </c>
    </row>
    <row r="23234" spans="1:2" x14ac:dyDescent="0.55000000000000004">
      <c r="A23234">
        <v>150</v>
      </c>
      <c r="B23234" s="1" cm="1">
        <f t="array" ref="B23234">_xll.VSpeed(A23234,B23233,$B$3,$B$2,$B$1,$B$4,$B$5,$B$6,$B$7)</f>
        <v>6.8150294500871347</v>
      </c>
    </row>
    <row r="23235" spans="1:2" x14ac:dyDescent="0.55000000000000004">
      <c r="A23235">
        <v>150</v>
      </c>
      <c r="B23235" s="1" cm="1">
        <f t="array" ref="B23235">_xll.VSpeed(A23235,B23234,$B$3,$B$2,$B$1,$B$4,$B$5,$B$6,$B$7)</f>
        <v>6.8150294500871347</v>
      </c>
    </row>
    <row r="23236" spans="1:2" x14ac:dyDescent="0.55000000000000004">
      <c r="A23236">
        <v>150</v>
      </c>
      <c r="B23236" s="1" cm="1">
        <f t="array" ref="B23236">_xll.VSpeed(A23236,B23235,$B$3,$B$2,$B$1,$B$4,$B$5,$B$6,$B$7)</f>
        <v>6.8150294500871347</v>
      </c>
    </row>
    <row r="23237" spans="1:2" x14ac:dyDescent="0.55000000000000004">
      <c r="A23237">
        <v>150</v>
      </c>
      <c r="B23237" s="1" cm="1">
        <f t="array" ref="B23237">_xll.VSpeed(A23237,B23236,$B$3,$B$2,$B$1,$B$4,$B$5,$B$6,$B$7)</f>
        <v>6.8150294500871347</v>
      </c>
    </row>
    <row r="23238" spans="1:2" x14ac:dyDescent="0.55000000000000004">
      <c r="A23238">
        <v>150</v>
      </c>
      <c r="B23238" s="1" cm="1">
        <f t="array" ref="B23238">_xll.VSpeed(A23238,B23237,$B$3,$B$2,$B$1,$B$4,$B$5,$B$6,$B$7)</f>
        <v>6.8150294500871347</v>
      </c>
    </row>
    <row r="23239" spans="1:2" x14ac:dyDescent="0.55000000000000004">
      <c r="A23239">
        <v>150</v>
      </c>
      <c r="B23239" s="1" cm="1">
        <f t="array" ref="B23239">_xll.VSpeed(A23239,B23238,$B$3,$B$2,$B$1,$B$4,$B$5,$B$6,$B$7)</f>
        <v>6.8150294500871347</v>
      </c>
    </row>
    <row r="23240" spans="1:2" x14ac:dyDescent="0.55000000000000004">
      <c r="A23240">
        <v>150</v>
      </c>
      <c r="B23240" s="1" cm="1">
        <f t="array" ref="B23240">_xll.VSpeed(A23240,B23239,$B$3,$B$2,$B$1,$B$4,$B$5,$B$6,$B$7)</f>
        <v>6.8150294500871347</v>
      </c>
    </row>
    <row r="23241" spans="1:2" x14ac:dyDescent="0.55000000000000004">
      <c r="A23241">
        <v>150</v>
      </c>
      <c r="B23241" s="1" cm="1">
        <f t="array" ref="B23241">_xll.VSpeed(A23241,B23240,$B$3,$B$2,$B$1,$B$4,$B$5,$B$6,$B$7)</f>
        <v>6.8150294500871347</v>
      </c>
    </row>
    <row r="23242" spans="1:2" x14ac:dyDescent="0.55000000000000004">
      <c r="A23242">
        <v>150</v>
      </c>
      <c r="B23242" s="1" cm="1">
        <f t="array" ref="B23242">_xll.VSpeed(A23242,B23241,$B$3,$B$2,$B$1,$B$4,$B$5,$B$6,$B$7)</f>
        <v>6.8150294500871347</v>
      </c>
    </row>
    <row r="23243" spans="1:2" x14ac:dyDescent="0.55000000000000004">
      <c r="A23243">
        <v>150</v>
      </c>
      <c r="B23243" s="1" cm="1">
        <f t="array" ref="B23243">_xll.VSpeed(A23243,B23242,$B$3,$B$2,$B$1,$B$4,$B$5,$B$6,$B$7)</f>
        <v>6.8150294500871347</v>
      </c>
    </row>
    <row r="23244" spans="1:2" x14ac:dyDescent="0.55000000000000004">
      <c r="A23244">
        <v>150</v>
      </c>
      <c r="B23244" s="1" cm="1">
        <f t="array" ref="B23244">_xll.VSpeed(A23244,B23243,$B$3,$B$2,$B$1,$B$4,$B$5,$B$6,$B$7)</f>
        <v>6.8150294500871347</v>
      </c>
    </row>
    <row r="23245" spans="1:2" x14ac:dyDescent="0.55000000000000004">
      <c r="A23245">
        <v>150</v>
      </c>
      <c r="B23245" s="1" cm="1">
        <f t="array" ref="B23245">_xll.VSpeed(A23245,B23244,$B$3,$B$2,$B$1,$B$4,$B$5,$B$6,$B$7)</f>
        <v>6.8150294500871347</v>
      </c>
    </row>
    <row r="23246" spans="1:2" x14ac:dyDescent="0.55000000000000004">
      <c r="A23246">
        <v>150</v>
      </c>
      <c r="B23246" s="1" cm="1">
        <f t="array" ref="B23246">_xll.VSpeed(A23246,B23245,$B$3,$B$2,$B$1,$B$4,$B$5,$B$6,$B$7)</f>
        <v>6.8150294500871347</v>
      </c>
    </row>
    <row r="23247" spans="1:2" x14ac:dyDescent="0.55000000000000004">
      <c r="A23247">
        <v>150</v>
      </c>
      <c r="B23247" s="1" cm="1">
        <f t="array" ref="B23247">_xll.VSpeed(A23247,B23246,$B$3,$B$2,$B$1,$B$4,$B$5,$B$6,$B$7)</f>
        <v>6.8150294500871347</v>
      </c>
    </row>
    <row r="23248" spans="1:2" x14ac:dyDescent="0.55000000000000004">
      <c r="A23248">
        <v>150</v>
      </c>
      <c r="B23248" s="1" cm="1">
        <f t="array" ref="B23248">_xll.VSpeed(A23248,B23247,$B$3,$B$2,$B$1,$B$4,$B$5,$B$6,$B$7)</f>
        <v>6.8150294500871347</v>
      </c>
    </row>
    <row r="23249" spans="1:2" x14ac:dyDescent="0.55000000000000004">
      <c r="A23249">
        <v>150</v>
      </c>
      <c r="B23249" s="1" cm="1">
        <f t="array" ref="B23249">_xll.VSpeed(A23249,B23248,$B$3,$B$2,$B$1,$B$4,$B$5,$B$6,$B$7)</f>
        <v>6.8150294500871347</v>
      </c>
    </row>
    <row r="23250" spans="1:2" x14ac:dyDescent="0.55000000000000004">
      <c r="A23250">
        <v>150</v>
      </c>
      <c r="B23250" s="1" cm="1">
        <f t="array" ref="B23250">_xll.VSpeed(A23250,B23249,$B$3,$B$2,$B$1,$B$4,$B$5,$B$6,$B$7)</f>
        <v>6.8150294500871347</v>
      </c>
    </row>
    <row r="23251" spans="1:2" x14ac:dyDescent="0.55000000000000004">
      <c r="A23251">
        <v>150</v>
      </c>
      <c r="B23251" s="1" cm="1">
        <f t="array" ref="B23251">_xll.VSpeed(A23251,B23250,$B$3,$B$2,$B$1,$B$4,$B$5,$B$6,$B$7)</f>
        <v>6.8150294500871347</v>
      </c>
    </row>
    <row r="23252" spans="1:2" x14ac:dyDescent="0.55000000000000004">
      <c r="A23252">
        <v>150</v>
      </c>
      <c r="B23252" s="1" cm="1">
        <f t="array" ref="B23252">_xll.VSpeed(A23252,B23251,$B$3,$B$2,$B$1,$B$4,$B$5,$B$6,$B$7)</f>
        <v>6.8150294500871347</v>
      </c>
    </row>
    <row r="23253" spans="1:2" x14ac:dyDescent="0.55000000000000004">
      <c r="A23253">
        <v>150</v>
      </c>
      <c r="B23253" s="1" cm="1">
        <f t="array" ref="B23253">_xll.VSpeed(A23253,B23252,$B$3,$B$2,$B$1,$B$4,$B$5,$B$6,$B$7)</f>
        <v>6.8150294500871347</v>
      </c>
    </row>
    <row r="23254" spans="1:2" x14ac:dyDescent="0.55000000000000004">
      <c r="A23254">
        <v>150</v>
      </c>
      <c r="B23254" s="1" cm="1">
        <f t="array" ref="B23254">_xll.VSpeed(A23254,B23253,$B$3,$B$2,$B$1,$B$4,$B$5,$B$6,$B$7)</f>
        <v>6.8150294500871347</v>
      </c>
    </row>
    <row r="23255" spans="1:2" x14ac:dyDescent="0.55000000000000004">
      <c r="A23255">
        <v>150</v>
      </c>
      <c r="B23255" s="1" cm="1">
        <f t="array" ref="B23255">_xll.VSpeed(A23255,B23254,$B$3,$B$2,$B$1,$B$4,$B$5,$B$6,$B$7)</f>
        <v>6.8150294500871347</v>
      </c>
    </row>
    <row r="23256" spans="1:2" x14ac:dyDescent="0.55000000000000004">
      <c r="A23256">
        <v>150</v>
      </c>
      <c r="B23256" s="1" cm="1">
        <f t="array" ref="B23256">_xll.VSpeed(A23256,B23255,$B$3,$B$2,$B$1,$B$4,$B$5,$B$6,$B$7)</f>
        <v>6.8150294500871347</v>
      </c>
    </row>
    <row r="23257" spans="1:2" x14ac:dyDescent="0.55000000000000004">
      <c r="A23257">
        <v>150</v>
      </c>
      <c r="B23257" s="1" cm="1">
        <f t="array" ref="B23257">_xll.VSpeed(A23257,B23256,$B$3,$B$2,$B$1,$B$4,$B$5,$B$6,$B$7)</f>
        <v>6.8150294500871347</v>
      </c>
    </row>
    <row r="23258" spans="1:2" x14ac:dyDescent="0.55000000000000004">
      <c r="A23258">
        <v>150</v>
      </c>
      <c r="B23258" s="1" cm="1">
        <f t="array" ref="B23258">_xll.VSpeed(A23258,B23257,$B$3,$B$2,$B$1,$B$4,$B$5,$B$6,$B$7)</f>
        <v>6.8150294500871347</v>
      </c>
    </row>
    <row r="23259" spans="1:2" x14ac:dyDescent="0.55000000000000004">
      <c r="A23259">
        <v>150</v>
      </c>
      <c r="B23259" s="1" cm="1">
        <f t="array" ref="B23259">_xll.VSpeed(A23259,B23258,$B$3,$B$2,$B$1,$B$4,$B$5,$B$6,$B$7)</f>
        <v>6.8150294500871347</v>
      </c>
    </row>
    <row r="23260" spans="1:2" x14ac:dyDescent="0.55000000000000004">
      <c r="A23260">
        <v>150</v>
      </c>
      <c r="B23260" s="1" cm="1">
        <f t="array" ref="B23260">_xll.VSpeed(A23260,B23259,$B$3,$B$2,$B$1,$B$4,$B$5,$B$6,$B$7)</f>
        <v>6.8150294500871347</v>
      </c>
    </row>
    <row r="23261" spans="1:2" x14ac:dyDescent="0.55000000000000004">
      <c r="A23261">
        <v>150</v>
      </c>
      <c r="B23261" s="1" cm="1">
        <f t="array" ref="B23261">_xll.VSpeed(A23261,B23260,$B$3,$B$2,$B$1,$B$4,$B$5,$B$6,$B$7)</f>
        <v>6.8150294500871347</v>
      </c>
    </row>
    <row r="23262" spans="1:2" x14ac:dyDescent="0.55000000000000004">
      <c r="A23262">
        <v>150</v>
      </c>
      <c r="B23262" s="1" cm="1">
        <f t="array" ref="B23262">_xll.VSpeed(A23262,B23261,$B$3,$B$2,$B$1,$B$4,$B$5,$B$6,$B$7)</f>
        <v>6.8150294500871347</v>
      </c>
    </row>
    <row r="23263" spans="1:2" x14ac:dyDescent="0.55000000000000004">
      <c r="A23263">
        <v>150</v>
      </c>
      <c r="B23263" s="1" cm="1">
        <f t="array" ref="B23263">_xll.VSpeed(A23263,B23262,$B$3,$B$2,$B$1,$B$4,$B$5,$B$6,$B$7)</f>
        <v>6.8150294500871347</v>
      </c>
    </row>
    <row r="23264" spans="1:2" x14ac:dyDescent="0.55000000000000004">
      <c r="A23264">
        <v>150</v>
      </c>
      <c r="B23264" s="1" cm="1">
        <f t="array" ref="B23264">_xll.VSpeed(A23264,B23263,$B$3,$B$2,$B$1,$B$4,$B$5,$B$6,$B$7)</f>
        <v>6.8150294500871347</v>
      </c>
    </row>
    <row r="23265" spans="1:2" x14ac:dyDescent="0.55000000000000004">
      <c r="A23265">
        <v>150</v>
      </c>
      <c r="B23265" s="1" cm="1">
        <f t="array" ref="B23265">_xll.VSpeed(A23265,B23264,$B$3,$B$2,$B$1,$B$4,$B$5,$B$6,$B$7)</f>
        <v>6.8150294500871347</v>
      </c>
    </row>
    <row r="23266" spans="1:2" x14ac:dyDescent="0.55000000000000004">
      <c r="A23266">
        <v>150</v>
      </c>
      <c r="B23266" s="1" cm="1">
        <f t="array" ref="B23266">_xll.VSpeed(A23266,B23265,$B$3,$B$2,$B$1,$B$4,$B$5,$B$6,$B$7)</f>
        <v>6.8150294500871347</v>
      </c>
    </row>
    <row r="23267" spans="1:2" x14ac:dyDescent="0.55000000000000004">
      <c r="A23267">
        <v>150</v>
      </c>
      <c r="B23267" s="1" cm="1">
        <f t="array" ref="B23267">_xll.VSpeed(A23267,B23266,$B$3,$B$2,$B$1,$B$4,$B$5,$B$6,$B$7)</f>
        <v>6.8150294500871347</v>
      </c>
    </row>
    <row r="23268" spans="1:2" x14ac:dyDescent="0.55000000000000004">
      <c r="A23268">
        <v>150</v>
      </c>
      <c r="B23268" s="1" cm="1">
        <f t="array" ref="B23268">_xll.VSpeed(A23268,B23267,$B$3,$B$2,$B$1,$B$4,$B$5,$B$6,$B$7)</f>
        <v>6.8150294500871347</v>
      </c>
    </row>
    <row r="23269" spans="1:2" x14ac:dyDescent="0.55000000000000004">
      <c r="A23269">
        <v>150</v>
      </c>
      <c r="B23269" s="1" cm="1">
        <f t="array" ref="B23269">_xll.VSpeed(A23269,B23268,$B$3,$B$2,$B$1,$B$4,$B$5,$B$6,$B$7)</f>
        <v>6.8150294500871347</v>
      </c>
    </row>
    <row r="23270" spans="1:2" x14ac:dyDescent="0.55000000000000004">
      <c r="A23270">
        <v>150</v>
      </c>
      <c r="B23270" s="1" cm="1">
        <f t="array" ref="B23270">_xll.VSpeed(A23270,B23269,$B$3,$B$2,$B$1,$B$4,$B$5,$B$6,$B$7)</f>
        <v>6.8150294500871347</v>
      </c>
    </row>
    <row r="23271" spans="1:2" x14ac:dyDescent="0.55000000000000004">
      <c r="A23271">
        <v>150</v>
      </c>
      <c r="B23271" s="1" cm="1">
        <f t="array" ref="B23271">_xll.VSpeed(A23271,B23270,$B$3,$B$2,$B$1,$B$4,$B$5,$B$6,$B$7)</f>
        <v>6.8150294500871347</v>
      </c>
    </row>
    <row r="23272" spans="1:2" x14ac:dyDescent="0.55000000000000004">
      <c r="A23272">
        <v>150</v>
      </c>
      <c r="B23272" s="1" cm="1">
        <f t="array" ref="B23272">_xll.VSpeed(A23272,B23271,$B$3,$B$2,$B$1,$B$4,$B$5,$B$6,$B$7)</f>
        <v>6.8150294500871347</v>
      </c>
    </row>
    <row r="23273" spans="1:2" x14ac:dyDescent="0.55000000000000004">
      <c r="A23273">
        <v>150</v>
      </c>
      <c r="B23273" s="1" cm="1">
        <f t="array" ref="B23273">_xll.VSpeed(A23273,B23272,$B$3,$B$2,$B$1,$B$4,$B$5,$B$6,$B$7)</f>
        <v>6.8150294500871347</v>
      </c>
    </row>
    <row r="23274" spans="1:2" x14ac:dyDescent="0.55000000000000004">
      <c r="A23274">
        <v>150</v>
      </c>
      <c r="B23274" s="1" cm="1">
        <f t="array" ref="B23274">_xll.VSpeed(A23274,B23273,$B$3,$B$2,$B$1,$B$4,$B$5,$B$6,$B$7)</f>
        <v>6.8150294500871347</v>
      </c>
    </row>
    <row r="23275" spans="1:2" x14ac:dyDescent="0.55000000000000004">
      <c r="A23275">
        <v>150</v>
      </c>
      <c r="B23275" s="1" cm="1">
        <f t="array" ref="B23275">_xll.VSpeed(A23275,B23274,$B$3,$B$2,$B$1,$B$4,$B$5,$B$6,$B$7)</f>
        <v>6.8150294500871347</v>
      </c>
    </row>
    <row r="23276" spans="1:2" x14ac:dyDescent="0.55000000000000004">
      <c r="A23276">
        <v>150</v>
      </c>
      <c r="B23276" s="1" cm="1">
        <f t="array" ref="B23276">_xll.VSpeed(A23276,B23275,$B$3,$B$2,$B$1,$B$4,$B$5,$B$6,$B$7)</f>
        <v>6.8150294500871347</v>
      </c>
    </row>
    <row r="23277" spans="1:2" x14ac:dyDescent="0.55000000000000004">
      <c r="A23277">
        <v>150</v>
      </c>
      <c r="B23277" s="1" cm="1">
        <f t="array" ref="B23277">_xll.VSpeed(A23277,B23276,$B$3,$B$2,$B$1,$B$4,$B$5,$B$6,$B$7)</f>
        <v>6.8150294500871347</v>
      </c>
    </row>
    <row r="23278" spans="1:2" x14ac:dyDescent="0.55000000000000004">
      <c r="A23278">
        <v>150</v>
      </c>
      <c r="B23278" s="1" cm="1">
        <f t="array" ref="B23278">_xll.VSpeed(A23278,B23277,$B$3,$B$2,$B$1,$B$4,$B$5,$B$6,$B$7)</f>
        <v>6.8150294500871347</v>
      </c>
    </row>
    <row r="23279" spans="1:2" x14ac:dyDescent="0.55000000000000004">
      <c r="A23279">
        <v>150</v>
      </c>
      <c r="B23279" s="1" cm="1">
        <f t="array" ref="B23279">_xll.VSpeed(A23279,B23278,$B$3,$B$2,$B$1,$B$4,$B$5,$B$6,$B$7)</f>
        <v>6.8150294500871347</v>
      </c>
    </row>
    <row r="23280" spans="1:2" x14ac:dyDescent="0.55000000000000004">
      <c r="A23280">
        <v>150</v>
      </c>
      <c r="B23280" s="1" cm="1">
        <f t="array" ref="B23280">_xll.VSpeed(A23280,B23279,$B$3,$B$2,$B$1,$B$4,$B$5,$B$6,$B$7)</f>
        <v>6.8150294500871347</v>
      </c>
    </row>
    <row r="23281" spans="1:2" x14ac:dyDescent="0.55000000000000004">
      <c r="A23281">
        <v>150</v>
      </c>
      <c r="B23281" s="1" cm="1">
        <f t="array" ref="B23281">_xll.VSpeed(A23281,B23280,$B$3,$B$2,$B$1,$B$4,$B$5,$B$6,$B$7)</f>
        <v>6.8150294500871347</v>
      </c>
    </row>
    <row r="23282" spans="1:2" x14ac:dyDescent="0.55000000000000004">
      <c r="A23282">
        <v>150</v>
      </c>
      <c r="B23282" s="1" cm="1">
        <f t="array" ref="B23282">_xll.VSpeed(A23282,B23281,$B$3,$B$2,$B$1,$B$4,$B$5,$B$6,$B$7)</f>
        <v>6.8150294500871347</v>
      </c>
    </row>
    <row r="23283" spans="1:2" x14ac:dyDescent="0.55000000000000004">
      <c r="A23283">
        <v>150</v>
      </c>
      <c r="B23283" s="1" cm="1">
        <f t="array" ref="B23283">_xll.VSpeed(A23283,B23282,$B$3,$B$2,$B$1,$B$4,$B$5,$B$6,$B$7)</f>
        <v>6.8150294500871347</v>
      </c>
    </row>
    <row r="23284" spans="1:2" x14ac:dyDescent="0.55000000000000004">
      <c r="A23284">
        <v>150</v>
      </c>
      <c r="B23284" s="1" cm="1">
        <f t="array" ref="B23284">_xll.VSpeed(A23284,B23283,$B$3,$B$2,$B$1,$B$4,$B$5,$B$6,$B$7)</f>
        <v>6.8150294500871347</v>
      </c>
    </row>
    <row r="23285" spans="1:2" x14ac:dyDescent="0.55000000000000004">
      <c r="A23285">
        <v>150</v>
      </c>
      <c r="B23285" s="1" cm="1">
        <f t="array" ref="B23285">_xll.VSpeed(A23285,B23284,$B$3,$B$2,$B$1,$B$4,$B$5,$B$6,$B$7)</f>
        <v>6.8150294500871347</v>
      </c>
    </row>
    <row r="23286" spans="1:2" x14ac:dyDescent="0.55000000000000004">
      <c r="A23286">
        <v>150</v>
      </c>
      <c r="B23286" s="1" cm="1">
        <f t="array" ref="B23286">_xll.VSpeed(A23286,B23285,$B$3,$B$2,$B$1,$B$4,$B$5,$B$6,$B$7)</f>
        <v>6.8150294500871347</v>
      </c>
    </row>
    <row r="23287" spans="1:2" x14ac:dyDescent="0.55000000000000004">
      <c r="A23287">
        <v>150</v>
      </c>
      <c r="B23287" s="1" cm="1">
        <f t="array" ref="B23287">_xll.VSpeed(A23287,B23286,$B$3,$B$2,$B$1,$B$4,$B$5,$B$6,$B$7)</f>
        <v>6.8150294500871347</v>
      </c>
    </row>
    <row r="23288" spans="1:2" x14ac:dyDescent="0.55000000000000004">
      <c r="A23288">
        <v>150</v>
      </c>
      <c r="B23288" s="1" cm="1">
        <f t="array" ref="B23288">_xll.VSpeed(A23288,B23287,$B$3,$B$2,$B$1,$B$4,$B$5,$B$6,$B$7)</f>
        <v>6.8150294500871347</v>
      </c>
    </row>
    <row r="23289" spans="1:2" x14ac:dyDescent="0.55000000000000004">
      <c r="A23289">
        <v>150</v>
      </c>
      <c r="B23289" s="1" cm="1">
        <f t="array" ref="B23289">_xll.VSpeed(A23289,B23288,$B$3,$B$2,$B$1,$B$4,$B$5,$B$6,$B$7)</f>
        <v>6.8150294500871347</v>
      </c>
    </row>
    <row r="23290" spans="1:2" x14ac:dyDescent="0.55000000000000004">
      <c r="A23290">
        <v>150</v>
      </c>
      <c r="B23290" s="1" cm="1">
        <f t="array" ref="B23290">_xll.VSpeed(A23290,B23289,$B$3,$B$2,$B$1,$B$4,$B$5,$B$6,$B$7)</f>
        <v>6.8150294500871347</v>
      </c>
    </row>
    <row r="23291" spans="1:2" x14ac:dyDescent="0.55000000000000004">
      <c r="A23291">
        <v>150</v>
      </c>
      <c r="B23291" s="1" cm="1">
        <f t="array" ref="B23291">_xll.VSpeed(A23291,B23290,$B$3,$B$2,$B$1,$B$4,$B$5,$B$6,$B$7)</f>
        <v>6.8150294500871347</v>
      </c>
    </row>
    <row r="23292" spans="1:2" x14ac:dyDescent="0.55000000000000004">
      <c r="A23292">
        <v>150</v>
      </c>
      <c r="B23292" s="1" cm="1">
        <f t="array" ref="B23292">_xll.VSpeed(A23292,B23291,$B$3,$B$2,$B$1,$B$4,$B$5,$B$6,$B$7)</f>
        <v>6.8150294500871347</v>
      </c>
    </row>
    <row r="23293" spans="1:2" x14ac:dyDescent="0.55000000000000004">
      <c r="A23293">
        <v>150</v>
      </c>
      <c r="B23293" s="1" cm="1">
        <f t="array" ref="B23293">_xll.VSpeed(A23293,B23292,$B$3,$B$2,$B$1,$B$4,$B$5,$B$6,$B$7)</f>
        <v>6.8150294500871347</v>
      </c>
    </row>
    <row r="23294" spans="1:2" x14ac:dyDescent="0.55000000000000004">
      <c r="A23294">
        <v>150</v>
      </c>
      <c r="B23294" s="1" cm="1">
        <f t="array" ref="B23294">_xll.VSpeed(A23294,B23293,$B$3,$B$2,$B$1,$B$4,$B$5,$B$6,$B$7)</f>
        <v>6.8150294500871347</v>
      </c>
    </row>
    <row r="23295" spans="1:2" x14ac:dyDescent="0.55000000000000004">
      <c r="A23295">
        <v>150</v>
      </c>
      <c r="B23295" s="1" cm="1">
        <f t="array" ref="B23295">_xll.VSpeed(A23295,B23294,$B$3,$B$2,$B$1,$B$4,$B$5,$B$6,$B$7)</f>
        <v>6.8150294500871347</v>
      </c>
    </row>
    <row r="23296" spans="1:2" x14ac:dyDescent="0.55000000000000004">
      <c r="A23296">
        <v>150</v>
      </c>
      <c r="B23296" s="1" cm="1">
        <f t="array" ref="B23296">_xll.VSpeed(A23296,B23295,$B$3,$B$2,$B$1,$B$4,$B$5,$B$6,$B$7)</f>
        <v>6.8150294500871347</v>
      </c>
    </row>
    <row r="23297" spans="1:2" x14ac:dyDescent="0.55000000000000004">
      <c r="A23297">
        <v>150</v>
      </c>
      <c r="B23297" s="1" cm="1">
        <f t="array" ref="B23297">_xll.VSpeed(A23297,B23296,$B$3,$B$2,$B$1,$B$4,$B$5,$B$6,$B$7)</f>
        <v>6.8150294500871347</v>
      </c>
    </row>
    <row r="23298" spans="1:2" x14ac:dyDescent="0.55000000000000004">
      <c r="A23298">
        <v>150</v>
      </c>
      <c r="B23298" s="1" cm="1">
        <f t="array" ref="B23298">_xll.VSpeed(A23298,B23297,$B$3,$B$2,$B$1,$B$4,$B$5,$B$6,$B$7)</f>
        <v>6.8150294500871347</v>
      </c>
    </row>
    <row r="23299" spans="1:2" x14ac:dyDescent="0.55000000000000004">
      <c r="A23299">
        <v>150</v>
      </c>
      <c r="B23299" s="1" cm="1">
        <f t="array" ref="B23299">_xll.VSpeed(A23299,B23298,$B$3,$B$2,$B$1,$B$4,$B$5,$B$6,$B$7)</f>
        <v>6.8150294500871347</v>
      </c>
    </row>
    <row r="23300" spans="1:2" x14ac:dyDescent="0.55000000000000004">
      <c r="A23300">
        <v>150</v>
      </c>
      <c r="B23300" s="1" cm="1">
        <f t="array" ref="B23300">_xll.VSpeed(A23300,B23299,$B$3,$B$2,$B$1,$B$4,$B$5,$B$6,$B$7)</f>
        <v>6.8150294500871347</v>
      </c>
    </row>
    <row r="23301" spans="1:2" x14ac:dyDescent="0.55000000000000004">
      <c r="A23301">
        <v>150</v>
      </c>
      <c r="B23301" s="1" cm="1">
        <f t="array" ref="B23301">_xll.VSpeed(A23301,B23300,$B$3,$B$2,$B$1,$B$4,$B$5,$B$6,$B$7)</f>
        <v>6.8150294500871347</v>
      </c>
    </row>
    <row r="23302" spans="1:2" x14ac:dyDescent="0.55000000000000004">
      <c r="A23302">
        <v>150</v>
      </c>
      <c r="B23302" s="1" cm="1">
        <f t="array" ref="B23302">_xll.VSpeed(A23302,B23301,$B$3,$B$2,$B$1,$B$4,$B$5,$B$6,$B$7)</f>
        <v>6.8150294500871347</v>
      </c>
    </row>
    <row r="23303" spans="1:2" x14ac:dyDescent="0.55000000000000004">
      <c r="A23303">
        <v>150</v>
      </c>
      <c r="B23303" s="1" cm="1">
        <f t="array" ref="B23303">_xll.VSpeed(A23303,B23302,$B$3,$B$2,$B$1,$B$4,$B$5,$B$6,$B$7)</f>
        <v>6.8150294500871347</v>
      </c>
    </row>
    <row r="23304" spans="1:2" x14ac:dyDescent="0.55000000000000004">
      <c r="A23304">
        <v>150</v>
      </c>
      <c r="B23304" s="1" cm="1">
        <f t="array" ref="B23304">_xll.VSpeed(A23304,B23303,$B$3,$B$2,$B$1,$B$4,$B$5,$B$6,$B$7)</f>
        <v>6.8150294500871347</v>
      </c>
    </row>
    <row r="23305" spans="1:2" x14ac:dyDescent="0.55000000000000004">
      <c r="A23305">
        <v>150</v>
      </c>
      <c r="B23305" s="1" cm="1">
        <f t="array" ref="B23305">_xll.VSpeed(A23305,B23304,$B$3,$B$2,$B$1,$B$4,$B$5,$B$6,$B$7)</f>
        <v>6.8150294500871347</v>
      </c>
    </row>
    <row r="23306" spans="1:2" x14ac:dyDescent="0.55000000000000004">
      <c r="A23306">
        <v>150</v>
      </c>
      <c r="B23306" s="1" cm="1">
        <f t="array" ref="B23306">_xll.VSpeed(A23306,B23305,$B$3,$B$2,$B$1,$B$4,$B$5,$B$6,$B$7)</f>
        <v>6.8150294500871347</v>
      </c>
    </row>
    <row r="23307" spans="1:2" x14ac:dyDescent="0.55000000000000004">
      <c r="A23307">
        <v>150</v>
      </c>
      <c r="B23307" s="1" cm="1">
        <f t="array" ref="B23307">_xll.VSpeed(A23307,B23306,$B$3,$B$2,$B$1,$B$4,$B$5,$B$6,$B$7)</f>
        <v>6.8150294500871347</v>
      </c>
    </row>
    <row r="23308" spans="1:2" x14ac:dyDescent="0.55000000000000004">
      <c r="A23308">
        <v>150</v>
      </c>
      <c r="B23308" s="1" cm="1">
        <f t="array" ref="B23308">_xll.VSpeed(A23308,B23307,$B$3,$B$2,$B$1,$B$4,$B$5,$B$6,$B$7)</f>
        <v>6.8150294500871347</v>
      </c>
    </row>
    <row r="23309" spans="1:2" x14ac:dyDescent="0.55000000000000004">
      <c r="A23309">
        <v>150</v>
      </c>
      <c r="B23309" s="1" cm="1">
        <f t="array" ref="B23309">_xll.VSpeed(A23309,B23308,$B$3,$B$2,$B$1,$B$4,$B$5,$B$6,$B$7)</f>
        <v>6.8150294500871347</v>
      </c>
    </row>
    <row r="23310" spans="1:2" x14ac:dyDescent="0.55000000000000004">
      <c r="A23310">
        <v>150</v>
      </c>
      <c r="B23310" s="1" cm="1">
        <f t="array" ref="B23310">_xll.VSpeed(A23310,B23309,$B$3,$B$2,$B$1,$B$4,$B$5,$B$6,$B$7)</f>
        <v>6.8150294500871347</v>
      </c>
    </row>
    <row r="23311" spans="1:2" x14ac:dyDescent="0.55000000000000004">
      <c r="A23311">
        <v>150</v>
      </c>
      <c r="B23311" s="1" cm="1">
        <f t="array" ref="B23311">_xll.VSpeed(A23311,B23310,$B$3,$B$2,$B$1,$B$4,$B$5,$B$6,$B$7)</f>
        <v>6.8150294500871347</v>
      </c>
    </row>
    <row r="23312" spans="1:2" x14ac:dyDescent="0.55000000000000004">
      <c r="A23312">
        <v>150</v>
      </c>
      <c r="B23312" s="1" cm="1">
        <f t="array" ref="B23312">_xll.VSpeed(A23312,B23311,$B$3,$B$2,$B$1,$B$4,$B$5,$B$6,$B$7)</f>
        <v>6.8150294500871347</v>
      </c>
    </row>
    <row r="23313" spans="1:2" x14ac:dyDescent="0.55000000000000004">
      <c r="A23313">
        <v>150</v>
      </c>
      <c r="B23313" s="1" cm="1">
        <f t="array" ref="B23313">_xll.VSpeed(A23313,B23312,$B$3,$B$2,$B$1,$B$4,$B$5,$B$6,$B$7)</f>
        <v>6.8150294500871347</v>
      </c>
    </row>
    <row r="23314" spans="1:2" x14ac:dyDescent="0.55000000000000004">
      <c r="A23314">
        <v>150</v>
      </c>
      <c r="B23314" s="1" cm="1">
        <f t="array" ref="B23314">_xll.VSpeed(A23314,B23313,$B$3,$B$2,$B$1,$B$4,$B$5,$B$6,$B$7)</f>
        <v>6.8150294500871347</v>
      </c>
    </row>
    <row r="23315" spans="1:2" x14ac:dyDescent="0.55000000000000004">
      <c r="A23315">
        <v>150</v>
      </c>
      <c r="B23315" s="1" cm="1">
        <f t="array" ref="B23315">_xll.VSpeed(A23315,B23314,$B$3,$B$2,$B$1,$B$4,$B$5,$B$6,$B$7)</f>
        <v>6.8150294500871347</v>
      </c>
    </row>
    <row r="23316" spans="1:2" x14ac:dyDescent="0.55000000000000004">
      <c r="A23316">
        <v>150</v>
      </c>
      <c r="B23316" s="1" cm="1">
        <f t="array" ref="B23316">_xll.VSpeed(A23316,B23315,$B$3,$B$2,$B$1,$B$4,$B$5,$B$6,$B$7)</f>
        <v>6.8150294500871347</v>
      </c>
    </row>
    <row r="23317" spans="1:2" x14ac:dyDescent="0.55000000000000004">
      <c r="A23317">
        <v>150</v>
      </c>
      <c r="B23317" s="1" cm="1">
        <f t="array" ref="B23317">_xll.VSpeed(A23317,B23316,$B$3,$B$2,$B$1,$B$4,$B$5,$B$6,$B$7)</f>
        <v>6.8150294500871347</v>
      </c>
    </row>
    <row r="23318" spans="1:2" x14ac:dyDescent="0.55000000000000004">
      <c r="A23318">
        <v>150</v>
      </c>
      <c r="B23318" s="1" cm="1">
        <f t="array" ref="B23318">_xll.VSpeed(A23318,B23317,$B$3,$B$2,$B$1,$B$4,$B$5,$B$6,$B$7)</f>
        <v>6.8150294500871347</v>
      </c>
    </row>
    <row r="23319" spans="1:2" x14ac:dyDescent="0.55000000000000004">
      <c r="A23319">
        <v>150</v>
      </c>
      <c r="B23319" s="1" cm="1">
        <f t="array" ref="B23319">_xll.VSpeed(A23319,B23318,$B$3,$B$2,$B$1,$B$4,$B$5,$B$6,$B$7)</f>
        <v>6.8150294500871347</v>
      </c>
    </row>
    <row r="23320" spans="1:2" x14ac:dyDescent="0.55000000000000004">
      <c r="A23320">
        <v>150</v>
      </c>
      <c r="B23320" s="1" cm="1">
        <f t="array" ref="B23320">_xll.VSpeed(A23320,B23319,$B$3,$B$2,$B$1,$B$4,$B$5,$B$6,$B$7)</f>
        <v>6.8150294500871347</v>
      </c>
    </row>
    <row r="23321" spans="1:2" x14ac:dyDescent="0.55000000000000004">
      <c r="A23321">
        <v>150</v>
      </c>
      <c r="B23321" s="1" cm="1">
        <f t="array" ref="B23321">_xll.VSpeed(A23321,B23320,$B$3,$B$2,$B$1,$B$4,$B$5,$B$6,$B$7)</f>
        <v>6.8150294500871347</v>
      </c>
    </row>
    <row r="23322" spans="1:2" x14ac:dyDescent="0.55000000000000004">
      <c r="A23322">
        <v>150</v>
      </c>
      <c r="B23322" s="1" cm="1">
        <f t="array" ref="B23322">_xll.VSpeed(A23322,B23321,$B$3,$B$2,$B$1,$B$4,$B$5,$B$6,$B$7)</f>
        <v>6.8150294500871347</v>
      </c>
    </row>
    <row r="23323" spans="1:2" x14ac:dyDescent="0.55000000000000004">
      <c r="A23323">
        <v>150</v>
      </c>
      <c r="B23323" s="1" cm="1">
        <f t="array" ref="B23323">_xll.VSpeed(A23323,B23322,$B$3,$B$2,$B$1,$B$4,$B$5,$B$6,$B$7)</f>
        <v>6.8150294500871347</v>
      </c>
    </row>
    <row r="23324" spans="1:2" x14ac:dyDescent="0.55000000000000004">
      <c r="A23324">
        <v>150</v>
      </c>
      <c r="B23324" s="1" cm="1">
        <f t="array" ref="B23324">_xll.VSpeed(A23324,B23323,$B$3,$B$2,$B$1,$B$4,$B$5,$B$6,$B$7)</f>
        <v>6.8150294500871347</v>
      </c>
    </row>
    <row r="23325" spans="1:2" x14ac:dyDescent="0.55000000000000004">
      <c r="A23325">
        <v>150</v>
      </c>
      <c r="B23325" s="1" cm="1">
        <f t="array" ref="B23325">_xll.VSpeed(A23325,B23324,$B$3,$B$2,$B$1,$B$4,$B$5,$B$6,$B$7)</f>
        <v>6.8150294500871347</v>
      </c>
    </row>
    <row r="23326" spans="1:2" x14ac:dyDescent="0.55000000000000004">
      <c r="A23326">
        <v>150</v>
      </c>
      <c r="B23326" s="1" cm="1">
        <f t="array" ref="B23326">_xll.VSpeed(A23326,B23325,$B$3,$B$2,$B$1,$B$4,$B$5,$B$6,$B$7)</f>
        <v>6.8150294500871347</v>
      </c>
    </row>
    <row r="23327" spans="1:2" x14ac:dyDescent="0.55000000000000004">
      <c r="A23327">
        <v>150</v>
      </c>
      <c r="B23327" s="1" cm="1">
        <f t="array" ref="B23327">_xll.VSpeed(A23327,B23326,$B$3,$B$2,$B$1,$B$4,$B$5,$B$6,$B$7)</f>
        <v>6.8150294500871347</v>
      </c>
    </row>
    <row r="23328" spans="1:2" x14ac:dyDescent="0.55000000000000004">
      <c r="A23328">
        <v>150</v>
      </c>
      <c r="B23328" s="1" cm="1">
        <f t="array" ref="B23328">_xll.VSpeed(A23328,B23327,$B$3,$B$2,$B$1,$B$4,$B$5,$B$6,$B$7)</f>
        <v>6.8150294500871347</v>
      </c>
    </row>
    <row r="23329" spans="1:2" x14ac:dyDescent="0.55000000000000004">
      <c r="A23329">
        <v>150</v>
      </c>
      <c r="B23329" s="1" cm="1">
        <f t="array" ref="B23329">_xll.VSpeed(A23329,B23328,$B$3,$B$2,$B$1,$B$4,$B$5,$B$6,$B$7)</f>
        <v>6.8150294500871347</v>
      </c>
    </row>
    <row r="23330" spans="1:2" x14ac:dyDescent="0.55000000000000004">
      <c r="A23330">
        <v>150</v>
      </c>
      <c r="B23330" s="1" cm="1">
        <f t="array" ref="B23330">_xll.VSpeed(A23330,B23329,$B$3,$B$2,$B$1,$B$4,$B$5,$B$6,$B$7)</f>
        <v>6.8150294500871347</v>
      </c>
    </row>
    <row r="23331" spans="1:2" x14ac:dyDescent="0.55000000000000004">
      <c r="A23331">
        <v>150</v>
      </c>
      <c r="B23331" s="1" cm="1">
        <f t="array" ref="B23331">_xll.VSpeed(A23331,B23330,$B$3,$B$2,$B$1,$B$4,$B$5,$B$6,$B$7)</f>
        <v>6.8150294500871347</v>
      </c>
    </row>
    <row r="23332" spans="1:2" x14ac:dyDescent="0.55000000000000004">
      <c r="A23332">
        <v>150</v>
      </c>
      <c r="B23332" s="1" cm="1">
        <f t="array" ref="B23332">_xll.VSpeed(A23332,B23331,$B$3,$B$2,$B$1,$B$4,$B$5,$B$6,$B$7)</f>
        <v>6.8150294500871347</v>
      </c>
    </row>
    <row r="23333" spans="1:2" x14ac:dyDescent="0.55000000000000004">
      <c r="A23333">
        <v>150</v>
      </c>
      <c r="B23333" s="1" cm="1">
        <f t="array" ref="B23333">_xll.VSpeed(A23333,B23332,$B$3,$B$2,$B$1,$B$4,$B$5,$B$6,$B$7)</f>
        <v>6.8150294500871347</v>
      </c>
    </row>
    <row r="23334" spans="1:2" x14ac:dyDescent="0.55000000000000004">
      <c r="A23334">
        <v>150</v>
      </c>
      <c r="B23334" s="1" cm="1">
        <f t="array" ref="B23334">_xll.VSpeed(A23334,B23333,$B$3,$B$2,$B$1,$B$4,$B$5,$B$6,$B$7)</f>
        <v>6.8150294500871347</v>
      </c>
    </row>
    <row r="23335" spans="1:2" x14ac:dyDescent="0.55000000000000004">
      <c r="A23335">
        <v>150</v>
      </c>
      <c r="B23335" s="1" cm="1">
        <f t="array" ref="B23335">_xll.VSpeed(A23335,B23334,$B$3,$B$2,$B$1,$B$4,$B$5,$B$6,$B$7)</f>
        <v>6.8150294500871347</v>
      </c>
    </row>
    <row r="23336" spans="1:2" x14ac:dyDescent="0.55000000000000004">
      <c r="A23336">
        <v>150</v>
      </c>
      <c r="B23336" s="1" cm="1">
        <f t="array" ref="B23336">_xll.VSpeed(A23336,B23335,$B$3,$B$2,$B$1,$B$4,$B$5,$B$6,$B$7)</f>
        <v>6.8150294500871347</v>
      </c>
    </row>
    <row r="23337" spans="1:2" x14ac:dyDescent="0.55000000000000004">
      <c r="A23337">
        <v>150</v>
      </c>
      <c r="B23337" s="1" cm="1">
        <f t="array" ref="B23337">_xll.VSpeed(A23337,B23336,$B$3,$B$2,$B$1,$B$4,$B$5,$B$6,$B$7)</f>
        <v>6.8150294500871347</v>
      </c>
    </row>
    <row r="23338" spans="1:2" x14ac:dyDescent="0.55000000000000004">
      <c r="A23338">
        <v>150</v>
      </c>
      <c r="B23338" s="1" cm="1">
        <f t="array" ref="B23338">_xll.VSpeed(A23338,B23337,$B$3,$B$2,$B$1,$B$4,$B$5,$B$6,$B$7)</f>
        <v>6.8150294500871347</v>
      </c>
    </row>
    <row r="23339" spans="1:2" x14ac:dyDescent="0.55000000000000004">
      <c r="A23339">
        <v>150</v>
      </c>
      <c r="B23339" s="1" cm="1">
        <f t="array" ref="B23339">_xll.VSpeed(A23339,B23338,$B$3,$B$2,$B$1,$B$4,$B$5,$B$6,$B$7)</f>
        <v>6.8150294500871347</v>
      </c>
    </row>
    <row r="23340" spans="1:2" x14ac:dyDescent="0.55000000000000004">
      <c r="A23340">
        <v>150</v>
      </c>
      <c r="B23340" s="1" cm="1">
        <f t="array" ref="B23340">_xll.VSpeed(A23340,B23339,$B$3,$B$2,$B$1,$B$4,$B$5,$B$6,$B$7)</f>
        <v>6.8150294500871347</v>
      </c>
    </row>
    <row r="23341" spans="1:2" x14ac:dyDescent="0.55000000000000004">
      <c r="A23341">
        <v>150</v>
      </c>
      <c r="B23341" s="1" cm="1">
        <f t="array" ref="B23341">_xll.VSpeed(A23341,B23340,$B$3,$B$2,$B$1,$B$4,$B$5,$B$6,$B$7)</f>
        <v>6.8150294500871347</v>
      </c>
    </row>
    <row r="23342" spans="1:2" x14ac:dyDescent="0.55000000000000004">
      <c r="A23342">
        <v>150</v>
      </c>
      <c r="B23342" s="1" cm="1">
        <f t="array" ref="B23342">_xll.VSpeed(A23342,B23341,$B$3,$B$2,$B$1,$B$4,$B$5,$B$6,$B$7)</f>
        <v>6.8150294500871347</v>
      </c>
    </row>
    <row r="23343" spans="1:2" x14ac:dyDescent="0.55000000000000004">
      <c r="A23343">
        <v>150</v>
      </c>
      <c r="B23343" s="1" cm="1">
        <f t="array" ref="B23343">_xll.VSpeed(A23343,B23342,$B$3,$B$2,$B$1,$B$4,$B$5,$B$6,$B$7)</f>
        <v>6.8150294500871347</v>
      </c>
    </row>
    <row r="23344" spans="1:2" x14ac:dyDescent="0.55000000000000004">
      <c r="A23344">
        <v>150</v>
      </c>
      <c r="B23344" s="1" cm="1">
        <f t="array" ref="B23344">_xll.VSpeed(A23344,B23343,$B$3,$B$2,$B$1,$B$4,$B$5,$B$6,$B$7)</f>
        <v>6.8150294500871347</v>
      </c>
    </row>
    <row r="23345" spans="1:2" x14ac:dyDescent="0.55000000000000004">
      <c r="A23345">
        <v>150</v>
      </c>
      <c r="B23345" s="1" cm="1">
        <f t="array" ref="B23345">_xll.VSpeed(A23345,B23344,$B$3,$B$2,$B$1,$B$4,$B$5,$B$6,$B$7)</f>
        <v>6.8150294500871347</v>
      </c>
    </row>
    <row r="23346" spans="1:2" x14ac:dyDescent="0.55000000000000004">
      <c r="A23346">
        <v>150</v>
      </c>
      <c r="B23346" s="1" cm="1">
        <f t="array" ref="B23346">_xll.VSpeed(A23346,B23345,$B$3,$B$2,$B$1,$B$4,$B$5,$B$6,$B$7)</f>
        <v>6.8150294500871347</v>
      </c>
    </row>
    <row r="23347" spans="1:2" x14ac:dyDescent="0.55000000000000004">
      <c r="A23347">
        <v>150</v>
      </c>
      <c r="B23347" s="1" cm="1">
        <f t="array" ref="B23347">_xll.VSpeed(A23347,B23346,$B$3,$B$2,$B$1,$B$4,$B$5,$B$6,$B$7)</f>
        <v>6.8150294500871347</v>
      </c>
    </row>
    <row r="23348" spans="1:2" x14ac:dyDescent="0.55000000000000004">
      <c r="A23348">
        <v>150</v>
      </c>
      <c r="B23348" s="1" cm="1">
        <f t="array" ref="B23348">_xll.VSpeed(A23348,B23347,$B$3,$B$2,$B$1,$B$4,$B$5,$B$6,$B$7)</f>
        <v>6.8150294500871347</v>
      </c>
    </row>
    <row r="23349" spans="1:2" x14ac:dyDescent="0.55000000000000004">
      <c r="A23349">
        <v>150</v>
      </c>
      <c r="B23349" s="1" cm="1">
        <f t="array" ref="B23349">_xll.VSpeed(A23349,B23348,$B$3,$B$2,$B$1,$B$4,$B$5,$B$6,$B$7)</f>
        <v>6.8150294500871347</v>
      </c>
    </row>
    <row r="23350" spans="1:2" x14ac:dyDescent="0.55000000000000004">
      <c r="A23350">
        <v>150</v>
      </c>
      <c r="B23350" s="1" cm="1">
        <f t="array" ref="B23350">_xll.VSpeed(A23350,B23349,$B$3,$B$2,$B$1,$B$4,$B$5,$B$6,$B$7)</f>
        <v>6.8150294500871347</v>
      </c>
    </row>
    <row r="23351" spans="1:2" x14ac:dyDescent="0.55000000000000004">
      <c r="A23351">
        <v>150</v>
      </c>
      <c r="B23351" s="1" cm="1">
        <f t="array" ref="B23351">_xll.VSpeed(A23351,B23350,$B$3,$B$2,$B$1,$B$4,$B$5,$B$6,$B$7)</f>
        <v>6.8150294500871347</v>
      </c>
    </row>
    <row r="23352" spans="1:2" x14ac:dyDescent="0.55000000000000004">
      <c r="A23352">
        <v>150</v>
      </c>
      <c r="B23352" s="1" cm="1">
        <f t="array" ref="B23352">_xll.VSpeed(A23352,B23351,$B$3,$B$2,$B$1,$B$4,$B$5,$B$6,$B$7)</f>
        <v>6.8150294500871347</v>
      </c>
    </row>
    <row r="23353" spans="1:2" x14ac:dyDescent="0.55000000000000004">
      <c r="A23353">
        <v>150</v>
      </c>
      <c r="B23353" s="1" cm="1">
        <f t="array" ref="B23353">_xll.VSpeed(A23353,B23352,$B$3,$B$2,$B$1,$B$4,$B$5,$B$6,$B$7)</f>
        <v>6.8150294500871347</v>
      </c>
    </row>
    <row r="23354" spans="1:2" x14ac:dyDescent="0.55000000000000004">
      <c r="A23354">
        <v>150</v>
      </c>
      <c r="B23354" s="1" cm="1">
        <f t="array" ref="B23354">_xll.VSpeed(A23354,B23353,$B$3,$B$2,$B$1,$B$4,$B$5,$B$6,$B$7)</f>
        <v>6.8150294500871347</v>
      </c>
    </row>
    <row r="23355" spans="1:2" x14ac:dyDescent="0.55000000000000004">
      <c r="A23355">
        <v>150</v>
      </c>
      <c r="B23355" s="1" cm="1">
        <f t="array" ref="B23355">_xll.VSpeed(A23355,B23354,$B$3,$B$2,$B$1,$B$4,$B$5,$B$6,$B$7)</f>
        <v>6.8150294500871347</v>
      </c>
    </row>
    <row r="23356" spans="1:2" x14ac:dyDescent="0.55000000000000004">
      <c r="A23356">
        <v>150</v>
      </c>
      <c r="B23356" s="1" cm="1">
        <f t="array" ref="B23356">_xll.VSpeed(A23356,B23355,$B$3,$B$2,$B$1,$B$4,$B$5,$B$6,$B$7)</f>
        <v>6.8150294500871347</v>
      </c>
    </row>
    <row r="23357" spans="1:2" x14ac:dyDescent="0.55000000000000004">
      <c r="A23357">
        <v>150</v>
      </c>
      <c r="B23357" s="1" cm="1">
        <f t="array" ref="B23357">_xll.VSpeed(A23357,B23356,$B$3,$B$2,$B$1,$B$4,$B$5,$B$6,$B$7)</f>
        <v>6.8150294500871347</v>
      </c>
    </row>
    <row r="23358" spans="1:2" x14ac:dyDescent="0.55000000000000004">
      <c r="A23358">
        <v>150</v>
      </c>
      <c r="B23358" s="1" cm="1">
        <f t="array" ref="B23358">_xll.VSpeed(A23358,B23357,$B$3,$B$2,$B$1,$B$4,$B$5,$B$6,$B$7)</f>
        <v>6.8150294500871347</v>
      </c>
    </row>
    <row r="23359" spans="1:2" x14ac:dyDescent="0.55000000000000004">
      <c r="A23359">
        <v>150</v>
      </c>
      <c r="B23359" s="1" cm="1">
        <f t="array" ref="B23359">_xll.VSpeed(A23359,B23358,$B$3,$B$2,$B$1,$B$4,$B$5,$B$6,$B$7)</f>
        <v>6.8150294500871347</v>
      </c>
    </row>
    <row r="23360" spans="1:2" x14ac:dyDescent="0.55000000000000004">
      <c r="A23360">
        <v>150</v>
      </c>
      <c r="B23360" s="1" cm="1">
        <f t="array" ref="B23360">_xll.VSpeed(A23360,B23359,$B$3,$B$2,$B$1,$B$4,$B$5,$B$6,$B$7)</f>
        <v>6.8150294500871347</v>
      </c>
    </row>
    <row r="23361" spans="1:2" x14ac:dyDescent="0.55000000000000004">
      <c r="A23361">
        <v>150</v>
      </c>
      <c r="B23361" s="1" cm="1">
        <f t="array" ref="B23361">_xll.VSpeed(A23361,B23360,$B$3,$B$2,$B$1,$B$4,$B$5,$B$6,$B$7)</f>
        <v>6.8150294500871347</v>
      </c>
    </row>
    <row r="23362" spans="1:2" x14ac:dyDescent="0.55000000000000004">
      <c r="A23362">
        <v>150</v>
      </c>
      <c r="B23362" s="1" cm="1">
        <f t="array" ref="B23362">_xll.VSpeed(A23362,B23361,$B$3,$B$2,$B$1,$B$4,$B$5,$B$6,$B$7)</f>
        <v>6.8150294500871347</v>
      </c>
    </row>
    <row r="23363" spans="1:2" x14ac:dyDescent="0.55000000000000004">
      <c r="A23363">
        <v>150</v>
      </c>
      <c r="B23363" s="1" cm="1">
        <f t="array" ref="B23363">_xll.VSpeed(A23363,B23362,$B$3,$B$2,$B$1,$B$4,$B$5,$B$6,$B$7)</f>
        <v>6.8150294500871347</v>
      </c>
    </row>
    <row r="23364" spans="1:2" x14ac:dyDescent="0.55000000000000004">
      <c r="A23364">
        <v>150</v>
      </c>
      <c r="B23364" s="1" cm="1">
        <f t="array" ref="B23364">_xll.VSpeed(A23364,B23363,$B$3,$B$2,$B$1,$B$4,$B$5,$B$6,$B$7)</f>
        <v>6.8150294500871347</v>
      </c>
    </row>
    <row r="23365" spans="1:2" x14ac:dyDescent="0.55000000000000004">
      <c r="A23365">
        <v>150</v>
      </c>
      <c r="B23365" s="1" cm="1">
        <f t="array" ref="B23365">_xll.VSpeed(A23365,B23364,$B$3,$B$2,$B$1,$B$4,$B$5,$B$6,$B$7)</f>
        <v>6.8150294500871347</v>
      </c>
    </row>
    <row r="23366" spans="1:2" x14ac:dyDescent="0.55000000000000004">
      <c r="A23366">
        <v>150</v>
      </c>
      <c r="B23366" s="1" cm="1">
        <f t="array" ref="B23366">_xll.VSpeed(A23366,B23365,$B$3,$B$2,$B$1,$B$4,$B$5,$B$6,$B$7)</f>
        <v>6.8150294500871347</v>
      </c>
    </row>
    <row r="23367" spans="1:2" x14ac:dyDescent="0.55000000000000004">
      <c r="A23367">
        <v>150</v>
      </c>
      <c r="B23367" s="1" cm="1">
        <f t="array" ref="B23367">_xll.VSpeed(A23367,B23366,$B$3,$B$2,$B$1,$B$4,$B$5,$B$6,$B$7)</f>
        <v>6.8150294500871347</v>
      </c>
    </row>
    <row r="23368" spans="1:2" x14ac:dyDescent="0.55000000000000004">
      <c r="A23368">
        <v>150</v>
      </c>
      <c r="B23368" s="1" cm="1">
        <f t="array" ref="B23368">_xll.VSpeed(A23368,B23367,$B$3,$B$2,$B$1,$B$4,$B$5,$B$6,$B$7)</f>
        <v>6.8150294500871347</v>
      </c>
    </row>
    <row r="23369" spans="1:2" x14ac:dyDescent="0.55000000000000004">
      <c r="A23369">
        <v>150</v>
      </c>
      <c r="B23369" s="1" cm="1">
        <f t="array" ref="B23369">_xll.VSpeed(A23369,B23368,$B$3,$B$2,$B$1,$B$4,$B$5,$B$6,$B$7)</f>
        <v>6.8150294500871347</v>
      </c>
    </row>
    <row r="23370" spans="1:2" x14ac:dyDescent="0.55000000000000004">
      <c r="A23370">
        <v>150</v>
      </c>
      <c r="B23370" s="1" cm="1">
        <f t="array" ref="B23370">_xll.VSpeed(A23370,B23369,$B$3,$B$2,$B$1,$B$4,$B$5,$B$6,$B$7)</f>
        <v>6.8150294500871347</v>
      </c>
    </row>
    <row r="23371" spans="1:2" x14ac:dyDescent="0.55000000000000004">
      <c r="A23371">
        <v>150</v>
      </c>
      <c r="B23371" s="1" cm="1">
        <f t="array" ref="B23371">_xll.VSpeed(A23371,B23370,$B$3,$B$2,$B$1,$B$4,$B$5,$B$6,$B$7)</f>
        <v>6.8150294500871347</v>
      </c>
    </row>
    <row r="23372" spans="1:2" x14ac:dyDescent="0.55000000000000004">
      <c r="A23372">
        <v>150</v>
      </c>
      <c r="B23372" s="1" cm="1">
        <f t="array" ref="B23372">_xll.VSpeed(A23372,B23371,$B$3,$B$2,$B$1,$B$4,$B$5,$B$6,$B$7)</f>
        <v>6.8150294500871347</v>
      </c>
    </row>
    <row r="23373" spans="1:2" x14ac:dyDescent="0.55000000000000004">
      <c r="A23373">
        <v>150</v>
      </c>
      <c r="B23373" s="1" cm="1">
        <f t="array" ref="B23373">_xll.VSpeed(A23373,B23372,$B$3,$B$2,$B$1,$B$4,$B$5,$B$6,$B$7)</f>
        <v>6.8150294500871347</v>
      </c>
    </row>
    <row r="23374" spans="1:2" x14ac:dyDescent="0.55000000000000004">
      <c r="A23374">
        <v>150</v>
      </c>
      <c r="B23374" s="1" cm="1">
        <f t="array" ref="B23374">_xll.VSpeed(A23374,B23373,$B$3,$B$2,$B$1,$B$4,$B$5,$B$6,$B$7)</f>
        <v>6.8150294500871347</v>
      </c>
    </row>
    <row r="23375" spans="1:2" x14ac:dyDescent="0.55000000000000004">
      <c r="A23375">
        <v>150</v>
      </c>
      <c r="B23375" s="1" cm="1">
        <f t="array" ref="B23375">_xll.VSpeed(A23375,B23374,$B$3,$B$2,$B$1,$B$4,$B$5,$B$6,$B$7)</f>
        <v>6.8150294500871347</v>
      </c>
    </row>
    <row r="23376" spans="1:2" x14ac:dyDescent="0.55000000000000004">
      <c r="A23376">
        <v>150</v>
      </c>
      <c r="B23376" s="1" cm="1">
        <f t="array" ref="B23376">_xll.VSpeed(A23376,B23375,$B$3,$B$2,$B$1,$B$4,$B$5,$B$6,$B$7)</f>
        <v>6.8150294500871347</v>
      </c>
    </row>
    <row r="23377" spans="1:2" x14ac:dyDescent="0.55000000000000004">
      <c r="A23377">
        <v>150</v>
      </c>
      <c r="B23377" s="1" cm="1">
        <f t="array" ref="B23377">_xll.VSpeed(A23377,B23376,$B$3,$B$2,$B$1,$B$4,$B$5,$B$6,$B$7)</f>
        <v>6.8150294500871347</v>
      </c>
    </row>
    <row r="23378" spans="1:2" x14ac:dyDescent="0.55000000000000004">
      <c r="A23378">
        <v>150</v>
      </c>
      <c r="B23378" s="1" cm="1">
        <f t="array" ref="B23378">_xll.VSpeed(A23378,B23377,$B$3,$B$2,$B$1,$B$4,$B$5,$B$6,$B$7)</f>
        <v>6.8150294500871347</v>
      </c>
    </row>
    <row r="23379" spans="1:2" x14ac:dyDescent="0.55000000000000004">
      <c r="A23379">
        <v>150</v>
      </c>
      <c r="B23379" s="1" cm="1">
        <f t="array" ref="B23379">_xll.VSpeed(A23379,B23378,$B$3,$B$2,$B$1,$B$4,$B$5,$B$6,$B$7)</f>
        <v>6.8150294500871347</v>
      </c>
    </row>
    <row r="23380" spans="1:2" x14ac:dyDescent="0.55000000000000004">
      <c r="A23380">
        <v>150</v>
      </c>
      <c r="B23380" s="1" cm="1">
        <f t="array" ref="B23380">_xll.VSpeed(A23380,B23379,$B$3,$B$2,$B$1,$B$4,$B$5,$B$6,$B$7)</f>
        <v>6.8150294500871347</v>
      </c>
    </row>
    <row r="23381" spans="1:2" x14ac:dyDescent="0.55000000000000004">
      <c r="A23381">
        <v>150</v>
      </c>
      <c r="B23381" s="1" cm="1">
        <f t="array" ref="B23381">_xll.VSpeed(A23381,B23380,$B$3,$B$2,$B$1,$B$4,$B$5,$B$6,$B$7)</f>
        <v>6.8150294500871347</v>
      </c>
    </row>
    <row r="23382" spans="1:2" x14ac:dyDescent="0.55000000000000004">
      <c r="A23382">
        <v>150</v>
      </c>
      <c r="B23382" s="1" cm="1">
        <f t="array" ref="B23382">_xll.VSpeed(A23382,B23381,$B$3,$B$2,$B$1,$B$4,$B$5,$B$6,$B$7)</f>
        <v>6.8150294500871347</v>
      </c>
    </row>
    <row r="23383" spans="1:2" x14ac:dyDescent="0.55000000000000004">
      <c r="A23383">
        <v>150</v>
      </c>
      <c r="B23383" s="1" cm="1">
        <f t="array" ref="B23383">_xll.VSpeed(A23383,B23382,$B$3,$B$2,$B$1,$B$4,$B$5,$B$6,$B$7)</f>
        <v>6.8150294500871347</v>
      </c>
    </row>
    <row r="23384" spans="1:2" x14ac:dyDescent="0.55000000000000004">
      <c r="A23384">
        <v>150</v>
      </c>
      <c r="B23384" s="1" cm="1">
        <f t="array" ref="B23384">_xll.VSpeed(A23384,B23383,$B$3,$B$2,$B$1,$B$4,$B$5,$B$6,$B$7)</f>
        <v>6.8150294500871347</v>
      </c>
    </row>
    <row r="23385" spans="1:2" x14ac:dyDescent="0.55000000000000004">
      <c r="A23385">
        <v>150</v>
      </c>
      <c r="B23385" s="1" cm="1">
        <f t="array" ref="B23385">_xll.VSpeed(A23385,B23384,$B$3,$B$2,$B$1,$B$4,$B$5,$B$6,$B$7)</f>
        <v>6.8150294500871347</v>
      </c>
    </row>
    <row r="23386" spans="1:2" x14ac:dyDescent="0.55000000000000004">
      <c r="A23386">
        <v>150</v>
      </c>
      <c r="B23386" s="1" cm="1">
        <f t="array" ref="B23386">_xll.VSpeed(A23386,B23385,$B$3,$B$2,$B$1,$B$4,$B$5,$B$6,$B$7)</f>
        <v>6.8150294500871347</v>
      </c>
    </row>
    <row r="23387" spans="1:2" x14ac:dyDescent="0.55000000000000004">
      <c r="A23387">
        <v>150</v>
      </c>
      <c r="B23387" s="1" cm="1">
        <f t="array" ref="B23387">_xll.VSpeed(A23387,B23386,$B$3,$B$2,$B$1,$B$4,$B$5,$B$6,$B$7)</f>
        <v>6.8150294500871347</v>
      </c>
    </row>
    <row r="23388" spans="1:2" x14ac:dyDescent="0.55000000000000004">
      <c r="A23388">
        <v>150</v>
      </c>
      <c r="B23388" s="1" cm="1">
        <f t="array" ref="B23388">_xll.VSpeed(A23388,B23387,$B$3,$B$2,$B$1,$B$4,$B$5,$B$6,$B$7)</f>
        <v>6.8150294500871347</v>
      </c>
    </row>
    <row r="23389" spans="1:2" x14ac:dyDescent="0.55000000000000004">
      <c r="A23389">
        <v>150</v>
      </c>
      <c r="B23389" s="1" cm="1">
        <f t="array" ref="B23389">_xll.VSpeed(A23389,B23388,$B$3,$B$2,$B$1,$B$4,$B$5,$B$6,$B$7)</f>
        <v>6.8150294500871347</v>
      </c>
    </row>
    <row r="23390" spans="1:2" x14ac:dyDescent="0.55000000000000004">
      <c r="A23390">
        <v>150</v>
      </c>
      <c r="B23390" s="1" cm="1">
        <f t="array" ref="B23390">_xll.VSpeed(A23390,B23389,$B$3,$B$2,$B$1,$B$4,$B$5,$B$6,$B$7)</f>
        <v>6.8150294500871347</v>
      </c>
    </row>
    <row r="23391" spans="1:2" x14ac:dyDescent="0.55000000000000004">
      <c r="A23391">
        <v>150</v>
      </c>
      <c r="B23391" s="1" cm="1">
        <f t="array" ref="B23391">_xll.VSpeed(A23391,B23390,$B$3,$B$2,$B$1,$B$4,$B$5,$B$6,$B$7)</f>
        <v>6.8150294500871347</v>
      </c>
    </row>
    <row r="23392" spans="1:2" x14ac:dyDescent="0.55000000000000004">
      <c r="A23392">
        <v>150</v>
      </c>
      <c r="B23392" s="1" cm="1">
        <f t="array" ref="B23392">_xll.VSpeed(A23392,B23391,$B$3,$B$2,$B$1,$B$4,$B$5,$B$6,$B$7)</f>
        <v>6.8150294500871347</v>
      </c>
    </row>
    <row r="23393" spans="1:2" x14ac:dyDescent="0.55000000000000004">
      <c r="A23393">
        <v>150</v>
      </c>
      <c r="B23393" s="1" cm="1">
        <f t="array" ref="B23393">_xll.VSpeed(A23393,B23392,$B$3,$B$2,$B$1,$B$4,$B$5,$B$6,$B$7)</f>
        <v>6.8150294500871347</v>
      </c>
    </row>
    <row r="23394" spans="1:2" x14ac:dyDescent="0.55000000000000004">
      <c r="A23394">
        <v>150</v>
      </c>
      <c r="B23394" s="1" cm="1">
        <f t="array" ref="B23394">_xll.VSpeed(A23394,B23393,$B$3,$B$2,$B$1,$B$4,$B$5,$B$6,$B$7)</f>
        <v>6.8150294500871347</v>
      </c>
    </row>
    <row r="23395" spans="1:2" x14ac:dyDescent="0.55000000000000004">
      <c r="A23395">
        <v>150</v>
      </c>
      <c r="B23395" s="1" cm="1">
        <f t="array" ref="B23395">_xll.VSpeed(A23395,B23394,$B$3,$B$2,$B$1,$B$4,$B$5,$B$6,$B$7)</f>
        <v>6.8150294500871347</v>
      </c>
    </row>
    <row r="23396" spans="1:2" x14ac:dyDescent="0.55000000000000004">
      <c r="A23396">
        <v>150</v>
      </c>
      <c r="B23396" s="1" cm="1">
        <f t="array" ref="B23396">_xll.VSpeed(A23396,B23395,$B$3,$B$2,$B$1,$B$4,$B$5,$B$6,$B$7)</f>
        <v>6.8150294500871347</v>
      </c>
    </row>
    <row r="23397" spans="1:2" x14ac:dyDescent="0.55000000000000004">
      <c r="A23397">
        <v>150</v>
      </c>
      <c r="B23397" s="1" cm="1">
        <f t="array" ref="B23397">_xll.VSpeed(A23397,B23396,$B$3,$B$2,$B$1,$B$4,$B$5,$B$6,$B$7)</f>
        <v>6.8150294500871347</v>
      </c>
    </row>
    <row r="23398" spans="1:2" x14ac:dyDescent="0.55000000000000004">
      <c r="A23398">
        <v>150</v>
      </c>
      <c r="B23398" s="1" cm="1">
        <f t="array" ref="B23398">_xll.VSpeed(A23398,B23397,$B$3,$B$2,$B$1,$B$4,$B$5,$B$6,$B$7)</f>
        <v>6.8150294500871347</v>
      </c>
    </row>
    <row r="23399" spans="1:2" x14ac:dyDescent="0.55000000000000004">
      <c r="A23399">
        <v>150</v>
      </c>
      <c r="B23399" s="1" cm="1">
        <f t="array" ref="B23399">_xll.VSpeed(A23399,B23398,$B$3,$B$2,$B$1,$B$4,$B$5,$B$6,$B$7)</f>
        <v>6.8150294500871347</v>
      </c>
    </row>
    <row r="23400" spans="1:2" x14ac:dyDescent="0.55000000000000004">
      <c r="A23400">
        <v>150</v>
      </c>
      <c r="B23400" s="1" cm="1">
        <f t="array" ref="B23400">_xll.VSpeed(A23400,B23399,$B$3,$B$2,$B$1,$B$4,$B$5,$B$6,$B$7)</f>
        <v>6.8150294500871347</v>
      </c>
    </row>
    <row r="23401" spans="1:2" x14ac:dyDescent="0.55000000000000004">
      <c r="A23401">
        <v>150</v>
      </c>
      <c r="B23401" s="1" cm="1">
        <f t="array" ref="B23401">_xll.VSpeed(A23401,B23400,$B$3,$B$2,$B$1,$B$4,$B$5,$B$6,$B$7)</f>
        <v>6.8150294500871347</v>
      </c>
    </row>
    <row r="23402" spans="1:2" x14ac:dyDescent="0.55000000000000004">
      <c r="A23402">
        <v>150</v>
      </c>
      <c r="B23402" s="1" cm="1">
        <f t="array" ref="B23402">_xll.VSpeed(A23402,B23401,$B$3,$B$2,$B$1,$B$4,$B$5,$B$6,$B$7)</f>
        <v>6.8150294500871347</v>
      </c>
    </row>
    <row r="23403" spans="1:2" x14ac:dyDescent="0.55000000000000004">
      <c r="A23403">
        <v>150</v>
      </c>
      <c r="B23403" s="1" cm="1">
        <f t="array" ref="B23403">_xll.VSpeed(A23403,B23402,$B$3,$B$2,$B$1,$B$4,$B$5,$B$6,$B$7)</f>
        <v>6.8150294500871347</v>
      </c>
    </row>
    <row r="23404" spans="1:2" x14ac:dyDescent="0.55000000000000004">
      <c r="A23404">
        <v>150</v>
      </c>
      <c r="B23404" s="1" cm="1">
        <f t="array" ref="B23404">_xll.VSpeed(A23404,B23403,$B$3,$B$2,$B$1,$B$4,$B$5,$B$6,$B$7)</f>
        <v>6.8150294500871347</v>
      </c>
    </row>
    <row r="23405" spans="1:2" x14ac:dyDescent="0.55000000000000004">
      <c r="A23405">
        <v>150</v>
      </c>
      <c r="B23405" s="1" cm="1">
        <f t="array" ref="B23405">_xll.VSpeed(A23405,B23404,$B$3,$B$2,$B$1,$B$4,$B$5,$B$6,$B$7)</f>
        <v>6.8150294500871347</v>
      </c>
    </row>
    <row r="23406" spans="1:2" x14ac:dyDescent="0.55000000000000004">
      <c r="A23406">
        <v>150</v>
      </c>
      <c r="B23406" s="1" cm="1">
        <f t="array" ref="B23406">_xll.VSpeed(A23406,B23405,$B$3,$B$2,$B$1,$B$4,$B$5,$B$6,$B$7)</f>
        <v>6.8150294500871347</v>
      </c>
    </row>
    <row r="23407" spans="1:2" x14ac:dyDescent="0.55000000000000004">
      <c r="A23407">
        <v>150</v>
      </c>
      <c r="B23407" s="1" cm="1">
        <f t="array" ref="B23407">_xll.VSpeed(A23407,B23406,$B$3,$B$2,$B$1,$B$4,$B$5,$B$6,$B$7)</f>
        <v>6.8150294500871347</v>
      </c>
    </row>
    <row r="23408" spans="1:2" x14ac:dyDescent="0.55000000000000004">
      <c r="A23408">
        <v>150</v>
      </c>
      <c r="B23408" s="1" cm="1">
        <f t="array" ref="B23408">_xll.VSpeed(A23408,B23407,$B$3,$B$2,$B$1,$B$4,$B$5,$B$6,$B$7)</f>
        <v>6.8150294500871347</v>
      </c>
    </row>
    <row r="23409" spans="1:2" x14ac:dyDescent="0.55000000000000004">
      <c r="A23409">
        <v>150</v>
      </c>
      <c r="B23409" s="1" cm="1">
        <f t="array" ref="B23409">_xll.VSpeed(A23409,B23408,$B$3,$B$2,$B$1,$B$4,$B$5,$B$6,$B$7)</f>
        <v>6.8150294500871347</v>
      </c>
    </row>
    <row r="23410" spans="1:2" x14ac:dyDescent="0.55000000000000004">
      <c r="A23410">
        <v>150</v>
      </c>
      <c r="B23410" s="1" cm="1">
        <f t="array" ref="B23410">_xll.VSpeed(A23410,B23409,$B$3,$B$2,$B$1,$B$4,$B$5,$B$6,$B$7)</f>
        <v>6.8150294500871347</v>
      </c>
    </row>
    <row r="23411" spans="1:2" x14ac:dyDescent="0.55000000000000004">
      <c r="A23411">
        <v>150</v>
      </c>
      <c r="B23411" s="1" cm="1">
        <f t="array" ref="B23411">_xll.VSpeed(A23411,B23410,$B$3,$B$2,$B$1,$B$4,$B$5,$B$6,$B$7)</f>
        <v>6.8150294500871347</v>
      </c>
    </row>
    <row r="23412" spans="1:2" x14ac:dyDescent="0.55000000000000004">
      <c r="A23412">
        <v>150</v>
      </c>
      <c r="B23412" s="1" cm="1">
        <f t="array" ref="B23412">_xll.VSpeed(A23412,B23411,$B$3,$B$2,$B$1,$B$4,$B$5,$B$6,$B$7)</f>
        <v>6.8150294500871347</v>
      </c>
    </row>
    <row r="23413" spans="1:2" x14ac:dyDescent="0.55000000000000004">
      <c r="A23413">
        <v>150</v>
      </c>
      <c r="B23413" s="1" cm="1">
        <f t="array" ref="B23413">_xll.VSpeed(A23413,B23412,$B$3,$B$2,$B$1,$B$4,$B$5,$B$6,$B$7)</f>
        <v>6.8150294500871347</v>
      </c>
    </row>
    <row r="23414" spans="1:2" x14ac:dyDescent="0.55000000000000004">
      <c r="A23414">
        <v>150</v>
      </c>
      <c r="B23414" s="1" cm="1">
        <f t="array" ref="B23414">_xll.VSpeed(A23414,B23413,$B$3,$B$2,$B$1,$B$4,$B$5,$B$6,$B$7)</f>
        <v>6.8150294500871347</v>
      </c>
    </row>
    <row r="23415" spans="1:2" x14ac:dyDescent="0.55000000000000004">
      <c r="A23415">
        <v>150</v>
      </c>
      <c r="B23415" s="1" cm="1">
        <f t="array" ref="B23415">_xll.VSpeed(A23415,B23414,$B$3,$B$2,$B$1,$B$4,$B$5,$B$6,$B$7)</f>
        <v>6.8150294500871347</v>
      </c>
    </row>
    <row r="23416" spans="1:2" x14ac:dyDescent="0.55000000000000004">
      <c r="A23416">
        <v>150</v>
      </c>
      <c r="B23416" s="1" cm="1">
        <f t="array" ref="B23416">_xll.VSpeed(A23416,B23415,$B$3,$B$2,$B$1,$B$4,$B$5,$B$6,$B$7)</f>
        <v>6.8150294500871347</v>
      </c>
    </row>
    <row r="23417" spans="1:2" x14ac:dyDescent="0.55000000000000004">
      <c r="A23417">
        <v>150</v>
      </c>
      <c r="B23417" s="1" cm="1">
        <f t="array" ref="B23417">_xll.VSpeed(A23417,B23416,$B$3,$B$2,$B$1,$B$4,$B$5,$B$6,$B$7)</f>
        <v>6.8150294500871347</v>
      </c>
    </row>
    <row r="23418" spans="1:2" x14ac:dyDescent="0.55000000000000004">
      <c r="A23418">
        <v>150</v>
      </c>
      <c r="B23418" s="1" cm="1">
        <f t="array" ref="B23418">_xll.VSpeed(A23418,B23417,$B$3,$B$2,$B$1,$B$4,$B$5,$B$6,$B$7)</f>
        <v>6.8150294500871347</v>
      </c>
    </row>
    <row r="23419" spans="1:2" x14ac:dyDescent="0.55000000000000004">
      <c r="A23419">
        <v>150</v>
      </c>
      <c r="B23419" s="1" cm="1">
        <f t="array" ref="B23419">_xll.VSpeed(A23419,B23418,$B$3,$B$2,$B$1,$B$4,$B$5,$B$6,$B$7)</f>
        <v>6.8150294500871347</v>
      </c>
    </row>
    <row r="23420" spans="1:2" x14ac:dyDescent="0.55000000000000004">
      <c r="A23420">
        <v>150</v>
      </c>
      <c r="B23420" s="1" cm="1">
        <f t="array" ref="B23420">_xll.VSpeed(A23420,B23419,$B$3,$B$2,$B$1,$B$4,$B$5,$B$6,$B$7)</f>
        <v>6.8150294500871347</v>
      </c>
    </row>
    <row r="23421" spans="1:2" x14ac:dyDescent="0.55000000000000004">
      <c r="A23421">
        <v>150</v>
      </c>
      <c r="B23421" s="1" cm="1">
        <f t="array" ref="B23421">_xll.VSpeed(A23421,B23420,$B$3,$B$2,$B$1,$B$4,$B$5,$B$6,$B$7)</f>
        <v>6.8150294500871347</v>
      </c>
    </row>
    <row r="23422" spans="1:2" x14ac:dyDescent="0.55000000000000004">
      <c r="A23422">
        <v>150</v>
      </c>
      <c r="B23422" s="1" cm="1">
        <f t="array" ref="B23422">_xll.VSpeed(A23422,B23421,$B$3,$B$2,$B$1,$B$4,$B$5,$B$6,$B$7)</f>
        <v>6.8150294500871347</v>
      </c>
    </row>
    <row r="23423" spans="1:2" x14ac:dyDescent="0.55000000000000004">
      <c r="A23423">
        <v>150</v>
      </c>
      <c r="B23423" s="1" cm="1">
        <f t="array" ref="B23423">_xll.VSpeed(A23423,B23422,$B$3,$B$2,$B$1,$B$4,$B$5,$B$6,$B$7)</f>
        <v>6.8150294500871347</v>
      </c>
    </row>
    <row r="23424" spans="1:2" x14ac:dyDescent="0.55000000000000004">
      <c r="A23424">
        <v>150</v>
      </c>
      <c r="B23424" s="1" cm="1">
        <f t="array" ref="B23424">_xll.VSpeed(A23424,B23423,$B$3,$B$2,$B$1,$B$4,$B$5,$B$6,$B$7)</f>
        <v>6.8150294500871347</v>
      </c>
    </row>
    <row r="23425" spans="1:2" x14ac:dyDescent="0.55000000000000004">
      <c r="A23425">
        <v>150</v>
      </c>
      <c r="B23425" s="1" cm="1">
        <f t="array" ref="B23425">_xll.VSpeed(A23425,B23424,$B$3,$B$2,$B$1,$B$4,$B$5,$B$6,$B$7)</f>
        <v>6.8150294500871347</v>
      </c>
    </row>
    <row r="23426" spans="1:2" x14ac:dyDescent="0.55000000000000004">
      <c r="A23426">
        <v>150</v>
      </c>
      <c r="B23426" s="1" cm="1">
        <f t="array" ref="B23426">_xll.VSpeed(A23426,B23425,$B$3,$B$2,$B$1,$B$4,$B$5,$B$6,$B$7)</f>
        <v>6.8150294500871347</v>
      </c>
    </row>
    <row r="23427" spans="1:2" x14ac:dyDescent="0.55000000000000004">
      <c r="A23427">
        <v>150</v>
      </c>
      <c r="B23427" s="1" cm="1">
        <f t="array" ref="B23427">_xll.VSpeed(A23427,B23426,$B$3,$B$2,$B$1,$B$4,$B$5,$B$6,$B$7)</f>
        <v>6.8150294500871347</v>
      </c>
    </row>
    <row r="23428" spans="1:2" x14ac:dyDescent="0.55000000000000004">
      <c r="A23428">
        <v>150</v>
      </c>
      <c r="B23428" s="1" cm="1">
        <f t="array" ref="B23428">_xll.VSpeed(A23428,B23427,$B$3,$B$2,$B$1,$B$4,$B$5,$B$6,$B$7)</f>
        <v>6.8150294500871347</v>
      </c>
    </row>
    <row r="23429" spans="1:2" x14ac:dyDescent="0.55000000000000004">
      <c r="A23429">
        <v>150</v>
      </c>
      <c r="B23429" s="1" cm="1">
        <f t="array" ref="B23429">_xll.VSpeed(A23429,B23428,$B$3,$B$2,$B$1,$B$4,$B$5,$B$6,$B$7)</f>
        <v>6.8150294500871347</v>
      </c>
    </row>
    <row r="23430" spans="1:2" x14ac:dyDescent="0.55000000000000004">
      <c r="A23430">
        <v>150</v>
      </c>
      <c r="B23430" s="1" cm="1">
        <f t="array" ref="B23430">_xll.VSpeed(A23430,B23429,$B$3,$B$2,$B$1,$B$4,$B$5,$B$6,$B$7)</f>
        <v>6.8150294500871347</v>
      </c>
    </row>
    <row r="23431" spans="1:2" x14ac:dyDescent="0.55000000000000004">
      <c r="A23431">
        <v>150</v>
      </c>
      <c r="B23431" s="1" cm="1">
        <f t="array" ref="B23431">_xll.VSpeed(A23431,B23430,$B$3,$B$2,$B$1,$B$4,$B$5,$B$6,$B$7)</f>
        <v>6.8150294500871347</v>
      </c>
    </row>
    <row r="23432" spans="1:2" x14ac:dyDescent="0.55000000000000004">
      <c r="A23432">
        <v>150</v>
      </c>
      <c r="B23432" s="1" cm="1">
        <f t="array" ref="B23432">_xll.VSpeed(A23432,B23431,$B$3,$B$2,$B$1,$B$4,$B$5,$B$6,$B$7)</f>
        <v>6.8150294500871347</v>
      </c>
    </row>
    <row r="23433" spans="1:2" x14ac:dyDescent="0.55000000000000004">
      <c r="A23433">
        <v>150</v>
      </c>
      <c r="B23433" s="1" cm="1">
        <f t="array" ref="B23433">_xll.VSpeed(A23433,B23432,$B$3,$B$2,$B$1,$B$4,$B$5,$B$6,$B$7)</f>
        <v>6.8150294500871347</v>
      </c>
    </row>
    <row r="23434" spans="1:2" x14ac:dyDescent="0.55000000000000004">
      <c r="A23434">
        <v>150</v>
      </c>
      <c r="B23434" s="1" cm="1">
        <f t="array" ref="B23434">_xll.VSpeed(A23434,B23433,$B$3,$B$2,$B$1,$B$4,$B$5,$B$6,$B$7)</f>
        <v>6.8150294500871347</v>
      </c>
    </row>
    <row r="23435" spans="1:2" x14ac:dyDescent="0.55000000000000004">
      <c r="A23435">
        <v>150</v>
      </c>
      <c r="B23435" s="1" cm="1">
        <f t="array" ref="B23435">_xll.VSpeed(A23435,B23434,$B$3,$B$2,$B$1,$B$4,$B$5,$B$6,$B$7)</f>
        <v>6.8150294500871347</v>
      </c>
    </row>
    <row r="23436" spans="1:2" x14ac:dyDescent="0.55000000000000004">
      <c r="A23436">
        <v>150</v>
      </c>
      <c r="B23436" s="1" cm="1">
        <f t="array" ref="B23436">_xll.VSpeed(A23436,B23435,$B$3,$B$2,$B$1,$B$4,$B$5,$B$6,$B$7)</f>
        <v>6.8150294500871347</v>
      </c>
    </row>
    <row r="23437" spans="1:2" x14ac:dyDescent="0.55000000000000004">
      <c r="A23437">
        <v>150</v>
      </c>
      <c r="B23437" s="1" cm="1">
        <f t="array" ref="B23437">_xll.VSpeed(A23437,B23436,$B$3,$B$2,$B$1,$B$4,$B$5,$B$6,$B$7)</f>
        <v>6.8150294500871347</v>
      </c>
    </row>
    <row r="23438" spans="1:2" x14ac:dyDescent="0.55000000000000004">
      <c r="A23438">
        <v>150</v>
      </c>
      <c r="B23438" s="1" cm="1">
        <f t="array" ref="B23438">_xll.VSpeed(A23438,B23437,$B$3,$B$2,$B$1,$B$4,$B$5,$B$6,$B$7)</f>
        <v>6.8150294500871347</v>
      </c>
    </row>
    <row r="23439" spans="1:2" x14ac:dyDescent="0.55000000000000004">
      <c r="A23439">
        <v>150</v>
      </c>
      <c r="B23439" s="1" cm="1">
        <f t="array" ref="B23439">_xll.VSpeed(A23439,B23438,$B$3,$B$2,$B$1,$B$4,$B$5,$B$6,$B$7)</f>
        <v>6.8150294500871347</v>
      </c>
    </row>
    <row r="23440" spans="1:2" x14ac:dyDescent="0.55000000000000004">
      <c r="A23440">
        <v>150</v>
      </c>
      <c r="B23440" s="1" cm="1">
        <f t="array" ref="B23440">_xll.VSpeed(A23440,B23439,$B$3,$B$2,$B$1,$B$4,$B$5,$B$6,$B$7)</f>
        <v>6.8150294500871347</v>
      </c>
    </row>
    <row r="23441" spans="1:2" x14ac:dyDescent="0.55000000000000004">
      <c r="A23441">
        <v>150</v>
      </c>
      <c r="B23441" s="1" cm="1">
        <f t="array" ref="B23441">_xll.VSpeed(A23441,B23440,$B$3,$B$2,$B$1,$B$4,$B$5,$B$6,$B$7)</f>
        <v>6.8150294500871347</v>
      </c>
    </row>
    <row r="23442" spans="1:2" x14ac:dyDescent="0.55000000000000004">
      <c r="A23442">
        <v>150</v>
      </c>
      <c r="B23442" s="1" cm="1">
        <f t="array" ref="B23442">_xll.VSpeed(A23442,B23441,$B$3,$B$2,$B$1,$B$4,$B$5,$B$6,$B$7)</f>
        <v>6.8150294500871347</v>
      </c>
    </row>
    <row r="23443" spans="1:2" x14ac:dyDescent="0.55000000000000004">
      <c r="A23443">
        <v>150</v>
      </c>
      <c r="B23443" s="1" cm="1">
        <f t="array" ref="B23443">_xll.VSpeed(A23443,B23442,$B$3,$B$2,$B$1,$B$4,$B$5,$B$6,$B$7)</f>
        <v>6.8150294500871347</v>
      </c>
    </row>
    <row r="23444" spans="1:2" x14ac:dyDescent="0.55000000000000004">
      <c r="A23444">
        <v>150</v>
      </c>
      <c r="B23444" s="1" cm="1">
        <f t="array" ref="B23444">_xll.VSpeed(A23444,B23443,$B$3,$B$2,$B$1,$B$4,$B$5,$B$6,$B$7)</f>
        <v>6.8150294500871347</v>
      </c>
    </row>
    <row r="23445" spans="1:2" x14ac:dyDescent="0.55000000000000004">
      <c r="A23445">
        <v>150</v>
      </c>
      <c r="B23445" s="1" cm="1">
        <f t="array" ref="B23445">_xll.VSpeed(A23445,B23444,$B$3,$B$2,$B$1,$B$4,$B$5,$B$6,$B$7)</f>
        <v>6.8150294500871347</v>
      </c>
    </row>
    <row r="23446" spans="1:2" x14ac:dyDescent="0.55000000000000004">
      <c r="A23446">
        <v>150</v>
      </c>
      <c r="B23446" s="1" cm="1">
        <f t="array" ref="B23446">_xll.VSpeed(A23446,B23445,$B$3,$B$2,$B$1,$B$4,$B$5,$B$6,$B$7)</f>
        <v>6.8150294500871347</v>
      </c>
    </row>
    <row r="23447" spans="1:2" x14ac:dyDescent="0.55000000000000004">
      <c r="A23447">
        <v>150</v>
      </c>
      <c r="B23447" s="1" cm="1">
        <f t="array" ref="B23447">_xll.VSpeed(A23447,B23446,$B$3,$B$2,$B$1,$B$4,$B$5,$B$6,$B$7)</f>
        <v>6.8150294500871347</v>
      </c>
    </row>
    <row r="23448" spans="1:2" x14ac:dyDescent="0.55000000000000004">
      <c r="A23448">
        <v>150</v>
      </c>
      <c r="B23448" s="1" cm="1">
        <f t="array" ref="B23448">_xll.VSpeed(A23448,B23447,$B$3,$B$2,$B$1,$B$4,$B$5,$B$6,$B$7)</f>
        <v>6.8150294500871347</v>
      </c>
    </row>
    <row r="23449" spans="1:2" x14ac:dyDescent="0.55000000000000004">
      <c r="A23449">
        <v>150</v>
      </c>
      <c r="B23449" s="1" cm="1">
        <f t="array" ref="B23449">_xll.VSpeed(A23449,B23448,$B$3,$B$2,$B$1,$B$4,$B$5,$B$6,$B$7)</f>
        <v>6.8150294500871347</v>
      </c>
    </row>
    <row r="23450" spans="1:2" x14ac:dyDescent="0.55000000000000004">
      <c r="A23450">
        <v>150</v>
      </c>
      <c r="B23450" s="1" cm="1">
        <f t="array" ref="B23450">_xll.VSpeed(A23450,B23449,$B$3,$B$2,$B$1,$B$4,$B$5,$B$6,$B$7)</f>
        <v>6.8150294500871347</v>
      </c>
    </row>
    <row r="23451" spans="1:2" x14ac:dyDescent="0.55000000000000004">
      <c r="A23451">
        <v>150</v>
      </c>
      <c r="B23451" s="1" cm="1">
        <f t="array" ref="B23451">_xll.VSpeed(A23451,B23450,$B$3,$B$2,$B$1,$B$4,$B$5,$B$6,$B$7)</f>
        <v>6.8150294500871347</v>
      </c>
    </row>
    <row r="23452" spans="1:2" x14ac:dyDescent="0.55000000000000004">
      <c r="A23452">
        <v>150</v>
      </c>
      <c r="B23452" s="1" cm="1">
        <f t="array" ref="B23452">_xll.VSpeed(A23452,B23451,$B$3,$B$2,$B$1,$B$4,$B$5,$B$6,$B$7)</f>
        <v>6.8150294500871347</v>
      </c>
    </row>
    <row r="23453" spans="1:2" x14ac:dyDescent="0.55000000000000004">
      <c r="A23453">
        <v>150</v>
      </c>
      <c r="B23453" s="1" cm="1">
        <f t="array" ref="B23453">_xll.VSpeed(A23453,B23452,$B$3,$B$2,$B$1,$B$4,$B$5,$B$6,$B$7)</f>
        <v>6.8150294500871347</v>
      </c>
    </row>
    <row r="23454" spans="1:2" x14ac:dyDescent="0.55000000000000004">
      <c r="A23454">
        <v>150</v>
      </c>
      <c r="B23454" s="1" cm="1">
        <f t="array" ref="B23454">_xll.VSpeed(A23454,B23453,$B$3,$B$2,$B$1,$B$4,$B$5,$B$6,$B$7)</f>
        <v>6.8150294500871347</v>
      </c>
    </row>
    <row r="23455" spans="1:2" x14ac:dyDescent="0.55000000000000004">
      <c r="A23455">
        <v>150</v>
      </c>
      <c r="B23455" s="1" cm="1">
        <f t="array" ref="B23455">_xll.VSpeed(A23455,B23454,$B$3,$B$2,$B$1,$B$4,$B$5,$B$6,$B$7)</f>
        <v>6.8150294500871347</v>
      </c>
    </row>
    <row r="23456" spans="1:2" x14ac:dyDescent="0.55000000000000004">
      <c r="A23456">
        <v>150</v>
      </c>
      <c r="B23456" s="1" cm="1">
        <f t="array" ref="B23456">_xll.VSpeed(A23456,B23455,$B$3,$B$2,$B$1,$B$4,$B$5,$B$6,$B$7)</f>
        <v>6.8150294500871347</v>
      </c>
    </row>
    <row r="23457" spans="1:2" x14ac:dyDescent="0.55000000000000004">
      <c r="A23457">
        <v>150</v>
      </c>
      <c r="B23457" s="1" cm="1">
        <f t="array" ref="B23457">_xll.VSpeed(A23457,B23456,$B$3,$B$2,$B$1,$B$4,$B$5,$B$6,$B$7)</f>
        <v>6.8150294500871347</v>
      </c>
    </row>
    <row r="23458" spans="1:2" x14ac:dyDescent="0.55000000000000004">
      <c r="A23458">
        <v>150</v>
      </c>
      <c r="B23458" s="1" cm="1">
        <f t="array" ref="B23458">_xll.VSpeed(A23458,B23457,$B$3,$B$2,$B$1,$B$4,$B$5,$B$6,$B$7)</f>
        <v>6.8150294500871347</v>
      </c>
    </row>
    <row r="23459" spans="1:2" x14ac:dyDescent="0.55000000000000004">
      <c r="A23459">
        <v>150</v>
      </c>
      <c r="B23459" s="1" cm="1">
        <f t="array" ref="B23459">_xll.VSpeed(A23459,B23458,$B$3,$B$2,$B$1,$B$4,$B$5,$B$6,$B$7)</f>
        <v>6.8150294500871347</v>
      </c>
    </row>
    <row r="23460" spans="1:2" x14ac:dyDescent="0.55000000000000004">
      <c r="A23460">
        <v>150</v>
      </c>
      <c r="B23460" s="1" cm="1">
        <f t="array" ref="B23460">_xll.VSpeed(A23460,B23459,$B$3,$B$2,$B$1,$B$4,$B$5,$B$6,$B$7)</f>
        <v>6.8150294500871347</v>
      </c>
    </row>
    <row r="23461" spans="1:2" x14ac:dyDescent="0.55000000000000004">
      <c r="A23461">
        <v>150</v>
      </c>
      <c r="B23461" s="1" cm="1">
        <f t="array" ref="B23461">_xll.VSpeed(A23461,B23460,$B$3,$B$2,$B$1,$B$4,$B$5,$B$6,$B$7)</f>
        <v>6.8150294500871347</v>
      </c>
    </row>
    <row r="23462" spans="1:2" x14ac:dyDescent="0.55000000000000004">
      <c r="A23462">
        <v>150</v>
      </c>
      <c r="B23462" s="1" cm="1">
        <f t="array" ref="B23462">_xll.VSpeed(A23462,B23461,$B$3,$B$2,$B$1,$B$4,$B$5,$B$6,$B$7)</f>
        <v>6.8150294500871347</v>
      </c>
    </row>
    <row r="23463" spans="1:2" x14ac:dyDescent="0.55000000000000004">
      <c r="A23463">
        <v>150</v>
      </c>
      <c r="B23463" s="1" cm="1">
        <f t="array" ref="B23463">_xll.VSpeed(A23463,B23462,$B$3,$B$2,$B$1,$B$4,$B$5,$B$6,$B$7)</f>
        <v>6.8150294500871347</v>
      </c>
    </row>
    <row r="23464" spans="1:2" x14ac:dyDescent="0.55000000000000004">
      <c r="A23464">
        <v>150</v>
      </c>
      <c r="B23464" s="1" cm="1">
        <f t="array" ref="B23464">_xll.VSpeed(A23464,B23463,$B$3,$B$2,$B$1,$B$4,$B$5,$B$6,$B$7)</f>
        <v>6.8150294500871347</v>
      </c>
    </row>
    <row r="23465" spans="1:2" x14ac:dyDescent="0.55000000000000004">
      <c r="A23465">
        <v>150</v>
      </c>
      <c r="B23465" s="1" cm="1">
        <f t="array" ref="B23465">_xll.VSpeed(A23465,B23464,$B$3,$B$2,$B$1,$B$4,$B$5,$B$6,$B$7)</f>
        <v>6.8150294500871347</v>
      </c>
    </row>
    <row r="23466" spans="1:2" x14ac:dyDescent="0.55000000000000004">
      <c r="A23466">
        <v>150</v>
      </c>
      <c r="B23466" s="1" cm="1">
        <f t="array" ref="B23466">_xll.VSpeed(A23466,B23465,$B$3,$B$2,$B$1,$B$4,$B$5,$B$6,$B$7)</f>
        <v>6.8150294500871347</v>
      </c>
    </row>
    <row r="23467" spans="1:2" x14ac:dyDescent="0.55000000000000004">
      <c r="A23467">
        <v>150</v>
      </c>
      <c r="B23467" s="1" cm="1">
        <f t="array" ref="B23467">_xll.VSpeed(A23467,B23466,$B$3,$B$2,$B$1,$B$4,$B$5,$B$6,$B$7)</f>
        <v>6.8150294500871347</v>
      </c>
    </row>
    <row r="23468" spans="1:2" x14ac:dyDescent="0.55000000000000004">
      <c r="A23468">
        <v>150</v>
      </c>
      <c r="B23468" s="1" cm="1">
        <f t="array" ref="B23468">_xll.VSpeed(A23468,B23467,$B$3,$B$2,$B$1,$B$4,$B$5,$B$6,$B$7)</f>
        <v>6.8150294500871347</v>
      </c>
    </row>
    <row r="23469" spans="1:2" x14ac:dyDescent="0.55000000000000004">
      <c r="A23469">
        <v>150</v>
      </c>
      <c r="B23469" s="1" cm="1">
        <f t="array" ref="B23469">_xll.VSpeed(A23469,B23468,$B$3,$B$2,$B$1,$B$4,$B$5,$B$6,$B$7)</f>
        <v>6.8150294500871347</v>
      </c>
    </row>
    <row r="23470" spans="1:2" x14ac:dyDescent="0.55000000000000004">
      <c r="A23470">
        <v>150</v>
      </c>
      <c r="B23470" s="1" cm="1">
        <f t="array" ref="B23470">_xll.VSpeed(A23470,B23469,$B$3,$B$2,$B$1,$B$4,$B$5,$B$6,$B$7)</f>
        <v>6.8150294500871347</v>
      </c>
    </row>
    <row r="23471" spans="1:2" x14ac:dyDescent="0.55000000000000004">
      <c r="A23471">
        <v>150</v>
      </c>
      <c r="B23471" s="1" cm="1">
        <f t="array" ref="B23471">_xll.VSpeed(A23471,B23470,$B$3,$B$2,$B$1,$B$4,$B$5,$B$6,$B$7)</f>
        <v>6.8150294500871347</v>
      </c>
    </row>
    <row r="23472" spans="1:2" x14ac:dyDescent="0.55000000000000004">
      <c r="A23472">
        <v>150</v>
      </c>
      <c r="B23472" s="1" cm="1">
        <f t="array" ref="B23472">_xll.VSpeed(A23472,B23471,$B$3,$B$2,$B$1,$B$4,$B$5,$B$6,$B$7)</f>
        <v>6.8150294500871347</v>
      </c>
    </row>
    <row r="23473" spans="1:2" x14ac:dyDescent="0.55000000000000004">
      <c r="A23473">
        <v>150</v>
      </c>
      <c r="B23473" s="1" cm="1">
        <f t="array" ref="B23473">_xll.VSpeed(A23473,B23472,$B$3,$B$2,$B$1,$B$4,$B$5,$B$6,$B$7)</f>
        <v>6.8150294500871347</v>
      </c>
    </row>
    <row r="23474" spans="1:2" x14ac:dyDescent="0.55000000000000004">
      <c r="A23474">
        <v>150</v>
      </c>
      <c r="B23474" s="1" cm="1">
        <f t="array" ref="B23474">_xll.VSpeed(A23474,B23473,$B$3,$B$2,$B$1,$B$4,$B$5,$B$6,$B$7)</f>
        <v>6.8150294500871347</v>
      </c>
    </row>
    <row r="23475" spans="1:2" x14ac:dyDescent="0.55000000000000004">
      <c r="A23475">
        <v>150</v>
      </c>
      <c r="B23475" s="1" cm="1">
        <f t="array" ref="B23475">_xll.VSpeed(A23475,B23474,$B$3,$B$2,$B$1,$B$4,$B$5,$B$6,$B$7)</f>
        <v>6.8150294500871347</v>
      </c>
    </row>
    <row r="23476" spans="1:2" x14ac:dyDescent="0.55000000000000004">
      <c r="A23476">
        <v>150</v>
      </c>
      <c r="B23476" s="1" cm="1">
        <f t="array" ref="B23476">_xll.VSpeed(A23476,B23475,$B$3,$B$2,$B$1,$B$4,$B$5,$B$6,$B$7)</f>
        <v>6.8150294500871347</v>
      </c>
    </row>
    <row r="23477" spans="1:2" x14ac:dyDescent="0.55000000000000004">
      <c r="A23477">
        <v>150</v>
      </c>
      <c r="B23477" s="1" cm="1">
        <f t="array" ref="B23477">_xll.VSpeed(A23477,B23476,$B$3,$B$2,$B$1,$B$4,$B$5,$B$6,$B$7)</f>
        <v>6.8150294500871347</v>
      </c>
    </row>
    <row r="23478" spans="1:2" x14ac:dyDescent="0.55000000000000004">
      <c r="A23478">
        <v>150</v>
      </c>
      <c r="B23478" s="1" cm="1">
        <f t="array" ref="B23478">_xll.VSpeed(A23478,B23477,$B$3,$B$2,$B$1,$B$4,$B$5,$B$6,$B$7)</f>
        <v>6.8150294500871347</v>
      </c>
    </row>
    <row r="23479" spans="1:2" x14ac:dyDescent="0.55000000000000004">
      <c r="A23479">
        <v>150</v>
      </c>
      <c r="B23479" s="1" cm="1">
        <f t="array" ref="B23479">_xll.VSpeed(A23479,B23478,$B$3,$B$2,$B$1,$B$4,$B$5,$B$6,$B$7)</f>
        <v>6.8150294500871347</v>
      </c>
    </row>
    <row r="23480" spans="1:2" x14ac:dyDescent="0.55000000000000004">
      <c r="A23480">
        <v>150</v>
      </c>
      <c r="B23480" s="1" cm="1">
        <f t="array" ref="B23480">_xll.VSpeed(A23480,B23479,$B$3,$B$2,$B$1,$B$4,$B$5,$B$6,$B$7)</f>
        <v>6.8150294500871347</v>
      </c>
    </row>
    <row r="23481" spans="1:2" x14ac:dyDescent="0.55000000000000004">
      <c r="A23481">
        <v>150</v>
      </c>
      <c r="B23481" s="1" cm="1">
        <f t="array" ref="B23481">_xll.VSpeed(A23481,B23480,$B$3,$B$2,$B$1,$B$4,$B$5,$B$6,$B$7)</f>
        <v>6.8150294500871347</v>
      </c>
    </row>
    <row r="23482" spans="1:2" x14ac:dyDescent="0.55000000000000004">
      <c r="A23482">
        <v>150</v>
      </c>
      <c r="B23482" s="1" cm="1">
        <f t="array" ref="B23482">_xll.VSpeed(A23482,B23481,$B$3,$B$2,$B$1,$B$4,$B$5,$B$6,$B$7)</f>
        <v>6.8150294500871347</v>
      </c>
    </row>
    <row r="23483" spans="1:2" x14ac:dyDescent="0.55000000000000004">
      <c r="A23483">
        <v>150</v>
      </c>
      <c r="B23483" s="1" cm="1">
        <f t="array" ref="B23483">_xll.VSpeed(A23483,B23482,$B$3,$B$2,$B$1,$B$4,$B$5,$B$6,$B$7)</f>
        <v>6.8150294500871347</v>
      </c>
    </row>
    <row r="23484" spans="1:2" x14ac:dyDescent="0.55000000000000004">
      <c r="A23484">
        <v>150</v>
      </c>
      <c r="B23484" s="1" cm="1">
        <f t="array" ref="B23484">_xll.VSpeed(A23484,B23483,$B$3,$B$2,$B$1,$B$4,$B$5,$B$6,$B$7)</f>
        <v>6.8150294500871347</v>
      </c>
    </row>
    <row r="23485" spans="1:2" x14ac:dyDescent="0.55000000000000004">
      <c r="A23485">
        <v>150</v>
      </c>
      <c r="B23485" s="1" cm="1">
        <f t="array" ref="B23485">_xll.VSpeed(A23485,B23484,$B$3,$B$2,$B$1,$B$4,$B$5,$B$6,$B$7)</f>
        <v>6.8150294500871347</v>
      </c>
    </row>
    <row r="23486" spans="1:2" x14ac:dyDescent="0.55000000000000004">
      <c r="A23486">
        <v>150</v>
      </c>
      <c r="B23486" s="1" cm="1">
        <f t="array" ref="B23486">_xll.VSpeed(A23486,B23485,$B$3,$B$2,$B$1,$B$4,$B$5,$B$6,$B$7)</f>
        <v>6.8150294500871347</v>
      </c>
    </row>
    <row r="23487" spans="1:2" x14ac:dyDescent="0.55000000000000004">
      <c r="A23487">
        <v>150</v>
      </c>
      <c r="B23487" s="1" cm="1">
        <f t="array" ref="B23487">_xll.VSpeed(A23487,B23486,$B$3,$B$2,$B$1,$B$4,$B$5,$B$6,$B$7)</f>
        <v>6.8150294500871347</v>
      </c>
    </row>
    <row r="23488" spans="1:2" x14ac:dyDescent="0.55000000000000004">
      <c r="A23488">
        <v>150</v>
      </c>
      <c r="B23488" s="1" cm="1">
        <f t="array" ref="B23488">_xll.VSpeed(A23488,B23487,$B$3,$B$2,$B$1,$B$4,$B$5,$B$6,$B$7)</f>
        <v>6.8150294500871347</v>
      </c>
    </row>
    <row r="23489" spans="1:2" x14ac:dyDescent="0.55000000000000004">
      <c r="A23489">
        <v>150</v>
      </c>
      <c r="B23489" s="1" cm="1">
        <f t="array" ref="B23489">_xll.VSpeed(A23489,B23488,$B$3,$B$2,$B$1,$B$4,$B$5,$B$6,$B$7)</f>
        <v>6.8150294500871347</v>
      </c>
    </row>
    <row r="23490" spans="1:2" x14ac:dyDescent="0.55000000000000004">
      <c r="A23490">
        <v>150</v>
      </c>
      <c r="B23490" s="1" cm="1">
        <f t="array" ref="B23490">_xll.VSpeed(A23490,B23489,$B$3,$B$2,$B$1,$B$4,$B$5,$B$6,$B$7)</f>
        <v>6.8150294500871347</v>
      </c>
    </row>
    <row r="23491" spans="1:2" x14ac:dyDescent="0.55000000000000004">
      <c r="A23491">
        <v>150</v>
      </c>
      <c r="B23491" s="1" cm="1">
        <f t="array" ref="B23491">_xll.VSpeed(A23491,B23490,$B$3,$B$2,$B$1,$B$4,$B$5,$B$6,$B$7)</f>
        <v>6.8150294500871347</v>
      </c>
    </row>
    <row r="23492" spans="1:2" x14ac:dyDescent="0.55000000000000004">
      <c r="A23492">
        <v>150</v>
      </c>
      <c r="B23492" s="1" cm="1">
        <f t="array" ref="B23492">_xll.VSpeed(A23492,B23491,$B$3,$B$2,$B$1,$B$4,$B$5,$B$6,$B$7)</f>
        <v>6.8150294500871347</v>
      </c>
    </row>
    <row r="23493" spans="1:2" x14ac:dyDescent="0.55000000000000004">
      <c r="A23493">
        <v>150</v>
      </c>
      <c r="B23493" s="1" cm="1">
        <f t="array" ref="B23493">_xll.VSpeed(A23493,B23492,$B$3,$B$2,$B$1,$B$4,$B$5,$B$6,$B$7)</f>
        <v>6.8150294500871347</v>
      </c>
    </row>
    <row r="23494" spans="1:2" x14ac:dyDescent="0.55000000000000004">
      <c r="A23494">
        <v>150</v>
      </c>
      <c r="B23494" s="1" cm="1">
        <f t="array" ref="B23494">_xll.VSpeed(A23494,B23493,$B$3,$B$2,$B$1,$B$4,$B$5,$B$6,$B$7)</f>
        <v>6.8150294500871347</v>
      </c>
    </row>
    <row r="23495" spans="1:2" x14ac:dyDescent="0.55000000000000004">
      <c r="A23495">
        <v>150</v>
      </c>
      <c r="B23495" s="1" cm="1">
        <f t="array" ref="B23495">_xll.VSpeed(A23495,B23494,$B$3,$B$2,$B$1,$B$4,$B$5,$B$6,$B$7)</f>
        <v>6.8150294500871347</v>
      </c>
    </row>
    <row r="23496" spans="1:2" x14ac:dyDescent="0.55000000000000004">
      <c r="A23496">
        <v>150</v>
      </c>
      <c r="B23496" s="1" cm="1">
        <f t="array" ref="B23496">_xll.VSpeed(A23496,B23495,$B$3,$B$2,$B$1,$B$4,$B$5,$B$6,$B$7)</f>
        <v>6.8150294500871347</v>
      </c>
    </row>
    <row r="23497" spans="1:2" x14ac:dyDescent="0.55000000000000004">
      <c r="A23497">
        <v>150</v>
      </c>
      <c r="B23497" s="1" cm="1">
        <f t="array" ref="B23497">_xll.VSpeed(A23497,B23496,$B$3,$B$2,$B$1,$B$4,$B$5,$B$6,$B$7)</f>
        <v>6.8150294500871347</v>
      </c>
    </row>
    <row r="23498" spans="1:2" x14ac:dyDescent="0.55000000000000004">
      <c r="A23498">
        <v>150</v>
      </c>
      <c r="B23498" s="1" cm="1">
        <f t="array" ref="B23498">_xll.VSpeed(A23498,B23497,$B$3,$B$2,$B$1,$B$4,$B$5,$B$6,$B$7)</f>
        <v>6.8150294500871347</v>
      </c>
    </row>
    <row r="23499" spans="1:2" x14ac:dyDescent="0.55000000000000004">
      <c r="A23499">
        <v>150</v>
      </c>
      <c r="B23499" s="1" cm="1">
        <f t="array" ref="B23499">_xll.VSpeed(A23499,B23498,$B$3,$B$2,$B$1,$B$4,$B$5,$B$6,$B$7)</f>
        <v>6.8150294500871347</v>
      </c>
    </row>
    <row r="23500" spans="1:2" x14ac:dyDescent="0.55000000000000004">
      <c r="A23500">
        <v>150</v>
      </c>
      <c r="B23500" s="1" cm="1">
        <f t="array" ref="B23500">_xll.VSpeed(A23500,B23499,$B$3,$B$2,$B$1,$B$4,$B$5,$B$6,$B$7)</f>
        <v>6.8150294500871347</v>
      </c>
    </row>
    <row r="23501" spans="1:2" x14ac:dyDescent="0.55000000000000004">
      <c r="A23501">
        <v>150</v>
      </c>
      <c r="B23501" s="1" cm="1">
        <f t="array" ref="B23501">_xll.VSpeed(A23501,B23500,$B$3,$B$2,$B$1,$B$4,$B$5,$B$6,$B$7)</f>
        <v>6.8150294500871347</v>
      </c>
    </row>
    <row r="23502" spans="1:2" x14ac:dyDescent="0.55000000000000004">
      <c r="A23502">
        <v>150</v>
      </c>
      <c r="B23502" s="1" cm="1">
        <f t="array" ref="B23502">_xll.VSpeed(A23502,B23501,$B$3,$B$2,$B$1,$B$4,$B$5,$B$6,$B$7)</f>
        <v>6.8150294500871347</v>
      </c>
    </row>
    <row r="23503" spans="1:2" x14ac:dyDescent="0.55000000000000004">
      <c r="A23503">
        <v>150</v>
      </c>
      <c r="B23503" s="1" cm="1">
        <f t="array" ref="B23503">_xll.VSpeed(A23503,B23502,$B$3,$B$2,$B$1,$B$4,$B$5,$B$6,$B$7)</f>
        <v>6.8150294500871347</v>
      </c>
    </row>
    <row r="23504" spans="1:2" x14ac:dyDescent="0.55000000000000004">
      <c r="A23504">
        <v>150</v>
      </c>
      <c r="B23504" s="1" cm="1">
        <f t="array" ref="B23504">_xll.VSpeed(A23504,B23503,$B$3,$B$2,$B$1,$B$4,$B$5,$B$6,$B$7)</f>
        <v>6.8150294500871347</v>
      </c>
    </row>
    <row r="23505" spans="1:2" x14ac:dyDescent="0.55000000000000004">
      <c r="A23505">
        <v>150</v>
      </c>
      <c r="B23505" s="1" cm="1">
        <f t="array" ref="B23505">_xll.VSpeed(A23505,B23504,$B$3,$B$2,$B$1,$B$4,$B$5,$B$6,$B$7)</f>
        <v>6.8150294500871347</v>
      </c>
    </row>
    <row r="23506" spans="1:2" x14ac:dyDescent="0.55000000000000004">
      <c r="A23506">
        <v>150</v>
      </c>
      <c r="B23506" s="1" cm="1">
        <f t="array" ref="B23506">_xll.VSpeed(A23506,B23505,$B$3,$B$2,$B$1,$B$4,$B$5,$B$6,$B$7)</f>
        <v>6.8150294500871347</v>
      </c>
    </row>
    <row r="23507" spans="1:2" x14ac:dyDescent="0.55000000000000004">
      <c r="A23507">
        <v>150</v>
      </c>
      <c r="B23507" s="1" cm="1">
        <f t="array" ref="B23507">_xll.VSpeed(A23507,B23506,$B$3,$B$2,$B$1,$B$4,$B$5,$B$6,$B$7)</f>
        <v>6.8150294500871347</v>
      </c>
    </row>
    <row r="23508" spans="1:2" x14ac:dyDescent="0.55000000000000004">
      <c r="A23508">
        <v>150</v>
      </c>
      <c r="B23508" s="1" cm="1">
        <f t="array" ref="B23508">_xll.VSpeed(A23508,B23507,$B$3,$B$2,$B$1,$B$4,$B$5,$B$6,$B$7)</f>
        <v>6.8150294500871347</v>
      </c>
    </row>
    <row r="23509" spans="1:2" x14ac:dyDescent="0.55000000000000004">
      <c r="A23509">
        <v>150</v>
      </c>
      <c r="B23509" s="1" cm="1">
        <f t="array" ref="B23509">_xll.VSpeed(A23509,B23508,$B$3,$B$2,$B$1,$B$4,$B$5,$B$6,$B$7)</f>
        <v>6.8150294500871347</v>
      </c>
    </row>
    <row r="23510" spans="1:2" x14ac:dyDescent="0.55000000000000004">
      <c r="A23510">
        <v>150</v>
      </c>
      <c r="B23510" s="1" cm="1">
        <f t="array" ref="B23510">_xll.VSpeed(A23510,B23509,$B$3,$B$2,$B$1,$B$4,$B$5,$B$6,$B$7)</f>
        <v>6.8150294500871347</v>
      </c>
    </row>
    <row r="23511" spans="1:2" x14ac:dyDescent="0.55000000000000004">
      <c r="A23511">
        <v>150</v>
      </c>
      <c r="B23511" s="1" cm="1">
        <f t="array" ref="B23511">_xll.VSpeed(A23511,B23510,$B$3,$B$2,$B$1,$B$4,$B$5,$B$6,$B$7)</f>
        <v>6.8150294500871347</v>
      </c>
    </row>
    <row r="23512" spans="1:2" x14ac:dyDescent="0.55000000000000004">
      <c r="A23512">
        <v>150</v>
      </c>
      <c r="B23512" s="1" cm="1">
        <f t="array" ref="B23512">_xll.VSpeed(A23512,B23511,$B$3,$B$2,$B$1,$B$4,$B$5,$B$6,$B$7)</f>
        <v>6.8150294500871347</v>
      </c>
    </row>
    <row r="23513" spans="1:2" x14ac:dyDescent="0.55000000000000004">
      <c r="A23513">
        <v>150</v>
      </c>
      <c r="B23513" s="1" cm="1">
        <f t="array" ref="B23513">_xll.VSpeed(A23513,B23512,$B$3,$B$2,$B$1,$B$4,$B$5,$B$6,$B$7)</f>
        <v>6.8150294500871347</v>
      </c>
    </row>
    <row r="23514" spans="1:2" x14ac:dyDescent="0.55000000000000004">
      <c r="A23514">
        <v>150</v>
      </c>
      <c r="B23514" s="1" cm="1">
        <f t="array" ref="B23514">_xll.VSpeed(A23514,B23513,$B$3,$B$2,$B$1,$B$4,$B$5,$B$6,$B$7)</f>
        <v>6.8150294500871347</v>
      </c>
    </row>
    <row r="23515" spans="1:2" x14ac:dyDescent="0.55000000000000004">
      <c r="A23515">
        <v>150</v>
      </c>
      <c r="B23515" s="1" cm="1">
        <f t="array" ref="B23515">_xll.VSpeed(A23515,B23514,$B$3,$B$2,$B$1,$B$4,$B$5,$B$6,$B$7)</f>
        <v>6.8150294500871347</v>
      </c>
    </row>
    <row r="23516" spans="1:2" x14ac:dyDescent="0.55000000000000004">
      <c r="A23516">
        <v>150</v>
      </c>
      <c r="B23516" s="1" cm="1">
        <f t="array" ref="B23516">_xll.VSpeed(A23516,B23515,$B$3,$B$2,$B$1,$B$4,$B$5,$B$6,$B$7)</f>
        <v>6.8150294500871347</v>
      </c>
    </row>
    <row r="23517" spans="1:2" x14ac:dyDescent="0.55000000000000004">
      <c r="A23517">
        <v>150</v>
      </c>
      <c r="B23517" s="1" cm="1">
        <f t="array" ref="B23517">_xll.VSpeed(A23517,B23516,$B$3,$B$2,$B$1,$B$4,$B$5,$B$6,$B$7)</f>
        <v>6.8150294500871347</v>
      </c>
    </row>
    <row r="23518" spans="1:2" x14ac:dyDescent="0.55000000000000004">
      <c r="A23518">
        <v>150</v>
      </c>
      <c r="B23518" s="1" cm="1">
        <f t="array" ref="B23518">_xll.VSpeed(A23518,B23517,$B$3,$B$2,$B$1,$B$4,$B$5,$B$6,$B$7)</f>
        <v>6.8150294500871347</v>
      </c>
    </row>
    <row r="23519" spans="1:2" x14ac:dyDescent="0.55000000000000004">
      <c r="A23519">
        <v>150</v>
      </c>
      <c r="B23519" s="1" cm="1">
        <f t="array" ref="B23519">_xll.VSpeed(A23519,B23518,$B$3,$B$2,$B$1,$B$4,$B$5,$B$6,$B$7)</f>
        <v>6.8150294500871347</v>
      </c>
    </row>
    <row r="23520" spans="1:2" x14ac:dyDescent="0.55000000000000004">
      <c r="A23520">
        <v>150</v>
      </c>
      <c r="B23520" s="1" cm="1">
        <f t="array" ref="B23520">_xll.VSpeed(A23520,B23519,$B$3,$B$2,$B$1,$B$4,$B$5,$B$6,$B$7)</f>
        <v>6.8150294500871347</v>
      </c>
    </row>
    <row r="23521" spans="1:2" x14ac:dyDescent="0.55000000000000004">
      <c r="A23521">
        <v>150</v>
      </c>
      <c r="B23521" s="1" cm="1">
        <f t="array" ref="B23521">_xll.VSpeed(A23521,B23520,$B$3,$B$2,$B$1,$B$4,$B$5,$B$6,$B$7)</f>
        <v>6.8150294500871347</v>
      </c>
    </row>
    <row r="23522" spans="1:2" x14ac:dyDescent="0.55000000000000004">
      <c r="A23522">
        <v>150</v>
      </c>
      <c r="B23522" s="1" cm="1">
        <f t="array" ref="B23522">_xll.VSpeed(A23522,B23521,$B$3,$B$2,$B$1,$B$4,$B$5,$B$6,$B$7)</f>
        <v>6.8150294500871347</v>
      </c>
    </row>
    <row r="23523" spans="1:2" x14ac:dyDescent="0.55000000000000004">
      <c r="A23523">
        <v>150</v>
      </c>
      <c r="B23523" s="1" cm="1">
        <f t="array" ref="B23523">_xll.VSpeed(A23523,B23522,$B$3,$B$2,$B$1,$B$4,$B$5,$B$6,$B$7)</f>
        <v>6.8150294500871347</v>
      </c>
    </row>
    <row r="23524" spans="1:2" x14ac:dyDescent="0.55000000000000004">
      <c r="A23524">
        <v>150</v>
      </c>
      <c r="B23524" s="1" cm="1">
        <f t="array" ref="B23524">_xll.VSpeed(A23524,B23523,$B$3,$B$2,$B$1,$B$4,$B$5,$B$6,$B$7)</f>
        <v>6.8150294500871347</v>
      </c>
    </row>
    <row r="23525" spans="1:2" x14ac:dyDescent="0.55000000000000004">
      <c r="A23525">
        <v>150</v>
      </c>
      <c r="B23525" s="1" cm="1">
        <f t="array" ref="B23525">_xll.VSpeed(A23525,B23524,$B$3,$B$2,$B$1,$B$4,$B$5,$B$6,$B$7)</f>
        <v>6.8150294500871347</v>
      </c>
    </row>
    <row r="23526" spans="1:2" x14ac:dyDescent="0.55000000000000004">
      <c r="A23526">
        <v>150</v>
      </c>
      <c r="B23526" s="1" cm="1">
        <f t="array" ref="B23526">_xll.VSpeed(A23526,B23525,$B$3,$B$2,$B$1,$B$4,$B$5,$B$6,$B$7)</f>
        <v>6.8150294500871347</v>
      </c>
    </row>
    <row r="23527" spans="1:2" x14ac:dyDescent="0.55000000000000004">
      <c r="A23527">
        <v>150</v>
      </c>
      <c r="B23527" s="1" cm="1">
        <f t="array" ref="B23527">_xll.VSpeed(A23527,B23526,$B$3,$B$2,$B$1,$B$4,$B$5,$B$6,$B$7)</f>
        <v>6.8150294500871347</v>
      </c>
    </row>
    <row r="23528" spans="1:2" x14ac:dyDescent="0.55000000000000004">
      <c r="A23528">
        <v>150</v>
      </c>
      <c r="B23528" s="1" cm="1">
        <f t="array" ref="B23528">_xll.VSpeed(A23528,B23527,$B$3,$B$2,$B$1,$B$4,$B$5,$B$6,$B$7)</f>
        <v>6.8150294500871347</v>
      </c>
    </row>
    <row r="23529" spans="1:2" x14ac:dyDescent="0.55000000000000004">
      <c r="A23529">
        <v>150</v>
      </c>
      <c r="B23529" s="1" cm="1">
        <f t="array" ref="B23529">_xll.VSpeed(A23529,B23528,$B$3,$B$2,$B$1,$B$4,$B$5,$B$6,$B$7)</f>
        <v>6.8150294500871347</v>
      </c>
    </row>
    <row r="23530" spans="1:2" x14ac:dyDescent="0.55000000000000004">
      <c r="A23530">
        <v>150</v>
      </c>
      <c r="B23530" s="1" cm="1">
        <f t="array" ref="B23530">_xll.VSpeed(A23530,B23529,$B$3,$B$2,$B$1,$B$4,$B$5,$B$6,$B$7)</f>
        <v>6.8150294500871347</v>
      </c>
    </row>
    <row r="23531" spans="1:2" x14ac:dyDescent="0.55000000000000004">
      <c r="A23531">
        <v>150</v>
      </c>
      <c r="B23531" s="1" cm="1">
        <f t="array" ref="B23531">_xll.VSpeed(A23531,B23530,$B$3,$B$2,$B$1,$B$4,$B$5,$B$6,$B$7)</f>
        <v>6.8150294500871347</v>
      </c>
    </row>
    <row r="23532" spans="1:2" x14ac:dyDescent="0.55000000000000004">
      <c r="A23532">
        <v>150</v>
      </c>
      <c r="B23532" s="1" cm="1">
        <f t="array" ref="B23532">_xll.VSpeed(A23532,B23531,$B$3,$B$2,$B$1,$B$4,$B$5,$B$6,$B$7)</f>
        <v>6.8150294500871347</v>
      </c>
    </row>
    <row r="23533" spans="1:2" x14ac:dyDescent="0.55000000000000004">
      <c r="A23533">
        <v>150</v>
      </c>
      <c r="B23533" s="1" cm="1">
        <f t="array" ref="B23533">_xll.VSpeed(A23533,B23532,$B$3,$B$2,$B$1,$B$4,$B$5,$B$6,$B$7)</f>
        <v>6.8150294500871347</v>
      </c>
    </row>
    <row r="23534" spans="1:2" x14ac:dyDescent="0.55000000000000004">
      <c r="A23534">
        <v>150</v>
      </c>
      <c r="B23534" s="1" cm="1">
        <f t="array" ref="B23534">_xll.VSpeed(A23534,B23533,$B$3,$B$2,$B$1,$B$4,$B$5,$B$6,$B$7)</f>
        <v>6.8150294500871347</v>
      </c>
    </row>
    <row r="23535" spans="1:2" x14ac:dyDescent="0.55000000000000004">
      <c r="A23535">
        <v>150</v>
      </c>
      <c r="B23535" s="1" cm="1">
        <f t="array" ref="B23535">_xll.VSpeed(A23535,B23534,$B$3,$B$2,$B$1,$B$4,$B$5,$B$6,$B$7)</f>
        <v>6.8150294500871347</v>
      </c>
    </row>
    <row r="23536" spans="1:2" x14ac:dyDescent="0.55000000000000004">
      <c r="A23536">
        <v>150</v>
      </c>
      <c r="B23536" s="1" cm="1">
        <f t="array" ref="B23536">_xll.VSpeed(A23536,B23535,$B$3,$B$2,$B$1,$B$4,$B$5,$B$6,$B$7)</f>
        <v>6.8150294500871347</v>
      </c>
    </row>
    <row r="23537" spans="1:2" x14ac:dyDescent="0.55000000000000004">
      <c r="A23537">
        <v>150</v>
      </c>
      <c r="B23537" s="1" cm="1">
        <f t="array" ref="B23537">_xll.VSpeed(A23537,B23536,$B$3,$B$2,$B$1,$B$4,$B$5,$B$6,$B$7)</f>
        <v>6.8150294500871347</v>
      </c>
    </row>
    <row r="23538" spans="1:2" x14ac:dyDescent="0.55000000000000004">
      <c r="A23538">
        <v>150</v>
      </c>
      <c r="B23538" s="1" cm="1">
        <f t="array" ref="B23538">_xll.VSpeed(A23538,B23537,$B$3,$B$2,$B$1,$B$4,$B$5,$B$6,$B$7)</f>
        <v>6.8150294500871347</v>
      </c>
    </row>
    <row r="23539" spans="1:2" x14ac:dyDescent="0.55000000000000004">
      <c r="A23539">
        <v>150</v>
      </c>
      <c r="B23539" s="1" cm="1">
        <f t="array" ref="B23539">_xll.VSpeed(A23539,B23538,$B$3,$B$2,$B$1,$B$4,$B$5,$B$6,$B$7)</f>
        <v>6.8150294500871347</v>
      </c>
    </row>
    <row r="23540" spans="1:2" x14ac:dyDescent="0.55000000000000004">
      <c r="A23540">
        <v>150</v>
      </c>
      <c r="B23540" s="1" cm="1">
        <f t="array" ref="B23540">_xll.VSpeed(A23540,B23539,$B$3,$B$2,$B$1,$B$4,$B$5,$B$6,$B$7)</f>
        <v>6.8150294500871347</v>
      </c>
    </row>
    <row r="23541" spans="1:2" x14ac:dyDescent="0.55000000000000004">
      <c r="A23541">
        <v>150</v>
      </c>
      <c r="B23541" s="1" cm="1">
        <f t="array" ref="B23541">_xll.VSpeed(A23541,B23540,$B$3,$B$2,$B$1,$B$4,$B$5,$B$6,$B$7)</f>
        <v>6.8150294500871347</v>
      </c>
    </row>
    <row r="23542" spans="1:2" x14ac:dyDescent="0.55000000000000004">
      <c r="A23542">
        <v>150</v>
      </c>
      <c r="B23542" s="1" cm="1">
        <f t="array" ref="B23542">_xll.VSpeed(A23542,B23541,$B$3,$B$2,$B$1,$B$4,$B$5,$B$6,$B$7)</f>
        <v>6.8150294500871347</v>
      </c>
    </row>
    <row r="23543" spans="1:2" x14ac:dyDescent="0.55000000000000004">
      <c r="A23543">
        <v>150</v>
      </c>
      <c r="B23543" s="1" cm="1">
        <f t="array" ref="B23543">_xll.VSpeed(A23543,B23542,$B$3,$B$2,$B$1,$B$4,$B$5,$B$6,$B$7)</f>
        <v>6.8150294500871347</v>
      </c>
    </row>
    <row r="23544" spans="1:2" x14ac:dyDescent="0.55000000000000004">
      <c r="A23544">
        <v>150</v>
      </c>
      <c r="B23544" s="1" cm="1">
        <f t="array" ref="B23544">_xll.VSpeed(A23544,B23543,$B$3,$B$2,$B$1,$B$4,$B$5,$B$6,$B$7)</f>
        <v>6.8150294500871347</v>
      </c>
    </row>
    <row r="23545" spans="1:2" x14ac:dyDescent="0.55000000000000004">
      <c r="A23545">
        <v>150</v>
      </c>
      <c r="B23545" s="1" cm="1">
        <f t="array" ref="B23545">_xll.VSpeed(A23545,B23544,$B$3,$B$2,$B$1,$B$4,$B$5,$B$6,$B$7)</f>
        <v>6.8150294500871347</v>
      </c>
    </row>
    <row r="23546" spans="1:2" x14ac:dyDescent="0.55000000000000004">
      <c r="A23546">
        <v>150</v>
      </c>
      <c r="B23546" s="1" cm="1">
        <f t="array" ref="B23546">_xll.VSpeed(A23546,B23545,$B$3,$B$2,$B$1,$B$4,$B$5,$B$6,$B$7)</f>
        <v>6.8150294500871347</v>
      </c>
    </row>
    <row r="23547" spans="1:2" x14ac:dyDescent="0.55000000000000004">
      <c r="A23547">
        <v>150</v>
      </c>
      <c r="B23547" s="1" cm="1">
        <f t="array" ref="B23547">_xll.VSpeed(A23547,B23546,$B$3,$B$2,$B$1,$B$4,$B$5,$B$6,$B$7)</f>
        <v>6.8150294500871347</v>
      </c>
    </row>
    <row r="23548" spans="1:2" x14ac:dyDescent="0.55000000000000004">
      <c r="A23548">
        <v>150</v>
      </c>
      <c r="B23548" s="1" cm="1">
        <f t="array" ref="B23548">_xll.VSpeed(A23548,B23547,$B$3,$B$2,$B$1,$B$4,$B$5,$B$6,$B$7)</f>
        <v>6.8150294500871347</v>
      </c>
    </row>
    <row r="23549" spans="1:2" x14ac:dyDescent="0.55000000000000004">
      <c r="A23549">
        <v>150</v>
      </c>
      <c r="B23549" s="1" cm="1">
        <f t="array" ref="B23549">_xll.VSpeed(A23549,B23548,$B$3,$B$2,$B$1,$B$4,$B$5,$B$6,$B$7)</f>
        <v>6.8150294500871347</v>
      </c>
    </row>
    <row r="23550" spans="1:2" x14ac:dyDescent="0.55000000000000004">
      <c r="A23550">
        <v>150</v>
      </c>
      <c r="B23550" s="1" cm="1">
        <f t="array" ref="B23550">_xll.VSpeed(A23550,B23549,$B$3,$B$2,$B$1,$B$4,$B$5,$B$6,$B$7)</f>
        <v>6.8150294500871347</v>
      </c>
    </row>
    <row r="23551" spans="1:2" x14ac:dyDescent="0.55000000000000004">
      <c r="A23551">
        <v>150</v>
      </c>
      <c r="B23551" s="1" cm="1">
        <f t="array" ref="B23551">_xll.VSpeed(A23551,B23550,$B$3,$B$2,$B$1,$B$4,$B$5,$B$6,$B$7)</f>
        <v>6.8150294500871347</v>
      </c>
    </row>
    <row r="23552" spans="1:2" x14ac:dyDescent="0.55000000000000004">
      <c r="A23552">
        <v>150</v>
      </c>
      <c r="B23552" s="1" cm="1">
        <f t="array" ref="B23552">_xll.VSpeed(A23552,B23551,$B$3,$B$2,$B$1,$B$4,$B$5,$B$6,$B$7)</f>
        <v>6.8150294500871347</v>
      </c>
    </row>
    <row r="23553" spans="1:2" x14ac:dyDescent="0.55000000000000004">
      <c r="A23553">
        <v>150</v>
      </c>
      <c r="B23553" s="1" cm="1">
        <f t="array" ref="B23553">_xll.VSpeed(A23553,B23552,$B$3,$B$2,$B$1,$B$4,$B$5,$B$6,$B$7)</f>
        <v>6.8150294500871347</v>
      </c>
    </row>
    <row r="23554" spans="1:2" x14ac:dyDescent="0.55000000000000004">
      <c r="A23554">
        <v>150</v>
      </c>
      <c r="B23554" s="1" cm="1">
        <f t="array" ref="B23554">_xll.VSpeed(A23554,B23553,$B$3,$B$2,$B$1,$B$4,$B$5,$B$6,$B$7)</f>
        <v>6.8150294500871347</v>
      </c>
    </row>
    <row r="23555" spans="1:2" x14ac:dyDescent="0.55000000000000004">
      <c r="A23555">
        <v>150</v>
      </c>
      <c r="B23555" s="1" cm="1">
        <f t="array" ref="B23555">_xll.VSpeed(A23555,B23554,$B$3,$B$2,$B$1,$B$4,$B$5,$B$6,$B$7)</f>
        <v>6.8150294500871347</v>
      </c>
    </row>
    <row r="23556" spans="1:2" x14ac:dyDescent="0.55000000000000004">
      <c r="A23556">
        <v>150</v>
      </c>
      <c r="B23556" s="1" cm="1">
        <f t="array" ref="B23556">_xll.VSpeed(A23556,B23555,$B$3,$B$2,$B$1,$B$4,$B$5,$B$6,$B$7)</f>
        <v>6.8150294500871347</v>
      </c>
    </row>
    <row r="23557" spans="1:2" x14ac:dyDescent="0.55000000000000004">
      <c r="A23557">
        <v>150</v>
      </c>
      <c r="B23557" s="1" cm="1">
        <f t="array" ref="B23557">_xll.VSpeed(A23557,B23556,$B$3,$B$2,$B$1,$B$4,$B$5,$B$6,$B$7)</f>
        <v>6.8150294500871347</v>
      </c>
    </row>
    <row r="23558" spans="1:2" x14ac:dyDescent="0.55000000000000004">
      <c r="A23558">
        <v>150</v>
      </c>
      <c r="B23558" s="1" cm="1">
        <f t="array" ref="B23558">_xll.VSpeed(A23558,B23557,$B$3,$B$2,$B$1,$B$4,$B$5,$B$6,$B$7)</f>
        <v>6.8150294500871347</v>
      </c>
    </row>
    <row r="23559" spans="1:2" x14ac:dyDescent="0.55000000000000004">
      <c r="A23559">
        <v>150</v>
      </c>
      <c r="B23559" s="1" cm="1">
        <f t="array" ref="B23559">_xll.VSpeed(A23559,B23558,$B$3,$B$2,$B$1,$B$4,$B$5,$B$6,$B$7)</f>
        <v>6.8150294500871347</v>
      </c>
    </row>
    <row r="23560" spans="1:2" x14ac:dyDescent="0.55000000000000004">
      <c r="A23560">
        <v>150</v>
      </c>
      <c r="B23560" s="1" cm="1">
        <f t="array" ref="B23560">_xll.VSpeed(A23560,B23559,$B$3,$B$2,$B$1,$B$4,$B$5,$B$6,$B$7)</f>
        <v>6.8150294500871347</v>
      </c>
    </row>
    <row r="23561" spans="1:2" x14ac:dyDescent="0.55000000000000004">
      <c r="A23561">
        <v>150</v>
      </c>
      <c r="B23561" s="1" cm="1">
        <f t="array" ref="B23561">_xll.VSpeed(A23561,B23560,$B$3,$B$2,$B$1,$B$4,$B$5,$B$6,$B$7)</f>
        <v>6.8150294500871347</v>
      </c>
    </row>
    <row r="23562" spans="1:2" x14ac:dyDescent="0.55000000000000004">
      <c r="A23562">
        <v>150</v>
      </c>
      <c r="B23562" s="1" cm="1">
        <f t="array" ref="B23562">_xll.VSpeed(A23562,B23561,$B$3,$B$2,$B$1,$B$4,$B$5,$B$6,$B$7)</f>
        <v>6.8150294500871347</v>
      </c>
    </row>
    <row r="23563" spans="1:2" x14ac:dyDescent="0.55000000000000004">
      <c r="A23563">
        <v>150</v>
      </c>
      <c r="B23563" s="1" cm="1">
        <f t="array" ref="B23563">_xll.VSpeed(A23563,B23562,$B$3,$B$2,$B$1,$B$4,$B$5,$B$6,$B$7)</f>
        <v>6.8150294500871347</v>
      </c>
    </row>
    <row r="23564" spans="1:2" x14ac:dyDescent="0.55000000000000004">
      <c r="A23564">
        <v>150</v>
      </c>
      <c r="B23564" s="1" cm="1">
        <f t="array" ref="B23564">_xll.VSpeed(A23564,B23563,$B$3,$B$2,$B$1,$B$4,$B$5,$B$6,$B$7)</f>
        <v>6.8150294500871347</v>
      </c>
    </row>
    <row r="23565" spans="1:2" x14ac:dyDescent="0.55000000000000004">
      <c r="A23565">
        <v>150</v>
      </c>
      <c r="B23565" s="1" cm="1">
        <f t="array" ref="B23565">_xll.VSpeed(A23565,B23564,$B$3,$B$2,$B$1,$B$4,$B$5,$B$6,$B$7)</f>
        <v>6.8150294500871347</v>
      </c>
    </row>
    <row r="23566" spans="1:2" x14ac:dyDescent="0.55000000000000004">
      <c r="A23566">
        <v>150</v>
      </c>
      <c r="B23566" s="1" cm="1">
        <f t="array" ref="B23566">_xll.VSpeed(A23566,B23565,$B$3,$B$2,$B$1,$B$4,$B$5,$B$6,$B$7)</f>
        <v>6.8150294500871347</v>
      </c>
    </row>
    <row r="23567" spans="1:2" x14ac:dyDescent="0.55000000000000004">
      <c r="A23567">
        <v>150</v>
      </c>
      <c r="B23567" s="1" cm="1">
        <f t="array" ref="B23567">_xll.VSpeed(A23567,B23566,$B$3,$B$2,$B$1,$B$4,$B$5,$B$6,$B$7)</f>
        <v>6.8150294500871347</v>
      </c>
    </row>
    <row r="23568" spans="1:2" x14ac:dyDescent="0.55000000000000004">
      <c r="A23568">
        <v>150</v>
      </c>
      <c r="B23568" s="1" cm="1">
        <f t="array" ref="B23568">_xll.VSpeed(A23568,B23567,$B$3,$B$2,$B$1,$B$4,$B$5,$B$6,$B$7)</f>
        <v>6.8150294500871347</v>
      </c>
    </row>
    <row r="23569" spans="1:2" x14ac:dyDescent="0.55000000000000004">
      <c r="A23569">
        <v>150</v>
      </c>
      <c r="B23569" s="1" cm="1">
        <f t="array" ref="B23569">_xll.VSpeed(A23569,B23568,$B$3,$B$2,$B$1,$B$4,$B$5,$B$6,$B$7)</f>
        <v>6.8150294500871347</v>
      </c>
    </row>
    <row r="23570" spans="1:2" x14ac:dyDescent="0.55000000000000004">
      <c r="A23570">
        <v>150</v>
      </c>
      <c r="B23570" s="1" cm="1">
        <f t="array" ref="B23570">_xll.VSpeed(A23570,B23569,$B$3,$B$2,$B$1,$B$4,$B$5,$B$6,$B$7)</f>
        <v>6.8150294500871347</v>
      </c>
    </row>
    <row r="23571" spans="1:2" x14ac:dyDescent="0.55000000000000004">
      <c r="A23571">
        <v>150</v>
      </c>
      <c r="B23571" s="1" cm="1">
        <f t="array" ref="B23571">_xll.VSpeed(A23571,B23570,$B$3,$B$2,$B$1,$B$4,$B$5,$B$6,$B$7)</f>
        <v>6.8150294500871347</v>
      </c>
    </row>
    <row r="23572" spans="1:2" x14ac:dyDescent="0.55000000000000004">
      <c r="A23572">
        <v>150</v>
      </c>
      <c r="B23572" s="1" cm="1">
        <f t="array" ref="B23572">_xll.VSpeed(A23572,B23571,$B$3,$B$2,$B$1,$B$4,$B$5,$B$6,$B$7)</f>
        <v>6.8150294500871347</v>
      </c>
    </row>
    <row r="23573" spans="1:2" x14ac:dyDescent="0.55000000000000004">
      <c r="A23573">
        <v>150</v>
      </c>
      <c r="B23573" s="1" cm="1">
        <f t="array" ref="B23573">_xll.VSpeed(A23573,B23572,$B$3,$B$2,$B$1,$B$4,$B$5,$B$6,$B$7)</f>
        <v>6.8150294500871347</v>
      </c>
    </row>
    <row r="23574" spans="1:2" x14ac:dyDescent="0.55000000000000004">
      <c r="A23574">
        <v>150</v>
      </c>
      <c r="B23574" s="1" cm="1">
        <f t="array" ref="B23574">_xll.VSpeed(A23574,B23573,$B$3,$B$2,$B$1,$B$4,$B$5,$B$6,$B$7)</f>
        <v>6.8150294500871347</v>
      </c>
    </row>
    <row r="23575" spans="1:2" x14ac:dyDescent="0.55000000000000004">
      <c r="A23575">
        <v>150</v>
      </c>
      <c r="B23575" s="1" cm="1">
        <f t="array" ref="B23575">_xll.VSpeed(A23575,B23574,$B$3,$B$2,$B$1,$B$4,$B$5,$B$6,$B$7)</f>
        <v>6.8150294500871347</v>
      </c>
    </row>
    <row r="23576" spans="1:2" x14ac:dyDescent="0.55000000000000004">
      <c r="A23576">
        <v>150</v>
      </c>
      <c r="B23576" s="1" cm="1">
        <f t="array" ref="B23576">_xll.VSpeed(A23576,B23575,$B$3,$B$2,$B$1,$B$4,$B$5,$B$6,$B$7)</f>
        <v>6.8150294500871347</v>
      </c>
    </row>
    <row r="23577" spans="1:2" x14ac:dyDescent="0.55000000000000004">
      <c r="A23577">
        <v>150</v>
      </c>
      <c r="B23577" s="1" cm="1">
        <f t="array" ref="B23577">_xll.VSpeed(A23577,B23576,$B$3,$B$2,$B$1,$B$4,$B$5,$B$6,$B$7)</f>
        <v>6.8150294500871347</v>
      </c>
    </row>
    <row r="23578" spans="1:2" x14ac:dyDescent="0.55000000000000004">
      <c r="A23578">
        <v>150</v>
      </c>
      <c r="B23578" s="1" cm="1">
        <f t="array" ref="B23578">_xll.VSpeed(A23578,B23577,$B$3,$B$2,$B$1,$B$4,$B$5,$B$6,$B$7)</f>
        <v>6.8150294500871347</v>
      </c>
    </row>
    <row r="23579" spans="1:2" x14ac:dyDescent="0.55000000000000004">
      <c r="A23579">
        <v>150</v>
      </c>
      <c r="B23579" s="1" cm="1">
        <f t="array" ref="B23579">_xll.VSpeed(A23579,B23578,$B$3,$B$2,$B$1,$B$4,$B$5,$B$6,$B$7)</f>
        <v>6.8150294500871347</v>
      </c>
    </row>
    <row r="23580" spans="1:2" x14ac:dyDescent="0.55000000000000004">
      <c r="A23580">
        <v>150</v>
      </c>
      <c r="B23580" s="1" cm="1">
        <f t="array" ref="B23580">_xll.VSpeed(A23580,B23579,$B$3,$B$2,$B$1,$B$4,$B$5,$B$6,$B$7)</f>
        <v>6.8150294500871347</v>
      </c>
    </row>
    <row r="23581" spans="1:2" x14ac:dyDescent="0.55000000000000004">
      <c r="A23581">
        <v>150</v>
      </c>
      <c r="B23581" s="1" cm="1">
        <f t="array" ref="B23581">_xll.VSpeed(A23581,B23580,$B$3,$B$2,$B$1,$B$4,$B$5,$B$6,$B$7)</f>
        <v>6.8150294500871347</v>
      </c>
    </row>
    <row r="23582" spans="1:2" x14ac:dyDescent="0.55000000000000004">
      <c r="A23582">
        <v>150</v>
      </c>
      <c r="B23582" s="1" cm="1">
        <f t="array" ref="B23582">_xll.VSpeed(A23582,B23581,$B$3,$B$2,$B$1,$B$4,$B$5,$B$6,$B$7)</f>
        <v>6.8150294500871347</v>
      </c>
    </row>
    <row r="23583" spans="1:2" x14ac:dyDescent="0.55000000000000004">
      <c r="A23583">
        <v>150</v>
      </c>
      <c r="B23583" s="1" cm="1">
        <f t="array" ref="B23583">_xll.VSpeed(A23583,B23582,$B$3,$B$2,$B$1,$B$4,$B$5,$B$6,$B$7)</f>
        <v>6.8150294500871347</v>
      </c>
    </row>
    <row r="23584" spans="1:2" x14ac:dyDescent="0.55000000000000004">
      <c r="A23584">
        <v>150</v>
      </c>
      <c r="B23584" s="1" cm="1">
        <f t="array" ref="B23584">_xll.VSpeed(A23584,B23583,$B$3,$B$2,$B$1,$B$4,$B$5,$B$6,$B$7)</f>
        <v>6.8150294500871347</v>
      </c>
    </row>
    <row r="23585" spans="1:2" x14ac:dyDescent="0.55000000000000004">
      <c r="A23585">
        <v>150</v>
      </c>
      <c r="B23585" s="1" cm="1">
        <f t="array" ref="B23585">_xll.VSpeed(A23585,B23584,$B$3,$B$2,$B$1,$B$4,$B$5,$B$6,$B$7)</f>
        <v>6.8150294500871347</v>
      </c>
    </row>
    <row r="23586" spans="1:2" x14ac:dyDescent="0.55000000000000004">
      <c r="A23586">
        <v>150</v>
      </c>
      <c r="B23586" s="1" cm="1">
        <f t="array" ref="B23586">_xll.VSpeed(A23586,B23585,$B$3,$B$2,$B$1,$B$4,$B$5,$B$6,$B$7)</f>
        <v>6.8150294500871347</v>
      </c>
    </row>
    <row r="23587" spans="1:2" x14ac:dyDescent="0.55000000000000004">
      <c r="A23587">
        <v>150</v>
      </c>
      <c r="B23587" s="1" cm="1">
        <f t="array" ref="B23587">_xll.VSpeed(A23587,B23586,$B$3,$B$2,$B$1,$B$4,$B$5,$B$6,$B$7)</f>
        <v>6.8150294500871347</v>
      </c>
    </row>
    <row r="23588" spans="1:2" x14ac:dyDescent="0.55000000000000004">
      <c r="A23588">
        <v>150</v>
      </c>
      <c r="B23588" s="1" cm="1">
        <f t="array" ref="B23588">_xll.VSpeed(A23588,B23587,$B$3,$B$2,$B$1,$B$4,$B$5,$B$6,$B$7)</f>
        <v>6.8150294500871347</v>
      </c>
    </row>
    <row r="23589" spans="1:2" x14ac:dyDescent="0.55000000000000004">
      <c r="A23589">
        <v>150</v>
      </c>
      <c r="B23589" s="1" cm="1">
        <f t="array" ref="B23589">_xll.VSpeed(A23589,B23588,$B$3,$B$2,$B$1,$B$4,$B$5,$B$6,$B$7)</f>
        <v>6.8150294500871347</v>
      </c>
    </row>
    <row r="23590" spans="1:2" x14ac:dyDescent="0.55000000000000004">
      <c r="A23590">
        <v>150</v>
      </c>
      <c r="B23590" s="1" cm="1">
        <f t="array" ref="B23590">_xll.VSpeed(A23590,B23589,$B$3,$B$2,$B$1,$B$4,$B$5,$B$6,$B$7)</f>
        <v>6.8150294500871347</v>
      </c>
    </row>
    <row r="23591" spans="1:2" x14ac:dyDescent="0.55000000000000004">
      <c r="A23591">
        <v>150</v>
      </c>
      <c r="B23591" s="1" cm="1">
        <f t="array" ref="B23591">_xll.VSpeed(A23591,B23590,$B$3,$B$2,$B$1,$B$4,$B$5,$B$6,$B$7)</f>
        <v>6.8150294500871347</v>
      </c>
    </row>
    <row r="23592" spans="1:2" x14ac:dyDescent="0.55000000000000004">
      <c r="A23592">
        <v>150</v>
      </c>
      <c r="B23592" s="1" cm="1">
        <f t="array" ref="B23592">_xll.VSpeed(A23592,B23591,$B$3,$B$2,$B$1,$B$4,$B$5,$B$6,$B$7)</f>
        <v>6.8150294500871347</v>
      </c>
    </row>
    <row r="23593" spans="1:2" x14ac:dyDescent="0.55000000000000004">
      <c r="A23593">
        <v>150</v>
      </c>
      <c r="B23593" s="1" cm="1">
        <f t="array" ref="B23593">_xll.VSpeed(A23593,B23592,$B$3,$B$2,$B$1,$B$4,$B$5,$B$6,$B$7)</f>
        <v>6.8150294500871347</v>
      </c>
    </row>
    <row r="23594" spans="1:2" x14ac:dyDescent="0.55000000000000004">
      <c r="A23594">
        <v>150</v>
      </c>
      <c r="B23594" s="1" cm="1">
        <f t="array" ref="B23594">_xll.VSpeed(A23594,B23593,$B$3,$B$2,$B$1,$B$4,$B$5,$B$6,$B$7)</f>
        <v>6.8150294500871347</v>
      </c>
    </row>
    <row r="23595" spans="1:2" x14ac:dyDescent="0.55000000000000004">
      <c r="A23595">
        <v>150</v>
      </c>
      <c r="B23595" s="1" cm="1">
        <f t="array" ref="B23595">_xll.VSpeed(A23595,B23594,$B$3,$B$2,$B$1,$B$4,$B$5,$B$6,$B$7)</f>
        <v>6.8150294500871347</v>
      </c>
    </row>
    <row r="23596" spans="1:2" x14ac:dyDescent="0.55000000000000004">
      <c r="A23596">
        <v>150</v>
      </c>
      <c r="B23596" s="1" cm="1">
        <f t="array" ref="B23596">_xll.VSpeed(A23596,B23595,$B$3,$B$2,$B$1,$B$4,$B$5,$B$6,$B$7)</f>
        <v>6.8150294500871347</v>
      </c>
    </row>
    <row r="23597" spans="1:2" x14ac:dyDescent="0.55000000000000004">
      <c r="A23597">
        <v>150</v>
      </c>
      <c r="B23597" s="1" cm="1">
        <f t="array" ref="B23597">_xll.VSpeed(A23597,B23596,$B$3,$B$2,$B$1,$B$4,$B$5,$B$6,$B$7)</f>
        <v>6.8150294500871347</v>
      </c>
    </row>
    <row r="23598" spans="1:2" x14ac:dyDescent="0.55000000000000004">
      <c r="A23598">
        <v>150</v>
      </c>
      <c r="B23598" s="1" cm="1">
        <f t="array" ref="B23598">_xll.VSpeed(A23598,B23597,$B$3,$B$2,$B$1,$B$4,$B$5,$B$6,$B$7)</f>
        <v>6.8150294500871347</v>
      </c>
    </row>
    <row r="23599" spans="1:2" x14ac:dyDescent="0.55000000000000004">
      <c r="A23599">
        <v>150</v>
      </c>
      <c r="B23599" s="1" cm="1">
        <f t="array" ref="B23599">_xll.VSpeed(A23599,B23598,$B$3,$B$2,$B$1,$B$4,$B$5,$B$6,$B$7)</f>
        <v>6.8150294500871347</v>
      </c>
    </row>
    <row r="23600" spans="1:2" x14ac:dyDescent="0.55000000000000004">
      <c r="A23600">
        <v>150</v>
      </c>
      <c r="B23600" s="1" cm="1">
        <f t="array" ref="B23600">_xll.VSpeed(A23600,B23599,$B$3,$B$2,$B$1,$B$4,$B$5,$B$6,$B$7)</f>
        <v>6.8150294500871347</v>
      </c>
    </row>
    <row r="23601" spans="1:2" x14ac:dyDescent="0.55000000000000004">
      <c r="A23601">
        <v>150</v>
      </c>
      <c r="B23601" s="1" cm="1">
        <f t="array" ref="B23601">_xll.VSpeed(A23601,B23600,$B$3,$B$2,$B$1,$B$4,$B$5,$B$6,$B$7)</f>
        <v>6.8150294500871347</v>
      </c>
    </row>
    <row r="23602" spans="1:2" x14ac:dyDescent="0.55000000000000004">
      <c r="A23602">
        <v>150</v>
      </c>
      <c r="B23602" s="1" cm="1">
        <f t="array" ref="B23602">_xll.VSpeed(A23602,B23601,$B$3,$B$2,$B$1,$B$4,$B$5,$B$6,$B$7)</f>
        <v>6.8150294500871347</v>
      </c>
    </row>
    <row r="23603" spans="1:2" x14ac:dyDescent="0.55000000000000004">
      <c r="A23603">
        <v>150</v>
      </c>
      <c r="B23603" s="1" cm="1">
        <f t="array" ref="B23603">_xll.VSpeed(A23603,B23602,$B$3,$B$2,$B$1,$B$4,$B$5,$B$6,$B$7)</f>
        <v>6.8150294500871347</v>
      </c>
    </row>
    <row r="23604" spans="1:2" x14ac:dyDescent="0.55000000000000004">
      <c r="A23604">
        <v>150</v>
      </c>
      <c r="B23604" s="1" cm="1">
        <f t="array" ref="B23604">_xll.VSpeed(A23604,B23603,$B$3,$B$2,$B$1,$B$4,$B$5,$B$6,$B$7)</f>
        <v>6.8150294500871347</v>
      </c>
    </row>
    <row r="23605" spans="1:2" x14ac:dyDescent="0.55000000000000004">
      <c r="A23605">
        <v>150</v>
      </c>
      <c r="B23605" s="1" cm="1">
        <f t="array" ref="B23605">_xll.VSpeed(A23605,B23604,$B$3,$B$2,$B$1,$B$4,$B$5,$B$6,$B$7)</f>
        <v>6.8150294500871347</v>
      </c>
    </row>
    <row r="23606" spans="1:2" x14ac:dyDescent="0.55000000000000004">
      <c r="A23606">
        <v>150</v>
      </c>
      <c r="B23606" s="1" cm="1">
        <f t="array" ref="B23606">_xll.VSpeed(A23606,B23605,$B$3,$B$2,$B$1,$B$4,$B$5,$B$6,$B$7)</f>
        <v>6.8150294500871347</v>
      </c>
    </row>
    <row r="23607" spans="1:2" x14ac:dyDescent="0.55000000000000004">
      <c r="A23607">
        <v>150</v>
      </c>
      <c r="B23607" s="1" cm="1">
        <f t="array" ref="B23607">_xll.VSpeed(A23607,B23606,$B$3,$B$2,$B$1,$B$4,$B$5,$B$6,$B$7)</f>
        <v>6.8150294500871347</v>
      </c>
    </row>
    <row r="23608" spans="1:2" x14ac:dyDescent="0.55000000000000004">
      <c r="A23608">
        <v>150</v>
      </c>
      <c r="B23608" s="1" cm="1">
        <f t="array" ref="B23608">_xll.VSpeed(A23608,B23607,$B$3,$B$2,$B$1,$B$4,$B$5,$B$6,$B$7)</f>
        <v>6.8150294500871347</v>
      </c>
    </row>
    <row r="23609" spans="1:2" x14ac:dyDescent="0.55000000000000004">
      <c r="A23609">
        <v>150</v>
      </c>
      <c r="B23609" s="1" cm="1">
        <f t="array" ref="B23609">_xll.VSpeed(A23609,B23608,$B$3,$B$2,$B$1,$B$4,$B$5,$B$6,$B$7)</f>
        <v>6.8150294500871347</v>
      </c>
    </row>
    <row r="23610" spans="1:2" x14ac:dyDescent="0.55000000000000004">
      <c r="A23610">
        <v>150</v>
      </c>
      <c r="B23610" s="1" cm="1">
        <f t="array" ref="B23610">_xll.VSpeed(A23610,B23609,$B$3,$B$2,$B$1,$B$4,$B$5,$B$6,$B$7)</f>
        <v>6.8150294500871347</v>
      </c>
    </row>
    <row r="23611" spans="1:2" x14ac:dyDescent="0.55000000000000004">
      <c r="A23611">
        <v>150</v>
      </c>
      <c r="B23611" s="1" cm="1">
        <f t="array" ref="B23611">_xll.VSpeed(A23611,B23610,$B$3,$B$2,$B$1,$B$4,$B$5,$B$6,$B$7)</f>
        <v>6.8150294500871347</v>
      </c>
    </row>
    <row r="23612" spans="1:2" x14ac:dyDescent="0.55000000000000004">
      <c r="A23612">
        <v>150</v>
      </c>
      <c r="B23612" s="1" cm="1">
        <f t="array" ref="B23612">_xll.VSpeed(A23612,B23611,$B$3,$B$2,$B$1,$B$4,$B$5,$B$6,$B$7)</f>
        <v>6.8150294500871347</v>
      </c>
    </row>
    <row r="23613" spans="1:2" x14ac:dyDescent="0.55000000000000004">
      <c r="A23613">
        <v>150</v>
      </c>
      <c r="B23613" s="1" cm="1">
        <f t="array" ref="B23613">_xll.VSpeed(A23613,B23612,$B$3,$B$2,$B$1,$B$4,$B$5,$B$6,$B$7)</f>
        <v>6.8150294500871347</v>
      </c>
    </row>
    <row r="23614" spans="1:2" x14ac:dyDescent="0.55000000000000004">
      <c r="A23614">
        <v>150</v>
      </c>
      <c r="B23614" s="1" cm="1">
        <f t="array" ref="B23614">_xll.VSpeed(A23614,B23613,$B$3,$B$2,$B$1,$B$4,$B$5,$B$6,$B$7)</f>
        <v>6.8150294500871347</v>
      </c>
    </row>
    <row r="23615" spans="1:2" x14ac:dyDescent="0.55000000000000004">
      <c r="A23615">
        <v>150</v>
      </c>
      <c r="B23615" s="1" cm="1">
        <f t="array" ref="B23615">_xll.VSpeed(A23615,B23614,$B$3,$B$2,$B$1,$B$4,$B$5,$B$6,$B$7)</f>
        <v>6.8150294500871347</v>
      </c>
    </row>
    <row r="23616" spans="1:2" x14ac:dyDescent="0.55000000000000004">
      <c r="A23616">
        <v>150</v>
      </c>
      <c r="B23616" s="1" cm="1">
        <f t="array" ref="B23616">_xll.VSpeed(A23616,B23615,$B$3,$B$2,$B$1,$B$4,$B$5,$B$6,$B$7)</f>
        <v>6.8150294500871347</v>
      </c>
    </row>
    <row r="23617" spans="1:2" x14ac:dyDescent="0.55000000000000004">
      <c r="A23617">
        <v>150</v>
      </c>
      <c r="B23617" s="1" cm="1">
        <f t="array" ref="B23617">_xll.VSpeed(A23617,B23616,$B$3,$B$2,$B$1,$B$4,$B$5,$B$6,$B$7)</f>
        <v>6.8150294500871347</v>
      </c>
    </row>
    <row r="23618" spans="1:2" x14ac:dyDescent="0.55000000000000004">
      <c r="A23618">
        <v>150</v>
      </c>
      <c r="B23618" s="1" cm="1">
        <f t="array" ref="B23618">_xll.VSpeed(A23618,B23617,$B$3,$B$2,$B$1,$B$4,$B$5,$B$6,$B$7)</f>
        <v>6.8150294500871347</v>
      </c>
    </row>
    <row r="23619" spans="1:2" x14ac:dyDescent="0.55000000000000004">
      <c r="A23619">
        <v>150</v>
      </c>
      <c r="B23619" s="1" cm="1">
        <f t="array" ref="B23619">_xll.VSpeed(A23619,B23618,$B$3,$B$2,$B$1,$B$4,$B$5,$B$6,$B$7)</f>
        <v>6.8150294500871347</v>
      </c>
    </row>
    <row r="23620" spans="1:2" x14ac:dyDescent="0.55000000000000004">
      <c r="A23620">
        <v>150</v>
      </c>
      <c r="B23620" s="1" cm="1">
        <f t="array" ref="B23620">_xll.VSpeed(A23620,B23619,$B$3,$B$2,$B$1,$B$4,$B$5,$B$6,$B$7)</f>
        <v>6.8150294500871347</v>
      </c>
    </row>
    <row r="23621" spans="1:2" x14ac:dyDescent="0.55000000000000004">
      <c r="A23621">
        <v>150</v>
      </c>
      <c r="B23621" s="1" cm="1">
        <f t="array" ref="B23621">_xll.VSpeed(A23621,B23620,$B$3,$B$2,$B$1,$B$4,$B$5,$B$6,$B$7)</f>
        <v>6.8150294500871347</v>
      </c>
    </row>
    <row r="23622" spans="1:2" x14ac:dyDescent="0.55000000000000004">
      <c r="A23622">
        <v>150</v>
      </c>
      <c r="B23622" s="1" cm="1">
        <f t="array" ref="B23622">_xll.VSpeed(A23622,B23621,$B$3,$B$2,$B$1,$B$4,$B$5,$B$6,$B$7)</f>
        <v>6.8150294500871347</v>
      </c>
    </row>
    <row r="23623" spans="1:2" x14ac:dyDescent="0.55000000000000004">
      <c r="A23623">
        <v>150</v>
      </c>
      <c r="B23623" s="1" cm="1">
        <f t="array" ref="B23623">_xll.VSpeed(A23623,B23622,$B$3,$B$2,$B$1,$B$4,$B$5,$B$6,$B$7)</f>
        <v>6.8150294500871347</v>
      </c>
    </row>
    <row r="23624" spans="1:2" x14ac:dyDescent="0.55000000000000004">
      <c r="A23624">
        <v>150</v>
      </c>
      <c r="B23624" s="1" cm="1">
        <f t="array" ref="B23624">_xll.VSpeed(A23624,B23623,$B$3,$B$2,$B$1,$B$4,$B$5,$B$6,$B$7)</f>
        <v>6.8150294500871347</v>
      </c>
    </row>
    <row r="23625" spans="1:2" x14ac:dyDescent="0.55000000000000004">
      <c r="A23625">
        <v>150</v>
      </c>
      <c r="B23625" s="1" cm="1">
        <f t="array" ref="B23625">_xll.VSpeed(A23625,B23624,$B$3,$B$2,$B$1,$B$4,$B$5,$B$6,$B$7)</f>
        <v>6.8150294500871347</v>
      </c>
    </row>
    <row r="23626" spans="1:2" x14ac:dyDescent="0.55000000000000004">
      <c r="A23626">
        <v>150</v>
      </c>
      <c r="B23626" s="1" cm="1">
        <f t="array" ref="B23626">_xll.VSpeed(A23626,B23625,$B$3,$B$2,$B$1,$B$4,$B$5,$B$6,$B$7)</f>
        <v>6.8150294500871347</v>
      </c>
    </row>
    <row r="23627" spans="1:2" x14ac:dyDescent="0.55000000000000004">
      <c r="A23627">
        <v>150</v>
      </c>
      <c r="B23627" s="1" cm="1">
        <f t="array" ref="B23627">_xll.VSpeed(A23627,B23626,$B$3,$B$2,$B$1,$B$4,$B$5,$B$6,$B$7)</f>
        <v>6.8150294500871347</v>
      </c>
    </row>
    <row r="23628" spans="1:2" x14ac:dyDescent="0.55000000000000004">
      <c r="A23628">
        <v>150</v>
      </c>
      <c r="B23628" s="1" cm="1">
        <f t="array" ref="B23628">_xll.VSpeed(A23628,B23627,$B$3,$B$2,$B$1,$B$4,$B$5,$B$6,$B$7)</f>
        <v>6.8150294500871347</v>
      </c>
    </row>
    <row r="23629" spans="1:2" x14ac:dyDescent="0.55000000000000004">
      <c r="A23629">
        <v>150</v>
      </c>
      <c r="B23629" s="1" cm="1">
        <f t="array" ref="B23629">_xll.VSpeed(A23629,B23628,$B$3,$B$2,$B$1,$B$4,$B$5,$B$6,$B$7)</f>
        <v>6.8150294500871347</v>
      </c>
    </row>
    <row r="23630" spans="1:2" x14ac:dyDescent="0.55000000000000004">
      <c r="A23630">
        <v>150</v>
      </c>
      <c r="B23630" s="1" cm="1">
        <f t="array" ref="B23630">_xll.VSpeed(A23630,B23629,$B$3,$B$2,$B$1,$B$4,$B$5,$B$6,$B$7)</f>
        <v>6.8150294500871347</v>
      </c>
    </row>
    <row r="23631" spans="1:2" x14ac:dyDescent="0.55000000000000004">
      <c r="A23631">
        <v>150</v>
      </c>
      <c r="B23631" s="1" cm="1">
        <f t="array" ref="B23631">_xll.VSpeed(A23631,B23630,$B$3,$B$2,$B$1,$B$4,$B$5,$B$6,$B$7)</f>
        <v>6.8150294500871347</v>
      </c>
    </row>
    <row r="23632" spans="1:2" x14ac:dyDescent="0.55000000000000004">
      <c r="A23632">
        <v>150</v>
      </c>
      <c r="B23632" s="1" cm="1">
        <f t="array" ref="B23632">_xll.VSpeed(A23632,B23631,$B$3,$B$2,$B$1,$B$4,$B$5,$B$6,$B$7)</f>
        <v>6.8150294500871347</v>
      </c>
    </row>
    <row r="23633" spans="1:2" x14ac:dyDescent="0.55000000000000004">
      <c r="A23633">
        <v>150</v>
      </c>
      <c r="B23633" s="1" cm="1">
        <f t="array" ref="B23633">_xll.VSpeed(A23633,B23632,$B$3,$B$2,$B$1,$B$4,$B$5,$B$6,$B$7)</f>
        <v>6.8150294500871347</v>
      </c>
    </row>
    <row r="23634" spans="1:2" x14ac:dyDescent="0.55000000000000004">
      <c r="A23634">
        <v>150</v>
      </c>
      <c r="B23634" s="1" cm="1">
        <f t="array" ref="B23634">_xll.VSpeed(A23634,B23633,$B$3,$B$2,$B$1,$B$4,$B$5,$B$6,$B$7)</f>
        <v>6.8150294500871347</v>
      </c>
    </row>
    <row r="23635" spans="1:2" x14ac:dyDescent="0.55000000000000004">
      <c r="A23635">
        <v>150</v>
      </c>
      <c r="B23635" s="1" cm="1">
        <f t="array" ref="B23635">_xll.VSpeed(A23635,B23634,$B$3,$B$2,$B$1,$B$4,$B$5,$B$6,$B$7)</f>
        <v>6.8150294500871347</v>
      </c>
    </row>
    <row r="23636" spans="1:2" x14ac:dyDescent="0.55000000000000004">
      <c r="A23636">
        <v>150</v>
      </c>
      <c r="B23636" s="1" cm="1">
        <f t="array" ref="B23636">_xll.VSpeed(A23636,B23635,$B$3,$B$2,$B$1,$B$4,$B$5,$B$6,$B$7)</f>
        <v>6.8150294500871347</v>
      </c>
    </row>
    <row r="23637" spans="1:2" x14ac:dyDescent="0.55000000000000004">
      <c r="A23637">
        <v>150</v>
      </c>
      <c r="B23637" s="1" cm="1">
        <f t="array" ref="B23637">_xll.VSpeed(A23637,B23636,$B$3,$B$2,$B$1,$B$4,$B$5,$B$6,$B$7)</f>
        <v>6.8150294500871347</v>
      </c>
    </row>
    <row r="23638" spans="1:2" x14ac:dyDescent="0.55000000000000004">
      <c r="A23638">
        <v>150</v>
      </c>
      <c r="B23638" s="1" cm="1">
        <f t="array" ref="B23638">_xll.VSpeed(A23638,B23637,$B$3,$B$2,$B$1,$B$4,$B$5,$B$6,$B$7)</f>
        <v>6.8150294500871347</v>
      </c>
    </row>
    <row r="23639" spans="1:2" x14ac:dyDescent="0.55000000000000004">
      <c r="A23639">
        <v>150</v>
      </c>
      <c r="B23639" s="1" cm="1">
        <f t="array" ref="B23639">_xll.VSpeed(A23639,B23638,$B$3,$B$2,$B$1,$B$4,$B$5,$B$6,$B$7)</f>
        <v>6.8150294500871347</v>
      </c>
    </row>
    <row r="23640" spans="1:2" x14ac:dyDescent="0.55000000000000004">
      <c r="A23640">
        <v>150</v>
      </c>
      <c r="B23640" s="1" cm="1">
        <f t="array" ref="B23640">_xll.VSpeed(A23640,B23639,$B$3,$B$2,$B$1,$B$4,$B$5,$B$6,$B$7)</f>
        <v>6.8150294500871347</v>
      </c>
    </row>
    <row r="23641" spans="1:2" x14ac:dyDescent="0.55000000000000004">
      <c r="A23641">
        <v>150</v>
      </c>
      <c r="B23641" s="1" cm="1">
        <f t="array" ref="B23641">_xll.VSpeed(A23641,B23640,$B$3,$B$2,$B$1,$B$4,$B$5,$B$6,$B$7)</f>
        <v>6.8150294500871347</v>
      </c>
    </row>
    <row r="23642" spans="1:2" x14ac:dyDescent="0.55000000000000004">
      <c r="A23642">
        <v>150</v>
      </c>
      <c r="B23642" s="1" cm="1">
        <f t="array" ref="B23642">_xll.VSpeed(A23642,B23641,$B$3,$B$2,$B$1,$B$4,$B$5,$B$6,$B$7)</f>
        <v>6.8150294500871347</v>
      </c>
    </row>
    <row r="23643" spans="1:2" x14ac:dyDescent="0.55000000000000004">
      <c r="A23643">
        <v>150</v>
      </c>
      <c r="B23643" s="1" cm="1">
        <f t="array" ref="B23643">_xll.VSpeed(A23643,B23642,$B$3,$B$2,$B$1,$B$4,$B$5,$B$6,$B$7)</f>
        <v>6.8150294500871347</v>
      </c>
    </row>
    <row r="23644" spans="1:2" x14ac:dyDescent="0.55000000000000004">
      <c r="A23644">
        <v>150</v>
      </c>
      <c r="B23644" s="1" cm="1">
        <f t="array" ref="B23644">_xll.VSpeed(A23644,B23643,$B$3,$B$2,$B$1,$B$4,$B$5,$B$6,$B$7)</f>
        <v>6.8150294500871347</v>
      </c>
    </row>
    <row r="23645" spans="1:2" x14ac:dyDescent="0.55000000000000004">
      <c r="A23645">
        <v>150</v>
      </c>
      <c r="B23645" s="1" cm="1">
        <f t="array" ref="B23645">_xll.VSpeed(A23645,B23644,$B$3,$B$2,$B$1,$B$4,$B$5,$B$6,$B$7)</f>
        <v>6.8150294500871347</v>
      </c>
    </row>
    <row r="23646" spans="1:2" x14ac:dyDescent="0.55000000000000004">
      <c r="A23646">
        <v>150</v>
      </c>
      <c r="B23646" s="1" cm="1">
        <f t="array" ref="B23646">_xll.VSpeed(A23646,B23645,$B$3,$B$2,$B$1,$B$4,$B$5,$B$6,$B$7)</f>
        <v>6.8150294500871347</v>
      </c>
    </row>
    <row r="23647" spans="1:2" x14ac:dyDescent="0.55000000000000004">
      <c r="A23647">
        <v>150</v>
      </c>
      <c r="B23647" s="1" cm="1">
        <f t="array" ref="B23647">_xll.VSpeed(A23647,B23646,$B$3,$B$2,$B$1,$B$4,$B$5,$B$6,$B$7)</f>
        <v>6.8150294500871347</v>
      </c>
    </row>
    <row r="23648" spans="1:2" x14ac:dyDescent="0.55000000000000004">
      <c r="A23648">
        <v>150</v>
      </c>
      <c r="B23648" s="1" cm="1">
        <f t="array" ref="B23648">_xll.VSpeed(A23648,B23647,$B$3,$B$2,$B$1,$B$4,$B$5,$B$6,$B$7)</f>
        <v>6.8150294500871347</v>
      </c>
    </row>
    <row r="23649" spans="1:2" x14ac:dyDescent="0.55000000000000004">
      <c r="A23649">
        <v>150</v>
      </c>
      <c r="B23649" s="1" cm="1">
        <f t="array" ref="B23649">_xll.VSpeed(A23649,B23648,$B$3,$B$2,$B$1,$B$4,$B$5,$B$6,$B$7)</f>
        <v>6.8150294500871347</v>
      </c>
    </row>
    <row r="23650" spans="1:2" x14ac:dyDescent="0.55000000000000004">
      <c r="A23650">
        <v>150</v>
      </c>
      <c r="B23650" s="1" cm="1">
        <f t="array" ref="B23650">_xll.VSpeed(A23650,B23649,$B$3,$B$2,$B$1,$B$4,$B$5,$B$6,$B$7)</f>
        <v>6.8150294500871347</v>
      </c>
    </row>
    <row r="23651" spans="1:2" x14ac:dyDescent="0.55000000000000004">
      <c r="A23651">
        <v>150</v>
      </c>
      <c r="B23651" s="1" cm="1">
        <f t="array" ref="B23651">_xll.VSpeed(A23651,B23650,$B$3,$B$2,$B$1,$B$4,$B$5,$B$6,$B$7)</f>
        <v>6.8150294500871347</v>
      </c>
    </row>
    <row r="23652" spans="1:2" x14ac:dyDescent="0.55000000000000004">
      <c r="A23652">
        <v>150</v>
      </c>
      <c r="B23652" s="1" cm="1">
        <f t="array" ref="B23652">_xll.VSpeed(A23652,B23651,$B$3,$B$2,$B$1,$B$4,$B$5,$B$6,$B$7)</f>
        <v>6.8150294500871347</v>
      </c>
    </row>
    <row r="23653" spans="1:2" x14ac:dyDescent="0.55000000000000004">
      <c r="A23653">
        <v>150</v>
      </c>
      <c r="B23653" s="1" cm="1">
        <f t="array" ref="B23653">_xll.VSpeed(A23653,B23652,$B$3,$B$2,$B$1,$B$4,$B$5,$B$6,$B$7)</f>
        <v>6.8150294500871347</v>
      </c>
    </row>
    <row r="23654" spans="1:2" x14ac:dyDescent="0.55000000000000004">
      <c r="A23654">
        <v>150</v>
      </c>
      <c r="B23654" s="1" cm="1">
        <f t="array" ref="B23654">_xll.VSpeed(A23654,B23653,$B$3,$B$2,$B$1,$B$4,$B$5,$B$6,$B$7)</f>
        <v>6.8150294500871347</v>
      </c>
    </row>
    <row r="23655" spans="1:2" x14ac:dyDescent="0.55000000000000004">
      <c r="A23655">
        <v>150</v>
      </c>
      <c r="B23655" s="1" cm="1">
        <f t="array" ref="B23655">_xll.VSpeed(A23655,B23654,$B$3,$B$2,$B$1,$B$4,$B$5,$B$6,$B$7)</f>
        <v>6.8150294500871347</v>
      </c>
    </row>
    <row r="23656" spans="1:2" x14ac:dyDescent="0.55000000000000004">
      <c r="A23656">
        <v>150</v>
      </c>
      <c r="B23656" s="1" cm="1">
        <f t="array" ref="B23656">_xll.VSpeed(A23656,B23655,$B$3,$B$2,$B$1,$B$4,$B$5,$B$6,$B$7)</f>
        <v>6.8150294500871347</v>
      </c>
    </row>
    <row r="23657" spans="1:2" x14ac:dyDescent="0.55000000000000004">
      <c r="A23657">
        <v>150</v>
      </c>
      <c r="B23657" s="1" cm="1">
        <f t="array" ref="B23657">_xll.VSpeed(A23657,B23656,$B$3,$B$2,$B$1,$B$4,$B$5,$B$6,$B$7)</f>
        <v>6.8150294500871347</v>
      </c>
    </row>
    <row r="23658" spans="1:2" x14ac:dyDescent="0.55000000000000004">
      <c r="A23658">
        <v>150</v>
      </c>
      <c r="B23658" s="1" cm="1">
        <f t="array" ref="B23658">_xll.VSpeed(A23658,B23657,$B$3,$B$2,$B$1,$B$4,$B$5,$B$6,$B$7)</f>
        <v>6.8150294500871347</v>
      </c>
    </row>
    <row r="23659" spans="1:2" x14ac:dyDescent="0.55000000000000004">
      <c r="A23659">
        <v>150</v>
      </c>
      <c r="B23659" s="1" cm="1">
        <f t="array" ref="B23659">_xll.VSpeed(A23659,B23658,$B$3,$B$2,$B$1,$B$4,$B$5,$B$6,$B$7)</f>
        <v>6.8150294500871347</v>
      </c>
    </row>
    <row r="23660" spans="1:2" x14ac:dyDescent="0.55000000000000004">
      <c r="A23660">
        <v>150</v>
      </c>
      <c r="B23660" s="1" cm="1">
        <f t="array" ref="B23660">_xll.VSpeed(A23660,B23659,$B$3,$B$2,$B$1,$B$4,$B$5,$B$6,$B$7)</f>
        <v>6.8150294500871347</v>
      </c>
    </row>
    <row r="23661" spans="1:2" x14ac:dyDescent="0.55000000000000004">
      <c r="A23661">
        <v>150</v>
      </c>
      <c r="B23661" s="1" cm="1">
        <f t="array" ref="B23661">_xll.VSpeed(A23661,B23660,$B$3,$B$2,$B$1,$B$4,$B$5,$B$6,$B$7)</f>
        <v>6.8150294500871347</v>
      </c>
    </row>
    <row r="23662" spans="1:2" x14ac:dyDescent="0.55000000000000004">
      <c r="A23662">
        <v>150</v>
      </c>
      <c r="B23662" s="1" cm="1">
        <f t="array" ref="B23662">_xll.VSpeed(A23662,B23661,$B$3,$B$2,$B$1,$B$4,$B$5,$B$6,$B$7)</f>
        <v>6.8150294500871347</v>
      </c>
    </row>
    <row r="23663" spans="1:2" x14ac:dyDescent="0.55000000000000004">
      <c r="A23663">
        <v>150</v>
      </c>
      <c r="B23663" s="1" cm="1">
        <f t="array" ref="B23663">_xll.VSpeed(A23663,B23662,$B$3,$B$2,$B$1,$B$4,$B$5,$B$6,$B$7)</f>
        <v>6.8150294500871347</v>
      </c>
    </row>
    <row r="23664" spans="1:2" x14ac:dyDescent="0.55000000000000004">
      <c r="A23664">
        <v>150</v>
      </c>
      <c r="B23664" s="1" cm="1">
        <f t="array" ref="B23664">_xll.VSpeed(A23664,B23663,$B$3,$B$2,$B$1,$B$4,$B$5,$B$6,$B$7)</f>
        <v>6.8150294500871347</v>
      </c>
    </row>
    <row r="23665" spans="1:2" x14ac:dyDescent="0.55000000000000004">
      <c r="A23665">
        <v>150</v>
      </c>
      <c r="B23665" s="1" cm="1">
        <f t="array" ref="B23665">_xll.VSpeed(A23665,B23664,$B$3,$B$2,$B$1,$B$4,$B$5,$B$6,$B$7)</f>
        <v>6.8150294500871347</v>
      </c>
    </row>
    <row r="23666" spans="1:2" x14ac:dyDescent="0.55000000000000004">
      <c r="A23666">
        <v>150</v>
      </c>
      <c r="B23666" s="1" cm="1">
        <f t="array" ref="B23666">_xll.VSpeed(A23666,B23665,$B$3,$B$2,$B$1,$B$4,$B$5,$B$6,$B$7)</f>
        <v>6.8150294500871347</v>
      </c>
    </row>
    <row r="23667" spans="1:2" x14ac:dyDescent="0.55000000000000004">
      <c r="A23667">
        <v>150</v>
      </c>
      <c r="B23667" s="1" cm="1">
        <f t="array" ref="B23667">_xll.VSpeed(A23667,B23666,$B$3,$B$2,$B$1,$B$4,$B$5,$B$6,$B$7)</f>
        <v>6.8150294500871347</v>
      </c>
    </row>
    <row r="23668" spans="1:2" x14ac:dyDescent="0.55000000000000004">
      <c r="A23668">
        <v>150</v>
      </c>
      <c r="B23668" s="1" cm="1">
        <f t="array" ref="B23668">_xll.VSpeed(A23668,B23667,$B$3,$B$2,$B$1,$B$4,$B$5,$B$6,$B$7)</f>
        <v>6.8150294500871347</v>
      </c>
    </row>
    <row r="23669" spans="1:2" x14ac:dyDescent="0.55000000000000004">
      <c r="A23669">
        <v>150</v>
      </c>
      <c r="B23669" s="1" cm="1">
        <f t="array" ref="B23669">_xll.VSpeed(A23669,B23668,$B$3,$B$2,$B$1,$B$4,$B$5,$B$6,$B$7)</f>
        <v>6.8150294500871347</v>
      </c>
    </row>
    <row r="23670" spans="1:2" x14ac:dyDescent="0.55000000000000004">
      <c r="A23670">
        <v>150</v>
      </c>
      <c r="B23670" s="1" cm="1">
        <f t="array" ref="B23670">_xll.VSpeed(A23670,B23669,$B$3,$B$2,$B$1,$B$4,$B$5,$B$6,$B$7)</f>
        <v>6.8150294500871347</v>
      </c>
    </row>
    <row r="23671" spans="1:2" x14ac:dyDescent="0.55000000000000004">
      <c r="A23671">
        <v>150</v>
      </c>
      <c r="B23671" s="1" cm="1">
        <f t="array" ref="B23671">_xll.VSpeed(A23671,B23670,$B$3,$B$2,$B$1,$B$4,$B$5,$B$6,$B$7)</f>
        <v>6.8150294500871347</v>
      </c>
    </row>
    <row r="23672" spans="1:2" x14ac:dyDescent="0.55000000000000004">
      <c r="A23672">
        <v>150</v>
      </c>
      <c r="B23672" s="1" cm="1">
        <f t="array" ref="B23672">_xll.VSpeed(A23672,B23671,$B$3,$B$2,$B$1,$B$4,$B$5,$B$6,$B$7)</f>
        <v>6.8150294500871347</v>
      </c>
    </row>
    <row r="23673" spans="1:2" x14ac:dyDescent="0.55000000000000004">
      <c r="A23673">
        <v>150</v>
      </c>
      <c r="B23673" s="1" cm="1">
        <f t="array" ref="B23673">_xll.VSpeed(A23673,B23672,$B$3,$B$2,$B$1,$B$4,$B$5,$B$6,$B$7)</f>
        <v>6.8150294500871347</v>
      </c>
    </row>
    <row r="23674" spans="1:2" x14ac:dyDescent="0.55000000000000004">
      <c r="A23674">
        <v>150</v>
      </c>
      <c r="B23674" s="1" cm="1">
        <f t="array" ref="B23674">_xll.VSpeed(A23674,B23673,$B$3,$B$2,$B$1,$B$4,$B$5,$B$6,$B$7)</f>
        <v>6.8150294500871347</v>
      </c>
    </row>
    <row r="23675" spans="1:2" x14ac:dyDescent="0.55000000000000004">
      <c r="A23675">
        <v>150</v>
      </c>
      <c r="B23675" s="1" cm="1">
        <f t="array" ref="B23675">_xll.VSpeed(A23675,B23674,$B$3,$B$2,$B$1,$B$4,$B$5,$B$6,$B$7)</f>
        <v>6.8150294500871347</v>
      </c>
    </row>
    <row r="23676" spans="1:2" x14ac:dyDescent="0.55000000000000004">
      <c r="A23676">
        <v>150</v>
      </c>
      <c r="B23676" s="1" cm="1">
        <f t="array" ref="B23676">_xll.VSpeed(A23676,B23675,$B$3,$B$2,$B$1,$B$4,$B$5,$B$6,$B$7)</f>
        <v>6.8150294500871347</v>
      </c>
    </row>
    <row r="23677" spans="1:2" x14ac:dyDescent="0.55000000000000004">
      <c r="A23677">
        <v>150</v>
      </c>
      <c r="B23677" s="1" cm="1">
        <f t="array" ref="B23677">_xll.VSpeed(A23677,B23676,$B$3,$B$2,$B$1,$B$4,$B$5,$B$6,$B$7)</f>
        <v>6.8150294500871347</v>
      </c>
    </row>
    <row r="23678" spans="1:2" x14ac:dyDescent="0.55000000000000004">
      <c r="A23678">
        <v>150</v>
      </c>
      <c r="B23678" s="1" cm="1">
        <f t="array" ref="B23678">_xll.VSpeed(A23678,B23677,$B$3,$B$2,$B$1,$B$4,$B$5,$B$6,$B$7)</f>
        <v>6.8150294500871347</v>
      </c>
    </row>
    <row r="23679" spans="1:2" x14ac:dyDescent="0.55000000000000004">
      <c r="A23679">
        <v>150</v>
      </c>
      <c r="B23679" s="1" cm="1">
        <f t="array" ref="B23679">_xll.VSpeed(A23679,B23678,$B$3,$B$2,$B$1,$B$4,$B$5,$B$6,$B$7)</f>
        <v>6.8150294500871347</v>
      </c>
    </row>
    <row r="23680" spans="1:2" x14ac:dyDescent="0.55000000000000004">
      <c r="A23680">
        <v>150</v>
      </c>
      <c r="B23680" s="1" cm="1">
        <f t="array" ref="B23680">_xll.VSpeed(A23680,B23679,$B$3,$B$2,$B$1,$B$4,$B$5,$B$6,$B$7)</f>
        <v>6.8150294500871347</v>
      </c>
    </row>
    <row r="23681" spans="1:2" x14ac:dyDescent="0.55000000000000004">
      <c r="A23681">
        <v>150</v>
      </c>
      <c r="B23681" s="1" cm="1">
        <f t="array" ref="B23681">_xll.VSpeed(A23681,B23680,$B$3,$B$2,$B$1,$B$4,$B$5,$B$6,$B$7)</f>
        <v>6.8150294500871347</v>
      </c>
    </row>
    <row r="23682" spans="1:2" x14ac:dyDescent="0.55000000000000004">
      <c r="A23682">
        <v>150</v>
      </c>
      <c r="B23682" s="1" cm="1">
        <f t="array" ref="B23682">_xll.VSpeed(A23682,B23681,$B$3,$B$2,$B$1,$B$4,$B$5,$B$6,$B$7)</f>
        <v>6.8150294500871347</v>
      </c>
    </row>
    <row r="23683" spans="1:2" x14ac:dyDescent="0.55000000000000004">
      <c r="A23683">
        <v>150</v>
      </c>
      <c r="B23683" s="1" cm="1">
        <f t="array" ref="B23683">_xll.VSpeed(A23683,B23682,$B$3,$B$2,$B$1,$B$4,$B$5,$B$6,$B$7)</f>
        <v>6.8150294500871347</v>
      </c>
    </row>
    <row r="23684" spans="1:2" x14ac:dyDescent="0.55000000000000004">
      <c r="A23684">
        <v>150</v>
      </c>
      <c r="B23684" s="1" cm="1">
        <f t="array" ref="B23684">_xll.VSpeed(A23684,B23683,$B$3,$B$2,$B$1,$B$4,$B$5,$B$6,$B$7)</f>
        <v>6.8150294500871347</v>
      </c>
    </row>
    <row r="23685" spans="1:2" x14ac:dyDescent="0.55000000000000004">
      <c r="A23685">
        <v>150</v>
      </c>
      <c r="B23685" s="1" cm="1">
        <f t="array" ref="B23685">_xll.VSpeed(A23685,B23684,$B$3,$B$2,$B$1,$B$4,$B$5,$B$6,$B$7)</f>
        <v>6.8150294500871347</v>
      </c>
    </row>
    <row r="23686" spans="1:2" x14ac:dyDescent="0.55000000000000004">
      <c r="A23686">
        <v>150</v>
      </c>
      <c r="B23686" s="1" cm="1">
        <f t="array" ref="B23686">_xll.VSpeed(A23686,B23685,$B$3,$B$2,$B$1,$B$4,$B$5,$B$6,$B$7)</f>
        <v>6.8150294500871347</v>
      </c>
    </row>
    <row r="23687" spans="1:2" x14ac:dyDescent="0.55000000000000004">
      <c r="A23687">
        <v>150</v>
      </c>
      <c r="B23687" s="1" cm="1">
        <f t="array" ref="B23687">_xll.VSpeed(A23687,B23686,$B$3,$B$2,$B$1,$B$4,$B$5,$B$6,$B$7)</f>
        <v>6.8150294500871347</v>
      </c>
    </row>
    <row r="23688" spans="1:2" x14ac:dyDescent="0.55000000000000004">
      <c r="A23688">
        <v>150</v>
      </c>
      <c r="B23688" s="1" cm="1">
        <f t="array" ref="B23688">_xll.VSpeed(A23688,B23687,$B$3,$B$2,$B$1,$B$4,$B$5,$B$6,$B$7)</f>
        <v>6.8150294500871347</v>
      </c>
    </row>
    <row r="23689" spans="1:2" x14ac:dyDescent="0.55000000000000004">
      <c r="A23689">
        <v>150</v>
      </c>
      <c r="B23689" s="1" cm="1">
        <f t="array" ref="B23689">_xll.VSpeed(A23689,B23688,$B$3,$B$2,$B$1,$B$4,$B$5,$B$6,$B$7)</f>
        <v>6.8150294500871347</v>
      </c>
    </row>
    <row r="23690" spans="1:2" x14ac:dyDescent="0.55000000000000004">
      <c r="A23690">
        <v>150</v>
      </c>
      <c r="B23690" s="1" cm="1">
        <f t="array" ref="B23690">_xll.VSpeed(A23690,B23689,$B$3,$B$2,$B$1,$B$4,$B$5,$B$6,$B$7)</f>
        <v>6.8150294500871347</v>
      </c>
    </row>
    <row r="23691" spans="1:2" x14ac:dyDescent="0.55000000000000004">
      <c r="A23691">
        <v>150</v>
      </c>
      <c r="B23691" s="1" cm="1">
        <f t="array" ref="B23691">_xll.VSpeed(A23691,B23690,$B$3,$B$2,$B$1,$B$4,$B$5,$B$6,$B$7)</f>
        <v>6.8150294500871347</v>
      </c>
    </row>
    <row r="23692" spans="1:2" x14ac:dyDescent="0.55000000000000004">
      <c r="A23692">
        <v>150</v>
      </c>
      <c r="B23692" s="1" cm="1">
        <f t="array" ref="B23692">_xll.VSpeed(A23692,B23691,$B$3,$B$2,$B$1,$B$4,$B$5,$B$6,$B$7)</f>
        <v>6.8150294500871347</v>
      </c>
    </row>
    <row r="23693" spans="1:2" x14ac:dyDescent="0.55000000000000004">
      <c r="A23693">
        <v>150</v>
      </c>
      <c r="B23693" s="1" cm="1">
        <f t="array" ref="B23693">_xll.VSpeed(A23693,B23692,$B$3,$B$2,$B$1,$B$4,$B$5,$B$6,$B$7)</f>
        <v>6.8150294500871347</v>
      </c>
    </row>
    <row r="23694" spans="1:2" x14ac:dyDescent="0.55000000000000004">
      <c r="A23694">
        <v>150</v>
      </c>
      <c r="B23694" s="1" cm="1">
        <f t="array" ref="B23694">_xll.VSpeed(A23694,B23693,$B$3,$B$2,$B$1,$B$4,$B$5,$B$6,$B$7)</f>
        <v>6.8150294500871347</v>
      </c>
    </row>
    <row r="23695" spans="1:2" x14ac:dyDescent="0.55000000000000004">
      <c r="A23695">
        <v>150</v>
      </c>
      <c r="B23695" s="1" cm="1">
        <f t="array" ref="B23695">_xll.VSpeed(A23695,B23694,$B$3,$B$2,$B$1,$B$4,$B$5,$B$6,$B$7)</f>
        <v>6.8150294500871347</v>
      </c>
    </row>
    <row r="23696" spans="1:2" x14ac:dyDescent="0.55000000000000004">
      <c r="A23696">
        <v>150</v>
      </c>
      <c r="B23696" s="1" cm="1">
        <f t="array" ref="B23696">_xll.VSpeed(A23696,B23695,$B$3,$B$2,$B$1,$B$4,$B$5,$B$6,$B$7)</f>
        <v>6.8150294500871347</v>
      </c>
    </row>
    <row r="23697" spans="1:2" x14ac:dyDescent="0.55000000000000004">
      <c r="A23697">
        <v>150</v>
      </c>
      <c r="B23697" s="1" cm="1">
        <f t="array" ref="B23697">_xll.VSpeed(A23697,B23696,$B$3,$B$2,$B$1,$B$4,$B$5,$B$6,$B$7)</f>
        <v>6.8150294500871347</v>
      </c>
    </row>
    <row r="23698" spans="1:2" x14ac:dyDescent="0.55000000000000004">
      <c r="A23698">
        <v>150</v>
      </c>
      <c r="B23698" s="1" cm="1">
        <f t="array" ref="B23698">_xll.VSpeed(A23698,B23697,$B$3,$B$2,$B$1,$B$4,$B$5,$B$6,$B$7)</f>
        <v>6.8150294500871347</v>
      </c>
    </row>
    <row r="23699" spans="1:2" x14ac:dyDescent="0.55000000000000004">
      <c r="A23699">
        <v>150</v>
      </c>
      <c r="B23699" s="1" cm="1">
        <f t="array" ref="B23699">_xll.VSpeed(A23699,B23698,$B$3,$B$2,$B$1,$B$4,$B$5,$B$6,$B$7)</f>
        <v>6.8150294500871347</v>
      </c>
    </row>
    <row r="23700" spans="1:2" x14ac:dyDescent="0.55000000000000004">
      <c r="A23700">
        <v>150</v>
      </c>
      <c r="B23700" s="1" cm="1">
        <f t="array" ref="B23700">_xll.VSpeed(A23700,B23699,$B$3,$B$2,$B$1,$B$4,$B$5,$B$6,$B$7)</f>
        <v>6.8150294500871347</v>
      </c>
    </row>
    <row r="23701" spans="1:2" x14ac:dyDescent="0.55000000000000004">
      <c r="A23701">
        <v>150</v>
      </c>
      <c r="B23701" s="1" cm="1">
        <f t="array" ref="B23701">_xll.VSpeed(A23701,B23700,$B$3,$B$2,$B$1,$B$4,$B$5,$B$6,$B$7)</f>
        <v>6.8150294500871347</v>
      </c>
    </row>
    <row r="23702" spans="1:2" x14ac:dyDescent="0.55000000000000004">
      <c r="A23702">
        <v>150</v>
      </c>
      <c r="B23702" s="1" cm="1">
        <f t="array" ref="B23702">_xll.VSpeed(A23702,B23701,$B$3,$B$2,$B$1,$B$4,$B$5,$B$6,$B$7)</f>
        <v>6.8150294500871347</v>
      </c>
    </row>
    <row r="23703" spans="1:2" x14ac:dyDescent="0.55000000000000004">
      <c r="A23703">
        <v>150</v>
      </c>
      <c r="B23703" s="1" cm="1">
        <f t="array" ref="B23703">_xll.VSpeed(A23703,B23702,$B$3,$B$2,$B$1,$B$4,$B$5,$B$6,$B$7)</f>
        <v>6.8150294500871347</v>
      </c>
    </row>
    <row r="23704" spans="1:2" x14ac:dyDescent="0.55000000000000004">
      <c r="A23704">
        <v>150</v>
      </c>
      <c r="B23704" s="1" cm="1">
        <f t="array" ref="B23704">_xll.VSpeed(A23704,B23703,$B$3,$B$2,$B$1,$B$4,$B$5,$B$6,$B$7)</f>
        <v>6.8150294500871347</v>
      </c>
    </row>
    <row r="23705" spans="1:2" x14ac:dyDescent="0.55000000000000004">
      <c r="A23705">
        <v>150</v>
      </c>
      <c r="B23705" s="1" cm="1">
        <f t="array" ref="B23705">_xll.VSpeed(A23705,B23704,$B$3,$B$2,$B$1,$B$4,$B$5,$B$6,$B$7)</f>
        <v>6.8150294500871347</v>
      </c>
    </row>
    <row r="23706" spans="1:2" x14ac:dyDescent="0.55000000000000004">
      <c r="A23706">
        <v>150</v>
      </c>
      <c r="B23706" s="1" cm="1">
        <f t="array" ref="B23706">_xll.VSpeed(A23706,B23705,$B$3,$B$2,$B$1,$B$4,$B$5,$B$6,$B$7)</f>
        <v>6.8150294500871347</v>
      </c>
    </row>
    <row r="23707" spans="1:2" x14ac:dyDescent="0.55000000000000004">
      <c r="A23707">
        <v>150</v>
      </c>
      <c r="B23707" s="1" cm="1">
        <f t="array" ref="B23707">_xll.VSpeed(A23707,B23706,$B$3,$B$2,$B$1,$B$4,$B$5,$B$6,$B$7)</f>
        <v>6.8150294500871347</v>
      </c>
    </row>
    <row r="23708" spans="1:2" x14ac:dyDescent="0.55000000000000004">
      <c r="A23708">
        <v>150</v>
      </c>
      <c r="B23708" s="1" cm="1">
        <f t="array" ref="B23708">_xll.VSpeed(A23708,B23707,$B$3,$B$2,$B$1,$B$4,$B$5,$B$6,$B$7)</f>
        <v>6.8150294500871347</v>
      </c>
    </row>
    <row r="23709" spans="1:2" x14ac:dyDescent="0.55000000000000004">
      <c r="A23709">
        <v>150</v>
      </c>
      <c r="B23709" s="1" cm="1">
        <f t="array" ref="B23709">_xll.VSpeed(A23709,B23708,$B$3,$B$2,$B$1,$B$4,$B$5,$B$6,$B$7)</f>
        <v>6.8150294500871347</v>
      </c>
    </row>
    <row r="23710" spans="1:2" x14ac:dyDescent="0.55000000000000004">
      <c r="A23710">
        <v>150</v>
      </c>
      <c r="B23710" s="1" cm="1">
        <f t="array" ref="B23710">_xll.VSpeed(A23710,B23709,$B$3,$B$2,$B$1,$B$4,$B$5,$B$6,$B$7)</f>
        <v>6.8150294500871347</v>
      </c>
    </row>
    <row r="23711" spans="1:2" x14ac:dyDescent="0.55000000000000004">
      <c r="A23711">
        <v>150</v>
      </c>
      <c r="B23711" s="1" cm="1">
        <f t="array" ref="B23711">_xll.VSpeed(A23711,B23710,$B$3,$B$2,$B$1,$B$4,$B$5,$B$6,$B$7)</f>
        <v>6.8150294500871347</v>
      </c>
    </row>
    <row r="23712" spans="1:2" x14ac:dyDescent="0.55000000000000004">
      <c r="A23712">
        <v>150</v>
      </c>
      <c r="B23712" s="1" cm="1">
        <f t="array" ref="B23712">_xll.VSpeed(A23712,B23711,$B$3,$B$2,$B$1,$B$4,$B$5,$B$6,$B$7)</f>
        <v>6.8150294500871347</v>
      </c>
    </row>
    <row r="23713" spans="1:2" x14ac:dyDescent="0.55000000000000004">
      <c r="A23713">
        <v>150</v>
      </c>
      <c r="B23713" s="1" cm="1">
        <f t="array" ref="B23713">_xll.VSpeed(A23713,B23712,$B$3,$B$2,$B$1,$B$4,$B$5,$B$6,$B$7)</f>
        <v>6.8150294500871347</v>
      </c>
    </row>
    <row r="23714" spans="1:2" x14ac:dyDescent="0.55000000000000004">
      <c r="A23714">
        <v>150</v>
      </c>
      <c r="B23714" s="1" cm="1">
        <f t="array" ref="B23714">_xll.VSpeed(A23714,B23713,$B$3,$B$2,$B$1,$B$4,$B$5,$B$6,$B$7)</f>
        <v>6.8150294500871347</v>
      </c>
    </row>
    <row r="23715" spans="1:2" x14ac:dyDescent="0.55000000000000004">
      <c r="A23715">
        <v>150</v>
      </c>
      <c r="B23715" s="1" cm="1">
        <f t="array" ref="B23715">_xll.VSpeed(A23715,B23714,$B$3,$B$2,$B$1,$B$4,$B$5,$B$6,$B$7)</f>
        <v>6.8150294500871347</v>
      </c>
    </row>
    <row r="23716" spans="1:2" x14ac:dyDescent="0.55000000000000004">
      <c r="A23716">
        <v>150</v>
      </c>
      <c r="B23716" s="1" cm="1">
        <f t="array" ref="B23716">_xll.VSpeed(A23716,B23715,$B$3,$B$2,$B$1,$B$4,$B$5,$B$6,$B$7)</f>
        <v>6.8150294500871347</v>
      </c>
    </row>
    <row r="23717" spans="1:2" x14ac:dyDescent="0.55000000000000004">
      <c r="A23717">
        <v>150</v>
      </c>
      <c r="B23717" s="1" cm="1">
        <f t="array" ref="B23717">_xll.VSpeed(A23717,B23716,$B$3,$B$2,$B$1,$B$4,$B$5,$B$6,$B$7)</f>
        <v>6.8150294500871347</v>
      </c>
    </row>
    <row r="23718" spans="1:2" x14ac:dyDescent="0.55000000000000004">
      <c r="A23718">
        <v>150</v>
      </c>
      <c r="B23718" s="1" cm="1">
        <f t="array" ref="B23718">_xll.VSpeed(A23718,B23717,$B$3,$B$2,$B$1,$B$4,$B$5,$B$6,$B$7)</f>
        <v>6.8150294500871347</v>
      </c>
    </row>
    <row r="23719" spans="1:2" x14ac:dyDescent="0.55000000000000004">
      <c r="A23719">
        <v>150</v>
      </c>
      <c r="B23719" s="1" cm="1">
        <f t="array" ref="B23719">_xll.VSpeed(A23719,B23718,$B$3,$B$2,$B$1,$B$4,$B$5,$B$6,$B$7)</f>
        <v>6.8150294500871347</v>
      </c>
    </row>
    <row r="23720" spans="1:2" x14ac:dyDescent="0.55000000000000004">
      <c r="A23720">
        <v>150</v>
      </c>
      <c r="B23720" s="1" cm="1">
        <f t="array" ref="B23720">_xll.VSpeed(A23720,B23719,$B$3,$B$2,$B$1,$B$4,$B$5,$B$6,$B$7)</f>
        <v>6.8150294500871347</v>
      </c>
    </row>
    <row r="23721" spans="1:2" x14ac:dyDescent="0.55000000000000004">
      <c r="A23721">
        <v>150</v>
      </c>
      <c r="B23721" s="1" cm="1">
        <f t="array" ref="B23721">_xll.VSpeed(A23721,B23720,$B$3,$B$2,$B$1,$B$4,$B$5,$B$6,$B$7)</f>
        <v>6.8150294500871347</v>
      </c>
    </row>
    <row r="23722" spans="1:2" x14ac:dyDescent="0.55000000000000004">
      <c r="A23722">
        <v>150</v>
      </c>
      <c r="B23722" s="1" cm="1">
        <f t="array" ref="B23722">_xll.VSpeed(A23722,B23721,$B$3,$B$2,$B$1,$B$4,$B$5,$B$6,$B$7)</f>
        <v>6.8150294500871347</v>
      </c>
    </row>
    <row r="23723" spans="1:2" x14ac:dyDescent="0.55000000000000004">
      <c r="A23723">
        <v>150</v>
      </c>
      <c r="B23723" s="1" cm="1">
        <f t="array" ref="B23723">_xll.VSpeed(A23723,B23722,$B$3,$B$2,$B$1,$B$4,$B$5,$B$6,$B$7)</f>
        <v>6.8150294500871347</v>
      </c>
    </row>
    <row r="23724" spans="1:2" x14ac:dyDescent="0.55000000000000004">
      <c r="A23724">
        <v>150</v>
      </c>
      <c r="B23724" s="1" cm="1">
        <f t="array" ref="B23724">_xll.VSpeed(A23724,B23723,$B$3,$B$2,$B$1,$B$4,$B$5,$B$6,$B$7)</f>
        <v>6.8150294500871347</v>
      </c>
    </row>
    <row r="23725" spans="1:2" x14ac:dyDescent="0.55000000000000004">
      <c r="A23725">
        <v>150</v>
      </c>
      <c r="B23725" s="1" cm="1">
        <f t="array" ref="B23725">_xll.VSpeed(A23725,B23724,$B$3,$B$2,$B$1,$B$4,$B$5,$B$6,$B$7)</f>
        <v>6.8150294500871347</v>
      </c>
    </row>
    <row r="23726" spans="1:2" x14ac:dyDescent="0.55000000000000004">
      <c r="A23726">
        <v>150</v>
      </c>
      <c r="B23726" s="1" cm="1">
        <f t="array" ref="B23726">_xll.VSpeed(A23726,B23725,$B$3,$B$2,$B$1,$B$4,$B$5,$B$6,$B$7)</f>
        <v>6.8150294500871347</v>
      </c>
    </row>
    <row r="23727" spans="1:2" x14ac:dyDescent="0.55000000000000004">
      <c r="A23727">
        <v>150</v>
      </c>
      <c r="B23727" s="1" cm="1">
        <f t="array" ref="B23727">_xll.VSpeed(A23727,B23726,$B$3,$B$2,$B$1,$B$4,$B$5,$B$6,$B$7)</f>
        <v>6.8150294500871347</v>
      </c>
    </row>
    <row r="23728" spans="1:2" x14ac:dyDescent="0.55000000000000004">
      <c r="A23728">
        <v>150</v>
      </c>
      <c r="B23728" s="1" cm="1">
        <f t="array" ref="B23728">_xll.VSpeed(A23728,B23727,$B$3,$B$2,$B$1,$B$4,$B$5,$B$6,$B$7)</f>
        <v>6.8150294500871347</v>
      </c>
    </row>
    <row r="23729" spans="1:2" x14ac:dyDescent="0.55000000000000004">
      <c r="A23729">
        <v>150</v>
      </c>
      <c r="B23729" s="1" cm="1">
        <f t="array" ref="B23729">_xll.VSpeed(A23729,B23728,$B$3,$B$2,$B$1,$B$4,$B$5,$B$6,$B$7)</f>
        <v>6.8150294500871347</v>
      </c>
    </row>
    <row r="23730" spans="1:2" x14ac:dyDescent="0.55000000000000004">
      <c r="A23730">
        <v>150</v>
      </c>
      <c r="B23730" s="1" cm="1">
        <f t="array" ref="B23730">_xll.VSpeed(A23730,B23729,$B$3,$B$2,$B$1,$B$4,$B$5,$B$6,$B$7)</f>
        <v>6.8150294500871347</v>
      </c>
    </row>
    <row r="23731" spans="1:2" x14ac:dyDescent="0.55000000000000004">
      <c r="A23731">
        <v>150</v>
      </c>
      <c r="B23731" s="1" cm="1">
        <f t="array" ref="B23731">_xll.VSpeed(A23731,B23730,$B$3,$B$2,$B$1,$B$4,$B$5,$B$6,$B$7)</f>
        <v>6.8150294500871347</v>
      </c>
    </row>
    <row r="23732" spans="1:2" x14ac:dyDescent="0.55000000000000004">
      <c r="A23732">
        <v>150</v>
      </c>
      <c r="B23732" s="1" cm="1">
        <f t="array" ref="B23732">_xll.VSpeed(A23732,B23731,$B$3,$B$2,$B$1,$B$4,$B$5,$B$6,$B$7)</f>
        <v>6.8150294500871347</v>
      </c>
    </row>
    <row r="23733" spans="1:2" x14ac:dyDescent="0.55000000000000004">
      <c r="A23733">
        <v>150</v>
      </c>
      <c r="B23733" s="1" cm="1">
        <f t="array" ref="B23733">_xll.VSpeed(A23733,B23732,$B$3,$B$2,$B$1,$B$4,$B$5,$B$6,$B$7)</f>
        <v>6.8150294500871347</v>
      </c>
    </row>
    <row r="23734" spans="1:2" x14ac:dyDescent="0.55000000000000004">
      <c r="A23734">
        <v>150</v>
      </c>
      <c r="B23734" s="1" cm="1">
        <f t="array" ref="B23734">_xll.VSpeed(A23734,B23733,$B$3,$B$2,$B$1,$B$4,$B$5,$B$6,$B$7)</f>
        <v>6.8150294500871347</v>
      </c>
    </row>
    <row r="23735" spans="1:2" x14ac:dyDescent="0.55000000000000004">
      <c r="A23735">
        <v>150</v>
      </c>
      <c r="B23735" s="1" cm="1">
        <f t="array" ref="B23735">_xll.VSpeed(A23735,B23734,$B$3,$B$2,$B$1,$B$4,$B$5,$B$6,$B$7)</f>
        <v>6.8150294500871347</v>
      </c>
    </row>
    <row r="23736" spans="1:2" x14ac:dyDescent="0.55000000000000004">
      <c r="A23736">
        <v>150</v>
      </c>
      <c r="B23736" s="1" cm="1">
        <f t="array" ref="B23736">_xll.VSpeed(A23736,B23735,$B$3,$B$2,$B$1,$B$4,$B$5,$B$6,$B$7)</f>
        <v>6.8150294500871347</v>
      </c>
    </row>
    <row r="23737" spans="1:2" x14ac:dyDescent="0.55000000000000004">
      <c r="A23737">
        <v>150</v>
      </c>
      <c r="B23737" s="1" cm="1">
        <f t="array" ref="B23737">_xll.VSpeed(A23737,B23736,$B$3,$B$2,$B$1,$B$4,$B$5,$B$6,$B$7)</f>
        <v>6.8150294500871347</v>
      </c>
    </row>
    <row r="23738" spans="1:2" x14ac:dyDescent="0.55000000000000004">
      <c r="A23738">
        <v>150</v>
      </c>
      <c r="B23738" s="1" cm="1">
        <f t="array" ref="B23738">_xll.VSpeed(A23738,B23737,$B$3,$B$2,$B$1,$B$4,$B$5,$B$6,$B$7)</f>
        <v>6.8150294500871347</v>
      </c>
    </row>
    <row r="23739" spans="1:2" x14ac:dyDescent="0.55000000000000004">
      <c r="A23739">
        <v>150</v>
      </c>
      <c r="B23739" s="1" cm="1">
        <f t="array" ref="B23739">_xll.VSpeed(A23739,B23738,$B$3,$B$2,$B$1,$B$4,$B$5,$B$6,$B$7)</f>
        <v>6.8150294500871347</v>
      </c>
    </row>
    <row r="23740" spans="1:2" x14ac:dyDescent="0.55000000000000004">
      <c r="A23740">
        <v>150</v>
      </c>
      <c r="B23740" s="1" cm="1">
        <f t="array" ref="B23740">_xll.VSpeed(A23740,B23739,$B$3,$B$2,$B$1,$B$4,$B$5,$B$6,$B$7)</f>
        <v>6.8150294500871347</v>
      </c>
    </row>
    <row r="23741" spans="1:2" x14ac:dyDescent="0.55000000000000004">
      <c r="A23741">
        <v>150</v>
      </c>
      <c r="B23741" s="1" cm="1">
        <f t="array" ref="B23741">_xll.VSpeed(A23741,B23740,$B$3,$B$2,$B$1,$B$4,$B$5,$B$6,$B$7)</f>
        <v>6.8150294500871347</v>
      </c>
    </row>
    <row r="23742" spans="1:2" x14ac:dyDescent="0.55000000000000004">
      <c r="A23742">
        <v>150</v>
      </c>
      <c r="B23742" s="1" cm="1">
        <f t="array" ref="B23742">_xll.VSpeed(A23742,B23741,$B$3,$B$2,$B$1,$B$4,$B$5,$B$6,$B$7)</f>
        <v>6.8150294500871347</v>
      </c>
    </row>
    <row r="23743" spans="1:2" x14ac:dyDescent="0.55000000000000004">
      <c r="A23743">
        <v>150</v>
      </c>
      <c r="B23743" s="1" cm="1">
        <f t="array" ref="B23743">_xll.VSpeed(A23743,B23742,$B$3,$B$2,$B$1,$B$4,$B$5,$B$6,$B$7)</f>
        <v>6.8150294500871347</v>
      </c>
    </row>
    <row r="23744" spans="1:2" x14ac:dyDescent="0.55000000000000004">
      <c r="A23744">
        <v>150</v>
      </c>
      <c r="B23744" s="1" cm="1">
        <f t="array" ref="B23744">_xll.VSpeed(A23744,B23743,$B$3,$B$2,$B$1,$B$4,$B$5,$B$6,$B$7)</f>
        <v>6.8150294500871347</v>
      </c>
    </row>
    <row r="23745" spans="1:2" x14ac:dyDescent="0.55000000000000004">
      <c r="A23745">
        <v>150</v>
      </c>
      <c r="B23745" s="1" cm="1">
        <f t="array" ref="B23745">_xll.VSpeed(A23745,B23744,$B$3,$B$2,$B$1,$B$4,$B$5,$B$6,$B$7)</f>
        <v>6.8150294500871347</v>
      </c>
    </row>
    <row r="23746" spans="1:2" x14ac:dyDescent="0.55000000000000004">
      <c r="A23746">
        <v>150</v>
      </c>
      <c r="B23746" s="1" cm="1">
        <f t="array" ref="B23746">_xll.VSpeed(A23746,B23745,$B$3,$B$2,$B$1,$B$4,$B$5,$B$6,$B$7)</f>
        <v>6.8150294500871347</v>
      </c>
    </row>
    <row r="23747" spans="1:2" x14ac:dyDescent="0.55000000000000004">
      <c r="A23747">
        <v>150</v>
      </c>
      <c r="B23747" s="1" cm="1">
        <f t="array" ref="B23747">_xll.VSpeed(A23747,B23746,$B$3,$B$2,$B$1,$B$4,$B$5,$B$6,$B$7)</f>
        <v>6.8150294500871347</v>
      </c>
    </row>
    <row r="23748" spans="1:2" x14ac:dyDescent="0.55000000000000004">
      <c r="A23748">
        <v>150</v>
      </c>
      <c r="B23748" s="1" cm="1">
        <f t="array" ref="B23748">_xll.VSpeed(A23748,B23747,$B$3,$B$2,$B$1,$B$4,$B$5,$B$6,$B$7)</f>
        <v>6.8150294500871347</v>
      </c>
    </row>
    <row r="23749" spans="1:2" x14ac:dyDescent="0.55000000000000004">
      <c r="A23749">
        <v>150</v>
      </c>
      <c r="B23749" s="1" cm="1">
        <f t="array" ref="B23749">_xll.VSpeed(A23749,B23748,$B$3,$B$2,$B$1,$B$4,$B$5,$B$6,$B$7)</f>
        <v>6.8150294500871347</v>
      </c>
    </row>
    <row r="23750" spans="1:2" x14ac:dyDescent="0.55000000000000004">
      <c r="A23750">
        <v>150</v>
      </c>
      <c r="B23750" s="1" cm="1">
        <f t="array" ref="B23750">_xll.VSpeed(A23750,B23749,$B$3,$B$2,$B$1,$B$4,$B$5,$B$6,$B$7)</f>
        <v>6.8150294500871347</v>
      </c>
    </row>
    <row r="23751" spans="1:2" x14ac:dyDescent="0.55000000000000004">
      <c r="A23751">
        <v>150</v>
      </c>
      <c r="B23751" s="1" cm="1">
        <f t="array" ref="B23751">_xll.VSpeed(A23751,B23750,$B$3,$B$2,$B$1,$B$4,$B$5,$B$6,$B$7)</f>
        <v>6.8150294500871347</v>
      </c>
    </row>
    <row r="23752" spans="1:2" x14ac:dyDescent="0.55000000000000004">
      <c r="A23752">
        <v>150</v>
      </c>
      <c r="B23752" s="1" cm="1">
        <f t="array" ref="B23752">_xll.VSpeed(A23752,B23751,$B$3,$B$2,$B$1,$B$4,$B$5,$B$6,$B$7)</f>
        <v>6.8150294500871347</v>
      </c>
    </row>
    <row r="23753" spans="1:2" x14ac:dyDescent="0.55000000000000004">
      <c r="A23753">
        <v>150</v>
      </c>
      <c r="B23753" s="1" cm="1">
        <f t="array" ref="B23753">_xll.VSpeed(A23753,B23752,$B$3,$B$2,$B$1,$B$4,$B$5,$B$6,$B$7)</f>
        <v>6.8150294500871347</v>
      </c>
    </row>
    <row r="23754" spans="1:2" x14ac:dyDescent="0.55000000000000004">
      <c r="A23754">
        <v>150</v>
      </c>
      <c r="B23754" s="1" cm="1">
        <f t="array" ref="B23754">_xll.VSpeed(A23754,B23753,$B$3,$B$2,$B$1,$B$4,$B$5,$B$6,$B$7)</f>
        <v>6.8150294500871347</v>
      </c>
    </row>
    <row r="23755" spans="1:2" x14ac:dyDescent="0.55000000000000004">
      <c r="A23755">
        <v>150</v>
      </c>
      <c r="B23755" s="1" cm="1">
        <f t="array" ref="B23755">_xll.VSpeed(A23755,B23754,$B$3,$B$2,$B$1,$B$4,$B$5,$B$6,$B$7)</f>
        <v>6.8150294500871347</v>
      </c>
    </row>
    <row r="23756" spans="1:2" x14ac:dyDescent="0.55000000000000004">
      <c r="A23756">
        <v>150</v>
      </c>
      <c r="B23756" s="1" cm="1">
        <f t="array" ref="B23756">_xll.VSpeed(A23756,B23755,$B$3,$B$2,$B$1,$B$4,$B$5,$B$6,$B$7)</f>
        <v>6.8150294500871347</v>
      </c>
    </row>
    <row r="23757" spans="1:2" x14ac:dyDescent="0.55000000000000004">
      <c r="A23757">
        <v>150</v>
      </c>
      <c r="B23757" s="1" cm="1">
        <f t="array" ref="B23757">_xll.VSpeed(A23757,B23756,$B$3,$B$2,$B$1,$B$4,$B$5,$B$6,$B$7)</f>
        <v>6.8150294500871347</v>
      </c>
    </row>
    <row r="23758" spans="1:2" x14ac:dyDescent="0.55000000000000004">
      <c r="A23758">
        <v>150</v>
      </c>
      <c r="B23758" s="1" cm="1">
        <f t="array" ref="B23758">_xll.VSpeed(A23758,B23757,$B$3,$B$2,$B$1,$B$4,$B$5,$B$6,$B$7)</f>
        <v>6.8150294500871347</v>
      </c>
    </row>
    <row r="23759" spans="1:2" x14ac:dyDescent="0.55000000000000004">
      <c r="A23759">
        <v>150</v>
      </c>
      <c r="B23759" s="1" cm="1">
        <f t="array" ref="B23759">_xll.VSpeed(A23759,B23758,$B$3,$B$2,$B$1,$B$4,$B$5,$B$6,$B$7)</f>
        <v>6.8150294500871347</v>
      </c>
    </row>
    <row r="23760" spans="1:2" x14ac:dyDescent="0.55000000000000004">
      <c r="A23760">
        <v>150</v>
      </c>
      <c r="B23760" s="1" cm="1">
        <f t="array" ref="B23760">_xll.VSpeed(A23760,B23759,$B$3,$B$2,$B$1,$B$4,$B$5,$B$6,$B$7)</f>
        <v>6.8150294500871347</v>
      </c>
    </row>
    <row r="23761" spans="1:2" x14ac:dyDescent="0.55000000000000004">
      <c r="A23761">
        <v>150</v>
      </c>
      <c r="B23761" s="1" cm="1">
        <f t="array" ref="B23761">_xll.VSpeed(A23761,B23760,$B$3,$B$2,$B$1,$B$4,$B$5,$B$6,$B$7)</f>
        <v>6.8150294500871347</v>
      </c>
    </row>
    <row r="23762" spans="1:2" x14ac:dyDescent="0.55000000000000004">
      <c r="A23762">
        <v>150</v>
      </c>
      <c r="B23762" s="1" cm="1">
        <f t="array" ref="B23762">_xll.VSpeed(A23762,B23761,$B$3,$B$2,$B$1,$B$4,$B$5,$B$6,$B$7)</f>
        <v>6.8150294500871347</v>
      </c>
    </row>
    <row r="23763" spans="1:2" x14ac:dyDescent="0.55000000000000004">
      <c r="A23763">
        <v>150</v>
      </c>
      <c r="B23763" s="1" cm="1">
        <f t="array" ref="B23763">_xll.VSpeed(A23763,B23762,$B$3,$B$2,$B$1,$B$4,$B$5,$B$6,$B$7)</f>
        <v>6.8150294500871347</v>
      </c>
    </row>
    <row r="23764" spans="1:2" x14ac:dyDescent="0.55000000000000004">
      <c r="A23764">
        <v>150</v>
      </c>
      <c r="B23764" s="1" cm="1">
        <f t="array" ref="B23764">_xll.VSpeed(A23764,B23763,$B$3,$B$2,$B$1,$B$4,$B$5,$B$6,$B$7)</f>
        <v>6.8150294500871347</v>
      </c>
    </row>
    <row r="23765" spans="1:2" x14ac:dyDescent="0.55000000000000004">
      <c r="A23765">
        <v>150</v>
      </c>
      <c r="B23765" s="1" cm="1">
        <f t="array" ref="B23765">_xll.VSpeed(A23765,B23764,$B$3,$B$2,$B$1,$B$4,$B$5,$B$6,$B$7)</f>
        <v>6.8150294500871347</v>
      </c>
    </row>
    <row r="23766" spans="1:2" x14ac:dyDescent="0.55000000000000004">
      <c r="A23766">
        <v>150</v>
      </c>
      <c r="B23766" s="1" cm="1">
        <f t="array" ref="B23766">_xll.VSpeed(A23766,B23765,$B$3,$B$2,$B$1,$B$4,$B$5,$B$6,$B$7)</f>
        <v>6.8150294500871347</v>
      </c>
    </row>
    <row r="23767" spans="1:2" x14ac:dyDescent="0.55000000000000004">
      <c r="A23767">
        <v>150</v>
      </c>
      <c r="B23767" s="1" cm="1">
        <f t="array" ref="B23767">_xll.VSpeed(A23767,B23766,$B$3,$B$2,$B$1,$B$4,$B$5,$B$6,$B$7)</f>
        <v>6.8150294500871347</v>
      </c>
    </row>
    <row r="23768" spans="1:2" x14ac:dyDescent="0.55000000000000004">
      <c r="A23768">
        <v>150</v>
      </c>
      <c r="B23768" s="1" cm="1">
        <f t="array" ref="B23768">_xll.VSpeed(A23768,B23767,$B$3,$B$2,$B$1,$B$4,$B$5,$B$6,$B$7)</f>
        <v>6.8150294500871347</v>
      </c>
    </row>
    <row r="23769" spans="1:2" x14ac:dyDescent="0.55000000000000004">
      <c r="A23769">
        <v>150</v>
      </c>
      <c r="B23769" s="1" cm="1">
        <f t="array" ref="B23769">_xll.VSpeed(A23769,B23768,$B$3,$B$2,$B$1,$B$4,$B$5,$B$6,$B$7)</f>
        <v>6.8150294500871347</v>
      </c>
    </row>
    <row r="23770" spans="1:2" x14ac:dyDescent="0.55000000000000004">
      <c r="A23770">
        <v>150</v>
      </c>
      <c r="B23770" s="1" cm="1">
        <f t="array" ref="B23770">_xll.VSpeed(A23770,B23769,$B$3,$B$2,$B$1,$B$4,$B$5,$B$6,$B$7)</f>
        <v>6.8150294500871347</v>
      </c>
    </row>
    <row r="23771" spans="1:2" x14ac:dyDescent="0.55000000000000004">
      <c r="A23771">
        <v>150</v>
      </c>
      <c r="B23771" s="1" cm="1">
        <f t="array" ref="B23771">_xll.VSpeed(A23771,B23770,$B$3,$B$2,$B$1,$B$4,$B$5,$B$6,$B$7)</f>
        <v>6.8150294500871347</v>
      </c>
    </row>
    <row r="23772" spans="1:2" x14ac:dyDescent="0.55000000000000004">
      <c r="A23772">
        <v>150</v>
      </c>
      <c r="B23772" s="1" cm="1">
        <f t="array" ref="B23772">_xll.VSpeed(A23772,B23771,$B$3,$B$2,$B$1,$B$4,$B$5,$B$6,$B$7)</f>
        <v>6.8150294500871347</v>
      </c>
    </row>
    <row r="23773" spans="1:2" x14ac:dyDescent="0.55000000000000004">
      <c r="A23773">
        <v>150</v>
      </c>
      <c r="B23773" s="1" cm="1">
        <f t="array" ref="B23773">_xll.VSpeed(A23773,B23772,$B$3,$B$2,$B$1,$B$4,$B$5,$B$6,$B$7)</f>
        <v>6.8150294500871347</v>
      </c>
    </row>
    <row r="23774" spans="1:2" x14ac:dyDescent="0.55000000000000004">
      <c r="A23774">
        <v>150</v>
      </c>
      <c r="B23774" s="1" cm="1">
        <f t="array" ref="B23774">_xll.VSpeed(A23774,B23773,$B$3,$B$2,$B$1,$B$4,$B$5,$B$6,$B$7)</f>
        <v>6.8150294500871347</v>
      </c>
    </row>
    <row r="23775" spans="1:2" x14ac:dyDescent="0.55000000000000004">
      <c r="A23775">
        <v>150</v>
      </c>
      <c r="B23775" s="1" cm="1">
        <f t="array" ref="B23775">_xll.VSpeed(A23775,B23774,$B$3,$B$2,$B$1,$B$4,$B$5,$B$6,$B$7)</f>
        <v>6.8150294500871347</v>
      </c>
    </row>
    <row r="23776" spans="1:2" x14ac:dyDescent="0.55000000000000004">
      <c r="A23776">
        <v>150</v>
      </c>
      <c r="B23776" s="1" cm="1">
        <f t="array" ref="B23776">_xll.VSpeed(A23776,B23775,$B$3,$B$2,$B$1,$B$4,$B$5,$B$6,$B$7)</f>
        <v>6.8150294500871347</v>
      </c>
    </row>
    <row r="23777" spans="1:2" x14ac:dyDescent="0.55000000000000004">
      <c r="A23777">
        <v>150</v>
      </c>
      <c r="B23777" s="1" cm="1">
        <f t="array" ref="B23777">_xll.VSpeed(A23777,B23776,$B$3,$B$2,$B$1,$B$4,$B$5,$B$6,$B$7)</f>
        <v>6.8150294500871347</v>
      </c>
    </row>
    <row r="23778" spans="1:2" x14ac:dyDescent="0.55000000000000004">
      <c r="A23778">
        <v>150</v>
      </c>
      <c r="B23778" s="1" cm="1">
        <f t="array" ref="B23778">_xll.VSpeed(A23778,B23777,$B$3,$B$2,$B$1,$B$4,$B$5,$B$6,$B$7)</f>
        <v>6.8150294500871347</v>
      </c>
    </row>
    <row r="23779" spans="1:2" x14ac:dyDescent="0.55000000000000004">
      <c r="A23779">
        <v>150</v>
      </c>
      <c r="B23779" s="1" cm="1">
        <f t="array" ref="B23779">_xll.VSpeed(A23779,B23778,$B$3,$B$2,$B$1,$B$4,$B$5,$B$6,$B$7)</f>
        <v>6.8150294500871347</v>
      </c>
    </row>
    <row r="23780" spans="1:2" x14ac:dyDescent="0.55000000000000004">
      <c r="A23780">
        <v>150</v>
      </c>
      <c r="B23780" s="1" cm="1">
        <f t="array" ref="B23780">_xll.VSpeed(A23780,B23779,$B$3,$B$2,$B$1,$B$4,$B$5,$B$6,$B$7)</f>
        <v>6.8150294500871347</v>
      </c>
    </row>
    <row r="23781" spans="1:2" x14ac:dyDescent="0.55000000000000004">
      <c r="A23781">
        <v>150</v>
      </c>
      <c r="B23781" s="1" cm="1">
        <f t="array" ref="B23781">_xll.VSpeed(A23781,B23780,$B$3,$B$2,$B$1,$B$4,$B$5,$B$6,$B$7)</f>
        <v>6.8150294500871347</v>
      </c>
    </row>
    <row r="23782" spans="1:2" x14ac:dyDescent="0.55000000000000004">
      <c r="A23782">
        <v>150</v>
      </c>
      <c r="B23782" s="1" cm="1">
        <f t="array" ref="B23782">_xll.VSpeed(A23782,B23781,$B$3,$B$2,$B$1,$B$4,$B$5,$B$6,$B$7)</f>
        <v>6.8150294500871347</v>
      </c>
    </row>
    <row r="23783" spans="1:2" x14ac:dyDescent="0.55000000000000004">
      <c r="A23783">
        <v>150</v>
      </c>
      <c r="B23783" s="1" cm="1">
        <f t="array" ref="B23783">_xll.VSpeed(A23783,B23782,$B$3,$B$2,$B$1,$B$4,$B$5,$B$6,$B$7)</f>
        <v>6.8150294500871347</v>
      </c>
    </row>
    <row r="23784" spans="1:2" x14ac:dyDescent="0.55000000000000004">
      <c r="A23784">
        <v>150</v>
      </c>
      <c r="B23784" s="1" cm="1">
        <f t="array" ref="B23784">_xll.VSpeed(A23784,B23783,$B$3,$B$2,$B$1,$B$4,$B$5,$B$6,$B$7)</f>
        <v>6.8150294500871347</v>
      </c>
    </row>
    <row r="23785" spans="1:2" x14ac:dyDescent="0.55000000000000004">
      <c r="A23785">
        <v>150</v>
      </c>
      <c r="B23785" s="1" cm="1">
        <f t="array" ref="B23785">_xll.VSpeed(A23785,B23784,$B$3,$B$2,$B$1,$B$4,$B$5,$B$6,$B$7)</f>
        <v>6.8150294500871347</v>
      </c>
    </row>
    <row r="23786" spans="1:2" x14ac:dyDescent="0.55000000000000004">
      <c r="A23786">
        <v>150</v>
      </c>
      <c r="B23786" s="1" cm="1">
        <f t="array" ref="B23786">_xll.VSpeed(A23786,B23785,$B$3,$B$2,$B$1,$B$4,$B$5,$B$6,$B$7)</f>
        <v>6.8150294500871347</v>
      </c>
    </row>
    <row r="23787" spans="1:2" x14ac:dyDescent="0.55000000000000004">
      <c r="A23787">
        <v>150</v>
      </c>
      <c r="B23787" s="1" cm="1">
        <f t="array" ref="B23787">_xll.VSpeed(A23787,B23786,$B$3,$B$2,$B$1,$B$4,$B$5,$B$6,$B$7)</f>
        <v>6.8150294500871347</v>
      </c>
    </row>
    <row r="23788" spans="1:2" x14ac:dyDescent="0.55000000000000004">
      <c r="A23788">
        <v>150</v>
      </c>
      <c r="B23788" s="1" cm="1">
        <f t="array" ref="B23788">_xll.VSpeed(A23788,B23787,$B$3,$B$2,$B$1,$B$4,$B$5,$B$6,$B$7)</f>
        <v>6.8150294500871347</v>
      </c>
    </row>
    <row r="23789" spans="1:2" x14ac:dyDescent="0.55000000000000004">
      <c r="A23789">
        <v>150</v>
      </c>
      <c r="B23789" s="1" cm="1">
        <f t="array" ref="B23789">_xll.VSpeed(A23789,B23788,$B$3,$B$2,$B$1,$B$4,$B$5,$B$6,$B$7)</f>
        <v>6.8150294500871347</v>
      </c>
    </row>
    <row r="23790" spans="1:2" x14ac:dyDescent="0.55000000000000004">
      <c r="A23790">
        <v>150</v>
      </c>
      <c r="B23790" s="1" cm="1">
        <f t="array" ref="B23790">_xll.VSpeed(A23790,B23789,$B$3,$B$2,$B$1,$B$4,$B$5,$B$6,$B$7)</f>
        <v>6.8150294500871347</v>
      </c>
    </row>
    <row r="23791" spans="1:2" x14ac:dyDescent="0.55000000000000004">
      <c r="A23791">
        <v>150</v>
      </c>
      <c r="B23791" s="1" cm="1">
        <f t="array" ref="B23791">_xll.VSpeed(A23791,B23790,$B$3,$B$2,$B$1,$B$4,$B$5,$B$6,$B$7)</f>
        <v>6.8150294500871347</v>
      </c>
    </row>
    <row r="23792" spans="1:2" x14ac:dyDescent="0.55000000000000004">
      <c r="A23792">
        <v>150</v>
      </c>
      <c r="B23792" s="1" cm="1">
        <f t="array" ref="B23792">_xll.VSpeed(A23792,B23791,$B$3,$B$2,$B$1,$B$4,$B$5,$B$6,$B$7)</f>
        <v>6.8150294500871347</v>
      </c>
    </row>
    <row r="23793" spans="1:2" x14ac:dyDescent="0.55000000000000004">
      <c r="A23793">
        <v>150</v>
      </c>
      <c r="B23793" s="1" cm="1">
        <f t="array" ref="B23793">_xll.VSpeed(A23793,B23792,$B$3,$B$2,$B$1,$B$4,$B$5,$B$6,$B$7)</f>
        <v>6.8150294500871347</v>
      </c>
    </row>
    <row r="23794" spans="1:2" x14ac:dyDescent="0.55000000000000004">
      <c r="A23794">
        <v>150</v>
      </c>
      <c r="B23794" s="1" cm="1">
        <f t="array" ref="B23794">_xll.VSpeed(A23794,B23793,$B$3,$B$2,$B$1,$B$4,$B$5,$B$6,$B$7)</f>
        <v>6.8150294500871347</v>
      </c>
    </row>
    <row r="23795" spans="1:2" x14ac:dyDescent="0.55000000000000004">
      <c r="A23795">
        <v>150</v>
      </c>
      <c r="B23795" s="1" cm="1">
        <f t="array" ref="B23795">_xll.VSpeed(A23795,B23794,$B$3,$B$2,$B$1,$B$4,$B$5,$B$6,$B$7)</f>
        <v>6.8150294500871347</v>
      </c>
    </row>
    <row r="23796" spans="1:2" x14ac:dyDescent="0.55000000000000004">
      <c r="A23796">
        <v>150</v>
      </c>
      <c r="B23796" s="1" cm="1">
        <f t="array" ref="B23796">_xll.VSpeed(A23796,B23795,$B$3,$B$2,$B$1,$B$4,$B$5,$B$6,$B$7)</f>
        <v>6.8150294500871347</v>
      </c>
    </row>
    <row r="23797" spans="1:2" x14ac:dyDescent="0.55000000000000004">
      <c r="A23797">
        <v>150</v>
      </c>
      <c r="B23797" s="1" cm="1">
        <f t="array" ref="B23797">_xll.VSpeed(A23797,B23796,$B$3,$B$2,$B$1,$B$4,$B$5,$B$6,$B$7)</f>
        <v>6.8150294500871347</v>
      </c>
    </row>
    <row r="23798" spans="1:2" x14ac:dyDescent="0.55000000000000004">
      <c r="A23798">
        <v>150</v>
      </c>
      <c r="B23798" s="1" cm="1">
        <f t="array" ref="B23798">_xll.VSpeed(A23798,B23797,$B$3,$B$2,$B$1,$B$4,$B$5,$B$6,$B$7)</f>
        <v>6.8150294500871347</v>
      </c>
    </row>
    <row r="23799" spans="1:2" x14ac:dyDescent="0.55000000000000004">
      <c r="A23799">
        <v>150</v>
      </c>
      <c r="B23799" s="1" cm="1">
        <f t="array" ref="B23799">_xll.VSpeed(A23799,B23798,$B$3,$B$2,$B$1,$B$4,$B$5,$B$6,$B$7)</f>
        <v>6.8150294500871347</v>
      </c>
    </row>
    <row r="23800" spans="1:2" x14ac:dyDescent="0.55000000000000004">
      <c r="A23800">
        <v>150</v>
      </c>
      <c r="B23800" s="1" cm="1">
        <f t="array" ref="B23800">_xll.VSpeed(A23800,B23799,$B$3,$B$2,$B$1,$B$4,$B$5,$B$6,$B$7)</f>
        <v>6.8150294500871347</v>
      </c>
    </row>
    <row r="23801" spans="1:2" x14ac:dyDescent="0.55000000000000004">
      <c r="A23801">
        <v>150</v>
      </c>
      <c r="B23801" s="1" cm="1">
        <f t="array" ref="B23801">_xll.VSpeed(A23801,B23800,$B$3,$B$2,$B$1,$B$4,$B$5,$B$6,$B$7)</f>
        <v>6.8150294500871347</v>
      </c>
    </row>
    <row r="23802" spans="1:2" x14ac:dyDescent="0.55000000000000004">
      <c r="A23802">
        <v>150</v>
      </c>
      <c r="B23802" s="1" cm="1">
        <f t="array" ref="B23802">_xll.VSpeed(A23802,B23801,$B$3,$B$2,$B$1,$B$4,$B$5,$B$6,$B$7)</f>
        <v>6.8150294500871347</v>
      </c>
    </row>
    <row r="23803" spans="1:2" x14ac:dyDescent="0.55000000000000004">
      <c r="A23803">
        <v>150</v>
      </c>
      <c r="B23803" s="1" cm="1">
        <f t="array" ref="B23803">_xll.VSpeed(A23803,B23802,$B$3,$B$2,$B$1,$B$4,$B$5,$B$6,$B$7)</f>
        <v>6.8150294500871347</v>
      </c>
    </row>
    <row r="23804" spans="1:2" x14ac:dyDescent="0.55000000000000004">
      <c r="A23804">
        <v>150</v>
      </c>
      <c r="B23804" s="1" cm="1">
        <f t="array" ref="B23804">_xll.VSpeed(A23804,B23803,$B$3,$B$2,$B$1,$B$4,$B$5,$B$6,$B$7)</f>
        <v>6.8150294500871347</v>
      </c>
    </row>
    <row r="23805" spans="1:2" x14ac:dyDescent="0.55000000000000004">
      <c r="A23805">
        <v>150</v>
      </c>
      <c r="B23805" s="1" cm="1">
        <f t="array" ref="B23805">_xll.VSpeed(A23805,B23804,$B$3,$B$2,$B$1,$B$4,$B$5,$B$6,$B$7)</f>
        <v>6.8150294500871347</v>
      </c>
    </row>
    <row r="23806" spans="1:2" x14ac:dyDescent="0.55000000000000004">
      <c r="A23806">
        <v>150</v>
      </c>
      <c r="B23806" s="1" cm="1">
        <f t="array" ref="B23806">_xll.VSpeed(A23806,B23805,$B$3,$B$2,$B$1,$B$4,$B$5,$B$6,$B$7)</f>
        <v>6.8150294500871347</v>
      </c>
    </row>
    <row r="23807" spans="1:2" x14ac:dyDescent="0.55000000000000004">
      <c r="A23807">
        <v>150</v>
      </c>
      <c r="B23807" s="1" cm="1">
        <f t="array" ref="B23807">_xll.VSpeed(A23807,B23806,$B$3,$B$2,$B$1,$B$4,$B$5,$B$6,$B$7)</f>
        <v>6.8150294500871347</v>
      </c>
    </row>
    <row r="23808" spans="1:2" x14ac:dyDescent="0.55000000000000004">
      <c r="A23808">
        <v>150</v>
      </c>
      <c r="B23808" s="1" cm="1">
        <f t="array" ref="B23808">_xll.VSpeed(A23808,B23807,$B$3,$B$2,$B$1,$B$4,$B$5,$B$6,$B$7)</f>
        <v>6.8150294500871347</v>
      </c>
    </row>
    <row r="23809" spans="1:2" x14ac:dyDescent="0.55000000000000004">
      <c r="A23809">
        <v>150</v>
      </c>
      <c r="B23809" s="1" cm="1">
        <f t="array" ref="B23809">_xll.VSpeed(A23809,B23808,$B$3,$B$2,$B$1,$B$4,$B$5,$B$6,$B$7)</f>
        <v>6.8150294500871347</v>
      </c>
    </row>
    <row r="23810" spans="1:2" x14ac:dyDescent="0.55000000000000004">
      <c r="A23810">
        <v>150</v>
      </c>
      <c r="B23810" s="1" cm="1">
        <f t="array" ref="B23810">_xll.VSpeed(A23810,B23809,$B$3,$B$2,$B$1,$B$4,$B$5,$B$6,$B$7)</f>
        <v>6.8150294500871347</v>
      </c>
    </row>
    <row r="23811" spans="1:2" x14ac:dyDescent="0.55000000000000004">
      <c r="A23811">
        <v>150</v>
      </c>
      <c r="B23811" s="1" cm="1">
        <f t="array" ref="B23811">_xll.VSpeed(A23811,B23810,$B$3,$B$2,$B$1,$B$4,$B$5,$B$6,$B$7)</f>
        <v>6.8150294500871347</v>
      </c>
    </row>
    <row r="23812" spans="1:2" x14ac:dyDescent="0.55000000000000004">
      <c r="A23812">
        <v>150</v>
      </c>
      <c r="B23812" s="1" cm="1">
        <f t="array" ref="B23812">_xll.VSpeed(A23812,B23811,$B$3,$B$2,$B$1,$B$4,$B$5,$B$6,$B$7)</f>
        <v>6.8150294500871347</v>
      </c>
    </row>
    <row r="23813" spans="1:2" x14ac:dyDescent="0.55000000000000004">
      <c r="A23813">
        <v>150</v>
      </c>
      <c r="B23813" s="1" cm="1">
        <f t="array" ref="B23813">_xll.VSpeed(A23813,B23812,$B$3,$B$2,$B$1,$B$4,$B$5,$B$6,$B$7)</f>
        <v>6.8150294500871347</v>
      </c>
    </row>
    <row r="23814" spans="1:2" x14ac:dyDescent="0.55000000000000004">
      <c r="A23814">
        <v>150</v>
      </c>
      <c r="B23814" s="1" cm="1">
        <f t="array" ref="B23814">_xll.VSpeed(A23814,B23813,$B$3,$B$2,$B$1,$B$4,$B$5,$B$6,$B$7)</f>
        <v>6.8150294500871347</v>
      </c>
    </row>
    <row r="23815" spans="1:2" x14ac:dyDescent="0.55000000000000004">
      <c r="A23815">
        <v>150</v>
      </c>
      <c r="B23815" s="1" cm="1">
        <f t="array" ref="B23815">_xll.VSpeed(A23815,B23814,$B$3,$B$2,$B$1,$B$4,$B$5,$B$6,$B$7)</f>
        <v>6.8150294500871347</v>
      </c>
    </row>
    <row r="23816" spans="1:2" x14ac:dyDescent="0.55000000000000004">
      <c r="A23816">
        <v>150</v>
      </c>
      <c r="B23816" s="1" cm="1">
        <f t="array" ref="B23816">_xll.VSpeed(A23816,B23815,$B$3,$B$2,$B$1,$B$4,$B$5,$B$6,$B$7)</f>
        <v>6.8150294500871347</v>
      </c>
    </row>
    <row r="23817" spans="1:2" x14ac:dyDescent="0.55000000000000004">
      <c r="A23817">
        <v>150</v>
      </c>
      <c r="B23817" s="1" cm="1">
        <f t="array" ref="B23817">_xll.VSpeed(A23817,B23816,$B$3,$B$2,$B$1,$B$4,$B$5,$B$6,$B$7)</f>
        <v>6.8150294500871347</v>
      </c>
    </row>
    <row r="23818" spans="1:2" x14ac:dyDescent="0.55000000000000004">
      <c r="A23818">
        <v>150</v>
      </c>
      <c r="B23818" s="1" cm="1">
        <f t="array" ref="B23818">_xll.VSpeed(A23818,B23817,$B$3,$B$2,$B$1,$B$4,$B$5,$B$6,$B$7)</f>
        <v>6.8150294500871347</v>
      </c>
    </row>
    <row r="23819" spans="1:2" x14ac:dyDescent="0.55000000000000004">
      <c r="A23819">
        <v>150</v>
      </c>
      <c r="B23819" s="1" cm="1">
        <f t="array" ref="B23819">_xll.VSpeed(A23819,B23818,$B$3,$B$2,$B$1,$B$4,$B$5,$B$6,$B$7)</f>
        <v>6.8150294500871347</v>
      </c>
    </row>
    <row r="23820" spans="1:2" x14ac:dyDescent="0.55000000000000004">
      <c r="A23820">
        <v>150</v>
      </c>
      <c r="B23820" s="1" cm="1">
        <f t="array" ref="B23820">_xll.VSpeed(A23820,B23819,$B$3,$B$2,$B$1,$B$4,$B$5,$B$6,$B$7)</f>
        <v>6.8150294500871347</v>
      </c>
    </row>
    <row r="23821" spans="1:2" x14ac:dyDescent="0.55000000000000004">
      <c r="A23821">
        <v>150</v>
      </c>
      <c r="B23821" s="1" cm="1">
        <f t="array" ref="B23821">_xll.VSpeed(A23821,B23820,$B$3,$B$2,$B$1,$B$4,$B$5,$B$6,$B$7)</f>
        <v>6.8150294500871347</v>
      </c>
    </row>
    <row r="23822" spans="1:2" x14ac:dyDescent="0.55000000000000004">
      <c r="A23822">
        <v>150</v>
      </c>
      <c r="B23822" s="1" cm="1">
        <f t="array" ref="B23822">_xll.VSpeed(A23822,B23821,$B$3,$B$2,$B$1,$B$4,$B$5,$B$6,$B$7)</f>
        <v>6.8150294500871347</v>
      </c>
    </row>
    <row r="23823" spans="1:2" x14ac:dyDescent="0.55000000000000004">
      <c r="A23823">
        <v>150</v>
      </c>
      <c r="B23823" s="1" cm="1">
        <f t="array" ref="B23823">_xll.VSpeed(A23823,B23822,$B$3,$B$2,$B$1,$B$4,$B$5,$B$6,$B$7)</f>
        <v>6.8150294500871347</v>
      </c>
    </row>
    <row r="23824" spans="1:2" x14ac:dyDescent="0.55000000000000004">
      <c r="A23824">
        <v>150</v>
      </c>
      <c r="B23824" s="1" cm="1">
        <f t="array" ref="B23824">_xll.VSpeed(A23824,B23823,$B$3,$B$2,$B$1,$B$4,$B$5,$B$6,$B$7)</f>
        <v>6.8150294500871347</v>
      </c>
    </row>
    <row r="23825" spans="1:2" x14ac:dyDescent="0.55000000000000004">
      <c r="A23825">
        <v>150</v>
      </c>
      <c r="B23825" s="1" cm="1">
        <f t="array" ref="B23825">_xll.VSpeed(A23825,B23824,$B$3,$B$2,$B$1,$B$4,$B$5,$B$6,$B$7)</f>
        <v>6.8150294500871347</v>
      </c>
    </row>
    <row r="23826" spans="1:2" x14ac:dyDescent="0.55000000000000004">
      <c r="A23826">
        <v>150</v>
      </c>
      <c r="B23826" s="1" cm="1">
        <f t="array" ref="B23826">_xll.VSpeed(A23826,B23825,$B$3,$B$2,$B$1,$B$4,$B$5,$B$6,$B$7)</f>
        <v>6.8150294500871347</v>
      </c>
    </row>
    <row r="23827" spans="1:2" x14ac:dyDescent="0.55000000000000004">
      <c r="A23827">
        <v>150</v>
      </c>
      <c r="B23827" s="1" cm="1">
        <f t="array" ref="B23827">_xll.VSpeed(A23827,B23826,$B$3,$B$2,$B$1,$B$4,$B$5,$B$6,$B$7)</f>
        <v>6.8150294500871347</v>
      </c>
    </row>
    <row r="23828" spans="1:2" x14ac:dyDescent="0.55000000000000004">
      <c r="A23828">
        <v>150</v>
      </c>
      <c r="B23828" s="1" cm="1">
        <f t="array" ref="B23828">_xll.VSpeed(A23828,B23827,$B$3,$B$2,$B$1,$B$4,$B$5,$B$6,$B$7)</f>
        <v>6.8150294500871347</v>
      </c>
    </row>
    <row r="23829" spans="1:2" x14ac:dyDescent="0.55000000000000004">
      <c r="A23829">
        <v>150</v>
      </c>
      <c r="B23829" s="1" cm="1">
        <f t="array" ref="B23829">_xll.VSpeed(A23829,B23828,$B$3,$B$2,$B$1,$B$4,$B$5,$B$6,$B$7)</f>
        <v>6.8150294500871347</v>
      </c>
    </row>
    <row r="23830" spans="1:2" x14ac:dyDescent="0.55000000000000004">
      <c r="A23830">
        <v>150</v>
      </c>
      <c r="B23830" s="1" cm="1">
        <f t="array" ref="B23830">_xll.VSpeed(A23830,B23829,$B$3,$B$2,$B$1,$B$4,$B$5,$B$6,$B$7)</f>
        <v>6.8150294500871347</v>
      </c>
    </row>
    <row r="23831" spans="1:2" x14ac:dyDescent="0.55000000000000004">
      <c r="A23831">
        <v>150</v>
      </c>
      <c r="B23831" s="1" cm="1">
        <f t="array" ref="B23831">_xll.VSpeed(A23831,B23830,$B$3,$B$2,$B$1,$B$4,$B$5,$B$6,$B$7)</f>
        <v>6.8150294500871347</v>
      </c>
    </row>
    <row r="23832" spans="1:2" x14ac:dyDescent="0.55000000000000004">
      <c r="A23832">
        <v>150</v>
      </c>
      <c r="B23832" s="1" cm="1">
        <f t="array" ref="B23832">_xll.VSpeed(A23832,B23831,$B$3,$B$2,$B$1,$B$4,$B$5,$B$6,$B$7)</f>
        <v>6.8150294500871347</v>
      </c>
    </row>
    <row r="23833" spans="1:2" x14ac:dyDescent="0.55000000000000004">
      <c r="A23833">
        <v>150</v>
      </c>
      <c r="B23833" s="1" cm="1">
        <f t="array" ref="B23833">_xll.VSpeed(A23833,B23832,$B$3,$B$2,$B$1,$B$4,$B$5,$B$6,$B$7)</f>
        <v>6.8150294500871347</v>
      </c>
    </row>
    <row r="23834" spans="1:2" x14ac:dyDescent="0.55000000000000004">
      <c r="A23834">
        <v>150</v>
      </c>
      <c r="B23834" s="1" cm="1">
        <f t="array" ref="B23834">_xll.VSpeed(A23834,B23833,$B$3,$B$2,$B$1,$B$4,$B$5,$B$6,$B$7)</f>
        <v>6.8150294500871347</v>
      </c>
    </row>
    <row r="23835" spans="1:2" x14ac:dyDescent="0.55000000000000004">
      <c r="A23835">
        <v>150</v>
      </c>
      <c r="B23835" s="1" cm="1">
        <f t="array" ref="B23835">_xll.VSpeed(A23835,B23834,$B$3,$B$2,$B$1,$B$4,$B$5,$B$6,$B$7)</f>
        <v>6.8150294500871347</v>
      </c>
    </row>
    <row r="23836" spans="1:2" x14ac:dyDescent="0.55000000000000004">
      <c r="A23836">
        <v>150</v>
      </c>
      <c r="B23836" s="1" cm="1">
        <f t="array" ref="B23836">_xll.VSpeed(A23836,B23835,$B$3,$B$2,$B$1,$B$4,$B$5,$B$6,$B$7)</f>
        <v>6.8150294500871347</v>
      </c>
    </row>
    <row r="23837" spans="1:2" x14ac:dyDescent="0.55000000000000004">
      <c r="A23837">
        <v>150</v>
      </c>
      <c r="B23837" s="1" cm="1">
        <f t="array" ref="B23837">_xll.VSpeed(A23837,B23836,$B$3,$B$2,$B$1,$B$4,$B$5,$B$6,$B$7)</f>
        <v>6.8150294500871347</v>
      </c>
    </row>
    <row r="23838" spans="1:2" x14ac:dyDescent="0.55000000000000004">
      <c r="A23838">
        <v>150</v>
      </c>
      <c r="B23838" s="1" cm="1">
        <f t="array" ref="B23838">_xll.VSpeed(A23838,B23837,$B$3,$B$2,$B$1,$B$4,$B$5,$B$6,$B$7)</f>
        <v>6.8150294500871347</v>
      </c>
    </row>
    <row r="23839" spans="1:2" x14ac:dyDescent="0.55000000000000004">
      <c r="A23839">
        <v>150</v>
      </c>
      <c r="B23839" s="1" cm="1">
        <f t="array" ref="B23839">_xll.VSpeed(A23839,B23838,$B$3,$B$2,$B$1,$B$4,$B$5,$B$6,$B$7)</f>
        <v>6.8150294500871347</v>
      </c>
    </row>
    <row r="23840" spans="1:2" x14ac:dyDescent="0.55000000000000004">
      <c r="A23840">
        <v>150</v>
      </c>
      <c r="B23840" s="1" cm="1">
        <f t="array" ref="B23840">_xll.VSpeed(A23840,B23839,$B$3,$B$2,$B$1,$B$4,$B$5,$B$6,$B$7)</f>
        <v>6.8150294500871347</v>
      </c>
    </row>
    <row r="23841" spans="1:2" x14ac:dyDescent="0.55000000000000004">
      <c r="A23841">
        <v>150</v>
      </c>
      <c r="B23841" s="1" cm="1">
        <f t="array" ref="B23841">_xll.VSpeed(A23841,B23840,$B$3,$B$2,$B$1,$B$4,$B$5,$B$6,$B$7)</f>
        <v>6.8150294500871347</v>
      </c>
    </row>
    <row r="23842" spans="1:2" x14ac:dyDescent="0.55000000000000004">
      <c r="A23842">
        <v>150</v>
      </c>
      <c r="B23842" s="1" cm="1">
        <f t="array" ref="B23842">_xll.VSpeed(A23842,B23841,$B$3,$B$2,$B$1,$B$4,$B$5,$B$6,$B$7)</f>
        <v>6.8150294500871347</v>
      </c>
    </row>
    <row r="23843" spans="1:2" x14ac:dyDescent="0.55000000000000004">
      <c r="A23843">
        <v>150</v>
      </c>
      <c r="B23843" s="1" cm="1">
        <f t="array" ref="B23843">_xll.VSpeed(A23843,B23842,$B$3,$B$2,$B$1,$B$4,$B$5,$B$6,$B$7)</f>
        <v>6.8150294500871347</v>
      </c>
    </row>
    <row r="23844" spans="1:2" x14ac:dyDescent="0.55000000000000004">
      <c r="A23844">
        <v>150</v>
      </c>
      <c r="B23844" s="1" cm="1">
        <f t="array" ref="B23844">_xll.VSpeed(A23844,B23843,$B$3,$B$2,$B$1,$B$4,$B$5,$B$6,$B$7)</f>
        <v>6.8150294500871347</v>
      </c>
    </row>
    <row r="23845" spans="1:2" x14ac:dyDescent="0.55000000000000004">
      <c r="A23845">
        <v>150</v>
      </c>
      <c r="B23845" s="1" cm="1">
        <f t="array" ref="B23845">_xll.VSpeed(A23845,B23844,$B$3,$B$2,$B$1,$B$4,$B$5,$B$6,$B$7)</f>
        <v>6.8150294500871347</v>
      </c>
    </row>
    <row r="23846" spans="1:2" x14ac:dyDescent="0.55000000000000004">
      <c r="A23846">
        <v>150</v>
      </c>
      <c r="B23846" s="1" cm="1">
        <f t="array" ref="B23846">_xll.VSpeed(A23846,B23845,$B$3,$B$2,$B$1,$B$4,$B$5,$B$6,$B$7)</f>
        <v>6.8150294500871347</v>
      </c>
    </row>
    <row r="23847" spans="1:2" x14ac:dyDescent="0.55000000000000004">
      <c r="A23847">
        <v>150</v>
      </c>
      <c r="B23847" s="1" cm="1">
        <f t="array" ref="B23847">_xll.VSpeed(A23847,B23846,$B$3,$B$2,$B$1,$B$4,$B$5,$B$6,$B$7)</f>
        <v>6.8150294500871347</v>
      </c>
    </row>
    <row r="23848" spans="1:2" x14ac:dyDescent="0.55000000000000004">
      <c r="A23848">
        <v>150</v>
      </c>
      <c r="B23848" s="1" cm="1">
        <f t="array" ref="B23848">_xll.VSpeed(A23848,B23847,$B$3,$B$2,$B$1,$B$4,$B$5,$B$6,$B$7)</f>
        <v>6.8150294500871347</v>
      </c>
    </row>
    <row r="23849" spans="1:2" x14ac:dyDescent="0.55000000000000004">
      <c r="A23849">
        <v>150</v>
      </c>
      <c r="B23849" s="1" cm="1">
        <f t="array" ref="B23849">_xll.VSpeed(A23849,B23848,$B$3,$B$2,$B$1,$B$4,$B$5,$B$6,$B$7)</f>
        <v>6.8150294500871347</v>
      </c>
    </row>
    <row r="23850" spans="1:2" x14ac:dyDescent="0.55000000000000004">
      <c r="A23850">
        <v>150</v>
      </c>
      <c r="B23850" s="1" cm="1">
        <f t="array" ref="B23850">_xll.VSpeed(A23850,B23849,$B$3,$B$2,$B$1,$B$4,$B$5,$B$6,$B$7)</f>
        <v>6.8150294500871347</v>
      </c>
    </row>
    <row r="23851" spans="1:2" x14ac:dyDescent="0.55000000000000004">
      <c r="A23851">
        <v>150</v>
      </c>
      <c r="B23851" s="1" cm="1">
        <f t="array" ref="B23851">_xll.VSpeed(A23851,B23850,$B$3,$B$2,$B$1,$B$4,$B$5,$B$6,$B$7)</f>
        <v>6.8150294500871347</v>
      </c>
    </row>
    <row r="23852" spans="1:2" x14ac:dyDescent="0.55000000000000004">
      <c r="A23852">
        <v>150</v>
      </c>
      <c r="B23852" s="1" cm="1">
        <f t="array" ref="B23852">_xll.VSpeed(A23852,B23851,$B$3,$B$2,$B$1,$B$4,$B$5,$B$6,$B$7)</f>
        <v>6.8150294500871347</v>
      </c>
    </row>
    <row r="23853" spans="1:2" x14ac:dyDescent="0.55000000000000004">
      <c r="A23853">
        <v>150</v>
      </c>
      <c r="B23853" s="1" cm="1">
        <f t="array" ref="B23853">_xll.VSpeed(A23853,B23852,$B$3,$B$2,$B$1,$B$4,$B$5,$B$6,$B$7)</f>
        <v>6.8150294500871347</v>
      </c>
    </row>
    <row r="23854" spans="1:2" x14ac:dyDescent="0.55000000000000004">
      <c r="A23854">
        <v>150</v>
      </c>
      <c r="B23854" s="1" cm="1">
        <f t="array" ref="B23854">_xll.VSpeed(A23854,B23853,$B$3,$B$2,$B$1,$B$4,$B$5,$B$6,$B$7)</f>
        <v>6.8150294500871347</v>
      </c>
    </row>
    <row r="23855" spans="1:2" x14ac:dyDescent="0.55000000000000004">
      <c r="A23855">
        <v>150</v>
      </c>
      <c r="B23855" s="1" cm="1">
        <f t="array" ref="B23855">_xll.VSpeed(A23855,B23854,$B$3,$B$2,$B$1,$B$4,$B$5,$B$6,$B$7)</f>
        <v>6.8150294500871347</v>
      </c>
    </row>
    <row r="23856" spans="1:2" x14ac:dyDescent="0.55000000000000004">
      <c r="A23856">
        <v>150</v>
      </c>
      <c r="B23856" s="1" cm="1">
        <f t="array" ref="B23856">_xll.VSpeed(A23856,B23855,$B$3,$B$2,$B$1,$B$4,$B$5,$B$6,$B$7)</f>
        <v>6.8150294500871347</v>
      </c>
    </row>
    <row r="23857" spans="1:2" x14ac:dyDescent="0.55000000000000004">
      <c r="A23857">
        <v>150</v>
      </c>
      <c r="B23857" s="1" cm="1">
        <f t="array" ref="B23857">_xll.VSpeed(A23857,B23856,$B$3,$B$2,$B$1,$B$4,$B$5,$B$6,$B$7)</f>
        <v>6.8150294500871347</v>
      </c>
    </row>
    <row r="23858" spans="1:2" x14ac:dyDescent="0.55000000000000004">
      <c r="A23858">
        <v>150</v>
      </c>
      <c r="B23858" s="1" cm="1">
        <f t="array" ref="B23858">_xll.VSpeed(A23858,B23857,$B$3,$B$2,$B$1,$B$4,$B$5,$B$6,$B$7)</f>
        <v>6.8150294500871347</v>
      </c>
    </row>
    <row r="23859" spans="1:2" x14ac:dyDescent="0.55000000000000004">
      <c r="A23859">
        <v>150</v>
      </c>
      <c r="B23859" s="1" cm="1">
        <f t="array" ref="B23859">_xll.VSpeed(A23859,B23858,$B$3,$B$2,$B$1,$B$4,$B$5,$B$6,$B$7)</f>
        <v>6.8150294500871347</v>
      </c>
    </row>
    <row r="23860" spans="1:2" x14ac:dyDescent="0.55000000000000004">
      <c r="A23860">
        <v>150</v>
      </c>
      <c r="B23860" s="1" cm="1">
        <f t="array" ref="B23860">_xll.VSpeed(A23860,B23859,$B$3,$B$2,$B$1,$B$4,$B$5,$B$6,$B$7)</f>
        <v>6.8150294500871347</v>
      </c>
    </row>
    <row r="23861" spans="1:2" x14ac:dyDescent="0.55000000000000004">
      <c r="A23861">
        <v>150</v>
      </c>
      <c r="B23861" s="1" cm="1">
        <f t="array" ref="B23861">_xll.VSpeed(A23861,B23860,$B$3,$B$2,$B$1,$B$4,$B$5,$B$6,$B$7)</f>
        <v>6.8150294500871347</v>
      </c>
    </row>
    <row r="23862" spans="1:2" x14ac:dyDescent="0.55000000000000004">
      <c r="A23862">
        <v>150</v>
      </c>
      <c r="B23862" s="1" cm="1">
        <f t="array" ref="B23862">_xll.VSpeed(A23862,B23861,$B$3,$B$2,$B$1,$B$4,$B$5,$B$6,$B$7)</f>
        <v>6.8150294500871347</v>
      </c>
    </row>
    <row r="23863" spans="1:2" x14ac:dyDescent="0.55000000000000004">
      <c r="A23863">
        <v>150</v>
      </c>
      <c r="B23863" s="1" cm="1">
        <f t="array" ref="B23863">_xll.VSpeed(A23863,B23862,$B$3,$B$2,$B$1,$B$4,$B$5,$B$6,$B$7)</f>
        <v>6.8150294500871347</v>
      </c>
    </row>
    <row r="23864" spans="1:2" x14ac:dyDescent="0.55000000000000004">
      <c r="A23864">
        <v>150</v>
      </c>
      <c r="B23864" s="1" cm="1">
        <f t="array" ref="B23864">_xll.VSpeed(A23864,B23863,$B$3,$B$2,$B$1,$B$4,$B$5,$B$6,$B$7)</f>
        <v>6.8150294500871347</v>
      </c>
    </row>
    <row r="23865" spans="1:2" x14ac:dyDescent="0.55000000000000004">
      <c r="A23865">
        <v>150</v>
      </c>
      <c r="B23865" s="1" cm="1">
        <f t="array" ref="B23865">_xll.VSpeed(A23865,B23864,$B$3,$B$2,$B$1,$B$4,$B$5,$B$6,$B$7)</f>
        <v>6.8150294500871347</v>
      </c>
    </row>
    <row r="23866" spans="1:2" x14ac:dyDescent="0.55000000000000004">
      <c r="A23866">
        <v>150</v>
      </c>
      <c r="B23866" s="1" cm="1">
        <f t="array" ref="B23866">_xll.VSpeed(A23866,B23865,$B$3,$B$2,$B$1,$B$4,$B$5,$B$6,$B$7)</f>
        <v>6.8150294500871347</v>
      </c>
    </row>
    <row r="23867" spans="1:2" x14ac:dyDescent="0.55000000000000004">
      <c r="A23867">
        <v>150</v>
      </c>
      <c r="B23867" s="1" cm="1">
        <f t="array" ref="B23867">_xll.VSpeed(A23867,B23866,$B$3,$B$2,$B$1,$B$4,$B$5,$B$6,$B$7)</f>
        <v>6.8150294500871347</v>
      </c>
    </row>
    <row r="23868" spans="1:2" x14ac:dyDescent="0.55000000000000004">
      <c r="A23868">
        <v>150</v>
      </c>
      <c r="B23868" s="1" cm="1">
        <f t="array" ref="B23868">_xll.VSpeed(A23868,B23867,$B$3,$B$2,$B$1,$B$4,$B$5,$B$6,$B$7)</f>
        <v>6.8150294500871347</v>
      </c>
    </row>
    <row r="23869" spans="1:2" x14ac:dyDescent="0.55000000000000004">
      <c r="A23869">
        <v>150</v>
      </c>
      <c r="B23869" s="1" cm="1">
        <f t="array" ref="B23869">_xll.VSpeed(A23869,B23868,$B$3,$B$2,$B$1,$B$4,$B$5,$B$6,$B$7)</f>
        <v>6.8150294500871347</v>
      </c>
    </row>
    <row r="23870" spans="1:2" x14ac:dyDescent="0.55000000000000004">
      <c r="A23870">
        <v>150</v>
      </c>
      <c r="B23870" s="1" cm="1">
        <f t="array" ref="B23870">_xll.VSpeed(A23870,B23869,$B$3,$B$2,$B$1,$B$4,$B$5,$B$6,$B$7)</f>
        <v>6.8150294500871347</v>
      </c>
    </row>
    <row r="23871" spans="1:2" x14ac:dyDescent="0.55000000000000004">
      <c r="A23871">
        <v>150</v>
      </c>
      <c r="B23871" s="1" cm="1">
        <f t="array" ref="B23871">_xll.VSpeed(A23871,B23870,$B$3,$B$2,$B$1,$B$4,$B$5,$B$6,$B$7)</f>
        <v>6.8150294500871347</v>
      </c>
    </row>
    <row r="23872" spans="1:2" x14ac:dyDescent="0.55000000000000004">
      <c r="A23872">
        <v>150</v>
      </c>
      <c r="B23872" s="1" cm="1">
        <f t="array" ref="B23872">_xll.VSpeed(A23872,B23871,$B$3,$B$2,$B$1,$B$4,$B$5,$B$6,$B$7)</f>
        <v>6.8150294500871347</v>
      </c>
    </row>
    <row r="23873" spans="1:2" x14ac:dyDescent="0.55000000000000004">
      <c r="A23873">
        <v>150</v>
      </c>
      <c r="B23873" s="1" cm="1">
        <f t="array" ref="B23873">_xll.VSpeed(A23873,B23872,$B$3,$B$2,$B$1,$B$4,$B$5,$B$6,$B$7)</f>
        <v>6.8150294500871347</v>
      </c>
    </row>
    <row r="23874" spans="1:2" x14ac:dyDescent="0.55000000000000004">
      <c r="A23874">
        <v>150</v>
      </c>
      <c r="B23874" s="1" cm="1">
        <f t="array" ref="B23874">_xll.VSpeed(A23874,B23873,$B$3,$B$2,$B$1,$B$4,$B$5,$B$6,$B$7)</f>
        <v>6.8150294500871347</v>
      </c>
    </row>
    <row r="23875" spans="1:2" x14ac:dyDescent="0.55000000000000004">
      <c r="A23875">
        <v>150</v>
      </c>
      <c r="B23875" s="1" cm="1">
        <f t="array" ref="B23875">_xll.VSpeed(A23875,B23874,$B$3,$B$2,$B$1,$B$4,$B$5,$B$6,$B$7)</f>
        <v>6.8150294500871347</v>
      </c>
    </row>
    <row r="23876" spans="1:2" x14ac:dyDescent="0.55000000000000004">
      <c r="A23876">
        <v>150</v>
      </c>
      <c r="B23876" s="1" cm="1">
        <f t="array" ref="B23876">_xll.VSpeed(A23876,B23875,$B$3,$B$2,$B$1,$B$4,$B$5,$B$6,$B$7)</f>
        <v>6.8150294500871347</v>
      </c>
    </row>
    <row r="23877" spans="1:2" x14ac:dyDescent="0.55000000000000004">
      <c r="A23877">
        <v>150</v>
      </c>
      <c r="B23877" s="1" cm="1">
        <f t="array" ref="B23877">_xll.VSpeed(A23877,B23876,$B$3,$B$2,$B$1,$B$4,$B$5,$B$6,$B$7)</f>
        <v>6.8150294500871347</v>
      </c>
    </row>
    <row r="23878" spans="1:2" x14ac:dyDescent="0.55000000000000004">
      <c r="A23878">
        <v>150</v>
      </c>
      <c r="B23878" s="1" cm="1">
        <f t="array" ref="B23878">_xll.VSpeed(A23878,B23877,$B$3,$B$2,$B$1,$B$4,$B$5,$B$6,$B$7)</f>
        <v>6.8150294500871347</v>
      </c>
    </row>
    <row r="23879" spans="1:2" x14ac:dyDescent="0.55000000000000004">
      <c r="A23879">
        <v>150</v>
      </c>
      <c r="B23879" s="1" cm="1">
        <f t="array" ref="B23879">_xll.VSpeed(A23879,B23878,$B$3,$B$2,$B$1,$B$4,$B$5,$B$6,$B$7)</f>
        <v>6.8150294500871347</v>
      </c>
    </row>
    <row r="23880" spans="1:2" x14ac:dyDescent="0.55000000000000004">
      <c r="A23880">
        <v>150</v>
      </c>
      <c r="B23880" s="1" cm="1">
        <f t="array" ref="B23880">_xll.VSpeed(A23880,B23879,$B$3,$B$2,$B$1,$B$4,$B$5,$B$6,$B$7)</f>
        <v>6.8150294500871347</v>
      </c>
    </row>
    <row r="23881" spans="1:2" x14ac:dyDescent="0.55000000000000004">
      <c r="A23881">
        <v>150</v>
      </c>
      <c r="B23881" s="1" cm="1">
        <f t="array" ref="B23881">_xll.VSpeed(A23881,B23880,$B$3,$B$2,$B$1,$B$4,$B$5,$B$6,$B$7)</f>
        <v>6.8150294500871347</v>
      </c>
    </row>
    <row r="23882" spans="1:2" x14ac:dyDescent="0.55000000000000004">
      <c r="A23882">
        <v>150</v>
      </c>
      <c r="B23882" s="1" cm="1">
        <f t="array" ref="B23882">_xll.VSpeed(A23882,B23881,$B$3,$B$2,$B$1,$B$4,$B$5,$B$6,$B$7)</f>
        <v>6.8150294500871347</v>
      </c>
    </row>
    <row r="23883" spans="1:2" x14ac:dyDescent="0.55000000000000004">
      <c r="A23883">
        <v>150</v>
      </c>
      <c r="B23883" s="1" cm="1">
        <f t="array" ref="B23883">_xll.VSpeed(A23883,B23882,$B$3,$B$2,$B$1,$B$4,$B$5,$B$6,$B$7)</f>
        <v>6.8150294500871347</v>
      </c>
    </row>
    <row r="23884" spans="1:2" x14ac:dyDescent="0.55000000000000004">
      <c r="A23884">
        <v>150</v>
      </c>
      <c r="B23884" s="1" cm="1">
        <f t="array" ref="B23884">_xll.VSpeed(A23884,B23883,$B$3,$B$2,$B$1,$B$4,$B$5,$B$6,$B$7)</f>
        <v>6.8150294500871347</v>
      </c>
    </row>
    <row r="23885" spans="1:2" x14ac:dyDescent="0.55000000000000004">
      <c r="A23885">
        <v>150</v>
      </c>
      <c r="B23885" s="1" cm="1">
        <f t="array" ref="B23885">_xll.VSpeed(A23885,B23884,$B$3,$B$2,$B$1,$B$4,$B$5,$B$6,$B$7)</f>
        <v>6.8150294500871347</v>
      </c>
    </row>
    <row r="23886" spans="1:2" x14ac:dyDescent="0.55000000000000004">
      <c r="A23886">
        <v>150</v>
      </c>
      <c r="B23886" s="1" cm="1">
        <f t="array" ref="B23886">_xll.VSpeed(A23886,B23885,$B$3,$B$2,$B$1,$B$4,$B$5,$B$6,$B$7)</f>
        <v>6.8150294500871347</v>
      </c>
    </row>
    <row r="23887" spans="1:2" x14ac:dyDescent="0.55000000000000004">
      <c r="A23887">
        <v>150</v>
      </c>
      <c r="B23887" s="1" cm="1">
        <f t="array" ref="B23887">_xll.VSpeed(A23887,B23886,$B$3,$B$2,$B$1,$B$4,$B$5,$B$6,$B$7)</f>
        <v>6.8150294500871347</v>
      </c>
    </row>
    <row r="23888" spans="1:2" x14ac:dyDescent="0.55000000000000004">
      <c r="A23888">
        <v>150</v>
      </c>
      <c r="B23888" s="1" cm="1">
        <f t="array" ref="B23888">_xll.VSpeed(A23888,B23887,$B$3,$B$2,$B$1,$B$4,$B$5,$B$6,$B$7)</f>
        <v>6.8150294500871347</v>
      </c>
    </row>
    <row r="23889" spans="1:2" x14ac:dyDescent="0.55000000000000004">
      <c r="A23889">
        <v>150</v>
      </c>
      <c r="B23889" s="1" cm="1">
        <f t="array" ref="B23889">_xll.VSpeed(A23889,B23888,$B$3,$B$2,$B$1,$B$4,$B$5,$B$6,$B$7)</f>
        <v>6.8150294500871347</v>
      </c>
    </row>
    <row r="23890" spans="1:2" x14ac:dyDescent="0.55000000000000004">
      <c r="A23890">
        <v>150</v>
      </c>
      <c r="B23890" s="1" cm="1">
        <f t="array" ref="B23890">_xll.VSpeed(A23890,B23889,$B$3,$B$2,$B$1,$B$4,$B$5,$B$6,$B$7)</f>
        <v>6.8150294500871347</v>
      </c>
    </row>
    <row r="23891" spans="1:2" x14ac:dyDescent="0.55000000000000004">
      <c r="A23891">
        <v>150</v>
      </c>
      <c r="B23891" s="1" cm="1">
        <f t="array" ref="B23891">_xll.VSpeed(A23891,B23890,$B$3,$B$2,$B$1,$B$4,$B$5,$B$6,$B$7)</f>
        <v>6.8150294500871347</v>
      </c>
    </row>
    <row r="23892" spans="1:2" x14ac:dyDescent="0.55000000000000004">
      <c r="A23892">
        <v>150</v>
      </c>
      <c r="B23892" s="1" cm="1">
        <f t="array" ref="B23892">_xll.VSpeed(A23892,B23891,$B$3,$B$2,$B$1,$B$4,$B$5,$B$6,$B$7)</f>
        <v>6.8150294500871347</v>
      </c>
    </row>
    <row r="23893" spans="1:2" x14ac:dyDescent="0.55000000000000004">
      <c r="A23893">
        <v>150</v>
      </c>
      <c r="B23893" s="1" cm="1">
        <f t="array" ref="B23893">_xll.VSpeed(A23893,B23892,$B$3,$B$2,$B$1,$B$4,$B$5,$B$6,$B$7)</f>
        <v>6.8150294500871347</v>
      </c>
    </row>
    <row r="23894" spans="1:2" x14ac:dyDescent="0.55000000000000004">
      <c r="A23894">
        <v>150</v>
      </c>
      <c r="B23894" s="1" cm="1">
        <f t="array" ref="B23894">_xll.VSpeed(A23894,B23893,$B$3,$B$2,$B$1,$B$4,$B$5,$B$6,$B$7)</f>
        <v>6.8150294500871347</v>
      </c>
    </row>
    <row r="23895" spans="1:2" x14ac:dyDescent="0.55000000000000004">
      <c r="A23895">
        <v>150</v>
      </c>
      <c r="B23895" s="1" cm="1">
        <f t="array" ref="B23895">_xll.VSpeed(A23895,B23894,$B$3,$B$2,$B$1,$B$4,$B$5,$B$6,$B$7)</f>
        <v>6.8150294500871347</v>
      </c>
    </row>
    <row r="23896" spans="1:2" x14ac:dyDescent="0.55000000000000004">
      <c r="A23896">
        <v>150</v>
      </c>
      <c r="B23896" s="1" cm="1">
        <f t="array" ref="B23896">_xll.VSpeed(A23896,B23895,$B$3,$B$2,$B$1,$B$4,$B$5,$B$6,$B$7)</f>
        <v>6.8150294500871347</v>
      </c>
    </row>
    <row r="23897" spans="1:2" x14ac:dyDescent="0.55000000000000004">
      <c r="A23897">
        <v>150</v>
      </c>
      <c r="B23897" s="1" cm="1">
        <f t="array" ref="B23897">_xll.VSpeed(A23897,B23896,$B$3,$B$2,$B$1,$B$4,$B$5,$B$6,$B$7)</f>
        <v>6.8150294500871347</v>
      </c>
    </row>
    <row r="23898" spans="1:2" x14ac:dyDescent="0.55000000000000004">
      <c r="A23898">
        <v>150</v>
      </c>
      <c r="B23898" s="1" cm="1">
        <f t="array" ref="B23898">_xll.VSpeed(A23898,B23897,$B$3,$B$2,$B$1,$B$4,$B$5,$B$6,$B$7)</f>
        <v>6.8150294500871347</v>
      </c>
    </row>
    <row r="23899" spans="1:2" x14ac:dyDescent="0.55000000000000004">
      <c r="A23899">
        <v>150</v>
      </c>
      <c r="B23899" s="1" cm="1">
        <f t="array" ref="B23899">_xll.VSpeed(A23899,B23898,$B$3,$B$2,$B$1,$B$4,$B$5,$B$6,$B$7)</f>
        <v>6.8150294500871347</v>
      </c>
    </row>
    <row r="23900" spans="1:2" x14ac:dyDescent="0.55000000000000004">
      <c r="A23900">
        <v>150</v>
      </c>
      <c r="B23900" s="1" cm="1">
        <f t="array" ref="B23900">_xll.VSpeed(A23900,B23899,$B$3,$B$2,$B$1,$B$4,$B$5,$B$6,$B$7)</f>
        <v>6.8150294500871347</v>
      </c>
    </row>
    <row r="23901" spans="1:2" x14ac:dyDescent="0.55000000000000004">
      <c r="A23901">
        <v>150</v>
      </c>
      <c r="B23901" s="1" cm="1">
        <f t="array" ref="B23901">_xll.VSpeed(A23901,B23900,$B$3,$B$2,$B$1,$B$4,$B$5,$B$6,$B$7)</f>
        <v>6.8150294500871347</v>
      </c>
    </row>
    <row r="23902" spans="1:2" x14ac:dyDescent="0.55000000000000004">
      <c r="A23902">
        <v>150</v>
      </c>
      <c r="B23902" s="1" cm="1">
        <f t="array" ref="B23902">_xll.VSpeed(A23902,B23901,$B$3,$B$2,$B$1,$B$4,$B$5,$B$6,$B$7)</f>
        <v>6.8150294500871347</v>
      </c>
    </row>
    <row r="23903" spans="1:2" x14ac:dyDescent="0.55000000000000004">
      <c r="A23903">
        <v>150</v>
      </c>
      <c r="B23903" s="1" cm="1">
        <f t="array" ref="B23903">_xll.VSpeed(A23903,B23902,$B$3,$B$2,$B$1,$B$4,$B$5,$B$6,$B$7)</f>
        <v>6.8150294500871347</v>
      </c>
    </row>
    <row r="23904" spans="1:2" x14ac:dyDescent="0.55000000000000004">
      <c r="A23904">
        <v>150</v>
      </c>
      <c r="B23904" s="1" cm="1">
        <f t="array" ref="B23904">_xll.VSpeed(A23904,B23903,$B$3,$B$2,$B$1,$B$4,$B$5,$B$6,$B$7)</f>
        <v>6.8150294500871347</v>
      </c>
    </row>
    <row r="23905" spans="1:2" x14ac:dyDescent="0.55000000000000004">
      <c r="A23905">
        <v>150</v>
      </c>
      <c r="B23905" s="1" cm="1">
        <f t="array" ref="B23905">_xll.VSpeed(A23905,B23904,$B$3,$B$2,$B$1,$B$4,$B$5,$B$6,$B$7)</f>
        <v>6.8150294500871347</v>
      </c>
    </row>
    <row r="23906" spans="1:2" x14ac:dyDescent="0.55000000000000004">
      <c r="A23906">
        <v>150</v>
      </c>
      <c r="B23906" s="1" cm="1">
        <f t="array" ref="B23906">_xll.VSpeed(A23906,B23905,$B$3,$B$2,$B$1,$B$4,$B$5,$B$6,$B$7)</f>
        <v>6.8150294500871347</v>
      </c>
    </row>
    <row r="23907" spans="1:2" x14ac:dyDescent="0.55000000000000004">
      <c r="A23907">
        <v>150</v>
      </c>
      <c r="B23907" s="1" cm="1">
        <f t="array" ref="B23907">_xll.VSpeed(A23907,B23906,$B$3,$B$2,$B$1,$B$4,$B$5,$B$6,$B$7)</f>
        <v>6.8150294500871347</v>
      </c>
    </row>
    <row r="23908" spans="1:2" x14ac:dyDescent="0.55000000000000004">
      <c r="A23908">
        <v>150</v>
      </c>
      <c r="B23908" s="1" cm="1">
        <f t="array" ref="B23908">_xll.VSpeed(A23908,B23907,$B$3,$B$2,$B$1,$B$4,$B$5,$B$6,$B$7)</f>
        <v>6.8150294500871347</v>
      </c>
    </row>
    <row r="23909" spans="1:2" x14ac:dyDescent="0.55000000000000004">
      <c r="A23909">
        <v>150</v>
      </c>
      <c r="B23909" s="1" cm="1">
        <f t="array" ref="B23909">_xll.VSpeed(A23909,B23908,$B$3,$B$2,$B$1,$B$4,$B$5,$B$6,$B$7)</f>
        <v>6.8150294500871347</v>
      </c>
    </row>
    <row r="23910" spans="1:2" x14ac:dyDescent="0.55000000000000004">
      <c r="A23910">
        <v>150</v>
      </c>
      <c r="B23910" s="1" cm="1">
        <f t="array" ref="B23910">_xll.VSpeed(A23910,B23909,$B$3,$B$2,$B$1,$B$4,$B$5,$B$6,$B$7)</f>
        <v>6.8150294500871347</v>
      </c>
    </row>
    <row r="23911" spans="1:2" x14ac:dyDescent="0.55000000000000004">
      <c r="A23911">
        <v>150</v>
      </c>
      <c r="B23911" s="1" cm="1">
        <f t="array" ref="B23911">_xll.VSpeed(A23911,B23910,$B$3,$B$2,$B$1,$B$4,$B$5,$B$6,$B$7)</f>
        <v>6.8150294500871347</v>
      </c>
    </row>
    <row r="23912" spans="1:2" x14ac:dyDescent="0.55000000000000004">
      <c r="A23912">
        <v>150</v>
      </c>
      <c r="B23912" s="1" cm="1">
        <f t="array" ref="B23912">_xll.VSpeed(A23912,B23911,$B$3,$B$2,$B$1,$B$4,$B$5,$B$6,$B$7)</f>
        <v>6.8150294500871347</v>
      </c>
    </row>
    <row r="23913" spans="1:2" x14ac:dyDescent="0.55000000000000004">
      <c r="A23913">
        <v>150</v>
      </c>
      <c r="B23913" s="1" cm="1">
        <f t="array" ref="B23913">_xll.VSpeed(A23913,B23912,$B$3,$B$2,$B$1,$B$4,$B$5,$B$6,$B$7)</f>
        <v>6.8150294500871347</v>
      </c>
    </row>
    <row r="23914" spans="1:2" x14ac:dyDescent="0.55000000000000004">
      <c r="A23914">
        <v>150</v>
      </c>
      <c r="B23914" s="1" cm="1">
        <f t="array" ref="B23914">_xll.VSpeed(A23914,B23913,$B$3,$B$2,$B$1,$B$4,$B$5,$B$6,$B$7)</f>
        <v>6.8150294500871347</v>
      </c>
    </row>
    <row r="23915" spans="1:2" x14ac:dyDescent="0.55000000000000004">
      <c r="A23915">
        <v>150</v>
      </c>
      <c r="B23915" s="1" cm="1">
        <f t="array" ref="B23915">_xll.VSpeed(A23915,B23914,$B$3,$B$2,$B$1,$B$4,$B$5,$B$6,$B$7)</f>
        <v>6.8150294500871347</v>
      </c>
    </row>
    <row r="23916" spans="1:2" x14ac:dyDescent="0.55000000000000004">
      <c r="A23916">
        <v>150</v>
      </c>
      <c r="B23916" s="1" cm="1">
        <f t="array" ref="B23916">_xll.VSpeed(A23916,B23915,$B$3,$B$2,$B$1,$B$4,$B$5,$B$6,$B$7)</f>
        <v>6.8150294500871347</v>
      </c>
    </row>
    <row r="23917" spans="1:2" x14ac:dyDescent="0.55000000000000004">
      <c r="A23917">
        <v>150</v>
      </c>
      <c r="B23917" s="1" cm="1">
        <f t="array" ref="B23917">_xll.VSpeed(A23917,B23916,$B$3,$B$2,$B$1,$B$4,$B$5,$B$6,$B$7)</f>
        <v>6.8150294500871347</v>
      </c>
    </row>
    <row r="23918" spans="1:2" x14ac:dyDescent="0.55000000000000004">
      <c r="A23918">
        <v>150</v>
      </c>
      <c r="B23918" s="1" cm="1">
        <f t="array" ref="B23918">_xll.VSpeed(A23918,B23917,$B$3,$B$2,$B$1,$B$4,$B$5,$B$6,$B$7)</f>
        <v>6.8150294500871347</v>
      </c>
    </row>
    <row r="23919" spans="1:2" x14ac:dyDescent="0.55000000000000004">
      <c r="A23919">
        <v>150</v>
      </c>
      <c r="B23919" s="1" cm="1">
        <f t="array" ref="B23919">_xll.VSpeed(A23919,B23918,$B$3,$B$2,$B$1,$B$4,$B$5,$B$6,$B$7)</f>
        <v>6.8150294500871347</v>
      </c>
    </row>
    <row r="23920" spans="1:2" x14ac:dyDescent="0.55000000000000004">
      <c r="A23920">
        <v>150</v>
      </c>
      <c r="B23920" s="1" cm="1">
        <f t="array" ref="B23920">_xll.VSpeed(A23920,B23919,$B$3,$B$2,$B$1,$B$4,$B$5,$B$6,$B$7)</f>
        <v>6.8150294500871347</v>
      </c>
    </row>
    <row r="23921" spans="1:2" x14ac:dyDescent="0.55000000000000004">
      <c r="A23921">
        <v>150</v>
      </c>
      <c r="B23921" s="1" cm="1">
        <f t="array" ref="B23921">_xll.VSpeed(A23921,B23920,$B$3,$B$2,$B$1,$B$4,$B$5,$B$6,$B$7)</f>
        <v>6.8150294500871347</v>
      </c>
    </row>
    <row r="23922" spans="1:2" x14ac:dyDescent="0.55000000000000004">
      <c r="A23922">
        <v>150</v>
      </c>
      <c r="B23922" s="1" cm="1">
        <f t="array" ref="B23922">_xll.VSpeed(A23922,B23921,$B$3,$B$2,$B$1,$B$4,$B$5,$B$6,$B$7)</f>
        <v>6.8150294500871347</v>
      </c>
    </row>
    <row r="23923" spans="1:2" x14ac:dyDescent="0.55000000000000004">
      <c r="A23923">
        <v>150</v>
      </c>
      <c r="B23923" s="1" cm="1">
        <f t="array" ref="B23923">_xll.VSpeed(A23923,B23922,$B$3,$B$2,$B$1,$B$4,$B$5,$B$6,$B$7)</f>
        <v>6.8150294500871347</v>
      </c>
    </row>
    <row r="23924" spans="1:2" x14ac:dyDescent="0.55000000000000004">
      <c r="A23924">
        <v>150</v>
      </c>
      <c r="B23924" s="1" cm="1">
        <f t="array" ref="B23924">_xll.VSpeed(A23924,B23923,$B$3,$B$2,$B$1,$B$4,$B$5,$B$6,$B$7)</f>
        <v>6.8150294500871347</v>
      </c>
    </row>
    <row r="23925" spans="1:2" x14ac:dyDescent="0.55000000000000004">
      <c r="A23925">
        <v>150</v>
      </c>
      <c r="B23925" s="1" cm="1">
        <f t="array" ref="B23925">_xll.VSpeed(A23925,B23924,$B$3,$B$2,$B$1,$B$4,$B$5,$B$6,$B$7)</f>
        <v>6.8150294500871347</v>
      </c>
    </row>
    <row r="23926" spans="1:2" x14ac:dyDescent="0.55000000000000004">
      <c r="A23926">
        <v>150</v>
      </c>
      <c r="B23926" s="1" cm="1">
        <f t="array" ref="B23926">_xll.VSpeed(A23926,B23925,$B$3,$B$2,$B$1,$B$4,$B$5,$B$6,$B$7)</f>
        <v>6.8150294500871347</v>
      </c>
    </row>
    <row r="23927" spans="1:2" x14ac:dyDescent="0.55000000000000004">
      <c r="A23927">
        <v>150</v>
      </c>
      <c r="B23927" s="1" cm="1">
        <f t="array" ref="B23927">_xll.VSpeed(A23927,B23926,$B$3,$B$2,$B$1,$B$4,$B$5,$B$6,$B$7)</f>
        <v>6.8150294500871347</v>
      </c>
    </row>
    <row r="23928" spans="1:2" x14ac:dyDescent="0.55000000000000004">
      <c r="A23928">
        <v>150</v>
      </c>
      <c r="B23928" s="1" cm="1">
        <f t="array" ref="B23928">_xll.VSpeed(A23928,B23927,$B$3,$B$2,$B$1,$B$4,$B$5,$B$6,$B$7)</f>
        <v>6.8150294500871347</v>
      </c>
    </row>
    <row r="23929" spans="1:2" x14ac:dyDescent="0.55000000000000004">
      <c r="A23929">
        <v>150</v>
      </c>
      <c r="B23929" s="1" cm="1">
        <f t="array" ref="B23929">_xll.VSpeed(A23929,B23928,$B$3,$B$2,$B$1,$B$4,$B$5,$B$6,$B$7)</f>
        <v>6.8150294500871347</v>
      </c>
    </row>
    <row r="23930" spans="1:2" x14ac:dyDescent="0.55000000000000004">
      <c r="A23930">
        <v>150</v>
      </c>
      <c r="B23930" s="1" cm="1">
        <f t="array" ref="B23930">_xll.VSpeed(A23930,B23929,$B$3,$B$2,$B$1,$B$4,$B$5,$B$6,$B$7)</f>
        <v>6.8150294500871347</v>
      </c>
    </row>
    <row r="23931" spans="1:2" x14ac:dyDescent="0.55000000000000004">
      <c r="A23931">
        <v>150</v>
      </c>
      <c r="B23931" s="1" cm="1">
        <f t="array" ref="B23931">_xll.VSpeed(A23931,B23930,$B$3,$B$2,$B$1,$B$4,$B$5,$B$6,$B$7)</f>
        <v>6.8150294500871347</v>
      </c>
    </row>
    <row r="23932" spans="1:2" x14ac:dyDescent="0.55000000000000004">
      <c r="A23932">
        <v>150</v>
      </c>
      <c r="B23932" s="1" cm="1">
        <f t="array" ref="B23932">_xll.VSpeed(A23932,B23931,$B$3,$B$2,$B$1,$B$4,$B$5,$B$6,$B$7)</f>
        <v>6.8150294500871347</v>
      </c>
    </row>
    <row r="23933" spans="1:2" x14ac:dyDescent="0.55000000000000004">
      <c r="A23933">
        <v>150</v>
      </c>
      <c r="B23933" s="1" cm="1">
        <f t="array" ref="B23933">_xll.VSpeed(A23933,B23932,$B$3,$B$2,$B$1,$B$4,$B$5,$B$6,$B$7)</f>
        <v>6.8150294500871347</v>
      </c>
    </row>
    <row r="23934" spans="1:2" x14ac:dyDescent="0.55000000000000004">
      <c r="A23934">
        <v>150</v>
      </c>
      <c r="B23934" s="1" cm="1">
        <f t="array" ref="B23934">_xll.VSpeed(A23934,B23933,$B$3,$B$2,$B$1,$B$4,$B$5,$B$6,$B$7)</f>
        <v>6.8150294500871347</v>
      </c>
    </row>
    <row r="23935" spans="1:2" x14ac:dyDescent="0.55000000000000004">
      <c r="A23935">
        <v>150</v>
      </c>
      <c r="B23935" s="1" cm="1">
        <f t="array" ref="B23935">_xll.VSpeed(A23935,B23934,$B$3,$B$2,$B$1,$B$4,$B$5,$B$6,$B$7)</f>
        <v>6.8150294500871347</v>
      </c>
    </row>
    <row r="23936" spans="1:2" x14ac:dyDescent="0.55000000000000004">
      <c r="A23936">
        <v>150</v>
      </c>
      <c r="B23936" s="1" cm="1">
        <f t="array" ref="B23936">_xll.VSpeed(A23936,B23935,$B$3,$B$2,$B$1,$B$4,$B$5,$B$6,$B$7)</f>
        <v>6.8150294500871347</v>
      </c>
    </row>
    <row r="23937" spans="1:2" x14ac:dyDescent="0.55000000000000004">
      <c r="A23937">
        <v>150</v>
      </c>
      <c r="B23937" s="1" cm="1">
        <f t="array" ref="B23937">_xll.VSpeed(A23937,B23936,$B$3,$B$2,$B$1,$B$4,$B$5,$B$6,$B$7)</f>
        <v>6.8150294500871347</v>
      </c>
    </row>
    <row r="23938" spans="1:2" x14ac:dyDescent="0.55000000000000004">
      <c r="A23938">
        <v>150</v>
      </c>
      <c r="B23938" s="1" cm="1">
        <f t="array" ref="B23938">_xll.VSpeed(A23938,B23937,$B$3,$B$2,$B$1,$B$4,$B$5,$B$6,$B$7)</f>
        <v>6.8150294500871347</v>
      </c>
    </row>
    <row r="23939" spans="1:2" x14ac:dyDescent="0.55000000000000004">
      <c r="A23939">
        <v>150</v>
      </c>
      <c r="B23939" s="1" cm="1">
        <f t="array" ref="B23939">_xll.VSpeed(A23939,B23938,$B$3,$B$2,$B$1,$B$4,$B$5,$B$6,$B$7)</f>
        <v>6.8150294500871347</v>
      </c>
    </row>
    <row r="23940" spans="1:2" x14ac:dyDescent="0.55000000000000004">
      <c r="A23940">
        <v>150</v>
      </c>
      <c r="B23940" s="1" cm="1">
        <f t="array" ref="B23940">_xll.VSpeed(A23940,B23939,$B$3,$B$2,$B$1,$B$4,$B$5,$B$6,$B$7)</f>
        <v>6.8150294500871347</v>
      </c>
    </row>
    <row r="23941" spans="1:2" x14ac:dyDescent="0.55000000000000004">
      <c r="A23941">
        <v>150</v>
      </c>
      <c r="B23941" s="1" cm="1">
        <f t="array" ref="B23941">_xll.VSpeed(A23941,B23940,$B$3,$B$2,$B$1,$B$4,$B$5,$B$6,$B$7)</f>
        <v>6.8150294500871347</v>
      </c>
    </row>
    <row r="23942" spans="1:2" x14ac:dyDescent="0.55000000000000004">
      <c r="A23942">
        <v>150</v>
      </c>
      <c r="B23942" s="1" cm="1">
        <f t="array" ref="B23942">_xll.VSpeed(A23942,B23941,$B$3,$B$2,$B$1,$B$4,$B$5,$B$6,$B$7)</f>
        <v>6.8150294500871347</v>
      </c>
    </row>
    <row r="23943" spans="1:2" x14ac:dyDescent="0.55000000000000004">
      <c r="A23943">
        <v>150</v>
      </c>
      <c r="B23943" s="1" cm="1">
        <f t="array" ref="B23943">_xll.VSpeed(A23943,B23942,$B$3,$B$2,$B$1,$B$4,$B$5,$B$6,$B$7)</f>
        <v>6.8150294500871347</v>
      </c>
    </row>
    <row r="23944" spans="1:2" x14ac:dyDescent="0.55000000000000004">
      <c r="A23944">
        <v>150</v>
      </c>
      <c r="B23944" s="1" cm="1">
        <f t="array" ref="B23944">_xll.VSpeed(A23944,B23943,$B$3,$B$2,$B$1,$B$4,$B$5,$B$6,$B$7)</f>
        <v>6.8150294500871347</v>
      </c>
    </row>
    <row r="23945" spans="1:2" x14ac:dyDescent="0.55000000000000004">
      <c r="A23945">
        <v>150</v>
      </c>
      <c r="B23945" s="1" cm="1">
        <f t="array" ref="B23945">_xll.VSpeed(A23945,B23944,$B$3,$B$2,$B$1,$B$4,$B$5,$B$6,$B$7)</f>
        <v>6.8150294500871347</v>
      </c>
    </row>
    <row r="23946" spans="1:2" x14ac:dyDescent="0.55000000000000004">
      <c r="A23946">
        <v>150</v>
      </c>
      <c r="B23946" s="1" cm="1">
        <f t="array" ref="B23946">_xll.VSpeed(A23946,B23945,$B$3,$B$2,$B$1,$B$4,$B$5,$B$6,$B$7)</f>
        <v>6.8150294500871347</v>
      </c>
    </row>
    <row r="23947" spans="1:2" x14ac:dyDescent="0.55000000000000004">
      <c r="A23947">
        <v>150</v>
      </c>
      <c r="B23947" s="1" cm="1">
        <f t="array" ref="B23947">_xll.VSpeed(A23947,B23946,$B$3,$B$2,$B$1,$B$4,$B$5,$B$6,$B$7)</f>
        <v>6.8150294500871347</v>
      </c>
    </row>
    <row r="23948" spans="1:2" x14ac:dyDescent="0.55000000000000004">
      <c r="A23948">
        <v>150</v>
      </c>
      <c r="B23948" s="1" cm="1">
        <f t="array" ref="B23948">_xll.VSpeed(A23948,B23947,$B$3,$B$2,$B$1,$B$4,$B$5,$B$6,$B$7)</f>
        <v>6.8150294500871347</v>
      </c>
    </row>
    <row r="23949" spans="1:2" x14ac:dyDescent="0.55000000000000004">
      <c r="A23949">
        <v>150</v>
      </c>
      <c r="B23949" s="1" cm="1">
        <f t="array" ref="B23949">_xll.VSpeed(A23949,B23948,$B$3,$B$2,$B$1,$B$4,$B$5,$B$6,$B$7)</f>
        <v>6.8150294500871347</v>
      </c>
    </row>
    <row r="23950" spans="1:2" x14ac:dyDescent="0.55000000000000004">
      <c r="A23950">
        <v>150</v>
      </c>
      <c r="B23950" s="1" cm="1">
        <f t="array" ref="B23950">_xll.VSpeed(A23950,B23949,$B$3,$B$2,$B$1,$B$4,$B$5,$B$6,$B$7)</f>
        <v>6.8150294500871347</v>
      </c>
    </row>
    <row r="23951" spans="1:2" x14ac:dyDescent="0.55000000000000004">
      <c r="A23951">
        <v>150</v>
      </c>
      <c r="B23951" s="1" cm="1">
        <f t="array" ref="B23951">_xll.VSpeed(A23951,B23950,$B$3,$B$2,$B$1,$B$4,$B$5,$B$6,$B$7)</f>
        <v>6.8150294500871347</v>
      </c>
    </row>
    <row r="23952" spans="1:2" x14ac:dyDescent="0.55000000000000004">
      <c r="A23952">
        <v>150</v>
      </c>
      <c r="B23952" s="1" cm="1">
        <f t="array" ref="B23952">_xll.VSpeed(A23952,B23951,$B$3,$B$2,$B$1,$B$4,$B$5,$B$6,$B$7)</f>
        <v>6.8150294500871347</v>
      </c>
    </row>
    <row r="23953" spans="1:2" x14ac:dyDescent="0.55000000000000004">
      <c r="A23953">
        <v>150</v>
      </c>
      <c r="B23953" s="1" cm="1">
        <f t="array" ref="B23953">_xll.VSpeed(A23953,B23952,$B$3,$B$2,$B$1,$B$4,$B$5,$B$6,$B$7)</f>
        <v>6.8150294500871347</v>
      </c>
    </row>
    <row r="23954" spans="1:2" x14ac:dyDescent="0.55000000000000004">
      <c r="A23954">
        <v>150</v>
      </c>
      <c r="B23954" s="1" cm="1">
        <f t="array" ref="B23954">_xll.VSpeed(A23954,B23953,$B$3,$B$2,$B$1,$B$4,$B$5,$B$6,$B$7)</f>
        <v>6.8150294500871347</v>
      </c>
    </row>
    <row r="23955" spans="1:2" x14ac:dyDescent="0.55000000000000004">
      <c r="A23955">
        <v>150</v>
      </c>
      <c r="B23955" s="1" cm="1">
        <f t="array" ref="B23955">_xll.VSpeed(A23955,B23954,$B$3,$B$2,$B$1,$B$4,$B$5,$B$6,$B$7)</f>
        <v>6.8150294500871347</v>
      </c>
    </row>
    <row r="23956" spans="1:2" x14ac:dyDescent="0.55000000000000004">
      <c r="A23956">
        <v>150</v>
      </c>
      <c r="B23956" s="1" cm="1">
        <f t="array" ref="B23956">_xll.VSpeed(A23956,B23955,$B$3,$B$2,$B$1,$B$4,$B$5,$B$6,$B$7)</f>
        <v>6.8150294500871347</v>
      </c>
    </row>
    <row r="23957" spans="1:2" x14ac:dyDescent="0.55000000000000004">
      <c r="A23957">
        <v>150</v>
      </c>
      <c r="B23957" s="1" cm="1">
        <f t="array" ref="B23957">_xll.VSpeed(A23957,B23956,$B$3,$B$2,$B$1,$B$4,$B$5,$B$6,$B$7)</f>
        <v>6.8150294500871347</v>
      </c>
    </row>
    <row r="23958" spans="1:2" x14ac:dyDescent="0.55000000000000004">
      <c r="A23958">
        <v>150</v>
      </c>
      <c r="B23958" s="1" cm="1">
        <f t="array" ref="B23958">_xll.VSpeed(A23958,B23957,$B$3,$B$2,$B$1,$B$4,$B$5,$B$6,$B$7)</f>
        <v>6.8150294500871347</v>
      </c>
    </row>
    <row r="23959" spans="1:2" x14ac:dyDescent="0.55000000000000004">
      <c r="A23959">
        <v>150</v>
      </c>
      <c r="B23959" s="1" cm="1">
        <f t="array" ref="B23959">_xll.VSpeed(A23959,B23958,$B$3,$B$2,$B$1,$B$4,$B$5,$B$6,$B$7)</f>
        <v>6.8150294500871347</v>
      </c>
    </row>
    <row r="23960" spans="1:2" x14ac:dyDescent="0.55000000000000004">
      <c r="A23960">
        <v>150</v>
      </c>
      <c r="B23960" s="1" cm="1">
        <f t="array" ref="B23960">_xll.VSpeed(A23960,B23959,$B$3,$B$2,$B$1,$B$4,$B$5,$B$6,$B$7)</f>
        <v>6.8150294500871347</v>
      </c>
    </row>
    <row r="23961" spans="1:2" x14ac:dyDescent="0.55000000000000004">
      <c r="A23961">
        <v>150</v>
      </c>
      <c r="B23961" s="1" cm="1">
        <f t="array" ref="B23961">_xll.VSpeed(A23961,B23960,$B$3,$B$2,$B$1,$B$4,$B$5,$B$6,$B$7)</f>
        <v>6.8150294500871347</v>
      </c>
    </row>
    <row r="23962" spans="1:2" x14ac:dyDescent="0.55000000000000004">
      <c r="A23962">
        <v>150</v>
      </c>
      <c r="B23962" s="1" cm="1">
        <f t="array" ref="B23962">_xll.VSpeed(A23962,B23961,$B$3,$B$2,$B$1,$B$4,$B$5,$B$6,$B$7)</f>
        <v>6.8150294500871347</v>
      </c>
    </row>
    <row r="23963" spans="1:2" x14ac:dyDescent="0.55000000000000004">
      <c r="A23963">
        <v>150</v>
      </c>
      <c r="B23963" s="1" cm="1">
        <f t="array" ref="B23963">_xll.VSpeed(A23963,B23962,$B$3,$B$2,$B$1,$B$4,$B$5,$B$6,$B$7)</f>
        <v>6.8150294500871347</v>
      </c>
    </row>
    <row r="23964" spans="1:2" x14ac:dyDescent="0.55000000000000004">
      <c r="A23964">
        <v>150</v>
      </c>
      <c r="B23964" s="1" cm="1">
        <f t="array" ref="B23964">_xll.VSpeed(A23964,B23963,$B$3,$B$2,$B$1,$B$4,$B$5,$B$6,$B$7)</f>
        <v>6.8150294500871347</v>
      </c>
    </row>
    <row r="23965" spans="1:2" x14ac:dyDescent="0.55000000000000004">
      <c r="A23965">
        <v>150</v>
      </c>
      <c r="B23965" s="1" cm="1">
        <f t="array" ref="B23965">_xll.VSpeed(A23965,B23964,$B$3,$B$2,$B$1,$B$4,$B$5,$B$6,$B$7)</f>
        <v>6.8150294500871347</v>
      </c>
    </row>
    <row r="23966" spans="1:2" x14ac:dyDescent="0.55000000000000004">
      <c r="A23966">
        <v>150</v>
      </c>
      <c r="B23966" s="1" cm="1">
        <f t="array" ref="B23966">_xll.VSpeed(A23966,B23965,$B$3,$B$2,$B$1,$B$4,$B$5,$B$6,$B$7)</f>
        <v>6.8150294500871347</v>
      </c>
    </row>
    <row r="23967" spans="1:2" x14ac:dyDescent="0.55000000000000004">
      <c r="A23967">
        <v>150</v>
      </c>
      <c r="B23967" s="1" cm="1">
        <f t="array" ref="B23967">_xll.VSpeed(A23967,B23966,$B$3,$B$2,$B$1,$B$4,$B$5,$B$6,$B$7)</f>
        <v>6.8150294500871347</v>
      </c>
    </row>
    <row r="23968" spans="1:2" x14ac:dyDescent="0.55000000000000004">
      <c r="A23968">
        <v>150</v>
      </c>
      <c r="B23968" s="1" cm="1">
        <f t="array" ref="B23968">_xll.VSpeed(A23968,B23967,$B$3,$B$2,$B$1,$B$4,$B$5,$B$6,$B$7)</f>
        <v>6.8150294500871347</v>
      </c>
    </row>
    <row r="23969" spans="1:2" x14ac:dyDescent="0.55000000000000004">
      <c r="A23969">
        <v>150</v>
      </c>
      <c r="B23969" s="1" cm="1">
        <f t="array" ref="B23969">_xll.VSpeed(A23969,B23968,$B$3,$B$2,$B$1,$B$4,$B$5,$B$6,$B$7)</f>
        <v>6.8150294500871347</v>
      </c>
    </row>
    <row r="23970" spans="1:2" x14ac:dyDescent="0.55000000000000004">
      <c r="A23970">
        <v>150</v>
      </c>
      <c r="B23970" s="1" cm="1">
        <f t="array" ref="B23970">_xll.VSpeed(A23970,B23969,$B$3,$B$2,$B$1,$B$4,$B$5,$B$6,$B$7)</f>
        <v>6.8150294500871347</v>
      </c>
    </row>
    <row r="23971" spans="1:2" x14ac:dyDescent="0.55000000000000004">
      <c r="A23971">
        <v>150</v>
      </c>
      <c r="B23971" s="1" cm="1">
        <f t="array" ref="B23971">_xll.VSpeed(A23971,B23970,$B$3,$B$2,$B$1,$B$4,$B$5,$B$6,$B$7)</f>
        <v>6.8150294500871347</v>
      </c>
    </row>
    <row r="23972" spans="1:2" x14ac:dyDescent="0.55000000000000004">
      <c r="A23972">
        <v>150</v>
      </c>
      <c r="B23972" s="1" cm="1">
        <f t="array" ref="B23972">_xll.VSpeed(A23972,B23971,$B$3,$B$2,$B$1,$B$4,$B$5,$B$6,$B$7)</f>
        <v>6.8150294500871347</v>
      </c>
    </row>
    <row r="23973" spans="1:2" x14ac:dyDescent="0.55000000000000004">
      <c r="A23973">
        <v>150</v>
      </c>
      <c r="B23973" s="1" cm="1">
        <f t="array" ref="B23973">_xll.VSpeed(A23973,B23972,$B$3,$B$2,$B$1,$B$4,$B$5,$B$6,$B$7)</f>
        <v>6.8150294500871347</v>
      </c>
    </row>
    <row r="23974" spans="1:2" x14ac:dyDescent="0.55000000000000004">
      <c r="A23974">
        <v>150</v>
      </c>
      <c r="B23974" s="1" cm="1">
        <f t="array" ref="B23974">_xll.VSpeed(A23974,B23973,$B$3,$B$2,$B$1,$B$4,$B$5,$B$6,$B$7)</f>
        <v>6.8150294500871347</v>
      </c>
    </row>
    <row r="23975" spans="1:2" x14ac:dyDescent="0.55000000000000004">
      <c r="A23975">
        <v>150</v>
      </c>
      <c r="B23975" s="1" cm="1">
        <f t="array" ref="B23975">_xll.VSpeed(A23975,B23974,$B$3,$B$2,$B$1,$B$4,$B$5,$B$6,$B$7)</f>
        <v>6.8150294500871347</v>
      </c>
    </row>
    <row r="23976" spans="1:2" x14ac:dyDescent="0.55000000000000004">
      <c r="A23976">
        <v>150</v>
      </c>
      <c r="B23976" s="1" cm="1">
        <f t="array" ref="B23976">_xll.VSpeed(A23976,B23975,$B$3,$B$2,$B$1,$B$4,$B$5,$B$6,$B$7)</f>
        <v>6.8150294500871347</v>
      </c>
    </row>
    <row r="23977" spans="1:2" x14ac:dyDescent="0.55000000000000004">
      <c r="A23977">
        <v>150</v>
      </c>
      <c r="B23977" s="1" cm="1">
        <f t="array" ref="B23977">_xll.VSpeed(A23977,B23976,$B$3,$B$2,$B$1,$B$4,$B$5,$B$6,$B$7)</f>
        <v>6.8150294500871347</v>
      </c>
    </row>
    <row r="23978" spans="1:2" x14ac:dyDescent="0.55000000000000004">
      <c r="A23978">
        <v>150</v>
      </c>
      <c r="B23978" s="1" cm="1">
        <f t="array" ref="B23978">_xll.VSpeed(A23978,B23977,$B$3,$B$2,$B$1,$B$4,$B$5,$B$6,$B$7)</f>
        <v>6.8150294500871347</v>
      </c>
    </row>
    <row r="23979" spans="1:2" x14ac:dyDescent="0.55000000000000004">
      <c r="A23979">
        <v>150</v>
      </c>
      <c r="B23979" s="1" cm="1">
        <f t="array" ref="B23979">_xll.VSpeed(A23979,B23978,$B$3,$B$2,$B$1,$B$4,$B$5,$B$6,$B$7)</f>
        <v>6.8150294500871347</v>
      </c>
    </row>
    <row r="23980" spans="1:2" x14ac:dyDescent="0.55000000000000004">
      <c r="A23980">
        <v>150</v>
      </c>
      <c r="B23980" s="1" cm="1">
        <f t="array" ref="B23980">_xll.VSpeed(A23980,B23979,$B$3,$B$2,$B$1,$B$4,$B$5,$B$6,$B$7)</f>
        <v>6.8150294500871347</v>
      </c>
    </row>
    <row r="23981" spans="1:2" x14ac:dyDescent="0.55000000000000004">
      <c r="A23981">
        <v>150</v>
      </c>
      <c r="B23981" s="1" cm="1">
        <f t="array" ref="B23981">_xll.VSpeed(A23981,B23980,$B$3,$B$2,$B$1,$B$4,$B$5,$B$6,$B$7)</f>
        <v>6.8150294500871347</v>
      </c>
    </row>
    <row r="23982" spans="1:2" x14ac:dyDescent="0.55000000000000004">
      <c r="A23982">
        <v>150</v>
      </c>
      <c r="B23982" s="1" cm="1">
        <f t="array" ref="B23982">_xll.VSpeed(A23982,B23981,$B$3,$B$2,$B$1,$B$4,$B$5,$B$6,$B$7)</f>
        <v>6.8150294500871347</v>
      </c>
    </row>
    <row r="23983" spans="1:2" x14ac:dyDescent="0.55000000000000004">
      <c r="A23983">
        <v>150</v>
      </c>
      <c r="B23983" s="1" cm="1">
        <f t="array" ref="B23983">_xll.VSpeed(A23983,B23982,$B$3,$B$2,$B$1,$B$4,$B$5,$B$6,$B$7)</f>
        <v>6.8150294500871347</v>
      </c>
    </row>
    <row r="23984" spans="1:2" x14ac:dyDescent="0.55000000000000004">
      <c r="A23984">
        <v>150</v>
      </c>
      <c r="B23984" s="1" cm="1">
        <f t="array" ref="B23984">_xll.VSpeed(A23984,B23983,$B$3,$B$2,$B$1,$B$4,$B$5,$B$6,$B$7)</f>
        <v>6.8150294500871347</v>
      </c>
    </row>
    <row r="23985" spans="1:2" x14ac:dyDescent="0.55000000000000004">
      <c r="A23985">
        <v>150</v>
      </c>
      <c r="B23985" s="1" cm="1">
        <f t="array" ref="B23985">_xll.VSpeed(A23985,B23984,$B$3,$B$2,$B$1,$B$4,$B$5,$B$6,$B$7)</f>
        <v>6.8150294500871347</v>
      </c>
    </row>
    <row r="23986" spans="1:2" x14ac:dyDescent="0.55000000000000004">
      <c r="A23986">
        <v>150</v>
      </c>
      <c r="B23986" s="1" cm="1">
        <f t="array" ref="B23986">_xll.VSpeed(A23986,B23985,$B$3,$B$2,$B$1,$B$4,$B$5,$B$6,$B$7)</f>
        <v>6.8150294500871347</v>
      </c>
    </row>
    <row r="23987" spans="1:2" x14ac:dyDescent="0.55000000000000004">
      <c r="A23987">
        <v>150</v>
      </c>
      <c r="B23987" s="1" cm="1">
        <f t="array" ref="B23987">_xll.VSpeed(A23987,B23986,$B$3,$B$2,$B$1,$B$4,$B$5,$B$6,$B$7)</f>
        <v>6.8150294500871347</v>
      </c>
    </row>
    <row r="23988" spans="1:2" x14ac:dyDescent="0.55000000000000004">
      <c r="A23988">
        <v>150</v>
      </c>
      <c r="B23988" s="1" cm="1">
        <f t="array" ref="B23988">_xll.VSpeed(A23988,B23987,$B$3,$B$2,$B$1,$B$4,$B$5,$B$6,$B$7)</f>
        <v>6.8150294500871347</v>
      </c>
    </row>
    <row r="23989" spans="1:2" x14ac:dyDescent="0.55000000000000004">
      <c r="A23989">
        <v>150</v>
      </c>
      <c r="B23989" s="1" cm="1">
        <f t="array" ref="B23989">_xll.VSpeed(A23989,B23988,$B$3,$B$2,$B$1,$B$4,$B$5,$B$6,$B$7)</f>
        <v>6.8150294500871347</v>
      </c>
    </row>
    <row r="23990" spans="1:2" x14ac:dyDescent="0.55000000000000004">
      <c r="A23990">
        <v>150</v>
      </c>
      <c r="B23990" s="1" cm="1">
        <f t="array" ref="B23990">_xll.VSpeed(A23990,B23989,$B$3,$B$2,$B$1,$B$4,$B$5,$B$6,$B$7)</f>
        <v>6.8150294500871347</v>
      </c>
    </row>
    <row r="23991" spans="1:2" x14ac:dyDescent="0.55000000000000004">
      <c r="A23991">
        <v>150</v>
      </c>
      <c r="B23991" s="1" cm="1">
        <f t="array" ref="B23991">_xll.VSpeed(A23991,B23990,$B$3,$B$2,$B$1,$B$4,$B$5,$B$6,$B$7)</f>
        <v>6.8150294500871347</v>
      </c>
    </row>
    <row r="23992" spans="1:2" x14ac:dyDescent="0.55000000000000004">
      <c r="A23992">
        <v>150</v>
      </c>
      <c r="B23992" s="1" cm="1">
        <f t="array" ref="B23992">_xll.VSpeed(A23992,B23991,$B$3,$B$2,$B$1,$B$4,$B$5,$B$6,$B$7)</f>
        <v>6.8150294500871347</v>
      </c>
    </row>
    <row r="23993" spans="1:2" x14ac:dyDescent="0.55000000000000004">
      <c r="A23993">
        <v>150</v>
      </c>
      <c r="B23993" s="1" cm="1">
        <f t="array" ref="B23993">_xll.VSpeed(A23993,B23992,$B$3,$B$2,$B$1,$B$4,$B$5,$B$6,$B$7)</f>
        <v>6.8150294500871347</v>
      </c>
    </row>
    <row r="23994" spans="1:2" x14ac:dyDescent="0.55000000000000004">
      <c r="A23994">
        <v>150</v>
      </c>
      <c r="B23994" s="1" cm="1">
        <f t="array" ref="B23994">_xll.VSpeed(A23994,B23993,$B$3,$B$2,$B$1,$B$4,$B$5,$B$6,$B$7)</f>
        <v>6.8150294500871347</v>
      </c>
    </row>
    <row r="23995" spans="1:2" x14ac:dyDescent="0.55000000000000004">
      <c r="A23995">
        <v>150</v>
      </c>
      <c r="B23995" s="1" cm="1">
        <f t="array" ref="B23995">_xll.VSpeed(A23995,B23994,$B$3,$B$2,$B$1,$B$4,$B$5,$B$6,$B$7)</f>
        <v>6.8150294500871347</v>
      </c>
    </row>
    <row r="23996" spans="1:2" x14ac:dyDescent="0.55000000000000004">
      <c r="A23996">
        <v>150</v>
      </c>
      <c r="B23996" s="1" cm="1">
        <f t="array" ref="B23996">_xll.VSpeed(A23996,B23995,$B$3,$B$2,$B$1,$B$4,$B$5,$B$6,$B$7)</f>
        <v>6.8150294500871347</v>
      </c>
    </row>
    <row r="23997" spans="1:2" x14ac:dyDescent="0.55000000000000004">
      <c r="A23997">
        <v>150</v>
      </c>
      <c r="B23997" s="1" cm="1">
        <f t="array" ref="B23997">_xll.VSpeed(A23997,B23996,$B$3,$B$2,$B$1,$B$4,$B$5,$B$6,$B$7)</f>
        <v>6.8150294500871347</v>
      </c>
    </row>
    <row r="23998" spans="1:2" x14ac:dyDescent="0.55000000000000004">
      <c r="A23998">
        <v>150</v>
      </c>
      <c r="B23998" s="1" cm="1">
        <f t="array" ref="B23998">_xll.VSpeed(A23998,B23997,$B$3,$B$2,$B$1,$B$4,$B$5,$B$6,$B$7)</f>
        <v>6.8150294500871347</v>
      </c>
    </row>
    <row r="23999" spans="1:2" x14ac:dyDescent="0.55000000000000004">
      <c r="A23999">
        <v>150</v>
      </c>
      <c r="B23999" s="1" cm="1">
        <f t="array" ref="B23999">_xll.VSpeed(A23999,B23998,$B$3,$B$2,$B$1,$B$4,$B$5,$B$6,$B$7)</f>
        <v>6.8150294500871347</v>
      </c>
    </row>
    <row r="24000" spans="1:2" x14ac:dyDescent="0.55000000000000004">
      <c r="A24000">
        <v>150</v>
      </c>
      <c r="B24000" s="1" cm="1">
        <f t="array" ref="B24000">_xll.VSpeed(A24000,B23999,$B$3,$B$2,$B$1,$B$4,$B$5,$B$6,$B$7)</f>
        <v>6.8150294500871347</v>
      </c>
    </row>
    <row r="24001" spans="1:2" x14ac:dyDescent="0.55000000000000004">
      <c r="A24001">
        <v>150</v>
      </c>
      <c r="B24001" s="1" cm="1">
        <f t="array" ref="B24001">_xll.VSpeed(A24001,B24000,$B$3,$B$2,$B$1,$B$4,$B$5,$B$6,$B$7)</f>
        <v>6.8150294500871347</v>
      </c>
    </row>
    <row r="24002" spans="1:2" x14ac:dyDescent="0.55000000000000004">
      <c r="A24002">
        <v>150</v>
      </c>
      <c r="B24002" s="1" cm="1">
        <f t="array" ref="B24002">_xll.VSpeed(A24002,B24001,$B$3,$B$2,$B$1,$B$4,$B$5,$B$6,$B$7)</f>
        <v>6.8150294500871347</v>
      </c>
    </row>
    <row r="24003" spans="1:2" x14ac:dyDescent="0.55000000000000004">
      <c r="A24003">
        <v>150</v>
      </c>
      <c r="B24003" s="1" cm="1">
        <f t="array" ref="B24003">_xll.VSpeed(A24003,B24002,$B$3,$B$2,$B$1,$B$4,$B$5,$B$6,$B$7)</f>
        <v>6.8150294500871347</v>
      </c>
    </row>
    <row r="24004" spans="1:2" x14ac:dyDescent="0.55000000000000004">
      <c r="A24004">
        <v>150</v>
      </c>
      <c r="B24004" s="1" cm="1">
        <f t="array" ref="B24004">_xll.VSpeed(A24004,B24003,$B$3,$B$2,$B$1,$B$4,$B$5,$B$6,$B$7)</f>
        <v>6.8150294500871347</v>
      </c>
    </row>
    <row r="24005" spans="1:2" x14ac:dyDescent="0.55000000000000004">
      <c r="A24005">
        <v>150</v>
      </c>
      <c r="B24005" s="1" cm="1">
        <f t="array" ref="B24005">_xll.VSpeed(A24005,B24004,$B$3,$B$2,$B$1,$B$4,$B$5,$B$6,$B$7)</f>
        <v>6.8150294500871347</v>
      </c>
    </row>
    <row r="24006" spans="1:2" x14ac:dyDescent="0.55000000000000004">
      <c r="A24006">
        <v>150</v>
      </c>
      <c r="B24006" s="1" cm="1">
        <f t="array" ref="B24006">_xll.VSpeed(A24006,B24005,$B$3,$B$2,$B$1,$B$4,$B$5,$B$6,$B$7)</f>
        <v>6.8150294500871347</v>
      </c>
    </row>
    <row r="24007" spans="1:2" x14ac:dyDescent="0.55000000000000004">
      <c r="A24007">
        <v>150</v>
      </c>
      <c r="B24007" s="1" cm="1">
        <f t="array" ref="B24007">_xll.VSpeed(A24007,B24006,$B$3,$B$2,$B$1,$B$4,$B$5,$B$6,$B$7)</f>
        <v>6.8150294500871347</v>
      </c>
    </row>
    <row r="24008" spans="1:2" x14ac:dyDescent="0.55000000000000004">
      <c r="A24008">
        <v>150</v>
      </c>
      <c r="B24008" s="1" cm="1">
        <f t="array" ref="B24008">_xll.VSpeed(A24008,B24007,$B$3,$B$2,$B$1,$B$4,$B$5,$B$6,$B$7)</f>
        <v>6.8150294500871347</v>
      </c>
    </row>
    <row r="24009" spans="1:2" x14ac:dyDescent="0.55000000000000004">
      <c r="A24009">
        <v>150</v>
      </c>
      <c r="B24009" s="1" cm="1">
        <f t="array" ref="B24009">_xll.VSpeed(A24009,B24008,$B$3,$B$2,$B$1,$B$4,$B$5,$B$6,$B$7)</f>
        <v>6.8150294500871347</v>
      </c>
    </row>
    <row r="24010" spans="1:2" x14ac:dyDescent="0.55000000000000004">
      <c r="A24010">
        <v>150</v>
      </c>
      <c r="B24010" s="1" cm="1">
        <f t="array" ref="B24010">_xll.VSpeed(A24010,B24009,$B$3,$B$2,$B$1,$B$4,$B$5,$B$6,$B$7)</f>
        <v>6.8150294500871347</v>
      </c>
    </row>
    <row r="24011" spans="1:2" x14ac:dyDescent="0.55000000000000004">
      <c r="A24011">
        <v>150</v>
      </c>
      <c r="B24011" s="1" cm="1">
        <f t="array" ref="B24011">_xll.VSpeed(A24011,B24010,$B$3,$B$2,$B$1,$B$4,$B$5,$B$6,$B$7)</f>
        <v>6.8150294500871347</v>
      </c>
    </row>
    <row r="24012" spans="1:2" x14ac:dyDescent="0.55000000000000004">
      <c r="A24012">
        <v>150</v>
      </c>
      <c r="B24012" s="1" cm="1">
        <f t="array" ref="B24012">_xll.VSpeed(A24012,B24011,$B$3,$B$2,$B$1,$B$4,$B$5,$B$6,$B$7)</f>
        <v>6.8150294500871347</v>
      </c>
    </row>
    <row r="24013" spans="1:2" x14ac:dyDescent="0.55000000000000004">
      <c r="A24013">
        <v>150</v>
      </c>
      <c r="B24013" s="1" cm="1">
        <f t="array" ref="B24013">_xll.VSpeed(A24013,B24012,$B$3,$B$2,$B$1,$B$4,$B$5,$B$6,$B$7)</f>
        <v>6.8150294500871347</v>
      </c>
    </row>
    <row r="24014" spans="1:2" x14ac:dyDescent="0.55000000000000004">
      <c r="A24014">
        <v>150</v>
      </c>
      <c r="B24014" s="1" cm="1">
        <f t="array" ref="B24014">_xll.VSpeed(A24014,B24013,$B$3,$B$2,$B$1,$B$4,$B$5,$B$6,$B$7)</f>
        <v>6.8150294500871347</v>
      </c>
    </row>
    <row r="24015" spans="1:2" x14ac:dyDescent="0.55000000000000004">
      <c r="A24015">
        <v>150</v>
      </c>
      <c r="B24015" s="1" cm="1">
        <f t="array" ref="B24015">_xll.VSpeed(A24015,B24014,$B$3,$B$2,$B$1,$B$4,$B$5,$B$6,$B$7)</f>
        <v>6.8150294500871347</v>
      </c>
    </row>
    <row r="24016" spans="1:2" x14ac:dyDescent="0.55000000000000004">
      <c r="A24016">
        <v>150</v>
      </c>
      <c r="B24016" s="1" cm="1">
        <f t="array" ref="B24016">_xll.VSpeed(A24016,B24015,$B$3,$B$2,$B$1,$B$4,$B$5,$B$6,$B$7)</f>
        <v>6.8150294500871347</v>
      </c>
    </row>
    <row r="24017" spans="1:2" x14ac:dyDescent="0.55000000000000004">
      <c r="A24017">
        <v>150</v>
      </c>
      <c r="B24017" s="1" cm="1">
        <f t="array" ref="B24017">_xll.VSpeed(A24017,B24016,$B$3,$B$2,$B$1,$B$4,$B$5,$B$6,$B$7)</f>
        <v>6.8150294500871347</v>
      </c>
    </row>
    <row r="24018" spans="1:2" x14ac:dyDescent="0.55000000000000004">
      <c r="A24018">
        <v>150</v>
      </c>
      <c r="B24018" s="1" cm="1">
        <f t="array" ref="B24018">_xll.VSpeed(A24018,B24017,$B$3,$B$2,$B$1,$B$4,$B$5,$B$6,$B$7)</f>
        <v>6.8150294500871347</v>
      </c>
    </row>
    <row r="24019" spans="1:2" x14ac:dyDescent="0.55000000000000004">
      <c r="A24019">
        <v>150</v>
      </c>
      <c r="B24019" s="1" cm="1">
        <f t="array" ref="B24019">_xll.VSpeed(A24019,B24018,$B$3,$B$2,$B$1,$B$4,$B$5,$B$6,$B$7)</f>
        <v>6.8150294500871347</v>
      </c>
    </row>
    <row r="24020" spans="1:2" x14ac:dyDescent="0.55000000000000004">
      <c r="A24020">
        <v>150</v>
      </c>
      <c r="B24020" s="1" cm="1">
        <f t="array" ref="B24020">_xll.VSpeed(A24020,B24019,$B$3,$B$2,$B$1,$B$4,$B$5,$B$6,$B$7)</f>
        <v>6.8150294500871347</v>
      </c>
    </row>
    <row r="24021" spans="1:2" x14ac:dyDescent="0.55000000000000004">
      <c r="A24021">
        <v>150</v>
      </c>
      <c r="B24021" s="1" cm="1">
        <f t="array" ref="B24021">_xll.VSpeed(A24021,B24020,$B$3,$B$2,$B$1,$B$4,$B$5,$B$6,$B$7)</f>
        <v>6.8150294500871347</v>
      </c>
    </row>
    <row r="24022" spans="1:2" x14ac:dyDescent="0.55000000000000004">
      <c r="A24022">
        <v>150</v>
      </c>
      <c r="B24022" s="1" cm="1">
        <f t="array" ref="B24022">_xll.VSpeed(A24022,B24021,$B$3,$B$2,$B$1,$B$4,$B$5,$B$6,$B$7)</f>
        <v>6.8150294500871347</v>
      </c>
    </row>
    <row r="24023" spans="1:2" x14ac:dyDescent="0.55000000000000004">
      <c r="A24023">
        <v>150</v>
      </c>
      <c r="B24023" s="1" cm="1">
        <f t="array" ref="B24023">_xll.VSpeed(A24023,B24022,$B$3,$B$2,$B$1,$B$4,$B$5,$B$6,$B$7)</f>
        <v>6.8150294500871347</v>
      </c>
    </row>
    <row r="24024" spans="1:2" x14ac:dyDescent="0.55000000000000004">
      <c r="A24024">
        <v>150</v>
      </c>
      <c r="B24024" s="1" cm="1">
        <f t="array" ref="B24024">_xll.VSpeed(A24024,B24023,$B$3,$B$2,$B$1,$B$4,$B$5,$B$6,$B$7)</f>
        <v>6.8150294500871347</v>
      </c>
    </row>
    <row r="24025" spans="1:2" x14ac:dyDescent="0.55000000000000004">
      <c r="A24025">
        <v>150</v>
      </c>
      <c r="B24025" s="1" cm="1">
        <f t="array" ref="B24025">_xll.VSpeed(A24025,B24024,$B$3,$B$2,$B$1,$B$4,$B$5,$B$6,$B$7)</f>
        <v>6.8150294500871347</v>
      </c>
    </row>
    <row r="24026" spans="1:2" x14ac:dyDescent="0.55000000000000004">
      <c r="A24026">
        <v>150</v>
      </c>
      <c r="B24026" s="1" cm="1">
        <f t="array" ref="B24026">_xll.VSpeed(A24026,B24025,$B$3,$B$2,$B$1,$B$4,$B$5,$B$6,$B$7)</f>
        <v>6.8150294500871347</v>
      </c>
    </row>
    <row r="24027" spans="1:2" x14ac:dyDescent="0.55000000000000004">
      <c r="A24027">
        <v>150</v>
      </c>
      <c r="B24027" s="1" cm="1">
        <f t="array" ref="B24027">_xll.VSpeed(A24027,B24026,$B$3,$B$2,$B$1,$B$4,$B$5,$B$6,$B$7)</f>
        <v>6.8150294500871347</v>
      </c>
    </row>
    <row r="24028" spans="1:2" x14ac:dyDescent="0.55000000000000004">
      <c r="A24028">
        <v>150</v>
      </c>
      <c r="B24028" s="1" cm="1">
        <f t="array" ref="B24028">_xll.VSpeed(A24028,B24027,$B$3,$B$2,$B$1,$B$4,$B$5,$B$6,$B$7)</f>
        <v>6.8150294500871347</v>
      </c>
    </row>
    <row r="24029" spans="1:2" x14ac:dyDescent="0.55000000000000004">
      <c r="A24029">
        <v>150</v>
      </c>
      <c r="B24029" s="1" cm="1">
        <f t="array" ref="B24029">_xll.VSpeed(A24029,B24028,$B$3,$B$2,$B$1,$B$4,$B$5,$B$6,$B$7)</f>
        <v>6.8150294500871347</v>
      </c>
    </row>
    <row r="24030" spans="1:2" x14ac:dyDescent="0.55000000000000004">
      <c r="A24030">
        <v>150</v>
      </c>
      <c r="B24030" s="1" cm="1">
        <f t="array" ref="B24030">_xll.VSpeed(A24030,B24029,$B$3,$B$2,$B$1,$B$4,$B$5,$B$6,$B$7)</f>
        <v>6.8150294500871347</v>
      </c>
    </row>
    <row r="24031" spans="1:2" x14ac:dyDescent="0.55000000000000004">
      <c r="A24031">
        <v>150</v>
      </c>
      <c r="B24031" s="1" cm="1">
        <f t="array" ref="B24031">_xll.VSpeed(A24031,B24030,$B$3,$B$2,$B$1,$B$4,$B$5,$B$6,$B$7)</f>
        <v>6.8150294500871347</v>
      </c>
    </row>
    <row r="24032" spans="1:2" x14ac:dyDescent="0.55000000000000004">
      <c r="A24032">
        <v>150</v>
      </c>
      <c r="B24032" s="1" cm="1">
        <f t="array" ref="B24032">_xll.VSpeed(A24032,B24031,$B$3,$B$2,$B$1,$B$4,$B$5,$B$6,$B$7)</f>
        <v>6.8150294500871347</v>
      </c>
    </row>
    <row r="24033" spans="1:2" x14ac:dyDescent="0.55000000000000004">
      <c r="A24033">
        <v>150</v>
      </c>
      <c r="B24033" s="1" cm="1">
        <f t="array" ref="B24033">_xll.VSpeed(A24033,B24032,$B$3,$B$2,$B$1,$B$4,$B$5,$B$6,$B$7)</f>
        <v>6.8150294500871347</v>
      </c>
    </row>
    <row r="24034" spans="1:2" x14ac:dyDescent="0.55000000000000004">
      <c r="A24034">
        <v>150</v>
      </c>
      <c r="B24034" s="1" cm="1">
        <f t="array" ref="B24034">_xll.VSpeed(A24034,B24033,$B$3,$B$2,$B$1,$B$4,$B$5,$B$6,$B$7)</f>
        <v>6.8150294500871347</v>
      </c>
    </row>
    <row r="24035" spans="1:2" x14ac:dyDescent="0.55000000000000004">
      <c r="A24035">
        <v>150</v>
      </c>
      <c r="B24035" s="1" cm="1">
        <f t="array" ref="B24035">_xll.VSpeed(A24035,B24034,$B$3,$B$2,$B$1,$B$4,$B$5,$B$6,$B$7)</f>
        <v>6.8150294500871347</v>
      </c>
    </row>
    <row r="24036" spans="1:2" x14ac:dyDescent="0.55000000000000004">
      <c r="A24036">
        <v>150</v>
      </c>
      <c r="B24036" s="1" cm="1">
        <f t="array" ref="B24036">_xll.VSpeed(A24036,B24035,$B$3,$B$2,$B$1,$B$4,$B$5,$B$6,$B$7)</f>
        <v>6.8150294500871347</v>
      </c>
    </row>
    <row r="24037" spans="1:2" x14ac:dyDescent="0.55000000000000004">
      <c r="A24037">
        <v>150</v>
      </c>
      <c r="B24037" s="1" cm="1">
        <f t="array" ref="B24037">_xll.VSpeed(A24037,B24036,$B$3,$B$2,$B$1,$B$4,$B$5,$B$6,$B$7)</f>
        <v>6.8150294500871347</v>
      </c>
    </row>
    <row r="24038" spans="1:2" x14ac:dyDescent="0.55000000000000004">
      <c r="A24038">
        <v>150</v>
      </c>
      <c r="B24038" s="1" cm="1">
        <f t="array" ref="B24038">_xll.VSpeed(A24038,B24037,$B$3,$B$2,$B$1,$B$4,$B$5,$B$6,$B$7)</f>
        <v>6.8150294500871347</v>
      </c>
    </row>
    <row r="24039" spans="1:2" x14ac:dyDescent="0.55000000000000004">
      <c r="A24039">
        <v>150</v>
      </c>
      <c r="B24039" s="1" cm="1">
        <f t="array" ref="B24039">_xll.VSpeed(A24039,B24038,$B$3,$B$2,$B$1,$B$4,$B$5,$B$6,$B$7)</f>
        <v>6.8150294500871347</v>
      </c>
    </row>
    <row r="24040" spans="1:2" x14ac:dyDescent="0.55000000000000004">
      <c r="A24040">
        <v>150</v>
      </c>
      <c r="B24040" s="1" cm="1">
        <f t="array" ref="B24040">_xll.VSpeed(A24040,B24039,$B$3,$B$2,$B$1,$B$4,$B$5,$B$6,$B$7)</f>
        <v>6.8150294500871347</v>
      </c>
    </row>
    <row r="24041" spans="1:2" x14ac:dyDescent="0.55000000000000004">
      <c r="A24041">
        <v>150</v>
      </c>
      <c r="B24041" s="1" cm="1">
        <f t="array" ref="B24041">_xll.VSpeed(A24041,B24040,$B$3,$B$2,$B$1,$B$4,$B$5,$B$6,$B$7)</f>
        <v>6.8150294500871347</v>
      </c>
    </row>
    <row r="24042" spans="1:2" x14ac:dyDescent="0.55000000000000004">
      <c r="A24042">
        <v>150</v>
      </c>
      <c r="B24042" s="1" cm="1">
        <f t="array" ref="B24042">_xll.VSpeed(A24042,B24041,$B$3,$B$2,$B$1,$B$4,$B$5,$B$6,$B$7)</f>
        <v>6.8150294500871347</v>
      </c>
    </row>
    <row r="24043" spans="1:2" x14ac:dyDescent="0.55000000000000004">
      <c r="A24043">
        <v>150</v>
      </c>
      <c r="B24043" s="1" cm="1">
        <f t="array" ref="B24043">_xll.VSpeed(A24043,B24042,$B$3,$B$2,$B$1,$B$4,$B$5,$B$6,$B$7)</f>
        <v>6.8150294500871347</v>
      </c>
    </row>
    <row r="24044" spans="1:2" x14ac:dyDescent="0.55000000000000004">
      <c r="A24044">
        <v>150</v>
      </c>
      <c r="B24044" s="1" cm="1">
        <f t="array" ref="B24044">_xll.VSpeed(A24044,B24043,$B$3,$B$2,$B$1,$B$4,$B$5,$B$6,$B$7)</f>
        <v>6.8150294500871347</v>
      </c>
    </row>
    <row r="24045" spans="1:2" x14ac:dyDescent="0.55000000000000004">
      <c r="A24045">
        <v>150</v>
      </c>
      <c r="B24045" s="1" cm="1">
        <f t="array" ref="B24045">_xll.VSpeed(A24045,B24044,$B$3,$B$2,$B$1,$B$4,$B$5,$B$6,$B$7)</f>
        <v>6.8150294500871347</v>
      </c>
    </row>
    <row r="24046" spans="1:2" x14ac:dyDescent="0.55000000000000004">
      <c r="A24046">
        <v>150</v>
      </c>
      <c r="B24046" s="1" cm="1">
        <f t="array" ref="B24046">_xll.VSpeed(A24046,B24045,$B$3,$B$2,$B$1,$B$4,$B$5,$B$6,$B$7)</f>
        <v>6.8150294500871347</v>
      </c>
    </row>
    <row r="24047" spans="1:2" x14ac:dyDescent="0.55000000000000004">
      <c r="A24047">
        <v>150</v>
      </c>
      <c r="B24047" s="1" cm="1">
        <f t="array" ref="B24047">_xll.VSpeed(A24047,B24046,$B$3,$B$2,$B$1,$B$4,$B$5,$B$6,$B$7)</f>
        <v>6.8150294500871347</v>
      </c>
    </row>
    <row r="24048" spans="1:2" x14ac:dyDescent="0.55000000000000004">
      <c r="A24048">
        <v>150</v>
      </c>
      <c r="B24048" s="1" cm="1">
        <f t="array" ref="B24048">_xll.VSpeed(A24048,B24047,$B$3,$B$2,$B$1,$B$4,$B$5,$B$6,$B$7)</f>
        <v>6.8150294500871347</v>
      </c>
    </row>
    <row r="24049" spans="1:2" x14ac:dyDescent="0.55000000000000004">
      <c r="A24049">
        <v>150</v>
      </c>
      <c r="B24049" s="1" cm="1">
        <f t="array" ref="B24049">_xll.VSpeed(A24049,B24048,$B$3,$B$2,$B$1,$B$4,$B$5,$B$6,$B$7)</f>
        <v>6.8150294500871347</v>
      </c>
    </row>
    <row r="24050" spans="1:2" x14ac:dyDescent="0.55000000000000004">
      <c r="A24050">
        <v>150</v>
      </c>
      <c r="B24050" s="1" cm="1">
        <f t="array" ref="B24050">_xll.VSpeed(A24050,B24049,$B$3,$B$2,$B$1,$B$4,$B$5,$B$6,$B$7)</f>
        <v>6.8150294500871347</v>
      </c>
    </row>
    <row r="24051" spans="1:2" x14ac:dyDescent="0.55000000000000004">
      <c r="A24051">
        <v>150</v>
      </c>
      <c r="B24051" s="1" cm="1">
        <f t="array" ref="B24051">_xll.VSpeed(A24051,B24050,$B$3,$B$2,$B$1,$B$4,$B$5,$B$6,$B$7)</f>
        <v>6.8150294500871347</v>
      </c>
    </row>
    <row r="24052" spans="1:2" x14ac:dyDescent="0.55000000000000004">
      <c r="A24052">
        <v>150</v>
      </c>
      <c r="B24052" s="1" cm="1">
        <f t="array" ref="B24052">_xll.VSpeed(A24052,B24051,$B$3,$B$2,$B$1,$B$4,$B$5,$B$6,$B$7)</f>
        <v>6.8150294500871347</v>
      </c>
    </row>
    <row r="24053" spans="1:2" x14ac:dyDescent="0.55000000000000004">
      <c r="A24053">
        <v>150</v>
      </c>
      <c r="B24053" s="1" cm="1">
        <f t="array" ref="B24053">_xll.VSpeed(A24053,B24052,$B$3,$B$2,$B$1,$B$4,$B$5,$B$6,$B$7)</f>
        <v>6.8150294500871347</v>
      </c>
    </row>
    <row r="24054" spans="1:2" x14ac:dyDescent="0.55000000000000004">
      <c r="A24054">
        <v>150</v>
      </c>
      <c r="B24054" s="1" cm="1">
        <f t="array" ref="B24054">_xll.VSpeed(A24054,B24053,$B$3,$B$2,$B$1,$B$4,$B$5,$B$6,$B$7)</f>
        <v>6.8150294500871347</v>
      </c>
    </row>
    <row r="24055" spans="1:2" x14ac:dyDescent="0.55000000000000004">
      <c r="A24055">
        <v>150</v>
      </c>
      <c r="B24055" s="1" cm="1">
        <f t="array" ref="B24055">_xll.VSpeed(A24055,B24054,$B$3,$B$2,$B$1,$B$4,$B$5,$B$6,$B$7)</f>
        <v>6.8150294500871347</v>
      </c>
    </row>
    <row r="24056" spans="1:2" x14ac:dyDescent="0.55000000000000004">
      <c r="A24056">
        <v>150</v>
      </c>
      <c r="B24056" s="1" cm="1">
        <f t="array" ref="B24056">_xll.VSpeed(A24056,B24055,$B$3,$B$2,$B$1,$B$4,$B$5,$B$6,$B$7)</f>
        <v>6.8150294500871347</v>
      </c>
    </row>
    <row r="24057" spans="1:2" x14ac:dyDescent="0.55000000000000004">
      <c r="A24057">
        <v>150</v>
      </c>
      <c r="B24057" s="1" cm="1">
        <f t="array" ref="B24057">_xll.VSpeed(A24057,B24056,$B$3,$B$2,$B$1,$B$4,$B$5,$B$6,$B$7)</f>
        <v>6.8150294500871347</v>
      </c>
    </row>
    <row r="24058" spans="1:2" x14ac:dyDescent="0.55000000000000004">
      <c r="A24058">
        <v>150</v>
      </c>
      <c r="B24058" s="1" cm="1">
        <f t="array" ref="B24058">_xll.VSpeed(A24058,B24057,$B$3,$B$2,$B$1,$B$4,$B$5,$B$6,$B$7)</f>
        <v>6.8150294500871347</v>
      </c>
    </row>
    <row r="24059" spans="1:2" x14ac:dyDescent="0.55000000000000004">
      <c r="A24059">
        <v>150</v>
      </c>
      <c r="B24059" s="1" cm="1">
        <f t="array" ref="B24059">_xll.VSpeed(A24059,B24058,$B$3,$B$2,$B$1,$B$4,$B$5,$B$6,$B$7)</f>
        <v>6.8150294500871347</v>
      </c>
    </row>
    <row r="24060" spans="1:2" x14ac:dyDescent="0.55000000000000004">
      <c r="A24060">
        <v>150</v>
      </c>
      <c r="B24060" s="1" cm="1">
        <f t="array" ref="B24060">_xll.VSpeed(A24060,B24059,$B$3,$B$2,$B$1,$B$4,$B$5,$B$6,$B$7)</f>
        <v>6.8150294500871347</v>
      </c>
    </row>
    <row r="24061" spans="1:2" x14ac:dyDescent="0.55000000000000004">
      <c r="A24061">
        <v>150</v>
      </c>
      <c r="B24061" s="1" cm="1">
        <f t="array" ref="B24061">_xll.VSpeed(A24061,B24060,$B$3,$B$2,$B$1,$B$4,$B$5,$B$6,$B$7)</f>
        <v>6.8150294500871347</v>
      </c>
    </row>
    <row r="24062" spans="1:2" x14ac:dyDescent="0.55000000000000004">
      <c r="A24062">
        <v>150</v>
      </c>
      <c r="B24062" s="1" cm="1">
        <f t="array" ref="B24062">_xll.VSpeed(A24062,B24061,$B$3,$B$2,$B$1,$B$4,$B$5,$B$6,$B$7)</f>
        <v>6.8150294500871347</v>
      </c>
    </row>
    <row r="24063" spans="1:2" x14ac:dyDescent="0.55000000000000004">
      <c r="A24063">
        <v>150</v>
      </c>
      <c r="B24063" s="1" cm="1">
        <f t="array" ref="B24063">_xll.VSpeed(A24063,B24062,$B$3,$B$2,$B$1,$B$4,$B$5,$B$6,$B$7)</f>
        <v>6.8150294500871347</v>
      </c>
    </row>
    <row r="24064" spans="1:2" x14ac:dyDescent="0.55000000000000004">
      <c r="A24064">
        <v>150</v>
      </c>
      <c r="B24064" s="1" cm="1">
        <f t="array" ref="B24064">_xll.VSpeed(A24064,B24063,$B$3,$B$2,$B$1,$B$4,$B$5,$B$6,$B$7)</f>
        <v>6.8150294500871347</v>
      </c>
    </row>
    <row r="24065" spans="1:2" x14ac:dyDescent="0.55000000000000004">
      <c r="A24065">
        <v>150</v>
      </c>
      <c r="B24065" s="1" cm="1">
        <f t="array" ref="B24065">_xll.VSpeed(A24065,B24064,$B$3,$B$2,$B$1,$B$4,$B$5,$B$6,$B$7)</f>
        <v>6.8150294500871347</v>
      </c>
    </row>
    <row r="24066" spans="1:2" x14ac:dyDescent="0.55000000000000004">
      <c r="A24066">
        <v>150</v>
      </c>
      <c r="B24066" s="1" cm="1">
        <f t="array" ref="B24066">_xll.VSpeed(A24066,B24065,$B$3,$B$2,$B$1,$B$4,$B$5,$B$6,$B$7)</f>
        <v>6.8150294500871347</v>
      </c>
    </row>
    <row r="24067" spans="1:2" x14ac:dyDescent="0.55000000000000004">
      <c r="A24067">
        <v>150</v>
      </c>
      <c r="B24067" s="1" cm="1">
        <f t="array" ref="B24067">_xll.VSpeed(A24067,B24066,$B$3,$B$2,$B$1,$B$4,$B$5,$B$6,$B$7)</f>
        <v>6.8150294500871347</v>
      </c>
    </row>
    <row r="24068" spans="1:2" x14ac:dyDescent="0.55000000000000004">
      <c r="A24068">
        <v>150</v>
      </c>
      <c r="B24068" s="1" cm="1">
        <f t="array" ref="B24068">_xll.VSpeed(A24068,B24067,$B$3,$B$2,$B$1,$B$4,$B$5,$B$6,$B$7)</f>
        <v>6.8150294500871347</v>
      </c>
    </row>
    <row r="24069" spans="1:2" x14ac:dyDescent="0.55000000000000004">
      <c r="A24069">
        <v>150</v>
      </c>
      <c r="B24069" s="1" cm="1">
        <f t="array" ref="B24069">_xll.VSpeed(A24069,B24068,$B$3,$B$2,$B$1,$B$4,$B$5,$B$6,$B$7)</f>
        <v>6.8150294500871347</v>
      </c>
    </row>
    <row r="24070" spans="1:2" x14ac:dyDescent="0.55000000000000004">
      <c r="A24070">
        <v>150</v>
      </c>
      <c r="B24070" s="1" cm="1">
        <f t="array" ref="B24070">_xll.VSpeed(A24070,B24069,$B$3,$B$2,$B$1,$B$4,$B$5,$B$6,$B$7)</f>
        <v>6.8150294500871347</v>
      </c>
    </row>
    <row r="24071" spans="1:2" x14ac:dyDescent="0.55000000000000004">
      <c r="A24071">
        <v>150</v>
      </c>
      <c r="B24071" s="1" cm="1">
        <f t="array" ref="B24071">_xll.VSpeed(A24071,B24070,$B$3,$B$2,$B$1,$B$4,$B$5,$B$6,$B$7)</f>
        <v>6.8150294500871347</v>
      </c>
    </row>
    <row r="24072" spans="1:2" x14ac:dyDescent="0.55000000000000004">
      <c r="A24072">
        <v>150</v>
      </c>
      <c r="B24072" s="1" cm="1">
        <f t="array" ref="B24072">_xll.VSpeed(A24072,B24071,$B$3,$B$2,$B$1,$B$4,$B$5,$B$6,$B$7)</f>
        <v>6.8150294500871347</v>
      </c>
    </row>
    <row r="24073" spans="1:2" x14ac:dyDescent="0.55000000000000004">
      <c r="A24073">
        <v>150</v>
      </c>
      <c r="B24073" s="1" cm="1">
        <f t="array" ref="B24073">_xll.VSpeed(A24073,B24072,$B$3,$B$2,$B$1,$B$4,$B$5,$B$6,$B$7)</f>
        <v>6.8150294500871347</v>
      </c>
    </row>
    <row r="24074" spans="1:2" x14ac:dyDescent="0.55000000000000004">
      <c r="A24074">
        <v>150</v>
      </c>
      <c r="B24074" s="1" cm="1">
        <f t="array" ref="B24074">_xll.VSpeed(A24074,B24073,$B$3,$B$2,$B$1,$B$4,$B$5,$B$6,$B$7)</f>
        <v>6.8150294500871347</v>
      </c>
    </row>
    <row r="24075" spans="1:2" x14ac:dyDescent="0.55000000000000004">
      <c r="A24075">
        <v>150</v>
      </c>
      <c r="B24075" s="1" cm="1">
        <f t="array" ref="B24075">_xll.VSpeed(A24075,B24074,$B$3,$B$2,$B$1,$B$4,$B$5,$B$6,$B$7)</f>
        <v>6.8150294500871347</v>
      </c>
    </row>
    <row r="24076" spans="1:2" x14ac:dyDescent="0.55000000000000004">
      <c r="A24076">
        <v>150</v>
      </c>
      <c r="B24076" s="1" cm="1">
        <f t="array" ref="B24076">_xll.VSpeed(A24076,B24075,$B$3,$B$2,$B$1,$B$4,$B$5,$B$6,$B$7)</f>
        <v>6.8150294500871347</v>
      </c>
    </row>
    <row r="24077" spans="1:2" x14ac:dyDescent="0.55000000000000004">
      <c r="A24077">
        <v>150</v>
      </c>
      <c r="B24077" s="1" cm="1">
        <f t="array" ref="B24077">_xll.VSpeed(A24077,B24076,$B$3,$B$2,$B$1,$B$4,$B$5,$B$6,$B$7)</f>
        <v>6.8150294500871347</v>
      </c>
    </row>
    <row r="24078" spans="1:2" x14ac:dyDescent="0.55000000000000004">
      <c r="A24078">
        <v>150</v>
      </c>
      <c r="B24078" s="1" cm="1">
        <f t="array" ref="B24078">_xll.VSpeed(A24078,B24077,$B$3,$B$2,$B$1,$B$4,$B$5,$B$6,$B$7)</f>
        <v>6.8150294500871347</v>
      </c>
    </row>
    <row r="24079" spans="1:2" x14ac:dyDescent="0.55000000000000004">
      <c r="A24079">
        <v>150</v>
      </c>
      <c r="B24079" s="1" cm="1">
        <f t="array" ref="B24079">_xll.VSpeed(A24079,B24078,$B$3,$B$2,$B$1,$B$4,$B$5,$B$6,$B$7)</f>
        <v>6.8150294500871347</v>
      </c>
    </row>
    <row r="24080" spans="1:2" x14ac:dyDescent="0.55000000000000004">
      <c r="A24080">
        <v>150</v>
      </c>
      <c r="B24080" s="1" cm="1">
        <f t="array" ref="B24080">_xll.VSpeed(A24080,B24079,$B$3,$B$2,$B$1,$B$4,$B$5,$B$6,$B$7)</f>
        <v>6.8150294500871347</v>
      </c>
    </row>
    <row r="24081" spans="1:2" x14ac:dyDescent="0.55000000000000004">
      <c r="A24081">
        <v>150</v>
      </c>
      <c r="B24081" s="1" cm="1">
        <f t="array" ref="B24081">_xll.VSpeed(A24081,B24080,$B$3,$B$2,$B$1,$B$4,$B$5,$B$6,$B$7)</f>
        <v>6.8150294500871347</v>
      </c>
    </row>
    <row r="24082" spans="1:2" x14ac:dyDescent="0.55000000000000004">
      <c r="A24082">
        <v>150</v>
      </c>
      <c r="B24082" s="1" cm="1">
        <f t="array" ref="B24082">_xll.VSpeed(A24082,B24081,$B$3,$B$2,$B$1,$B$4,$B$5,$B$6,$B$7)</f>
        <v>6.8150294500871347</v>
      </c>
    </row>
    <row r="24083" spans="1:2" x14ac:dyDescent="0.55000000000000004">
      <c r="A24083">
        <v>150</v>
      </c>
      <c r="B24083" s="1" cm="1">
        <f t="array" ref="B24083">_xll.VSpeed(A24083,B24082,$B$3,$B$2,$B$1,$B$4,$B$5,$B$6,$B$7)</f>
        <v>6.8150294500871347</v>
      </c>
    </row>
    <row r="24084" spans="1:2" x14ac:dyDescent="0.55000000000000004">
      <c r="A24084">
        <v>150</v>
      </c>
      <c r="B24084" s="1" cm="1">
        <f t="array" ref="B24084">_xll.VSpeed(A24084,B24083,$B$3,$B$2,$B$1,$B$4,$B$5,$B$6,$B$7)</f>
        <v>6.8150294500871347</v>
      </c>
    </row>
    <row r="24085" spans="1:2" x14ac:dyDescent="0.55000000000000004">
      <c r="A24085">
        <v>150</v>
      </c>
      <c r="B24085" s="1" cm="1">
        <f t="array" ref="B24085">_xll.VSpeed(A24085,B24084,$B$3,$B$2,$B$1,$B$4,$B$5,$B$6,$B$7)</f>
        <v>6.8150294500871347</v>
      </c>
    </row>
    <row r="24086" spans="1:2" x14ac:dyDescent="0.55000000000000004">
      <c r="A24086">
        <v>150</v>
      </c>
      <c r="B24086" s="1" cm="1">
        <f t="array" ref="B24086">_xll.VSpeed(A24086,B24085,$B$3,$B$2,$B$1,$B$4,$B$5,$B$6,$B$7)</f>
        <v>6.8150294500871347</v>
      </c>
    </row>
    <row r="24087" spans="1:2" x14ac:dyDescent="0.55000000000000004">
      <c r="A24087">
        <v>150</v>
      </c>
      <c r="B24087" s="1" cm="1">
        <f t="array" ref="B24087">_xll.VSpeed(A24087,B24086,$B$3,$B$2,$B$1,$B$4,$B$5,$B$6,$B$7)</f>
        <v>6.8150294500871347</v>
      </c>
    </row>
    <row r="24088" spans="1:2" x14ac:dyDescent="0.55000000000000004">
      <c r="A24088">
        <v>150</v>
      </c>
      <c r="B24088" s="1" cm="1">
        <f t="array" ref="B24088">_xll.VSpeed(A24088,B24087,$B$3,$B$2,$B$1,$B$4,$B$5,$B$6,$B$7)</f>
        <v>6.8150294500871347</v>
      </c>
    </row>
    <row r="24089" spans="1:2" x14ac:dyDescent="0.55000000000000004">
      <c r="A24089">
        <v>150</v>
      </c>
      <c r="B24089" s="1" cm="1">
        <f t="array" ref="B24089">_xll.VSpeed(A24089,B24088,$B$3,$B$2,$B$1,$B$4,$B$5,$B$6,$B$7)</f>
        <v>6.8150294500871347</v>
      </c>
    </row>
    <row r="24090" spans="1:2" x14ac:dyDescent="0.55000000000000004">
      <c r="A24090">
        <v>150</v>
      </c>
      <c r="B24090" s="1" cm="1">
        <f t="array" ref="B24090">_xll.VSpeed(A24090,B24089,$B$3,$B$2,$B$1,$B$4,$B$5,$B$6,$B$7)</f>
        <v>6.8150294500871347</v>
      </c>
    </row>
    <row r="24091" spans="1:2" x14ac:dyDescent="0.55000000000000004">
      <c r="A24091">
        <v>150</v>
      </c>
      <c r="B24091" s="1" cm="1">
        <f t="array" ref="B24091">_xll.VSpeed(A24091,B24090,$B$3,$B$2,$B$1,$B$4,$B$5,$B$6,$B$7)</f>
        <v>6.8150294500871347</v>
      </c>
    </row>
    <row r="24092" spans="1:2" x14ac:dyDescent="0.55000000000000004">
      <c r="A24092">
        <v>150</v>
      </c>
      <c r="B24092" s="1" cm="1">
        <f t="array" ref="B24092">_xll.VSpeed(A24092,B24091,$B$3,$B$2,$B$1,$B$4,$B$5,$B$6,$B$7)</f>
        <v>6.8150294500871347</v>
      </c>
    </row>
    <row r="24093" spans="1:2" x14ac:dyDescent="0.55000000000000004">
      <c r="A24093">
        <v>150</v>
      </c>
      <c r="B24093" s="1" cm="1">
        <f t="array" ref="B24093">_xll.VSpeed(A24093,B24092,$B$3,$B$2,$B$1,$B$4,$B$5,$B$6,$B$7)</f>
        <v>6.8150294500871347</v>
      </c>
    </row>
    <row r="24094" spans="1:2" x14ac:dyDescent="0.55000000000000004">
      <c r="A24094">
        <v>150</v>
      </c>
      <c r="B24094" s="1" cm="1">
        <f t="array" ref="B24094">_xll.VSpeed(A24094,B24093,$B$3,$B$2,$B$1,$B$4,$B$5,$B$6,$B$7)</f>
        <v>6.8150294500871347</v>
      </c>
    </row>
    <row r="24095" spans="1:2" x14ac:dyDescent="0.55000000000000004">
      <c r="A24095">
        <v>150</v>
      </c>
      <c r="B24095" s="1" cm="1">
        <f t="array" ref="B24095">_xll.VSpeed(A24095,B24094,$B$3,$B$2,$B$1,$B$4,$B$5,$B$6,$B$7)</f>
        <v>6.8150294500871347</v>
      </c>
    </row>
    <row r="24096" spans="1:2" x14ac:dyDescent="0.55000000000000004">
      <c r="A24096">
        <v>150</v>
      </c>
      <c r="B24096" s="1" cm="1">
        <f t="array" ref="B24096">_xll.VSpeed(A24096,B24095,$B$3,$B$2,$B$1,$B$4,$B$5,$B$6,$B$7)</f>
        <v>6.8150294500871347</v>
      </c>
    </row>
    <row r="24097" spans="1:2" x14ac:dyDescent="0.55000000000000004">
      <c r="A24097">
        <v>150</v>
      </c>
      <c r="B24097" s="1" cm="1">
        <f t="array" ref="B24097">_xll.VSpeed(A24097,B24096,$B$3,$B$2,$B$1,$B$4,$B$5,$B$6,$B$7)</f>
        <v>6.8150294500871347</v>
      </c>
    </row>
    <row r="24098" spans="1:2" x14ac:dyDescent="0.55000000000000004">
      <c r="A24098">
        <v>150</v>
      </c>
      <c r="B24098" s="1" cm="1">
        <f t="array" ref="B24098">_xll.VSpeed(A24098,B24097,$B$3,$B$2,$B$1,$B$4,$B$5,$B$6,$B$7)</f>
        <v>6.8150294500871347</v>
      </c>
    </row>
    <row r="24099" spans="1:2" x14ac:dyDescent="0.55000000000000004">
      <c r="A24099">
        <v>150</v>
      </c>
      <c r="B24099" s="1" cm="1">
        <f t="array" ref="B24099">_xll.VSpeed(A24099,B24098,$B$3,$B$2,$B$1,$B$4,$B$5,$B$6,$B$7)</f>
        <v>6.8150294500871347</v>
      </c>
    </row>
    <row r="24100" spans="1:2" x14ac:dyDescent="0.55000000000000004">
      <c r="A24100">
        <v>150</v>
      </c>
      <c r="B24100" s="1" cm="1">
        <f t="array" ref="B24100">_xll.VSpeed(A24100,B24099,$B$3,$B$2,$B$1,$B$4,$B$5,$B$6,$B$7)</f>
        <v>6.8150294500871347</v>
      </c>
    </row>
    <row r="24101" spans="1:2" x14ac:dyDescent="0.55000000000000004">
      <c r="A24101">
        <v>150</v>
      </c>
      <c r="B24101" s="1" cm="1">
        <f t="array" ref="B24101">_xll.VSpeed(A24101,B24100,$B$3,$B$2,$B$1,$B$4,$B$5,$B$6,$B$7)</f>
        <v>6.8150294500871347</v>
      </c>
    </row>
    <row r="24102" spans="1:2" x14ac:dyDescent="0.55000000000000004">
      <c r="A24102">
        <v>150</v>
      </c>
      <c r="B24102" s="1" cm="1">
        <f t="array" ref="B24102">_xll.VSpeed(A24102,B24101,$B$3,$B$2,$B$1,$B$4,$B$5,$B$6,$B$7)</f>
        <v>6.8150294500871347</v>
      </c>
    </row>
    <row r="24103" spans="1:2" x14ac:dyDescent="0.55000000000000004">
      <c r="A24103">
        <v>150</v>
      </c>
      <c r="B24103" s="1" cm="1">
        <f t="array" ref="B24103">_xll.VSpeed(A24103,B24102,$B$3,$B$2,$B$1,$B$4,$B$5,$B$6,$B$7)</f>
        <v>6.8150294500871347</v>
      </c>
    </row>
    <row r="24104" spans="1:2" x14ac:dyDescent="0.55000000000000004">
      <c r="A24104">
        <v>150</v>
      </c>
      <c r="B24104" s="1" cm="1">
        <f t="array" ref="B24104">_xll.VSpeed(A24104,B24103,$B$3,$B$2,$B$1,$B$4,$B$5,$B$6,$B$7)</f>
        <v>6.8150294500871347</v>
      </c>
    </row>
    <row r="24105" spans="1:2" x14ac:dyDescent="0.55000000000000004">
      <c r="A24105">
        <v>150</v>
      </c>
      <c r="B24105" s="1" cm="1">
        <f t="array" ref="B24105">_xll.VSpeed(A24105,B24104,$B$3,$B$2,$B$1,$B$4,$B$5,$B$6,$B$7)</f>
        <v>6.8150294500871347</v>
      </c>
    </row>
    <row r="24106" spans="1:2" x14ac:dyDescent="0.55000000000000004">
      <c r="A24106">
        <v>150</v>
      </c>
      <c r="B24106" s="1" cm="1">
        <f t="array" ref="B24106">_xll.VSpeed(A24106,B24105,$B$3,$B$2,$B$1,$B$4,$B$5,$B$6,$B$7)</f>
        <v>6.8150294500871347</v>
      </c>
    </row>
    <row r="24107" spans="1:2" x14ac:dyDescent="0.55000000000000004">
      <c r="A24107">
        <v>150</v>
      </c>
      <c r="B24107" s="1" cm="1">
        <f t="array" ref="B24107">_xll.VSpeed(A24107,B24106,$B$3,$B$2,$B$1,$B$4,$B$5,$B$6,$B$7)</f>
        <v>6.8150294500871347</v>
      </c>
    </row>
    <row r="24108" spans="1:2" x14ac:dyDescent="0.55000000000000004">
      <c r="A24108">
        <v>150</v>
      </c>
      <c r="B24108" s="1" cm="1">
        <f t="array" ref="B24108">_xll.VSpeed(A24108,B24107,$B$3,$B$2,$B$1,$B$4,$B$5,$B$6,$B$7)</f>
        <v>6.8150294500871347</v>
      </c>
    </row>
    <row r="24109" spans="1:2" x14ac:dyDescent="0.55000000000000004">
      <c r="A24109">
        <v>150</v>
      </c>
      <c r="B24109" s="1" cm="1">
        <f t="array" ref="B24109">_xll.VSpeed(A24109,B24108,$B$3,$B$2,$B$1,$B$4,$B$5,$B$6,$B$7)</f>
        <v>6.8150294500871347</v>
      </c>
    </row>
    <row r="24110" spans="1:2" x14ac:dyDescent="0.55000000000000004">
      <c r="A24110">
        <v>150</v>
      </c>
      <c r="B24110" s="1" cm="1">
        <f t="array" ref="B24110">_xll.VSpeed(A24110,B24109,$B$3,$B$2,$B$1,$B$4,$B$5,$B$6,$B$7)</f>
        <v>6.8150294500871347</v>
      </c>
    </row>
    <row r="24111" spans="1:2" x14ac:dyDescent="0.55000000000000004">
      <c r="A24111">
        <v>150</v>
      </c>
      <c r="B24111" s="1" cm="1">
        <f t="array" ref="B24111">_xll.VSpeed(A24111,B24110,$B$3,$B$2,$B$1,$B$4,$B$5,$B$6,$B$7)</f>
        <v>6.8150294500871347</v>
      </c>
    </row>
    <row r="24112" spans="1:2" x14ac:dyDescent="0.55000000000000004">
      <c r="A24112">
        <v>150</v>
      </c>
      <c r="B24112" s="1" cm="1">
        <f t="array" ref="B24112">_xll.VSpeed(A24112,B24111,$B$3,$B$2,$B$1,$B$4,$B$5,$B$6,$B$7)</f>
        <v>6.8150294500871347</v>
      </c>
    </row>
    <row r="24113" spans="1:2" x14ac:dyDescent="0.55000000000000004">
      <c r="A24113">
        <v>150</v>
      </c>
      <c r="B24113" s="1" cm="1">
        <f t="array" ref="B24113">_xll.VSpeed(A24113,B24112,$B$3,$B$2,$B$1,$B$4,$B$5,$B$6,$B$7)</f>
        <v>6.8150294500871347</v>
      </c>
    </row>
    <row r="24114" spans="1:2" x14ac:dyDescent="0.55000000000000004">
      <c r="A24114">
        <v>150</v>
      </c>
      <c r="B24114" s="1" cm="1">
        <f t="array" ref="B24114">_xll.VSpeed(A24114,B24113,$B$3,$B$2,$B$1,$B$4,$B$5,$B$6,$B$7)</f>
        <v>6.8150294500871347</v>
      </c>
    </row>
    <row r="24115" spans="1:2" x14ac:dyDescent="0.55000000000000004">
      <c r="A24115">
        <v>150</v>
      </c>
      <c r="B24115" s="1" cm="1">
        <f t="array" ref="B24115">_xll.VSpeed(A24115,B24114,$B$3,$B$2,$B$1,$B$4,$B$5,$B$6,$B$7)</f>
        <v>6.8150294500871347</v>
      </c>
    </row>
    <row r="24116" spans="1:2" x14ac:dyDescent="0.55000000000000004">
      <c r="A24116">
        <v>150</v>
      </c>
      <c r="B24116" s="1" cm="1">
        <f t="array" ref="B24116">_xll.VSpeed(A24116,B24115,$B$3,$B$2,$B$1,$B$4,$B$5,$B$6,$B$7)</f>
        <v>6.8150294500871347</v>
      </c>
    </row>
    <row r="24117" spans="1:2" x14ac:dyDescent="0.55000000000000004">
      <c r="A24117">
        <v>150</v>
      </c>
      <c r="B24117" s="1" cm="1">
        <f t="array" ref="B24117">_xll.VSpeed(A24117,B24116,$B$3,$B$2,$B$1,$B$4,$B$5,$B$6,$B$7)</f>
        <v>6.8150294500871347</v>
      </c>
    </row>
    <row r="24118" spans="1:2" x14ac:dyDescent="0.55000000000000004">
      <c r="A24118">
        <v>150</v>
      </c>
      <c r="B24118" s="1" cm="1">
        <f t="array" ref="B24118">_xll.VSpeed(A24118,B24117,$B$3,$B$2,$B$1,$B$4,$B$5,$B$6,$B$7)</f>
        <v>6.8150294500871347</v>
      </c>
    </row>
    <row r="24119" spans="1:2" x14ac:dyDescent="0.55000000000000004">
      <c r="A24119">
        <v>150</v>
      </c>
      <c r="B24119" s="1" cm="1">
        <f t="array" ref="B24119">_xll.VSpeed(A24119,B24118,$B$3,$B$2,$B$1,$B$4,$B$5,$B$6,$B$7)</f>
        <v>6.8150294500871347</v>
      </c>
    </row>
    <row r="24120" spans="1:2" x14ac:dyDescent="0.55000000000000004">
      <c r="A24120">
        <v>150</v>
      </c>
      <c r="B24120" s="1" cm="1">
        <f t="array" ref="B24120">_xll.VSpeed(A24120,B24119,$B$3,$B$2,$B$1,$B$4,$B$5,$B$6,$B$7)</f>
        <v>6.8150294500871347</v>
      </c>
    </row>
    <row r="24121" spans="1:2" x14ac:dyDescent="0.55000000000000004">
      <c r="A24121">
        <v>150</v>
      </c>
      <c r="B24121" s="1" cm="1">
        <f t="array" ref="B24121">_xll.VSpeed(A24121,B24120,$B$3,$B$2,$B$1,$B$4,$B$5,$B$6,$B$7)</f>
        <v>6.8150294500871347</v>
      </c>
    </row>
    <row r="24122" spans="1:2" x14ac:dyDescent="0.55000000000000004">
      <c r="A24122">
        <v>150</v>
      </c>
      <c r="B24122" s="1" cm="1">
        <f t="array" ref="B24122">_xll.VSpeed(A24122,B24121,$B$3,$B$2,$B$1,$B$4,$B$5,$B$6,$B$7)</f>
        <v>6.8150294500871347</v>
      </c>
    </row>
    <row r="24123" spans="1:2" x14ac:dyDescent="0.55000000000000004">
      <c r="A24123">
        <v>150</v>
      </c>
      <c r="B24123" s="1" cm="1">
        <f t="array" ref="B24123">_xll.VSpeed(A24123,B24122,$B$3,$B$2,$B$1,$B$4,$B$5,$B$6,$B$7)</f>
        <v>6.8150294500871347</v>
      </c>
    </row>
    <row r="24124" spans="1:2" x14ac:dyDescent="0.55000000000000004">
      <c r="A24124">
        <v>150</v>
      </c>
      <c r="B24124" s="1" cm="1">
        <f t="array" ref="B24124">_xll.VSpeed(A24124,B24123,$B$3,$B$2,$B$1,$B$4,$B$5,$B$6,$B$7)</f>
        <v>6.8150294500871347</v>
      </c>
    </row>
    <row r="24125" spans="1:2" x14ac:dyDescent="0.55000000000000004">
      <c r="A24125">
        <v>150</v>
      </c>
      <c r="B24125" s="1" cm="1">
        <f t="array" ref="B24125">_xll.VSpeed(A24125,B24124,$B$3,$B$2,$B$1,$B$4,$B$5,$B$6,$B$7)</f>
        <v>6.8150294500871347</v>
      </c>
    </row>
    <row r="24126" spans="1:2" x14ac:dyDescent="0.55000000000000004">
      <c r="A24126">
        <v>150</v>
      </c>
      <c r="B24126" s="1" cm="1">
        <f t="array" ref="B24126">_xll.VSpeed(A24126,B24125,$B$3,$B$2,$B$1,$B$4,$B$5,$B$6,$B$7)</f>
        <v>6.8150294500871347</v>
      </c>
    </row>
    <row r="24127" spans="1:2" x14ac:dyDescent="0.55000000000000004">
      <c r="A24127">
        <v>150</v>
      </c>
      <c r="B24127" s="1" cm="1">
        <f t="array" ref="B24127">_xll.VSpeed(A24127,B24126,$B$3,$B$2,$B$1,$B$4,$B$5,$B$6,$B$7)</f>
        <v>6.8150294500871347</v>
      </c>
    </row>
    <row r="24128" spans="1:2" x14ac:dyDescent="0.55000000000000004">
      <c r="A24128">
        <v>150</v>
      </c>
      <c r="B24128" s="1" cm="1">
        <f t="array" ref="B24128">_xll.VSpeed(A24128,B24127,$B$3,$B$2,$B$1,$B$4,$B$5,$B$6,$B$7)</f>
        <v>6.8150294500871347</v>
      </c>
    </row>
    <row r="24129" spans="1:2" x14ac:dyDescent="0.55000000000000004">
      <c r="A24129">
        <v>150</v>
      </c>
      <c r="B24129" s="1" cm="1">
        <f t="array" ref="B24129">_xll.VSpeed(A24129,B24128,$B$3,$B$2,$B$1,$B$4,$B$5,$B$6,$B$7)</f>
        <v>6.8150294500871347</v>
      </c>
    </row>
    <row r="24130" spans="1:2" x14ac:dyDescent="0.55000000000000004">
      <c r="A24130">
        <v>150</v>
      </c>
      <c r="B24130" s="1" cm="1">
        <f t="array" ref="B24130">_xll.VSpeed(A24130,B24129,$B$3,$B$2,$B$1,$B$4,$B$5,$B$6,$B$7)</f>
        <v>6.8150294500871347</v>
      </c>
    </row>
    <row r="24131" spans="1:2" x14ac:dyDescent="0.55000000000000004">
      <c r="A24131">
        <v>150</v>
      </c>
      <c r="B24131" s="1" cm="1">
        <f t="array" ref="B24131">_xll.VSpeed(A24131,B24130,$B$3,$B$2,$B$1,$B$4,$B$5,$B$6,$B$7)</f>
        <v>6.8150294500871347</v>
      </c>
    </row>
    <row r="24132" spans="1:2" x14ac:dyDescent="0.55000000000000004">
      <c r="A24132">
        <v>150</v>
      </c>
      <c r="B24132" s="1" cm="1">
        <f t="array" ref="B24132">_xll.VSpeed(A24132,B24131,$B$3,$B$2,$B$1,$B$4,$B$5,$B$6,$B$7)</f>
        <v>6.8150294500871347</v>
      </c>
    </row>
    <row r="24133" spans="1:2" x14ac:dyDescent="0.55000000000000004">
      <c r="A24133">
        <v>150</v>
      </c>
      <c r="B24133" s="1" cm="1">
        <f t="array" ref="B24133">_xll.VSpeed(A24133,B24132,$B$3,$B$2,$B$1,$B$4,$B$5,$B$6,$B$7)</f>
        <v>6.8150294500871347</v>
      </c>
    </row>
    <row r="24134" spans="1:2" x14ac:dyDescent="0.55000000000000004">
      <c r="A24134">
        <v>150</v>
      </c>
      <c r="B24134" s="1" cm="1">
        <f t="array" ref="B24134">_xll.VSpeed(A24134,B24133,$B$3,$B$2,$B$1,$B$4,$B$5,$B$6,$B$7)</f>
        <v>6.8150294500871347</v>
      </c>
    </row>
    <row r="24135" spans="1:2" x14ac:dyDescent="0.55000000000000004">
      <c r="A24135">
        <v>150</v>
      </c>
      <c r="B24135" s="1" cm="1">
        <f t="array" ref="B24135">_xll.VSpeed(A24135,B24134,$B$3,$B$2,$B$1,$B$4,$B$5,$B$6,$B$7)</f>
        <v>6.8150294500871347</v>
      </c>
    </row>
    <row r="24136" spans="1:2" x14ac:dyDescent="0.55000000000000004">
      <c r="A24136">
        <v>150</v>
      </c>
      <c r="B24136" s="1" cm="1">
        <f t="array" ref="B24136">_xll.VSpeed(A24136,B24135,$B$3,$B$2,$B$1,$B$4,$B$5,$B$6,$B$7)</f>
        <v>6.8150294500871347</v>
      </c>
    </row>
    <row r="24137" spans="1:2" x14ac:dyDescent="0.55000000000000004">
      <c r="A24137">
        <v>150</v>
      </c>
      <c r="B24137" s="1" cm="1">
        <f t="array" ref="B24137">_xll.VSpeed(A24137,B24136,$B$3,$B$2,$B$1,$B$4,$B$5,$B$6,$B$7)</f>
        <v>6.8150294500871347</v>
      </c>
    </row>
    <row r="24138" spans="1:2" x14ac:dyDescent="0.55000000000000004">
      <c r="A24138">
        <v>150</v>
      </c>
      <c r="B24138" s="1" cm="1">
        <f t="array" ref="B24138">_xll.VSpeed(A24138,B24137,$B$3,$B$2,$B$1,$B$4,$B$5,$B$6,$B$7)</f>
        <v>6.8150294500871347</v>
      </c>
    </row>
    <row r="24139" spans="1:2" x14ac:dyDescent="0.55000000000000004">
      <c r="A24139">
        <v>150</v>
      </c>
      <c r="B24139" s="1" cm="1">
        <f t="array" ref="B24139">_xll.VSpeed(A24139,B24138,$B$3,$B$2,$B$1,$B$4,$B$5,$B$6,$B$7)</f>
        <v>6.8150294500871347</v>
      </c>
    </row>
    <row r="24140" spans="1:2" x14ac:dyDescent="0.55000000000000004">
      <c r="A24140">
        <v>150</v>
      </c>
      <c r="B24140" s="1" cm="1">
        <f t="array" ref="B24140">_xll.VSpeed(A24140,B24139,$B$3,$B$2,$B$1,$B$4,$B$5,$B$6,$B$7)</f>
        <v>6.8150294500871347</v>
      </c>
    </row>
    <row r="24141" spans="1:2" x14ac:dyDescent="0.55000000000000004">
      <c r="A24141">
        <v>150</v>
      </c>
      <c r="B24141" s="1" cm="1">
        <f t="array" ref="B24141">_xll.VSpeed(A24141,B24140,$B$3,$B$2,$B$1,$B$4,$B$5,$B$6,$B$7)</f>
        <v>6.8150294500871347</v>
      </c>
    </row>
    <row r="24142" spans="1:2" x14ac:dyDescent="0.55000000000000004">
      <c r="A24142">
        <v>150</v>
      </c>
      <c r="B24142" s="1" cm="1">
        <f t="array" ref="B24142">_xll.VSpeed(A24142,B24141,$B$3,$B$2,$B$1,$B$4,$B$5,$B$6,$B$7)</f>
        <v>6.8150294500871347</v>
      </c>
    </row>
    <row r="24143" spans="1:2" x14ac:dyDescent="0.55000000000000004">
      <c r="A24143">
        <v>150</v>
      </c>
      <c r="B24143" s="1" cm="1">
        <f t="array" ref="B24143">_xll.VSpeed(A24143,B24142,$B$3,$B$2,$B$1,$B$4,$B$5,$B$6,$B$7)</f>
        <v>6.8150294500871347</v>
      </c>
    </row>
    <row r="24144" spans="1:2" x14ac:dyDescent="0.55000000000000004">
      <c r="A24144">
        <v>150</v>
      </c>
      <c r="B24144" s="1" cm="1">
        <f t="array" ref="B24144">_xll.VSpeed(A24144,B24143,$B$3,$B$2,$B$1,$B$4,$B$5,$B$6,$B$7)</f>
        <v>6.8150294500871347</v>
      </c>
    </row>
    <row r="24145" spans="1:2" x14ac:dyDescent="0.55000000000000004">
      <c r="A24145">
        <v>150</v>
      </c>
      <c r="B24145" s="1" cm="1">
        <f t="array" ref="B24145">_xll.VSpeed(A24145,B24144,$B$3,$B$2,$B$1,$B$4,$B$5,$B$6,$B$7)</f>
        <v>6.8150294500871347</v>
      </c>
    </row>
    <row r="24146" spans="1:2" x14ac:dyDescent="0.55000000000000004">
      <c r="A24146">
        <v>150</v>
      </c>
      <c r="B24146" s="1" cm="1">
        <f t="array" ref="B24146">_xll.VSpeed(A24146,B24145,$B$3,$B$2,$B$1,$B$4,$B$5,$B$6,$B$7)</f>
        <v>6.8150294500871347</v>
      </c>
    </row>
    <row r="24147" spans="1:2" x14ac:dyDescent="0.55000000000000004">
      <c r="A24147">
        <v>150</v>
      </c>
      <c r="B24147" s="1" cm="1">
        <f t="array" ref="B24147">_xll.VSpeed(A24147,B24146,$B$3,$B$2,$B$1,$B$4,$B$5,$B$6,$B$7)</f>
        <v>6.8150294500871347</v>
      </c>
    </row>
    <row r="24148" spans="1:2" x14ac:dyDescent="0.55000000000000004">
      <c r="A24148">
        <v>150</v>
      </c>
      <c r="B24148" s="1" cm="1">
        <f t="array" ref="B24148">_xll.VSpeed(A24148,B24147,$B$3,$B$2,$B$1,$B$4,$B$5,$B$6,$B$7)</f>
        <v>6.8150294500871347</v>
      </c>
    </row>
    <row r="24149" spans="1:2" x14ac:dyDescent="0.55000000000000004">
      <c r="A24149">
        <v>150</v>
      </c>
      <c r="B24149" s="1" cm="1">
        <f t="array" ref="B24149">_xll.VSpeed(A24149,B24148,$B$3,$B$2,$B$1,$B$4,$B$5,$B$6,$B$7)</f>
        <v>6.8150294500871347</v>
      </c>
    </row>
    <row r="24150" spans="1:2" x14ac:dyDescent="0.55000000000000004">
      <c r="A24150">
        <v>150</v>
      </c>
      <c r="B24150" s="1" cm="1">
        <f t="array" ref="B24150">_xll.VSpeed(A24150,B24149,$B$3,$B$2,$B$1,$B$4,$B$5,$B$6,$B$7)</f>
        <v>6.8150294500871347</v>
      </c>
    </row>
    <row r="24151" spans="1:2" x14ac:dyDescent="0.55000000000000004">
      <c r="A24151">
        <v>150</v>
      </c>
      <c r="B24151" s="1" cm="1">
        <f t="array" ref="B24151">_xll.VSpeed(A24151,B24150,$B$3,$B$2,$B$1,$B$4,$B$5,$B$6,$B$7)</f>
        <v>6.8150294500871347</v>
      </c>
    </row>
    <row r="24152" spans="1:2" x14ac:dyDescent="0.55000000000000004">
      <c r="A24152">
        <v>150</v>
      </c>
      <c r="B24152" s="1" cm="1">
        <f t="array" ref="B24152">_xll.VSpeed(A24152,B24151,$B$3,$B$2,$B$1,$B$4,$B$5,$B$6,$B$7)</f>
        <v>6.8150294500871347</v>
      </c>
    </row>
    <row r="24153" spans="1:2" x14ac:dyDescent="0.55000000000000004">
      <c r="A24153">
        <v>150</v>
      </c>
      <c r="B24153" s="1" cm="1">
        <f t="array" ref="B24153">_xll.VSpeed(A24153,B24152,$B$3,$B$2,$B$1,$B$4,$B$5,$B$6,$B$7)</f>
        <v>6.8150294500871347</v>
      </c>
    </row>
    <row r="24154" spans="1:2" x14ac:dyDescent="0.55000000000000004">
      <c r="A24154">
        <v>150</v>
      </c>
      <c r="B24154" s="1" cm="1">
        <f t="array" ref="B24154">_xll.VSpeed(A24154,B24153,$B$3,$B$2,$B$1,$B$4,$B$5,$B$6,$B$7)</f>
        <v>6.8150294500871347</v>
      </c>
    </row>
    <row r="24155" spans="1:2" x14ac:dyDescent="0.55000000000000004">
      <c r="A24155">
        <v>150</v>
      </c>
      <c r="B24155" s="1" cm="1">
        <f t="array" ref="B24155">_xll.VSpeed(A24155,B24154,$B$3,$B$2,$B$1,$B$4,$B$5,$B$6,$B$7)</f>
        <v>6.8150294500871347</v>
      </c>
    </row>
    <row r="24156" spans="1:2" x14ac:dyDescent="0.55000000000000004">
      <c r="A24156">
        <v>150</v>
      </c>
      <c r="B24156" s="1" cm="1">
        <f t="array" ref="B24156">_xll.VSpeed(A24156,B24155,$B$3,$B$2,$B$1,$B$4,$B$5,$B$6,$B$7)</f>
        <v>6.8150294500871347</v>
      </c>
    </row>
    <row r="24157" spans="1:2" x14ac:dyDescent="0.55000000000000004">
      <c r="A24157">
        <v>150</v>
      </c>
      <c r="B24157" s="1" cm="1">
        <f t="array" ref="B24157">_xll.VSpeed(A24157,B24156,$B$3,$B$2,$B$1,$B$4,$B$5,$B$6,$B$7)</f>
        <v>6.8150294500871347</v>
      </c>
    </row>
    <row r="24158" spans="1:2" x14ac:dyDescent="0.55000000000000004">
      <c r="A24158">
        <v>150</v>
      </c>
      <c r="B24158" s="1" cm="1">
        <f t="array" ref="B24158">_xll.VSpeed(A24158,B24157,$B$3,$B$2,$B$1,$B$4,$B$5,$B$6,$B$7)</f>
        <v>6.8150294500871347</v>
      </c>
    </row>
    <row r="24159" spans="1:2" x14ac:dyDescent="0.55000000000000004">
      <c r="A24159">
        <v>150</v>
      </c>
      <c r="B24159" s="1" cm="1">
        <f t="array" ref="B24159">_xll.VSpeed(A24159,B24158,$B$3,$B$2,$B$1,$B$4,$B$5,$B$6,$B$7)</f>
        <v>6.8150294500871347</v>
      </c>
    </row>
    <row r="24160" spans="1:2" x14ac:dyDescent="0.55000000000000004">
      <c r="A24160">
        <v>150</v>
      </c>
      <c r="B24160" s="1" cm="1">
        <f t="array" ref="B24160">_xll.VSpeed(A24160,B24159,$B$3,$B$2,$B$1,$B$4,$B$5,$B$6,$B$7)</f>
        <v>6.8150294500871347</v>
      </c>
    </row>
    <row r="24161" spans="1:2" x14ac:dyDescent="0.55000000000000004">
      <c r="A24161">
        <v>150</v>
      </c>
      <c r="B24161" s="1" cm="1">
        <f t="array" ref="B24161">_xll.VSpeed(A24161,B24160,$B$3,$B$2,$B$1,$B$4,$B$5,$B$6,$B$7)</f>
        <v>6.8150294500871347</v>
      </c>
    </row>
    <row r="24162" spans="1:2" x14ac:dyDescent="0.55000000000000004">
      <c r="A24162">
        <v>150</v>
      </c>
      <c r="B24162" s="1" cm="1">
        <f t="array" ref="B24162">_xll.VSpeed(A24162,B24161,$B$3,$B$2,$B$1,$B$4,$B$5,$B$6,$B$7)</f>
        <v>6.8150294500871347</v>
      </c>
    </row>
    <row r="24163" spans="1:2" x14ac:dyDescent="0.55000000000000004">
      <c r="A24163">
        <v>150</v>
      </c>
      <c r="B24163" s="1" cm="1">
        <f t="array" ref="B24163">_xll.VSpeed(A24163,B24162,$B$3,$B$2,$B$1,$B$4,$B$5,$B$6,$B$7)</f>
        <v>6.8150294500871347</v>
      </c>
    </row>
    <row r="24164" spans="1:2" x14ac:dyDescent="0.55000000000000004">
      <c r="A24164">
        <v>150</v>
      </c>
      <c r="B24164" s="1" cm="1">
        <f t="array" ref="B24164">_xll.VSpeed(A24164,B24163,$B$3,$B$2,$B$1,$B$4,$B$5,$B$6,$B$7)</f>
        <v>6.8150294500871347</v>
      </c>
    </row>
    <row r="24165" spans="1:2" x14ac:dyDescent="0.55000000000000004">
      <c r="A24165">
        <v>150</v>
      </c>
      <c r="B24165" s="1" cm="1">
        <f t="array" ref="B24165">_xll.VSpeed(A24165,B24164,$B$3,$B$2,$B$1,$B$4,$B$5,$B$6,$B$7)</f>
        <v>6.8150294500871347</v>
      </c>
    </row>
    <row r="24166" spans="1:2" x14ac:dyDescent="0.55000000000000004">
      <c r="A24166">
        <v>150</v>
      </c>
      <c r="B24166" s="1" cm="1">
        <f t="array" ref="B24166">_xll.VSpeed(A24166,B24165,$B$3,$B$2,$B$1,$B$4,$B$5,$B$6,$B$7)</f>
        <v>6.8150294500871347</v>
      </c>
    </row>
    <row r="24167" spans="1:2" x14ac:dyDescent="0.55000000000000004">
      <c r="A24167">
        <v>150</v>
      </c>
      <c r="B24167" s="1" cm="1">
        <f t="array" ref="B24167">_xll.VSpeed(A24167,B24166,$B$3,$B$2,$B$1,$B$4,$B$5,$B$6,$B$7)</f>
        <v>6.8150294500871347</v>
      </c>
    </row>
    <row r="24168" spans="1:2" x14ac:dyDescent="0.55000000000000004">
      <c r="A24168">
        <v>150</v>
      </c>
      <c r="B24168" s="1" cm="1">
        <f t="array" ref="B24168">_xll.VSpeed(A24168,B24167,$B$3,$B$2,$B$1,$B$4,$B$5,$B$6,$B$7)</f>
        <v>6.8150294500871347</v>
      </c>
    </row>
    <row r="24169" spans="1:2" x14ac:dyDescent="0.55000000000000004">
      <c r="A24169">
        <v>150</v>
      </c>
      <c r="B24169" s="1" cm="1">
        <f t="array" ref="B24169">_xll.VSpeed(A24169,B24168,$B$3,$B$2,$B$1,$B$4,$B$5,$B$6,$B$7)</f>
        <v>6.8150294500871347</v>
      </c>
    </row>
    <row r="24170" spans="1:2" x14ac:dyDescent="0.55000000000000004">
      <c r="A24170">
        <v>150</v>
      </c>
      <c r="B24170" s="1" cm="1">
        <f t="array" ref="B24170">_xll.VSpeed(A24170,B24169,$B$3,$B$2,$B$1,$B$4,$B$5,$B$6,$B$7)</f>
        <v>6.8150294500871347</v>
      </c>
    </row>
    <row r="24171" spans="1:2" x14ac:dyDescent="0.55000000000000004">
      <c r="A24171">
        <v>150</v>
      </c>
      <c r="B24171" s="1" cm="1">
        <f t="array" ref="B24171">_xll.VSpeed(A24171,B24170,$B$3,$B$2,$B$1,$B$4,$B$5,$B$6,$B$7)</f>
        <v>6.8150294500871347</v>
      </c>
    </row>
    <row r="24172" spans="1:2" x14ac:dyDescent="0.55000000000000004">
      <c r="A24172">
        <v>150</v>
      </c>
      <c r="B24172" s="1" cm="1">
        <f t="array" ref="B24172">_xll.VSpeed(A24172,B24171,$B$3,$B$2,$B$1,$B$4,$B$5,$B$6,$B$7)</f>
        <v>6.8150294500871347</v>
      </c>
    </row>
    <row r="24173" spans="1:2" x14ac:dyDescent="0.55000000000000004">
      <c r="A24173">
        <v>150</v>
      </c>
      <c r="B24173" s="1" cm="1">
        <f t="array" ref="B24173">_xll.VSpeed(A24173,B24172,$B$3,$B$2,$B$1,$B$4,$B$5,$B$6,$B$7)</f>
        <v>6.8150294500871347</v>
      </c>
    </row>
    <row r="24174" spans="1:2" x14ac:dyDescent="0.55000000000000004">
      <c r="A24174">
        <v>150</v>
      </c>
      <c r="B24174" s="1" cm="1">
        <f t="array" ref="B24174">_xll.VSpeed(A24174,B24173,$B$3,$B$2,$B$1,$B$4,$B$5,$B$6,$B$7)</f>
        <v>6.8150294500871347</v>
      </c>
    </row>
    <row r="24175" spans="1:2" x14ac:dyDescent="0.55000000000000004">
      <c r="A24175">
        <v>150</v>
      </c>
      <c r="B24175" s="1" cm="1">
        <f t="array" ref="B24175">_xll.VSpeed(A24175,B24174,$B$3,$B$2,$B$1,$B$4,$B$5,$B$6,$B$7)</f>
        <v>6.8150294500871347</v>
      </c>
    </row>
    <row r="24176" spans="1:2" x14ac:dyDescent="0.55000000000000004">
      <c r="A24176">
        <v>150</v>
      </c>
      <c r="B24176" s="1" cm="1">
        <f t="array" ref="B24176">_xll.VSpeed(A24176,B24175,$B$3,$B$2,$B$1,$B$4,$B$5,$B$6,$B$7)</f>
        <v>6.8150294500871347</v>
      </c>
    </row>
    <row r="24177" spans="1:2" x14ac:dyDescent="0.55000000000000004">
      <c r="A24177">
        <v>150</v>
      </c>
      <c r="B24177" s="1" cm="1">
        <f t="array" ref="B24177">_xll.VSpeed(A24177,B24176,$B$3,$B$2,$B$1,$B$4,$B$5,$B$6,$B$7)</f>
        <v>6.8150294500871347</v>
      </c>
    </row>
    <row r="24178" spans="1:2" x14ac:dyDescent="0.55000000000000004">
      <c r="A24178">
        <v>150</v>
      </c>
      <c r="B24178" s="1" cm="1">
        <f t="array" ref="B24178">_xll.VSpeed(A24178,B24177,$B$3,$B$2,$B$1,$B$4,$B$5,$B$6,$B$7)</f>
        <v>6.8150294500871347</v>
      </c>
    </row>
    <row r="24179" spans="1:2" x14ac:dyDescent="0.55000000000000004">
      <c r="A24179">
        <v>150</v>
      </c>
      <c r="B24179" s="1" cm="1">
        <f t="array" ref="B24179">_xll.VSpeed(A24179,B24178,$B$3,$B$2,$B$1,$B$4,$B$5,$B$6,$B$7)</f>
        <v>6.8150294500871347</v>
      </c>
    </row>
    <row r="24180" spans="1:2" x14ac:dyDescent="0.55000000000000004">
      <c r="A24180">
        <v>150</v>
      </c>
      <c r="B24180" s="1" cm="1">
        <f t="array" ref="B24180">_xll.VSpeed(A24180,B24179,$B$3,$B$2,$B$1,$B$4,$B$5,$B$6,$B$7)</f>
        <v>6.8150294500871347</v>
      </c>
    </row>
    <row r="24181" spans="1:2" x14ac:dyDescent="0.55000000000000004">
      <c r="A24181">
        <v>150</v>
      </c>
      <c r="B24181" s="1" cm="1">
        <f t="array" ref="B24181">_xll.VSpeed(A24181,B24180,$B$3,$B$2,$B$1,$B$4,$B$5,$B$6,$B$7)</f>
        <v>6.8150294500871347</v>
      </c>
    </row>
    <row r="24182" spans="1:2" x14ac:dyDescent="0.55000000000000004">
      <c r="A24182">
        <v>150</v>
      </c>
      <c r="B24182" s="1" cm="1">
        <f t="array" ref="B24182">_xll.VSpeed(A24182,B24181,$B$3,$B$2,$B$1,$B$4,$B$5,$B$6,$B$7)</f>
        <v>6.8150294500871347</v>
      </c>
    </row>
    <row r="24183" spans="1:2" x14ac:dyDescent="0.55000000000000004">
      <c r="A24183">
        <v>150</v>
      </c>
      <c r="B24183" s="1" cm="1">
        <f t="array" ref="B24183">_xll.VSpeed(A24183,B24182,$B$3,$B$2,$B$1,$B$4,$B$5,$B$6,$B$7)</f>
        <v>6.8150294500871347</v>
      </c>
    </row>
    <row r="24184" spans="1:2" x14ac:dyDescent="0.55000000000000004">
      <c r="A24184">
        <v>150</v>
      </c>
      <c r="B24184" s="1" cm="1">
        <f t="array" ref="B24184">_xll.VSpeed(A24184,B24183,$B$3,$B$2,$B$1,$B$4,$B$5,$B$6,$B$7)</f>
        <v>6.8150294500871347</v>
      </c>
    </row>
    <row r="24185" spans="1:2" x14ac:dyDescent="0.55000000000000004">
      <c r="A24185">
        <v>150</v>
      </c>
      <c r="B24185" s="1" cm="1">
        <f t="array" ref="B24185">_xll.VSpeed(A24185,B24184,$B$3,$B$2,$B$1,$B$4,$B$5,$B$6,$B$7)</f>
        <v>6.8150294500871347</v>
      </c>
    </row>
    <row r="24186" spans="1:2" x14ac:dyDescent="0.55000000000000004">
      <c r="A24186">
        <v>150</v>
      </c>
      <c r="B24186" s="1" cm="1">
        <f t="array" ref="B24186">_xll.VSpeed(A24186,B24185,$B$3,$B$2,$B$1,$B$4,$B$5,$B$6,$B$7)</f>
        <v>6.8150294500871347</v>
      </c>
    </row>
    <row r="24187" spans="1:2" x14ac:dyDescent="0.55000000000000004">
      <c r="A24187">
        <v>150</v>
      </c>
      <c r="B24187" s="1" cm="1">
        <f t="array" ref="B24187">_xll.VSpeed(A24187,B24186,$B$3,$B$2,$B$1,$B$4,$B$5,$B$6,$B$7)</f>
        <v>6.8150294500871347</v>
      </c>
    </row>
    <row r="24188" spans="1:2" x14ac:dyDescent="0.55000000000000004">
      <c r="A24188">
        <v>150</v>
      </c>
      <c r="B24188" s="1" cm="1">
        <f t="array" ref="B24188">_xll.VSpeed(A24188,B24187,$B$3,$B$2,$B$1,$B$4,$B$5,$B$6,$B$7)</f>
        <v>6.8150294500871347</v>
      </c>
    </row>
    <row r="24189" spans="1:2" x14ac:dyDescent="0.55000000000000004">
      <c r="A24189">
        <v>150</v>
      </c>
      <c r="B24189" s="1" cm="1">
        <f t="array" ref="B24189">_xll.VSpeed(A24189,B24188,$B$3,$B$2,$B$1,$B$4,$B$5,$B$6,$B$7)</f>
        <v>6.8150294500871347</v>
      </c>
    </row>
    <row r="24190" spans="1:2" x14ac:dyDescent="0.55000000000000004">
      <c r="A24190">
        <v>150</v>
      </c>
      <c r="B24190" s="1" cm="1">
        <f t="array" ref="B24190">_xll.VSpeed(A24190,B24189,$B$3,$B$2,$B$1,$B$4,$B$5,$B$6,$B$7)</f>
        <v>6.8150294500871347</v>
      </c>
    </row>
    <row r="24191" spans="1:2" x14ac:dyDescent="0.55000000000000004">
      <c r="A24191">
        <v>150</v>
      </c>
      <c r="B24191" s="1" cm="1">
        <f t="array" ref="B24191">_xll.VSpeed(A24191,B24190,$B$3,$B$2,$B$1,$B$4,$B$5,$B$6,$B$7)</f>
        <v>6.8150294500871347</v>
      </c>
    </row>
    <row r="24192" spans="1:2" x14ac:dyDescent="0.55000000000000004">
      <c r="A24192">
        <v>150</v>
      </c>
      <c r="B24192" s="1" cm="1">
        <f t="array" ref="B24192">_xll.VSpeed(A24192,B24191,$B$3,$B$2,$B$1,$B$4,$B$5,$B$6,$B$7)</f>
        <v>6.8150294500871347</v>
      </c>
    </row>
    <row r="24193" spans="1:2" x14ac:dyDescent="0.55000000000000004">
      <c r="A24193">
        <v>150</v>
      </c>
      <c r="B24193" s="1" cm="1">
        <f t="array" ref="B24193">_xll.VSpeed(A24193,B24192,$B$3,$B$2,$B$1,$B$4,$B$5,$B$6,$B$7)</f>
        <v>6.8150294500871347</v>
      </c>
    </row>
    <row r="24194" spans="1:2" x14ac:dyDescent="0.55000000000000004">
      <c r="A24194">
        <v>150</v>
      </c>
      <c r="B24194" s="1" cm="1">
        <f t="array" ref="B24194">_xll.VSpeed(A24194,B24193,$B$3,$B$2,$B$1,$B$4,$B$5,$B$6,$B$7)</f>
        <v>6.8150294500871347</v>
      </c>
    </row>
    <row r="24195" spans="1:2" x14ac:dyDescent="0.55000000000000004">
      <c r="A24195">
        <v>150</v>
      </c>
      <c r="B24195" s="1" cm="1">
        <f t="array" ref="B24195">_xll.VSpeed(A24195,B24194,$B$3,$B$2,$B$1,$B$4,$B$5,$B$6,$B$7)</f>
        <v>6.8150294500871347</v>
      </c>
    </row>
    <row r="24196" spans="1:2" x14ac:dyDescent="0.55000000000000004">
      <c r="A24196">
        <v>150</v>
      </c>
      <c r="B24196" s="1" cm="1">
        <f t="array" ref="B24196">_xll.VSpeed(A24196,B24195,$B$3,$B$2,$B$1,$B$4,$B$5,$B$6,$B$7)</f>
        <v>6.8150294500871347</v>
      </c>
    </row>
    <row r="24197" spans="1:2" x14ac:dyDescent="0.55000000000000004">
      <c r="A24197">
        <v>150</v>
      </c>
      <c r="B24197" s="1" cm="1">
        <f t="array" ref="B24197">_xll.VSpeed(A24197,B24196,$B$3,$B$2,$B$1,$B$4,$B$5,$B$6,$B$7)</f>
        <v>6.8150294500871347</v>
      </c>
    </row>
    <row r="24198" spans="1:2" x14ac:dyDescent="0.55000000000000004">
      <c r="A24198">
        <v>150</v>
      </c>
      <c r="B24198" s="1" cm="1">
        <f t="array" ref="B24198">_xll.VSpeed(A24198,B24197,$B$3,$B$2,$B$1,$B$4,$B$5,$B$6,$B$7)</f>
        <v>6.8150294500871347</v>
      </c>
    </row>
    <row r="24199" spans="1:2" x14ac:dyDescent="0.55000000000000004">
      <c r="A24199">
        <v>150</v>
      </c>
      <c r="B24199" s="1" cm="1">
        <f t="array" ref="B24199">_xll.VSpeed(A24199,B24198,$B$3,$B$2,$B$1,$B$4,$B$5,$B$6,$B$7)</f>
        <v>6.8150294500871347</v>
      </c>
    </row>
    <row r="24200" spans="1:2" x14ac:dyDescent="0.55000000000000004">
      <c r="A24200">
        <v>150</v>
      </c>
      <c r="B24200" s="1" cm="1">
        <f t="array" ref="B24200">_xll.VSpeed(A24200,B24199,$B$3,$B$2,$B$1,$B$4,$B$5,$B$6,$B$7)</f>
        <v>6.8150294500871347</v>
      </c>
    </row>
    <row r="24201" spans="1:2" x14ac:dyDescent="0.55000000000000004">
      <c r="A24201">
        <v>150</v>
      </c>
      <c r="B24201" s="1" cm="1">
        <f t="array" ref="B24201">_xll.VSpeed(A24201,B24200,$B$3,$B$2,$B$1,$B$4,$B$5,$B$6,$B$7)</f>
        <v>6.8150294500871347</v>
      </c>
    </row>
    <row r="24202" spans="1:2" x14ac:dyDescent="0.55000000000000004">
      <c r="A24202">
        <v>150</v>
      </c>
      <c r="B24202" s="1" cm="1">
        <f t="array" ref="B24202">_xll.VSpeed(A24202,B24201,$B$3,$B$2,$B$1,$B$4,$B$5,$B$6,$B$7)</f>
        <v>6.8150294500871347</v>
      </c>
    </row>
    <row r="24203" spans="1:2" x14ac:dyDescent="0.55000000000000004">
      <c r="A24203">
        <v>150</v>
      </c>
      <c r="B24203" s="1" cm="1">
        <f t="array" ref="B24203">_xll.VSpeed(A24203,B24202,$B$3,$B$2,$B$1,$B$4,$B$5,$B$6,$B$7)</f>
        <v>6.8150294500871347</v>
      </c>
    </row>
    <row r="24204" spans="1:2" x14ac:dyDescent="0.55000000000000004">
      <c r="A24204">
        <v>150</v>
      </c>
      <c r="B24204" s="1" cm="1">
        <f t="array" ref="B24204">_xll.VSpeed(A24204,B24203,$B$3,$B$2,$B$1,$B$4,$B$5,$B$6,$B$7)</f>
        <v>6.8150294500871347</v>
      </c>
    </row>
    <row r="24205" spans="1:2" x14ac:dyDescent="0.55000000000000004">
      <c r="A24205">
        <v>150</v>
      </c>
      <c r="B24205" s="1" cm="1">
        <f t="array" ref="B24205">_xll.VSpeed(A24205,B24204,$B$3,$B$2,$B$1,$B$4,$B$5,$B$6,$B$7)</f>
        <v>6.8150294500871347</v>
      </c>
    </row>
    <row r="24206" spans="1:2" x14ac:dyDescent="0.55000000000000004">
      <c r="A24206">
        <v>150</v>
      </c>
      <c r="B24206" s="1" cm="1">
        <f t="array" ref="B24206">_xll.VSpeed(A24206,B24205,$B$3,$B$2,$B$1,$B$4,$B$5,$B$6,$B$7)</f>
        <v>6.8150294500871347</v>
      </c>
    </row>
    <row r="24207" spans="1:2" x14ac:dyDescent="0.55000000000000004">
      <c r="A24207">
        <v>150</v>
      </c>
      <c r="B24207" s="1" cm="1">
        <f t="array" ref="B24207">_xll.VSpeed(A24207,B24206,$B$3,$B$2,$B$1,$B$4,$B$5,$B$6,$B$7)</f>
        <v>6.8150294500871347</v>
      </c>
    </row>
    <row r="24208" spans="1:2" x14ac:dyDescent="0.55000000000000004">
      <c r="A24208">
        <v>150</v>
      </c>
      <c r="B24208" s="1" cm="1">
        <f t="array" ref="B24208">_xll.VSpeed(A24208,B24207,$B$3,$B$2,$B$1,$B$4,$B$5,$B$6,$B$7)</f>
        <v>6.8150294500871347</v>
      </c>
    </row>
    <row r="24209" spans="1:2" x14ac:dyDescent="0.55000000000000004">
      <c r="A24209">
        <v>150</v>
      </c>
      <c r="B24209" s="1" cm="1">
        <f t="array" ref="B24209">_xll.VSpeed(A24209,B24208,$B$3,$B$2,$B$1,$B$4,$B$5,$B$6,$B$7)</f>
        <v>6.8150294500871347</v>
      </c>
    </row>
    <row r="24210" spans="1:2" x14ac:dyDescent="0.55000000000000004">
      <c r="A24210">
        <v>150</v>
      </c>
      <c r="B24210" s="1" cm="1">
        <f t="array" ref="B24210">_xll.VSpeed(A24210,B24209,$B$3,$B$2,$B$1,$B$4,$B$5,$B$6,$B$7)</f>
        <v>6.8150294500871347</v>
      </c>
    </row>
    <row r="24211" spans="1:2" x14ac:dyDescent="0.55000000000000004">
      <c r="A24211">
        <v>150</v>
      </c>
      <c r="B24211" s="1" cm="1">
        <f t="array" ref="B24211">_xll.VSpeed(A24211,B24210,$B$3,$B$2,$B$1,$B$4,$B$5,$B$6,$B$7)</f>
        <v>6.8150294500871347</v>
      </c>
    </row>
    <row r="24212" spans="1:2" x14ac:dyDescent="0.55000000000000004">
      <c r="A24212">
        <v>150</v>
      </c>
      <c r="B24212" s="1" cm="1">
        <f t="array" ref="B24212">_xll.VSpeed(A24212,B24211,$B$3,$B$2,$B$1,$B$4,$B$5,$B$6,$B$7)</f>
        <v>6.8150294500871347</v>
      </c>
    </row>
    <row r="24213" spans="1:2" x14ac:dyDescent="0.55000000000000004">
      <c r="A24213">
        <v>150</v>
      </c>
      <c r="B24213" s="1" cm="1">
        <f t="array" ref="B24213">_xll.VSpeed(A24213,B24212,$B$3,$B$2,$B$1,$B$4,$B$5,$B$6,$B$7)</f>
        <v>6.8150294500871347</v>
      </c>
    </row>
    <row r="24214" spans="1:2" x14ac:dyDescent="0.55000000000000004">
      <c r="A24214">
        <v>150</v>
      </c>
      <c r="B24214" s="1" cm="1">
        <f t="array" ref="B24214">_xll.VSpeed(A24214,B24213,$B$3,$B$2,$B$1,$B$4,$B$5,$B$6,$B$7)</f>
        <v>6.8150294500871347</v>
      </c>
    </row>
    <row r="24215" spans="1:2" x14ac:dyDescent="0.55000000000000004">
      <c r="A24215">
        <v>150</v>
      </c>
      <c r="B24215" s="1" cm="1">
        <f t="array" ref="B24215">_xll.VSpeed(A24215,B24214,$B$3,$B$2,$B$1,$B$4,$B$5,$B$6,$B$7)</f>
        <v>6.8150294500871347</v>
      </c>
    </row>
    <row r="24216" spans="1:2" x14ac:dyDescent="0.55000000000000004">
      <c r="A24216">
        <v>150</v>
      </c>
      <c r="B24216" s="1" cm="1">
        <f t="array" ref="B24216">_xll.VSpeed(A24216,B24215,$B$3,$B$2,$B$1,$B$4,$B$5,$B$6,$B$7)</f>
        <v>6.8150294500871347</v>
      </c>
    </row>
    <row r="24217" spans="1:2" x14ac:dyDescent="0.55000000000000004">
      <c r="A24217">
        <v>150</v>
      </c>
      <c r="B24217" s="1" cm="1">
        <f t="array" ref="B24217">_xll.VSpeed(A24217,B24216,$B$3,$B$2,$B$1,$B$4,$B$5,$B$6,$B$7)</f>
        <v>6.8150294500871347</v>
      </c>
    </row>
    <row r="24218" spans="1:2" x14ac:dyDescent="0.55000000000000004">
      <c r="A24218">
        <v>150</v>
      </c>
      <c r="B24218" s="1" cm="1">
        <f t="array" ref="B24218">_xll.VSpeed(A24218,B24217,$B$3,$B$2,$B$1,$B$4,$B$5,$B$6,$B$7)</f>
        <v>6.8150294500871347</v>
      </c>
    </row>
    <row r="24219" spans="1:2" x14ac:dyDescent="0.55000000000000004">
      <c r="A24219">
        <v>150</v>
      </c>
      <c r="B24219" s="1" cm="1">
        <f t="array" ref="B24219">_xll.VSpeed(A24219,B24218,$B$3,$B$2,$B$1,$B$4,$B$5,$B$6,$B$7)</f>
        <v>6.8150294500871347</v>
      </c>
    </row>
    <row r="24220" spans="1:2" x14ac:dyDescent="0.55000000000000004">
      <c r="A24220">
        <v>150</v>
      </c>
      <c r="B24220" s="1" cm="1">
        <f t="array" ref="B24220">_xll.VSpeed(A24220,B24219,$B$3,$B$2,$B$1,$B$4,$B$5,$B$6,$B$7)</f>
        <v>6.8150294500871347</v>
      </c>
    </row>
    <row r="24221" spans="1:2" x14ac:dyDescent="0.55000000000000004">
      <c r="A24221">
        <v>150</v>
      </c>
      <c r="B24221" s="1" cm="1">
        <f t="array" ref="B24221">_xll.VSpeed(A24221,B24220,$B$3,$B$2,$B$1,$B$4,$B$5,$B$6,$B$7)</f>
        <v>6.8150294500871347</v>
      </c>
    </row>
    <row r="24222" spans="1:2" x14ac:dyDescent="0.55000000000000004">
      <c r="A24222">
        <v>150</v>
      </c>
      <c r="B24222" s="1" cm="1">
        <f t="array" ref="B24222">_xll.VSpeed(A24222,B24221,$B$3,$B$2,$B$1,$B$4,$B$5,$B$6,$B$7)</f>
        <v>6.8150294500871347</v>
      </c>
    </row>
    <row r="24223" spans="1:2" x14ac:dyDescent="0.55000000000000004">
      <c r="A24223">
        <v>150</v>
      </c>
      <c r="B24223" s="1" cm="1">
        <f t="array" ref="B24223">_xll.VSpeed(A24223,B24222,$B$3,$B$2,$B$1,$B$4,$B$5,$B$6,$B$7)</f>
        <v>6.8150294500871347</v>
      </c>
    </row>
    <row r="24224" spans="1:2" x14ac:dyDescent="0.55000000000000004">
      <c r="A24224">
        <v>150</v>
      </c>
      <c r="B24224" s="1" cm="1">
        <f t="array" ref="B24224">_xll.VSpeed(A24224,B24223,$B$3,$B$2,$B$1,$B$4,$B$5,$B$6,$B$7)</f>
        <v>6.8150294500871347</v>
      </c>
    </row>
    <row r="24225" spans="1:2" x14ac:dyDescent="0.55000000000000004">
      <c r="A24225">
        <v>150</v>
      </c>
      <c r="B24225" s="1" cm="1">
        <f t="array" ref="B24225">_xll.VSpeed(A24225,B24224,$B$3,$B$2,$B$1,$B$4,$B$5,$B$6,$B$7)</f>
        <v>6.8150294500871347</v>
      </c>
    </row>
    <row r="24226" spans="1:2" x14ac:dyDescent="0.55000000000000004">
      <c r="A24226">
        <v>150</v>
      </c>
      <c r="B24226" s="1" cm="1">
        <f t="array" ref="B24226">_xll.VSpeed(A24226,B24225,$B$3,$B$2,$B$1,$B$4,$B$5,$B$6,$B$7)</f>
        <v>6.8150294500871347</v>
      </c>
    </row>
    <row r="24227" spans="1:2" x14ac:dyDescent="0.55000000000000004">
      <c r="A24227">
        <v>150</v>
      </c>
      <c r="B24227" s="1" cm="1">
        <f t="array" ref="B24227">_xll.VSpeed(A24227,B24226,$B$3,$B$2,$B$1,$B$4,$B$5,$B$6,$B$7)</f>
        <v>6.8150294500871347</v>
      </c>
    </row>
    <row r="24228" spans="1:2" x14ac:dyDescent="0.55000000000000004">
      <c r="A24228">
        <v>150</v>
      </c>
      <c r="B24228" s="1" cm="1">
        <f t="array" ref="B24228">_xll.VSpeed(A24228,B24227,$B$3,$B$2,$B$1,$B$4,$B$5,$B$6,$B$7)</f>
        <v>6.8150294500871347</v>
      </c>
    </row>
    <row r="24229" spans="1:2" x14ac:dyDescent="0.55000000000000004">
      <c r="A24229">
        <v>150</v>
      </c>
      <c r="B24229" s="1" cm="1">
        <f t="array" ref="B24229">_xll.VSpeed(A24229,B24228,$B$3,$B$2,$B$1,$B$4,$B$5,$B$6,$B$7)</f>
        <v>6.8150294500871347</v>
      </c>
    </row>
    <row r="24230" spans="1:2" x14ac:dyDescent="0.55000000000000004">
      <c r="A24230">
        <v>150</v>
      </c>
      <c r="B24230" s="1" cm="1">
        <f t="array" ref="B24230">_xll.VSpeed(A24230,B24229,$B$3,$B$2,$B$1,$B$4,$B$5,$B$6,$B$7)</f>
        <v>6.8150294500871347</v>
      </c>
    </row>
    <row r="24231" spans="1:2" x14ac:dyDescent="0.55000000000000004">
      <c r="A24231">
        <v>150</v>
      </c>
      <c r="B24231" s="1" cm="1">
        <f t="array" ref="B24231">_xll.VSpeed(A24231,B24230,$B$3,$B$2,$B$1,$B$4,$B$5,$B$6,$B$7)</f>
        <v>6.8150294500871347</v>
      </c>
    </row>
    <row r="24232" spans="1:2" x14ac:dyDescent="0.55000000000000004">
      <c r="A24232">
        <v>150</v>
      </c>
      <c r="B24232" s="1" cm="1">
        <f t="array" ref="B24232">_xll.VSpeed(A24232,B24231,$B$3,$B$2,$B$1,$B$4,$B$5,$B$6,$B$7)</f>
        <v>6.8150294500871347</v>
      </c>
    </row>
    <row r="24233" spans="1:2" x14ac:dyDescent="0.55000000000000004">
      <c r="A24233">
        <v>150</v>
      </c>
      <c r="B24233" s="1" cm="1">
        <f t="array" ref="B24233">_xll.VSpeed(A24233,B24232,$B$3,$B$2,$B$1,$B$4,$B$5,$B$6,$B$7)</f>
        <v>6.8150294500871347</v>
      </c>
    </row>
    <row r="24234" spans="1:2" x14ac:dyDescent="0.55000000000000004">
      <c r="A24234">
        <v>150</v>
      </c>
      <c r="B24234" s="1" cm="1">
        <f t="array" ref="B24234">_xll.VSpeed(A24234,B24233,$B$3,$B$2,$B$1,$B$4,$B$5,$B$6,$B$7)</f>
        <v>6.8150294500871347</v>
      </c>
    </row>
    <row r="24235" spans="1:2" x14ac:dyDescent="0.55000000000000004">
      <c r="A24235">
        <v>150</v>
      </c>
      <c r="B24235" s="1" cm="1">
        <f t="array" ref="B24235">_xll.VSpeed(A24235,B24234,$B$3,$B$2,$B$1,$B$4,$B$5,$B$6,$B$7)</f>
        <v>6.8150294500871347</v>
      </c>
    </row>
    <row r="24236" spans="1:2" x14ac:dyDescent="0.55000000000000004">
      <c r="A24236">
        <v>150</v>
      </c>
      <c r="B24236" s="1" cm="1">
        <f t="array" ref="B24236">_xll.VSpeed(A24236,B24235,$B$3,$B$2,$B$1,$B$4,$B$5,$B$6,$B$7)</f>
        <v>6.8150294500871347</v>
      </c>
    </row>
    <row r="24237" spans="1:2" x14ac:dyDescent="0.55000000000000004">
      <c r="A24237">
        <v>150</v>
      </c>
      <c r="B24237" s="1" cm="1">
        <f t="array" ref="B24237">_xll.VSpeed(A24237,B24236,$B$3,$B$2,$B$1,$B$4,$B$5,$B$6,$B$7)</f>
        <v>6.8150294500871347</v>
      </c>
    </row>
    <row r="24238" spans="1:2" x14ac:dyDescent="0.55000000000000004">
      <c r="A24238">
        <v>150</v>
      </c>
      <c r="B24238" s="1" cm="1">
        <f t="array" ref="B24238">_xll.VSpeed(A24238,B24237,$B$3,$B$2,$B$1,$B$4,$B$5,$B$6,$B$7)</f>
        <v>6.8150294500871347</v>
      </c>
    </row>
    <row r="24239" spans="1:2" x14ac:dyDescent="0.55000000000000004">
      <c r="A24239">
        <v>150</v>
      </c>
      <c r="B24239" s="1" cm="1">
        <f t="array" ref="B24239">_xll.VSpeed(A24239,B24238,$B$3,$B$2,$B$1,$B$4,$B$5,$B$6,$B$7)</f>
        <v>6.8150294500871347</v>
      </c>
    </row>
    <row r="24240" spans="1:2" x14ac:dyDescent="0.55000000000000004">
      <c r="A24240">
        <v>150</v>
      </c>
      <c r="B24240" s="1" cm="1">
        <f t="array" ref="B24240">_xll.VSpeed(A24240,B24239,$B$3,$B$2,$B$1,$B$4,$B$5,$B$6,$B$7)</f>
        <v>6.8150294500871347</v>
      </c>
    </row>
    <row r="24241" spans="1:2" x14ac:dyDescent="0.55000000000000004">
      <c r="A24241">
        <v>150</v>
      </c>
      <c r="B24241" s="1" cm="1">
        <f t="array" ref="B24241">_xll.VSpeed(A24241,B24240,$B$3,$B$2,$B$1,$B$4,$B$5,$B$6,$B$7)</f>
        <v>6.8150294500871347</v>
      </c>
    </row>
    <row r="24242" spans="1:2" x14ac:dyDescent="0.55000000000000004">
      <c r="A24242">
        <v>150</v>
      </c>
      <c r="B24242" s="1" cm="1">
        <f t="array" ref="B24242">_xll.VSpeed(A24242,B24241,$B$3,$B$2,$B$1,$B$4,$B$5,$B$6,$B$7)</f>
        <v>6.8150294500871347</v>
      </c>
    </row>
    <row r="24243" spans="1:2" x14ac:dyDescent="0.55000000000000004">
      <c r="A24243">
        <v>150</v>
      </c>
      <c r="B24243" s="1" cm="1">
        <f t="array" ref="B24243">_xll.VSpeed(A24243,B24242,$B$3,$B$2,$B$1,$B$4,$B$5,$B$6,$B$7)</f>
        <v>6.8150294500871347</v>
      </c>
    </row>
    <row r="24244" spans="1:2" x14ac:dyDescent="0.55000000000000004">
      <c r="A24244">
        <v>150</v>
      </c>
      <c r="B24244" s="1" cm="1">
        <f t="array" ref="B24244">_xll.VSpeed(A24244,B24243,$B$3,$B$2,$B$1,$B$4,$B$5,$B$6,$B$7)</f>
        <v>6.8150294500871347</v>
      </c>
    </row>
    <row r="24245" spans="1:2" x14ac:dyDescent="0.55000000000000004">
      <c r="A24245">
        <v>150</v>
      </c>
      <c r="B24245" s="1" cm="1">
        <f t="array" ref="B24245">_xll.VSpeed(A24245,B24244,$B$3,$B$2,$B$1,$B$4,$B$5,$B$6,$B$7)</f>
        <v>6.8150294500871347</v>
      </c>
    </row>
    <row r="24246" spans="1:2" x14ac:dyDescent="0.55000000000000004">
      <c r="A24246">
        <v>150</v>
      </c>
      <c r="B24246" s="1" cm="1">
        <f t="array" ref="B24246">_xll.VSpeed(A24246,B24245,$B$3,$B$2,$B$1,$B$4,$B$5,$B$6,$B$7)</f>
        <v>6.8150294500871347</v>
      </c>
    </row>
    <row r="24247" spans="1:2" x14ac:dyDescent="0.55000000000000004">
      <c r="A24247">
        <v>150</v>
      </c>
      <c r="B24247" s="1" cm="1">
        <f t="array" ref="B24247">_xll.VSpeed(A24247,B24246,$B$3,$B$2,$B$1,$B$4,$B$5,$B$6,$B$7)</f>
        <v>6.8150294500871347</v>
      </c>
    </row>
    <row r="24248" spans="1:2" x14ac:dyDescent="0.55000000000000004">
      <c r="A24248">
        <v>150</v>
      </c>
      <c r="B24248" s="1" cm="1">
        <f t="array" ref="B24248">_xll.VSpeed(A24248,B24247,$B$3,$B$2,$B$1,$B$4,$B$5,$B$6,$B$7)</f>
        <v>6.8150294500871347</v>
      </c>
    </row>
    <row r="24249" spans="1:2" x14ac:dyDescent="0.55000000000000004">
      <c r="A24249">
        <v>150</v>
      </c>
      <c r="B24249" s="1" cm="1">
        <f t="array" ref="B24249">_xll.VSpeed(A24249,B24248,$B$3,$B$2,$B$1,$B$4,$B$5,$B$6,$B$7)</f>
        <v>6.8150294500871347</v>
      </c>
    </row>
    <row r="24250" spans="1:2" x14ac:dyDescent="0.55000000000000004">
      <c r="A24250">
        <v>150</v>
      </c>
      <c r="B24250" s="1" cm="1">
        <f t="array" ref="B24250">_xll.VSpeed(A24250,B24249,$B$3,$B$2,$B$1,$B$4,$B$5,$B$6,$B$7)</f>
        <v>6.8150294500871347</v>
      </c>
    </row>
    <row r="24251" spans="1:2" x14ac:dyDescent="0.55000000000000004">
      <c r="A24251">
        <v>150</v>
      </c>
      <c r="B24251" s="1" cm="1">
        <f t="array" ref="B24251">_xll.VSpeed(A24251,B24250,$B$3,$B$2,$B$1,$B$4,$B$5,$B$6,$B$7)</f>
        <v>6.8150294500871347</v>
      </c>
    </row>
    <row r="24252" spans="1:2" x14ac:dyDescent="0.55000000000000004">
      <c r="A24252">
        <v>150</v>
      </c>
      <c r="B24252" s="1" cm="1">
        <f t="array" ref="B24252">_xll.VSpeed(A24252,B24251,$B$3,$B$2,$B$1,$B$4,$B$5,$B$6,$B$7)</f>
        <v>6.8150294500871347</v>
      </c>
    </row>
    <row r="24253" spans="1:2" x14ac:dyDescent="0.55000000000000004">
      <c r="A24253">
        <v>150</v>
      </c>
      <c r="B24253" s="1" cm="1">
        <f t="array" ref="B24253">_xll.VSpeed(A24253,B24252,$B$3,$B$2,$B$1,$B$4,$B$5,$B$6,$B$7)</f>
        <v>6.8150294500871347</v>
      </c>
    </row>
    <row r="24254" spans="1:2" x14ac:dyDescent="0.55000000000000004">
      <c r="A24254">
        <v>150</v>
      </c>
      <c r="B24254" s="1" cm="1">
        <f t="array" ref="B24254">_xll.VSpeed(A24254,B24253,$B$3,$B$2,$B$1,$B$4,$B$5,$B$6,$B$7)</f>
        <v>6.8150294500871347</v>
      </c>
    </row>
    <row r="24255" spans="1:2" x14ac:dyDescent="0.55000000000000004">
      <c r="A24255">
        <v>150</v>
      </c>
      <c r="B24255" s="1" cm="1">
        <f t="array" ref="B24255">_xll.VSpeed(A24255,B24254,$B$3,$B$2,$B$1,$B$4,$B$5,$B$6,$B$7)</f>
        <v>6.8150294500871347</v>
      </c>
    </row>
    <row r="24256" spans="1:2" x14ac:dyDescent="0.55000000000000004">
      <c r="A24256">
        <v>150</v>
      </c>
      <c r="B24256" s="1" cm="1">
        <f t="array" ref="B24256">_xll.VSpeed(A24256,B24255,$B$3,$B$2,$B$1,$B$4,$B$5,$B$6,$B$7)</f>
        <v>6.8150294500871347</v>
      </c>
    </row>
    <row r="24257" spans="1:2" x14ac:dyDescent="0.55000000000000004">
      <c r="A24257">
        <v>150</v>
      </c>
      <c r="B24257" s="1" cm="1">
        <f t="array" ref="B24257">_xll.VSpeed(A24257,B24256,$B$3,$B$2,$B$1,$B$4,$B$5,$B$6,$B$7)</f>
        <v>6.8150294500871347</v>
      </c>
    </row>
    <row r="24258" spans="1:2" x14ac:dyDescent="0.55000000000000004">
      <c r="A24258">
        <v>150</v>
      </c>
      <c r="B24258" s="1" cm="1">
        <f t="array" ref="B24258">_xll.VSpeed(A24258,B24257,$B$3,$B$2,$B$1,$B$4,$B$5,$B$6,$B$7)</f>
        <v>6.8150294500871347</v>
      </c>
    </row>
    <row r="24259" spans="1:2" x14ac:dyDescent="0.55000000000000004">
      <c r="A24259">
        <v>150</v>
      </c>
      <c r="B24259" s="1" cm="1">
        <f t="array" ref="B24259">_xll.VSpeed(A24259,B24258,$B$3,$B$2,$B$1,$B$4,$B$5,$B$6,$B$7)</f>
        <v>6.8150294500871347</v>
      </c>
    </row>
    <row r="24260" spans="1:2" x14ac:dyDescent="0.55000000000000004">
      <c r="A24260">
        <v>150</v>
      </c>
      <c r="B24260" s="1" cm="1">
        <f t="array" ref="B24260">_xll.VSpeed(A24260,B24259,$B$3,$B$2,$B$1,$B$4,$B$5,$B$6,$B$7)</f>
        <v>6.8150294500871347</v>
      </c>
    </row>
    <row r="24261" spans="1:2" x14ac:dyDescent="0.55000000000000004">
      <c r="A24261">
        <v>150</v>
      </c>
      <c r="B24261" s="1" cm="1">
        <f t="array" ref="B24261">_xll.VSpeed(A24261,B24260,$B$3,$B$2,$B$1,$B$4,$B$5,$B$6,$B$7)</f>
        <v>6.8150294500871347</v>
      </c>
    </row>
    <row r="24262" spans="1:2" x14ac:dyDescent="0.55000000000000004">
      <c r="A24262">
        <v>150</v>
      </c>
      <c r="B24262" s="1" cm="1">
        <f t="array" ref="B24262">_xll.VSpeed(A24262,B24261,$B$3,$B$2,$B$1,$B$4,$B$5,$B$6,$B$7)</f>
        <v>6.8150294500871347</v>
      </c>
    </row>
    <row r="24263" spans="1:2" x14ac:dyDescent="0.55000000000000004">
      <c r="A24263">
        <v>150</v>
      </c>
      <c r="B24263" s="1" cm="1">
        <f t="array" ref="B24263">_xll.VSpeed(A24263,B24262,$B$3,$B$2,$B$1,$B$4,$B$5,$B$6,$B$7)</f>
        <v>6.8150294500871347</v>
      </c>
    </row>
    <row r="24264" spans="1:2" x14ac:dyDescent="0.55000000000000004">
      <c r="A24264">
        <v>150</v>
      </c>
      <c r="B24264" s="1" cm="1">
        <f t="array" ref="B24264">_xll.VSpeed(A24264,B24263,$B$3,$B$2,$B$1,$B$4,$B$5,$B$6,$B$7)</f>
        <v>6.8150294500871347</v>
      </c>
    </row>
    <row r="24265" spans="1:2" x14ac:dyDescent="0.55000000000000004">
      <c r="A24265">
        <v>150</v>
      </c>
      <c r="B24265" s="1" cm="1">
        <f t="array" ref="B24265">_xll.VSpeed(A24265,B24264,$B$3,$B$2,$B$1,$B$4,$B$5,$B$6,$B$7)</f>
        <v>6.8150294500871347</v>
      </c>
    </row>
    <row r="24266" spans="1:2" x14ac:dyDescent="0.55000000000000004">
      <c r="A24266">
        <v>150</v>
      </c>
      <c r="B24266" s="1" cm="1">
        <f t="array" ref="B24266">_xll.VSpeed(A24266,B24265,$B$3,$B$2,$B$1,$B$4,$B$5,$B$6,$B$7)</f>
        <v>6.8150294500871347</v>
      </c>
    </row>
    <row r="24267" spans="1:2" x14ac:dyDescent="0.55000000000000004">
      <c r="A24267">
        <v>150</v>
      </c>
      <c r="B24267" s="1" cm="1">
        <f t="array" ref="B24267">_xll.VSpeed(A24267,B24266,$B$3,$B$2,$B$1,$B$4,$B$5,$B$6,$B$7)</f>
        <v>6.8150294500871347</v>
      </c>
    </row>
    <row r="24268" spans="1:2" x14ac:dyDescent="0.55000000000000004">
      <c r="A24268">
        <v>150</v>
      </c>
      <c r="B24268" s="1" cm="1">
        <f t="array" ref="B24268">_xll.VSpeed(A24268,B24267,$B$3,$B$2,$B$1,$B$4,$B$5,$B$6,$B$7)</f>
        <v>6.8150294500871347</v>
      </c>
    </row>
    <row r="24269" spans="1:2" x14ac:dyDescent="0.55000000000000004">
      <c r="A24269">
        <v>150</v>
      </c>
      <c r="B24269" s="1" cm="1">
        <f t="array" ref="B24269">_xll.VSpeed(A24269,B24268,$B$3,$B$2,$B$1,$B$4,$B$5,$B$6,$B$7)</f>
        <v>6.8150294500871347</v>
      </c>
    </row>
    <row r="24270" spans="1:2" x14ac:dyDescent="0.55000000000000004">
      <c r="A24270">
        <v>150</v>
      </c>
      <c r="B24270" s="1" cm="1">
        <f t="array" ref="B24270">_xll.VSpeed(A24270,B24269,$B$3,$B$2,$B$1,$B$4,$B$5,$B$6,$B$7)</f>
        <v>6.8150294500871347</v>
      </c>
    </row>
    <row r="24271" spans="1:2" x14ac:dyDescent="0.55000000000000004">
      <c r="A24271">
        <v>150</v>
      </c>
      <c r="B24271" s="1" cm="1">
        <f t="array" ref="B24271">_xll.VSpeed(A24271,B24270,$B$3,$B$2,$B$1,$B$4,$B$5,$B$6,$B$7)</f>
        <v>6.8150294500871347</v>
      </c>
    </row>
    <row r="24272" spans="1:2" x14ac:dyDescent="0.55000000000000004">
      <c r="A24272">
        <v>150</v>
      </c>
      <c r="B24272" s="1" cm="1">
        <f t="array" ref="B24272">_xll.VSpeed(A24272,B24271,$B$3,$B$2,$B$1,$B$4,$B$5,$B$6,$B$7)</f>
        <v>6.8150294500871347</v>
      </c>
    </row>
    <row r="24273" spans="1:2" x14ac:dyDescent="0.55000000000000004">
      <c r="A24273">
        <v>150</v>
      </c>
      <c r="B24273" s="1" cm="1">
        <f t="array" ref="B24273">_xll.VSpeed(A24273,B24272,$B$3,$B$2,$B$1,$B$4,$B$5,$B$6,$B$7)</f>
        <v>6.8150294500871347</v>
      </c>
    </row>
    <row r="24274" spans="1:2" x14ac:dyDescent="0.55000000000000004">
      <c r="A24274">
        <v>150</v>
      </c>
      <c r="B24274" s="1" cm="1">
        <f t="array" ref="B24274">_xll.VSpeed(A24274,B24273,$B$3,$B$2,$B$1,$B$4,$B$5,$B$6,$B$7)</f>
        <v>6.8150294500871347</v>
      </c>
    </row>
    <row r="24275" spans="1:2" x14ac:dyDescent="0.55000000000000004">
      <c r="A24275">
        <v>150</v>
      </c>
      <c r="B24275" s="1" cm="1">
        <f t="array" ref="B24275">_xll.VSpeed(A24275,B24274,$B$3,$B$2,$B$1,$B$4,$B$5,$B$6,$B$7)</f>
        <v>6.8150294500871347</v>
      </c>
    </row>
    <row r="24276" spans="1:2" x14ac:dyDescent="0.55000000000000004">
      <c r="A24276">
        <v>150</v>
      </c>
      <c r="B24276" s="1" cm="1">
        <f t="array" ref="B24276">_xll.VSpeed(A24276,B24275,$B$3,$B$2,$B$1,$B$4,$B$5,$B$6,$B$7)</f>
        <v>6.8150294500871347</v>
      </c>
    </row>
    <row r="24277" spans="1:2" x14ac:dyDescent="0.55000000000000004">
      <c r="A24277">
        <v>150</v>
      </c>
      <c r="B24277" s="1" cm="1">
        <f t="array" ref="B24277">_xll.VSpeed(A24277,B24276,$B$3,$B$2,$B$1,$B$4,$B$5,$B$6,$B$7)</f>
        <v>6.8150294500871347</v>
      </c>
    </row>
    <row r="24278" spans="1:2" x14ac:dyDescent="0.55000000000000004">
      <c r="A24278">
        <v>150</v>
      </c>
      <c r="B24278" s="1" cm="1">
        <f t="array" ref="B24278">_xll.VSpeed(A24278,B24277,$B$3,$B$2,$B$1,$B$4,$B$5,$B$6,$B$7)</f>
        <v>6.8150294500871347</v>
      </c>
    </row>
    <row r="24279" spans="1:2" x14ac:dyDescent="0.55000000000000004">
      <c r="A24279">
        <v>150</v>
      </c>
      <c r="B24279" s="1" cm="1">
        <f t="array" ref="B24279">_xll.VSpeed(A24279,B24278,$B$3,$B$2,$B$1,$B$4,$B$5,$B$6,$B$7)</f>
        <v>6.8150294500871347</v>
      </c>
    </row>
    <row r="24280" spans="1:2" x14ac:dyDescent="0.55000000000000004">
      <c r="A24280">
        <v>150</v>
      </c>
      <c r="B24280" s="1" cm="1">
        <f t="array" ref="B24280">_xll.VSpeed(A24280,B24279,$B$3,$B$2,$B$1,$B$4,$B$5,$B$6,$B$7)</f>
        <v>6.8150294500871347</v>
      </c>
    </row>
    <row r="24281" spans="1:2" x14ac:dyDescent="0.55000000000000004">
      <c r="A24281">
        <v>150</v>
      </c>
      <c r="B24281" s="1" cm="1">
        <f t="array" ref="B24281">_xll.VSpeed(A24281,B24280,$B$3,$B$2,$B$1,$B$4,$B$5,$B$6,$B$7)</f>
        <v>6.8150294500871347</v>
      </c>
    </row>
    <row r="24282" spans="1:2" x14ac:dyDescent="0.55000000000000004">
      <c r="A24282">
        <v>150</v>
      </c>
      <c r="B24282" s="1" cm="1">
        <f t="array" ref="B24282">_xll.VSpeed(A24282,B24281,$B$3,$B$2,$B$1,$B$4,$B$5,$B$6,$B$7)</f>
        <v>6.8150294500871347</v>
      </c>
    </row>
    <row r="24283" spans="1:2" x14ac:dyDescent="0.55000000000000004">
      <c r="A24283">
        <v>150</v>
      </c>
      <c r="B24283" s="1" cm="1">
        <f t="array" ref="B24283">_xll.VSpeed(A24283,B24282,$B$3,$B$2,$B$1,$B$4,$B$5,$B$6,$B$7)</f>
        <v>6.8150294500871347</v>
      </c>
    </row>
    <row r="24284" spans="1:2" x14ac:dyDescent="0.55000000000000004">
      <c r="A24284">
        <v>150</v>
      </c>
      <c r="B24284" s="1" cm="1">
        <f t="array" ref="B24284">_xll.VSpeed(A24284,B24283,$B$3,$B$2,$B$1,$B$4,$B$5,$B$6,$B$7)</f>
        <v>6.8150294500871347</v>
      </c>
    </row>
    <row r="24285" spans="1:2" x14ac:dyDescent="0.55000000000000004">
      <c r="A24285">
        <v>150</v>
      </c>
      <c r="B24285" s="1" cm="1">
        <f t="array" ref="B24285">_xll.VSpeed(A24285,B24284,$B$3,$B$2,$B$1,$B$4,$B$5,$B$6,$B$7)</f>
        <v>6.8150294500871347</v>
      </c>
    </row>
    <row r="24286" spans="1:2" x14ac:dyDescent="0.55000000000000004">
      <c r="A24286">
        <v>150</v>
      </c>
      <c r="B24286" s="1" cm="1">
        <f t="array" ref="B24286">_xll.VSpeed(A24286,B24285,$B$3,$B$2,$B$1,$B$4,$B$5,$B$6,$B$7)</f>
        <v>6.8150294500871347</v>
      </c>
    </row>
    <row r="24287" spans="1:2" x14ac:dyDescent="0.55000000000000004">
      <c r="A24287">
        <v>150</v>
      </c>
      <c r="B24287" s="1" cm="1">
        <f t="array" ref="B24287">_xll.VSpeed(A24287,B24286,$B$3,$B$2,$B$1,$B$4,$B$5,$B$6,$B$7)</f>
        <v>6.8150294500871347</v>
      </c>
    </row>
    <row r="24288" spans="1:2" x14ac:dyDescent="0.55000000000000004">
      <c r="A24288">
        <v>150</v>
      </c>
      <c r="B24288" s="1" cm="1">
        <f t="array" ref="B24288">_xll.VSpeed(A24288,B24287,$B$3,$B$2,$B$1,$B$4,$B$5,$B$6,$B$7)</f>
        <v>6.8150294500871347</v>
      </c>
    </row>
    <row r="24289" spans="1:2" x14ac:dyDescent="0.55000000000000004">
      <c r="A24289">
        <v>150</v>
      </c>
      <c r="B24289" s="1" cm="1">
        <f t="array" ref="B24289">_xll.VSpeed(A24289,B24288,$B$3,$B$2,$B$1,$B$4,$B$5,$B$6,$B$7)</f>
        <v>6.8150294500871347</v>
      </c>
    </row>
    <row r="24290" spans="1:2" x14ac:dyDescent="0.55000000000000004">
      <c r="A24290">
        <v>150</v>
      </c>
      <c r="B24290" s="1" cm="1">
        <f t="array" ref="B24290">_xll.VSpeed(A24290,B24289,$B$3,$B$2,$B$1,$B$4,$B$5,$B$6,$B$7)</f>
        <v>6.8150294500871347</v>
      </c>
    </row>
    <row r="24291" spans="1:2" x14ac:dyDescent="0.55000000000000004">
      <c r="A24291">
        <v>150</v>
      </c>
      <c r="B24291" s="1" cm="1">
        <f t="array" ref="B24291">_xll.VSpeed(A24291,B24290,$B$3,$B$2,$B$1,$B$4,$B$5,$B$6,$B$7)</f>
        <v>6.8150294500871347</v>
      </c>
    </row>
    <row r="24292" spans="1:2" x14ac:dyDescent="0.55000000000000004">
      <c r="A24292">
        <v>150</v>
      </c>
      <c r="B24292" s="1" cm="1">
        <f t="array" ref="B24292">_xll.VSpeed(A24292,B24291,$B$3,$B$2,$B$1,$B$4,$B$5,$B$6,$B$7)</f>
        <v>6.8150294500871347</v>
      </c>
    </row>
    <row r="24293" spans="1:2" x14ac:dyDescent="0.55000000000000004">
      <c r="A24293">
        <v>150</v>
      </c>
      <c r="B24293" s="1" cm="1">
        <f t="array" ref="B24293">_xll.VSpeed(A24293,B24292,$B$3,$B$2,$B$1,$B$4,$B$5,$B$6,$B$7)</f>
        <v>6.8150294500871347</v>
      </c>
    </row>
    <row r="24294" spans="1:2" x14ac:dyDescent="0.55000000000000004">
      <c r="A24294">
        <v>150</v>
      </c>
      <c r="B24294" s="1" cm="1">
        <f t="array" ref="B24294">_xll.VSpeed(A24294,B24293,$B$3,$B$2,$B$1,$B$4,$B$5,$B$6,$B$7)</f>
        <v>6.8150294500871347</v>
      </c>
    </row>
    <row r="24295" spans="1:2" x14ac:dyDescent="0.55000000000000004">
      <c r="A24295">
        <v>150</v>
      </c>
      <c r="B24295" s="1" cm="1">
        <f t="array" ref="B24295">_xll.VSpeed(A24295,B24294,$B$3,$B$2,$B$1,$B$4,$B$5,$B$6,$B$7)</f>
        <v>6.8150294500871347</v>
      </c>
    </row>
    <row r="24296" spans="1:2" x14ac:dyDescent="0.55000000000000004">
      <c r="A24296">
        <v>150</v>
      </c>
      <c r="B24296" s="1" cm="1">
        <f t="array" ref="B24296">_xll.VSpeed(A24296,B24295,$B$3,$B$2,$B$1,$B$4,$B$5,$B$6,$B$7)</f>
        <v>6.8150294500871347</v>
      </c>
    </row>
    <row r="24297" spans="1:2" x14ac:dyDescent="0.55000000000000004">
      <c r="A24297">
        <v>150</v>
      </c>
      <c r="B24297" s="1" cm="1">
        <f t="array" ref="B24297">_xll.VSpeed(A24297,B24296,$B$3,$B$2,$B$1,$B$4,$B$5,$B$6,$B$7)</f>
        <v>6.8150294500871347</v>
      </c>
    </row>
    <row r="24298" spans="1:2" x14ac:dyDescent="0.55000000000000004">
      <c r="A24298">
        <v>150</v>
      </c>
      <c r="B24298" s="1" cm="1">
        <f t="array" ref="B24298">_xll.VSpeed(A24298,B24297,$B$3,$B$2,$B$1,$B$4,$B$5,$B$6,$B$7)</f>
        <v>6.8150294500871347</v>
      </c>
    </row>
    <row r="24299" spans="1:2" x14ac:dyDescent="0.55000000000000004">
      <c r="A24299">
        <v>150</v>
      </c>
      <c r="B24299" s="1" cm="1">
        <f t="array" ref="B24299">_xll.VSpeed(A24299,B24298,$B$3,$B$2,$B$1,$B$4,$B$5,$B$6,$B$7)</f>
        <v>6.8150294500871347</v>
      </c>
    </row>
    <row r="24300" spans="1:2" x14ac:dyDescent="0.55000000000000004">
      <c r="A24300">
        <v>150</v>
      </c>
      <c r="B24300" s="1" cm="1">
        <f t="array" ref="B24300">_xll.VSpeed(A24300,B24299,$B$3,$B$2,$B$1,$B$4,$B$5,$B$6,$B$7)</f>
        <v>6.8150294500871347</v>
      </c>
    </row>
    <row r="24301" spans="1:2" x14ac:dyDescent="0.55000000000000004">
      <c r="A24301">
        <v>150</v>
      </c>
      <c r="B24301" s="1" cm="1">
        <f t="array" ref="B24301">_xll.VSpeed(A24301,B24300,$B$3,$B$2,$B$1,$B$4,$B$5,$B$6,$B$7)</f>
        <v>6.8150294500871347</v>
      </c>
    </row>
    <row r="24302" spans="1:2" x14ac:dyDescent="0.55000000000000004">
      <c r="A24302">
        <v>150</v>
      </c>
      <c r="B24302" s="1" cm="1">
        <f t="array" ref="B24302">_xll.VSpeed(A24302,B24301,$B$3,$B$2,$B$1,$B$4,$B$5,$B$6,$B$7)</f>
        <v>6.8150294500871347</v>
      </c>
    </row>
    <row r="24303" spans="1:2" x14ac:dyDescent="0.55000000000000004">
      <c r="A24303">
        <v>150</v>
      </c>
      <c r="B24303" s="1" cm="1">
        <f t="array" ref="B24303">_xll.VSpeed(A24303,B24302,$B$3,$B$2,$B$1,$B$4,$B$5,$B$6,$B$7)</f>
        <v>6.8150294500871347</v>
      </c>
    </row>
    <row r="24304" spans="1:2" x14ac:dyDescent="0.55000000000000004">
      <c r="A24304">
        <v>150</v>
      </c>
      <c r="B24304" s="1" cm="1">
        <f t="array" ref="B24304">_xll.VSpeed(A24304,B24303,$B$3,$B$2,$B$1,$B$4,$B$5,$B$6,$B$7)</f>
        <v>6.8150294500871347</v>
      </c>
    </row>
    <row r="24305" spans="1:2" x14ac:dyDescent="0.55000000000000004">
      <c r="A24305">
        <v>150</v>
      </c>
      <c r="B24305" s="1" cm="1">
        <f t="array" ref="B24305">_xll.VSpeed(A24305,B24304,$B$3,$B$2,$B$1,$B$4,$B$5,$B$6,$B$7)</f>
        <v>6.8150294500871347</v>
      </c>
    </row>
    <row r="24306" spans="1:2" x14ac:dyDescent="0.55000000000000004">
      <c r="A24306">
        <v>150</v>
      </c>
      <c r="B24306" s="1" cm="1">
        <f t="array" ref="B24306">_xll.VSpeed(A24306,B24305,$B$3,$B$2,$B$1,$B$4,$B$5,$B$6,$B$7)</f>
        <v>6.8150294500871347</v>
      </c>
    </row>
    <row r="24307" spans="1:2" x14ac:dyDescent="0.55000000000000004">
      <c r="A24307">
        <v>150</v>
      </c>
      <c r="B24307" s="1" cm="1">
        <f t="array" ref="B24307">_xll.VSpeed(A24307,B24306,$B$3,$B$2,$B$1,$B$4,$B$5,$B$6,$B$7)</f>
        <v>6.8150294500871347</v>
      </c>
    </row>
    <row r="24308" spans="1:2" x14ac:dyDescent="0.55000000000000004">
      <c r="A24308">
        <v>150</v>
      </c>
      <c r="B24308" s="1" cm="1">
        <f t="array" ref="B24308">_xll.VSpeed(A24308,B24307,$B$3,$B$2,$B$1,$B$4,$B$5,$B$6,$B$7)</f>
        <v>6.8150294500871347</v>
      </c>
    </row>
    <row r="24309" spans="1:2" x14ac:dyDescent="0.55000000000000004">
      <c r="A24309">
        <v>150</v>
      </c>
      <c r="B24309" s="1" cm="1">
        <f t="array" ref="B24309">_xll.VSpeed(A24309,B24308,$B$3,$B$2,$B$1,$B$4,$B$5,$B$6,$B$7)</f>
        <v>6.8150294500871347</v>
      </c>
    </row>
    <row r="24310" spans="1:2" x14ac:dyDescent="0.55000000000000004">
      <c r="A24310">
        <v>150</v>
      </c>
      <c r="B24310" s="1" cm="1">
        <f t="array" ref="B24310">_xll.VSpeed(A24310,B24309,$B$3,$B$2,$B$1,$B$4,$B$5,$B$6,$B$7)</f>
        <v>6.8150294500871347</v>
      </c>
    </row>
    <row r="24311" spans="1:2" x14ac:dyDescent="0.55000000000000004">
      <c r="A24311">
        <v>150</v>
      </c>
      <c r="B24311" s="1" cm="1">
        <f t="array" ref="B24311">_xll.VSpeed(A24311,B24310,$B$3,$B$2,$B$1,$B$4,$B$5,$B$6,$B$7)</f>
        <v>6.8150294500871347</v>
      </c>
    </row>
    <row r="24312" spans="1:2" x14ac:dyDescent="0.55000000000000004">
      <c r="A24312">
        <v>150</v>
      </c>
      <c r="B24312" s="1" cm="1">
        <f t="array" ref="B24312">_xll.VSpeed(A24312,B24311,$B$3,$B$2,$B$1,$B$4,$B$5,$B$6,$B$7)</f>
        <v>6.8150294500871347</v>
      </c>
    </row>
    <row r="24313" spans="1:2" x14ac:dyDescent="0.55000000000000004">
      <c r="A24313">
        <v>150</v>
      </c>
      <c r="B24313" s="1" cm="1">
        <f t="array" ref="B24313">_xll.VSpeed(A24313,B24312,$B$3,$B$2,$B$1,$B$4,$B$5,$B$6,$B$7)</f>
        <v>6.8150294500871347</v>
      </c>
    </row>
    <row r="24314" spans="1:2" x14ac:dyDescent="0.55000000000000004">
      <c r="A24314">
        <v>150</v>
      </c>
      <c r="B24314" s="1" cm="1">
        <f t="array" ref="B24314">_xll.VSpeed(A24314,B24313,$B$3,$B$2,$B$1,$B$4,$B$5,$B$6,$B$7)</f>
        <v>6.8150294500871347</v>
      </c>
    </row>
    <row r="24315" spans="1:2" x14ac:dyDescent="0.55000000000000004">
      <c r="A24315">
        <v>150</v>
      </c>
      <c r="B24315" s="1" cm="1">
        <f t="array" ref="B24315">_xll.VSpeed(A24315,B24314,$B$3,$B$2,$B$1,$B$4,$B$5,$B$6,$B$7)</f>
        <v>6.8150294500871347</v>
      </c>
    </row>
    <row r="24316" spans="1:2" x14ac:dyDescent="0.55000000000000004">
      <c r="A24316">
        <v>150</v>
      </c>
      <c r="B24316" s="1" cm="1">
        <f t="array" ref="B24316">_xll.VSpeed(A24316,B24315,$B$3,$B$2,$B$1,$B$4,$B$5,$B$6,$B$7)</f>
        <v>6.8150294500871347</v>
      </c>
    </row>
    <row r="24317" spans="1:2" x14ac:dyDescent="0.55000000000000004">
      <c r="A24317">
        <v>150</v>
      </c>
      <c r="B24317" s="1" cm="1">
        <f t="array" ref="B24317">_xll.VSpeed(A24317,B24316,$B$3,$B$2,$B$1,$B$4,$B$5,$B$6,$B$7)</f>
        <v>6.8150294500871347</v>
      </c>
    </row>
    <row r="24318" spans="1:2" x14ac:dyDescent="0.55000000000000004">
      <c r="A24318">
        <v>150</v>
      </c>
      <c r="B24318" s="1" cm="1">
        <f t="array" ref="B24318">_xll.VSpeed(A24318,B24317,$B$3,$B$2,$B$1,$B$4,$B$5,$B$6,$B$7)</f>
        <v>6.8150294500871347</v>
      </c>
    </row>
    <row r="24319" spans="1:2" x14ac:dyDescent="0.55000000000000004">
      <c r="A24319">
        <v>150</v>
      </c>
      <c r="B24319" s="1" cm="1">
        <f t="array" ref="B24319">_xll.VSpeed(A24319,B24318,$B$3,$B$2,$B$1,$B$4,$B$5,$B$6,$B$7)</f>
        <v>6.8150294500871347</v>
      </c>
    </row>
    <row r="24320" spans="1:2" x14ac:dyDescent="0.55000000000000004">
      <c r="A24320">
        <v>150</v>
      </c>
      <c r="B24320" s="1" cm="1">
        <f t="array" ref="B24320">_xll.VSpeed(A24320,B24319,$B$3,$B$2,$B$1,$B$4,$B$5,$B$6,$B$7)</f>
        <v>6.8150294500871347</v>
      </c>
    </row>
    <row r="24321" spans="1:2" x14ac:dyDescent="0.55000000000000004">
      <c r="A24321">
        <v>150</v>
      </c>
      <c r="B24321" s="1" cm="1">
        <f t="array" ref="B24321">_xll.VSpeed(A24321,B24320,$B$3,$B$2,$B$1,$B$4,$B$5,$B$6,$B$7)</f>
        <v>6.8150294500871347</v>
      </c>
    </row>
    <row r="24322" spans="1:2" x14ac:dyDescent="0.55000000000000004">
      <c r="A24322">
        <v>150</v>
      </c>
      <c r="B24322" s="1" cm="1">
        <f t="array" ref="B24322">_xll.VSpeed(A24322,B24321,$B$3,$B$2,$B$1,$B$4,$B$5,$B$6,$B$7)</f>
        <v>6.8150294500871347</v>
      </c>
    </row>
    <row r="24323" spans="1:2" x14ac:dyDescent="0.55000000000000004">
      <c r="A24323">
        <v>150</v>
      </c>
      <c r="B24323" s="1" cm="1">
        <f t="array" ref="B24323">_xll.VSpeed(A24323,B24322,$B$3,$B$2,$B$1,$B$4,$B$5,$B$6,$B$7)</f>
        <v>6.8150294500871347</v>
      </c>
    </row>
    <row r="24324" spans="1:2" x14ac:dyDescent="0.55000000000000004">
      <c r="A24324">
        <v>150</v>
      </c>
      <c r="B24324" s="1" cm="1">
        <f t="array" ref="B24324">_xll.VSpeed(A24324,B24323,$B$3,$B$2,$B$1,$B$4,$B$5,$B$6,$B$7)</f>
        <v>6.8150294500871347</v>
      </c>
    </row>
    <row r="24325" spans="1:2" x14ac:dyDescent="0.55000000000000004">
      <c r="A24325">
        <v>150</v>
      </c>
      <c r="B24325" s="1" cm="1">
        <f t="array" ref="B24325">_xll.VSpeed(A24325,B24324,$B$3,$B$2,$B$1,$B$4,$B$5,$B$6,$B$7)</f>
        <v>6.8150294500871347</v>
      </c>
    </row>
    <row r="24326" spans="1:2" x14ac:dyDescent="0.55000000000000004">
      <c r="A24326">
        <v>150</v>
      </c>
      <c r="B24326" s="1" cm="1">
        <f t="array" ref="B24326">_xll.VSpeed(A24326,B24325,$B$3,$B$2,$B$1,$B$4,$B$5,$B$6,$B$7)</f>
        <v>6.8150294500871347</v>
      </c>
    </row>
    <row r="24327" spans="1:2" x14ac:dyDescent="0.55000000000000004">
      <c r="A24327">
        <v>150</v>
      </c>
      <c r="B24327" s="1" cm="1">
        <f t="array" ref="B24327">_xll.VSpeed(A24327,B24326,$B$3,$B$2,$B$1,$B$4,$B$5,$B$6,$B$7)</f>
        <v>6.8150294500871347</v>
      </c>
    </row>
    <row r="24328" spans="1:2" x14ac:dyDescent="0.55000000000000004">
      <c r="A24328">
        <v>150</v>
      </c>
      <c r="B24328" s="1" cm="1">
        <f t="array" ref="B24328">_xll.VSpeed(A24328,B24327,$B$3,$B$2,$B$1,$B$4,$B$5,$B$6,$B$7)</f>
        <v>6.8150294500871347</v>
      </c>
    </row>
    <row r="24329" spans="1:2" x14ac:dyDescent="0.55000000000000004">
      <c r="A24329">
        <v>150</v>
      </c>
      <c r="B24329" s="1" cm="1">
        <f t="array" ref="B24329">_xll.VSpeed(A24329,B24328,$B$3,$B$2,$B$1,$B$4,$B$5,$B$6,$B$7)</f>
        <v>6.8150294500871347</v>
      </c>
    </row>
    <row r="24330" spans="1:2" x14ac:dyDescent="0.55000000000000004">
      <c r="A24330">
        <v>150</v>
      </c>
      <c r="B24330" s="1" cm="1">
        <f t="array" ref="B24330">_xll.VSpeed(A24330,B24329,$B$3,$B$2,$B$1,$B$4,$B$5,$B$6,$B$7)</f>
        <v>6.8150294500871347</v>
      </c>
    </row>
    <row r="24331" spans="1:2" x14ac:dyDescent="0.55000000000000004">
      <c r="A24331">
        <v>150</v>
      </c>
      <c r="B24331" s="1" cm="1">
        <f t="array" ref="B24331">_xll.VSpeed(A24331,B24330,$B$3,$B$2,$B$1,$B$4,$B$5,$B$6,$B$7)</f>
        <v>6.8150294500871347</v>
      </c>
    </row>
    <row r="24332" spans="1:2" x14ac:dyDescent="0.55000000000000004">
      <c r="A24332">
        <v>150</v>
      </c>
      <c r="B24332" s="1" cm="1">
        <f t="array" ref="B24332">_xll.VSpeed(A24332,B24331,$B$3,$B$2,$B$1,$B$4,$B$5,$B$6,$B$7)</f>
        <v>6.8150294500871347</v>
      </c>
    </row>
    <row r="24333" spans="1:2" x14ac:dyDescent="0.55000000000000004">
      <c r="A24333">
        <v>150</v>
      </c>
      <c r="B24333" s="1" cm="1">
        <f t="array" ref="B24333">_xll.VSpeed(A24333,B24332,$B$3,$B$2,$B$1,$B$4,$B$5,$B$6,$B$7)</f>
        <v>6.8150294500871347</v>
      </c>
    </row>
    <row r="24334" spans="1:2" x14ac:dyDescent="0.55000000000000004">
      <c r="A24334">
        <v>150</v>
      </c>
      <c r="B24334" s="1" cm="1">
        <f t="array" ref="B24334">_xll.VSpeed(A24334,B24333,$B$3,$B$2,$B$1,$B$4,$B$5,$B$6,$B$7)</f>
        <v>6.8150294500871347</v>
      </c>
    </row>
    <row r="24335" spans="1:2" x14ac:dyDescent="0.55000000000000004">
      <c r="A24335">
        <v>150</v>
      </c>
      <c r="B24335" s="1" cm="1">
        <f t="array" ref="B24335">_xll.VSpeed(A24335,B24334,$B$3,$B$2,$B$1,$B$4,$B$5,$B$6,$B$7)</f>
        <v>6.8150294500871347</v>
      </c>
    </row>
    <row r="24336" spans="1:2" x14ac:dyDescent="0.55000000000000004">
      <c r="A24336">
        <v>150</v>
      </c>
      <c r="B24336" s="1" cm="1">
        <f t="array" ref="B24336">_xll.VSpeed(A24336,B24335,$B$3,$B$2,$B$1,$B$4,$B$5,$B$6,$B$7)</f>
        <v>6.8150294500871347</v>
      </c>
    </row>
    <row r="24337" spans="1:2" x14ac:dyDescent="0.55000000000000004">
      <c r="A24337">
        <v>150</v>
      </c>
      <c r="B24337" s="1" cm="1">
        <f t="array" ref="B24337">_xll.VSpeed(A24337,B24336,$B$3,$B$2,$B$1,$B$4,$B$5,$B$6,$B$7)</f>
        <v>6.8150294500871347</v>
      </c>
    </row>
    <row r="24338" spans="1:2" x14ac:dyDescent="0.55000000000000004">
      <c r="A24338">
        <v>150</v>
      </c>
      <c r="B24338" s="1" cm="1">
        <f t="array" ref="B24338">_xll.VSpeed(A24338,B24337,$B$3,$B$2,$B$1,$B$4,$B$5,$B$6,$B$7)</f>
        <v>6.8150294500871347</v>
      </c>
    </row>
    <row r="24339" spans="1:2" x14ac:dyDescent="0.55000000000000004">
      <c r="A24339">
        <v>150</v>
      </c>
      <c r="B24339" s="1" cm="1">
        <f t="array" ref="B24339">_xll.VSpeed(A24339,B24338,$B$3,$B$2,$B$1,$B$4,$B$5,$B$6,$B$7)</f>
        <v>6.8150294500871347</v>
      </c>
    </row>
    <row r="24340" spans="1:2" x14ac:dyDescent="0.55000000000000004">
      <c r="A24340">
        <v>150</v>
      </c>
      <c r="B24340" s="1" cm="1">
        <f t="array" ref="B24340">_xll.VSpeed(A24340,B24339,$B$3,$B$2,$B$1,$B$4,$B$5,$B$6,$B$7)</f>
        <v>6.8150294500871347</v>
      </c>
    </row>
    <row r="24341" spans="1:2" x14ac:dyDescent="0.55000000000000004">
      <c r="A24341">
        <v>150</v>
      </c>
      <c r="B24341" s="1" cm="1">
        <f t="array" ref="B24341">_xll.VSpeed(A24341,B24340,$B$3,$B$2,$B$1,$B$4,$B$5,$B$6,$B$7)</f>
        <v>6.8150294500871347</v>
      </c>
    </row>
    <row r="24342" spans="1:2" x14ac:dyDescent="0.55000000000000004">
      <c r="A24342">
        <v>150</v>
      </c>
      <c r="B24342" s="1" cm="1">
        <f t="array" ref="B24342">_xll.VSpeed(A24342,B24341,$B$3,$B$2,$B$1,$B$4,$B$5,$B$6,$B$7)</f>
        <v>6.8150294500871347</v>
      </c>
    </row>
    <row r="24343" spans="1:2" x14ac:dyDescent="0.55000000000000004">
      <c r="A24343">
        <v>150</v>
      </c>
      <c r="B24343" s="1" cm="1">
        <f t="array" ref="B24343">_xll.VSpeed(A24343,B24342,$B$3,$B$2,$B$1,$B$4,$B$5,$B$6,$B$7)</f>
        <v>6.8150294500871347</v>
      </c>
    </row>
    <row r="24344" spans="1:2" x14ac:dyDescent="0.55000000000000004">
      <c r="A24344">
        <v>150</v>
      </c>
      <c r="B24344" s="1" cm="1">
        <f t="array" ref="B24344">_xll.VSpeed(A24344,B24343,$B$3,$B$2,$B$1,$B$4,$B$5,$B$6,$B$7)</f>
        <v>6.8150294500871347</v>
      </c>
    </row>
    <row r="24345" spans="1:2" x14ac:dyDescent="0.55000000000000004">
      <c r="A24345">
        <v>150</v>
      </c>
      <c r="B24345" s="1" cm="1">
        <f t="array" ref="B24345">_xll.VSpeed(A24345,B24344,$B$3,$B$2,$B$1,$B$4,$B$5,$B$6,$B$7)</f>
        <v>6.8150294500871347</v>
      </c>
    </row>
    <row r="24346" spans="1:2" x14ac:dyDescent="0.55000000000000004">
      <c r="A24346">
        <v>150</v>
      </c>
      <c r="B24346" s="1" cm="1">
        <f t="array" ref="B24346">_xll.VSpeed(A24346,B24345,$B$3,$B$2,$B$1,$B$4,$B$5,$B$6,$B$7)</f>
        <v>6.8150294500871347</v>
      </c>
    </row>
    <row r="24347" spans="1:2" x14ac:dyDescent="0.55000000000000004">
      <c r="A24347">
        <v>150</v>
      </c>
      <c r="B24347" s="1" cm="1">
        <f t="array" ref="B24347">_xll.VSpeed(A24347,B24346,$B$3,$B$2,$B$1,$B$4,$B$5,$B$6,$B$7)</f>
        <v>6.8150294500871347</v>
      </c>
    </row>
    <row r="24348" spans="1:2" x14ac:dyDescent="0.55000000000000004">
      <c r="A24348">
        <v>150</v>
      </c>
      <c r="B24348" s="1" cm="1">
        <f t="array" ref="B24348">_xll.VSpeed(A24348,B24347,$B$3,$B$2,$B$1,$B$4,$B$5,$B$6,$B$7)</f>
        <v>6.8150294500871347</v>
      </c>
    </row>
    <row r="24349" spans="1:2" x14ac:dyDescent="0.55000000000000004">
      <c r="A24349">
        <v>150</v>
      </c>
      <c r="B24349" s="1" cm="1">
        <f t="array" ref="B24349">_xll.VSpeed(A24349,B24348,$B$3,$B$2,$B$1,$B$4,$B$5,$B$6,$B$7)</f>
        <v>6.8150294500871347</v>
      </c>
    </row>
    <row r="24350" spans="1:2" x14ac:dyDescent="0.55000000000000004">
      <c r="A24350">
        <v>150</v>
      </c>
      <c r="B24350" s="1" cm="1">
        <f t="array" ref="B24350">_xll.VSpeed(A24350,B24349,$B$3,$B$2,$B$1,$B$4,$B$5,$B$6,$B$7)</f>
        <v>6.8150294500871347</v>
      </c>
    </row>
    <row r="24351" spans="1:2" x14ac:dyDescent="0.55000000000000004">
      <c r="A24351">
        <v>150</v>
      </c>
      <c r="B24351" s="1" cm="1">
        <f t="array" ref="B24351">_xll.VSpeed(A24351,B24350,$B$3,$B$2,$B$1,$B$4,$B$5,$B$6,$B$7)</f>
        <v>6.8150294500871347</v>
      </c>
    </row>
    <row r="24352" spans="1:2" x14ac:dyDescent="0.55000000000000004">
      <c r="A24352">
        <v>150</v>
      </c>
      <c r="B24352" s="1" cm="1">
        <f t="array" ref="B24352">_xll.VSpeed(A24352,B24351,$B$3,$B$2,$B$1,$B$4,$B$5,$B$6,$B$7)</f>
        <v>6.8150294500871347</v>
      </c>
    </row>
    <row r="24353" spans="1:2" x14ac:dyDescent="0.55000000000000004">
      <c r="A24353">
        <v>150</v>
      </c>
      <c r="B24353" s="1" cm="1">
        <f t="array" ref="B24353">_xll.VSpeed(A24353,B24352,$B$3,$B$2,$B$1,$B$4,$B$5,$B$6,$B$7)</f>
        <v>6.8150294500871347</v>
      </c>
    </row>
    <row r="24354" spans="1:2" x14ac:dyDescent="0.55000000000000004">
      <c r="A24354">
        <v>150</v>
      </c>
      <c r="B24354" s="1" cm="1">
        <f t="array" ref="B24354">_xll.VSpeed(A24354,B24353,$B$3,$B$2,$B$1,$B$4,$B$5,$B$6,$B$7)</f>
        <v>6.8150294500871347</v>
      </c>
    </row>
    <row r="24355" spans="1:2" x14ac:dyDescent="0.55000000000000004">
      <c r="A24355">
        <v>150</v>
      </c>
      <c r="B24355" s="1" cm="1">
        <f t="array" ref="B24355">_xll.VSpeed(A24355,B24354,$B$3,$B$2,$B$1,$B$4,$B$5,$B$6,$B$7)</f>
        <v>6.8150294500871347</v>
      </c>
    </row>
    <row r="24356" spans="1:2" x14ac:dyDescent="0.55000000000000004">
      <c r="A24356">
        <v>150</v>
      </c>
      <c r="B24356" s="1" cm="1">
        <f t="array" ref="B24356">_xll.VSpeed(A24356,B24355,$B$3,$B$2,$B$1,$B$4,$B$5,$B$6,$B$7)</f>
        <v>6.8150294500871347</v>
      </c>
    </row>
    <row r="24357" spans="1:2" x14ac:dyDescent="0.55000000000000004">
      <c r="A24357">
        <v>150</v>
      </c>
      <c r="B24357" s="1" cm="1">
        <f t="array" ref="B24357">_xll.VSpeed(A24357,B24356,$B$3,$B$2,$B$1,$B$4,$B$5,$B$6,$B$7)</f>
        <v>6.8150294500871347</v>
      </c>
    </row>
    <row r="24358" spans="1:2" x14ac:dyDescent="0.55000000000000004">
      <c r="A24358">
        <v>150</v>
      </c>
      <c r="B24358" s="1" cm="1">
        <f t="array" ref="B24358">_xll.VSpeed(A24358,B24357,$B$3,$B$2,$B$1,$B$4,$B$5,$B$6,$B$7)</f>
        <v>6.8150294500871347</v>
      </c>
    </row>
    <row r="24359" spans="1:2" x14ac:dyDescent="0.55000000000000004">
      <c r="A24359">
        <v>150</v>
      </c>
      <c r="B24359" s="1" cm="1">
        <f t="array" ref="B24359">_xll.VSpeed(A24359,B24358,$B$3,$B$2,$B$1,$B$4,$B$5,$B$6,$B$7)</f>
        <v>6.8150294500871347</v>
      </c>
    </row>
    <row r="24360" spans="1:2" x14ac:dyDescent="0.55000000000000004">
      <c r="A24360">
        <v>150</v>
      </c>
      <c r="B24360" s="1" cm="1">
        <f t="array" ref="B24360">_xll.VSpeed(A24360,B24359,$B$3,$B$2,$B$1,$B$4,$B$5,$B$6,$B$7)</f>
        <v>6.8150294500871347</v>
      </c>
    </row>
    <row r="24361" spans="1:2" x14ac:dyDescent="0.55000000000000004">
      <c r="A24361">
        <v>150</v>
      </c>
      <c r="B24361" s="1" cm="1">
        <f t="array" ref="B24361">_xll.VSpeed(A24361,B24360,$B$3,$B$2,$B$1,$B$4,$B$5,$B$6,$B$7)</f>
        <v>6.8150294500871347</v>
      </c>
    </row>
    <row r="24362" spans="1:2" x14ac:dyDescent="0.55000000000000004">
      <c r="A24362">
        <v>150</v>
      </c>
      <c r="B24362" s="1" cm="1">
        <f t="array" ref="B24362">_xll.VSpeed(A24362,B24361,$B$3,$B$2,$B$1,$B$4,$B$5,$B$6,$B$7)</f>
        <v>6.8150294500871347</v>
      </c>
    </row>
    <row r="24363" spans="1:2" x14ac:dyDescent="0.55000000000000004">
      <c r="A24363">
        <v>150</v>
      </c>
      <c r="B24363" s="1" cm="1">
        <f t="array" ref="B24363">_xll.VSpeed(A24363,B24362,$B$3,$B$2,$B$1,$B$4,$B$5,$B$6,$B$7)</f>
        <v>6.8150294500871347</v>
      </c>
    </row>
    <row r="24364" spans="1:2" x14ac:dyDescent="0.55000000000000004">
      <c r="A24364">
        <v>150</v>
      </c>
      <c r="B24364" s="1" cm="1">
        <f t="array" ref="B24364">_xll.VSpeed(A24364,B24363,$B$3,$B$2,$B$1,$B$4,$B$5,$B$6,$B$7)</f>
        <v>6.8150294500871347</v>
      </c>
    </row>
    <row r="24365" spans="1:2" x14ac:dyDescent="0.55000000000000004">
      <c r="A24365">
        <v>150</v>
      </c>
      <c r="B24365" s="1" cm="1">
        <f t="array" ref="B24365">_xll.VSpeed(A24365,B24364,$B$3,$B$2,$B$1,$B$4,$B$5,$B$6,$B$7)</f>
        <v>6.8150294500871347</v>
      </c>
    </row>
    <row r="24366" spans="1:2" x14ac:dyDescent="0.55000000000000004">
      <c r="A24366">
        <v>150</v>
      </c>
      <c r="B24366" s="1" cm="1">
        <f t="array" ref="B24366">_xll.VSpeed(A24366,B24365,$B$3,$B$2,$B$1,$B$4,$B$5,$B$6,$B$7)</f>
        <v>6.8150294500871347</v>
      </c>
    </row>
    <row r="24367" spans="1:2" x14ac:dyDescent="0.55000000000000004">
      <c r="A24367">
        <v>150</v>
      </c>
      <c r="B24367" s="1" cm="1">
        <f t="array" ref="B24367">_xll.VSpeed(A24367,B24366,$B$3,$B$2,$B$1,$B$4,$B$5,$B$6,$B$7)</f>
        <v>6.8150294500871347</v>
      </c>
    </row>
    <row r="24368" spans="1:2" x14ac:dyDescent="0.55000000000000004">
      <c r="A24368">
        <v>150</v>
      </c>
      <c r="B24368" s="1" cm="1">
        <f t="array" ref="B24368">_xll.VSpeed(A24368,B24367,$B$3,$B$2,$B$1,$B$4,$B$5,$B$6,$B$7)</f>
        <v>6.8150294500871347</v>
      </c>
    </row>
    <row r="24369" spans="1:2" x14ac:dyDescent="0.55000000000000004">
      <c r="A24369">
        <v>150</v>
      </c>
      <c r="B24369" s="1" cm="1">
        <f t="array" ref="B24369">_xll.VSpeed(A24369,B24368,$B$3,$B$2,$B$1,$B$4,$B$5,$B$6,$B$7)</f>
        <v>6.8150294500871347</v>
      </c>
    </row>
    <row r="24370" spans="1:2" x14ac:dyDescent="0.55000000000000004">
      <c r="A24370">
        <v>150</v>
      </c>
      <c r="B24370" s="1" cm="1">
        <f t="array" ref="B24370">_xll.VSpeed(A24370,B24369,$B$3,$B$2,$B$1,$B$4,$B$5,$B$6,$B$7)</f>
        <v>6.8150294500871347</v>
      </c>
    </row>
    <row r="24371" spans="1:2" x14ac:dyDescent="0.55000000000000004">
      <c r="A24371">
        <v>150</v>
      </c>
      <c r="B24371" s="1" cm="1">
        <f t="array" ref="B24371">_xll.VSpeed(A24371,B24370,$B$3,$B$2,$B$1,$B$4,$B$5,$B$6,$B$7)</f>
        <v>6.8150294500871347</v>
      </c>
    </row>
    <row r="24372" spans="1:2" x14ac:dyDescent="0.55000000000000004">
      <c r="A24372">
        <v>150</v>
      </c>
      <c r="B24372" s="1" cm="1">
        <f t="array" ref="B24372">_xll.VSpeed(A24372,B24371,$B$3,$B$2,$B$1,$B$4,$B$5,$B$6,$B$7)</f>
        <v>6.8150294500871347</v>
      </c>
    </row>
    <row r="24373" spans="1:2" x14ac:dyDescent="0.55000000000000004">
      <c r="A24373">
        <v>150</v>
      </c>
      <c r="B24373" s="1" cm="1">
        <f t="array" ref="B24373">_xll.VSpeed(A24373,B24372,$B$3,$B$2,$B$1,$B$4,$B$5,$B$6,$B$7)</f>
        <v>6.8150294500871347</v>
      </c>
    </row>
    <row r="24374" spans="1:2" x14ac:dyDescent="0.55000000000000004">
      <c r="A24374">
        <v>150</v>
      </c>
      <c r="B24374" s="1" cm="1">
        <f t="array" ref="B24374">_xll.VSpeed(A24374,B24373,$B$3,$B$2,$B$1,$B$4,$B$5,$B$6,$B$7)</f>
        <v>6.8150294500871347</v>
      </c>
    </row>
    <row r="24375" spans="1:2" x14ac:dyDescent="0.55000000000000004">
      <c r="A24375">
        <v>150</v>
      </c>
      <c r="B24375" s="1" cm="1">
        <f t="array" ref="B24375">_xll.VSpeed(A24375,B24374,$B$3,$B$2,$B$1,$B$4,$B$5,$B$6,$B$7)</f>
        <v>6.8150294500871347</v>
      </c>
    </row>
    <row r="24376" spans="1:2" x14ac:dyDescent="0.55000000000000004">
      <c r="A24376">
        <v>150</v>
      </c>
      <c r="B24376" s="1" cm="1">
        <f t="array" ref="B24376">_xll.VSpeed(A24376,B24375,$B$3,$B$2,$B$1,$B$4,$B$5,$B$6,$B$7)</f>
        <v>6.8150294500871347</v>
      </c>
    </row>
    <row r="24377" spans="1:2" x14ac:dyDescent="0.55000000000000004">
      <c r="A24377">
        <v>150</v>
      </c>
      <c r="B24377" s="1" cm="1">
        <f t="array" ref="B24377">_xll.VSpeed(A24377,B24376,$B$3,$B$2,$B$1,$B$4,$B$5,$B$6,$B$7)</f>
        <v>6.8150294500871347</v>
      </c>
    </row>
    <row r="24378" spans="1:2" x14ac:dyDescent="0.55000000000000004">
      <c r="A24378">
        <v>150</v>
      </c>
      <c r="B24378" s="1" cm="1">
        <f t="array" ref="B24378">_xll.VSpeed(A24378,B24377,$B$3,$B$2,$B$1,$B$4,$B$5,$B$6,$B$7)</f>
        <v>6.8150294500871347</v>
      </c>
    </row>
    <row r="24379" spans="1:2" x14ac:dyDescent="0.55000000000000004">
      <c r="A24379">
        <v>150</v>
      </c>
      <c r="B24379" s="1" cm="1">
        <f t="array" ref="B24379">_xll.VSpeed(A24379,B24378,$B$3,$B$2,$B$1,$B$4,$B$5,$B$6,$B$7)</f>
        <v>6.8150294500871347</v>
      </c>
    </row>
    <row r="24380" spans="1:2" x14ac:dyDescent="0.55000000000000004">
      <c r="A24380">
        <v>150</v>
      </c>
      <c r="B24380" s="1" cm="1">
        <f t="array" ref="B24380">_xll.VSpeed(A24380,B24379,$B$3,$B$2,$B$1,$B$4,$B$5,$B$6,$B$7)</f>
        <v>6.8150294500871347</v>
      </c>
    </row>
    <row r="24381" spans="1:2" x14ac:dyDescent="0.55000000000000004">
      <c r="A24381">
        <v>150</v>
      </c>
      <c r="B24381" s="1" cm="1">
        <f t="array" ref="B24381">_xll.VSpeed(A24381,B24380,$B$3,$B$2,$B$1,$B$4,$B$5,$B$6,$B$7)</f>
        <v>6.8150294500871347</v>
      </c>
    </row>
    <row r="24382" spans="1:2" x14ac:dyDescent="0.55000000000000004">
      <c r="A24382">
        <v>150</v>
      </c>
      <c r="B24382" s="1" cm="1">
        <f t="array" ref="B24382">_xll.VSpeed(A24382,B24381,$B$3,$B$2,$B$1,$B$4,$B$5,$B$6,$B$7)</f>
        <v>6.8150294500871347</v>
      </c>
    </row>
    <row r="24383" spans="1:2" x14ac:dyDescent="0.55000000000000004">
      <c r="A24383">
        <v>150</v>
      </c>
      <c r="B24383" s="1" cm="1">
        <f t="array" ref="B24383">_xll.VSpeed(A24383,B24382,$B$3,$B$2,$B$1,$B$4,$B$5,$B$6,$B$7)</f>
        <v>6.8150294500871347</v>
      </c>
    </row>
    <row r="24384" spans="1:2" x14ac:dyDescent="0.55000000000000004">
      <c r="A24384">
        <v>150</v>
      </c>
      <c r="B24384" s="1" cm="1">
        <f t="array" ref="B24384">_xll.VSpeed(A24384,B24383,$B$3,$B$2,$B$1,$B$4,$B$5,$B$6,$B$7)</f>
        <v>6.8150294500871347</v>
      </c>
    </row>
    <row r="24385" spans="1:2" x14ac:dyDescent="0.55000000000000004">
      <c r="A24385">
        <v>150</v>
      </c>
      <c r="B24385" s="1" cm="1">
        <f t="array" ref="B24385">_xll.VSpeed(A24385,B24384,$B$3,$B$2,$B$1,$B$4,$B$5,$B$6,$B$7)</f>
        <v>6.8150294500871347</v>
      </c>
    </row>
    <row r="24386" spans="1:2" x14ac:dyDescent="0.55000000000000004">
      <c r="A24386">
        <v>150</v>
      </c>
      <c r="B24386" s="1" cm="1">
        <f t="array" ref="B24386">_xll.VSpeed(A24386,B24385,$B$3,$B$2,$B$1,$B$4,$B$5,$B$6,$B$7)</f>
        <v>6.8150294500871347</v>
      </c>
    </row>
    <row r="24387" spans="1:2" x14ac:dyDescent="0.55000000000000004">
      <c r="A24387">
        <v>150</v>
      </c>
      <c r="B24387" s="1" cm="1">
        <f t="array" ref="B24387">_xll.VSpeed(A24387,B24386,$B$3,$B$2,$B$1,$B$4,$B$5,$B$6,$B$7)</f>
        <v>6.8150294500871347</v>
      </c>
    </row>
    <row r="24388" spans="1:2" x14ac:dyDescent="0.55000000000000004">
      <c r="A24388">
        <v>150</v>
      </c>
      <c r="B24388" s="1" cm="1">
        <f t="array" ref="B24388">_xll.VSpeed(A24388,B24387,$B$3,$B$2,$B$1,$B$4,$B$5,$B$6,$B$7)</f>
        <v>6.8150294500871347</v>
      </c>
    </row>
    <row r="24389" spans="1:2" x14ac:dyDescent="0.55000000000000004">
      <c r="A24389">
        <v>150</v>
      </c>
      <c r="B24389" s="1" cm="1">
        <f t="array" ref="B24389">_xll.VSpeed(A24389,B24388,$B$3,$B$2,$B$1,$B$4,$B$5,$B$6,$B$7)</f>
        <v>6.8150294500871347</v>
      </c>
    </row>
    <row r="24390" spans="1:2" x14ac:dyDescent="0.55000000000000004">
      <c r="A24390">
        <v>150</v>
      </c>
      <c r="B24390" s="1" cm="1">
        <f t="array" ref="B24390">_xll.VSpeed(A24390,B24389,$B$3,$B$2,$B$1,$B$4,$B$5,$B$6,$B$7)</f>
        <v>6.8150294500871347</v>
      </c>
    </row>
    <row r="24391" spans="1:2" x14ac:dyDescent="0.55000000000000004">
      <c r="A24391">
        <v>150</v>
      </c>
      <c r="B24391" s="1" cm="1">
        <f t="array" ref="B24391">_xll.VSpeed(A24391,B24390,$B$3,$B$2,$B$1,$B$4,$B$5,$B$6,$B$7)</f>
        <v>6.8150294500871347</v>
      </c>
    </row>
    <row r="24392" spans="1:2" x14ac:dyDescent="0.55000000000000004">
      <c r="A24392">
        <v>150</v>
      </c>
      <c r="B24392" s="1" cm="1">
        <f t="array" ref="B24392">_xll.VSpeed(A24392,B24391,$B$3,$B$2,$B$1,$B$4,$B$5,$B$6,$B$7)</f>
        <v>6.8150294500871347</v>
      </c>
    </row>
    <row r="24393" spans="1:2" x14ac:dyDescent="0.55000000000000004">
      <c r="A24393">
        <v>150</v>
      </c>
      <c r="B24393" s="1" cm="1">
        <f t="array" ref="B24393">_xll.VSpeed(A24393,B24392,$B$3,$B$2,$B$1,$B$4,$B$5,$B$6,$B$7)</f>
        <v>6.8150294500871347</v>
      </c>
    </row>
    <row r="24394" spans="1:2" x14ac:dyDescent="0.55000000000000004">
      <c r="A24394">
        <v>150</v>
      </c>
      <c r="B24394" s="1" cm="1">
        <f t="array" ref="B24394">_xll.VSpeed(A24394,B24393,$B$3,$B$2,$B$1,$B$4,$B$5,$B$6,$B$7)</f>
        <v>6.8150294500871347</v>
      </c>
    </row>
    <row r="24395" spans="1:2" x14ac:dyDescent="0.55000000000000004">
      <c r="A24395">
        <v>150</v>
      </c>
      <c r="B24395" s="1" cm="1">
        <f t="array" ref="B24395">_xll.VSpeed(A24395,B24394,$B$3,$B$2,$B$1,$B$4,$B$5,$B$6,$B$7)</f>
        <v>6.8150294500871347</v>
      </c>
    </row>
    <row r="24396" spans="1:2" x14ac:dyDescent="0.55000000000000004">
      <c r="A24396">
        <v>150</v>
      </c>
      <c r="B24396" s="1" cm="1">
        <f t="array" ref="B24396">_xll.VSpeed(A24396,B24395,$B$3,$B$2,$B$1,$B$4,$B$5,$B$6,$B$7)</f>
        <v>6.8150294500871347</v>
      </c>
    </row>
    <row r="24397" spans="1:2" x14ac:dyDescent="0.55000000000000004">
      <c r="A24397">
        <v>150</v>
      </c>
      <c r="B24397" s="1" cm="1">
        <f t="array" ref="B24397">_xll.VSpeed(A24397,B24396,$B$3,$B$2,$B$1,$B$4,$B$5,$B$6,$B$7)</f>
        <v>6.8150294500871347</v>
      </c>
    </row>
    <row r="24398" spans="1:2" x14ac:dyDescent="0.55000000000000004">
      <c r="A24398">
        <v>150</v>
      </c>
      <c r="B24398" s="1" cm="1">
        <f t="array" ref="B24398">_xll.VSpeed(A24398,B24397,$B$3,$B$2,$B$1,$B$4,$B$5,$B$6,$B$7)</f>
        <v>6.8150294500871347</v>
      </c>
    </row>
    <row r="24399" spans="1:2" x14ac:dyDescent="0.55000000000000004">
      <c r="A24399">
        <v>150</v>
      </c>
      <c r="B24399" s="1" cm="1">
        <f t="array" ref="B24399">_xll.VSpeed(A24399,B24398,$B$3,$B$2,$B$1,$B$4,$B$5,$B$6,$B$7)</f>
        <v>6.8150294500871347</v>
      </c>
    </row>
    <row r="24400" spans="1:2" x14ac:dyDescent="0.55000000000000004">
      <c r="A24400">
        <v>150</v>
      </c>
      <c r="B24400" s="1" cm="1">
        <f t="array" ref="B24400">_xll.VSpeed(A24400,B24399,$B$3,$B$2,$B$1,$B$4,$B$5,$B$6,$B$7)</f>
        <v>6.8150294500871347</v>
      </c>
    </row>
    <row r="24401" spans="1:2" x14ac:dyDescent="0.55000000000000004">
      <c r="A24401">
        <v>150</v>
      </c>
      <c r="B24401" s="1" cm="1">
        <f t="array" ref="B24401">_xll.VSpeed(A24401,B24400,$B$3,$B$2,$B$1,$B$4,$B$5,$B$6,$B$7)</f>
        <v>6.8150294500871347</v>
      </c>
    </row>
    <row r="24402" spans="1:2" x14ac:dyDescent="0.55000000000000004">
      <c r="A24402">
        <v>150</v>
      </c>
      <c r="B24402" s="1" cm="1">
        <f t="array" ref="B24402">_xll.VSpeed(A24402,B24401,$B$3,$B$2,$B$1,$B$4,$B$5,$B$6,$B$7)</f>
        <v>6.8150294500871347</v>
      </c>
    </row>
    <row r="24403" spans="1:2" x14ac:dyDescent="0.55000000000000004">
      <c r="A24403">
        <v>150</v>
      </c>
      <c r="B24403" s="1" cm="1">
        <f t="array" ref="B24403">_xll.VSpeed(A24403,B24402,$B$3,$B$2,$B$1,$B$4,$B$5,$B$6,$B$7)</f>
        <v>6.8150294500871347</v>
      </c>
    </row>
    <row r="24404" spans="1:2" x14ac:dyDescent="0.55000000000000004">
      <c r="A24404">
        <v>150</v>
      </c>
      <c r="B24404" s="1" cm="1">
        <f t="array" ref="B24404">_xll.VSpeed(A24404,B24403,$B$3,$B$2,$B$1,$B$4,$B$5,$B$6,$B$7)</f>
        <v>6.8150294500871347</v>
      </c>
    </row>
    <row r="24405" spans="1:2" x14ac:dyDescent="0.55000000000000004">
      <c r="A24405">
        <v>150</v>
      </c>
      <c r="B24405" s="1" cm="1">
        <f t="array" ref="B24405">_xll.VSpeed(A24405,B24404,$B$3,$B$2,$B$1,$B$4,$B$5,$B$6,$B$7)</f>
        <v>6.8150294500871347</v>
      </c>
    </row>
    <row r="24406" spans="1:2" x14ac:dyDescent="0.55000000000000004">
      <c r="A24406">
        <v>150</v>
      </c>
      <c r="B24406" s="1" cm="1">
        <f t="array" ref="B24406">_xll.VSpeed(A24406,B24405,$B$3,$B$2,$B$1,$B$4,$B$5,$B$6,$B$7)</f>
        <v>6.8150294500871347</v>
      </c>
    </row>
    <row r="24407" spans="1:2" x14ac:dyDescent="0.55000000000000004">
      <c r="A24407">
        <v>150</v>
      </c>
      <c r="B24407" s="1" cm="1">
        <f t="array" ref="B24407">_xll.VSpeed(A24407,B24406,$B$3,$B$2,$B$1,$B$4,$B$5,$B$6,$B$7)</f>
        <v>6.8150294500871347</v>
      </c>
    </row>
    <row r="24408" spans="1:2" x14ac:dyDescent="0.55000000000000004">
      <c r="A24408">
        <v>150</v>
      </c>
      <c r="B24408" s="1" cm="1">
        <f t="array" ref="B24408">_xll.VSpeed(A24408,B24407,$B$3,$B$2,$B$1,$B$4,$B$5,$B$6,$B$7)</f>
        <v>6.8150294500871347</v>
      </c>
    </row>
    <row r="24409" spans="1:2" x14ac:dyDescent="0.55000000000000004">
      <c r="A24409">
        <v>150</v>
      </c>
      <c r="B24409" s="1" cm="1">
        <f t="array" ref="B24409">_xll.VSpeed(A24409,B24408,$B$3,$B$2,$B$1,$B$4,$B$5,$B$6,$B$7)</f>
        <v>6.8150294500871347</v>
      </c>
    </row>
    <row r="24410" spans="1:2" x14ac:dyDescent="0.55000000000000004">
      <c r="A24410">
        <v>150</v>
      </c>
      <c r="B24410" s="1" cm="1">
        <f t="array" ref="B24410">_xll.VSpeed(A24410,B24409,$B$3,$B$2,$B$1,$B$4,$B$5,$B$6,$B$7)</f>
        <v>6.8150294500871347</v>
      </c>
    </row>
    <row r="24411" spans="1:2" x14ac:dyDescent="0.55000000000000004">
      <c r="A24411">
        <v>150</v>
      </c>
      <c r="B24411" s="1" cm="1">
        <f t="array" ref="B24411">_xll.VSpeed(A24411,B24410,$B$3,$B$2,$B$1,$B$4,$B$5,$B$6,$B$7)</f>
        <v>6.8150294500871347</v>
      </c>
    </row>
    <row r="24412" spans="1:2" x14ac:dyDescent="0.55000000000000004">
      <c r="A24412">
        <v>150</v>
      </c>
      <c r="B24412" s="1" cm="1">
        <f t="array" ref="B24412">_xll.VSpeed(A24412,B24411,$B$3,$B$2,$B$1,$B$4,$B$5,$B$6,$B$7)</f>
        <v>6.8150294500871347</v>
      </c>
    </row>
    <row r="24413" spans="1:2" x14ac:dyDescent="0.55000000000000004">
      <c r="A24413">
        <v>150</v>
      </c>
      <c r="B24413" s="1" cm="1">
        <f t="array" ref="B24413">_xll.VSpeed(A24413,B24412,$B$3,$B$2,$B$1,$B$4,$B$5,$B$6,$B$7)</f>
        <v>6.8150294500871347</v>
      </c>
    </row>
    <row r="24414" spans="1:2" x14ac:dyDescent="0.55000000000000004">
      <c r="A24414">
        <v>150</v>
      </c>
      <c r="B24414" s="1" cm="1">
        <f t="array" ref="B24414">_xll.VSpeed(A24414,B24413,$B$3,$B$2,$B$1,$B$4,$B$5,$B$6,$B$7)</f>
        <v>6.8150294500871347</v>
      </c>
    </row>
    <row r="24415" spans="1:2" x14ac:dyDescent="0.55000000000000004">
      <c r="A24415">
        <v>150</v>
      </c>
      <c r="B24415" s="1" cm="1">
        <f t="array" ref="B24415">_xll.VSpeed(A24415,B24414,$B$3,$B$2,$B$1,$B$4,$B$5,$B$6,$B$7)</f>
        <v>6.8150294500871347</v>
      </c>
    </row>
    <row r="24416" spans="1:2" x14ac:dyDescent="0.55000000000000004">
      <c r="A24416">
        <v>150</v>
      </c>
      <c r="B24416" s="1" cm="1">
        <f t="array" ref="B24416">_xll.VSpeed(A24416,B24415,$B$3,$B$2,$B$1,$B$4,$B$5,$B$6,$B$7)</f>
        <v>6.8150294500871347</v>
      </c>
    </row>
    <row r="24417" spans="1:2" x14ac:dyDescent="0.55000000000000004">
      <c r="A24417">
        <v>150</v>
      </c>
      <c r="B24417" s="1" cm="1">
        <f t="array" ref="B24417">_xll.VSpeed(A24417,B24416,$B$3,$B$2,$B$1,$B$4,$B$5,$B$6,$B$7)</f>
        <v>6.8150294500871347</v>
      </c>
    </row>
    <row r="24418" spans="1:2" x14ac:dyDescent="0.55000000000000004">
      <c r="A24418">
        <v>150</v>
      </c>
      <c r="B24418" s="1" cm="1">
        <f t="array" ref="B24418">_xll.VSpeed(A24418,B24417,$B$3,$B$2,$B$1,$B$4,$B$5,$B$6,$B$7)</f>
        <v>6.8150294500871347</v>
      </c>
    </row>
    <row r="24419" spans="1:2" x14ac:dyDescent="0.55000000000000004">
      <c r="A24419">
        <v>150</v>
      </c>
      <c r="B24419" s="1" cm="1">
        <f t="array" ref="B24419">_xll.VSpeed(A24419,B24418,$B$3,$B$2,$B$1,$B$4,$B$5,$B$6,$B$7)</f>
        <v>6.8150294500871347</v>
      </c>
    </row>
    <row r="24420" spans="1:2" x14ac:dyDescent="0.55000000000000004">
      <c r="A24420">
        <v>150</v>
      </c>
      <c r="B24420" s="1" cm="1">
        <f t="array" ref="B24420">_xll.VSpeed(A24420,B24419,$B$3,$B$2,$B$1,$B$4,$B$5,$B$6,$B$7)</f>
        <v>6.8150294500871347</v>
      </c>
    </row>
    <row r="24421" spans="1:2" x14ac:dyDescent="0.55000000000000004">
      <c r="A24421">
        <v>150</v>
      </c>
      <c r="B24421" s="1" cm="1">
        <f t="array" ref="B24421">_xll.VSpeed(A24421,B24420,$B$3,$B$2,$B$1,$B$4,$B$5,$B$6,$B$7)</f>
        <v>6.8150294500871347</v>
      </c>
    </row>
    <row r="24422" spans="1:2" x14ac:dyDescent="0.55000000000000004">
      <c r="A24422">
        <v>150</v>
      </c>
      <c r="B24422" s="1" cm="1">
        <f t="array" ref="B24422">_xll.VSpeed(A24422,B24421,$B$3,$B$2,$B$1,$B$4,$B$5,$B$6,$B$7)</f>
        <v>6.8150294500871347</v>
      </c>
    </row>
    <row r="24423" spans="1:2" x14ac:dyDescent="0.55000000000000004">
      <c r="A24423">
        <v>150</v>
      </c>
      <c r="B24423" s="1" cm="1">
        <f t="array" ref="B24423">_xll.VSpeed(A24423,B24422,$B$3,$B$2,$B$1,$B$4,$B$5,$B$6,$B$7)</f>
        <v>6.8150294500871347</v>
      </c>
    </row>
    <row r="24424" spans="1:2" x14ac:dyDescent="0.55000000000000004">
      <c r="A24424">
        <v>150</v>
      </c>
      <c r="B24424" s="1" cm="1">
        <f t="array" ref="B24424">_xll.VSpeed(A24424,B24423,$B$3,$B$2,$B$1,$B$4,$B$5,$B$6,$B$7)</f>
        <v>6.8150294500871347</v>
      </c>
    </row>
    <row r="24425" spans="1:2" x14ac:dyDescent="0.55000000000000004">
      <c r="A24425">
        <v>150</v>
      </c>
      <c r="B24425" s="1" cm="1">
        <f t="array" ref="B24425">_xll.VSpeed(A24425,B24424,$B$3,$B$2,$B$1,$B$4,$B$5,$B$6,$B$7)</f>
        <v>6.8150294500871347</v>
      </c>
    </row>
    <row r="24426" spans="1:2" x14ac:dyDescent="0.55000000000000004">
      <c r="A24426">
        <v>150</v>
      </c>
      <c r="B24426" s="1" cm="1">
        <f t="array" ref="B24426">_xll.VSpeed(A24426,B24425,$B$3,$B$2,$B$1,$B$4,$B$5,$B$6,$B$7)</f>
        <v>6.8150294500871347</v>
      </c>
    </row>
    <row r="24427" spans="1:2" x14ac:dyDescent="0.55000000000000004">
      <c r="A24427">
        <v>150</v>
      </c>
      <c r="B24427" s="1" cm="1">
        <f t="array" ref="B24427">_xll.VSpeed(A24427,B24426,$B$3,$B$2,$B$1,$B$4,$B$5,$B$6,$B$7)</f>
        <v>6.8150294500871347</v>
      </c>
    </row>
    <row r="24428" spans="1:2" x14ac:dyDescent="0.55000000000000004">
      <c r="A24428">
        <v>150</v>
      </c>
      <c r="B24428" s="1" cm="1">
        <f t="array" ref="B24428">_xll.VSpeed(A24428,B24427,$B$3,$B$2,$B$1,$B$4,$B$5,$B$6,$B$7)</f>
        <v>6.8150294500871347</v>
      </c>
    </row>
    <row r="24429" spans="1:2" x14ac:dyDescent="0.55000000000000004">
      <c r="A24429">
        <v>150</v>
      </c>
      <c r="B24429" s="1" cm="1">
        <f t="array" ref="B24429">_xll.VSpeed(A24429,B24428,$B$3,$B$2,$B$1,$B$4,$B$5,$B$6,$B$7)</f>
        <v>6.8150294500871347</v>
      </c>
    </row>
    <row r="24430" spans="1:2" x14ac:dyDescent="0.55000000000000004">
      <c r="A24430">
        <v>150</v>
      </c>
      <c r="B24430" s="1" cm="1">
        <f t="array" ref="B24430">_xll.VSpeed(A24430,B24429,$B$3,$B$2,$B$1,$B$4,$B$5,$B$6,$B$7)</f>
        <v>6.8150294500871347</v>
      </c>
    </row>
    <row r="24431" spans="1:2" x14ac:dyDescent="0.55000000000000004">
      <c r="A24431">
        <v>150</v>
      </c>
      <c r="B24431" s="1" cm="1">
        <f t="array" ref="B24431">_xll.VSpeed(A24431,B24430,$B$3,$B$2,$B$1,$B$4,$B$5,$B$6,$B$7)</f>
        <v>6.8150294500871347</v>
      </c>
    </row>
    <row r="24432" spans="1:2" x14ac:dyDescent="0.55000000000000004">
      <c r="A24432">
        <v>150</v>
      </c>
      <c r="B24432" s="1" cm="1">
        <f t="array" ref="B24432">_xll.VSpeed(A24432,B24431,$B$3,$B$2,$B$1,$B$4,$B$5,$B$6,$B$7)</f>
        <v>6.8150294500871347</v>
      </c>
    </row>
    <row r="24433" spans="1:2" x14ac:dyDescent="0.55000000000000004">
      <c r="A24433">
        <v>150</v>
      </c>
      <c r="B24433" s="1" cm="1">
        <f t="array" ref="B24433">_xll.VSpeed(A24433,B24432,$B$3,$B$2,$B$1,$B$4,$B$5,$B$6,$B$7)</f>
        <v>6.8150294500871347</v>
      </c>
    </row>
    <row r="24434" spans="1:2" x14ac:dyDescent="0.55000000000000004">
      <c r="A24434">
        <v>150</v>
      </c>
      <c r="B24434" s="1" cm="1">
        <f t="array" ref="B24434">_xll.VSpeed(A24434,B24433,$B$3,$B$2,$B$1,$B$4,$B$5,$B$6,$B$7)</f>
        <v>6.8150294500871347</v>
      </c>
    </row>
    <row r="24435" spans="1:2" x14ac:dyDescent="0.55000000000000004">
      <c r="A24435">
        <v>150</v>
      </c>
      <c r="B24435" s="1" cm="1">
        <f t="array" ref="B24435">_xll.VSpeed(A24435,B24434,$B$3,$B$2,$B$1,$B$4,$B$5,$B$6,$B$7)</f>
        <v>6.8150294500871347</v>
      </c>
    </row>
    <row r="24436" spans="1:2" x14ac:dyDescent="0.55000000000000004">
      <c r="A24436">
        <v>150</v>
      </c>
      <c r="B24436" s="1" cm="1">
        <f t="array" ref="B24436">_xll.VSpeed(A24436,B24435,$B$3,$B$2,$B$1,$B$4,$B$5,$B$6,$B$7)</f>
        <v>6.8150294500871347</v>
      </c>
    </row>
    <row r="24437" spans="1:2" x14ac:dyDescent="0.55000000000000004">
      <c r="A24437">
        <v>150</v>
      </c>
      <c r="B24437" s="1" cm="1">
        <f t="array" ref="B24437">_xll.VSpeed(A24437,B24436,$B$3,$B$2,$B$1,$B$4,$B$5,$B$6,$B$7)</f>
        <v>6.8150294500871347</v>
      </c>
    </row>
    <row r="24438" spans="1:2" x14ac:dyDescent="0.55000000000000004">
      <c r="A24438">
        <v>150</v>
      </c>
      <c r="B24438" s="1" cm="1">
        <f t="array" ref="B24438">_xll.VSpeed(A24438,B24437,$B$3,$B$2,$B$1,$B$4,$B$5,$B$6,$B$7)</f>
        <v>6.8150294500871347</v>
      </c>
    </row>
    <row r="24439" spans="1:2" x14ac:dyDescent="0.55000000000000004">
      <c r="A24439">
        <v>150</v>
      </c>
      <c r="B24439" s="1" cm="1">
        <f t="array" ref="B24439">_xll.VSpeed(A24439,B24438,$B$3,$B$2,$B$1,$B$4,$B$5,$B$6,$B$7)</f>
        <v>6.8150294500871347</v>
      </c>
    </row>
    <row r="24440" spans="1:2" x14ac:dyDescent="0.55000000000000004">
      <c r="A24440">
        <v>150</v>
      </c>
      <c r="B24440" s="1" cm="1">
        <f t="array" ref="B24440">_xll.VSpeed(A24440,B24439,$B$3,$B$2,$B$1,$B$4,$B$5,$B$6,$B$7)</f>
        <v>6.8150294500871347</v>
      </c>
    </row>
    <row r="24441" spans="1:2" x14ac:dyDescent="0.55000000000000004">
      <c r="A24441">
        <v>150</v>
      </c>
      <c r="B24441" s="1" cm="1">
        <f t="array" ref="B24441">_xll.VSpeed(A24441,B24440,$B$3,$B$2,$B$1,$B$4,$B$5,$B$6,$B$7)</f>
        <v>6.8150294500871347</v>
      </c>
    </row>
    <row r="24442" spans="1:2" x14ac:dyDescent="0.55000000000000004">
      <c r="A24442">
        <v>150</v>
      </c>
      <c r="B24442" s="1" cm="1">
        <f t="array" ref="B24442">_xll.VSpeed(A24442,B24441,$B$3,$B$2,$B$1,$B$4,$B$5,$B$6,$B$7)</f>
        <v>6.8150294500871347</v>
      </c>
    </row>
    <row r="24443" spans="1:2" x14ac:dyDescent="0.55000000000000004">
      <c r="A24443">
        <v>150</v>
      </c>
      <c r="B24443" s="1" cm="1">
        <f t="array" ref="B24443">_xll.VSpeed(A24443,B24442,$B$3,$B$2,$B$1,$B$4,$B$5,$B$6,$B$7)</f>
        <v>6.8150294500871347</v>
      </c>
    </row>
    <row r="24444" spans="1:2" x14ac:dyDescent="0.55000000000000004">
      <c r="A24444">
        <v>150</v>
      </c>
      <c r="B24444" s="1" cm="1">
        <f t="array" ref="B24444">_xll.VSpeed(A24444,B24443,$B$3,$B$2,$B$1,$B$4,$B$5,$B$6,$B$7)</f>
        <v>6.8150294500871347</v>
      </c>
    </row>
    <row r="24445" spans="1:2" x14ac:dyDescent="0.55000000000000004">
      <c r="A24445">
        <v>150</v>
      </c>
      <c r="B24445" s="1" cm="1">
        <f t="array" ref="B24445">_xll.VSpeed(A24445,B24444,$B$3,$B$2,$B$1,$B$4,$B$5,$B$6,$B$7)</f>
        <v>6.8150294500871347</v>
      </c>
    </row>
    <row r="24446" spans="1:2" x14ac:dyDescent="0.55000000000000004">
      <c r="A24446">
        <v>150</v>
      </c>
      <c r="B24446" s="1" cm="1">
        <f t="array" ref="B24446">_xll.VSpeed(A24446,B24445,$B$3,$B$2,$B$1,$B$4,$B$5,$B$6,$B$7)</f>
        <v>6.8150294500871347</v>
      </c>
    </row>
    <row r="24447" spans="1:2" x14ac:dyDescent="0.55000000000000004">
      <c r="A24447">
        <v>150</v>
      </c>
      <c r="B24447" s="1" cm="1">
        <f t="array" ref="B24447">_xll.VSpeed(A24447,B24446,$B$3,$B$2,$B$1,$B$4,$B$5,$B$6,$B$7)</f>
        <v>6.8150294500871347</v>
      </c>
    </row>
    <row r="24448" spans="1:2" x14ac:dyDescent="0.55000000000000004">
      <c r="A24448">
        <v>150</v>
      </c>
      <c r="B24448" s="1" cm="1">
        <f t="array" ref="B24448">_xll.VSpeed(A24448,B24447,$B$3,$B$2,$B$1,$B$4,$B$5,$B$6,$B$7)</f>
        <v>6.8150294500871347</v>
      </c>
    </row>
    <row r="24449" spans="1:2" x14ac:dyDescent="0.55000000000000004">
      <c r="A24449">
        <v>150</v>
      </c>
      <c r="B24449" s="1" cm="1">
        <f t="array" ref="B24449">_xll.VSpeed(A24449,B24448,$B$3,$B$2,$B$1,$B$4,$B$5,$B$6,$B$7)</f>
        <v>6.8150294500871347</v>
      </c>
    </row>
    <row r="24450" spans="1:2" x14ac:dyDescent="0.55000000000000004">
      <c r="A24450">
        <v>150</v>
      </c>
      <c r="B24450" s="1" cm="1">
        <f t="array" ref="B24450">_xll.VSpeed(A24450,B24449,$B$3,$B$2,$B$1,$B$4,$B$5,$B$6,$B$7)</f>
        <v>6.8150294500871347</v>
      </c>
    </row>
    <row r="24451" spans="1:2" x14ac:dyDescent="0.55000000000000004">
      <c r="A24451">
        <v>150</v>
      </c>
      <c r="B24451" s="1" cm="1">
        <f t="array" ref="B24451">_xll.VSpeed(A24451,B24450,$B$3,$B$2,$B$1,$B$4,$B$5,$B$6,$B$7)</f>
        <v>6.8150294500871347</v>
      </c>
    </row>
    <row r="24452" spans="1:2" x14ac:dyDescent="0.55000000000000004">
      <c r="A24452">
        <v>150</v>
      </c>
      <c r="B24452" s="1" cm="1">
        <f t="array" ref="B24452">_xll.VSpeed(A24452,B24451,$B$3,$B$2,$B$1,$B$4,$B$5,$B$6,$B$7)</f>
        <v>6.8150294500871347</v>
      </c>
    </row>
    <row r="24453" spans="1:2" x14ac:dyDescent="0.55000000000000004">
      <c r="A24453">
        <v>150</v>
      </c>
      <c r="B24453" s="1" cm="1">
        <f t="array" ref="B24453">_xll.VSpeed(A24453,B24452,$B$3,$B$2,$B$1,$B$4,$B$5,$B$6,$B$7)</f>
        <v>6.8150294500871347</v>
      </c>
    </row>
    <row r="24454" spans="1:2" x14ac:dyDescent="0.55000000000000004">
      <c r="A24454">
        <v>150</v>
      </c>
      <c r="B24454" s="1" cm="1">
        <f t="array" ref="B24454">_xll.VSpeed(A24454,B24453,$B$3,$B$2,$B$1,$B$4,$B$5,$B$6,$B$7)</f>
        <v>6.8150294500871347</v>
      </c>
    </row>
    <row r="24455" spans="1:2" x14ac:dyDescent="0.55000000000000004">
      <c r="A24455">
        <v>150</v>
      </c>
      <c r="B24455" s="1" cm="1">
        <f t="array" ref="B24455">_xll.VSpeed(A24455,B24454,$B$3,$B$2,$B$1,$B$4,$B$5,$B$6,$B$7)</f>
        <v>6.8150294500871347</v>
      </c>
    </row>
    <row r="24456" spans="1:2" x14ac:dyDescent="0.55000000000000004">
      <c r="A24456">
        <v>150</v>
      </c>
      <c r="B24456" s="1" cm="1">
        <f t="array" ref="B24456">_xll.VSpeed(A24456,B24455,$B$3,$B$2,$B$1,$B$4,$B$5,$B$6,$B$7)</f>
        <v>6.8150294500871347</v>
      </c>
    </row>
    <row r="24457" spans="1:2" x14ac:dyDescent="0.55000000000000004">
      <c r="A24457">
        <v>150</v>
      </c>
      <c r="B24457" s="1" cm="1">
        <f t="array" ref="B24457">_xll.VSpeed(A24457,B24456,$B$3,$B$2,$B$1,$B$4,$B$5,$B$6,$B$7)</f>
        <v>6.8150294500871347</v>
      </c>
    </row>
    <row r="24458" spans="1:2" x14ac:dyDescent="0.55000000000000004">
      <c r="A24458">
        <v>150</v>
      </c>
      <c r="B24458" s="1" cm="1">
        <f t="array" ref="B24458">_xll.VSpeed(A24458,B24457,$B$3,$B$2,$B$1,$B$4,$B$5,$B$6,$B$7)</f>
        <v>6.8150294500871347</v>
      </c>
    </row>
    <row r="24459" spans="1:2" x14ac:dyDescent="0.55000000000000004">
      <c r="A24459">
        <v>150</v>
      </c>
      <c r="B24459" s="1" cm="1">
        <f t="array" ref="B24459">_xll.VSpeed(A24459,B24458,$B$3,$B$2,$B$1,$B$4,$B$5,$B$6,$B$7)</f>
        <v>6.8150294500871347</v>
      </c>
    </row>
    <row r="24460" spans="1:2" x14ac:dyDescent="0.55000000000000004">
      <c r="A24460">
        <v>150</v>
      </c>
      <c r="B24460" s="1" cm="1">
        <f t="array" ref="B24460">_xll.VSpeed(A24460,B24459,$B$3,$B$2,$B$1,$B$4,$B$5,$B$6,$B$7)</f>
        <v>6.8150294500871347</v>
      </c>
    </row>
    <row r="24461" spans="1:2" x14ac:dyDescent="0.55000000000000004">
      <c r="A24461">
        <v>150</v>
      </c>
      <c r="B24461" s="1" cm="1">
        <f t="array" ref="B24461">_xll.VSpeed(A24461,B24460,$B$3,$B$2,$B$1,$B$4,$B$5,$B$6,$B$7)</f>
        <v>6.8150294500871347</v>
      </c>
    </row>
    <row r="24462" spans="1:2" x14ac:dyDescent="0.55000000000000004">
      <c r="A24462">
        <v>150</v>
      </c>
      <c r="B24462" s="1" cm="1">
        <f t="array" ref="B24462">_xll.VSpeed(A24462,B24461,$B$3,$B$2,$B$1,$B$4,$B$5,$B$6,$B$7)</f>
        <v>6.8150294500871347</v>
      </c>
    </row>
    <row r="24463" spans="1:2" x14ac:dyDescent="0.55000000000000004">
      <c r="A24463">
        <v>150</v>
      </c>
      <c r="B24463" s="1" cm="1">
        <f t="array" ref="B24463">_xll.VSpeed(A24463,B24462,$B$3,$B$2,$B$1,$B$4,$B$5,$B$6,$B$7)</f>
        <v>6.8150294500871347</v>
      </c>
    </row>
    <row r="24464" spans="1:2" x14ac:dyDescent="0.55000000000000004">
      <c r="A24464">
        <v>150</v>
      </c>
      <c r="B24464" s="1" cm="1">
        <f t="array" ref="B24464">_xll.VSpeed(A24464,B24463,$B$3,$B$2,$B$1,$B$4,$B$5,$B$6,$B$7)</f>
        <v>6.8150294500871347</v>
      </c>
    </row>
    <row r="24465" spans="1:2" x14ac:dyDescent="0.55000000000000004">
      <c r="A24465">
        <v>150</v>
      </c>
      <c r="B24465" s="1" cm="1">
        <f t="array" ref="B24465">_xll.VSpeed(A24465,B24464,$B$3,$B$2,$B$1,$B$4,$B$5,$B$6,$B$7)</f>
        <v>6.8150294500871347</v>
      </c>
    </row>
    <row r="24466" spans="1:2" x14ac:dyDescent="0.55000000000000004">
      <c r="A24466">
        <v>150</v>
      </c>
      <c r="B24466" s="1" cm="1">
        <f t="array" ref="B24466">_xll.VSpeed(A24466,B24465,$B$3,$B$2,$B$1,$B$4,$B$5,$B$6,$B$7)</f>
        <v>6.8150294500871347</v>
      </c>
    </row>
    <row r="24467" spans="1:2" x14ac:dyDescent="0.55000000000000004">
      <c r="A24467">
        <v>150</v>
      </c>
      <c r="B24467" s="1" cm="1">
        <f t="array" ref="B24467">_xll.VSpeed(A24467,B24466,$B$3,$B$2,$B$1,$B$4,$B$5,$B$6,$B$7)</f>
        <v>6.8150294500871347</v>
      </c>
    </row>
    <row r="24468" spans="1:2" x14ac:dyDescent="0.55000000000000004">
      <c r="A24468">
        <v>150</v>
      </c>
      <c r="B24468" s="1" cm="1">
        <f t="array" ref="B24468">_xll.VSpeed(A24468,B24467,$B$3,$B$2,$B$1,$B$4,$B$5,$B$6,$B$7)</f>
        <v>6.8150294500871347</v>
      </c>
    </row>
    <row r="24469" spans="1:2" x14ac:dyDescent="0.55000000000000004">
      <c r="A24469">
        <v>150</v>
      </c>
      <c r="B24469" s="1" cm="1">
        <f t="array" ref="B24469">_xll.VSpeed(A24469,B24468,$B$3,$B$2,$B$1,$B$4,$B$5,$B$6,$B$7)</f>
        <v>6.8150294500871347</v>
      </c>
    </row>
    <row r="24470" spans="1:2" x14ac:dyDescent="0.55000000000000004">
      <c r="A24470">
        <v>150</v>
      </c>
      <c r="B24470" s="1" cm="1">
        <f t="array" ref="B24470">_xll.VSpeed(A24470,B24469,$B$3,$B$2,$B$1,$B$4,$B$5,$B$6,$B$7)</f>
        <v>6.8150294500871347</v>
      </c>
    </row>
    <row r="24471" spans="1:2" x14ac:dyDescent="0.55000000000000004">
      <c r="A24471">
        <v>150</v>
      </c>
      <c r="B24471" s="1" cm="1">
        <f t="array" ref="B24471">_xll.VSpeed(A24471,B24470,$B$3,$B$2,$B$1,$B$4,$B$5,$B$6,$B$7)</f>
        <v>6.8150294500871347</v>
      </c>
    </row>
    <row r="24472" spans="1:2" x14ac:dyDescent="0.55000000000000004">
      <c r="A24472">
        <v>150</v>
      </c>
      <c r="B24472" s="1" cm="1">
        <f t="array" ref="B24472">_xll.VSpeed(A24472,B24471,$B$3,$B$2,$B$1,$B$4,$B$5,$B$6,$B$7)</f>
        <v>6.8150294500871347</v>
      </c>
    </row>
    <row r="24473" spans="1:2" x14ac:dyDescent="0.55000000000000004">
      <c r="A24473">
        <v>150</v>
      </c>
      <c r="B24473" s="1" cm="1">
        <f t="array" ref="B24473">_xll.VSpeed(A24473,B24472,$B$3,$B$2,$B$1,$B$4,$B$5,$B$6,$B$7)</f>
        <v>6.8150294500871347</v>
      </c>
    </row>
    <row r="24474" spans="1:2" x14ac:dyDescent="0.55000000000000004">
      <c r="A24474">
        <v>150</v>
      </c>
      <c r="B24474" s="1" cm="1">
        <f t="array" ref="B24474">_xll.VSpeed(A24474,B24473,$B$3,$B$2,$B$1,$B$4,$B$5,$B$6,$B$7)</f>
        <v>6.8150294500871347</v>
      </c>
    </row>
    <row r="24475" spans="1:2" x14ac:dyDescent="0.55000000000000004">
      <c r="A24475">
        <v>150</v>
      </c>
      <c r="B24475" s="1" cm="1">
        <f t="array" ref="B24475">_xll.VSpeed(A24475,B24474,$B$3,$B$2,$B$1,$B$4,$B$5,$B$6,$B$7)</f>
        <v>6.8150294500871347</v>
      </c>
    </row>
    <row r="24476" spans="1:2" x14ac:dyDescent="0.55000000000000004">
      <c r="A24476">
        <v>150</v>
      </c>
      <c r="B24476" s="1" cm="1">
        <f t="array" ref="B24476">_xll.VSpeed(A24476,B24475,$B$3,$B$2,$B$1,$B$4,$B$5,$B$6,$B$7)</f>
        <v>6.8150294500871347</v>
      </c>
    </row>
    <row r="24477" spans="1:2" x14ac:dyDescent="0.55000000000000004">
      <c r="A24477">
        <v>150</v>
      </c>
      <c r="B24477" s="1" cm="1">
        <f t="array" ref="B24477">_xll.VSpeed(A24477,B24476,$B$3,$B$2,$B$1,$B$4,$B$5,$B$6,$B$7)</f>
        <v>6.8150294500871347</v>
      </c>
    </row>
    <row r="24478" spans="1:2" x14ac:dyDescent="0.55000000000000004">
      <c r="A24478">
        <v>150</v>
      </c>
      <c r="B24478" s="1" cm="1">
        <f t="array" ref="B24478">_xll.VSpeed(A24478,B24477,$B$3,$B$2,$B$1,$B$4,$B$5,$B$6,$B$7)</f>
        <v>6.8150294500871347</v>
      </c>
    </row>
    <row r="24479" spans="1:2" x14ac:dyDescent="0.55000000000000004">
      <c r="A24479">
        <v>150</v>
      </c>
      <c r="B24479" s="1" cm="1">
        <f t="array" ref="B24479">_xll.VSpeed(A24479,B24478,$B$3,$B$2,$B$1,$B$4,$B$5,$B$6,$B$7)</f>
        <v>6.8150294500871347</v>
      </c>
    </row>
    <row r="24480" spans="1:2" x14ac:dyDescent="0.55000000000000004">
      <c r="A24480">
        <v>150</v>
      </c>
      <c r="B24480" s="1" cm="1">
        <f t="array" ref="B24480">_xll.VSpeed(A24480,B24479,$B$3,$B$2,$B$1,$B$4,$B$5,$B$6,$B$7)</f>
        <v>6.8150294500871347</v>
      </c>
    </row>
    <row r="24481" spans="1:2" x14ac:dyDescent="0.55000000000000004">
      <c r="A24481">
        <v>150</v>
      </c>
      <c r="B24481" s="1" cm="1">
        <f t="array" ref="B24481">_xll.VSpeed(A24481,B24480,$B$3,$B$2,$B$1,$B$4,$B$5,$B$6,$B$7)</f>
        <v>6.8150294500871347</v>
      </c>
    </row>
    <row r="24482" spans="1:2" x14ac:dyDescent="0.55000000000000004">
      <c r="A24482">
        <v>150</v>
      </c>
      <c r="B24482" s="1" cm="1">
        <f t="array" ref="B24482">_xll.VSpeed(A24482,B24481,$B$3,$B$2,$B$1,$B$4,$B$5,$B$6,$B$7)</f>
        <v>6.8150294500871347</v>
      </c>
    </row>
    <row r="24483" spans="1:2" x14ac:dyDescent="0.55000000000000004">
      <c r="A24483">
        <v>150</v>
      </c>
      <c r="B24483" s="1" cm="1">
        <f t="array" ref="B24483">_xll.VSpeed(A24483,B24482,$B$3,$B$2,$B$1,$B$4,$B$5,$B$6,$B$7)</f>
        <v>6.8150294500871347</v>
      </c>
    </row>
    <row r="24484" spans="1:2" x14ac:dyDescent="0.55000000000000004">
      <c r="A24484">
        <v>150</v>
      </c>
      <c r="B24484" s="1" cm="1">
        <f t="array" ref="B24484">_xll.VSpeed(A24484,B24483,$B$3,$B$2,$B$1,$B$4,$B$5,$B$6,$B$7)</f>
        <v>6.8150294500871347</v>
      </c>
    </row>
    <row r="24485" spans="1:2" x14ac:dyDescent="0.55000000000000004">
      <c r="A24485">
        <v>150</v>
      </c>
      <c r="B24485" s="1" cm="1">
        <f t="array" ref="B24485">_xll.VSpeed(A24485,B24484,$B$3,$B$2,$B$1,$B$4,$B$5,$B$6,$B$7)</f>
        <v>6.8150294500871347</v>
      </c>
    </row>
    <row r="24486" spans="1:2" x14ac:dyDescent="0.55000000000000004">
      <c r="A24486">
        <v>150</v>
      </c>
      <c r="B24486" s="1" cm="1">
        <f t="array" ref="B24486">_xll.VSpeed(A24486,B24485,$B$3,$B$2,$B$1,$B$4,$B$5,$B$6,$B$7)</f>
        <v>6.8150294500871347</v>
      </c>
    </row>
    <row r="24487" spans="1:2" x14ac:dyDescent="0.55000000000000004">
      <c r="A24487">
        <v>150</v>
      </c>
      <c r="B24487" s="1" cm="1">
        <f t="array" ref="B24487">_xll.VSpeed(A24487,B24486,$B$3,$B$2,$B$1,$B$4,$B$5,$B$6,$B$7)</f>
        <v>6.8150294500871347</v>
      </c>
    </row>
    <row r="24488" spans="1:2" x14ac:dyDescent="0.55000000000000004">
      <c r="A24488">
        <v>150</v>
      </c>
      <c r="B24488" s="1" cm="1">
        <f t="array" ref="B24488">_xll.VSpeed(A24488,B24487,$B$3,$B$2,$B$1,$B$4,$B$5,$B$6,$B$7)</f>
        <v>6.8150294500871347</v>
      </c>
    </row>
    <row r="24489" spans="1:2" x14ac:dyDescent="0.55000000000000004">
      <c r="A24489">
        <v>150</v>
      </c>
      <c r="B24489" s="1" cm="1">
        <f t="array" ref="B24489">_xll.VSpeed(A24489,B24488,$B$3,$B$2,$B$1,$B$4,$B$5,$B$6,$B$7)</f>
        <v>6.8150294500871347</v>
      </c>
    </row>
    <row r="24490" spans="1:2" x14ac:dyDescent="0.55000000000000004">
      <c r="A24490">
        <v>150</v>
      </c>
      <c r="B24490" s="1" cm="1">
        <f t="array" ref="B24490">_xll.VSpeed(A24490,B24489,$B$3,$B$2,$B$1,$B$4,$B$5,$B$6,$B$7)</f>
        <v>6.8150294500871347</v>
      </c>
    </row>
    <row r="24491" spans="1:2" x14ac:dyDescent="0.55000000000000004">
      <c r="A24491">
        <v>150</v>
      </c>
      <c r="B24491" s="1" cm="1">
        <f t="array" ref="B24491">_xll.VSpeed(A24491,B24490,$B$3,$B$2,$B$1,$B$4,$B$5,$B$6,$B$7)</f>
        <v>6.8150294500871347</v>
      </c>
    </row>
    <row r="24492" spans="1:2" x14ac:dyDescent="0.55000000000000004">
      <c r="A24492">
        <v>150</v>
      </c>
      <c r="B24492" s="1" cm="1">
        <f t="array" ref="B24492">_xll.VSpeed(A24492,B24491,$B$3,$B$2,$B$1,$B$4,$B$5,$B$6,$B$7)</f>
        <v>6.8150294500871347</v>
      </c>
    </row>
    <row r="24493" spans="1:2" x14ac:dyDescent="0.55000000000000004">
      <c r="A24493">
        <v>150</v>
      </c>
      <c r="B24493" s="1" cm="1">
        <f t="array" ref="B24493">_xll.VSpeed(A24493,B24492,$B$3,$B$2,$B$1,$B$4,$B$5,$B$6,$B$7)</f>
        <v>6.8150294500871347</v>
      </c>
    </row>
    <row r="24494" spans="1:2" x14ac:dyDescent="0.55000000000000004">
      <c r="A24494">
        <v>150</v>
      </c>
      <c r="B24494" s="1" cm="1">
        <f t="array" ref="B24494">_xll.VSpeed(A24494,B24493,$B$3,$B$2,$B$1,$B$4,$B$5,$B$6,$B$7)</f>
        <v>6.8150294500871347</v>
      </c>
    </row>
    <row r="24495" spans="1:2" x14ac:dyDescent="0.55000000000000004">
      <c r="A24495">
        <v>150</v>
      </c>
      <c r="B24495" s="1" cm="1">
        <f t="array" ref="B24495">_xll.VSpeed(A24495,B24494,$B$3,$B$2,$B$1,$B$4,$B$5,$B$6,$B$7)</f>
        <v>6.8150294500871347</v>
      </c>
    </row>
    <row r="24496" spans="1:2" x14ac:dyDescent="0.55000000000000004">
      <c r="A24496">
        <v>150</v>
      </c>
      <c r="B24496" s="1" cm="1">
        <f t="array" ref="B24496">_xll.VSpeed(A24496,B24495,$B$3,$B$2,$B$1,$B$4,$B$5,$B$6,$B$7)</f>
        <v>6.8150294500871347</v>
      </c>
    </row>
    <row r="24497" spans="1:2" x14ac:dyDescent="0.55000000000000004">
      <c r="A24497">
        <v>150</v>
      </c>
      <c r="B24497" s="1" cm="1">
        <f t="array" ref="B24497">_xll.VSpeed(A24497,B24496,$B$3,$B$2,$B$1,$B$4,$B$5,$B$6,$B$7)</f>
        <v>6.8150294500871347</v>
      </c>
    </row>
    <row r="24498" spans="1:2" x14ac:dyDescent="0.55000000000000004">
      <c r="A24498">
        <v>150</v>
      </c>
      <c r="B24498" s="1" cm="1">
        <f t="array" ref="B24498">_xll.VSpeed(A24498,B24497,$B$3,$B$2,$B$1,$B$4,$B$5,$B$6,$B$7)</f>
        <v>6.8150294500871347</v>
      </c>
    </row>
    <row r="24499" spans="1:2" x14ac:dyDescent="0.55000000000000004">
      <c r="A24499">
        <v>150</v>
      </c>
      <c r="B24499" s="1" cm="1">
        <f t="array" ref="B24499">_xll.VSpeed(A24499,B24498,$B$3,$B$2,$B$1,$B$4,$B$5,$B$6,$B$7)</f>
        <v>6.8150294500871347</v>
      </c>
    </row>
    <row r="24500" spans="1:2" x14ac:dyDescent="0.55000000000000004">
      <c r="A24500">
        <v>150</v>
      </c>
      <c r="B24500" s="1" cm="1">
        <f t="array" ref="B24500">_xll.VSpeed(A24500,B24499,$B$3,$B$2,$B$1,$B$4,$B$5,$B$6,$B$7)</f>
        <v>6.8150294500871347</v>
      </c>
    </row>
    <row r="24501" spans="1:2" x14ac:dyDescent="0.55000000000000004">
      <c r="A24501">
        <v>150</v>
      </c>
      <c r="B24501" s="1" cm="1">
        <f t="array" ref="B24501">_xll.VSpeed(A24501,B24500,$B$3,$B$2,$B$1,$B$4,$B$5,$B$6,$B$7)</f>
        <v>6.8150294500871347</v>
      </c>
    </row>
    <row r="24502" spans="1:2" x14ac:dyDescent="0.55000000000000004">
      <c r="A24502">
        <v>150</v>
      </c>
      <c r="B24502" s="1" cm="1">
        <f t="array" ref="B24502">_xll.VSpeed(A24502,B24501,$B$3,$B$2,$B$1,$B$4,$B$5,$B$6,$B$7)</f>
        <v>6.8150294500871347</v>
      </c>
    </row>
    <row r="24503" spans="1:2" x14ac:dyDescent="0.55000000000000004">
      <c r="A24503">
        <v>150</v>
      </c>
      <c r="B24503" s="1" cm="1">
        <f t="array" ref="B24503">_xll.VSpeed(A24503,B24502,$B$3,$B$2,$B$1,$B$4,$B$5,$B$6,$B$7)</f>
        <v>6.8150294500871347</v>
      </c>
    </row>
    <row r="24504" spans="1:2" x14ac:dyDescent="0.55000000000000004">
      <c r="A24504">
        <v>150</v>
      </c>
      <c r="B24504" s="1" cm="1">
        <f t="array" ref="B24504">_xll.VSpeed(A24504,B24503,$B$3,$B$2,$B$1,$B$4,$B$5,$B$6,$B$7)</f>
        <v>6.8150294500871347</v>
      </c>
    </row>
    <row r="24505" spans="1:2" x14ac:dyDescent="0.55000000000000004">
      <c r="A24505">
        <v>150</v>
      </c>
      <c r="B24505" s="1" cm="1">
        <f t="array" ref="B24505">_xll.VSpeed(A24505,B24504,$B$3,$B$2,$B$1,$B$4,$B$5,$B$6,$B$7)</f>
        <v>6.8150294500871347</v>
      </c>
    </row>
    <row r="24506" spans="1:2" x14ac:dyDescent="0.55000000000000004">
      <c r="A24506">
        <v>150</v>
      </c>
      <c r="B24506" s="1" cm="1">
        <f t="array" ref="B24506">_xll.VSpeed(A24506,B24505,$B$3,$B$2,$B$1,$B$4,$B$5,$B$6,$B$7)</f>
        <v>6.8150294500871347</v>
      </c>
    </row>
    <row r="24507" spans="1:2" x14ac:dyDescent="0.55000000000000004">
      <c r="A24507">
        <v>150</v>
      </c>
      <c r="B24507" s="1" cm="1">
        <f t="array" ref="B24507">_xll.VSpeed(A24507,B24506,$B$3,$B$2,$B$1,$B$4,$B$5,$B$6,$B$7)</f>
        <v>6.8150294500871347</v>
      </c>
    </row>
    <row r="24508" spans="1:2" x14ac:dyDescent="0.55000000000000004">
      <c r="A24508">
        <v>150</v>
      </c>
      <c r="B24508" s="1" cm="1">
        <f t="array" ref="B24508">_xll.VSpeed(A24508,B24507,$B$3,$B$2,$B$1,$B$4,$B$5,$B$6,$B$7)</f>
        <v>6.8150294500871347</v>
      </c>
    </row>
    <row r="24509" spans="1:2" x14ac:dyDescent="0.55000000000000004">
      <c r="A24509">
        <v>150</v>
      </c>
      <c r="B24509" s="1" cm="1">
        <f t="array" ref="B24509">_xll.VSpeed(A24509,B24508,$B$3,$B$2,$B$1,$B$4,$B$5,$B$6,$B$7)</f>
        <v>6.8150294500871347</v>
      </c>
    </row>
    <row r="24510" spans="1:2" x14ac:dyDescent="0.55000000000000004">
      <c r="A24510">
        <v>150</v>
      </c>
      <c r="B24510" s="1" cm="1">
        <f t="array" ref="B24510">_xll.VSpeed(A24510,B24509,$B$3,$B$2,$B$1,$B$4,$B$5,$B$6,$B$7)</f>
        <v>6.8150294500871347</v>
      </c>
    </row>
    <row r="24511" spans="1:2" x14ac:dyDescent="0.55000000000000004">
      <c r="A24511">
        <v>150</v>
      </c>
      <c r="B24511" s="1" cm="1">
        <f t="array" ref="B24511">_xll.VSpeed(A24511,B24510,$B$3,$B$2,$B$1,$B$4,$B$5,$B$6,$B$7)</f>
        <v>6.8150294500871347</v>
      </c>
    </row>
    <row r="24512" spans="1:2" x14ac:dyDescent="0.55000000000000004">
      <c r="A24512">
        <v>150</v>
      </c>
      <c r="B24512" s="1" cm="1">
        <f t="array" ref="B24512">_xll.VSpeed(A24512,B24511,$B$3,$B$2,$B$1,$B$4,$B$5,$B$6,$B$7)</f>
        <v>6.8150294500871347</v>
      </c>
    </row>
    <row r="24513" spans="1:2" x14ac:dyDescent="0.55000000000000004">
      <c r="A24513">
        <v>150</v>
      </c>
      <c r="B24513" s="1" cm="1">
        <f t="array" ref="B24513">_xll.VSpeed(A24513,B24512,$B$3,$B$2,$B$1,$B$4,$B$5,$B$6,$B$7)</f>
        <v>6.8150294500871347</v>
      </c>
    </row>
    <row r="24514" spans="1:2" x14ac:dyDescent="0.55000000000000004">
      <c r="A24514">
        <v>150</v>
      </c>
      <c r="B24514" s="1" cm="1">
        <f t="array" ref="B24514">_xll.VSpeed(A24514,B24513,$B$3,$B$2,$B$1,$B$4,$B$5,$B$6,$B$7)</f>
        <v>6.8150294500871347</v>
      </c>
    </row>
    <row r="24515" spans="1:2" x14ac:dyDescent="0.55000000000000004">
      <c r="A24515">
        <v>150</v>
      </c>
      <c r="B24515" s="1" cm="1">
        <f t="array" ref="B24515">_xll.VSpeed(A24515,B24514,$B$3,$B$2,$B$1,$B$4,$B$5,$B$6,$B$7)</f>
        <v>6.8150294500871347</v>
      </c>
    </row>
    <row r="24516" spans="1:2" x14ac:dyDescent="0.55000000000000004">
      <c r="A24516">
        <v>150</v>
      </c>
      <c r="B24516" s="1" cm="1">
        <f t="array" ref="B24516">_xll.VSpeed(A24516,B24515,$B$3,$B$2,$B$1,$B$4,$B$5,$B$6,$B$7)</f>
        <v>6.8150294500871347</v>
      </c>
    </row>
    <row r="24517" spans="1:2" x14ac:dyDescent="0.55000000000000004">
      <c r="A24517">
        <v>150</v>
      </c>
      <c r="B24517" s="1" cm="1">
        <f t="array" ref="B24517">_xll.VSpeed(A24517,B24516,$B$3,$B$2,$B$1,$B$4,$B$5,$B$6,$B$7)</f>
        <v>6.8150294500871347</v>
      </c>
    </row>
    <row r="24518" spans="1:2" x14ac:dyDescent="0.55000000000000004">
      <c r="A24518">
        <v>150</v>
      </c>
      <c r="B24518" s="1" cm="1">
        <f t="array" ref="B24518">_xll.VSpeed(A24518,B24517,$B$3,$B$2,$B$1,$B$4,$B$5,$B$6,$B$7)</f>
        <v>6.8150294500871347</v>
      </c>
    </row>
    <row r="24519" spans="1:2" x14ac:dyDescent="0.55000000000000004">
      <c r="A24519">
        <v>150</v>
      </c>
      <c r="B24519" s="1" cm="1">
        <f t="array" ref="B24519">_xll.VSpeed(A24519,B24518,$B$3,$B$2,$B$1,$B$4,$B$5,$B$6,$B$7)</f>
        <v>6.8150294500871347</v>
      </c>
    </row>
    <row r="24520" spans="1:2" x14ac:dyDescent="0.55000000000000004">
      <c r="A24520">
        <v>150</v>
      </c>
      <c r="B24520" s="1" cm="1">
        <f t="array" ref="B24520">_xll.VSpeed(A24520,B24519,$B$3,$B$2,$B$1,$B$4,$B$5,$B$6,$B$7)</f>
        <v>6.8150294500871347</v>
      </c>
    </row>
    <row r="24521" spans="1:2" x14ac:dyDescent="0.55000000000000004">
      <c r="A24521">
        <v>150</v>
      </c>
      <c r="B24521" s="1" cm="1">
        <f t="array" ref="B24521">_xll.VSpeed(A24521,B24520,$B$3,$B$2,$B$1,$B$4,$B$5,$B$6,$B$7)</f>
        <v>6.8150294500871347</v>
      </c>
    </row>
    <row r="24522" spans="1:2" x14ac:dyDescent="0.55000000000000004">
      <c r="A24522">
        <v>150</v>
      </c>
      <c r="B24522" s="1" cm="1">
        <f t="array" ref="B24522">_xll.VSpeed(A24522,B24521,$B$3,$B$2,$B$1,$B$4,$B$5,$B$6,$B$7)</f>
        <v>6.8150294500871347</v>
      </c>
    </row>
    <row r="24523" spans="1:2" x14ac:dyDescent="0.55000000000000004">
      <c r="A24523">
        <v>150</v>
      </c>
      <c r="B24523" s="1" cm="1">
        <f t="array" ref="B24523">_xll.VSpeed(A24523,B24522,$B$3,$B$2,$B$1,$B$4,$B$5,$B$6,$B$7)</f>
        <v>6.8150294500871347</v>
      </c>
    </row>
    <row r="24524" spans="1:2" x14ac:dyDescent="0.55000000000000004">
      <c r="A24524">
        <v>150</v>
      </c>
      <c r="B24524" s="1" cm="1">
        <f t="array" ref="B24524">_xll.VSpeed(A24524,B24523,$B$3,$B$2,$B$1,$B$4,$B$5,$B$6,$B$7)</f>
        <v>6.8150294500871347</v>
      </c>
    </row>
    <row r="24525" spans="1:2" x14ac:dyDescent="0.55000000000000004">
      <c r="A24525">
        <v>150</v>
      </c>
      <c r="B24525" s="1" cm="1">
        <f t="array" ref="B24525">_xll.VSpeed(A24525,B24524,$B$3,$B$2,$B$1,$B$4,$B$5,$B$6,$B$7)</f>
        <v>6.8150294500871347</v>
      </c>
    </row>
    <row r="24526" spans="1:2" x14ac:dyDescent="0.55000000000000004">
      <c r="A24526">
        <v>150</v>
      </c>
      <c r="B24526" s="1" cm="1">
        <f t="array" ref="B24526">_xll.VSpeed(A24526,B24525,$B$3,$B$2,$B$1,$B$4,$B$5,$B$6,$B$7)</f>
        <v>6.8150294500871347</v>
      </c>
    </row>
    <row r="24527" spans="1:2" x14ac:dyDescent="0.55000000000000004">
      <c r="A24527">
        <v>150</v>
      </c>
      <c r="B24527" s="1" cm="1">
        <f t="array" ref="B24527">_xll.VSpeed(A24527,B24526,$B$3,$B$2,$B$1,$B$4,$B$5,$B$6,$B$7)</f>
        <v>6.8150294500871347</v>
      </c>
    </row>
    <row r="24528" spans="1:2" x14ac:dyDescent="0.55000000000000004">
      <c r="A24528">
        <v>150</v>
      </c>
      <c r="B24528" s="1" cm="1">
        <f t="array" ref="B24528">_xll.VSpeed(A24528,B24527,$B$3,$B$2,$B$1,$B$4,$B$5,$B$6,$B$7)</f>
        <v>6.8150294500871347</v>
      </c>
    </row>
    <row r="24529" spans="1:2" x14ac:dyDescent="0.55000000000000004">
      <c r="A24529">
        <v>150</v>
      </c>
      <c r="B24529" s="1" cm="1">
        <f t="array" ref="B24529">_xll.VSpeed(A24529,B24528,$B$3,$B$2,$B$1,$B$4,$B$5,$B$6,$B$7)</f>
        <v>6.8150294500871347</v>
      </c>
    </row>
    <row r="24530" spans="1:2" x14ac:dyDescent="0.55000000000000004">
      <c r="A24530">
        <v>150</v>
      </c>
      <c r="B24530" s="1" cm="1">
        <f t="array" ref="B24530">_xll.VSpeed(A24530,B24529,$B$3,$B$2,$B$1,$B$4,$B$5,$B$6,$B$7)</f>
        <v>6.8150294500871347</v>
      </c>
    </row>
    <row r="24531" spans="1:2" x14ac:dyDescent="0.55000000000000004">
      <c r="A24531">
        <v>150</v>
      </c>
      <c r="B24531" s="1" cm="1">
        <f t="array" ref="B24531">_xll.VSpeed(A24531,B24530,$B$3,$B$2,$B$1,$B$4,$B$5,$B$6,$B$7)</f>
        <v>6.8150294500871347</v>
      </c>
    </row>
    <row r="24532" spans="1:2" x14ac:dyDescent="0.55000000000000004">
      <c r="A24532">
        <v>150</v>
      </c>
      <c r="B24532" s="1" cm="1">
        <f t="array" ref="B24532">_xll.VSpeed(A24532,B24531,$B$3,$B$2,$B$1,$B$4,$B$5,$B$6,$B$7)</f>
        <v>6.8150294500871347</v>
      </c>
    </row>
    <row r="24533" spans="1:2" x14ac:dyDescent="0.55000000000000004">
      <c r="A24533">
        <v>150</v>
      </c>
      <c r="B24533" s="1" cm="1">
        <f t="array" ref="B24533">_xll.VSpeed(A24533,B24532,$B$3,$B$2,$B$1,$B$4,$B$5,$B$6,$B$7)</f>
        <v>6.8150294500871347</v>
      </c>
    </row>
    <row r="24534" spans="1:2" x14ac:dyDescent="0.55000000000000004">
      <c r="A24534">
        <v>150</v>
      </c>
      <c r="B24534" s="1" cm="1">
        <f t="array" ref="B24534">_xll.VSpeed(A24534,B24533,$B$3,$B$2,$B$1,$B$4,$B$5,$B$6,$B$7)</f>
        <v>6.8150294500871347</v>
      </c>
    </row>
    <row r="24535" spans="1:2" x14ac:dyDescent="0.55000000000000004">
      <c r="A24535">
        <v>150</v>
      </c>
      <c r="B24535" s="1" cm="1">
        <f t="array" ref="B24535">_xll.VSpeed(A24535,B24534,$B$3,$B$2,$B$1,$B$4,$B$5,$B$6,$B$7)</f>
        <v>6.8150294500871347</v>
      </c>
    </row>
    <row r="24536" spans="1:2" x14ac:dyDescent="0.55000000000000004">
      <c r="A24536">
        <v>150</v>
      </c>
      <c r="B24536" s="1" cm="1">
        <f t="array" ref="B24536">_xll.VSpeed(A24536,B24535,$B$3,$B$2,$B$1,$B$4,$B$5,$B$6,$B$7)</f>
        <v>6.8150294500871347</v>
      </c>
    </row>
    <row r="24537" spans="1:2" x14ac:dyDescent="0.55000000000000004">
      <c r="A24537">
        <v>150</v>
      </c>
      <c r="B24537" s="1" cm="1">
        <f t="array" ref="B24537">_xll.VSpeed(A24537,B24536,$B$3,$B$2,$B$1,$B$4,$B$5,$B$6,$B$7)</f>
        <v>6.8150294500871347</v>
      </c>
    </row>
    <row r="24538" spans="1:2" x14ac:dyDescent="0.55000000000000004">
      <c r="A24538">
        <v>150</v>
      </c>
      <c r="B24538" s="1" cm="1">
        <f t="array" ref="B24538">_xll.VSpeed(A24538,B24537,$B$3,$B$2,$B$1,$B$4,$B$5,$B$6,$B$7)</f>
        <v>6.8150294500871347</v>
      </c>
    </row>
    <row r="24539" spans="1:2" x14ac:dyDescent="0.55000000000000004">
      <c r="A24539">
        <v>150</v>
      </c>
      <c r="B24539" s="1" cm="1">
        <f t="array" ref="B24539">_xll.VSpeed(A24539,B24538,$B$3,$B$2,$B$1,$B$4,$B$5,$B$6,$B$7)</f>
        <v>6.8150294500871347</v>
      </c>
    </row>
    <row r="24540" spans="1:2" x14ac:dyDescent="0.55000000000000004">
      <c r="A24540">
        <v>150</v>
      </c>
      <c r="B24540" s="1" cm="1">
        <f t="array" ref="B24540">_xll.VSpeed(A24540,B24539,$B$3,$B$2,$B$1,$B$4,$B$5,$B$6,$B$7)</f>
        <v>6.8150294500871347</v>
      </c>
    </row>
    <row r="24541" spans="1:2" x14ac:dyDescent="0.55000000000000004">
      <c r="A24541">
        <v>150</v>
      </c>
      <c r="B24541" s="1" cm="1">
        <f t="array" ref="B24541">_xll.VSpeed(A24541,B24540,$B$3,$B$2,$B$1,$B$4,$B$5,$B$6,$B$7)</f>
        <v>6.8150294500871347</v>
      </c>
    </row>
    <row r="24542" spans="1:2" x14ac:dyDescent="0.55000000000000004">
      <c r="A24542">
        <v>150</v>
      </c>
      <c r="B24542" s="1" cm="1">
        <f t="array" ref="B24542">_xll.VSpeed(A24542,B24541,$B$3,$B$2,$B$1,$B$4,$B$5,$B$6,$B$7)</f>
        <v>6.8150294500871347</v>
      </c>
    </row>
    <row r="24543" spans="1:2" x14ac:dyDescent="0.55000000000000004">
      <c r="A24543">
        <v>150</v>
      </c>
      <c r="B24543" s="1" cm="1">
        <f t="array" ref="B24543">_xll.VSpeed(A24543,B24542,$B$3,$B$2,$B$1,$B$4,$B$5,$B$6,$B$7)</f>
        <v>6.8150294500871347</v>
      </c>
    </row>
    <row r="24544" spans="1:2" x14ac:dyDescent="0.55000000000000004">
      <c r="A24544">
        <v>150</v>
      </c>
      <c r="B24544" s="1" cm="1">
        <f t="array" ref="B24544">_xll.VSpeed(A24544,B24543,$B$3,$B$2,$B$1,$B$4,$B$5,$B$6,$B$7)</f>
        <v>6.8150294500871347</v>
      </c>
    </row>
    <row r="24545" spans="1:2" x14ac:dyDescent="0.55000000000000004">
      <c r="A24545">
        <v>150</v>
      </c>
      <c r="B24545" s="1" cm="1">
        <f t="array" ref="B24545">_xll.VSpeed(A24545,B24544,$B$3,$B$2,$B$1,$B$4,$B$5,$B$6,$B$7)</f>
        <v>6.8150294500871347</v>
      </c>
    </row>
    <row r="24546" spans="1:2" x14ac:dyDescent="0.55000000000000004">
      <c r="A24546">
        <v>150</v>
      </c>
      <c r="B24546" s="1" cm="1">
        <f t="array" ref="B24546">_xll.VSpeed(A24546,B24545,$B$3,$B$2,$B$1,$B$4,$B$5,$B$6,$B$7)</f>
        <v>6.8150294500871347</v>
      </c>
    </row>
    <row r="24547" spans="1:2" x14ac:dyDescent="0.55000000000000004">
      <c r="A24547">
        <v>150</v>
      </c>
      <c r="B24547" s="1" cm="1">
        <f t="array" ref="B24547">_xll.VSpeed(A24547,B24546,$B$3,$B$2,$B$1,$B$4,$B$5,$B$6,$B$7)</f>
        <v>6.8150294500871347</v>
      </c>
    </row>
    <row r="24548" spans="1:2" x14ac:dyDescent="0.55000000000000004">
      <c r="A24548">
        <v>150</v>
      </c>
      <c r="B24548" s="1" cm="1">
        <f t="array" ref="B24548">_xll.VSpeed(A24548,B24547,$B$3,$B$2,$B$1,$B$4,$B$5,$B$6,$B$7)</f>
        <v>6.8150294500871347</v>
      </c>
    </row>
    <row r="24549" spans="1:2" x14ac:dyDescent="0.55000000000000004">
      <c r="A24549">
        <v>150</v>
      </c>
      <c r="B24549" s="1" cm="1">
        <f t="array" ref="B24549">_xll.VSpeed(A24549,B24548,$B$3,$B$2,$B$1,$B$4,$B$5,$B$6,$B$7)</f>
        <v>6.8150294500871347</v>
      </c>
    </row>
    <row r="24550" spans="1:2" x14ac:dyDescent="0.55000000000000004">
      <c r="A24550">
        <v>150</v>
      </c>
      <c r="B24550" s="1" cm="1">
        <f t="array" ref="B24550">_xll.VSpeed(A24550,B24549,$B$3,$B$2,$B$1,$B$4,$B$5,$B$6,$B$7)</f>
        <v>6.8150294500871347</v>
      </c>
    </row>
    <row r="24551" spans="1:2" x14ac:dyDescent="0.55000000000000004">
      <c r="A24551">
        <v>150</v>
      </c>
      <c r="B24551" s="1" cm="1">
        <f t="array" ref="B24551">_xll.VSpeed(A24551,B24550,$B$3,$B$2,$B$1,$B$4,$B$5,$B$6,$B$7)</f>
        <v>6.8150294500871347</v>
      </c>
    </row>
    <row r="24552" spans="1:2" x14ac:dyDescent="0.55000000000000004">
      <c r="A24552">
        <v>150</v>
      </c>
      <c r="B24552" s="1" cm="1">
        <f t="array" ref="B24552">_xll.VSpeed(A24552,B24551,$B$3,$B$2,$B$1,$B$4,$B$5,$B$6,$B$7)</f>
        <v>6.8150294500871347</v>
      </c>
    </row>
    <row r="24553" spans="1:2" x14ac:dyDescent="0.55000000000000004">
      <c r="A24553">
        <v>150</v>
      </c>
      <c r="B24553" s="1" cm="1">
        <f t="array" ref="B24553">_xll.VSpeed(A24553,B24552,$B$3,$B$2,$B$1,$B$4,$B$5,$B$6,$B$7)</f>
        <v>6.8150294500871347</v>
      </c>
    </row>
    <row r="24554" spans="1:2" x14ac:dyDescent="0.55000000000000004">
      <c r="A24554">
        <v>150</v>
      </c>
      <c r="B24554" s="1" cm="1">
        <f t="array" ref="B24554">_xll.VSpeed(A24554,B24553,$B$3,$B$2,$B$1,$B$4,$B$5,$B$6,$B$7)</f>
        <v>6.8150294500871347</v>
      </c>
    </row>
    <row r="24555" spans="1:2" x14ac:dyDescent="0.55000000000000004">
      <c r="A24555">
        <v>150</v>
      </c>
      <c r="B24555" s="1" cm="1">
        <f t="array" ref="B24555">_xll.VSpeed(A24555,B24554,$B$3,$B$2,$B$1,$B$4,$B$5,$B$6,$B$7)</f>
        <v>6.8150294500871347</v>
      </c>
    </row>
    <row r="24556" spans="1:2" x14ac:dyDescent="0.55000000000000004">
      <c r="A24556">
        <v>150</v>
      </c>
      <c r="B24556" s="1" cm="1">
        <f t="array" ref="B24556">_xll.VSpeed(A24556,B24555,$B$3,$B$2,$B$1,$B$4,$B$5,$B$6,$B$7)</f>
        <v>6.8150294500871347</v>
      </c>
    </row>
    <row r="24557" spans="1:2" x14ac:dyDescent="0.55000000000000004">
      <c r="A24557">
        <v>150</v>
      </c>
      <c r="B24557" s="1" cm="1">
        <f t="array" ref="B24557">_xll.VSpeed(A24557,B24556,$B$3,$B$2,$B$1,$B$4,$B$5,$B$6,$B$7)</f>
        <v>6.8150294500871347</v>
      </c>
    </row>
    <row r="24558" spans="1:2" x14ac:dyDescent="0.55000000000000004">
      <c r="A24558">
        <v>150</v>
      </c>
      <c r="B24558" s="1" cm="1">
        <f t="array" ref="B24558">_xll.VSpeed(A24558,B24557,$B$3,$B$2,$B$1,$B$4,$B$5,$B$6,$B$7)</f>
        <v>6.8150294500871347</v>
      </c>
    </row>
    <row r="24559" spans="1:2" x14ac:dyDescent="0.55000000000000004">
      <c r="A24559">
        <v>150</v>
      </c>
      <c r="B24559" s="1" cm="1">
        <f t="array" ref="B24559">_xll.VSpeed(A24559,B24558,$B$3,$B$2,$B$1,$B$4,$B$5,$B$6,$B$7)</f>
        <v>6.8150294500871347</v>
      </c>
    </row>
    <row r="24560" spans="1:2" x14ac:dyDescent="0.55000000000000004">
      <c r="A24560">
        <v>150</v>
      </c>
      <c r="B24560" s="1" cm="1">
        <f t="array" ref="B24560">_xll.VSpeed(A24560,B24559,$B$3,$B$2,$B$1,$B$4,$B$5,$B$6,$B$7)</f>
        <v>6.8150294500871347</v>
      </c>
    </row>
    <row r="24561" spans="1:2" x14ac:dyDescent="0.55000000000000004">
      <c r="A24561">
        <v>150</v>
      </c>
      <c r="B24561" s="1" cm="1">
        <f t="array" ref="B24561">_xll.VSpeed(A24561,B24560,$B$3,$B$2,$B$1,$B$4,$B$5,$B$6,$B$7)</f>
        <v>6.8150294500871347</v>
      </c>
    </row>
    <row r="24562" spans="1:2" x14ac:dyDescent="0.55000000000000004">
      <c r="A24562">
        <v>150</v>
      </c>
      <c r="B24562" s="1" cm="1">
        <f t="array" ref="B24562">_xll.VSpeed(A24562,B24561,$B$3,$B$2,$B$1,$B$4,$B$5,$B$6,$B$7)</f>
        <v>6.8150294500871347</v>
      </c>
    </row>
    <row r="24563" spans="1:2" x14ac:dyDescent="0.55000000000000004">
      <c r="A24563">
        <v>150</v>
      </c>
      <c r="B24563" s="1" cm="1">
        <f t="array" ref="B24563">_xll.VSpeed(A24563,B24562,$B$3,$B$2,$B$1,$B$4,$B$5,$B$6,$B$7)</f>
        <v>6.8150294500871347</v>
      </c>
    </row>
    <row r="24564" spans="1:2" x14ac:dyDescent="0.55000000000000004">
      <c r="A24564">
        <v>150</v>
      </c>
      <c r="B24564" s="1" cm="1">
        <f t="array" ref="B24564">_xll.VSpeed(A24564,B24563,$B$3,$B$2,$B$1,$B$4,$B$5,$B$6,$B$7)</f>
        <v>6.8150294500871347</v>
      </c>
    </row>
    <row r="24565" spans="1:2" x14ac:dyDescent="0.55000000000000004">
      <c r="A24565">
        <v>150</v>
      </c>
      <c r="B24565" s="1" cm="1">
        <f t="array" ref="B24565">_xll.VSpeed(A24565,B24564,$B$3,$B$2,$B$1,$B$4,$B$5,$B$6,$B$7)</f>
        <v>6.8150294500871347</v>
      </c>
    </row>
    <row r="24566" spans="1:2" x14ac:dyDescent="0.55000000000000004">
      <c r="A24566">
        <v>150</v>
      </c>
      <c r="B24566" s="1" cm="1">
        <f t="array" ref="B24566">_xll.VSpeed(A24566,B24565,$B$3,$B$2,$B$1,$B$4,$B$5,$B$6,$B$7)</f>
        <v>6.8150294500871347</v>
      </c>
    </row>
    <row r="24567" spans="1:2" x14ac:dyDescent="0.55000000000000004">
      <c r="A24567">
        <v>150</v>
      </c>
      <c r="B24567" s="1" cm="1">
        <f t="array" ref="B24567">_xll.VSpeed(A24567,B24566,$B$3,$B$2,$B$1,$B$4,$B$5,$B$6,$B$7)</f>
        <v>6.8150294500871347</v>
      </c>
    </row>
    <row r="24568" spans="1:2" x14ac:dyDescent="0.55000000000000004">
      <c r="A24568">
        <v>150</v>
      </c>
      <c r="B24568" s="1" cm="1">
        <f t="array" ref="B24568">_xll.VSpeed(A24568,B24567,$B$3,$B$2,$B$1,$B$4,$B$5,$B$6,$B$7)</f>
        <v>6.8150294500871347</v>
      </c>
    </row>
    <row r="24569" spans="1:2" x14ac:dyDescent="0.55000000000000004">
      <c r="A24569">
        <v>150</v>
      </c>
      <c r="B24569" s="1" cm="1">
        <f t="array" ref="B24569">_xll.VSpeed(A24569,B24568,$B$3,$B$2,$B$1,$B$4,$B$5,$B$6,$B$7)</f>
        <v>6.8150294500871347</v>
      </c>
    </row>
    <row r="24570" spans="1:2" x14ac:dyDescent="0.55000000000000004">
      <c r="A24570">
        <v>150</v>
      </c>
      <c r="B24570" s="1" cm="1">
        <f t="array" ref="B24570">_xll.VSpeed(A24570,B24569,$B$3,$B$2,$B$1,$B$4,$B$5,$B$6,$B$7)</f>
        <v>6.8150294500871347</v>
      </c>
    </row>
    <row r="24571" spans="1:2" x14ac:dyDescent="0.55000000000000004">
      <c r="A24571">
        <v>150</v>
      </c>
      <c r="B24571" s="1" cm="1">
        <f t="array" ref="B24571">_xll.VSpeed(A24571,B24570,$B$3,$B$2,$B$1,$B$4,$B$5,$B$6,$B$7)</f>
        <v>6.8150294500871347</v>
      </c>
    </row>
    <row r="24572" spans="1:2" x14ac:dyDescent="0.55000000000000004">
      <c r="A24572">
        <v>150</v>
      </c>
      <c r="B24572" s="1" cm="1">
        <f t="array" ref="B24572">_xll.VSpeed(A24572,B24571,$B$3,$B$2,$B$1,$B$4,$B$5,$B$6,$B$7)</f>
        <v>6.8150294500871347</v>
      </c>
    </row>
    <row r="24573" spans="1:2" x14ac:dyDescent="0.55000000000000004">
      <c r="A24573">
        <v>150</v>
      </c>
      <c r="B24573" s="1" cm="1">
        <f t="array" ref="B24573">_xll.VSpeed(A24573,B24572,$B$3,$B$2,$B$1,$B$4,$B$5,$B$6,$B$7)</f>
        <v>6.8150294500871347</v>
      </c>
    </row>
    <row r="24574" spans="1:2" x14ac:dyDescent="0.55000000000000004">
      <c r="A24574">
        <v>150</v>
      </c>
      <c r="B24574" s="1" cm="1">
        <f t="array" ref="B24574">_xll.VSpeed(A24574,B24573,$B$3,$B$2,$B$1,$B$4,$B$5,$B$6,$B$7)</f>
        <v>6.8150294500871347</v>
      </c>
    </row>
    <row r="24575" spans="1:2" x14ac:dyDescent="0.55000000000000004">
      <c r="A24575">
        <v>150</v>
      </c>
      <c r="B24575" s="1" cm="1">
        <f t="array" ref="B24575">_xll.VSpeed(A24575,B24574,$B$3,$B$2,$B$1,$B$4,$B$5,$B$6,$B$7)</f>
        <v>6.8150294500871347</v>
      </c>
    </row>
    <row r="24576" spans="1:2" x14ac:dyDescent="0.55000000000000004">
      <c r="A24576">
        <v>150</v>
      </c>
      <c r="B24576" s="1" cm="1">
        <f t="array" ref="B24576">_xll.VSpeed(A24576,B24575,$B$3,$B$2,$B$1,$B$4,$B$5,$B$6,$B$7)</f>
        <v>6.8150294500871347</v>
      </c>
    </row>
    <row r="24577" spans="1:2" x14ac:dyDescent="0.55000000000000004">
      <c r="A24577">
        <v>150</v>
      </c>
      <c r="B24577" s="1" cm="1">
        <f t="array" ref="B24577">_xll.VSpeed(A24577,B24576,$B$3,$B$2,$B$1,$B$4,$B$5,$B$6,$B$7)</f>
        <v>6.8150294500871347</v>
      </c>
    </row>
    <row r="24578" spans="1:2" x14ac:dyDescent="0.55000000000000004">
      <c r="A24578">
        <v>150</v>
      </c>
      <c r="B24578" s="1" cm="1">
        <f t="array" ref="B24578">_xll.VSpeed(A24578,B24577,$B$3,$B$2,$B$1,$B$4,$B$5,$B$6,$B$7)</f>
        <v>6.8150294500871347</v>
      </c>
    </row>
    <row r="24579" spans="1:2" x14ac:dyDescent="0.55000000000000004">
      <c r="A24579">
        <v>150</v>
      </c>
      <c r="B24579" s="1" cm="1">
        <f t="array" ref="B24579">_xll.VSpeed(A24579,B24578,$B$3,$B$2,$B$1,$B$4,$B$5,$B$6,$B$7)</f>
        <v>6.8150294500871347</v>
      </c>
    </row>
    <row r="24580" spans="1:2" x14ac:dyDescent="0.55000000000000004">
      <c r="A24580">
        <v>150</v>
      </c>
      <c r="B24580" s="1" cm="1">
        <f t="array" ref="B24580">_xll.VSpeed(A24580,B24579,$B$3,$B$2,$B$1,$B$4,$B$5,$B$6,$B$7)</f>
        <v>6.8150294500871347</v>
      </c>
    </row>
    <row r="24581" spans="1:2" x14ac:dyDescent="0.55000000000000004">
      <c r="A24581">
        <v>150</v>
      </c>
      <c r="B24581" s="1" cm="1">
        <f t="array" ref="B24581">_xll.VSpeed(A24581,B24580,$B$3,$B$2,$B$1,$B$4,$B$5,$B$6,$B$7)</f>
        <v>6.8150294500871347</v>
      </c>
    </row>
    <row r="24582" spans="1:2" x14ac:dyDescent="0.55000000000000004">
      <c r="A24582">
        <v>150</v>
      </c>
      <c r="B24582" s="1" cm="1">
        <f t="array" ref="B24582">_xll.VSpeed(A24582,B24581,$B$3,$B$2,$B$1,$B$4,$B$5,$B$6,$B$7)</f>
        <v>6.8150294500871347</v>
      </c>
    </row>
    <row r="24583" spans="1:2" x14ac:dyDescent="0.55000000000000004">
      <c r="A24583">
        <v>150</v>
      </c>
      <c r="B24583" s="1" cm="1">
        <f t="array" ref="B24583">_xll.VSpeed(A24583,B24582,$B$3,$B$2,$B$1,$B$4,$B$5,$B$6,$B$7)</f>
        <v>6.8150294500871347</v>
      </c>
    </row>
    <row r="24584" spans="1:2" x14ac:dyDescent="0.55000000000000004">
      <c r="A24584">
        <v>150</v>
      </c>
      <c r="B24584" s="1" cm="1">
        <f t="array" ref="B24584">_xll.VSpeed(A24584,B24583,$B$3,$B$2,$B$1,$B$4,$B$5,$B$6,$B$7)</f>
        <v>6.8150294500871347</v>
      </c>
    </row>
    <row r="24585" spans="1:2" x14ac:dyDescent="0.55000000000000004">
      <c r="A24585">
        <v>150</v>
      </c>
      <c r="B24585" s="1" cm="1">
        <f t="array" ref="B24585">_xll.VSpeed(A24585,B24584,$B$3,$B$2,$B$1,$B$4,$B$5,$B$6,$B$7)</f>
        <v>6.8150294500871347</v>
      </c>
    </row>
    <row r="24586" spans="1:2" x14ac:dyDescent="0.55000000000000004">
      <c r="A24586">
        <v>150</v>
      </c>
      <c r="B24586" s="1" cm="1">
        <f t="array" ref="B24586">_xll.VSpeed(A24586,B24585,$B$3,$B$2,$B$1,$B$4,$B$5,$B$6,$B$7)</f>
        <v>6.8150294500871347</v>
      </c>
    </row>
    <row r="24587" spans="1:2" x14ac:dyDescent="0.55000000000000004">
      <c r="A24587">
        <v>150</v>
      </c>
      <c r="B24587" s="1" cm="1">
        <f t="array" ref="B24587">_xll.VSpeed(A24587,B24586,$B$3,$B$2,$B$1,$B$4,$B$5,$B$6,$B$7)</f>
        <v>6.8150294500871347</v>
      </c>
    </row>
    <row r="24588" spans="1:2" x14ac:dyDescent="0.55000000000000004">
      <c r="A24588">
        <v>150</v>
      </c>
      <c r="B24588" s="1" cm="1">
        <f t="array" ref="B24588">_xll.VSpeed(A24588,B24587,$B$3,$B$2,$B$1,$B$4,$B$5,$B$6,$B$7)</f>
        <v>6.8150294500871347</v>
      </c>
    </row>
    <row r="24589" spans="1:2" x14ac:dyDescent="0.55000000000000004">
      <c r="A24589">
        <v>150</v>
      </c>
      <c r="B24589" s="1" cm="1">
        <f t="array" ref="B24589">_xll.VSpeed(A24589,B24588,$B$3,$B$2,$B$1,$B$4,$B$5,$B$6,$B$7)</f>
        <v>6.8150294500871347</v>
      </c>
    </row>
    <row r="24590" spans="1:2" x14ac:dyDescent="0.55000000000000004">
      <c r="A24590">
        <v>150</v>
      </c>
      <c r="B24590" s="1" cm="1">
        <f t="array" ref="B24590">_xll.VSpeed(A24590,B24589,$B$3,$B$2,$B$1,$B$4,$B$5,$B$6,$B$7)</f>
        <v>6.8150294500871347</v>
      </c>
    </row>
    <row r="24591" spans="1:2" x14ac:dyDescent="0.55000000000000004">
      <c r="A24591">
        <v>150</v>
      </c>
      <c r="B24591" s="1" cm="1">
        <f t="array" ref="B24591">_xll.VSpeed(A24591,B24590,$B$3,$B$2,$B$1,$B$4,$B$5,$B$6,$B$7)</f>
        <v>6.8150294500871347</v>
      </c>
    </row>
    <row r="24592" spans="1:2" x14ac:dyDescent="0.55000000000000004">
      <c r="A24592">
        <v>150</v>
      </c>
      <c r="B24592" s="1" cm="1">
        <f t="array" ref="B24592">_xll.VSpeed(A24592,B24591,$B$3,$B$2,$B$1,$B$4,$B$5,$B$6,$B$7)</f>
        <v>6.8150294500871347</v>
      </c>
    </row>
    <row r="24593" spans="1:2" x14ac:dyDescent="0.55000000000000004">
      <c r="A24593">
        <v>150</v>
      </c>
      <c r="B24593" s="1" cm="1">
        <f t="array" ref="B24593">_xll.VSpeed(A24593,B24592,$B$3,$B$2,$B$1,$B$4,$B$5,$B$6,$B$7)</f>
        <v>6.8150294500871347</v>
      </c>
    </row>
    <row r="24594" spans="1:2" x14ac:dyDescent="0.55000000000000004">
      <c r="A24594">
        <v>150</v>
      </c>
      <c r="B24594" s="1" cm="1">
        <f t="array" ref="B24594">_xll.VSpeed(A24594,B24593,$B$3,$B$2,$B$1,$B$4,$B$5,$B$6,$B$7)</f>
        <v>6.8150294500871347</v>
      </c>
    </row>
    <row r="24595" spans="1:2" x14ac:dyDescent="0.55000000000000004">
      <c r="A24595">
        <v>150</v>
      </c>
      <c r="B24595" s="1" cm="1">
        <f t="array" ref="B24595">_xll.VSpeed(A24595,B24594,$B$3,$B$2,$B$1,$B$4,$B$5,$B$6,$B$7)</f>
        <v>6.8150294500871347</v>
      </c>
    </row>
    <row r="24596" spans="1:2" x14ac:dyDescent="0.55000000000000004">
      <c r="A24596">
        <v>150</v>
      </c>
      <c r="B24596" s="1" cm="1">
        <f t="array" ref="B24596">_xll.VSpeed(A24596,B24595,$B$3,$B$2,$B$1,$B$4,$B$5,$B$6,$B$7)</f>
        <v>6.8150294500871347</v>
      </c>
    </row>
    <row r="24597" spans="1:2" x14ac:dyDescent="0.55000000000000004">
      <c r="A24597">
        <v>150</v>
      </c>
      <c r="B24597" s="1" cm="1">
        <f t="array" ref="B24597">_xll.VSpeed(A24597,B24596,$B$3,$B$2,$B$1,$B$4,$B$5,$B$6,$B$7)</f>
        <v>6.8150294500871347</v>
      </c>
    </row>
    <row r="24598" spans="1:2" x14ac:dyDescent="0.55000000000000004">
      <c r="A24598">
        <v>150</v>
      </c>
      <c r="B24598" s="1" cm="1">
        <f t="array" ref="B24598">_xll.VSpeed(A24598,B24597,$B$3,$B$2,$B$1,$B$4,$B$5,$B$6,$B$7)</f>
        <v>6.8150294500871347</v>
      </c>
    </row>
    <row r="24599" spans="1:2" x14ac:dyDescent="0.55000000000000004">
      <c r="A24599">
        <v>150</v>
      </c>
      <c r="B24599" s="1" cm="1">
        <f t="array" ref="B24599">_xll.VSpeed(A24599,B24598,$B$3,$B$2,$B$1,$B$4,$B$5,$B$6,$B$7)</f>
        <v>6.8150294500871347</v>
      </c>
    </row>
    <row r="24600" spans="1:2" x14ac:dyDescent="0.55000000000000004">
      <c r="A24600">
        <v>150</v>
      </c>
      <c r="B24600" s="1" cm="1">
        <f t="array" ref="B24600">_xll.VSpeed(A24600,B24599,$B$3,$B$2,$B$1,$B$4,$B$5,$B$6,$B$7)</f>
        <v>6.8150294500871347</v>
      </c>
    </row>
    <row r="24601" spans="1:2" x14ac:dyDescent="0.55000000000000004">
      <c r="A24601">
        <v>150</v>
      </c>
      <c r="B24601" s="1" cm="1">
        <f t="array" ref="B24601">_xll.VSpeed(A24601,B24600,$B$3,$B$2,$B$1,$B$4,$B$5,$B$6,$B$7)</f>
        <v>6.8150294500871347</v>
      </c>
    </row>
    <row r="24602" spans="1:2" x14ac:dyDescent="0.55000000000000004">
      <c r="A24602">
        <v>150</v>
      </c>
      <c r="B24602" s="1" cm="1">
        <f t="array" ref="B24602">_xll.VSpeed(A24602,B24601,$B$3,$B$2,$B$1,$B$4,$B$5,$B$6,$B$7)</f>
        <v>6.8150294500871347</v>
      </c>
    </row>
    <row r="24603" spans="1:2" x14ac:dyDescent="0.55000000000000004">
      <c r="A24603">
        <v>150</v>
      </c>
      <c r="B24603" s="1" cm="1">
        <f t="array" ref="B24603">_xll.VSpeed(A24603,B24602,$B$3,$B$2,$B$1,$B$4,$B$5,$B$6,$B$7)</f>
        <v>6.8150294500871347</v>
      </c>
    </row>
    <row r="24604" spans="1:2" x14ac:dyDescent="0.55000000000000004">
      <c r="A24604">
        <v>150</v>
      </c>
      <c r="B24604" s="1" cm="1">
        <f t="array" ref="B24604">_xll.VSpeed(A24604,B24603,$B$3,$B$2,$B$1,$B$4,$B$5,$B$6,$B$7)</f>
        <v>6.8150294500871347</v>
      </c>
    </row>
    <row r="24605" spans="1:2" x14ac:dyDescent="0.55000000000000004">
      <c r="A24605">
        <v>150</v>
      </c>
      <c r="B24605" s="1" cm="1">
        <f t="array" ref="B24605">_xll.VSpeed(A24605,B24604,$B$3,$B$2,$B$1,$B$4,$B$5,$B$6,$B$7)</f>
        <v>6.8150294500871347</v>
      </c>
    </row>
    <row r="24606" spans="1:2" x14ac:dyDescent="0.55000000000000004">
      <c r="A24606">
        <v>150</v>
      </c>
      <c r="B24606" s="1" cm="1">
        <f t="array" ref="B24606">_xll.VSpeed(A24606,B24605,$B$3,$B$2,$B$1,$B$4,$B$5,$B$6,$B$7)</f>
        <v>6.8150294500871347</v>
      </c>
    </row>
    <row r="24607" spans="1:2" x14ac:dyDescent="0.55000000000000004">
      <c r="A24607">
        <v>150</v>
      </c>
      <c r="B24607" s="1" cm="1">
        <f t="array" ref="B24607">_xll.VSpeed(A24607,B24606,$B$3,$B$2,$B$1,$B$4,$B$5,$B$6,$B$7)</f>
        <v>6.8150294500871347</v>
      </c>
    </row>
    <row r="24608" spans="1:2" x14ac:dyDescent="0.55000000000000004">
      <c r="A24608">
        <v>150</v>
      </c>
      <c r="B24608" s="1" cm="1">
        <f t="array" ref="B24608">_xll.VSpeed(A24608,B24607,$B$3,$B$2,$B$1,$B$4,$B$5,$B$6,$B$7)</f>
        <v>6.8150294500871347</v>
      </c>
    </row>
    <row r="24609" spans="1:2" x14ac:dyDescent="0.55000000000000004">
      <c r="A24609">
        <v>150</v>
      </c>
      <c r="B24609" s="1" cm="1">
        <f t="array" ref="B24609">_xll.VSpeed(A24609,B24608,$B$3,$B$2,$B$1,$B$4,$B$5,$B$6,$B$7)</f>
        <v>6.8150294500871347</v>
      </c>
    </row>
    <row r="24610" spans="1:2" x14ac:dyDescent="0.55000000000000004">
      <c r="A24610">
        <v>150</v>
      </c>
      <c r="B24610" s="1" cm="1">
        <f t="array" ref="B24610">_xll.VSpeed(A24610,B24609,$B$3,$B$2,$B$1,$B$4,$B$5,$B$6,$B$7)</f>
        <v>6.8150294500871347</v>
      </c>
    </row>
    <row r="24611" spans="1:2" x14ac:dyDescent="0.55000000000000004">
      <c r="A24611">
        <v>150</v>
      </c>
      <c r="B24611" s="1" cm="1">
        <f t="array" ref="B24611">_xll.VSpeed(A24611,B24610,$B$3,$B$2,$B$1,$B$4,$B$5,$B$6,$B$7)</f>
        <v>6.8150294500871347</v>
      </c>
    </row>
    <row r="24612" spans="1:2" x14ac:dyDescent="0.55000000000000004">
      <c r="A24612">
        <v>150</v>
      </c>
      <c r="B24612" s="1" cm="1">
        <f t="array" ref="B24612">_xll.VSpeed(A24612,B24611,$B$3,$B$2,$B$1,$B$4,$B$5,$B$6,$B$7)</f>
        <v>6.8150294500871347</v>
      </c>
    </row>
    <row r="24613" spans="1:2" x14ac:dyDescent="0.55000000000000004">
      <c r="A24613">
        <v>150</v>
      </c>
      <c r="B24613" s="1" cm="1">
        <f t="array" ref="B24613">_xll.VSpeed(A24613,B24612,$B$3,$B$2,$B$1,$B$4,$B$5,$B$6,$B$7)</f>
        <v>6.8150294500871347</v>
      </c>
    </row>
    <row r="24614" spans="1:2" x14ac:dyDescent="0.55000000000000004">
      <c r="A24614">
        <v>150</v>
      </c>
      <c r="B24614" s="1" cm="1">
        <f t="array" ref="B24614">_xll.VSpeed(A24614,B24613,$B$3,$B$2,$B$1,$B$4,$B$5,$B$6,$B$7)</f>
        <v>6.8150294500871347</v>
      </c>
    </row>
    <row r="24615" spans="1:2" x14ac:dyDescent="0.55000000000000004">
      <c r="A24615">
        <v>150</v>
      </c>
      <c r="B24615" s="1" cm="1">
        <f t="array" ref="B24615">_xll.VSpeed(A24615,B24614,$B$3,$B$2,$B$1,$B$4,$B$5,$B$6,$B$7)</f>
        <v>6.8150294500871347</v>
      </c>
    </row>
    <row r="24616" spans="1:2" x14ac:dyDescent="0.55000000000000004">
      <c r="A24616">
        <v>150</v>
      </c>
      <c r="B24616" s="1" cm="1">
        <f t="array" ref="B24616">_xll.VSpeed(A24616,B24615,$B$3,$B$2,$B$1,$B$4,$B$5,$B$6,$B$7)</f>
        <v>6.8150294500871347</v>
      </c>
    </row>
    <row r="24617" spans="1:2" x14ac:dyDescent="0.55000000000000004">
      <c r="A24617">
        <v>150</v>
      </c>
      <c r="B24617" s="1" cm="1">
        <f t="array" ref="B24617">_xll.VSpeed(A24617,B24616,$B$3,$B$2,$B$1,$B$4,$B$5,$B$6,$B$7)</f>
        <v>6.8150294500871347</v>
      </c>
    </row>
    <row r="24618" spans="1:2" x14ac:dyDescent="0.55000000000000004">
      <c r="A24618">
        <v>150</v>
      </c>
      <c r="B24618" s="1" cm="1">
        <f t="array" ref="B24618">_xll.VSpeed(A24618,B24617,$B$3,$B$2,$B$1,$B$4,$B$5,$B$6,$B$7)</f>
        <v>6.8150294500871347</v>
      </c>
    </row>
    <row r="24619" spans="1:2" x14ac:dyDescent="0.55000000000000004">
      <c r="A24619">
        <v>150</v>
      </c>
      <c r="B24619" s="1" cm="1">
        <f t="array" ref="B24619">_xll.VSpeed(A24619,B24618,$B$3,$B$2,$B$1,$B$4,$B$5,$B$6,$B$7)</f>
        <v>6.8150294500871347</v>
      </c>
    </row>
    <row r="24620" spans="1:2" x14ac:dyDescent="0.55000000000000004">
      <c r="A24620">
        <v>150</v>
      </c>
      <c r="B24620" s="1" cm="1">
        <f t="array" ref="B24620">_xll.VSpeed(A24620,B24619,$B$3,$B$2,$B$1,$B$4,$B$5,$B$6,$B$7)</f>
        <v>6.8150294500871347</v>
      </c>
    </row>
    <row r="24621" spans="1:2" x14ac:dyDescent="0.55000000000000004">
      <c r="A24621">
        <v>150</v>
      </c>
      <c r="B24621" s="1" cm="1">
        <f t="array" ref="B24621">_xll.VSpeed(A24621,B24620,$B$3,$B$2,$B$1,$B$4,$B$5,$B$6,$B$7)</f>
        <v>6.8150294500871347</v>
      </c>
    </row>
    <row r="24622" spans="1:2" x14ac:dyDescent="0.55000000000000004">
      <c r="A24622">
        <v>150</v>
      </c>
      <c r="B24622" s="1" cm="1">
        <f t="array" ref="B24622">_xll.VSpeed(A24622,B24621,$B$3,$B$2,$B$1,$B$4,$B$5,$B$6,$B$7)</f>
        <v>6.8150294500871347</v>
      </c>
    </row>
    <row r="24623" spans="1:2" x14ac:dyDescent="0.55000000000000004">
      <c r="A24623">
        <v>150</v>
      </c>
      <c r="B24623" s="1" cm="1">
        <f t="array" ref="B24623">_xll.VSpeed(A24623,B24622,$B$3,$B$2,$B$1,$B$4,$B$5,$B$6,$B$7)</f>
        <v>6.8150294500871347</v>
      </c>
    </row>
    <row r="24624" spans="1:2" x14ac:dyDescent="0.55000000000000004">
      <c r="A24624">
        <v>150</v>
      </c>
      <c r="B24624" s="1" cm="1">
        <f t="array" ref="B24624">_xll.VSpeed(A24624,B24623,$B$3,$B$2,$B$1,$B$4,$B$5,$B$6,$B$7)</f>
        <v>6.8150294500871347</v>
      </c>
    </row>
    <row r="24625" spans="1:2" x14ac:dyDescent="0.55000000000000004">
      <c r="A24625">
        <v>150</v>
      </c>
      <c r="B24625" s="1" cm="1">
        <f t="array" ref="B24625">_xll.VSpeed(A24625,B24624,$B$3,$B$2,$B$1,$B$4,$B$5,$B$6,$B$7)</f>
        <v>6.8150294500871347</v>
      </c>
    </row>
    <row r="24626" spans="1:2" x14ac:dyDescent="0.55000000000000004">
      <c r="A24626">
        <v>150</v>
      </c>
      <c r="B24626" s="1" cm="1">
        <f t="array" ref="B24626">_xll.VSpeed(A24626,B24625,$B$3,$B$2,$B$1,$B$4,$B$5,$B$6,$B$7)</f>
        <v>6.8150294500871347</v>
      </c>
    </row>
    <row r="24627" spans="1:2" x14ac:dyDescent="0.55000000000000004">
      <c r="A24627">
        <v>150</v>
      </c>
      <c r="B24627" s="1" cm="1">
        <f t="array" ref="B24627">_xll.VSpeed(A24627,B24626,$B$3,$B$2,$B$1,$B$4,$B$5,$B$6,$B$7)</f>
        <v>6.8150294500871347</v>
      </c>
    </row>
    <row r="24628" spans="1:2" x14ac:dyDescent="0.55000000000000004">
      <c r="A24628">
        <v>150</v>
      </c>
      <c r="B24628" s="1" cm="1">
        <f t="array" ref="B24628">_xll.VSpeed(A24628,B24627,$B$3,$B$2,$B$1,$B$4,$B$5,$B$6,$B$7)</f>
        <v>6.8150294500871347</v>
      </c>
    </row>
    <row r="24629" spans="1:2" x14ac:dyDescent="0.55000000000000004">
      <c r="A24629">
        <v>150</v>
      </c>
      <c r="B24629" s="1" cm="1">
        <f t="array" ref="B24629">_xll.VSpeed(A24629,B24628,$B$3,$B$2,$B$1,$B$4,$B$5,$B$6,$B$7)</f>
        <v>6.8150294500871347</v>
      </c>
    </row>
    <row r="24630" spans="1:2" x14ac:dyDescent="0.55000000000000004">
      <c r="A24630">
        <v>150</v>
      </c>
      <c r="B24630" s="1" cm="1">
        <f t="array" ref="B24630">_xll.VSpeed(A24630,B24629,$B$3,$B$2,$B$1,$B$4,$B$5,$B$6,$B$7)</f>
        <v>6.8150294500871347</v>
      </c>
    </row>
    <row r="24631" spans="1:2" x14ac:dyDescent="0.55000000000000004">
      <c r="A24631">
        <v>150</v>
      </c>
      <c r="B24631" s="1" cm="1">
        <f t="array" ref="B24631">_xll.VSpeed(A24631,B24630,$B$3,$B$2,$B$1,$B$4,$B$5,$B$6,$B$7)</f>
        <v>6.8150294500871347</v>
      </c>
    </row>
    <row r="24632" spans="1:2" x14ac:dyDescent="0.55000000000000004">
      <c r="A24632">
        <v>150</v>
      </c>
      <c r="B24632" s="1" cm="1">
        <f t="array" ref="B24632">_xll.VSpeed(A24632,B24631,$B$3,$B$2,$B$1,$B$4,$B$5,$B$6,$B$7)</f>
        <v>6.8150294500871347</v>
      </c>
    </row>
    <row r="24633" spans="1:2" x14ac:dyDescent="0.55000000000000004">
      <c r="A24633">
        <v>150</v>
      </c>
      <c r="B24633" s="1" cm="1">
        <f t="array" ref="B24633">_xll.VSpeed(A24633,B24632,$B$3,$B$2,$B$1,$B$4,$B$5,$B$6,$B$7)</f>
        <v>6.8150294500871347</v>
      </c>
    </row>
    <row r="24634" spans="1:2" x14ac:dyDescent="0.55000000000000004">
      <c r="A24634">
        <v>150</v>
      </c>
      <c r="B24634" s="1" cm="1">
        <f t="array" ref="B24634">_xll.VSpeed(A24634,B24633,$B$3,$B$2,$B$1,$B$4,$B$5,$B$6,$B$7)</f>
        <v>6.8150294500871347</v>
      </c>
    </row>
    <row r="24635" spans="1:2" x14ac:dyDescent="0.55000000000000004">
      <c r="A24635">
        <v>150</v>
      </c>
      <c r="B24635" s="1" cm="1">
        <f t="array" ref="B24635">_xll.VSpeed(A24635,B24634,$B$3,$B$2,$B$1,$B$4,$B$5,$B$6,$B$7)</f>
        <v>6.8150294500871347</v>
      </c>
    </row>
    <row r="24636" spans="1:2" x14ac:dyDescent="0.55000000000000004">
      <c r="A24636">
        <v>150</v>
      </c>
      <c r="B24636" s="1" cm="1">
        <f t="array" ref="B24636">_xll.VSpeed(A24636,B24635,$B$3,$B$2,$B$1,$B$4,$B$5,$B$6,$B$7)</f>
        <v>6.8150294500871347</v>
      </c>
    </row>
    <row r="24637" spans="1:2" x14ac:dyDescent="0.55000000000000004">
      <c r="A24637">
        <v>150</v>
      </c>
      <c r="B24637" s="1" cm="1">
        <f t="array" ref="B24637">_xll.VSpeed(A24637,B24636,$B$3,$B$2,$B$1,$B$4,$B$5,$B$6,$B$7)</f>
        <v>6.8150294500871347</v>
      </c>
    </row>
    <row r="24638" spans="1:2" x14ac:dyDescent="0.55000000000000004">
      <c r="A24638">
        <v>150</v>
      </c>
      <c r="B24638" s="1" cm="1">
        <f t="array" ref="B24638">_xll.VSpeed(A24638,B24637,$B$3,$B$2,$B$1,$B$4,$B$5,$B$6,$B$7)</f>
        <v>6.8150294500871347</v>
      </c>
    </row>
    <row r="24639" spans="1:2" x14ac:dyDescent="0.55000000000000004">
      <c r="A24639">
        <v>150</v>
      </c>
      <c r="B24639" s="1" cm="1">
        <f t="array" ref="B24639">_xll.VSpeed(A24639,B24638,$B$3,$B$2,$B$1,$B$4,$B$5,$B$6,$B$7)</f>
        <v>6.8150294500871347</v>
      </c>
    </row>
    <row r="24640" spans="1:2" x14ac:dyDescent="0.55000000000000004">
      <c r="A24640">
        <v>150</v>
      </c>
      <c r="B24640" s="1" cm="1">
        <f t="array" ref="B24640">_xll.VSpeed(A24640,B24639,$B$3,$B$2,$B$1,$B$4,$B$5,$B$6,$B$7)</f>
        <v>6.8150294500871347</v>
      </c>
    </row>
    <row r="24641" spans="1:2" x14ac:dyDescent="0.55000000000000004">
      <c r="A24641">
        <v>150</v>
      </c>
      <c r="B24641" s="1" cm="1">
        <f t="array" ref="B24641">_xll.VSpeed(A24641,B24640,$B$3,$B$2,$B$1,$B$4,$B$5,$B$6,$B$7)</f>
        <v>6.8150294500871347</v>
      </c>
    </row>
    <row r="24642" spans="1:2" x14ac:dyDescent="0.55000000000000004">
      <c r="A24642">
        <v>150</v>
      </c>
      <c r="B24642" s="1" cm="1">
        <f t="array" ref="B24642">_xll.VSpeed(A24642,B24641,$B$3,$B$2,$B$1,$B$4,$B$5,$B$6,$B$7)</f>
        <v>6.8150294500871347</v>
      </c>
    </row>
    <row r="24643" spans="1:2" x14ac:dyDescent="0.55000000000000004">
      <c r="A24643">
        <v>150</v>
      </c>
      <c r="B24643" s="1" cm="1">
        <f t="array" ref="B24643">_xll.VSpeed(A24643,B24642,$B$3,$B$2,$B$1,$B$4,$B$5,$B$6,$B$7)</f>
        <v>6.8150294500871347</v>
      </c>
    </row>
    <row r="24644" spans="1:2" x14ac:dyDescent="0.55000000000000004">
      <c r="A24644">
        <v>150</v>
      </c>
      <c r="B24644" s="1" cm="1">
        <f t="array" ref="B24644">_xll.VSpeed(A24644,B24643,$B$3,$B$2,$B$1,$B$4,$B$5,$B$6,$B$7)</f>
        <v>6.8150294500871347</v>
      </c>
    </row>
    <row r="24645" spans="1:2" x14ac:dyDescent="0.55000000000000004">
      <c r="A24645">
        <v>150</v>
      </c>
      <c r="B24645" s="1" cm="1">
        <f t="array" ref="B24645">_xll.VSpeed(A24645,B24644,$B$3,$B$2,$B$1,$B$4,$B$5,$B$6,$B$7)</f>
        <v>6.8150294500871347</v>
      </c>
    </row>
    <row r="24646" spans="1:2" x14ac:dyDescent="0.55000000000000004">
      <c r="A24646">
        <v>150</v>
      </c>
      <c r="B24646" s="1" cm="1">
        <f t="array" ref="B24646">_xll.VSpeed(A24646,B24645,$B$3,$B$2,$B$1,$B$4,$B$5,$B$6,$B$7)</f>
        <v>6.8150294500871347</v>
      </c>
    </row>
    <row r="24647" spans="1:2" x14ac:dyDescent="0.55000000000000004">
      <c r="A24647">
        <v>150</v>
      </c>
      <c r="B24647" s="1" cm="1">
        <f t="array" ref="B24647">_xll.VSpeed(A24647,B24646,$B$3,$B$2,$B$1,$B$4,$B$5,$B$6,$B$7)</f>
        <v>6.8150294500871347</v>
      </c>
    </row>
    <row r="24648" spans="1:2" x14ac:dyDescent="0.55000000000000004">
      <c r="A24648">
        <v>150</v>
      </c>
      <c r="B24648" s="1" cm="1">
        <f t="array" ref="B24648">_xll.VSpeed(A24648,B24647,$B$3,$B$2,$B$1,$B$4,$B$5,$B$6,$B$7)</f>
        <v>6.8150294500871347</v>
      </c>
    </row>
    <row r="24649" spans="1:2" x14ac:dyDescent="0.55000000000000004">
      <c r="A24649">
        <v>150</v>
      </c>
      <c r="B24649" s="1" cm="1">
        <f t="array" ref="B24649">_xll.VSpeed(A24649,B24648,$B$3,$B$2,$B$1,$B$4,$B$5,$B$6,$B$7)</f>
        <v>6.8150294500871347</v>
      </c>
    </row>
    <row r="24650" spans="1:2" x14ac:dyDescent="0.55000000000000004">
      <c r="A24650">
        <v>150</v>
      </c>
      <c r="B24650" s="1" cm="1">
        <f t="array" ref="B24650">_xll.VSpeed(A24650,B24649,$B$3,$B$2,$B$1,$B$4,$B$5,$B$6,$B$7)</f>
        <v>6.8150294500871347</v>
      </c>
    </row>
    <row r="24651" spans="1:2" x14ac:dyDescent="0.55000000000000004">
      <c r="A24651">
        <v>150</v>
      </c>
      <c r="B24651" s="1" cm="1">
        <f t="array" ref="B24651">_xll.VSpeed(A24651,B24650,$B$3,$B$2,$B$1,$B$4,$B$5,$B$6,$B$7)</f>
        <v>6.8150294500871347</v>
      </c>
    </row>
    <row r="24652" spans="1:2" x14ac:dyDescent="0.55000000000000004">
      <c r="A24652">
        <v>150</v>
      </c>
      <c r="B24652" s="1" cm="1">
        <f t="array" ref="B24652">_xll.VSpeed(A24652,B24651,$B$3,$B$2,$B$1,$B$4,$B$5,$B$6,$B$7)</f>
        <v>6.8150294500871347</v>
      </c>
    </row>
    <row r="24653" spans="1:2" x14ac:dyDescent="0.55000000000000004">
      <c r="A24653">
        <v>150</v>
      </c>
      <c r="B24653" s="1" cm="1">
        <f t="array" ref="B24653">_xll.VSpeed(A24653,B24652,$B$3,$B$2,$B$1,$B$4,$B$5,$B$6,$B$7)</f>
        <v>6.8150294500871347</v>
      </c>
    </row>
    <row r="24654" spans="1:2" x14ac:dyDescent="0.55000000000000004">
      <c r="A24654">
        <v>150</v>
      </c>
      <c r="B24654" s="1" cm="1">
        <f t="array" ref="B24654">_xll.VSpeed(A24654,B24653,$B$3,$B$2,$B$1,$B$4,$B$5,$B$6,$B$7)</f>
        <v>6.8150294500871347</v>
      </c>
    </row>
    <row r="24655" spans="1:2" x14ac:dyDescent="0.55000000000000004">
      <c r="A24655">
        <v>150</v>
      </c>
      <c r="B24655" s="1" cm="1">
        <f t="array" ref="B24655">_xll.VSpeed(A24655,B24654,$B$3,$B$2,$B$1,$B$4,$B$5,$B$6,$B$7)</f>
        <v>6.8150294500871347</v>
      </c>
    </row>
    <row r="24656" spans="1:2" x14ac:dyDescent="0.55000000000000004">
      <c r="A24656">
        <v>150</v>
      </c>
      <c r="B24656" s="1" cm="1">
        <f t="array" ref="B24656">_xll.VSpeed(A24656,B24655,$B$3,$B$2,$B$1,$B$4,$B$5,$B$6,$B$7)</f>
        <v>6.8150294500871347</v>
      </c>
    </row>
    <row r="24657" spans="1:2" x14ac:dyDescent="0.55000000000000004">
      <c r="A24657">
        <v>150</v>
      </c>
      <c r="B24657" s="1" cm="1">
        <f t="array" ref="B24657">_xll.VSpeed(A24657,B24656,$B$3,$B$2,$B$1,$B$4,$B$5,$B$6,$B$7)</f>
        <v>6.8150294500871347</v>
      </c>
    </row>
    <row r="24658" spans="1:2" x14ac:dyDescent="0.55000000000000004">
      <c r="A24658">
        <v>150</v>
      </c>
      <c r="B24658" s="1" cm="1">
        <f t="array" ref="B24658">_xll.VSpeed(A24658,B24657,$B$3,$B$2,$B$1,$B$4,$B$5,$B$6,$B$7)</f>
        <v>6.8150294500871347</v>
      </c>
    </row>
    <row r="24659" spans="1:2" x14ac:dyDescent="0.55000000000000004">
      <c r="A24659">
        <v>150</v>
      </c>
      <c r="B24659" s="1" cm="1">
        <f t="array" ref="B24659">_xll.VSpeed(A24659,B24658,$B$3,$B$2,$B$1,$B$4,$B$5,$B$6,$B$7)</f>
        <v>6.8150294500871347</v>
      </c>
    </row>
    <row r="24660" spans="1:2" x14ac:dyDescent="0.55000000000000004">
      <c r="A24660">
        <v>150</v>
      </c>
      <c r="B24660" s="1" cm="1">
        <f t="array" ref="B24660">_xll.VSpeed(A24660,B24659,$B$3,$B$2,$B$1,$B$4,$B$5,$B$6,$B$7)</f>
        <v>6.8150294500871347</v>
      </c>
    </row>
    <row r="24661" spans="1:2" x14ac:dyDescent="0.55000000000000004">
      <c r="A24661">
        <v>150</v>
      </c>
      <c r="B24661" s="1" cm="1">
        <f t="array" ref="B24661">_xll.VSpeed(A24661,B24660,$B$3,$B$2,$B$1,$B$4,$B$5,$B$6,$B$7)</f>
        <v>6.8150294500871347</v>
      </c>
    </row>
    <row r="24662" spans="1:2" x14ac:dyDescent="0.55000000000000004">
      <c r="A24662">
        <v>150</v>
      </c>
      <c r="B24662" s="1" cm="1">
        <f t="array" ref="B24662">_xll.VSpeed(A24662,B24661,$B$3,$B$2,$B$1,$B$4,$B$5,$B$6,$B$7)</f>
        <v>6.8150294500871347</v>
      </c>
    </row>
    <row r="24663" spans="1:2" x14ac:dyDescent="0.55000000000000004">
      <c r="A24663">
        <v>150</v>
      </c>
      <c r="B24663" s="1" cm="1">
        <f t="array" ref="B24663">_xll.VSpeed(A24663,B24662,$B$3,$B$2,$B$1,$B$4,$B$5,$B$6,$B$7)</f>
        <v>6.8150294500871347</v>
      </c>
    </row>
    <row r="24664" spans="1:2" x14ac:dyDescent="0.55000000000000004">
      <c r="A24664">
        <v>150</v>
      </c>
      <c r="B24664" s="1" cm="1">
        <f t="array" ref="B24664">_xll.VSpeed(A24664,B24663,$B$3,$B$2,$B$1,$B$4,$B$5,$B$6,$B$7)</f>
        <v>6.8150294500871347</v>
      </c>
    </row>
    <row r="24665" spans="1:2" x14ac:dyDescent="0.55000000000000004">
      <c r="A24665">
        <v>150</v>
      </c>
      <c r="B24665" s="1" cm="1">
        <f t="array" ref="B24665">_xll.VSpeed(A24665,B24664,$B$3,$B$2,$B$1,$B$4,$B$5,$B$6,$B$7)</f>
        <v>6.8150294500871347</v>
      </c>
    </row>
    <row r="24666" spans="1:2" x14ac:dyDescent="0.55000000000000004">
      <c r="A24666">
        <v>150</v>
      </c>
      <c r="B24666" s="1" cm="1">
        <f t="array" ref="B24666">_xll.VSpeed(A24666,B24665,$B$3,$B$2,$B$1,$B$4,$B$5,$B$6,$B$7)</f>
        <v>6.8150294500871347</v>
      </c>
    </row>
    <row r="24667" spans="1:2" x14ac:dyDescent="0.55000000000000004">
      <c r="A24667">
        <v>150</v>
      </c>
      <c r="B24667" s="1" cm="1">
        <f t="array" ref="B24667">_xll.VSpeed(A24667,B24666,$B$3,$B$2,$B$1,$B$4,$B$5,$B$6,$B$7)</f>
        <v>6.8150294500871347</v>
      </c>
    </row>
    <row r="24668" spans="1:2" x14ac:dyDescent="0.55000000000000004">
      <c r="A24668">
        <v>150</v>
      </c>
      <c r="B24668" s="1" cm="1">
        <f t="array" ref="B24668">_xll.VSpeed(A24668,B24667,$B$3,$B$2,$B$1,$B$4,$B$5,$B$6,$B$7)</f>
        <v>6.8150294500871347</v>
      </c>
    </row>
    <row r="24669" spans="1:2" x14ac:dyDescent="0.55000000000000004">
      <c r="A24669">
        <v>150</v>
      </c>
      <c r="B24669" s="1" cm="1">
        <f t="array" ref="B24669">_xll.VSpeed(A24669,B24668,$B$3,$B$2,$B$1,$B$4,$B$5,$B$6,$B$7)</f>
        <v>6.8150294500871347</v>
      </c>
    </row>
    <row r="24670" spans="1:2" x14ac:dyDescent="0.55000000000000004">
      <c r="A24670">
        <v>150</v>
      </c>
      <c r="B24670" s="1" cm="1">
        <f t="array" ref="B24670">_xll.VSpeed(A24670,B24669,$B$3,$B$2,$B$1,$B$4,$B$5,$B$6,$B$7)</f>
        <v>6.8150294500871347</v>
      </c>
    </row>
    <row r="24671" spans="1:2" x14ac:dyDescent="0.55000000000000004">
      <c r="A24671">
        <v>150</v>
      </c>
      <c r="B24671" s="1" cm="1">
        <f t="array" ref="B24671">_xll.VSpeed(A24671,B24670,$B$3,$B$2,$B$1,$B$4,$B$5,$B$6,$B$7)</f>
        <v>6.8150294500871347</v>
      </c>
    </row>
    <row r="24672" spans="1:2" x14ac:dyDescent="0.55000000000000004">
      <c r="A24672">
        <v>150</v>
      </c>
      <c r="B24672" s="1" cm="1">
        <f t="array" ref="B24672">_xll.VSpeed(A24672,B24671,$B$3,$B$2,$B$1,$B$4,$B$5,$B$6,$B$7)</f>
        <v>6.8150294500871347</v>
      </c>
    </row>
    <row r="24673" spans="1:2" x14ac:dyDescent="0.55000000000000004">
      <c r="A24673">
        <v>150</v>
      </c>
      <c r="B24673" s="1" cm="1">
        <f t="array" ref="B24673">_xll.VSpeed(A24673,B24672,$B$3,$B$2,$B$1,$B$4,$B$5,$B$6,$B$7)</f>
        <v>6.8150294500871347</v>
      </c>
    </row>
    <row r="24674" spans="1:2" x14ac:dyDescent="0.55000000000000004">
      <c r="A24674">
        <v>150</v>
      </c>
      <c r="B24674" s="1" cm="1">
        <f t="array" ref="B24674">_xll.VSpeed(A24674,B24673,$B$3,$B$2,$B$1,$B$4,$B$5,$B$6,$B$7)</f>
        <v>6.8150294500871347</v>
      </c>
    </row>
    <row r="24675" spans="1:2" x14ac:dyDescent="0.55000000000000004">
      <c r="A24675">
        <v>150</v>
      </c>
      <c r="B24675" s="1" cm="1">
        <f t="array" ref="B24675">_xll.VSpeed(A24675,B24674,$B$3,$B$2,$B$1,$B$4,$B$5,$B$6,$B$7)</f>
        <v>6.8150294500871347</v>
      </c>
    </row>
    <row r="24676" spans="1:2" x14ac:dyDescent="0.55000000000000004">
      <c r="A24676">
        <v>150</v>
      </c>
      <c r="B24676" s="1" cm="1">
        <f t="array" ref="B24676">_xll.VSpeed(A24676,B24675,$B$3,$B$2,$B$1,$B$4,$B$5,$B$6,$B$7)</f>
        <v>6.8150294500871347</v>
      </c>
    </row>
    <row r="24677" spans="1:2" x14ac:dyDescent="0.55000000000000004">
      <c r="A24677">
        <v>150</v>
      </c>
      <c r="B24677" s="1" cm="1">
        <f t="array" ref="B24677">_xll.VSpeed(A24677,B24676,$B$3,$B$2,$B$1,$B$4,$B$5,$B$6,$B$7)</f>
        <v>6.8150294500871347</v>
      </c>
    </row>
    <row r="24678" spans="1:2" x14ac:dyDescent="0.55000000000000004">
      <c r="A24678">
        <v>150</v>
      </c>
      <c r="B24678" s="1" cm="1">
        <f t="array" ref="B24678">_xll.VSpeed(A24678,B24677,$B$3,$B$2,$B$1,$B$4,$B$5,$B$6,$B$7)</f>
        <v>6.8150294500871347</v>
      </c>
    </row>
    <row r="24679" spans="1:2" x14ac:dyDescent="0.55000000000000004">
      <c r="A24679">
        <v>150</v>
      </c>
      <c r="B24679" s="1" cm="1">
        <f t="array" ref="B24679">_xll.VSpeed(A24679,B24678,$B$3,$B$2,$B$1,$B$4,$B$5,$B$6,$B$7)</f>
        <v>6.8150294500871347</v>
      </c>
    </row>
    <row r="24680" spans="1:2" x14ac:dyDescent="0.55000000000000004">
      <c r="A24680">
        <v>150</v>
      </c>
      <c r="B24680" s="1" cm="1">
        <f t="array" ref="B24680">_xll.VSpeed(A24680,B24679,$B$3,$B$2,$B$1,$B$4,$B$5,$B$6,$B$7)</f>
        <v>6.8150294500871347</v>
      </c>
    </row>
    <row r="24681" spans="1:2" x14ac:dyDescent="0.55000000000000004">
      <c r="A24681">
        <v>150</v>
      </c>
      <c r="B24681" s="1" cm="1">
        <f t="array" ref="B24681">_xll.VSpeed(A24681,B24680,$B$3,$B$2,$B$1,$B$4,$B$5,$B$6,$B$7)</f>
        <v>6.8150294500871347</v>
      </c>
    </row>
    <row r="24682" spans="1:2" x14ac:dyDescent="0.55000000000000004">
      <c r="A24682">
        <v>150</v>
      </c>
      <c r="B24682" s="1" cm="1">
        <f t="array" ref="B24682">_xll.VSpeed(A24682,B24681,$B$3,$B$2,$B$1,$B$4,$B$5,$B$6,$B$7)</f>
        <v>6.8150294500871347</v>
      </c>
    </row>
    <row r="24683" spans="1:2" x14ac:dyDescent="0.55000000000000004">
      <c r="A24683">
        <v>150</v>
      </c>
      <c r="B24683" s="1" cm="1">
        <f t="array" ref="B24683">_xll.VSpeed(A24683,B24682,$B$3,$B$2,$B$1,$B$4,$B$5,$B$6,$B$7)</f>
        <v>6.8150294500871347</v>
      </c>
    </row>
    <row r="24684" spans="1:2" x14ac:dyDescent="0.55000000000000004">
      <c r="A24684">
        <v>150</v>
      </c>
      <c r="B24684" s="1" cm="1">
        <f t="array" ref="B24684">_xll.VSpeed(A24684,B24683,$B$3,$B$2,$B$1,$B$4,$B$5,$B$6,$B$7)</f>
        <v>6.8150294500871347</v>
      </c>
    </row>
    <row r="24685" spans="1:2" x14ac:dyDescent="0.55000000000000004">
      <c r="A24685">
        <v>150</v>
      </c>
      <c r="B24685" s="1" cm="1">
        <f t="array" ref="B24685">_xll.VSpeed(A24685,B24684,$B$3,$B$2,$B$1,$B$4,$B$5,$B$6,$B$7)</f>
        <v>6.8150294500871347</v>
      </c>
    </row>
    <row r="24686" spans="1:2" x14ac:dyDescent="0.55000000000000004">
      <c r="A24686">
        <v>150</v>
      </c>
      <c r="B24686" s="1" cm="1">
        <f t="array" ref="B24686">_xll.VSpeed(A24686,B24685,$B$3,$B$2,$B$1,$B$4,$B$5,$B$6,$B$7)</f>
        <v>6.8150294500871347</v>
      </c>
    </row>
    <row r="24687" spans="1:2" x14ac:dyDescent="0.55000000000000004">
      <c r="A24687">
        <v>150</v>
      </c>
      <c r="B24687" s="1" cm="1">
        <f t="array" ref="B24687">_xll.VSpeed(A24687,B24686,$B$3,$B$2,$B$1,$B$4,$B$5,$B$6,$B$7)</f>
        <v>6.8150294500871347</v>
      </c>
    </row>
    <row r="24688" spans="1:2" x14ac:dyDescent="0.55000000000000004">
      <c r="A24688">
        <v>150</v>
      </c>
      <c r="B24688" s="1" cm="1">
        <f t="array" ref="B24688">_xll.VSpeed(A24688,B24687,$B$3,$B$2,$B$1,$B$4,$B$5,$B$6,$B$7)</f>
        <v>6.8150294500871347</v>
      </c>
    </row>
    <row r="24689" spans="1:2" x14ac:dyDescent="0.55000000000000004">
      <c r="A24689">
        <v>150</v>
      </c>
      <c r="B24689" s="1" cm="1">
        <f t="array" ref="B24689">_xll.VSpeed(A24689,B24688,$B$3,$B$2,$B$1,$B$4,$B$5,$B$6,$B$7)</f>
        <v>6.8150294500871347</v>
      </c>
    </row>
    <row r="24690" spans="1:2" x14ac:dyDescent="0.55000000000000004">
      <c r="A24690">
        <v>150</v>
      </c>
      <c r="B24690" s="1" cm="1">
        <f t="array" ref="B24690">_xll.VSpeed(A24690,B24689,$B$3,$B$2,$B$1,$B$4,$B$5,$B$6,$B$7)</f>
        <v>6.8150294500871347</v>
      </c>
    </row>
    <row r="24691" spans="1:2" x14ac:dyDescent="0.55000000000000004">
      <c r="A24691">
        <v>150</v>
      </c>
      <c r="B24691" s="1" cm="1">
        <f t="array" ref="B24691">_xll.VSpeed(A24691,B24690,$B$3,$B$2,$B$1,$B$4,$B$5,$B$6,$B$7)</f>
        <v>6.8150294500871347</v>
      </c>
    </row>
    <row r="24692" spans="1:2" x14ac:dyDescent="0.55000000000000004">
      <c r="A24692">
        <v>150</v>
      </c>
      <c r="B24692" s="1" cm="1">
        <f t="array" ref="B24692">_xll.VSpeed(A24692,B24691,$B$3,$B$2,$B$1,$B$4,$B$5,$B$6,$B$7)</f>
        <v>6.8150294500871347</v>
      </c>
    </row>
    <row r="24693" spans="1:2" x14ac:dyDescent="0.55000000000000004">
      <c r="A24693">
        <v>150</v>
      </c>
      <c r="B24693" s="1" cm="1">
        <f t="array" ref="B24693">_xll.VSpeed(A24693,B24692,$B$3,$B$2,$B$1,$B$4,$B$5,$B$6,$B$7)</f>
        <v>6.8150294500871347</v>
      </c>
    </row>
    <row r="24694" spans="1:2" x14ac:dyDescent="0.55000000000000004">
      <c r="A24694">
        <v>150</v>
      </c>
      <c r="B24694" s="1" cm="1">
        <f t="array" ref="B24694">_xll.VSpeed(A24694,B24693,$B$3,$B$2,$B$1,$B$4,$B$5,$B$6,$B$7)</f>
        <v>6.8150294500871347</v>
      </c>
    </row>
    <row r="24695" spans="1:2" x14ac:dyDescent="0.55000000000000004">
      <c r="A24695">
        <v>150</v>
      </c>
      <c r="B24695" s="1" cm="1">
        <f t="array" ref="B24695">_xll.VSpeed(A24695,B24694,$B$3,$B$2,$B$1,$B$4,$B$5,$B$6,$B$7)</f>
        <v>6.8150294500871347</v>
      </c>
    </row>
    <row r="24696" spans="1:2" x14ac:dyDescent="0.55000000000000004">
      <c r="A24696">
        <v>150</v>
      </c>
      <c r="B24696" s="1" cm="1">
        <f t="array" ref="B24696">_xll.VSpeed(A24696,B24695,$B$3,$B$2,$B$1,$B$4,$B$5,$B$6,$B$7)</f>
        <v>6.8150294500871347</v>
      </c>
    </row>
    <row r="24697" spans="1:2" x14ac:dyDescent="0.55000000000000004">
      <c r="A24697">
        <v>150</v>
      </c>
      <c r="B24697" s="1" cm="1">
        <f t="array" ref="B24697">_xll.VSpeed(A24697,B24696,$B$3,$B$2,$B$1,$B$4,$B$5,$B$6,$B$7)</f>
        <v>6.8150294500871347</v>
      </c>
    </row>
    <row r="24698" spans="1:2" x14ac:dyDescent="0.55000000000000004">
      <c r="A24698">
        <v>150</v>
      </c>
      <c r="B24698" s="1" cm="1">
        <f t="array" ref="B24698">_xll.VSpeed(A24698,B24697,$B$3,$B$2,$B$1,$B$4,$B$5,$B$6,$B$7)</f>
        <v>6.8150294500871347</v>
      </c>
    </row>
    <row r="24699" spans="1:2" x14ac:dyDescent="0.55000000000000004">
      <c r="A24699">
        <v>150</v>
      </c>
      <c r="B24699" s="1" cm="1">
        <f t="array" ref="B24699">_xll.VSpeed(A24699,B24698,$B$3,$B$2,$B$1,$B$4,$B$5,$B$6,$B$7)</f>
        <v>6.8150294500871347</v>
      </c>
    </row>
    <row r="24700" spans="1:2" x14ac:dyDescent="0.55000000000000004">
      <c r="A24700">
        <v>150</v>
      </c>
      <c r="B24700" s="1" cm="1">
        <f t="array" ref="B24700">_xll.VSpeed(A24700,B24699,$B$3,$B$2,$B$1,$B$4,$B$5,$B$6,$B$7)</f>
        <v>6.8150294500871347</v>
      </c>
    </row>
    <row r="24701" spans="1:2" x14ac:dyDescent="0.55000000000000004">
      <c r="A24701">
        <v>150</v>
      </c>
      <c r="B24701" s="1" cm="1">
        <f t="array" ref="B24701">_xll.VSpeed(A24701,B24700,$B$3,$B$2,$B$1,$B$4,$B$5,$B$6,$B$7)</f>
        <v>6.8150294500871347</v>
      </c>
    </row>
    <row r="24702" spans="1:2" x14ac:dyDescent="0.55000000000000004">
      <c r="A24702">
        <v>150</v>
      </c>
      <c r="B24702" s="1" cm="1">
        <f t="array" ref="B24702">_xll.VSpeed(A24702,B24701,$B$3,$B$2,$B$1,$B$4,$B$5,$B$6,$B$7)</f>
        <v>6.8150294500871347</v>
      </c>
    </row>
    <row r="24703" spans="1:2" x14ac:dyDescent="0.55000000000000004">
      <c r="A24703">
        <v>150</v>
      </c>
      <c r="B24703" s="1" cm="1">
        <f t="array" ref="B24703">_xll.VSpeed(A24703,B24702,$B$3,$B$2,$B$1,$B$4,$B$5,$B$6,$B$7)</f>
        <v>6.8150294500871347</v>
      </c>
    </row>
    <row r="24704" spans="1:2" x14ac:dyDescent="0.55000000000000004">
      <c r="A24704">
        <v>150</v>
      </c>
      <c r="B24704" s="1" cm="1">
        <f t="array" ref="B24704">_xll.VSpeed(A24704,B24703,$B$3,$B$2,$B$1,$B$4,$B$5,$B$6,$B$7)</f>
        <v>6.8150294500871347</v>
      </c>
    </row>
    <row r="24705" spans="1:2" x14ac:dyDescent="0.55000000000000004">
      <c r="A24705">
        <v>150</v>
      </c>
      <c r="B24705" s="1" cm="1">
        <f t="array" ref="B24705">_xll.VSpeed(A24705,B24704,$B$3,$B$2,$B$1,$B$4,$B$5,$B$6,$B$7)</f>
        <v>6.8150294500871347</v>
      </c>
    </row>
    <row r="24706" spans="1:2" x14ac:dyDescent="0.55000000000000004">
      <c r="A24706">
        <v>150</v>
      </c>
      <c r="B24706" s="1" cm="1">
        <f t="array" ref="B24706">_xll.VSpeed(A24706,B24705,$B$3,$B$2,$B$1,$B$4,$B$5,$B$6,$B$7)</f>
        <v>6.8150294500871347</v>
      </c>
    </row>
    <row r="24707" spans="1:2" x14ac:dyDescent="0.55000000000000004">
      <c r="A24707">
        <v>150</v>
      </c>
      <c r="B24707" s="1" cm="1">
        <f t="array" ref="B24707">_xll.VSpeed(A24707,B24706,$B$3,$B$2,$B$1,$B$4,$B$5,$B$6,$B$7)</f>
        <v>6.8150294500871347</v>
      </c>
    </row>
    <row r="24708" spans="1:2" x14ac:dyDescent="0.55000000000000004">
      <c r="A24708">
        <v>150</v>
      </c>
      <c r="B24708" s="1" cm="1">
        <f t="array" ref="B24708">_xll.VSpeed(A24708,B24707,$B$3,$B$2,$B$1,$B$4,$B$5,$B$6,$B$7)</f>
        <v>6.8150294500871347</v>
      </c>
    </row>
    <row r="24709" spans="1:2" x14ac:dyDescent="0.55000000000000004">
      <c r="A24709">
        <v>150</v>
      </c>
      <c r="B24709" s="1" cm="1">
        <f t="array" ref="B24709">_xll.VSpeed(A24709,B24708,$B$3,$B$2,$B$1,$B$4,$B$5,$B$6,$B$7)</f>
        <v>6.8150294500871347</v>
      </c>
    </row>
    <row r="24710" spans="1:2" x14ac:dyDescent="0.55000000000000004">
      <c r="A24710">
        <v>150</v>
      </c>
      <c r="B24710" s="1" cm="1">
        <f t="array" ref="B24710">_xll.VSpeed(A24710,B24709,$B$3,$B$2,$B$1,$B$4,$B$5,$B$6,$B$7)</f>
        <v>6.8150294500871347</v>
      </c>
    </row>
    <row r="24711" spans="1:2" x14ac:dyDescent="0.55000000000000004">
      <c r="A24711">
        <v>150</v>
      </c>
      <c r="B24711" s="1" cm="1">
        <f t="array" ref="B24711">_xll.VSpeed(A24711,B24710,$B$3,$B$2,$B$1,$B$4,$B$5,$B$6,$B$7)</f>
        <v>6.8150294500871347</v>
      </c>
    </row>
    <row r="24712" spans="1:2" x14ac:dyDescent="0.55000000000000004">
      <c r="A24712">
        <v>150</v>
      </c>
      <c r="B24712" s="1" cm="1">
        <f t="array" ref="B24712">_xll.VSpeed(A24712,B24711,$B$3,$B$2,$B$1,$B$4,$B$5,$B$6,$B$7)</f>
        <v>6.8150294500871347</v>
      </c>
    </row>
    <row r="24713" spans="1:2" x14ac:dyDescent="0.55000000000000004">
      <c r="A24713">
        <v>150</v>
      </c>
      <c r="B24713" s="1" cm="1">
        <f t="array" ref="B24713">_xll.VSpeed(A24713,B24712,$B$3,$B$2,$B$1,$B$4,$B$5,$B$6,$B$7)</f>
        <v>6.8150294500871347</v>
      </c>
    </row>
    <row r="24714" spans="1:2" x14ac:dyDescent="0.55000000000000004">
      <c r="A24714">
        <v>150</v>
      </c>
      <c r="B24714" s="1" cm="1">
        <f t="array" ref="B24714">_xll.VSpeed(A24714,B24713,$B$3,$B$2,$B$1,$B$4,$B$5,$B$6,$B$7)</f>
        <v>6.8150294500871347</v>
      </c>
    </row>
    <row r="24715" spans="1:2" x14ac:dyDescent="0.55000000000000004">
      <c r="A24715">
        <v>150</v>
      </c>
      <c r="B24715" s="1" cm="1">
        <f t="array" ref="B24715">_xll.VSpeed(A24715,B24714,$B$3,$B$2,$B$1,$B$4,$B$5,$B$6,$B$7)</f>
        <v>6.8150294500871347</v>
      </c>
    </row>
    <row r="24716" spans="1:2" x14ac:dyDescent="0.55000000000000004">
      <c r="A24716">
        <v>150</v>
      </c>
      <c r="B24716" s="1" cm="1">
        <f t="array" ref="B24716">_xll.VSpeed(A24716,B24715,$B$3,$B$2,$B$1,$B$4,$B$5,$B$6,$B$7)</f>
        <v>6.8150294500871347</v>
      </c>
    </row>
    <row r="24717" spans="1:2" x14ac:dyDescent="0.55000000000000004">
      <c r="A24717">
        <v>150</v>
      </c>
      <c r="B24717" s="1" cm="1">
        <f t="array" ref="B24717">_xll.VSpeed(A24717,B24716,$B$3,$B$2,$B$1,$B$4,$B$5,$B$6,$B$7)</f>
        <v>6.8150294500871347</v>
      </c>
    </row>
    <row r="24718" spans="1:2" x14ac:dyDescent="0.55000000000000004">
      <c r="A24718">
        <v>150</v>
      </c>
      <c r="B24718" s="1" cm="1">
        <f t="array" ref="B24718">_xll.VSpeed(A24718,B24717,$B$3,$B$2,$B$1,$B$4,$B$5,$B$6,$B$7)</f>
        <v>6.8150294500871347</v>
      </c>
    </row>
    <row r="24719" spans="1:2" x14ac:dyDescent="0.55000000000000004">
      <c r="A24719">
        <v>150</v>
      </c>
      <c r="B24719" s="1" cm="1">
        <f t="array" ref="B24719">_xll.VSpeed(A24719,B24718,$B$3,$B$2,$B$1,$B$4,$B$5,$B$6,$B$7)</f>
        <v>6.8150294500871347</v>
      </c>
    </row>
    <row r="24720" spans="1:2" x14ac:dyDescent="0.55000000000000004">
      <c r="A24720">
        <v>150</v>
      </c>
      <c r="B24720" s="1" cm="1">
        <f t="array" ref="B24720">_xll.VSpeed(A24720,B24719,$B$3,$B$2,$B$1,$B$4,$B$5,$B$6,$B$7)</f>
        <v>6.8150294500871347</v>
      </c>
    </row>
    <row r="24721" spans="1:2" x14ac:dyDescent="0.55000000000000004">
      <c r="A24721">
        <v>150</v>
      </c>
      <c r="B24721" s="1" cm="1">
        <f t="array" ref="B24721">_xll.VSpeed(A24721,B24720,$B$3,$B$2,$B$1,$B$4,$B$5,$B$6,$B$7)</f>
        <v>6.8150294500871347</v>
      </c>
    </row>
    <row r="24722" spans="1:2" x14ac:dyDescent="0.55000000000000004">
      <c r="A24722">
        <v>150</v>
      </c>
      <c r="B24722" s="1" cm="1">
        <f t="array" ref="B24722">_xll.VSpeed(A24722,B24721,$B$3,$B$2,$B$1,$B$4,$B$5,$B$6,$B$7)</f>
        <v>6.8150294500871347</v>
      </c>
    </row>
    <row r="24723" spans="1:2" x14ac:dyDescent="0.55000000000000004">
      <c r="A24723">
        <v>150</v>
      </c>
      <c r="B24723" s="1" cm="1">
        <f t="array" ref="B24723">_xll.VSpeed(A24723,B24722,$B$3,$B$2,$B$1,$B$4,$B$5,$B$6,$B$7)</f>
        <v>6.8150294500871347</v>
      </c>
    </row>
    <row r="24724" spans="1:2" x14ac:dyDescent="0.55000000000000004">
      <c r="A24724">
        <v>150</v>
      </c>
      <c r="B24724" s="1" cm="1">
        <f t="array" ref="B24724">_xll.VSpeed(A24724,B24723,$B$3,$B$2,$B$1,$B$4,$B$5,$B$6,$B$7)</f>
        <v>6.8150294500871347</v>
      </c>
    </row>
    <row r="24725" spans="1:2" x14ac:dyDescent="0.55000000000000004">
      <c r="A24725">
        <v>150</v>
      </c>
      <c r="B24725" s="1" cm="1">
        <f t="array" ref="B24725">_xll.VSpeed(A24725,B24724,$B$3,$B$2,$B$1,$B$4,$B$5,$B$6,$B$7)</f>
        <v>6.8150294500871347</v>
      </c>
    </row>
    <row r="24726" spans="1:2" x14ac:dyDescent="0.55000000000000004">
      <c r="A24726">
        <v>150</v>
      </c>
      <c r="B24726" s="1" cm="1">
        <f t="array" ref="B24726">_xll.VSpeed(A24726,B24725,$B$3,$B$2,$B$1,$B$4,$B$5,$B$6,$B$7)</f>
        <v>6.8150294500871347</v>
      </c>
    </row>
    <row r="24727" spans="1:2" x14ac:dyDescent="0.55000000000000004">
      <c r="A24727">
        <v>150</v>
      </c>
      <c r="B24727" s="1" cm="1">
        <f t="array" ref="B24727">_xll.VSpeed(A24727,B24726,$B$3,$B$2,$B$1,$B$4,$B$5,$B$6,$B$7)</f>
        <v>6.8150294500871347</v>
      </c>
    </row>
    <row r="24728" spans="1:2" x14ac:dyDescent="0.55000000000000004">
      <c r="A24728">
        <v>150</v>
      </c>
      <c r="B24728" s="1" cm="1">
        <f t="array" ref="B24728">_xll.VSpeed(A24728,B24727,$B$3,$B$2,$B$1,$B$4,$B$5,$B$6,$B$7)</f>
        <v>6.8150294500871347</v>
      </c>
    </row>
    <row r="24729" spans="1:2" x14ac:dyDescent="0.55000000000000004">
      <c r="A24729">
        <v>150</v>
      </c>
      <c r="B24729" s="1" cm="1">
        <f t="array" ref="B24729">_xll.VSpeed(A24729,B24728,$B$3,$B$2,$B$1,$B$4,$B$5,$B$6,$B$7)</f>
        <v>6.8150294500871347</v>
      </c>
    </row>
    <row r="24730" spans="1:2" x14ac:dyDescent="0.55000000000000004">
      <c r="A24730">
        <v>150</v>
      </c>
      <c r="B24730" s="1" cm="1">
        <f t="array" ref="B24730">_xll.VSpeed(A24730,B24729,$B$3,$B$2,$B$1,$B$4,$B$5,$B$6,$B$7)</f>
        <v>6.8150294500871347</v>
      </c>
    </row>
    <row r="24731" spans="1:2" x14ac:dyDescent="0.55000000000000004">
      <c r="A24731">
        <v>150</v>
      </c>
      <c r="B24731" s="1" cm="1">
        <f t="array" ref="B24731">_xll.VSpeed(A24731,B24730,$B$3,$B$2,$B$1,$B$4,$B$5,$B$6,$B$7)</f>
        <v>6.8150294500871347</v>
      </c>
    </row>
    <row r="24732" spans="1:2" x14ac:dyDescent="0.55000000000000004">
      <c r="A24732">
        <v>150</v>
      </c>
      <c r="B24732" s="1" cm="1">
        <f t="array" ref="B24732">_xll.VSpeed(A24732,B24731,$B$3,$B$2,$B$1,$B$4,$B$5,$B$6,$B$7)</f>
        <v>6.8150294500871347</v>
      </c>
    </row>
    <row r="24733" spans="1:2" x14ac:dyDescent="0.55000000000000004">
      <c r="A24733">
        <v>150</v>
      </c>
      <c r="B24733" s="1" cm="1">
        <f t="array" ref="B24733">_xll.VSpeed(A24733,B24732,$B$3,$B$2,$B$1,$B$4,$B$5,$B$6,$B$7)</f>
        <v>6.8150294500871347</v>
      </c>
    </row>
    <row r="24734" spans="1:2" x14ac:dyDescent="0.55000000000000004">
      <c r="A24734">
        <v>150</v>
      </c>
      <c r="B24734" s="1" cm="1">
        <f t="array" ref="B24734">_xll.VSpeed(A24734,B24733,$B$3,$B$2,$B$1,$B$4,$B$5,$B$6,$B$7)</f>
        <v>6.8150294500871347</v>
      </c>
    </row>
    <row r="24735" spans="1:2" x14ac:dyDescent="0.55000000000000004">
      <c r="A24735">
        <v>150</v>
      </c>
      <c r="B24735" s="1" cm="1">
        <f t="array" ref="B24735">_xll.VSpeed(A24735,B24734,$B$3,$B$2,$B$1,$B$4,$B$5,$B$6,$B$7)</f>
        <v>6.8150294500871347</v>
      </c>
    </row>
    <row r="24736" spans="1:2" x14ac:dyDescent="0.55000000000000004">
      <c r="A24736">
        <v>150</v>
      </c>
      <c r="B24736" s="1" cm="1">
        <f t="array" ref="B24736">_xll.VSpeed(A24736,B24735,$B$3,$B$2,$B$1,$B$4,$B$5,$B$6,$B$7)</f>
        <v>6.8150294500871347</v>
      </c>
    </row>
    <row r="24737" spans="1:2" x14ac:dyDescent="0.55000000000000004">
      <c r="A24737">
        <v>150</v>
      </c>
      <c r="B24737" s="1" cm="1">
        <f t="array" ref="B24737">_xll.VSpeed(A24737,B24736,$B$3,$B$2,$B$1,$B$4,$B$5,$B$6,$B$7)</f>
        <v>6.8150294500871347</v>
      </c>
    </row>
    <row r="24738" spans="1:2" x14ac:dyDescent="0.55000000000000004">
      <c r="A24738">
        <v>150</v>
      </c>
      <c r="B24738" s="1" cm="1">
        <f t="array" ref="B24738">_xll.VSpeed(A24738,B24737,$B$3,$B$2,$B$1,$B$4,$B$5,$B$6,$B$7)</f>
        <v>6.8150294500871347</v>
      </c>
    </row>
    <row r="24739" spans="1:2" x14ac:dyDescent="0.55000000000000004">
      <c r="A24739">
        <v>150</v>
      </c>
      <c r="B24739" s="1" cm="1">
        <f t="array" ref="B24739">_xll.VSpeed(A24739,B24738,$B$3,$B$2,$B$1,$B$4,$B$5,$B$6,$B$7)</f>
        <v>6.8150294500871347</v>
      </c>
    </row>
    <row r="24740" spans="1:2" x14ac:dyDescent="0.55000000000000004">
      <c r="A24740">
        <v>150</v>
      </c>
      <c r="B24740" s="1" cm="1">
        <f t="array" ref="B24740">_xll.VSpeed(A24740,B24739,$B$3,$B$2,$B$1,$B$4,$B$5,$B$6,$B$7)</f>
        <v>6.8150294500871347</v>
      </c>
    </row>
    <row r="24741" spans="1:2" x14ac:dyDescent="0.55000000000000004">
      <c r="A24741">
        <v>150</v>
      </c>
      <c r="B24741" s="1" cm="1">
        <f t="array" ref="B24741">_xll.VSpeed(A24741,B24740,$B$3,$B$2,$B$1,$B$4,$B$5,$B$6,$B$7)</f>
        <v>6.8150294500871347</v>
      </c>
    </row>
    <row r="24742" spans="1:2" x14ac:dyDescent="0.55000000000000004">
      <c r="A24742">
        <v>150</v>
      </c>
      <c r="B24742" s="1" cm="1">
        <f t="array" ref="B24742">_xll.VSpeed(A24742,B24741,$B$3,$B$2,$B$1,$B$4,$B$5,$B$6,$B$7)</f>
        <v>6.8150294500871347</v>
      </c>
    </row>
    <row r="24743" spans="1:2" x14ac:dyDescent="0.55000000000000004">
      <c r="A24743">
        <v>150</v>
      </c>
      <c r="B24743" s="1" cm="1">
        <f t="array" ref="B24743">_xll.VSpeed(A24743,B24742,$B$3,$B$2,$B$1,$B$4,$B$5,$B$6,$B$7)</f>
        <v>6.8150294500871347</v>
      </c>
    </row>
    <row r="24744" spans="1:2" x14ac:dyDescent="0.55000000000000004">
      <c r="A24744">
        <v>150</v>
      </c>
      <c r="B24744" s="1" cm="1">
        <f t="array" ref="B24744">_xll.VSpeed(A24744,B24743,$B$3,$B$2,$B$1,$B$4,$B$5,$B$6,$B$7)</f>
        <v>6.8150294500871347</v>
      </c>
    </row>
    <row r="24745" spans="1:2" x14ac:dyDescent="0.55000000000000004">
      <c r="A24745">
        <v>150</v>
      </c>
      <c r="B24745" s="1" cm="1">
        <f t="array" ref="B24745">_xll.VSpeed(A24745,B24744,$B$3,$B$2,$B$1,$B$4,$B$5,$B$6,$B$7)</f>
        <v>6.8150294500871347</v>
      </c>
    </row>
    <row r="24746" spans="1:2" x14ac:dyDescent="0.55000000000000004">
      <c r="A24746">
        <v>150</v>
      </c>
      <c r="B24746" s="1" cm="1">
        <f t="array" ref="B24746">_xll.VSpeed(A24746,B24745,$B$3,$B$2,$B$1,$B$4,$B$5,$B$6,$B$7)</f>
        <v>6.8150294500871347</v>
      </c>
    </row>
    <row r="24747" spans="1:2" x14ac:dyDescent="0.55000000000000004">
      <c r="A24747">
        <v>150</v>
      </c>
      <c r="B24747" s="1" cm="1">
        <f t="array" ref="B24747">_xll.VSpeed(A24747,B24746,$B$3,$B$2,$B$1,$B$4,$B$5,$B$6,$B$7)</f>
        <v>6.8150294500871347</v>
      </c>
    </row>
    <row r="24748" spans="1:2" x14ac:dyDescent="0.55000000000000004">
      <c r="A24748">
        <v>150</v>
      </c>
      <c r="B24748" s="1" cm="1">
        <f t="array" ref="B24748">_xll.VSpeed(A24748,B24747,$B$3,$B$2,$B$1,$B$4,$B$5,$B$6,$B$7)</f>
        <v>6.8150294500871347</v>
      </c>
    </row>
    <row r="24749" spans="1:2" x14ac:dyDescent="0.55000000000000004">
      <c r="A24749">
        <v>150</v>
      </c>
      <c r="B24749" s="1" cm="1">
        <f t="array" ref="B24749">_xll.VSpeed(A24749,B24748,$B$3,$B$2,$B$1,$B$4,$B$5,$B$6,$B$7)</f>
        <v>6.8150294500871347</v>
      </c>
    </row>
    <row r="24750" spans="1:2" x14ac:dyDescent="0.55000000000000004">
      <c r="A24750">
        <v>150</v>
      </c>
      <c r="B24750" s="1" cm="1">
        <f t="array" ref="B24750">_xll.VSpeed(A24750,B24749,$B$3,$B$2,$B$1,$B$4,$B$5,$B$6,$B$7)</f>
        <v>6.8150294500871347</v>
      </c>
    </row>
    <row r="24751" spans="1:2" x14ac:dyDescent="0.55000000000000004">
      <c r="A24751">
        <v>150</v>
      </c>
      <c r="B24751" s="1" cm="1">
        <f t="array" ref="B24751">_xll.VSpeed(A24751,B24750,$B$3,$B$2,$B$1,$B$4,$B$5,$B$6,$B$7)</f>
        <v>6.8150294500871347</v>
      </c>
    </row>
    <row r="24752" spans="1:2" x14ac:dyDescent="0.55000000000000004">
      <c r="A24752">
        <v>150</v>
      </c>
      <c r="B24752" s="1" cm="1">
        <f t="array" ref="B24752">_xll.VSpeed(A24752,B24751,$B$3,$B$2,$B$1,$B$4,$B$5,$B$6,$B$7)</f>
        <v>6.8150294500871347</v>
      </c>
    </row>
    <row r="24753" spans="1:2" x14ac:dyDescent="0.55000000000000004">
      <c r="A24753">
        <v>150</v>
      </c>
      <c r="B24753" s="1" cm="1">
        <f t="array" ref="B24753">_xll.VSpeed(A24753,B24752,$B$3,$B$2,$B$1,$B$4,$B$5,$B$6,$B$7)</f>
        <v>6.8150294500871347</v>
      </c>
    </row>
    <row r="24754" spans="1:2" x14ac:dyDescent="0.55000000000000004">
      <c r="A24754">
        <v>150</v>
      </c>
      <c r="B24754" s="1" cm="1">
        <f t="array" ref="B24754">_xll.VSpeed(A24754,B24753,$B$3,$B$2,$B$1,$B$4,$B$5,$B$6,$B$7)</f>
        <v>6.8150294500871347</v>
      </c>
    </row>
    <row r="24755" spans="1:2" x14ac:dyDescent="0.55000000000000004">
      <c r="A24755">
        <v>150</v>
      </c>
      <c r="B24755" s="1" cm="1">
        <f t="array" ref="B24755">_xll.VSpeed(A24755,B24754,$B$3,$B$2,$B$1,$B$4,$B$5,$B$6,$B$7)</f>
        <v>6.8150294500871347</v>
      </c>
    </row>
    <row r="24756" spans="1:2" x14ac:dyDescent="0.55000000000000004">
      <c r="A24756">
        <v>150</v>
      </c>
      <c r="B24756" s="1" cm="1">
        <f t="array" ref="B24756">_xll.VSpeed(A24756,B24755,$B$3,$B$2,$B$1,$B$4,$B$5,$B$6,$B$7)</f>
        <v>6.8150294500871347</v>
      </c>
    </row>
    <row r="24757" spans="1:2" x14ac:dyDescent="0.55000000000000004">
      <c r="A24757">
        <v>150</v>
      </c>
      <c r="B24757" s="1" cm="1">
        <f t="array" ref="B24757">_xll.VSpeed(A24757,B24756,$B$3,$B$2,$B$1,$B$4,$B$5,$B$6,$B$7)</f>
        <v>6.8150294500871347</v>
      </c>
    </row>
    <row r="24758" spans="1:2" x14ac:dyDescent="0.55000000000000004">
      <c r="A24758">
        <v>150</v>
      </c>
      <c r="B24758" s="1" cm="1">
        <f t="array" ref="B24758">_xll.VSpeed(A24758,B24757,$B$3,$B$2,$B$1,$B$4,$B$5,$B$6,$B$7)</f>
        <v>6.8150294500871347</v>
      </c>
    </row>
    <row r="24759" spans="1:2" x14ac:dyDescent="0.55000000000000004">
      <c r="A24759">
        <v>150</v>
      </c>
      <c r="B24759" s="1" cm="1">
        <f t="array" ref="B24759">_xll.VSpeed(A24759,B24758,$B$3,$B$2,$B$1,$B$4,$B$5,$B$6,$B$7)</f>
        <v>6.8150294500871347</v>
      </c>
    </row>
    <row r="24760" spans="1:2" x14ac:dyDescent="0.55000000000000004">
      <c r="A24760">
        <v>150</v>
      </c>
      <c r="B24760" s="1" cm="1">
        <f t="array" ref="B24760">_xll.VSpeed(A24760,B24759,$B$3,$B$2,$B$1,$B$4,$B$5,$B$6,$B$7)</f>
        <v>6.8150294500871347</v>
      </c>
    </row>
    <row r="24761" spans="1:2" x14ac:dyDescent="0.55000000000000004">
      <c r="A24761">
        <v>150</v>
      </c>
      <c r="B24761" s="1" cm="1">
        <f t="array" ref="B24761">_xll.VSpeed(A24761,B24760,$B$3,$B$2,$B$1,$B$4,$B$5,$B$6,$B$7)</f>
        <v>6.8150294500871347</v>
      </c>
    </row>
    <row r="24762" spans="1:2" x14ac:dyDescent="0.55000000000000004">
      <c r="A24762">
        <v>150</v>
      </c>
      <c r="B24762" s="1" cm="1">
        <f t="array" ref="B24762">_xll.VSpeed(A24762,B24761,$B$3,$B$2,$B$1,$B$4,$B$5,$B$6,$B$7)</f>
        <v>6.8150294500871347</v>
      </c>
    </row>
    <row r="24763" spans="1:2" x14ac:dyDescent="0.55000000000000004">
      <c r="A24763">
        <v>150</v>
      </c>
      <c r="B24763" s="1" cm="1">
        <f t="array" ref="B24763">_xll.VSpeed(A24763,B24762,$B$3,$B$2,$B$1,$B$4,$B$5,$B$6,$B$7)</f>
        <v>6.8150294500871347</v>
      </c>
    </row>
    <row r="24764" spans="1:2" x14ac:dyDescent="0.55000000000000004">
      <c r="A24764">
        <v>150</v>
      </c>
      <c r="B24764" s="1" cm="1">
        <f t="array" ref="B24764">_xll.VSpeed(A24764,B24763,$B$3,$B$2,$B$1,$B$4,$B$5,$B$6,$B$7)</f>
        <v>6.8150294500871347</v>
      </c>
    </row>
    <row r="24765" spans="1:2" x14ac:dyDescent="0.55000000000000004">
      <c r="A24765">
        <v>150</v>
      </c>
      <c r="B24765" s="1" cm="1">
        <f t="array" ref="B24765">_xll.VSpeed(A24765,B24764,$B$3,$B$2,$B$1,$B$4,$B$5,$B$6,$B$7)</f>
        <v>6.8150294500871347</v>
      </c>
    </row>
    <row r="24766" spans="1:2" x14ac:dyDescent="0.55000000000000004">
      <c r="A24766">
        <v>150</v>
      </c>
      <c r="B24766" s="1" cm="1">
        <f t="array" ref="B24766">_xll.VSpeed(A24766,B24765,$B$3,$B$2,$B$1,$B$4,$B$5,$B$6,$B$7)</f>
        <v>6.8150294500871347</v>
      </c>
    </row>
    <row r="24767" spans="1:2" x14ac:dyDescent="0.55000000000000004">
      <c r="A24767">
        <v>150</v>
      </c>
      <c r="B24767" s="1" cm="1">
        <f t="array" ref="B24767">_xll.VSpeed(A24767,B24766,$B$3,$B$2,$B$1,$B$4,$B$5,$B$6,$B$7)</f>
        <v>6.8150294500871347</v>
      </c>
    </row>
    <row r="24768" spans="1:2" x14ac:dyDescent="0.55000000000000004">
      <c r="A24768">
        <v>150</v>
      </c>
      <c r="B24768" s="1" cm="1">
        <f t="array" ref="B24768">_xll.VSpeed(A24768,B24767,$B$3,$B$2,$B$1,$B$4,$B$5,$B$6,$B$7)</f>
        <v>6.8150294500871347</v>
      </c>
    </row>
    <row r="24769" spans="1:2" x14ac:dyDescent="0.55000000000000004">
      <c r="A24769">
        <v>150</v>
      </c>
      <c r="B24769" s="1" cm="1">
        <f t="array" ref="B24769">_xll.VSpeed(A24769,B24768,$B$3,$B$2,$B$1,$B$4,$B$5,$B$6,$B$7)</f>
        <v>6.8150294500871347</v>
      </c>
    </row>
    <row r="24770" spans="1:2" x14ac:dyDescent="0.55000000000000004">
      <c r="A24770">
        <v>150</v>
      </c>
      <c r="B24770" s="1" cm="1">
        <f t="array" ref="B24770">_xll.VSpeed(A24770,B24769,$B$3,$B$2,$B$1,$B$4,$B$5,$B$6,$B$7)</f>
        <v>6.8150294500871347</v>
      </c>
    </row>
    <row r="24771" spans="1:2" x14ac:dyDescent="0.55000000000000004">
      <c r="A24771">
        <v>150</v>
      </c>
      <c r="B24771" s="1" cm="1">
        <f t="array" ref="B24771">_xll.VSpeed(A24771,B24770,$B$3,$B$2,$B$1,$B$4,$B$5,$B$6,$B$7)</f>
        <v>6.8150294500871347</v>
      </c>
    </row>
    <row r="24772" spans="1:2" x14ac:dyDescent="0.55000000000000004">
      <c r="A24772">
        <v>150</v>
      </c>
      <c r="B24772" s="1" cm="1">
        <f t="array" ref="B24772">_xll.VSpeed(A24772,B24771,$B$3,$B$2,$B$1,$B$4,$B$5,$B$6,$B$7)</f>
        <v>6.8150294500871347</v>
      </c>
    </row>
    <row r="24773" spans="1:2" x14ac:dyDescent="0.55000000000000004">
      <c r="A24773">
        <v>150</v>
      </c>
      <c r="B24773" s="1" cm="1">
        <f t="array" ref="B24773">_xll.VSpeed(A24773,B24772,$B$3,$B$2,$B$1,$B$4,$B$5,$B$6,$B$7)</f>
        <v>6.8150294500871347</v>
      </c>
    </row>
    <row r="24774" spans="1:2" x14ac:dyDescent="0.55000000000000004">
      <c r="A24774">
        <v>150</v>
      </c>
      <c r="B24774" s="1" cm="1">
        <f t="array" ref="B24774">_xll.VSpeed(A24774,B24773,$B$3,$B$2,$B$1,$B$4,$B$5,$B$6,$B$7)</f>
        <v>6.8150294500871347</v>
      </c>
    </row>
    <row r="24775" spans="1:2" x14ac:dyDescent="0.55000000000000004">
      <c r="A24775">
        <v>150</v>
      </c>
      <c r="B24775" s="1" cm="1">
        <f t="array" ref="B24775">_xll.VSpeed(A24775,B24774,$B$3,$B$2,$B$1,$B$4,$B$5,$B$6,$B$7)</f>
        <v>6.8150294500871347</v>
      </c>
    </row>
    <row r="24776" spans="1:2" x14ac:dyDescent="0.55000000000000004">
      <c r="A24776">
        <v>150</v>
      </c>
      <c r="B24776" s="1" cm="1">
        <f t="array" ref="B24776">_xll.VSpeed(A24776,B24775,$B$3,$B$2,$B$1,$B$4,$B$5,$B$6,$B$7)</f>
        <v>6.8150294500871347</v>
      </c>
    </row>
    <row r="24777" spans="1:2" x14ac:dyDescent="0.55000000000000004">
      <c r="A24777">
        <v>150</v>
      </c>
      <c r="B24777" s="1" cm="1">
        <f t="array" ref="B24777">_xll.VSpeed(A24777,B24776,$B$3,$B$2,$B$1,$B$4,$B$5,$B$6,$B$7)</f>
        <v>6.8150294500871347</v>
      </c>
    </row>
    <row r="24778" spans="1:2" x14ac:dyDescent="0.55000000000000004">
      <c r="A24778">
        <v>150</v>
      </c>
      <c r="B24778" s="1" cm="1">
        <f t="array" ref="B24778">_xll.VSpeed(A24778,B24777,$B$3,$B$2,$B$1,$B$4,$B$5,$B$6,$B$7)</f>
        <v>6.8150294500871347</v>
      </c>
    </row>
    <row r="24779" spans="1:2" x14ac:dyDescent="0.55000000000000004">
      <c r="A24779">
        <v>150</v>
      </c>
      <c r="B24779" s="1" cm="1">
        <f t="array" ref="B24779">_xll.VSpeed(A24779,B24778,$B$3,$B$2,$B$1,$B$4,$B$5,$B$6,$B$7)</f>
        <v>6.8150294500871347</v>
      </c>
    </row>
    <row r="24780" spans="1:2" x14ac:dyDescent="0.55000000000000004">
      <c r="A24780">
        <v>150</v>
      </c>
      <c r="B24780" s="1" cm="1">
        <f t="array" ref="B24780">_xll.VSpeed(A24780,B24779,$B$3,$B$2,$B$1,$B$4,$B$5,$B$6,$B$7)</f>
        <v>6.8150294500871347</v>
      </c>
    </row>
    <row r="24781" spans="1:2" x14ac:dyDescent="0.55000000000000004">
      <c r="A24781">
        <v>150</v>
      </c>
      <c r="B24781" s="1" cm="1">
        <f t="array" ref="B24781">_xll.VSpeed(A24781,B24780,$B$3,$B$2,$B$1,$B$4,$B$5,$B$6,$B$7)</f>
        <v>6.8150294500871347</v>
      </c>
    </row>
    <row r="24782" spans="1:2" x14ac:dyDescent="0.55000000000000004">
      <c r="A24782">
        <v>150</v>
      </c>
      <c r="B24782" s="1" cm="1">
        <f t="array" ref="B24782">_xll.VSpeed(A24782,B24781,$B$3,$B$2,$B$1,$B$4,$B$5,$B$6,$B$7)</f>
        <v>6.8150294500871347</v>
      </c>
    </row>
    <row r="24783" spans="1:2" x14ac:dyDescent="0.55000000000000004">
      <c r="A24783">
        <v>150</v>
      </c>
      <c r="B24783" s="1" cm="1">
        <f t="array" ref="B24783">_xll.VSpeed(A24783,B24782,$B$3,$B$2,$B$1,$B$4,$B$5,$B$6,$B$7)</f>
        <v>6.8150294500871347</v>
      </c>
    </row>
    <row r="24784" spans="1:2" x14ac:dyDescent="0.55000000000000004">
      <c r="A24784">
        <v>150</v>
      </c>
      <c r="B24784" s="1" cm="1">
        <f t="array" ref="B24784">_xll.VSpeed(A24784,B24783,$B$3,$B$2,$B$1,$B$4,$B$5,$B$6,$B$7)</f>
        <v>6.8150294500871347</v>
      </c>
    </row>
    <row r="24785" spans="1:2" x14ac:dyDescent="0.55000000000000004">
      <c r="A24785">
        <v>150</v>
      </c>
      <c r="B24785" s="1" cm="1">
        <f t="array" ref="B24785">_xll.VSpeed(A24785,B24784,$B$3,$B$2,$B$1,$B$4,$B$5,$B$6,$B$7)</f>
        <v>6.8150294500871347</v>
      </c>
    </row>
    <row r="24786" spans="1:2" x14ac:dyDescent="0.55000000000000004">
      <c r="A24786">
        <v>150</v>
      </c>
      <c r="B24786" s="1" cm="1">
        <f t="array" ref="B24786">_xll.VSpeed(A24786,B24785,$B$3,$B$2,$B$1,$B$4,$B$5,$B$6,$B$7)</f>
        <v>6.8150294500871347</v>
      </c>
    </row>
    <row r="24787" spans="1:2" x14ac:dyDescent="0.55000000000000004">
      <c r="A24787">
        <v>150</v>
      </c>
      <c r="B24787" s="1" cm="1">
        <f t="array" ref="B24787">_xll.VSpeed(A24787,B24786,$B$3,$B$2,$B$1,$B$4,$B$5,$B$6,$B$7)</f>
        <v>6.8150294500871347</v>
      </c>
    </row>
    <row r="24788" spans="1:2" x14ac:dyDescent="0.55000000000000004">
      <c r="A24788">
        <v>150</v>
      </c>
      <c r="B24788" s="1" cm="1">
        <f t="array" ref="B24788">_xll.VSpeed(A24788,B24787,$B$3,$B$2,$B$1,$B$4,$B$5,$B$6,$B$7)</f>
        <v>6.8150294500871347</v>
      </c>
    </row>
    <row r="24789" spans="1:2" x14ac:dyDescent="0.55000000000000004">
      <c r="A24789">
        <v>150</v>
      </c>
      <c r="B24789" s="1" cm="1">
        <f t="array" ref="B24789">_xll.VSpeed(A24789,B24788,$B$3,$B$2,$B$1,$B$4,$B$5,$B$6,$B$7)</f>
        <v>6.8150294500871347</v>
      </c>
    </row>
    <row r="24790" spans="1:2" x14ac:dyDescent="0.55000000000000004">
      <c r="A24790">
        <v>150</v>
      </c>
      <c r="B24790" s="1" cm="1">
        <f t="array" ref="B24790">_xll.VSpeed(A24790,B24789,$B$3,$B$2,$B$1,$B$4,$B$5,$B$6,$B$7)</f>
        <v>6.8150294500871347</v>
      </c>
    </row>
    <row r="24791" spans="1:2" x14ac:dyDescent="0.55000000000000004">
      <c r="A24791">
        <v>150</v>
      </c>
      <c r="B24791" s="1" cm="1">
        <f t="array" ref="B24791">_xll.VSpeed(A24791,B24790,$B$3,$B$2,$B$1,$B$4,$B$5,$B$6,$B$7)</f>
        <v>6.8150294500871347</v>
      </c>
    </row>
    <row r="24792" spans="1:2" x14ac:dyDescent="0.55000000000000004">
      <c r="A24792">
        <v>150</v>
      </c>
      <c r="B24792" s="1" cm="1">
        <f t="array" ref="B24792">_xll.VSpeed(A24792,B24791,$B$3,$B$2,$B$1,$B$4,$B$5,$B$6,$B$7)</f>
        <v>6.8150294500871347</v>
      </c>
    </row>
    <row r="24793" spans="1:2" x14ac:dyDescent="0.55000000000000004">
      <c r="A24793">
        <v>150</v>
      </c>
      <c r="B24793" s="1" cm="1">
        <f t="array" ref="B24793">_xll.VSpeed(A24793,B24792,$B$3,$B$2,$B$1,$B$4,$B$5,$B$6,$B$7)</f>
        <v>6.8150294500871347</v>
      </c>
    </row>
    <row r="24794" spans="1:2" x14ac:dyDescent="0.55000000000000004">
      <c r="A24794">
        <v>150</v>
      </c>
      <c r="B24794" s="1" cm="1">
        <f t="array" ref="B24794">_xll.VSpeed(A24794,B24793,$B$3,$B$2,$B$1,$B$4,$B$5,$B$6,$B$7)</f>
        <v>6.8150294500871347</v>
      </c>
    </row>
    <row r="24795" spans="1:2" x14ac:dyDescent="0.55000000000000004">
      <c r="A24795">
        <v>150</v>
      </c>
      <c r="B24795" s="1" cm="1">
        <f t="array" ref="B24795">_xll.VSpeed(A24795,B24794,$B$3,$B$2,$B$1,$B$4,$B$5,$B$6,$B$7)</f>
        <v>6.8150294500871347</v>
      </c>
    </row>
    <row r="24796" spans="1:2" x14ac:dyDescent="0.55000000000000004">
      <c r="A24796">
        <v>150</v>
      </c>
      <c r="B24796" s="1" cm="1">
        <f t="array" ref="B24796">_xll.VSpeed(A24796,B24795,$B$3,$B$2,$B$1,$B$4,$B$5,$B$6,$B$7)</f>
        <v>6.8150294500871347</v>
      </c>
    </row>
    <row r="24797" spans="1:2" x14ac:dyDescent="0.55000000000000004">
      <c r="A24797">
        <v>150</v>
      </c>
      <c r="B24797" s="1" cm="1">
        <f t="array" ref="B24797">_xll.VSpeed(A24797,B24796,$B$3,$B$2,$B$1,$B$4,$B$5,$B$6,$B$7)</f>
        <v>6.8150294500871347</v>
      </c>
    </row>
    <row r="24798" spans="1:2" x14ac:dyDescent="0.55000000000000004">
      <c r="A24798">
        <v>150</v>
      </c>
      <c r="B24798" s="1" cm="1">
        <f t="array" ref="B24798">_xll.VSpeed(A24798,B24797,$B$3,$B$2,$B$1,$B$4,$B$5,$B$6,$B$7)</f>
        <v>6.8150294500871347</v>
      </c>
    </row>
    <row r="24799" spans="1:2" x14ac:dyDescent="0.55000000000000004">
      <c r="A24799">
        <v>150</v>
      </c>
      <c r="B24799" s="1" cm="1">
        <f t="array" ref="B24799">_xll.VSpeed(A24799,B24798,$B$3,$B$2,$B$1,$B$4,$B$5,$B$6,$B$7)</f>
        <v>6.8150294500871347</v>
      </c>
    </row>
    <row r="24800" spans="1:2" x14ac:dyDescent="0.55000000000000004">
      <c r="A24800">
        <v>150</v>
      </c>
      <c r="B24800" s="1" cm="1">
        <f t="array" ref="B24800">_xll.VSpeed(A24800,B24799,$B$3,$B$2,$B$1,$B$4,$B$5,$B$6,$B$7)</f>
        <v>6.8150294500871347</v>
      </c>
    </row>
    <row r="24801" spans="1:2" x14ac:dyDescent="0.55000000000000004">
      <c r="A24801">
        <v>150</v>
      </c>
      <c r="B24801" s="1" cm="1">
        <f t="array" ref="B24801">_xll.VSpeed(A24801,B24800,$B$3,$B$2,$B$1,$B$4,$B$5,$B$6,$B$7)</f>
        <v>6.8150294500871347</v>
      </c>
    </row>
    <row r="24802" spans="1:2" x14ac:dyDescent="0.55000000000000004">
      <c r="A24802">
        <v>150</v>
      </c>
      <c r="B24802" s="1" cm="1">
        <f t="array" ref="B24802">_xll.VSpeed(A24802,B24801,$B$3,$B$2,$B$1,$B$4,$B$5,$B$6,$B$7)</f>
        <v>6.8150294500871347</v>
      </c>
    </row>
    <row r="24803" spans="1:2" x14ac:dyDescent="0.55000000000000004">
      <c r="A24803">
        <v>150</v>
      </c>
      <c r="B24803" s="1" cm="1">
        <f t="array" ref="B24803">_xll.VSpeed(A24803,B24802,$B$3,$B$2,$B$1,$B$4,$B$5,$B$6,$B$7)</f>
        <v>6.8150294500871347</v>
      </c>
    </row>
    <row r="24804" spans="1:2" x14ac:dyDescent="0.55000000000000004">
      <c r="A24804">
        <v>150</v>
      </c>
      <c r="B24804" s="1" cm="1">
        <f t="array" ref="B24804">_xll.VSpeed(A24804,B24803,$B$3,$B$2,$B$1,$B$4,$B$5,$B$6,$B$7)</f>
        <v>6.8150294500871347</v>
      </c>
    </row>
    <row r="24805" spans="1:2" x14ac:dyDescent="0.55000000000000004">
      <c r="A24805">
        <v>150</v>
      </c>
      <c r="B24805" s="1" cm="1">
        <f t="array" ref="B24805">_xll.VSpeed(A24805,B24804,$B$3,$B$2,$B$1,$B$4,$B$5,$B$6,$B$7)</f>
        <v>6.8150294500871347</v>
      </c>
    </row>
    <row r="24806" spans="1:2" x14ac:dyDescent="0.55000000000000004">
      <c r="A24806">
        <v>150</v>
      </c>
      <c r="B24806" s="1" cm="1">
        <f t="array" ref="B24806">_xll.VSpeed(A24806,B24805,$B$3,$B$2,$B$1,$B$4,$B$5,$B$6,$B$7)</f>
        <v>6.8150294500871347</v>
      </c>
    </row>
    <row r="24807" spans="1:2" x14ac:dyDescent="0.55000000000000004">
      <c r="A24807">
        <v>150</v>
      </c>
      <c r="B24807" s="1" cm="1">
        <f t="array" ref="B24807">_xll.VSpeed(A24807,B24806,$B$3,$B$2,$B$1,$B$4,$B$5,$B$6,$B$7)</f>
        <v>6.8150294500871347</v>
      </c>
    </row>
    <row r="24808" spans="1:2" x14ac:dyDescent="0.55000000000000004">
      <c r="A24808">
        <v>150</v>
      </c>
      <c r="B24808" s="1" cm="1">
        <f t="array" ref="B24808">_xll.VSpeed(A24808,B24807,$B$3,$B$2,$B$1,$B$4,$B$5,$B$6,$B$7)</f>
        <v>6.8150294500871347</v>
      </c>
    </row>
    <row r="24809" spans="1:2" x14ac:dyDescent="0.55000000000000004">
      <c r="A24809">
        <v>150</v>
      </c>
      <c r="B24809" s="1" cm="1">
        <f t="array" ref="B24809">_xll.VSpeed(A24809,B24808,$B$3,$B$2,$B$1,$B$4,$B$5,$B$6,$B$7)</f>
        <v>6.8150294500871347</v>
      </c>
    </row>
    <row r="24810" spans="1:2" x14ac:dyDescent="0.55000000000000004">
      <c r="A24810">
        <v>150</v>
      </c>
      <c r="B24810" s="1" cm="1">
        <f t="array" ref="B24810">_xll.VSpeed(A24810,B24809,$B$3,$B$2,$B$1,$B$4,$B$5,$B$6,$B$7)</f>
        <v>6.8150294500871347</v>
      </c>
    </row>
    <row r="24811" spans="1:2" x14ac:dyDescent="0.55000000000000004">
      <c r="A24811">
        <v>150</v>
      </c>
      <c r="B24811" s="1" cm="1">
        <f t="array" ref="B24811">_xll.VSpeed(A24811,B24810,$B$3,$B$2,$B$1,$B$4,$B$5,$B$6,$B$7)</f>
        <v>6.8150294500871347</v>
      </c>
    </row>
    <row r="24812" spans="1:2" x14ac:dyDescent="0.55000000000000004">
      <c r="A24812">
        <v>150</v>
      </c>
      <c r="B24812" s="1" cm="1">
        <f t="array" ref="B24812">_xll.VSpeed(A24812,B24811,$B$3,$B$2,$B$1,$B$4,$B$5,$B$6,$B$7)</f>
        <v>6.8150294500871347</v>
      </c>
    </row>
    <row r="24813" spans="1:2" x14ac:dyDescent="0.55000000000000004">
      <c r="A24813">
        <v>150</v>
      </c>
      <c r="B24813" s="1" cm="1">
        <f t="array" ref="B24813">_xll.VSpeed(A24813,B24812,$B$3,$B$2,$B$1,$B$4,$B$5,$B$6,$B$7)</f>
        <v>6.8150294500871347</v>
      </c>
    </row>
    <row r="24814" spans="1:2" x14ac:dyDescent="0.55000000000000004">
      <c r="A24814">
        <v>150</v>
      </c>
      <c r="B24814" s="1" cm="1">
        <f t="array" ref="B24814">_xll.VSpeed(A24814,B24813,$B$3,$B$2,$B$1,$B$4,$B$5,$B$6,$B$7)</f>
        <v>6.8150294500871347</v>
      </c>
    </row>
    <row r="24815" spans="1:2" x14ac:dyDescent="0.55000000000000004">
      <c r="A24815">
        <v>150</v>
      </c>
      <c r="B24815" s="1" cm="1">
        <f t="array" ref="B24815">_xll.VSpeed(A24815,B24814,$B$3,$B$2,$B$1,$B$4,$B$5,$B$6,$B$7)</f>
        <v>6.8150294500871347</v>
      </c>
    </row>
    <row r="24816" spans="1:2" x14ac:dyDescent="0.55000000000000004">
      <c r="A24816">
        <v>150</v>
      </c>
      <c r="B24816" s="1" cm="1">
        <f t="array" ref="B24816">_xll.VSpeed(A24816,B24815,$B$3,$B$2,$B$1,$B$4,$B$5,$B$6,$B$7)</f>
        <v>6.8150294500871347</v>
      </c>
    </row>
    <row r="24817" spans="1:2" x14ac:dyDescent="0.55000000000000004">
      <c r="A24817">
        <v>150</v>
      </c>
      <c r="B24817" s="1" cm="1">
        <f t="array" ref="B24817">_xll.VSpeed(A24817,B24816,$B$3,$B$2,$B$1,$B$4,$B$5,$B$6,$B$7)</f>
        <v>6.8150294500871347</v>
      </c>
    </row>
    <row r="24818" spans="1:2" x14ac:dyDescent="0.55000000000000004">
      <c r="A24818">
        <v>150</v>
      </c>
      <c r="B24818" s="1" cm="1">
        <f t="array" ref="B24818">_xll.VSpeed(A24818,B24817,$B$3,$B$2,$B$1,$B$4,$B$5,$B$6,$B$7)</f>
        <v>6.8150294500871347</v>
      </c>
    </row>
    <row r="24819" spans="1:2" x14ac:dyDescent="0.55000000000000004">
      <c r="A24819">
        <v>150</v>
      </c>
      <c r="B24819" s="1" cm="1">
        <f t="array" ref="B24819">_xll.VSpeed(A24819,B24818,$B$3,$B$2,$B$1,$B$4,$B$5,$B$6,$B$7)</f>
        <v>6.8150294500871347</v>
      </c>
    </row>
    <row r="24820" spans="1:2" x14ac:dyDescent="0.55000000000000004">
      <c r="A24820">
        <v>150</v>
      </c>
      <c r="B24820" s="1" cm="1">
        <f t="array" ref="B24820">_xll.VSpeed(A24820,B24819,$B$3,$B$2,$B$1,$B$4,$B$5,$B$6,$B$7)</f>
        <v>6.8150294500871347</v>
      </c>
    </row>
    <row r="24821" spans="1:2" x14ac:dyDescent="0.55000000000000004">
      <c r="A24821">
        <v>150</v>
      </c>
      <c r="B24821" s="1" cm="1">
        <f t="array" ref="B24821">_xll.VSpeed(A24821,B24820,$B$3,$B$2,$B$1,$B$4,$B$5,$B$6,$B$7)</f>
        <v>6.8150294500871347</v>
      </c>
    </row>
    <row r="24822" spans="1:2" x14ac:dyDescent="0.55000000000000004">
      <c r="A24822">
        <v>150</v>
      </c>
      <c r="B24822" s="1" cm="1">
        <f t="array" ref="B24822">_xll.VSpeed(A24822,B24821,$B$3,$B$2,$B$1,$B$4,$B$5,$B$6,$B$7)</f>
        <v>6.8150294500871347</v>
      </c>
    </row>
    <row r="24823" spans="1:2" x14ac:dyDescent="0.55000000000000004">
      <c r="A24823">
        <v>150</v>
      </c>
      <c r="B24823" s="1" cm="1">
        <f t="array" ref="B24823">_xll.VSpeed(A24823,B24822,$B$3,$B$2,$B$1,$B$4,$B$5,$B$6,$B$7)</f>
        <v>6.8150294500871347</v>
      </c>
    </row>
    <row r="24824" spans="1:2" x14ac:dyDescent="0.55000000000000004">
      <c r="A24824">
        <v>150</v>
      </c>
      <c r="B24824" s="1" cm="1">
        <f t="array" ref="B24824">_xll.VSpeed(A24824,B24823,$B$3,$B$2,$B$1,$B$4,$B$5,$B$6,$B$7)</f>
        <v>6.8150294500871347</v>
      </c>
    </row>
    <row r="24825" spans="1:2" x14ac:dyDescent="0.55000000000000004">
      <c r="A24825">
        <v>150</v>
      </c>
      <c r="B24825" s="1" cm="1">
        <f t="array" ref="B24825">_xll.VSpeed(A24825,B24824,$B$3,$B$2,$B$1,$B$4,$B$5,$B$6,$B$7)</f>
        <v>6.8150294500871347</v>
      </c>
    </row>
    <row r="24826" spans="1:2" x14ac:dyDescent="0.55000000000000004">
      <c r="A24826">
        <v>150</v>
      </c>
      <c r="B24826" s="1" cm="1">
        <f t="array" ref="B24826">_xll.VSpeed(A24826,B24825,$B$3,$B$2,$B$1,$B$4,$B$5,$B$6,$B$7)</f>
        <v>6.8150294500871347</v>
      </c>
    </row>
    <row r="24827" spans="1:2" x14ac:dyDescent="0.55000000000000004">
      <c r="A24827">
        <v>150</v>
      </c>
      <c r="B24827" s="1" cm="1">
        <f t="array" ref="B24827">_xll.VSpeed(A24827,B24826,$B$3,$B$2,$B$1,$B$4,$B$5,$B$6,$B$7)</f>
        <v>6.8150294500871347</v>
      </c>
    </row>
    <row r="24828" spans="1:2" x14ac:dyDescent="0.55000000000000004">
      <c r="A24828">
        <v>150</v>
      </c>
      <c r="B24828" s="1" cm="1">
        <f t="array" ref="B24828">_xll.VSpeed(A24828,B24827,$B$3,$B$2,$B$1,$B$4,$B$5,$B$6,$B$7)</f>
        <v>6.8150294500871347</v>
      </c>
    </row>
    <row r="24829" spans="1:2" x14ac:dyDescent="0.55000000000000004">
      <c r="A24829">
        <v>150</v>
      </c>
      <c r="B24829" s="1" cm="1">
        <f t="array" ref="B24829">_xll.VSpeed(A24829,B24828,$B$3,$B$2,$B$1,$B$4,$B$5,$B$6,$B$7)</f>
        <v>6.8150294500871347</v>
      </c>
    </row>
    <row r="24830" spans="1:2" x14ac:dyDescent="0.55000000000000004">
      <c r="A24830">
        <v>150</v>
      </c>
      <c r="B24830" s="1" cm="1">
        <f t="array" ref="B24830">_xll.VSpeed(A24830,B24829,$B$3,$B$2,$B$1,$B$4,$B$5,$B$6,$B$7)</f>
        <v>6.8150294500871347</v>
      </c>
    </row>
    <row r="24831" spans="1:2" x14ac:dyDescent="0.55000000000000004">
      <c r="A24831">
        <v>150</v>
      </c>
      <c r="B24831" s="1" cm="1">
        <f t="array" ref="B24831">_xll.VSpeed(A24831,B24830,$B$3,$B$2,$B$1,$B$4,$B$5,$B$6,$B$7)</f>
        <v>6.8150294500871347</v>
      </c>
    </row>
    <row r="24832" spans="1:2" x14ac:dyDescent="0.55000000000000004">
      <c r="A24832">
        <v>150</v>
      </c>
      <c r="B24832" s="1" cm="1">
        <f t="array" ref="B24832">_xll.VSpeed(A24832,B24831,$B$3,$B$2,$B$1,$B$4,$B$5,$B$6,$B$7)</f>
        <v>6.8150294500871347</v>
      </c>
    </row>
    <row r="24833" spans="1:2" x14ac:dyDescent="0.55000000000000004">
      <c r="A24833">
        <v>150</v>
      </c>
      <c r="B24833" s="1" cm="1">
        <f t="array" ref="B24833">_xll.VSpeed(A24833,B24832,$B$3,$B$2,$B$1,$B$4,$B$5,$B$6,$B$7)</f>
        <v>6.8150294500871347</v>
      </c>
    </row>
    <row r="24834" spans="1:2" x14ac:dyDescent="0.55000000000000004">
      <c r="A24834">
        <v>150</v>
      </c>
      <c r="B24834" s="1" cm="1">
        <f t="array" ref="B24834">_xll.VSpeed(A24834,B24833,$B$3,$B$2,$B$1,$B$4,$B$5,$B$6,$B$7)</f>
        <v>6.8150294500871347</v>
      </c>
    </row>
    <row r="24835" spans="1:2" x14ac:dyDescent="0.55000000000000004">
      <c r="A24835">
        <v>150</v>
      </c>
      <c r="B24835" s="1" cm="1">
        <f t="array" ref="B24835">_xll.VSpeed(A24835,B24834,$B$3,$B$2,$B$1,$B$4,$B$5,$B$6,$B$7)</f>
        <v>6.8150294500871347</v>
      </c>
    </row>
    <row r="24836" spans="1:2" x14ac:dyDescent="0.55000000000000004">
      <c r="A24836">
        <v>150</v>
      </c>
      <c r="B24836" s="1" cm="1">
        <f t="array" ref="B24836">_xll.VSpeed(A24836,B24835,$B$3,$B$2,$B$1,$B$4,$B$5,$B$6,$B$7)</f>
        <v>6.8150294500871347</v>
      </c>
    </row>
    <row r="24837" spans="1:2" x14ac:dyDescent="0.55000000000000004">
      <c r="A24837">
        <v>150</v>
      </c>
      <c r="B24837" s="1" cm="1">
        <f t="array" ref="B24837">_xll.VSpeed(A24837,B24836,$B$3,$B$2,$B$1,$B$4,$B$5,$B$6,$B$7)</f>
        <v>6.8150294500871347</v>
      </c>
    </row>
    <row r="24838" spans="1:2" x14ac:dyDescent="0.55000000000000004">
      <c r="A24838">
        <v>150</v>
      </c>
      <c r="B24838" s="1" cm="1">
        <f t="array" ref="B24838">_xll.VSpeed(A24838,B24837,$B$3,$B$2,$B$1,$B$4,$B$5,$B$6,$B$7)</f>
        <v>6.8150294500871347</v>
      </c>
    </row>
    <row r="24839" spans="1:2" x14ac:dyDescent="0.55000000000000004">
      <c r="A24839">
        <v>150</v>
      </c>
      <c r="B24839" s="1" cm="1">
        <f t="array" ref="B24839">_xll.VSpeed(A24839,B24838,$B$3,$B$2,$B$1,$B$4,$B$5,$B$6,$B$7)</f>
        <v>6.8150294500871347</v>
      </c>
    </row>
    <row r="24840" spans="1:2" x14ac:dyDescent="0.55000000000000004">
      <c r="A24840">
        <v>150</v>
      </c>
      <c r="B24840" s="1" cm="1">
        <f t="array" ref="B24840">_xll.VSpeed(A24840,B24839,$B$3,$B$2,$B$1,$B$4,$B$5,$B$6,$B$7)</f>
        <v>6.8150294500871347</v>
      </c>
    </row>
    <row r="24841" spans="1:2" x14ac:dyDescent="0.55000000000000004">
      <c r="A24841">
        <v>150</v>
      </c>
      <c r="B24841" s="1" cm="1">
        <f t="array" ref="B24841">_xll.VSpeed(A24841,B24840,$B$3,$B$2,$B$1,$B$4,$B$5,$B$6,$B$7)</f>
        <v>6.8150294500871347</v>
      </c>
    </row>
    <row r="24842" spans="1:2" x14ac:dyDescent="0.55000000000000004">
      <c r="A24842">
        <v>150</v>
      </c>
      <c r="B24842" s="1" cm="1">
        <f t="array" ref="B24842">_xll.VSpeed(A24842,B24841,$B$3,$B$2,$B$1,$B$4,$B$5,$B$6,$B$7)</f>
        <v>6.8150294500871347</v>
      </c>
    </row>
    <row r="24843" spans="1:2" x14ac:dyDescent="0.55000000000000004">
      <c r="A24843">
        <v>150</v>
      </c>
      <c r="B24843" s="1" cm="1">
        <f t="array" ref="B24843">_xll.VSpeed(A24843,B24842,$B$3,$B$2,$B$1,$B$4,$B$5,$B$6,$B$7)</f>
        <v>6.8150294500871347</v>
      </c>
    </row>
    <row r="24844" spans="1:2" x14ac:dyDescent="0.55000000000000004">
      <c r="A24844">
        <v>150</v>
      </c>
      <c r="B24844" s="1" cm="1">
        <f t="array" ref="B24844">_xll.VSpeed(A24844,B24843,$B$3,$B$2,$B$1,$B$4,$B$5,$B$6,$B$7)</f>
        <v>6.8150294500871347</v>
      </c>
    </row>
    <row r="24845" spans="1:2" x14ac:dyDescent="0.55000000000000004">
      <c r="A24845">
        <v>150</v>
      </c>
      <c r="B24845" s="1" cm="1">
        <f t="array" ref="B24845">_xll.VSpeed(A24845,B24844,$B$3,$B$2,$B$1,$B$4,$B$5,$B$6,$B$7)</f>
        <v>6.8150294500871347</v>
      </c>
    </row>
    <row r="24846" spans="1:2" x14ac:dyDescent="0.55000000000000004">
      <c r="A24846">
        <v>150</v>
      </c>
      <c r="B24846" s="1" cm="1">
        <f t="array" ref="B24846">_xll.VSpeed(A24846,B24845,$B$3,$B$2,$B$1,$B$4,$B$5,$B$6,$B$7)</f>
        <v>6.8150294500871347</v>
      </c>
    </row>
    <row r="24847" spans="1:2" x14ac:dyDescent="0.55000000000000004">
      <c r="A24847">
        <v>150</v>
      </c>
      <c r="B24847" s="1" cm="1">
        <f t="array" ref="B24847">_xll.VSpeed(A24847,B24846,$B$3,$B$2,$B$1,$B$4,$B$5,$B$6,$B$7)</f>
        <v>6.8150294500871347</v>
      </c>
    </row>
    <row r="24848" spans="1:2" x14ac:dyDescent="0.55000000000000004">
      <c r="A24848">
        <v>150</v>
      </c>
      <c r="B24848" s="1" cm="1">
        <f t="array" ref="B24848">_xll.VSpeed(A24848,B24847,$B$3,$B$2,$B$1,$B$4,$B$5,$B$6,$B$7)</f>
        <v>6.8150294500871347</v>
      </c>
    </row>
    <row r="24849" spans="1:2" x14ac:dyDescent="0.55000000000000004">
      <c r="A24849">
        <v>150</v>
      </c>
      <c r="B24849" s="1" cm="1">
        <f t="array" ref="B24849">_xll.VSpeed(A24849,B24848,$B$3,$B$2,$B$1,$B$4,$B$5,$B$6,$B$7)</f>
        <v>6.8150294500871347</v>
      </c>
    </row>
    <row r="24850" spans="1:2" x14ac:dyDescent="0.55000000000000004">
      <c r="A24850">
        <v>150</v>
      </c>
      <c r="B24850" s="1" cm="1">
        <f t="array" ref="B24850">_xll.VSpeed(A24850,B24849,$B$3,$B$2,$B$1,$B$4,$B$5,$B$6,$B$7)</f>
        <v>6.8150294500871347</v>
      </c>
    </row>
    <row r="24851" spans="1:2" x14ac:dyDescent="0.55000000000000004">
      <c r="A24851">
        <v>150</v>
      </c>
      <c r="B24851" s="1" cm="1">
        <f t="array" ref="B24851">_xll.VSpeed(A24851,B24850,$B$3,$B$2,$B$1,$B$4,$B$5,$B$6,$B$7)</f>
        <v>6.8150294500871347</v>
      </c>
    </row>
    <row r="24852" spans="1:2" x14ac:dyDescent="0.55000000000000004">
      <c r="A24852">
        <v>150</v>
      </c>
      <c r="B24852" s="1" cm="1">
        <f t="array" ref="B24852">_xll.VSpeed(A24852,B24851,$B$3,$B$2,$B$1,$B$4,$B$5,$B$6,$B$7)</f>
        <v>6.8150294500871347</v>
      </c>
    </row>
    <row r="24853" spans="1:2" x14ac:dyDescent="0.55000000000000004">
      <c r="A24853">
        <v>150</v>
      </c>
      <c r="B24853" s="1" cm="1">
        <f t="array" ref="B24853">_xll.VSpeed(A24853,B24852,$B$3,$B$2,$B$1,$B$4,$B$5,$B$6,$B$7)</f>
        <v>6.8150294500871347</v>
      </c>
    </row>
    <row r="24854" spans="1:2" x14ac:dyDescent="0.55000000000000004">
      <c r="A24854">
        <v>150</v>
      </c>
      <c r="B24854" s="1" cm="1">
        <f t="array" ref="B24854">_xll.VSpeed(A24854,B24853,$B$3,$B$2,$B$1,$B$4,$B$5,$B$6,$B$7)</f>
        <v>6.8150294500871347</v>
      </c>
    </row>
    <row r="24855" spans="1:2" x14ac:dyDescent="0.55000000000000004">
      <c r="A24855">
        <v>150</v>
      </c>
      <c r="B24855" s="1" cm="1">
        <f t="array" ref="B24855">_xll.VSpeed(A24855,B24854,$B$3,$B$2,$B$1,$B$4,$B$5,$B$6,$B$7)</f>
        <v>6.8150294500871347</v>
      </c>
    </row>
    <row r="24856" spans="1:2" x14ac:dyDescent="0.55000000000000004">
      <c r="A24856">
        <v>150</v>
      </c>
      <c r="B24856" s="1" cm="1">
        <f t="array" ref="B24856">_xll.VSpeed(A24856,B24855,$B$3,$B$2,$B$1,$B$4,$B$5,$B$6,$B$7)</f>
        <v>6.8150294500871347</v>
      </c>
    </row>
    <row r="24857" spans="1:2" x14ac:dyDescent="0.55000000000000004">
      <c r="A24857">
        <v>150</v>
      </c>
      <c r="B24857" s="1" cm="1">
        <f t="array" ref="B24857">_xll.VSpeed(A24857,B24856,$B$3,$B$2,$B$1,$B$4,$B$5,$B$6,$B$7)</f>
        <v>6.8150294500871347</v>
      </c>
    </row>
    <row r="24858" spans="1:2" x14ac:dyDescent="0.55000000000000004">
      <c r="A24858">
        <v>150</v>
      </c>
      <c r="B24858" s="1" cm="1">
        <f t="array" ref="B24858">_xll.VSpeed(A24858,B24857,$B$3,$B$2,$B$1,$B$4,$B$5,$B$6,$B$7)</f>
        <v>6.8150294500871347</v>
      </c>
    </row>
    <row r="24859" spans="1:2" x14ac:dyDescent="0.55000000000000004">
      <c r="A24859">
        <v>150</v>
      </c>
      <c r="B24859" s="1" cm="1">
        <f t="array" ref="B24859">_xll.VSpeed(A24859,B24858,$B$3,$B$2,$B$1,$B$4,$B$5,$B$6,$B$7)</f>
        <v>6.8150294500871347</v>
      </c>
    </row>
    <row r="24860" spans="1:2" x14ac:dyDescent="0.55000000000000004">
      <c r="A24860">
        <v>150</v>
      </c>
      <c r="B24860" s="1" cm="1">
        <f t="array" ref="B24860">_xll.VSpeed(A24860,B24859,$B$3,$B$2,$B$1,$B$4,$B$5,$B$6,$B$7)</f>
        <v>6.8150294500871347</v>
      </c>
    </row>
    <row r="24861" spans="1:2" x14ac:dyDescent="0.55000000000000004">
      <c r="A24861">
        <v>150</v>
      </c>
      <c r="B24861" s="1" cm="1">
        <f t="array" ref="B24861">_xll.VSpeed(A24861,B24860,$B$3,$B$2,$B$1,$B$4,$B$5,$B$6,$B$7)</f>
        <v>6.8150294500871347</v>
      </c>
    </row>
    <row r="24862" spans="1:2" x14ac:dyDescent="0.55000000000000004">
      <c r="A24862">
        <v>150</v>
      </c>
      <c r="B24862" s="1" cm="1">
        <f t="array" ref="B24862">_xll.VSpeed(A24862,B24861,$B$3,$B$2,$B$1,$B$4,$B$5,$B$6,$B$7)</f>
        <v>6.8150294500871347</v>
      </c>
    </row>
    <row r="24863" spans="1:2" x14ac:dyDescent="0.55000000000000004">
      <c r="A24863">
        <v>150</v>
      </c>
      <c r="B24863" s="1" cm="1">
        <f t="array" ref="B24863">_xll.VSpeed(A24863,B24862,$B$3,$B$2,$B$1,$B$4,$B$5,$B$6,$B$7)</f>
        <v>6.8150294500871347</v>
      </c>
    </row>
    <row r="24864" spans="1:2" x14ac:dyDescent="0.55000000000000004">
      <c r="A24864">
        <v>150</v>
      </c>
      <c r="B24864" s="1" cm="1">
        <f t="array" ref="B24864">_xll.VSpeed(A24864,B24863,$B$3,$B$2,$B$1,$B$4,$B$5,$B$6,$B$7)</f>
        <v>6.8150294500871347</v>
      </c>
    </row>
    <row r="24865" spans="1:2" x14ac:dyDescent="0.55000000000000004">
      <c r="A24865">
        <v>150</v>
      </c>
      <c r="B24865" s="1" cm="1">
        <f t="array" ref="B24865">_xll.VSpeed(A24865,B24864,$B$3,$B$2,$B$1,$B$4,$B$5,$B$6,$B$7)</f>
        <v>6.8150294500871347</v>
      </c>
    </row>
    <row r="24866" spans="1:2" x14ac:dyDescent="0.55000000000000004">
      <c r="A24866">
        <v>150</v>
      </c>
      <c r="B24866" s="1" cm="1">
        <f t="array" ref="B24866">_xll.VSpeed(A24866,B24865,$B$3,$B$2,$B$1,$B$4,$B$5,$B$6,$B$7)</f>
        <v>6.8150294500871347</v>
      </c>
    </row>
    <row r="24867" spans="1:2" x14ac:dyDescent="0.55000000000000004">
      <c r="A24867">
        <v>150</v>
      </c>
      <c r="B24867" s="1" cm="1">
        <f t="array" ref="B24867">_xll.VSpeed(A24867,B24866,$B$3,$B$2,$B$1,$B$4,$B$5,$B$6,$B$7)</f>
        <v>6.8150294500871347</v>
      </c>
    </row>
    <row r="24868" spans="1:2" x14ac:dyDescent="0.55000000000000004">
      <c r="A24868">
        <v>150</v>
      </c>
      <c r="B24868" s="1" cm="1">
        <f t="array" ref="B24868">_xll.VSpeed(A24868,B24867,$B$3,$B$2,$B$1,$B$4,$B$5,$B$6,$B$7)</f>
        <v>6.8150294500871347</v>
      </c>
    </row>
    <row r="24869" spans="1:2" x14ac:dyDescent="0.55000000000000004">
      <c r="A24869">
        <v>150</v>
      </c>
      <c r="B24869" s="1" cm="1">
        <f t="array" ref="B24869">_xll.VSpeed(A24869,B24868,$B$3,$B$2,$B$1,$B$4,$B$5,$B$6,$B$7)</f>
        <v>6.8150294500871347</v>
      </c>
    </row>
    <row r="24870" spans="1:2" x14ac:dyDescent="0.55000000000000004">
      <c r="A24870">
        <v>150</v>
      </c>
      <c r="B24870" s="1" cm="1">
        <f t="array" ref="B24870">_xll.VSpeed(A24870,B24869,$B$3,$B$2,$B$1,$B$4,$B$5,$B$6,$B$7)</f>
        <v>6.8150294500871347</v>
      </c>
    </row>
    <row r="24871" spans="1:2" x14ac:dyDescent="0.55000000000000004">
      <c r="A24871">
        <v>150</v>
      </c>
      <c r="B24871" s="1" cm="1">
        <f t="array" ref="B24871">_xll.VSpeed(A24871,B24870,$B$3,$B$2,$B$1,$B$4,$B$5,$B$6,$B$7)</f>
        <v>6.8150294500871347</v>
      </c>
    </row>
    <row r="24872" spans="1:2" x14ac:dyDescent="0.55000000000000004">
      <c r="A24872">
        <v>150</v>
      </c>
      <c r="B24872" s="1" cm="1">
        <f t="array" ref="B24872">_xll.VSpeed(A24872,B24871,$B$3,$B$2,$B$1,$B$4,$B$5,$B$6,$B$7)</f>
        <v>6.8150294500871347</v>
      </c>
    </row>
    <row r="24873" spans="1:2" x14ac:dyDescent="0.55000000000000004">
      <c r="A24873">
        <v>150</v>
      </c>
      <c r="B24873" s="1" cm="1">
        <f t="array" ref="B24873">_xll.VSpeed(A24873,B24872,$B$3,$B$2,$B$1,$B$4,$B$5,$B$6,$B$7)</f>
        <v>6.8150294500871347</v>
      </c>
    </row>
    <row r="24874" spans="1:2" x14ac:dyDescent="0.55000000000000004">
      <c r="A24874">
        <v>150</v>
      </c>
      <c r="B24874" s="1" cm="1">
        <f t="array" ref="B24874">_xll.VSpeed(A24874,B24873,$B$3,$B$2,$B$1,$B$4,$B$5,$B$6,$B$7)</f>
        <v>6.8150294500871347</v>
      </c>
    </row>
    <row r="24875" spans="1:2" x14ac:dyDescent="0.55000000000000004">
      <c r="A24875">
        <v>150</v>
      </c>
      <c r="B24875" s="1" cm="1">
        <f t="array" ref="B24875">_xll.VSpeed(A24875,B24874,$B$3,$B$2,$B$1,$B$4,$B$5,$B$6,$B$7)</f>
        <v>6.8150294500871347</v>
      </c>
    </row>
    <row r="24876" spans="1:2" x14ac:dyDescent="0.55000000000000004">
      <c r="A24876">
        <v>150</v>
      </c>
      <c r="B24876" s="1" cm="1">
        <f t="array" ref="B24876">_xll.VSpeed(A24876,B24875,$B$3,$B$2,$B$1,$B$4,$B$5,$B$6,$B$7)</f>
        <v>6.8150294500871347</v>
      </c>
    </row>
    <row r="24877" spans="1:2" x14ac:dyDescent="0.55000000000000004">
      <c r="A24877">
        <v>150</v>
      </c>
      <c r="B24877" s="1" cm="1">
        <f t="array" ref="B24877">_xll.VSpeed(A24877,B24876,$B$3,$B$2,$B$1,$B$4,$B$5,$B$6,$B$7)</f>
        <v>6.8150294500871347</v>
      </c>
    </row>
    <row r="24878" spans="1:2" x14ac:dyDescent="0.55000000000000004">
      <c r="A24878">
        <v>150</v>
      </c>
      <c r="B24878" s="1" cm="1">
        <f t="array" ref="B24878">_xll.VSpeed(A24878,B24877,$B$3,$B$2,$B$1,$B$4,$B$5,$B$6,$B$7)</f>
        <v>6.8150294500871347</v>
      </c>
    </row>
    <row r="24879" spans="1:2" x14ac:dyDescent="0.55000000000000004">
      <c r="A24879">
        <v>150</v>
      </c>
      <c r="B24879" s="1" cm="1">
        <f t="array" ref="B24879">_xll.VSpeed(A24879,B24878,$B$3,$B$2,$B$1,$B$4,$B$5,$B$6,$B$7)</f>
        <v>6.8150294500871347</v>
      </c>
    </row>
    <row r="24880" spans="1:2" x14ac:dyDescent="0.55000000000000004">
      <c r="A24880">
        <v>150</v>
      </c>
      <c r="B24880" s="1" cm="1">
        <f t="array" ref="B24880">_xll.VSpeed(A24880,B24879,$B$3,$B$2,$B$1,$B$4,$B$5,$B$6,$B$7)</f>
        <v>6.8150294500871347</v>
      </c>
    </row>
    <row r="24881" spans="1:2" x14ac:dyDescent="0.55000000000000004">
      <c r="A24881">
        <v>150</v>
      </c>
      <c r="B24881" s="1" cm="1">
        <f t="array" ref="B24881">_xll.VSpeed(A24881,B24880,$B$3,$B$2,$B$1,$B$4,$B$5,$B$6,$B$7)</f>
        <v>6.8150294500871347</v>
      </c>
    </row>
    <row r="24882" spans="1:2" x14ac:dyDescent="0.55000000000000004">
      <c r="A24882">
        <v>150</v>
      </c>
      <c r="B24882" s="1" cm="1">
        <f t="array" ref="B24882">_xll.VSpeed(A24882,B24881,$B$3,$B$2,$B$1,$B$4,$B$5,$B$6,$B$7)</f>
        <v>6.8150294500871347</v>
      </c>
    </row>
    <row r="24883" spans="1:2" x14ac:dyDescent="0.55000000000000004">
      <c r="A24883">
        <v>150</v>
      </c>
      <c r="B24883" s="1" cm="1">
        <f t="array" ref="B24883">_xll.VSpeed(A24883,B24882,$B$3,$B$2,$B$1,$B$4,$B$5,$B$6,$B$7)</f>
        <v>6.8150294500871347</v>
      </c>
    </row>
    <row r="24884" spans="1:2" x14ac:dyDescent="0.55000000000000004">
      <c r="A24884">
        <v>150</v>
      </c>
      <c r="B24884" s="1" cm="1">
        <f t="array" ref="B24884">_xll.VSpeed(A24884,B24883,$B$3,$B$2,$B$1,$B$4,$B$5,$B$6,$B$7)</f>
        <v>6.8150294500871347</v>
      </c>
    </row>
    <row r="24885" spans="1:2" x14ac:dyDescent="0.55000000000000004">
      <c r="A24885">
        <v>150</v>
      </c>
      <c r="B24885" s="1" cm="1">
        <f t="array" ref="B24885">_xll.VSpeed(A24885,B24884,$B$3,$B$2,$B$1,$B$4,$B$5,$B$6,$B$7)</f>
        <v>6.8150294500871347</v>
      </c>
    </row>
    <row r="24886" spans="1:2" x14ac:dyDescent="0.55000000000000004">
      <c r="A24886">
        <v>150</v>
      </c>
      <c r="B24886" s="1" cm="1">
        <f t="array" ref="B24886">_xll.VSpeed(A24886,B24885,$B$3,$B$2,$B$1,$B$4,$B$5,$B$6,$B$7)</f>
        <v>6.8150294500871347</v>
      </c>
    </row>
    <row r="24887" spans="1:2" x14ac:dyDescent="0.55000000000000004">
      <c r="A24887">
        <v>150</v>
      </c>
      <c r="B24887" s="1" cm="1">
        <f t="array" ref="B24887">_xll.VSpeed(A24887,B24886,$B$3,$B$2,$B$1,$B$4,$B$5,$B$6,$B$7)</f>
        <v>6.8150294500871347</v>
      </c>
    </row>
    <row r="24888" spans="1:2" x14ac:dyDescent="0.55000000000000004">
      <c r="A24888">
        <v>150</v>
      </c>
      <c r="B24888" s="1" cm="1">
        <f t="array" ref="B24888">_xll.VSpeed(A24888,B24887,$B$3,$B$2,$B$1,$B$4,$B$5,$B$6,$B$7)</f>
        <v>6.8150294500871347</v>
      </c>
    </row>
    <row r="24889" spans="1:2" x14ac:dyDescent="0.55000000000000004">
      <c r="A24889">
        <v>150</v>
      </c>
      <c r="B24889" s="1" cm="1">
        <f t="array" ref="B24889">_xll.VSpeed(A24889,B24888,$B$3,$B$2,$B$1,$B$4,$B$5,$B$6,$B$7)</f>
        <v>6.8150294500871347</v>
      </c>
    </row>
    <row r="24890" spans="1:2" x14ac:dyDescent="0.55000000000000004">
      <c r="A24890">
        <v>150</v>
      </c>
      <c r="B24890" s="1" cm="1">
        <f t="array" ref="B24890">_xll.VSpeed(A24890,B24889,$B$3,$B$2,$B$1,$B$4,$B$5,$B$6,$B$7)</f>
        <v>6.8150294500871347</v>
      </c>
    </row>
    <row r="24891" spans="1:2" x14ac:dyDescent="0.55000000000000004">
      <c r="A24891">
        <v>150</v>
      </c>
      <c r="B24891" s="1" cm="1">
        <f t="array" ref="B24891">_xll.VSpeed(A24891,B24890,$B$3,$B$2,$B$1,$B$4,$B$5,$B$6,$B$7)</f>
        <v>6.8150294500871347</v>
      </c>
    </row>
    <row r="24892" spans="1:2" x14ac:dyDescent="0.55000000000000004">
      <c r="A24892">
        <v>150</v>
      </c>
      <c r="B24892" s="1" cm="1">
        <f t="array" ref="B24892">_xll.VSpeed(A24892,B24891,$B$3,$B$2,$B$1,$B$4,$B$5,$B$6,$B$7)</f>
        <v>6.8150294500871347</v>
      </c>
    </row>
    <row r="24893" spans="1:2" x14ac:dyDescent="0.55000000000000004">
      <c r="A24893">
        <v>150</v>
      </c>
      <c r="B24893" s="1" cm="1">
        <f t="array" ref="B24893">_xll.VSpeed(A24893,B24892,$B$3,$B$2,$B$1,$B$4,$B$5,$B$6,$B$7)</f>
        <v>6.8150294500871347</v>
      </c>
    </row>
    <row r="24894" spans="1:2" x14ac:dyDescent="0.55000000000000004">
      <c r="A24894">
        <v>150</v>
      </c>
      <c r="B24894" s="1" cm="1">
        <f t="array" ref="B24894">_xll.VSpeed(A24894,B24893,$B$3,$B$2,$B$1,$B$4,$B$5,$B$6,$B$7)</f>
        <v>6.8150294500871347</v>
      </c>
    </row>
    <row r="24895" spans="1:2" x14ac:dyDescent="0.55000000000000004">
      <c r="A24895">
        <v>150</v>
      </c>
      <c r="B24895" s="1" cm="1">
        <f t="array" ref="B24895">_xll.VSpeed(A24895,B24894,$B$3,$B$2,$B$1,$B$4,$B$5,$B$6,$B$7)</f>
        <v>6.8150294500871347</v>
      </c>
    </row>
    <row r="24896" spans="1:2" x14ac:dyDescent="0.55000000000000004">
      <c r="A24896">
        <v>150</v>
      </c>
      <c r="B24896" s="1" cm="1">
        <f t="array" ref="B24896">_xll.VSpeed(A24896,B24895,$B$3,$B$2,$B$1,$B$4,$B$5,$B$6,$B$7)</f>
        <v>6.8150294500871347</v>
      </c>
    </row>
    <row r="24897" spans="1:2" x14ac:dyDescent="0.55000000000000004">
      <c r="A24897">
        <v>150</v>
      </c>
      <c r="B24897" s="1" cm="1">
        <f t="array" ref="B24897">_xll.VSpeed(A24897,B24896,$B$3,$B$2,$B$1,$B$4,$B$5,$B$6,$B$7)</f>
        <v>6.8150294500871347</v>
      </c>
    </row>
    <row r="24898" spans="1:2" x14ac:dyDescent="0.55000000000000004">
      <c r="A24898">
        <v>150</v>
      </c>
      <c r="B24898" s="1" cm="1">
        <f t="array" ref="B24898">_xll.VSpeed(A24898,B24897,$B$3,$B$2,$B$1,$B$4,$B$5,$B$6,$B$7)</f>
        <v>6.8150294500871347</v>
      </c>
    </row>
    <row r="24899" spans="1:2" x14ac:dyDescent="0.55000000000000004">
      <c r="A24899">
        <v>150</v>
      </c>
      <c r="B24899" s="1" cm="1">
        <f t="array" ref="B24899">_xll.VSpeed(A24899,B24898,$B$3,$B$2,$B$1,$B$4,$B$5,$B$6,$B$7)</f>
        <v>6.8150294500871347</v>
      </c>
    </row>
    <row r="24900" spans="1:2" x14ac:dyDescent="0.55000000000000004">
      <c r="A24900">
        <v>150</v>
      </c>
      <c r="B24900" s="1" cm="1">
        <f t="array" ref="B24900">_xll.VSpeed(A24900,B24899,$B$3,$B$2,$B$1,$B$4,$B$5,$B$6,$B$7)</f>
        <v>6.8150294500871347</v>
      </c>
    </row>
    <row r="24901" spans="1:2" x14ac:dyDescent="0.55000000000000004">
      <c r="A24901">
        <v>150</v>
      </c>
      <c r="B24901" s="1" cm="1">
        <f t="array" ref="B24901">_xll.VSpeed(A24901,B24900,$B$3,$B$2,$B$1,$B$4,$B$5,$B$6,$B$7)</f>
        <v>6.8150294500871347</v>
      </c>
    </row>
    <row r="24902" spans="1:2" x14ac:dyDescent="0.55000000000000004">
      <c r="A24902">
        <v>150</v>
      </c>
      <c r="B24902" s="1" cm="1">
        <f t="array" ref="B24902">_xll.VSpeed(A24902,B24901,$B$3,$B$2,$B$1,$B$4,$B$5,$B$6,$B$7)</f>
        <v>6.8150294500871347</v>
      </c>
    </row>
    <row r="24903" spans="1:2" x14ac:dyDescent="0.55000000000000004">
      <c r="A24903">
        <v>150</v>
      </c>
      <c r="B24903" s="1" cm="1">
        <f t="array" ref="B24903">_xll.VSpeed(A24903,B24902,$B$3,$B$2,$B$1,$B$4,$B$5,$B$6,$B$7)</f>
        <v>6.8150294500871347</v>
      </c>
    </row>
    <row r="24904" spans="1:2" x14ac:dyDescent="0.55000000000000004">
      <c r="A24904">
        <v>150</v>
      </c>
      <c r="B24904" s="1" cm="1">
        <f t="array" ref="B24904">_xll.VSpeed(A24904,B24903,$B$3,$B$2,$B$1,$B$4,$B$5,$B$6,$B$7)</f>
        <v>6.8150294500871347</v>
      </c>
    </row>
    <row r="24905" spans="1:2" x14ac:dyDescent="0.55000000000000004">
      <c r="A24905">
        <v>150</v>
      </c>
      <c r="B24905" s="1" cm="1">
        <f t="array" ref="B24905">_xll.VSpeed(A24905,B24904,$B$3,$B$2,$B$1,$B$4,$B$5,$B$6,$B$7)</f>
        <v>6.8150294500871347</v>
      </c>
    </row>
    <row r="24906" spans="1:2" x14ac:dyDescent="0.55000000000000004">
      <c r="A24906">
        <v>150</v>
      </c>
      <c r="B24906" s="1" cm="1">
        <f t="array" ref="B24906">_xll.VSpeed(A24906,B24905,$B$3,$B$2,$B$1,$B$4,$B$5,$B$6,$B$7)</f>
        <v>6.8150294500871347</v>
      </c>
    </row>
    <row r="24907" spans="1:2" x14ac:dyDescent="0.55000000000000004">
      <c r="A24907">
        <v>150</v>
      </c>
      <c r="B24907" s="1" cm="1">
        <f t="array" ref="B24907">_xll.VSpeed(A24907,B24906,$B$3,$B$2,$B$1,$B$4,$B$5,$B$6,$B$7)</f>
        <v>6.8150294500871347</v>
      </c>
    </row>
    <row r="24908" spans="1:2" x14ac:dyDescent="0.55000000000000004">
      <c r="A24908">
        <v>150</v>
      </c>
      <c r="B24908" s="1" cm="1">
        <f t="array" ref="B24908">_xll.VSpeed(A24908,B24907,$B$3,$B$2,$B$1,$B$4,$B$5,$B$6,$B$7)</f>
        <v>6.8150294500871347</v>
      </c>
    </row>
    <row r="24909" spans="1:2" x14ac:dyDescent="0.55000000000000004">
      <c r="A24909">
        <v>150</v>
      </c>
      <c r="B24909" s="1" cm="1">
        <f t="array" ref="B24909">_xll.VSpeed(A24909,B24908,$B$3,$B$2,$B$1,$B$4,$B$5,$B$6,$B$7)</f>
        <v>6.8150294500871347</v>
      </c>
    </row>
    <row r="24910" spans="1:2" x14ac:dyDescent="0.55000000000000004">
      <c r="A24910">
        <v>150</v>
      </c>
      <c r="B24910" s="1" cm="1">
        <f t="array" ref="B24910">_xll.VSpeed(A24910,B24909,$B$3,$B$2,$B$1,$B$4,$B$5,$B$6,$B$7)</f>
        <v>6.8150294500871347</v>
      </c>
    </row>
    <row r="24911" spans="1:2" x14ac:dyDescent="0.55000000000000004">
      <c r="A24911">
        <v>150</v>
      </c>
      <c r="B24911" s="1" cm="1">
        <f t="array" ref="B24911">_xll.VSpeed(A24911,B24910,$B$3,$B$2,$B$1,$B$4,$B$5,$B$6,$B$7)</f>
        <v>6.8150294500871347</v>
      </c>
    </row>
    <row r="24912" spans="1:2" x14ac:dyDescent="0.55000000000000004">
      <c r="A24912">
        <v>150</v>
      </c>
      <c r="B24912" s="1" cm="1">
        <f t="array" ref="B24912">_xll.VSpeed(A24912,B24911,$B$3,$B$2,$B$1,$B$4,$B$5,$B$6,$B$7)</f>
        <v>6.8150294500871347</v>
      </c>
    </row>
    <row r="24913" spans="1:2" x14ac:dyDescent="0.55000000000000004">
      <c r="A24913">
        <v>150</v>
      </c>
      <c r="B24913" s="1" cm="1">
        <f t="array" ref="B24913">_xll.VSpeed(A24913,B24912,$B$3,$B$2,$B$1,$B$4,$B$5,$B$6,$B$7)</f>
        <v>6.8150294500871347</v>
      </c>
    </row>
    <row r="24914" spans="1:2" x14ac:dyDescent="0.55000000000000004">
      <c r="A24914">
        <v>150</v>
      </c>
      <c r="B24914" s="1" cm="1">
        <f t="array" ref="B24914">_xll.VSpeed(A24914,B24913,$B$3,$B$2,$B$1,$B$4,$B$5,$B$6,$B$7)</f>
        <v>6.8150294500871347</v>
      </c>
    </row>
    <row r="24915" spans="1:2" x14ac:dyDescent="0.55000000000000004">
      <c r="A24915">
        <v>150</v>
      </c>
      <c r="B24915" s="1" cm="1">
        <f t="array" ref="B24915">_xll.VSpeed(A24915,B24914,$B$3,$B$2,$B$1,$B$4,$B$5,$B$6,$B$7)</f>
        <v>6.8150294500871347</v>
      </c>
    </row>
    <row r="24916" spans="1:2" x14ac:dyDescent="0.55000000000000004">
      <c r="A24916">
        <v>150</v>
      </c>
      <c r="B24916" s="1" cm="1">
        <f t="array" ref="B24916">_xll.VSpeed(A24916,B24915,$B$3,$B$2,$B$1,$B$4,$B$5,$B$6,$B$7)</f>
        <v>6.8150294500871347</v>
      </c>
    </row>
    <row r="24917" spans="1:2" x14ac:dyDescent="0.55000000000000004">
      <c r="A24917">
        <v>150</v>
      </c>
      <c r="B24917" s="1" cm="1">
        <f t="array" ref="B24917">_xll.VSpeed(A24917,B24916,$B$3,$B$2,$B$1,$B$4,$B$5,$B$6,$B$7)</f>
        <v>6.8150294500871347</v>
      </c>
    </row>
    <row r="24918" spans="1:2" x14ac:dyDescent="0.55000000000000004">
      <c r="A24918">
        <v>150</v>
      </c>
      <c r="B24918" s="1" cm="1">
        <f t="array" ref="B24918">_xll.VSpeed(A24918,B24917,$B$3,$B$2,$B$1,$B$4,$B$5,$B$6,$B$7)</f>
        <v>6.8150294500871347</v>
      </c>
    </row>
    <row r="24919" spans="1:2" x14ac:dyDescent="0.55000000000000004">
      <c r="A24919">
        <v>150</v>
      </c>
      <c r="B24919" s="1" cm="1">
        <f t="array" ref="B24919">_xll.VSpeed(A24919,B24918,$B$3,$B$2,$B$1,$B$4,$B$5,$B$6,$B$7)</f>
        <v>6.8150294500871347</v>
      </c>
    </row>
    <row r="24920" spans="1:2" x14ac:dyDescent="0.55000000000000004">
      <c r="A24920">
        <v>150</v>
      </c>
      <c r="B24920" s="1" cm="1">
        <f t="array" ref="B24920">_xll.VSpeed(A24920,B24919,$B$3,$B$2,$B$1,$B$4,$B$5,$B$6,$B$7)</f>
        <v>6.8150294500871347</v>
      </c>
    </row>
    <row r="24921" spans="1:2" x14ac:dyDescent="0.55000000000000004">
      <c r="A24921">
        <v>150</v>
      </c>
      <c r="B24921" s="1" cm="1">
        <f t="array" ref="B24921">_xll.VSpeed(A24921,B24920,$B$3,$B$2,$B$1,$B$4,$B$5,$B$6,$B$7)</f>
        <v>6.8150294500871347</v>
      </c>
    </row>
    <row r="24922" spans="1:2" x14ac:dyDescent="0.55000000000000004">
      <c r="A24922">
        <v>150</v>
      </c>
      <c r="B24922" s="1" cm="1">
        <f t="array" ref="B24922">_xll.VSpeed(A24922,B24921,$B$3,$B$2,$B$1,$B$4,$B$5,$B$6,$B$7)</f>
        <v>6.8150294500871347</v>
      </c>
    </row>
    <row r="24923" spans="1:2" x14ac:dyDescent="0.55000000000000004">
      <c r="A24923">
        <v>150</v>
      </c>
      <c r="B24923" s="1" cm="1">
        <f t="array" ref="B24923">_xll.VSpeed(A24923,B24922,$B$3,$B$2,$B$1,$B$4,$B$5,$B$6,$B$7)</f>
        <v>6.8150294500871347</v>
      </c>
    </row>
    <row r="24924" spans="1:2" x14ac:dyDescent="0.55000000000000004">
      <c r="A24924">
        <v>150</v>
      </c>
      <c r="B24924" s="1" cm="1">
        <f t="array" ref="B24924">_xll.VSpeed(A24924,B24923,$B$3,$B$2,$B$1,$B$4,$B$5,$B$6,$B$7)</f>
        <v>6.8150294500871347</v>
      </c>
    </row>
    <row r="24925" spans="1:2" x14ac:dyDescent="0.55000000000000004">
      <c r="A24925">
        <v>150</v>
      </c>
      <c r="B24925" s="1" cm="1">
        <f t="array" ref="B24925">_xll.VSpeed(A24925,B24924,$B$3,$B$2,$B$1,$B$4,$B$5,$B$6,$B$7)</f>
        <v>6.8150294500871347</v>
      </c>
    </row>
    <row r="24926" spans="1:2" x14ac:dyDescent="0.55000000000000004">
      <c r="A24926">
        <v>150</v>
      </c>
      <c r="B24926" s="1" cm="1">
        <f t="array" ref="B24926">_xll.VSpeed(A24926,B24925,$B$3,$B$2,$B$1,$B$4,$B$5,$B$6,$B$7)</f>
        <v>6.8150294500871347</v>
      </c>
    </row>
    <row r="24927" spans="1:2" x14ac:dyDescent="0.55000000000000004">
      <c r="A24927">
        <v>150</v>
      </c>
      <c r="B24927" s="1" cm="1">
        <f t="array" ref="B24927">_xll.VSpeed(A24927,B24926,$B$3,$B$2,$B$1,$B$4,$B$5,$B$6,$B$7)</f>
        <v>6.8150294500871347</v>
      </c>
    </row>
    <row r="24928" spans="1:2" x14ac:dyDescent="0.55000000000000004">
      <c r="A24928">
        <v>150</v>
      </c>
      <c r="B24928" s="1" cm="1">
        <f t="array" ref="B24928">_xll.VSpeed(A24928,B24927,$B$3,$B$2,$B$1,$B$4,$B$5,$B$6,$B$7)</f>
        <v>6.8150294500871347</v>
      </c>
    </row>
    <row r="24929" spans="1:2" x14ac:dyDescent="0.55000000000000004">
      <c r="A24929">
        <v>150</v>
      </c>
      <c r="B24929" s="1" cm="1">
        <f t="array" ref="B24929">_xll.VSpeed(A24929,B24928,$B$3,$B$2,$B$1,$B$4,$B$5,$B$6,$B$7)</f>
        <v>6.8150294500871347</v>
      </c>
    </row>
    <row r="24930" spans="1:2" x14ac:dyDescent="0.55000000000000004">
      <c r="A24930">
        <v>150</v>
      </c>
      <c r="B24930" s="1" cm="1">
        <f t="array" ref="B24930">_xll.VSpeed(A24930,B24929,$B$3,$B$2,$B$1,$B$4,$B$5,$B$6,$B$7)</f>
        <v>6.8150294500871347</v>
      </c>
    </row>
    <row r="24931" spans="1:2" x14ac:dyDescent="0.55000000000000004">
      <c r="A24931">
        <v>150</v>
      </c>
      <c r="B24931" s="1" cm="1">
        <f t="array" ref="B24931">_xll.VSpeed(A24931,B24930,$B$3,$B$2,$B$1,$B$4,$B$5,$B$6,$B$7)</f>
        <v>6.8150294500871347</v>
      </c>
    </row>
    <row r="24932" spans="1:2" x14ac:dyDescent="0.55000000000000004">
      <c r="A24932">
        <v>150</v>
      </c>
      <c r="B24932" s="1" cm="1">
        <f t="array" ref="B24932">_xll.VSpeed(A24932,B24931,$B$3,$B$2,$B$1,$B$4,$B$5,$B$6,$B$7)</f>
        <v>6.8150294500871347</v>
      </c>
    </row>
    <row r="24933" spans="1:2" x14ac:dyDescent="0.55000000000000004">
      <c r="A24933">
        <v>150</v>
      </c>
      <c r="B24933" s="1" cm="1">
        <f t="array" ref="B24933">_xll.VSpeed(A24933,B24932,$B$3,$B$2,$B$1,$B$4,$B$5,$B$6,$B$7)</f>
        <v>6.8150294500871347</v>
      </c>
    </row>
    <row r="24934" spans="1:2" x14ac:dyDescent="0.55000000000000004">
      <c r="A24934">
        <v>150</v>
      </c>
      <c r="B24934" s="1" cm="1">
        <f t="array" ref="B24934">_xll.VSpeed(A24934,B24933,$B$3,$B$2,$B$1,$B$4,$B$5,$B$6,$B$7)</f>
        <v>6.8150294500871347</v>
      </c>
    </row>
    <row r="24935" spans="1:2" x14ac:dyDescent="0.55000000000000004">
      <c r="A24935">
        <v>150</v>
      </c>
      <c r="B24935" s="1" cm="1">
        <f t="array" ref="B24935">_xll.VSpeed(A24935,B24934,$B$3,$B$2,$B$1,$B$4,$B$5,$B$6,$B$7)</f>
        <v>6.8150294500871347</v>
      </c>
    </row>
    <row r="24936" spans="1:2" x14ac:dyDescent="0.55000000000000004">
      <c r="A24936">
        <v>150</v>
      </c>
      <c r="B24936" s="1" cm="1">
        <f t="array" ref="B24936">_xll.VSpeed(A24936,B24935,$B$3,$B$2,$B$1,$B$4,$B$5,$B$6,$B$7)</f>
        <v>6.8150294500871347</v>
      </c>
    </row>
    <row r="24937" spans="1:2" x14ac:dyDescent="0.55000000000000004">
      <c r="A24937">
        <v>150</v>
      </c>
      <c r="B24937" s="1" cm="1">
        <f t="array" ref="B24937">_xll.VSpeed(A24937,B24936,$B$3,$B$2,$B$1,$B$4,$B$5,$B$6,$B$7)</f>
        <v>6.8150294500871347</v>
      </c>
    </row>
    <row r="24938" spans="1:2" x14ac:dyDescent="0.55000000000000004">
      <c r="A24938">
        <v>150</v>
      </c>
      <c r="B24938" s="1" cm="1">
        <f t="array" ref="B24938">_xll.VSpeed(A24938,B24937,$B$3,$B$2,$B$1,$B$4,$B$5,$B$6,$B$7)</f>
        <v>6.8150294500871347</v>
      </c>
    </row>
    <row r="24939" spans="1:2" x14ac:dyDescent="0.55000000000000004">
      <c r="A24939">
        <v>150</v>
      </c>
      <c r="B24939" s="1" cm="1">
        <f t="array" ref="B24939">_xll.VSpeed(A24939,B24938,$B$3,$B$2,$B$1,$B$4,$B$5,$B$6,$B$7)</f>
        <v>6.8150294500871347</v>
      </c>
    </row>
    <row r="24940" spans="1:2" x14ac:dyDescent="0.55000000000000004">
      <c r="A24940">
        <v>150</v>
      </c>
      <c r="B24940" s="1" cm="1">
        <f t="array" ref="B24940">_xll.VSpeed(A24940,B24939,$B$3,$B$2,$B$1,$B$4,$B$5,$B$6,$B$7)</f>
        <v>6.8150294500871347</v>
      </c>
    </row>
    <row r="24941" spans="1:2" x14ac:dyDescent="0.55000000000000004">
      <c r="A24941">
        <v>150</v>
      </c>
      <c r="B24941" s="1" cm="1">
        <f t="array" ref="B24941">_xll.VSpeed(A24941,B24940,$B$3,$B$2,$B$1,$B$4,$B$5,$B$6,$B$7)</f>
        <v>6.8150294500871347</v>
      </c>
    </row>
    <row r="24942" spans="1:2" x14ac:dyDescent="0.55000000000000004">
      <c r="A24942">
        <v>150</v>
      </c>
      <c r="B24942" s="1" cm="1">
        <f t="array" ref="B24942">_xll.VSpeed(A24942,B24941,$B$3,$B$2,$B$1,$B$4,$B$5,$B$6,$B$7)</f>
        <v>6.8150294500871347</v>
      </c>
    </row>
    <row r="24943" spans="1:2" x14ac:dyDescent="0.55000000000000004">
      <c r="A24943">
        <v>150</v>
      </c>
      <c r="B24943" s="1" cm="1">
        <f t="array" ref="B24943">_xll.VSpeed(A24943,B24942,$B$3,$B$2,$B$1,$B$4,$B$5,$B$6,$B$7)</f>
        <v>6.8150294500871347</v>
      </c>
    </row>
    <row r="24944" spans="1:2" x14ac:dyDescent="0.55000000000000004">
      <c r="A24944">
        <v>150</v>
      </c>
      <c r="B24944" s="1" cm="1">
        <f t="array" ref="B24944">_xll.VSpeed(A24944,B24943,$B$3,$B$2,$B$1,$B$4,$B$5,$B$6,$B$7)</f>
        <v>6.8150294500871347</v>
      </c>
    </row>
    <row r="24945" spans="1:2" x14ac:dyDescent="0.55000000000000004">
      <c r="A24945">
        <v>150</v>
      </c>
      <c r="B24945" s="1" cm="1">
        <f t="array" ref="B24945">_xll.VSpeed(A24945,B24944,$B$3,$B$2,$B$1,$B$4,$B$5,$B$6,$B$7)</f>
        <v>6.8150294500871347</v>
      </c>
    </row>
    <row r="24946" spans="1:2" x14ac:dyDescent="0.55000000000000004">
      <c r="A24946">
        <v>150</v>
      </c>
      <c r="B24946" s="1" cm="1">
        <f t="array" ref="B24946">_xll.VSpeed(A24946,B24945,$B$3,$B$2,$B$1,$B$4,$B$5,$B$6,$B$7)</f>
        <v>6.8150294500871347</v>
      </c>
    </row>
    <row r="24947" spans="1:2" x14ac:dyDescent="0.55000000000000004">
      <c r="A24947">
        <v>150</v>
      </c>
      <c r="B24947" s="1" cm="1">
        <f t="array" ref="B24947">_xll.VSpeed(A24947,B24946,$B$3,$B$2,$B$1,$B$4,$B$5,$B$6,$B$7)</f>
        <v>6.8150294500871347</v>
      </c>
    </row>
    <row r="24948" spans="1:2" x14ac:dyDescent="0.55000000000000004">
      <c r="A24948">
        <v>150</v>
      </c>
      <c r="B24948" s="1" cm="1">
        <f t="array" ref="B24948">_xll.VSpeed(A24948,B24947,$B$3,$B$2,$B$1,$B$4,$B$5,$B$6,$B$7)</f>
        <v>6.8150294500871347</v>
      </c>
    </row>
    <row r="24949" spans="1:2" x14ac:dyDescent="0.55000000000000004">
      <c r="A24949">
        <v>150</v>
      </c>
      <c r="B24949" s="1" cm="1">
        <f t="array" ref="B24949">_xll.VSpeed(A24949,B24948,$B$3,$B$2,$B$1,$B$4,$B$5,$B$6,$B$7)</f>
        <v>6.8150294500871347</v>
      </c>
    </row>
    <row r="24950" spans="1:2" x14ac:dyDescent="0.55000000000000004">
      <c r="A24950">
        <v>150</v>
      </c>
      <c r="B24950" s="1" cm="1">
        <f t="array" ref="B24950">_xll.VSpeed(A24950,B24949,$B$3,$B$2,$B$1,$B$4,$B$5,$B$6,$B$7)</f>
        <v>6.8150294500871347</v>
      </c>
    </row>
    <row r="24951" spans="1:2" x14ac:dyDescent="0.55000000000000004">
      <c r="A24951">
        <v>150</v>
      </c>
      <c r="B24951" s="1" cm="1">
        <f t="array" ref="B24951">_xll.VSpeed(A24951,B24950,$B$3,$B$2,$B$1,$B$4,$B$5,$B$6,$B$7)</f>
        <v>6.8150294500871347</v>
      </c>
    </row>
    <row r="24952" spans="1:2" x14ac:dyDescent="0.55000000000000004">
      <c r="A24952">
        <v>150</v>
      </c>
      <c r="B24952" s="1" cm="1">
        <f t="array" ref="B24952">_xll.VSpeed(A24952,B24951,$B$3,$B$2,$B$1,$B$4,$B$5,$B$6,$B$7)</f>
        <v>6.8150294500871347</v>
      </c>
    </row>
    <row r="24953" spans="1:2" x14ac:dyDescent="0.55000000000000004">
      <c r="A24953">
        <v>150</v>
      </c>
      <c r="B24953" s="1" cm="1">
        <f t="array" ref="B24953">_xll.VSpeed(A24953,B24952,$B$3,$B$2,$B$1,$B$4,$B$5,$B$6,$B$7)</f>
        <v>6.8150294500871347</v>
      </c>
    </row>
    <row r="24954" spans="1:2" x14ac:dyDescent="0.55000000000000004">
      <c r="A24954">
        <v>150</v>
      </c>
      <c r="B24954" s="1" cm="1">
        <f t="array" ref="B24954">_xll.VSpeed(A24954,B24953,$B$3,$B$2,$B$1,$B$4,$B$5,$B$6,$B$7)</f>
        <v>6.8150294500871347</v>
      </c>
    </row>
    <row r="24955" spans="1:2" x14ac:dyDescent="0.55000000000000004">
      <c r="A24955">
        <v>150</v>
      </c>
      <c r="B24955" s="1" cm="1">
        <f t="array" ref="B24955">_xll.VSpeed(A24955,B24954,$B$3,$B$2,$B$1,$B$4,$B$5,$B$6,$B$7)</f>
        <v>6.8150294500871347</v>
      </c>
    </row>
    <row r="24956" spans="1:2" x14ac:dyDescent="0.55000000000000004">
      <c r="A24956">
        <v>150</v>
      </c>
      <c r="B24956" s="1" cm="1">
        <f t="array" ref="B24956">_xll.VSpeed(A24956,B24955,$B$3,$B$2,$B$1,$B$4,$B$5,$B$6,$B$7)</f>
        <v>6.8150294500871347</v>
      </c>
    </row>
    <row r="24957" spans="1:2" x14ac:dyDescent="0.55000000000000004">
      <c r="A24957">
        <v>150</v>
      </c>
      <c r="B24957" s="1" cm="1">
        <f t="array" ref="B24957">_xll.VSpeed(A24957,B24956,$B$3,$B$2,$B$1,$B$4,$B$5,$B$6,$B$7)</f>
        <v>6.8150294500871347</v>
      </c>
    </row>
    <row r="24958" spans="1:2" x14ac:dyDescent="0.55000000000000004">
      <c r="A24958">
        <v>150</v>
      </c>
      <c r="B24958" s="1" cm="1">
        <f t="array" ref="B24958">_xll.VSpeed(A24958,B24957,$B$3,$B$2,$B$1,$B$4,$B$5,$B$6,$B$7)</f>
        <v>6.8150294500871347</v>
      </c>
    </row>
    <row r="24959" spans="1:2" x14ac:dyDescent="0.55000000000000004">
      <c r="A24959">
        <v>150</v>
      </c>
      <c r="B24959" s="1" cm="1">
        <f t="array" ref="B24959">_xll.VSpeed(A24959,B24958,$B$3,$B$2,$B$1,$B$4,$B$5,$B$6,$B$7)</f>
        <v>6.8150294500871347</v>
      </c>
    </row>
    <row r="24960" spans="1:2" x14ac:dyDescent="0.55000000000000004">
      <c r="A24960">
        <v>150</v>
      </c>
      <c r="B24960" s="1" cm="1">
        <f t="array" ref="B24960">_xll.VSpeed(A24960,B24959,$B$3,$B$2,$B$1,$B$4,$B$5,$B$6,$B$7)</f>
        <v>6.8150294500871347</v>
      </c>
    </row>
    <row r="24961" spans="1:2" x14ac:dyDescent="0.55000000000000004">
      <c r="A24961">
        <v>150</v>
      </c>
      <c r="B24961" s="1" cm="1">
        <f t="array" ref="B24961">_xll.VSpeed(A24961,B24960,$B$3,$B$2,$B$1,$B$4,$B$5,$B$6,$B$7)</f>
        <v>6.8150294500871347</v>
      </c>
    </row>
    <row r="24962" spans="1:2" x14ac:dyDescent="0.55000000000000004">
      <c r="A24962">
        <v>150</v>
      </c>
      <c r="B24962" s="1" cm="1">
        <f t="array" ref="B24962">_xll.VSpeed(A24962,B24961,$B$3,$B$2,$B$1,$B$4,$B$5,$B$6,$B$7)</f>
        <v>6.8150294500871347</v>
      </c>
    </row>
    <row r="24963" spans="1:2" x14ac:dyDescent="0.55000000000000004">
      <c r="A24963">
        <v>150</v>
      </c>
      <c r="B24963" s="1" cm="1">
        <f t="array" ref="B24963">_xll.VSpeed(A24963,B24962,$B$3,$B$2,$B$1,$B$4,$B$5,$B$6,$B$7)</f>
        <v>6.8150294500871347</v>
      </c>
    </row>
    <row r="24964" spans="1:2" x14ac:dyDescent="0.55000000000000004">
      <c r="A24964">
        <v>150</v>
      </c>
      <c r="B24964" s="1" cm="1">
        <f t="array" ref="B24964">_xll.VSpeed(A24964,B24963,$B$3,$B$2,$B$1,$B$4,$B$5,$B$6,$B$7)</f>
        <v>6.8150294500871347</v>
      </c>
    </row>
    <row r="24965" spans="1:2" x14ac:dyDescent="0.55000000000000004">
      <c r="A24965">
        <v>150</v>
      </c>
      <c r="B24965" s="1" cm="1">
        <f t="array" ref="B24965">_xll.VSpeed(A24965,B24964,$B$3,$B$2,$B$1,$B$4,$B$5,$B$6,$B$7)</f>
        <v>6.8150294500871347</v>
      </c>
    </row>
    <row r="24966" spans="1:2" x14ac:dyDescent="0.55000000000000004">
      <c r="A24966">
        <v>150</v>
      </c>
      <c r="B24966" s="1" cm="1">
        <f t="array" ref="B24966">_xll.VSpeed(A24966,B24965,$B$3,$B$2,$B$1,$B$4,$B$5,$B$6,$B$7)</f>
        <v>6.8150294500871347</v>
      </c>
    </row>
    <row r="24967" spans="1:2" x14ac:dyDescent="0.55000000000000004">
      <c r="A24967">
        <v>150</v>
      </c>
      <c r="B24967" s="1" cm="1">
        <f t="array" ref="B24967">_xll.VSpeed(A24967,B24966,$B$3,$B$2,$B$1,$B$4,$B$5,$B$6,$B$7)</f>
        <v>6.8150294500871347</v>
      </c>
    </row>
    <row r="24968" spans="1:2" x14ac:dyDescent="0.55000000000000004">
      <c r="A24968">
        <v>150</v>
      </c>
      <c r="B24968" s="1" cm="1">
        <f t="array" ref="B24968">_xll.VSpeed(A24968,B24967,$B$3,$B$2,$B$1,$B$4,$B$5,$B$6,$B$7)</f>
        <v>6.8150294500871347</v>
      </c>
    </row>
    <row r="24969" spans="1:2" x14ac:dyDescent="0.55000000000000004">
      <c r="A24969">
        <v>150</v>
      </c>
      <c r="B24969" s="1" cm="1">
        <f t="array" ref="B24969">_xll.VSpeed(A24969,B24968,$B$3,$B$2,$B$1,$B$4,$B$5,$B$6,$B$7)</f>
        <v>6.8150294500871347</v>
      </c>
    </row>
    <row r="24970" spans="1:2" x14ac:dyDescent="0.55000000000000004">
      <c r="A24970">
        <v>150</v>
      </c>
      <c r="B24970" s="1" cm="1">
        <f t="array" ref="B24970">_xll.VSpeed(A24970,B24969,$B$3,$B$2,$B$1,$B$4,$B$5,$B$6,$B$7)</f>
        <v>6.8150294500871347</v>
      </c>
    </row>
    <row r="24971" spans="1:2" x14ac:dyDescent="0.55000000000000004">
      <c r="A24971">
        <v>150</v>
      </c>
      <c r="B24971" s="1" cm="1">
        <f t="array" ref="B24971">_xll.VSpeed(A24971,B24970,$B$3,$B$2,$B$1,$B$4,$B$5,$B$6,$B$7)</f>
        <v>6.8150294500871347</v>
      </c>
    </row>
    <row r="24972" spans="1:2" x14ac:dyDescent="0.55000000000000004">
      <c r="A24972">
        <v>150</v>
      </c>
      <c r="B24972" s="1" cm="1">
        <f t="array" ref="B24972">_xll.VSpeed(A24972,B24971,$B$3,$B$2,$B$1,$B$4,$B$5,$B$6,$B$7)</f>
        <v>6.8150294500871347</v>
      </c>
    </row>
    <row r="24973" spans="1:2" x14ac:dyDescent="0.55000000000000004">
      <c r="A24973">
        <v>150</v>
      </c>
      <c r="B24973" s="1" cm="1">
        <f t="array" ref="B24973">_xll.VSpeed(A24973,B24972,$B$3,$B$2,$B$1,$B$4,$B$5,$B$6,$B$7)</f>
        <v>6.8150294500871347</v>
      </c>
    </row>
    <row r="24974" spans="1:2" x14ac:dyDescent="0.55000000000000004">
      <c r="A24974">
        <v>150</v>
      </c>
      <c r="B24974" s="1" cm="1">
        <f t="array" ref="B24974">_xll.VSpeed(A24974,B24973,$B$3,$B$2,$B$1,$B$4,$B$5,$B$6,$B$7)</f>
        <v>6.8150294500871347</v>
      </c>
    </row>
    <row r="24975" spans="1:2" x14ac:dyDescent="0.55000000000000004">
      <c r="A24975">
        <v>150</v>
      </c>
      <c r="B24975" s="1" cm="1">
        <f t="array" ref="B24975">_xll.VSpeed(A24975,B24974,$B$3,$B$2,$B$1,$B$4,$B$5,$B$6,$B$7)</f>
        <v>6.8150294500871347</v>
      </c>
    </row>
    <row r="24976" spans="1:2" x14ac:dyDescent="0.55000000000000004">
      <c r="A24976">
        <v>150</v>
      </c>
      <c r="B24976" s="1" cm="1">
        <f t="array" ref="B24976">_xll.VSpeed(A24976,B24975,$B$3,$B$2,$B$1,$B$4,$B$5,$B$6,$B$7)</f>
        <v>6.8150294500871347</v>
      </c>
    </row>
    <row r="24977" spans="1:2" x14ac:dyDescent="0.55000000000000004">
      <c r="A24977">
        <v>150</v>
      </c>
      <c r="B24977" s="1" cm="1">
        <f t="array" ref="B24977">_xll.VSpeed(A24977,B24976,$B$3,$B$2,$B$1,$B$4,$B$5,$B$6,$B$7)</f>
        <v>6.8150294500871347</v>
      </c>
    </row>
    <row r="24978" spans="1:2" x14ac:dyDescent="0.55000000000000004">
      <c r="A24978">
        <v>150</v>
      </c>
      <c r="B24978" s="1" cm="1">
        <f t="array" ref="B24978">_xll.VSpeed(A24978,B24977,$B$3,$B$2,$B$1,$B$4,$B$5,$B$6,$B$7)</f>
        <v>6.8150294500871347</v>
      </c>
    </row>
    <row r="24979" spans="1:2" x14ac:dyDescent="0.55000000000000004">
      <c r="A24979">
        <v>150</v>
      </c>
      <c r="B24979" s="1" cm="1">
        <f t="array" ref="B24979">_xll.VSpeed(A24979,B24978,$B$3,$B$2,$B$1,$B$4,$B$5,$B$6,$B$7)</f>
        <v>6.8150294500871347</v>
      </c>
    </row>
    <row r="24980" spans="1:2" x14ac:dyDescent="0.55000000000000004">
      <c r="A24980">
        <v>150</v>
      </c>
      <c r="B24980" s="1" cm="1">
        <f t="array" ref="B24980">_xll.VSpeed(A24980,B24979,$B$3,$B$2,$B$1,$B$4,$B$5,$B$6,$B$7)</f>
        <v>6.8150294500871347</v>
      </c>
    </row>
    <row r="24981" spans="1:2" x14ac:dyDescent="0.55000000000000004">
      <c r="A24981">
        <v>150</v>
      </c>
      <c r="B24981" s="1" cm="1">
        <f t="array" ref="B24981">_xll.VSpeed(A24981,B24980,$B$3,$B$2,$B$1,$B$4,$B$5,$B$6,$B$7)</f>
        <v>6.8150294500871347</v>
      </c>
    </row>
    <row r="24982" spans="1:2" x14ac:dyDescent="0.55000000000000004">
      <c r="A24982">
        <v>150</v>
      </c>
      <c r="B24982" s="1" cm="1">
        <f t="array" ref="B24982">_xll.VSpeed(A24982,B24981,$B$3,$B$2,$B$1,$B$4,$B$5,$B$6,$B$7)</f>
        <v>6.8150294500871347</v>
      </c>
    </row>
    <row r="24983" spans="1:2" x14ac:dyDescent="0.55000000000000004">
      <c r="A24983">
        <v>150</v>
      </c>
      <c r="B24983" s="1" cm="1">
        <f t="array" ref="B24983">_xll.VSpeed(A24983,B24982,$B$3,$B$2,$B$1,$B$4,$B$5,$B$6,$B$7)</f>
        <v>6.8150294500871347</v>
      </c>
    </row>
    <row r="24984" spans="1:2" x14ac:dyDescent="0.55000000000000004">
      <c r="A24984">
        <v>150</v>
      </c>
      <c r="B24984" s="1" cm="1">
        <f t="array" ref="B24984">_xll.VSpeed(A24984,B24983,$B$3,$B$2,$B$1,$B$4,$B$5,$B$6,$B$7)</f>
        <v>6.8150294500871347</v>
      </c>
    </row>
    <row r="24985" spans="1:2" x14ac:dyDescent="0.55000000000000004">
      <c r="A24985">
        <v>150</v>
      </c>
      <c r="B24985" s="1" cm="1">
        <f t="array" ref="B24985">_xll.VSpeed(A24985,B24984,$B$3,$B$2,$B$1,$B$4,$B$5,$B$6,$B$7)</f>
        <v>6.8150294500871347</v>
      </c>
    </row>
    <row r="24986" spans="1:2" x14ac:dyDescent="0.55000000000000004">
      <c r="A24986">
        <v>150</v>
      </c>
      <c r="B24986" s="1" cm="1">
        <f t="array" ref="B24986">_xll.VSpeed(A24986,B24985,$B$3,$B$2,$B$1,$B$4,$B$5,$B$6,$B$7)</f>
        <v>6.8150294500871347</v>
      </c>
    </row>
    <row r="24987" spans="1:2" x14ac:dyDescent="0.55000000000000004">
      <c r="A24987">
        <v>150</v>
      </c>
      <c r="B24987" s="1" cm="1">
        <f t="array" ref="B24987">_xll.VSpeed(A24987,B24986,$B$3,$B$2,$B$1,$B$4,$B$5,$B$6,$B$7)</f>
        <v>6.8150294500871347</v>
      </c>
    </row>
    <row r="24988" spans="1:2" x14ac:dyDescent="0.55000000000000004">
      <c r="A24988">
        <v>150</v>
      </c>
      <c r="B24988" s="1" cm="1">
        <f t="array" ref="B24988">_xll.VSpeed(A24988,B24987,$B$3,$B$2,$B$1,$B$4,$B$5,$B$6,$B$7)</f>
        <v>6.8150294500871347</v>
      </c>
    </row>
    <row r="24989" spans="1:2" x14ac:dyDescent="0.55000000000000004">
      <c r="A24989">
        <v>150</v>
      </c>
      <c r="B24989" s="1" cm="1">
        <f t="array" ref="B24989">_xll.VSpeed(A24989,B24988,$B$3,$B$2,$B$1,$B$4,$B$5,$B$6,$B$7)</f>
        <v>6.8150294500871347</v>
      </c>
    </row>
    <row r="24990" spans="1:2" x14ac:dyDescent="0.55000000000000004">
      <c r="A24990">
        <v>150</v>
      </c>
      <c r="B24990" s="1" cm="1">
        <f t="array" ref="B24990">_xll.VSpeed(A24990,B24989,$B$3,$B$2,$B$1,$B$4,$B$5,$B$6,$B$7)</f>
        <v>6.8150294500871347</v>
      </c>
    </row>
    <row r="24991" spans="1:2" x14ac:dyDescent="0.55000000000000004">
      <c r="A24991">
        <v>150</v>
      </c>
      <c r="B24991" s="1" cm="1">
        <f t="array" ref="B24991">_xll.VSpeed(A24991,B24990,$B$3,$B$2,$B$1,$B$4,$B$5,$B$6,$B$7)</f>
        <v>6.8150294500871347</v>
      </c>
    </row>
    <row r="24992" spans="1:2" x14ac:dyDescent="0.55000000000000004">
      <c r="A24992">
        <v>150</v>
      </c>
      <c r="B24992" s="1" cm="1">
        <f t="array" ref="B24992">_xll.VSpeed(A24992,B24991,$B$3,$B$2,$B$1,$B$4,$B$5,$B$6,$B$7)</f>
        <v>6.8150294500871347</v>
      </c>
    </row>
    <row r="24993" spans="1:2" x14ac:dyDescent="0.55000000000000004">
      <c r="A24993">
        <v>150</v>
      </c>
      <c r="B24993" s="1" cm="1">
        <f t="array" ref="B24993">_xll.VSpeed(A24993,B24992,$B$3,$B$2,$B$1,$B$4,$B$5,$B$6,$B$7)</f>
        <v>6.8150294500871347</v>
      </c>
    </row>
    <row r="24994" spans="1:2" x14ac:dyDescent="0.55000000000000004">
      <c r="A24994">
        <v>150</v>
      </c>
      <c r="B24994" s="1" cm="1">
        <f t="array" ref="B24994">_xll.VSpeed(A24994,B24993,$B$3,$B$2,$B$1,$B$4,$B$5,$B$6,$B$7)</f>
        <v>6.8150294500871347</v>
      </c>
    </row>
    <row r="24995" spans="1:2" x14ac:dyDescent="0.55000000000000004">
      <c r="A24995">
        <v>150</v>
      </c>
      <c r="B24995" s="1" cm="1">
        <f t="array" ref="B24995">_xll.VSpeed(A24995,B24994,$B$3,$B$2,$B$1,$B$4,$B$5,$B$6,$B$7)</f>
        <v>6.8150294500871347</v>
      </c>
    </row>
    <row r="24996" spans="1:2" x14ac:dyDescent="0.55000000000000004">
      <c r="A24996">
        <v>150</v>
      </c>
      <c r="B24996" s="1" cm="1">
        <f t="array" ref="B24996">_xll.VSpeed(A24996,B24995,$B$3,$B$2,$B$1,$B$4,$B$5,$B$6,$B$7)</f>
        <v>6.8150294500871347</v>
      </c>
    </row>
    <row r="24997" spans="1:2" x14ac:dyDescent="0.55000000000000004">
      <c r="A24997">
        <v>150</v>
      </c>
      <c r="B24997" s="1" cm="1">
        <f t="array" ref="B24997">_xll.VSpeed(A24997,B24996,$B$3,$B$2,$B$1,$B$4,$B$5,$B$6,$B$7)</f>
        <v>6.8150294500871347</v>
      </c>
    </row>
    <row r="24998" spans="1:2" x14ac:dyDescent="0.55000000000000004">
      <c r="A24998">
        <v>150</v>
      </c>
      <c r="B24998" s="1" cm="1">
        <f t="array" ref="B24998">_xll.VSpeed(A24998,B24997,$B$3,$B$2,$B$1,$B$4,$B$5,$B$6,$B$7)</f>
        <v>6.8150294500871347</v>
      </c>
    </row>
    <row r="24999" spans="1:2" x14ac:dyDescent="0.55000000000000004">
      <c r="A24999">
        <v>150</v>
      </c>
      <c r="B24999" s="1" cm="1">
        <f t="array" ref="B24999">_xll.VSpeed(A24999,B24998,$B$3,$B$2,$B$1,$B$4,$B$5,$B$6,$B$7)</f>
        <v>6.8150294500871347</v>
      </c>
    </row>
    <row r="25000" spans="1:2" x14ac:dyDescent="0.55000000000000004">
      <c r="A25000">
        <v>150</v>
      </c>
      <c r="B25000" s="1" cm="1">
        <f t="array" ref="B25000">_xll.VSpeed(A25000,B24999,$B$3,$B$2,$B$1,$B$4,$B$5,$B$6,$B$7)</f>
        <v>6.8150294500871347</v>
      </c>
    </row>
    <row r="25001" spans="1:2" x14ac:dyDescent="0.55000000000000004">
      <c r="A25001">
        <v>150</v>
      </c>
      <c r="B25001" s="1" cm="1">
        <f t="array" ref="B25001">_xll.VSpeed(A25001,B25000,$B$3,$B$2,$B$1,$B$4,$B$5,$B$6,$B$7)</f>
        <v>6.8150294500871347</v>
      </c>
    </row>
    <row r="25002" spans="1:2" x14ac:dyDescent="0.55000000000000004">
      <c r="A25002">
        <v>150</v>
      </c>
      <c r="B25002" s="1" cm="1">
        <f t="array" ref="B25002">_xll.VSpeed(A25002,B25001,$B$3,$B$2,$B$1,$B$4,$B$5,$B$6,$B$7)</f>
        <v>6.8150294500871347</v>
      </c>
    </row>
    <row r="25003" spans="1:2" x14ac:dyDescent="0.55000000000000004">
      <c r="A25003">
        <v>150</v>
      </c>
      <c r="B25003" s="1" cm="1">
        <f t="array" ref="B25003">_xll.VSpeed(A25003,B25002,$B$3,$B$2,$B$1,$B$4,$B$5,$B$6,$B$7)</f>
        <v>6.8150294500871347</v>
      </c>
    </row>
    <row r="25004" spans="1:2" x14ac:dyDescent="0.55000000000000004">
      <c r="A25004">
        <v>150</v>
      </c>
      <c r="B25004" s="1" cm="1">
        <f t="array" ref="B25004">_xll.VSpeed(A25004,B25003,$B$3,$B$2,$B$1,$B$4,$B$5,$B$6,$B$7)</f>
        <v>6.8150294500871347</v>
      </c>
    </row>
    <row r="25005" spans="1:2" x14ac:dyDescent="0.55000000000000004">
      <c r="A25005">
        <v>150</v>
      </c>
      <c r="B25005" s="1" cm="1">
        <f t="array" ref="B25005">_xll.VSpeed(A25005,B25004,$B$3,$B$2,$B$1,$B$4,$B$5,$B$6,$B$7)</f>
        <v>6.8150294500871347</v>
      </c>
    </row>
    <row r="25006" spans="1:2" x14ac:dyDescent="0.55000000000000004">
      <c r="A25006">
        <v>150</v>
      </c>
      <c r="B25006" s="1" cm="1">
        <f t="array" ref="B25006">_xll.VSpeed(A25006,B25005,$B$3,$B$2,$B$1,$B$4,$B$5,$B$6,$B$7)</f>
        <v>6.8150294500871347</v>
      </c>
    </row>
    <row r="25007" spans="1:2" x14ac:dyDescent="0.55000000000000004">
      <c r="A25007">
        <v>150</v>
      </c>
      <c r="B25007" s="1" cm="1">
        <f t="array" ref="B25007">_xll.VSpeed(A25007,B25006,$B$3,$B$2,$B$1,$B$4,$B$5,$B$6,$B$7)</f>
        <v>6.8150294500871347</v>
      </c>
    </row>
    <row r="25008" spans="1:2" x14ac:dyDescent="0.55000000000000004">
      <c r="A25008">
        <v>150</v>
      </c>
      <c r="B25008" s="1" cm="1">
        <f t="array" ref="B25008">_xll.VSpeed(A25008,B25007,$B$3,$B$2,$B$1,$B$4,$B$5,$B$6,$B$7)</f>
        <v>6.8150294500871347</v>
      </c>
    </row>
    <row r="25009" spans="1:2" x14ac:dyDescent="0.55000000000000004">
      <c r="A25009">
        <v>150</v>
      </c>
      <c r="B25009" s="1" cm="1">
        <f t="array" ref="B25009">_xll.VSpeed(A25009,B25008,$B$3,$B$2,$B$1,$B$4,$B$5,$B$6,$B$7)</f>
        <v>6.8150294500871347</v>
      </c>
    </row>
    <row r="25010" spans="1:2" x14ac:dyDescent="0.55000000000000004">
      <c r="A25010">
        <v>150</v>
      </c>
      <c r="B25010" s="1" cm="1">
        <f t="array" ref="B25010">_xll.VSpeed(A25010,B25009,$B$3,$B$2,$B$1,$B$4,$B$5,$B$6,$B$7)</f>
        <v>6.8150294500871347</v>
      </c>
    </row>
    <row r="25011" spans="1:2" x14ac:dyDescent="0.55000000000000004">
      <c r="A25011">
        <v>150</v>
      </c>
      <c r="B25011" s="1" cm="1">
        <f t="array" ref="B25011">_xll.VSpeed(A25011,B25010,$B$3,$B$2,$B$1,$B$4,$B$5,$B$6,$B$7)</f>
        <v>6.8150294500871347</v>
      </c>
    </row>
    <row r="25012" spans="1:2" x14ac:dyDescent="0.55000000000000004">
      <c r="A25012">
        <v>150</v>
      </c>
      <c r="B25012" s="1" cm="1">
        <f t="array" ref="B25012">_xll.VSpeed(A25012,B25011,$B$3,$B$2,$B$1,$B$4,$B$5,$B$6,$B$7)</f>
        <v>6.8150294500871347</v>
      </c>
    </row>
    <row r="25013" spans="1:2" x14ac:dyDescent="0.55000000000000004">
      <c r="A25013">
        <v>150</v>
      </c>
      <c r="B25013" s="1" cm="1">
        <f t="array" ref="B25013">_xll.VSpeed(A25013,B25012,$B$3,$B$2,$B$1,$B$4,$B$5,$B$6,$B$7)</f>
        <v>6.8150294500871347</v>
      </c>
    </row>
    <row r="25014" spans="1:2" x14ac:dyDescent="0.55000000000000004">
      <c r="A25014">
        <v>150</v>
      </c>
      <c r="B25014" s="1" cm="1">
        <f t="array" ref="B25014">_xll.VSpeed(A25014,B25013,$B$3,$B$2,$B$1,$B$4,$B$5,$B$6,$B$7)</f>
        <v>6.8150294500871347</v>
      </c>
    </row>
    <row r="25015" spans="1:2" x14ac:dyDescent="0.55000000000000004">
      <c r="A25015">
        <v>150</v>
      </c>
      <c r="B25015" s="1" cm="1">
        <f t="array" ref="B25015">_xll.VSpeed(A25015,B25014,$B$3,$B$2,$B$1,$B$4,$B$5,$B$6,$B$7)</f>
        <v>6.8150294500871347</v>
      </c>
    </row>
    <row r="25016" spans="1:2" x14ac:dyDescent="0.55000000000000004">
      <c r="A25016">
        <v>150</v>
      </c>
      <c r="B25016" s="1" cm="1">
        <f t="array" ref="B25016">_xll.VSpeed(A25016,B25015,$B$3,$B$2,$B$1,$B$4,$B$5,$B$6,$B$7)</f>
        <v>6.8150294500871347</v>
      </c>
    </row>
    <row r="25017" spans="1:2" x14ac:dyDescent="0.55000000000000004">
      <c r="A25017">
        <v>150</v>
      </c>
      <c r="B25017" s="1" cm="1">
        <f t="array" ref="B25017">_xll.VSpeed(A25017,B25016,$B$3,$B$2,$B$1,$B$4,$B$5,$B$6,$B$7)</f>
        <v>6.8150294500871347</v>
      </c>
    </row>
    <row r="25018" spans="1:2" x14ac:dyDescent="0.55000000000000004">
      <c r="A25018">
        <v>150</v>
      </c>
      <c r="B25018" s="1" cm="1">
        <f t="array" ref="B25018">_xll.VSpeed(A25018,B25017,$B$3,$B$2,$B$1,$B$4,$B$5,$B$6,$B$7)</f>
        <v>6.8150294500871347</v>
      </c>
    </row>
    <row r="25019" spans="1:2" x14ac:dyDescent="0.55000000000000004">
      <c r="A25019">
        <v>150</v>
      </c>
      <c r="B25019" s="1" cm="1">
        <f t="array" ref="B25019">_xll.VSpeed(A25019,B25018,$B$3,$B$2,$B$1,$B$4,$B$5,$B$6,$B$7)</f>
        <v>6.8150294500871347</v>
      </c>
    </row>
    <row r="25020" spans="1:2" x14ac:dyDescent="0.55000000000000004">
      <c r="A25020">
        <v>150</v>
      </c>
      <c r="B25020" s="1" cm="1">
        <f t="array" ref="B25020">_xll.VSpeed(A25020,B25019,$B$3,$B$2,$B$1,$B$4,$B$5,$B$6,$B$7)</f>
        <v>6.8150294500871347</v>
      </c>
    </row>
    <row r="25021" spans="1:2" x14ac:dyDescent="0.55000000000000004">
      <c r="A25021">
        <v>150</v>
      </c>
      <c r="B25021" s="1" cm="1">
        <f t="array" ref="B25021">_xll.VSpeed(A25021,B25020,$B$3,$B$2,$B$1,$B$4,$B$5,$B$6,$B$7)</f>
        <v>6.8150294500871347</v>
      </c>
    </row>
    <row r="25022" spans="1:2" x14ac:dyDescent="0.55000000000000004">
      <c r="A25022">
        <v>150</v>
      </c>
      <c r="B25022" s="1" cm="1">
        <f t="array" ref="B25022">_xll.VSpeed(A25022,B25021,$B$3,$B$2,$B$1,$B$4,$B$5,$B$6,$B$7)</f>
        <v>6.8150294500871347</v>
      </c>
    </row>
    <row r="25023" spans="1:2" x14ac:dyDescent="0.55000000000000004">
      <c r="A25023">
        <v>150</v>
      </c>
      <c r="B25023" s="1" cm="1">
        <f t="array" ref="B25023">_xll.VSpeed(A25023,B25022,$B$3,$B$2,$B$1,$B$4,$B$5,$B$6,$B$7)</f>
        <v>6.8150294500871347</v>
      </c>
    </row>
    <row r="25024" spans="1:2" x14ac:dyDescent="0.55000000000000004">
      <c r="A25024">
        <v>150</v>
      </c>
      <c r="B25024" s="1" cm="1">
        <f t="array" ref="B25024">_xll.VSpeed(A25024,B25023,$B$3,$B$2,$B$1,$B$4,$B$5,$B$6,$B$7)</f>
        <v>6.8150294500871347</v>
      </c>
    </row>
    <row r="25025" spans="1:2" x14ac:dyDescent="0.55000000000000004">
      <c r="A25025">
        <v>150</v>
      </c>
      <c r="B25025" s="1" cm="1">
        <f t="array" ref="B25025">_xll.VSpeed(A25025,B25024,$B$3,$B$2,$B$1,$B$4,$B$5,$B$6,$B$7)</f>
        <v>6.8150294500871347</v>
      </c>
    </row>
    <row r="25026" spans="1:2" x14ac:dyDescent="0.55000000000000004">
      <c r="A25026">
        <v>150</v>
      </c>
      <c r="B25026" s="1" cm="1">
        <f t="array" ref="B25026">_xll.VSpeed(A25026,B25025,$B$3,$B$2,$B$1,$B$4,$B$5,$B$6,$B$7)</f>
        <v>6.8150294500871347</v>
      </c>
    </row>
    <row r="25027" spans="1:2" x14ac:dyDescent="0.55000000000000004">
      <c r="A25027">
        <v>150</v>
      </c>
      <c r="B25027" s="1" cm="1">
        <f t="array" ref="B25027">_xll.VSpeed(A25027,B25026,$B$3,$B$2,$B$1,$B$4,$B$5,$B$6,$B$7)</f>
        <v>6.8150294500871347</v>
      </c>
    </row>
    <row r="25028" spans="1:2" x14ac:dyDescent="0.55000000000000004">
      <c r="A25028">
        <v>150</v>
      </c>
      <c r="B25028" s="1" cm="1">
        <f t="array" ref="B25028">_xll.VSpeed(A25028,B25027,$B$3,$B$2,$B$1,$B$4,$B$5,$B$6,$B$7)</f>
        <v>6.8150294500871347</v>
      </c>
    </row>
    <row r="25029" spans="1:2" x14ac:dyDescent="0.55000000000000004">
      <c r="A25029">
        <v>150</v>
      </c>
      <c r="B25029" s="1" cm="1">
        <f t="array" ref="B25029">_xll.VSpeed(A25029,B25028,$B$3,$B$2,$B$1,$B$4,$B$5,$B$6,$B$7)</f>
        <v>6.8150294500871347</v>
      </c>
    </row>
    <row r="25030" spans="1:2" x14ac:dyDescent="0.55000000000000004">
      <c r="A25030">
        <v>150</v>
      </c>
      <c r="B25030" s="1" cm="1">
        <f t="array" ref="B25030">_xll.VSpeed(A25030,B25029,$B$3,$B$2,$B$1,$B$4,$B$5,$B$6,$B$7)</f>
        <v>6.8150294500871347</v>
      </c>
    </row>
    <row r="25031" spans="1:2" x14ac:dyDescent="0.55000000000000004">
      <c r="A25031">
        <v>150</v>
      </c>
      <c r="B25031" s="1" cm="1">
        <f t="array" ref="B25031">_xll.VSpeed(A25031,B25030,$B$3,$B$2,$B$1,$B$4,$B$5,$B$6,$B$7)</f>
        <v>6.8150294500871347</v>
      </c>
    </row>
    <row r="25032" spans="1:2" x14ac:dyDescent="0.55000000000000004">
      <c r="A25032">
        <v>150</v>
      </c>
      <c r="B25032" s="1" cm="1">
        <f t="array" ref="B25032">_xll.VSpeed(A25032,B25031,$B$3,$B$2,$B$1,$B$4,$B$5,$B$6,$B$7)</f>
        <v>6.8150294500871347</v>
      </c>
    </row>
    <row r="25033" spans="1:2" x14ac:dyDescent="0.55000000000000004">
      <c r="A25033">
        <v>150</v>
      </c>
      <c r="B25033" s="1" cm="1">
        <f t="array" ref="B25033">_xll.VSpeed(A25033,B25032,$B$3,$B$2,$B$1,$B$4,$B$5,$B$6,$B$7)</f>
        <v>6.8150294500871347</v>
      </c>
    </row>
    <row r="25034" spans="1:2" x14ac:dyDescent="0.55000000000000004">
      <c r="A25034">
        <v>150</v>
      </c>
      <c r="B25034" s="1" cm="1">
        <f t="array" ref="B25034">_xll.VSpeed(A25034,B25033,$B$3,$B$2,$B$1,$B$4,$B$5,$B$6,$B$7)</f>
        <v>6.8150294500871347</v>
      </c>
    </row>
    <row r="25035" spans="1:2" x14ac:dyDescent="0.55000000000000004">
      <c r="A25035">
        <v>150</v>
      </c>
      <c r="B25035" s="1" cm="1">
        <f t="array" ref="B25035">_xll.VSpeed(A25035,B25034,$B$3,$B$2,$B$1,$B$4,$B$5,$B$6,$B$7)</f>
        <v>6.8150294500871347</v>
      </c>
    </row>
    <row r="25036" spans="1:2" x14ac:dyDescent="0.55000000000000004">
      <c r="A25036">
        <v>150</v>
      </c>
      <c r="B25036" s="1" cm="1">
        <f t="array" ref="B25036">_xll.VSpeed(A25036,B25035,$B$3,$B$2,$B$1,$B$4,$B$5,$B$6,$B$7)</f>
        <v>6.8150294500871347</v>
      </c>
    </row>
    <row r="25037" spans="1:2" x14ac:dyDescent="0.55000000000000004">
      <c r="A25037">
        <v>150</v>
      </c>
      <c r="B25037" s="1" cm="1">
        <f t="array" ref="B25037">_xll.VSpeed(A25037,B25036,$B$3,$B$2,$B$1,$B$4,$B$5,$B$6,$B$7)</f>
        <v>6.8150294500871347</v>
      </c>
    </row>
    <row r="25038" spans="1:2" x14ac:dyDescent="0.55000000000000004">
      <c r="A25038">
        <v>150</v>
      </c>
      <c r="B25038" s="1" cm="1">
        <f t="array" ref="B25038">_xll.VSpeed(A25038,B25037,$B$3,$B$2,$B$1,$B$4,$B$5,$B$6,$B$7)</f>
        <v>6.8150294500871347</v>
      </c>
    </row>
    <row r="25039" spans="1:2" x14ac:dyDescent="0.55000000000000004">
      <c r="A25039">
        <v>150</v>
      </c>
      <c r="B25039" s="1" cm="1">
        <f t="array" ref="B25039">_xll.VSpeed(A25039,B25038,$B$3,$B$2,$B$1,$B$4,$B$5,$B$6,$B$7)</f>
        <v>6.8150294500871347</v>
      </c>
    </row>
    <row r="25040" spans="1:2" x14ac:dyDescent="0.55000000000000004">
      <c r="A25040">
        <v>150</v>
      </c>
      <c r="B25040" s="1" cm="1">
        <f t="array" ref="B25040">_xll.VSpeed(A25040,B25039,$B$3,$B$2,$B$1,$B$4,$B$5,$B$6,$B$7)</f>
        <v>6.8150294500871347</v>
      </c>
    </row>
    <row r="25041" spans="1:2" x14ac:dyDescent="0.55000000000000004">
      <c r="A25041">
        <v>150</v>
      </c>
      <c r="B25041" s="1" cm="1">
        <f t="array" ref="B25041">_xll.VSpeed(A25041,B25040,$B$3,$B$2,$B$1,$B$4,$B$5,$B$6,$B$7)</f>
        <v>6.8150294500871347</v>
      </c>
    </row>
    <row r="25042" spans="1:2" x14ac:dyDescent="0.55000000000000004">
      <c r="A25042">
        <v>150</v>
      </c>
      <c r="B25042" s="1" cm="1">
        <f t="array" ref="B25042">_xll.VSpeed(A25042,B25041,$B$3,$B$2,$B$1,$B$4,$B$5,$B$6,$B$7)</f>
        <v>6.8150294500871347</v>
      </c>
    </row>
    <row r="25043" spans="1:2" x14ac:dyDescent="0.55000000000000004">
      <c r="A25043">
        <v>150</v>
      </c>
      <c r="B25043" s="1" cm="1">
        <f t="array" ref="B25043">_xll.VSpeed(A25043,B25042,$B$3,$B$2,$B$1,$B$4,$B$5,$B$6,$B$7)</f>
        <v>6.8150294500871347</v>
      </c>
    </row>
    <row r="25044" spans="1:2" x14ac:dyDescent="0.55000000000000004">
      <c r="A25044">
        <v>150</v>
      </c>
      <c r="B25044" s="1" cm="1">
        <f t="array" ref="B25044">_xll.VSpeed(A25044,B25043,$B$3,$B$2,$B$1,$B$4,$B$5,$B$6,$B$7)</f>
        <v>6.8150294500871347</v>
      </c>
    </row>
    <row r="25045" spans="1:2" x14ac:dyDescent="0.55000000000000004">
      <c r="A25045">
        <v>150</v>
      </c>
      <c r="B25045" s="1" cm="1">
        <f t="array" ref="B25045">_xll.VSpeed(A25045,B25044,$B$3,$B$2,$B$1,$B$4,$B$5,$B$6,$B$7)</f>
        <v>6.8150294500871347</v>
      </c>
    </row>
    <row r="25046" spans="1:2" x14ac:dyDescent="0.55000000000000004">
      <c r="A25046">
        <v>150</v>
      </c>
      <c r="B25046" s="1" cm="1">
        <f t="array" ref="B25046">_xll.VSpeed(A25046,B25045,$B$3,$B$2,$B$1,$B$4,$B$5,$B$6,$B$7)</f>
        <v>6.8150294500871347</v>
      </c>
    </row>
    <row r="25047" spans="1:2" x14ac:dyDescent="0.55000000000000004">
      <c r="A25047">
        <v>150</v>
      </c>
      <c r="B25047" s="1" cm="1">
        <f t="array" ref="B25047">_xll.VSpeed(A25047,B25046,$B$3,$B$2,$B$1,$B$4,$B$5,$B$6,$B$7)</f>
        <v>6.8150294500871347</v>
      </c>
    </row>
    <row r="25048" spans="1:2" x14ac:dyDescent="0.55000000000000004">
      <c r="A25048">
        <v>150</v>
      </c>
      <c r="B25048" s="1" cm="1">
        <f t="array" ref="B25048">_xll.VSpeed(A25048,B25047,$B$3,$B$2,$B$1,$B$4,$B$5,$B$6,$B$7)</f>
        <v>6.8150294500871347</v>
      </c>
    </row>
    <row r="25049" spans="1:2" x14ac:dyDescent="0.55000000000000004">
      <c r="A25049">
        <v>150</v>
      </c>
      <c r="B25049" s="1" cm="1">
        <f t="array" ref="B25049">_xll.VSpeed(A25049,B25048,$B$3,$B$2,$B$1,$B$4,$B$5,$B$6,$B$7)</f>
        <v>6.8150294500871347</v>
      </c>
    </row>
    <row r="25050" spans="1:2" x14ac:dyDescent="0.55000000000000004">
      <c r="A25050">
        <v>150</v>
      </c>
      <c r="B25050" s="1" cm="1">
        <f t="array" ref="B25050">_xll.VSpeed(A25050,B25049,$B$3,$B$2,$B$1,$B$4,$B$5,$B$6,$B$7)</f>
        <v>6.8150294500871347</v>
      </c>
    </row>
    <row r="25051" spans="1:2" x14ac:dyDescent="0.55000000000000004">
      <c r="A25051">
        <v>150</v>
      </c>
      <c r="B25051" s="1" cm="1">
        <f t="array" ref="B25051">_xll.VSpeed(A25051,B25050,$B$3,$B$2,$B$1,$B$4,$B$5,$B$6,$B$7)</f>
        <v>6.8150294500871347</v>
      </c>
    </row>
    <row r="25052" spans="1:2" x14ac:dyDescent="0.55000000000000004">
      <c r="A25052">
        <v>150</v>
      </c>
      <c r="B25052" s="1" cm="1">
        <f t="array" ref="B25052">_xll.VSpeed(A25052,B25051,$B$3,$B$2,$B$1,$B$4,$B$5,$B$6,$B$7)</f>
        <v>6.8150294500871347</v>
      </c>
    </row>
    <row r="25053" spans="1:2" x14ac:dyDescent="0.55000000000000004">
      <c r="A25053">
        <v>150</v>
      </c>
      <c r="B25053" s="1" cm="1">
        <f t="array" ref="B25053">_xll.VSpeed(A25053,B25052,$B$3,$B$2,$B$1,$B$4,$B$5,$B$6,$B$7)</f>
        <v>6.8150294500871347</v>
      </c>
    </row>
    <row r="25054" spans="1:2" x14ac:dyDescent="0.55000000000000004">
      <c r="A25054">
        <v>150</v>
      </c>
      <c r="B25054" s="1" cm="1">
        <f t="array" ref="B25054">_xll.VSpeed(A25054,B25053,$B$3,$B$2,$B$1,$B$4,$B$5,$B$6,$B$7)</f>
        <v>6.8150294500871347</v>
      </c>
    </row>
    <row r="25055" spans="1:2" x14ac:dyDescent="0.55000000000000004">
      <c r="A25055">
        <v>150</v>
      </c>
      <c r="B25055" s="1" cm="1">
        <f t="array" ref="B25055">_xll.VSpeed(A25055,B25054,$B$3,$B$2,$B$1,$B$4,$B$5,$B$6,$B$7)</f>
        <v>6.8150294500871347</v>
      </c>
    </row>
    <row r="25056" spans="1:2" x14ac:dyDescent="0.55000000000000004">
      <c r="A25056">
        <v>150</v>
      </c>
      <c r="B25056" s="1" cm="1">
        <f t="array" ref="B25056">_xll.VSpeed(A25056,B25055,$B$3,$B$2,$B$1,$B$4,$B$5,$B$6,$B$7)</f>
        <v>6.8150294500871347</v>
      </c>
    </row>
    <row r="25057" spans="1:2" x14ac:dyDescent="0.55000000000000004">
      <c r="A25057">
        <v>150</v>
      </c>
      <c r="B25057" s="1" cm="1">
        <f t="array" ref="B25057">_xll.VSpeed(A25057,B25056,$B$3,$B$2,$B$1,$B$4,$B$5,$B$6,$B$7)</f>
        <v>6.8150294500871347</v>
      </c>
    </row>
    <row r="25058" spans="1:2" x14ac:dyDescent="0.55000000000000004">
      <c r="A25058">
        <v>150</v>
      </c>
      <c r="B25058" s="1" cm="1">
        <f t="array" ref="B25058">_xll.VSpeed(A25058,B25057,$B$3,$B$2,$B$1,$B$4,$B$5,$B$6,$B$7)</f>
        <v>6.8150294500871347</v>
      </c>
    </row>
    <row r="25059" spans="1:2" x14ac:dyDescent="0.55000000000000004">
      <c r="A25059">
        <v>150</v>
      </c>
      <c r="B25059" s="1" cm="1">
        <f t="array" ref="B25059">_xll.VSpeed(A25059,B25058,$B$3,$B$2,$B$1,$B$4,$B$5,$B$6,$B$7)</f>
        <v>6.8150294500871347</v>
      </c>
    </row>
    <row r="25060" spans="1:2" x14ac:dyDescent="0.55000000000000004">
      <c r="A25060">
        <v>150</v>
      </c>
      <c r="B25060" s="1" cm="1">
        <f t="array" ref="B25060">_xll.VSpeed(A25060,B25059,$B$3,$B$2,$B$1,$B$4,$B$5,$B$6,$B$7)</f>
        <v>6.8150294500871347</v>
      </c>
    </row>
    <row r="25061" spans="1:2" x14ac:dyDescent="0.55000000000000004">
      <c r="A25061">
        <v>150</v>
      </c>
      <c r="B25061" s="1" cm="1">
        <f t="array" ref="B25061">_xll.VSpeed(A25061,B25060,$B$3,$B$2,$B$1,$B$4,$B$5,$B$6,$B$7)</f>
        <v>6.8150294500871347</v>
      </c>
    </row>
    <row r="25062" spans="1:2" x14ac:dyDescent="0.55000000000000004">
      <c r="A25062">
        <v>150</v>
      </c>
      <c r="B25062" s="1" cm="1">
        <f t="array" ref="B25062">_xll.VSpeed(A25062,B25061,$B$3,$B$2,$B$1,$B$4,$B$5,$B$6,$B$7)</f>
        <v>6.8150294500871347</v>
      </c>
    </row>
    <row r="25063" spans="1:2" x14ac:dyDescent="0.55000000000000004">
      <c r="A25063">
        <v>150</v>
      </c>
      <c r="B25063" s="1" cm="1">
        <f t="array" ref="B25063">_xll.VSpeed(A25063,B25062,$B$3,$B$2,$B$1,$B$4,$B$5,$B$6,$B$7)</f>
        <v>6.8150294500871347</v>
      </c>
    </row>
    <row r="25064" spans="1:2" x14ac:dyDescent="0.55000000000000004">
      <c r="A25064">
        <v>150</v>
      </c>
      <c r="B25064" s="1" cm="1">
        <f t="array" ref="B25064">_xll.VSpeed(A25064,B25063,$B$3,$B$2,$B$1,$B$4,$B$5,$B$6,$B$7)</f>
        <v>6.8150294500871347</v>
      </c>
    </row>
    <row r="25065" spans="1:2" x14ac:dyDescent="0.55000000000000004">
      <c r="A25065">
        <v>150</v>
      </c>
      <c r="B25065" s="1" cm="1">
        <f t="array" ref="B25065">_xll.VSpeed(A25065,B25064,$B$3,$B$2,$B$1,$B$4,$B$5,$B$6,$B$7)</f>
        <v>6.8150294500871347</v>
      </c>
    </row>
    <row r="25066" spans="1:2" x14ac:dyDescent="0.55000000000000004">
      <c r="A25066">
        <v>150</v>
      </c>
      <c r="B25066" s="1" cm="1">
        <f t="array" ref="B25066">_xll.VSpeed(A25066,B25065,$B$3,$B$2,$B$1,$B$4,$B$5,$B$6,$B$7)</f>
        <v>6.8150294500871347</v>
      </c>
    </row>
    <row r="25067" spans="1:2" x14ac:dyDescent="0.55000000000000004">
      <c r="A25067">
        <v>150</v>
      </c>
      <c r="B25067" s="1" cm="1">
        <f t="array" ref="B25067">_xll.VSpeed(A25067,B25066,$B$3,$B$2,$B$1,$B$4,$B$5,$B$6,$B$7)</f>
        <v>6.8150294500871347</v>
      </c>
    </row>
    <row r="25068" spans="1:2" x14ac:dyDescent="0.55000000000000004">
      <c r="A25068">
        <v>150</v>
      </c>
      <c r="B25068" s="1" cm="1">
        <f t="array" ref="B25068">_xll.VSpeed(A25068,B25067,$B$3,$B$2,$B$1,$B$4,$B$5,$B$6,$B$7)</f>
        <v>6.8150294500871347</v>
      </c>
    </row>
    <row r="25069" spans="1:2" x14ac:dyDescent="0.55000000000000004">
      <c r="A25069">
        <v>150</v>
      </c>
      <c r="B25069" s="1" cm="1">
        <f t="array" ref="B25069">_xll.VSpeed(A25069,B25068,$B$3,$B$2,$B$1,$B$4,$B$5,$B$6,$B$7)</f>
        <v>6.8150294500871347</v>
      </c>
    </row>
    <row r="25070" spans="1:2" x14ac:dyDescent="0.55000000000000004">
      <c r="A25070">
        <v>150</v>
      </c>
      <c r="B25070" s="1" cm="1">
        <f t="array" ref="B25070">_xll.VSpeed(A25070,B25069,$B$3,$B$2,$B$1,$B$4,$B$5,$B$6,$B$7)</f>
        <v>6.8150294500871347</v>
      </c>
    </row>
    <row r="25071" spans="1:2" x14ac:dyDescent="0.55000000000000004">
      <c r="A25071">
        <v>150</v>
      </c>
      <c r="B25071" s="1" cm="1">
        <f t="array" ref="B25071">_xll.VSpeed(A25071,B25070,$B$3,$B$2,$B$1,$B$4,$B$5,$B$6,$B$7)</f>
        <v>6.8150294500871347</v>
      </c>
    </row>
    <row r="25072" spans="1:2" x14ac:dyDescent="0.55000000000000004">
      <c r="A25072">
        <v>150</v>
      </c>
      <c r="B25072" s="1" cm="1">
        <f t="array" ref="B25072">_xll.VSpeed(A25072,B25071,$B$3,$B$2,$B$1,$B$4,$B$5,$B$6,$B$7)</f>
        <v>6.8150294500871347</v>
      </c>
    </row>
    <row r="25073" spans="1:2" x14ac:dyDescent="0.55000000000000004">
      <c r="A25073">
        <v>150</v>
      </c>
      <c r="B25073" s="1" cm="1">
        <f t="array" ref="B25073">_xll.VSpeed(A25073,B25072,$B$3,$B$2,$B$1,$B$4,$B$5,$B$6,$B$7)</f>
        <v>6.8150294500871347</v>
      </c>
    </row>
    <row r="25074" spans="1:2" x14ac:dyDescent="0.55000000000000004">
      <c r="A25074">
        <v>150</v>
      </c>
      <c r="B25074" s="1" cm="1">
        <f t="array" ref="B25074">_xll.VSpeed(A25074,B25073,$B$3,$B$2,$B$1,$B$4,$B$5,$B$6,$B$7)</f>
        <v>6.8150294500871347</v>
      </c>
    </row>
    <row r="25075" spans="1:2" x14ac:dyDescent="0.55000000000000004">
      <c r="A25075">
        <v>150</v>
      </c>
      <c r="B25075" s="1" cm="1">
        <f t="array" ref="B25075">_xll.VSpeed(A25075,B25074,$B$3,$B$2,$B$1,$B$4,$B$5,$B$6,$B$7)</f>
        <v>6.8150294500871347</v>
      </c>
    </row>
    <row r="25076" spans="1:2" x14ac:dyDescent="0.55000000000000004">
      <c r="A25076">
        <v>150</v>
      </c>
      <c r="B25076" s="1" cm="1">
        <f t="array" ref="B25076">_xll.VSpeed(A25076,B25075,$B$3,$B$2,$B$1,$B$4,$B$5,$B$6,$B$7)</f>
        <v>6.8150294500871347</v>
      </c>
    </row>
    <row r="25077" spans="1:2" x14ac:dyDescent="0.55000000000000004">
      <c r="A25077">
        <v>150</v>
      </c>
      <c r="B25077" s="1" cm="1">
        <f t="array" ref="B25077">_xll.VSpeed(A25077,B25076,$B$3,$B$2,$B$1,$B$4,$B$5,$B$6,$B$7)</f>
        <v>6.8150294500871347</v>
      </c>
    </row>
    <row r="25078" spans="1:2" x14ac:dyDescent="0.55000000000000004">
      <c r="A25078">
        <v>150</v>
      </c>
      <c r="B25078" s="1" cm="1">
        <f t="array" ref="B25078">_xll.VSpeed(A25078,B25077,$B$3,$B$2,$B$1,$B$4,$B$5,$B$6,$B$7)</f>
        <v>6.8150294500871347</v>
      </c>
    </row>
    <row r="25079" spans="1:2" x14ac:dyDescent="0.55000000000000004">
      <c r="A25079">
        <v>150</v>
      </c>
      <c r="B25079" s="1" cm="1">
        <f t="array" ref="B25079">_xll.VSpeed(A25079,B25078,$B$3,$B$2,$B$1,$B$4,$B$5,$B$6,$B$7)</f>
        <v>6.8150294500871347</v>
      </c>
    </row>
    <row r="25080" spans="1:2" x14ac:dyDescent="0.55000000000000004">
      <c r="A25080">
        <v>150</v>
      </c>
      <c r="B25080" s="1" cm="1">
        <f t="array" ref="B25080">_xll.VSpeed(A25080,B25079,$B$3,$B$2,$B$1,$B$4,$B$5,$B$6,$B$7)</f>
        <v>6.8150294500871347</v>
      </c>
    </row>
    <row r="25081" spans="1:2" x14ac:dyDescent="0.55000000000000004">
      <c r="A25081">
        <v>150</v>
      </c>
      <c r="B25081" s="1" cm="1">
        <f t="array" ref="B25081">_xll.VSpeed(A25081,B25080,$B$3,$B$2,$B$1,$B$4,$B$5,$B$6,$B$7)</f>
        <v>6.8150294500871347</v>
      </c>
    </row>
    <row r="25082" spans="1:2" x14ac:dyDescent="0.55000000000000004">
      <c r="A25082">
        <v>150</v>
      </c>
      <c r="B25082" s="1" cm="1">
        <f t="array" ref="B25082">_xll.VSpeed(A25082,B25081,$B$3,$B$2,$B$1,$B$4,$B$5,$B$6,$B$7)</f>
        <v>6.8150294500871347</v>
      </c>
    </row>
    <row r="25083" spans="1:2" x14ac:dyDescent="0.55000000000000004">
      <c r="A25083">
        <v>150</v>
      </c>
      <c r="B25083" s="1" cm="1">
        <f t="array" ref="B25083">_xll.VSpeed(A25083,B25082,$B$3,$B$2,$B$1,$B$4,$B$5,$B$6,$B$7)</f>
        <v>6.8150294500871347</v>
      </c>
    </row>
    <row r="25084" spans="1:2" x14ac:dyDescent="0.55000000000000004">
      <c r="A25084">
        <v>150</v>
      </c>
      <c r="B25084" s="1" cm="1">
        <f t="array" ref="B25084">_xll.VSpeed(A25084,B25083,$B$3,$B$2,$B$1,$B$4,$B$5,$B$6,$B$7)</f>
        <v>6.8150294500871347</v>
      </c>
    </row>
    <row r="25085" spans="1:2" x14ac:dyDescent="0.55000000000000004">
      <c r="A25085">
        <v>150</v>
      </c>
      <c r="B25085" s="1" cm="1">
        <f t="array" ref="B25085">_xll.VSpeed(A25085,B25084,$B$3,$B$2,$B$1,$B$4,$B$5,$B$6,$B$7)</f>
        <v>6.8150294500871347</v>
      </c>
    </row>
    <row r="25086" spans="1:2" x14ac:dyDescent="0.55000000000000004">
      <c r="A25086">
        <v>150</v>
      </c>
      <c r="B25086" s="1" cm="1">
        <f t="array" ref="B25086">_xll.VSpeed(A25086,B25085,$B$3,$B$2,$B$1,$B$4,$B$5,$B$6,$B$7)</f>
        <v>6.8150294500871347</v>
      </c>
    </row>
    <row r="25087" spans="1:2" x14ac:dyDescent="0.55000000000000004">
      <c r="A25087">
        <v>150</v>
      </c>
      <c r="B25087" s="1" cm="1">
        <f t="array" ref="B25087">_xll.VSpeed(A25087,B25086,$B$3,$B$2,$B$1,$B$4,$B$5,$B$6,$B$7)</f>
        <v>6.8150294500871347</v>
      </c>
    </row>
    <row r="25088" spans="1:2" x14ac:dyDescent="0.55000000000000004">
      <c r="A25088">
        <v>150</v>
      </c>
      <c r="B25088" s="1" cm="1">
        <f t="array" ref="B25088">_xll.VSpeed(A25088,B25087,$B$3,$B$2,$B$1,$B$4,$B$5,$B$6,$B$7)</f>
        <v>6.8150294500871347</v>
      </c>
    </row>
    <row r="25089" spans="1:2" x14ac:dyDescent="0.55000000000000004">
      <c r="A25089">
        <v>150</v>
      </c>
      <c r="B25089" s="1" cm="1">
        <f t="array" ref="B25089">_xll.VSpeed(A25089,B25088,$B$3,$B$2,$B$1,$B$4,$B$5,$B$6,$B$7)</f>
        <v>6.8150294500871347</v>
      </c>
    </row>
    <row r="25090" spans="1:2" x14ac:dyDescent="0.55000000000000004">
      <c r="A25090">
        <v>150</v>
      </c>
      <c r="B25090" s="1" cm="1">
        <f t="array" ref="B25090">_xll.VSpeed(A25090,B25089,$B$3,$B$2,$B$1,$B$4,$B$5,$B$6,$B$7)</f>
        <v>6.8150294500871347</v>
      </c>
    </row>
    <row r="25091" spans="1:2" x14ac:dyDescent="0.55000000000000004">
      <c r="A25091">
        <v>150</v>
      </c>
      <c r="B25091" s="1" cm="1">
        <f t="array" ref="B25091">_xll.VSpeed(A25091,B25090,$B$3,$B$2,$B$1,$B$4,$B$5,$B$6,$B$7)</f>
        <v>6.8150294500871347</v>
      </c>
    </row>
    <row r="25092" spans="1:2" x14ac:dyDescent="0.55000000000000004">
      <c r="A25092">
        <v>150</v>
      </c>
      <c r="B25092" s="1" cm="1">
        <f t="array" ref="B25092">_xll.VSpeed(A25092,B25091,$B$3,$B$2,$B$1,$B$4,$B$5,$B$6,$B$7)</f>
        <v>6.8150294500871347</v>
      </c>
    </row>
    <row r="25093" spans="1:2" x14ac:dyDescent="0.55000000000000004">
      <c r="A25093">
        <v>150</v>
      </c>
      <c r="B25093" s="1" cm="1">
        <f t="array" ref="B25093">_xll.VSpeed(A25093,B25092,$B$3,$B$2,$B$1,$B$4,$B$5,$B$6,$B$7)</f>
        <v>6.8150294500871347</v>
      </c>
    </row>
    <row r="25094" spans="1:2" x14ac:dyDescent="0.55000000000000004">
      <c r="A25094">
        <v>150</v>
      </c>
      <c r="B25094" s="1" cm="1">
        <f t="array" ref="B25094">_xll.VSpeed(A25094,B25093,$B$3,$B$2,$B$1,$B$4,$B$5,$B$6,$B$7)</f>
        <v>6.8150294500871347</v>
      </c>
    </row>
    <row r="25095" spans="1:2" x14ac:dyDescent="0.55000000000000004">
      <c r="A25095">
        <v>150</v>
      </c>
      <c r="B25095" s="1" cm="1">
        <f t="array" ref="B25095">_xll.VSpeed(A25095,B25094,$B$3,$B$2,$B$1,$B$4,$B$5,$B$6,$B$7)</f>
        <v>6.8150294500871347</v>
      </c>
    </row>
    <row r="25096" spans="1:2" x14ac:dyDescent="0.55000000000000004">
      <c r="A25096">
        <v>150</v>
      </c>
      <c r="B25096" s="1" cm="1">
        <f t="array" ref="B25096">_xll.VSpeed(A25096,B25095,$B$3,$B$2,$B$1,$B$4,$B$5,$B$6,$B$7)</f>
        <v>6.8150294500871347</v>
      </c>
    </row>
    <row r="25097" spans="1:2" x14ac:dyDescent="0.55000000000000004">
      <c r="A25097">
        <v>150</v>
      </c>
      <c r="B25097" s="1" cm="1">
        <f t="array" ref="B25097">_xll.VSpeed(A25097,B25096,$B$3,$B$2,$B$1,$B$4,$B$5,$B$6,$B$7)</f>
        <v>6.8150294500871347</v>
      </c>
    </row>
    <row r="25098" spans="1:2" x14ac:dyDescent="0.55000000000000004">
      <c r="A25098">
        <v>150</v>
      </c>
      <c r="B25098" s="1" cm="1">
        <f t="array" ref="B25098">_xll.VSpeed(A25098,B25097,$B$3,$B$2,$B$1,$B$4,$B$5,$B$6,$B$7)</f>
        <v>6.8150294500871347</v>
      </c>
    </row>
    <row r="25099" spans="1:2" x14ac:dyDescent="0.55000000000000004">
      <c r="A25099">
        <v>150</v>
      </c>
      <c r="B25099" s="1" cm="1">
        <f t="array" ref="B25099">_xll.VSpeed(A25099,B25098,$B$3,$B$2,$B$1,$B$4,$B$5,$B$6,$B$7)</f>
        <v>6.8150294500871347</v>
      </c>
    </row>
    <row r="25100" spans="1:2" x14ac:dyDescent="0.55000000000000004">
      <c r="A25100">
        <v>150</v>
      </c>
      <c r="B25100" s="1" cm="1">
        <f t="array" ref="B25100">_xll.VSpeed(A25100,B25099,$B$3,$B$2,$B$1,$B$4,$B$5,$B$6,$B$7)</f>
        <v>6.8150294500871347</v>
      </c>
    </row>
    <row r="25101" spans="1:2" x14ac:dyDescent="0.55000000000000004">
      <c r="A25101">
        <v>150</v>
      </c>
      <c r="B25101" s="1" cm="1">
        <f t="array" ref="B25101">_xll.VSpeed(A25101,B25100,$B$3,$B$2,$B$1,$B$4,$B$5,$B$6,$B$7)</f>
        <v>6.8150294500871347</v>
      </c>
    </row>
    <row r="25102" spans="1:2" x14ac:dyDescent="0.55000000000000004">
      <c r="A25102">
        <v>150</v>
      </c>
      <c r="B25102" s="1" cm="1">
        <f t="array" ref="B25102">_xll.VSpeed(A25102,B25101,$B$3,$B$2,$B$1,$B$4,$B$5,$B$6,$B$7)</f>
        <v>6.8150294500871347</v>
      </c>
    </row>
    <row r="25103" spans="1:2" x14ac:dyDescent="0.55000000000000004">
      <c r="A25103">
        <v>150</v>
      </c>
      <c r="B25103" s="1" cm="1">
        <f t="array" ref="B25103">_xll.VSpeed(A25103,B25102,$B$3,$B$2,$B$1,$B$4,$B$5,$B$6,$B$7)</f>
        <v>6.8150294500871347</v>
      </c>
    </row>
    <row r="25104" spans="1:2" x14ac:dyDescent="0.55000000000000004">
      <c r="A25104">
        <v>150</v>
      </c>
      <c r="B25104" s="1" cm="1">
        <f t="array" ref="B25104">_xll.VSpeed(A25104,B25103,$B$3,$B$2,$B$1,$B$4,$B$5,$B$6,$B$7)</f>
        <v>6.8150294500871347</v>
      </c>
    </row>
    <row r="25105" spans="1:2" x14ac:dyDescent="0.55000000000000004">
      <c r="A25105">
        <v>150</v>
      </c>
      <c r="B25105" s="1" cm="1">
        <f t="array" ref="B25105">_xll.VSpeed(A25105,B25104,$B$3,$B$2,$B$1,$B$4,$B$5,$B$6,$B$7)</f>
        <v>6.8150294500871347</v>
      </c>
    </row>
    <row r="25106" spans="1:2" x14ac:dyDescent="0.55000000000000004">
      <c r="A25106">
        <v>150</v>
      </c>
      <c r="B25106" s="1" cm="1">
        <f t="array" ref="B25106">_xll.VSpeed(A25106,B25105,$B$3,$B$2,$B$1,$B$4,$B$5,$B$6,$B$7)</f>
        <v>6.8150294500871347</v>
      </c>
    </row>
    <row r="25107" spans="1:2" x14ac:dyDescent="0.55000000000000004">
      <c r="A25107">
        <v>150</v>
      </c>
      <c r="B25107" s="1" cm="1">
        <f t="array" ref="B25107">_xll.VSpeed(A25107,B25106,$B$3,$B$2,$B$1,$B$4,$B$5,$B$6,$B$7)</f>
        <v>6.8150294500871347</v>
      </c>
    </row>
    <row r="25108" spans="1:2" x14ac:dyDescent="0.55000000000000004">
      <c r="A25108">
        <v>150</v>
      </c>
      <c r="B25108" s="1" cm="1">
        <f t="array" ref="B25108">_xll.VSpeed(A25108,B25107,$B$3,$B$2,$B$1,$B$4,$B$5,$B$6,$B$7)</f>
        <v>6.8150294500871347</v>
      </c>
    </row>
    <row r="25109" spans="1:2" x14ac:dyDescent="0.55000000000000004">
      <c r="A25109">
        <v>150</v>
      </c>
      <c r="B25109" s="1" cm="1">
        <f t="array" ref="B25109">_xll.VSpeed(A25109,B25108,$B$3,$B$2,$B$1,$B$4,$B$5,$B$6,$B$7)</f>
        <v>6.8150294500871347</v>
      </c>
    </row>
    <row r="25110" spans="1:2" x14ac:dyDescent="0.55000000000000004">
      <c r="A25110">
        <v>150</v>
      </c>
      <c r="B25110" s="1" cm="1">
        <f t="array" ref="B25110">_xll.VSpeed(A25110,B25109,$B$3,$B$2,$B$1,$B$4,$B$5,$B$6,$B$7)</f>
        <v>6.8150294500871347</v>
      </c>
    </row>
    <row r="25111" spans="1:2" x14ac:dyDescent="0.55000000000000004">
      <c r="A25111">
        <v>150</v>
      </c>
      <c r="B25111" s="1" cm="1">
        <f t="array" ref="B25111">_xll.VSpeed(A25111,B25110,$B$3,$B$2,$B$1,$B$4,$B$5,$B$6,$B$7)</f>
        <v>6.8150294500871347</v>
      </c>
    </row>
    <row r="25112" spans="1:2" x14ac:dyDescent="0.55000000000000004">
      <c r="A25112">
        <v>150</v>
      </c>
      <c r="B25112" s="1" cm="1">
        <f t="array" ref="B25112">_xll.VSpeed(A25112,B25111,$B$3,$B$2,$B$1,$B$4,$B$5,$B$6,$B$7)</f>
        <v>6.8150294500871347</v>
      </c>
    </row>
    <row r="25113" spans="1:2" x14ac:dyDescent="0.55000000000000004">
      <c r="A25113">
        <v>150</v>
      </c>
      <c r="B25113" s="1" cm="1">
        <f t="array" ref="B25113">_xll.VSpeed(A25113,B25112,$B$3,$B$2,$B$1,$B$4,$B$5,$B$6,$B$7)</f>
        <v>6.8150294500871347</v>
      </c>
    </row>
    <row r="25114" spans="1:2" x14ac:dyDescent="0.55000000000000004">
      <c r="A25114">
        <v>150</v>
      </c>
      <c r="B25114" s="1" cm="1">
        <f t="array" ref="B25114">_xll.VSpeed(A25114,B25113,$B$3,$B$2,$B$1,$B$4,$B$5,$B$6,$B$7)</f>
        <v>6.8150294500871347</v>
      </c>
    </row>
    <row r="25115" spans="1:2" x14ac:dyDescent="0.55000000000000004">
      <c r="A25115">
        <v>150</v>
      </c>
      <c r="B25115" s="1" cm="1">
        <f t="array" ref="B25115">_xll.VSpeed(A25115,B25114,$B$3,$B$2,$B$1,$B$4,$B$5,$B$6,$B$7)</f>
        <v>6.8150294500871347</v>
      </c>
    </row>
    <row r="25116" spans="1:2" x14ac:dyDescent="0.55000000000000004">
      <c r="A25116">
        <v>150</v>
      </c>
      <c r="B25116" s="1" cm="1">
        <f t="array" ref="B25116">_xll.VSpeed(A25116,B25115,$B$3,$B$2,$B$1,$B$4,$B$5,$B$6,$B$7)</f>
        <v>6.8150294500871347</v>
      </c>
    </row>
    <row r="25117" spans="1:2" x14ac:dyDescent="0.55000000000000004">
      <c r="A25117">
        <v>150</v>
      </c>
      <c r="B25117" s="1" cm="1">
        <f t="array" ref="B25117">_xll.VSpeed(A25117,B25116,$B$3,$B$2,$B$1,$B$4,$B$5,$B$6,$B$7)</f>
        <v>6.8150294500871347</v>
      </c>
    </row>
    <row r="25118" spans="1:2" x14ac:dyDescent="0.55000000000000004">
      <c r="A25118">
        <v>150</v>
      </c>
      <c r="B25118" s="1" cm="1">
        <f t="array" ref="B25118">_xll.VSpeed(A25118,B25117,$B$3,$B$2,$B$1,$B$4,$B$5,$B$6,$B$7)</f>
        <v>6.8150294500871347</v>
      </c>
    </row>
    <row r="25119" spans="1:2" x14ac:dyDescent="0.55000000000000004">
      <c r="A25119">
        <v>150</v>
      </c>
      <c r="B25119" s="1" cm="1">
        <f t="array" ref="B25119">_xll.VSpeed(A25119,B25118,$B$3,$B$2,$B$1,$B$4,$B$5,$B$6,$B$7)</f>
        <v>6.8150294500871347</v>
      </c>
    </row>
    <row r="25120" spans="1:2" x14ac:dyDescent="0.55000000000000004">
      <c r="A25120">
        <v>150</v>
      </c>
      <c r="B25120" s="1" cm="1">
        <f t="array" ref="B25120">_xll.VSpeed(A25120,B25119,$B$3,$B$2,$B$1,$B$4,$B$5,$B$6,$B$7)</f>
        <v>6.8150294500871347</v>
      </c>
    </row>
    <row r="25121" spans="1:2" x14ac:dyDescent="0.55000000000000004">
      <c r="A25121">
        <v>150</v>
      </c>
      <c r="B25121" s="1" cm="1">
        <f t="array" ref="B25121">_xll.VSpeed(A25121,B25120,$B$3,$B$2,$B$1,$B$4,$B$5,$B$6,$B$7)</f>
        <v>6.8150294500871347</v>
      </c>
    </row>
    <row r="25122" spans="1:2" x14ac:dyDescent="0.55000000000000004">
      <c r="A25122">
        <v>150</v>
      </c>
      <c r="B25122" s="1" cm="1">
        <f t="array" ref="B25122">_xll.VSpeed(A25122,B25121,$B$3,$B$2,$B$1,$B$4,$B$5,$B$6,$B$7)</f>
        <v>6.8150294500871347</v>
      </c>
    </row>
    <row r="25123" spans="1:2" x14ac:dyDescent="0.55000000000000004">
      <c r="A25123">
        <v>150</v>
      </c>
      <c r="B25123" s="1" cm="1">
        <f t="array" ref="B25123">_xll.VSpeed(A25123,B25122,$B$3,$B$2,$B$1,$B$4,$B$5,$B$6,$B$7)</f>
        <v>6.8150294500871347</v>
      </c>
    </row>
    <row r="25124" spans="1:2" x14ac:dyDescent="0.55000000000000004">
      <c r="A25124">
        <v>150</v>
      </c>
      <c r="B25124" s="1" cm="1">
        <f t="array" ref="B25124">_xll.VSpeed(A25124,B25123,$B$3,$B$2,$B$1,$B$4,$B$5,$B$6,$B$7)</f>
        <v>6.8150294500871347</v>
      </c>
    </row>
    <row r="25125" spans="1:2" x14ac:dyDescent="0.55000000000000004">
      <c r="A25125">
        <v>150</v>
      </c>
      <c r="B25125" s="1" cm="1">
        <f t="array" ref="B25125">_xll.VSpeed(A25125,B25124,$B$3,$B$2,$B$1,$B$4,$B$5,$B$6,$B$7)</f>
        <v>6.8150294500871347</v>
      </c>
    </row>
    <row r="25126" spans="1:2" x14ac:dyDescent="0.55000000000000004">
      <c r="A25126">
        <v>150</v>
      </c>
      <c r="B25126" s="1" cm="1">
        <f t="array" ref="B25126">_xll.VSpeed(A25126,B25125,$B$3,$B$2,$B$1,$B$4,$B$5,$B$6,$B$7)</f>
        <v>6.8150294500871347</v>
      </c>
    </row>
    <row r="25127" spans="1:2" x14ac:dyDescent="0.55000000000000004">
      <c r="A25127">
        <v>150</v>
      </c>
      <c r="B25127" s="1" cm="1">
        <f t="array" ref="B25127">_xll.VSpeed(A25127,B25126,$B$3,$B$2,$B$1,$B$4,$B$5,$B$6,$B$7)</f>
        <v>6.8150294500871347</v>
      </c>
    </row>
    <row r="25128" spans="1:2" x14ac:dyDescent="0.55000000000000004">
      <c r="A25128">
        <v>150</v>
      </c>
      <c r="B25128" s="1" cm="1">
        <f t="array" ref="B25128">_xll.VSpeed(A25128,B25127,$B$3,$B$2,$B$1,$B$4,$B$5,$B$6,$B$7)</f>
        <v>6.8150294500871347</v>
      </c>
    </row>
    <row r="25129" spans="1:2" x14ac:dyDescent="0.55000000000000004">
      <c r="A25129">
        <v>150</v>
      </c>
      <c r="B25129" s="1" cm="1">
        <f t="array" ref="B25129">_xll.VSpeed(A25129,B25128,$B$3,$B$2,$B$1,$B$4,$B$5,$B$6,$B$7)</f>
        <v>6.8150294500871347</v>
      </c>
    </row>
    <row r="25130" spans="1:2" x14ac:dyDescent="0.55000000000000004">
      <c r="A25130">
        <v>150</v>
      </c>
      <c r="B25130" s="1" cm="1">
        <f t="array" ref="B25130">_xll.VSpeed(A25130,B25129,$B$3,$B$2,$B$1,$B$4,$B$5,$B$6,$B$7)</f>
        <v>6.8150294500871347</v>
      </c>
    </row>
    <row r="25131" spans="1:2" x14ac:dyDescent="0.55000000000000004">
      <c r="A25131">
        <v>150</v>
      </c>
      <c r="B25131" s="1" cm="1">
        <f t="array" ref="B25131">_xll.VSpeed(A25131,B25130,$B$3,$B$2,$B$1,$B$4,$B$5,$B$6,$B$7)</f>
        <v>6.8150294500871347</v>
      </c>
    </row>
    <row r="25132" spans="1:2" x14ac:dyDescent="0.55000000000000004">
      <c r="A25132">
        <v>150</v>
      </c>
      <c r="B25132" s="1" cm="1">
        <f t="array" ref="B25132">_xll.VSpeed(A25132,B25131,$B$3,$B$2,$B$1,$B$4,$B$5,$B$6,$B$7)</f>
        <v>6.8150294500871347</v>
      </c>
    </row>
    <row r="25133" spans="1:2" x14ac:dyDescent="0.55000000000000004">
      <c r="A25133">
        <v>150</v>
      </c>
      <c r="B25133" s="1" cm="1">
        <f t="array" ref="B25133">_xll.VSpeed(A25133,B25132,$B$3,$B$2,$B$1,$B$4,$B$5,$B$6,$B$7)</f>
        <v>6.8150294500871347</v>
      </c>
    </row>
    <row r="25134" spans="1:2" x14ac:dyDescent="0.55000000000000004">
      <c r="A25134">
        <v>150</v>
      </c>
      <c r="B25134" s="1" cm="1">
        <f t="array" ref="B25134">_xll.VSpeed(A25134,B25133,$B$3,$B$2,$B$1,$B$4,$B$5,$B$6,$B$7)</f>
        <v>6.8150294500871347</v>
      </c>
    </row>
    <row r="25135" spans="1:2" x14ac:dyDescent="0.55000000000000004">
      <c r="A25135">
        <v>150</v>
      </c>
      <c r="B25135" s="1" cm="1">
        <f t="array" ref="B25135">_xll.VSpeed(A25135,B25134,$B$3,$B$2,$B$1,$B$4,$B$5,$B$6,$B$7)</f>
        <v>6.8150294500871347</v>
      </c>
    </row>
    <row r="25136" spans="1:2" x14ac:dyDescent="0.55000000000000004">
      <c r="A25136">
        <v>150</v>
      </c>
      <c r="B25136" s="1" cm="1">
        <f t="array" ref="B25136">_xll.VSpeed(A25136,B25135,$B$3,$B$2,$B$1,$B$4,$B$5,$B$6,$B$7)</f>
        <v>6.8150294500871347</v>
      </c>
    </row>
    <row r="25137" spans="1:2" x14ac:dyDescent="0.55000000000000004">
      <c r="A25137">
        <v>150</v>
      </c>
      <c r="B25137" s="1" cm="1">
        <f t="array" ref="B25137">_xll.VSpeed(A25137,B25136,$B$3,$B$2,$B$1,$B$4,$B$5,$B$6,$B$7)</f>
        <v>6.8150294500871347</v>
      </c>
    </row>
    <row r="25138" spans="1:2" x14ac:dyDescent="0.55000000000000004">
      <c r="A25138">
        <v>150</v>
      </c>
      <c r="B25138" s="1" cm="1">
        <f t="array" ref="B25138">_xll.VSpeed(A25138,B25137,$B$3,$B$2,$B$1,$B$4,$B$5,$B$6,$B$7)</f>
        <v>6.8150294500871347</v>
      </c>
    </row>
    <row r="25139" spans="1:2" x14ac:dyDescent="0.55000000000000004">
      <c r="A25139">
        <v>150</v>
      </c>
      <c r="B25139" s="1" cm="1">
        <f t="array" ref="B25139">_xll.VSpeed(A25139,B25138,$B$3,$B$2,$B$1,$B$4,$B$5,$B$6,$B$7)</f>
        <v>6.8150294500871347</v>
      </c>
    </row>
    <row r="25140" spans="1:2" x14ac:dyDescent="0.55000000000000004">
      <c r="A25140">
        <v>150</v>
      </c>
      <c r="B25140" s="1" cm="1">
        <f t="array" ref="B25140">_xll.VSpeed(A25140,B25139,$B$3,$B$2,$B$1,$B$4,$B$5,$B$6,$B$7)</f>
        <v>6.8150294500871347</v>
      </c>
    </row>
    <row r="25141" spans="1:2" x14ac:dyDescent="0.55000000000000004">
      <c r="A25141">
        <v>150</v>
      </c>
      <c r="B25141" s="1" cm="1">
        <f t="array" ref="B25141">_xll.VSpeed(A25141,B25140,$B$3,$B$2,$B$1,$B$4,$B$5,$B$6,$B$7)</f>
        <v>6.8150294500871347</v>
      </c>
    </row>
    <row r="25142" spans="1:2" x14ac:dyDescent="0.55000000000000004">
      <c r="A25142">
        <v>150</v>
      </c>
      <c r="B25142" s="1" cm="1">
        <f t="array" ref="B25142">_xll.VSpeed(A25142,B25141,$B$3,$B$2,$B$1,$B$4,$B$5,$B$6,$B$7)</f>
        <v>6.8150294500871347</v>
      </c>
    </row>
    <row r="25143" spans="1:2" x14ac:dyDescent="0.55000000000000004">
      <c r="A25143">
        <v>150</v>
      </c>
      <c r="B25143" s="1" cm="1">
        <f t="array" ref="B25143">_xll.VSpeed(A25143,B25142,$B$3,$B$2,$B$1,$B$4,$B$5,$B$6,$B$7)</f>
        <v>6.8150294500871347</v>
      </c>
    </row>
    <row r="25144" spans="1:2" x14ac:dyDescent="0.55000000000000004">
      <c r="A25144">
        <v>150</v>
      </c>
      <c r="B25144" s="1" cm="1">
        <f t="array" ref="B25144">_xll.VSpeed(A25144,B25143,$B$3,$B$2,$B$1,$B$4,$B$5,$B$6,$B$7)</f>
        <v>6.8150294500871347</v>
      </c>
    </row>
    <row r="25145" spans="1:2" x14ac:dyDescent="0.55000000000000004">
      <c r="A25145">
        <v>150</v>
      </c>
      <c r="B25145" s="1" cm="1">
        <f t="array" ref="B25145">_xll.VSpeed(A25145,B25144,$B$3,$B$2,$B$1,$B$4,$B$5,$B$6,$B$7)</f>
        <v>6.8150294500871347</v>
      </c>
    </row>
    <row r="25146" spans="1:2" x14ac:dyDescent="0.55000000000000004">
      <c r="A25146">
        <v>150</v>
      </c>
      <c r="B25146" s="1" cm="1">
        <f t="array" ref="B25146">_xll.VSpeed(A25146,B25145,$B$3,$B$2,$B$1,$B$4,$B$5,$B$6,$B$7)</f>
        <v>6.8150294500871347</v>
      </c>
    </row>
    <row r="25147" spans="1:2" x14ac:dyDescent="0.55000000000000004">
      <c r="A25147">
        <v>150</v>
      </c>
      <c r="B25147" s="1" cm="1">
        <f t="array" ref="B25147">_xll.VSpeed(A25147,B25146,$B$3,$B$2,$B$1,$B$4,$B$5,$B$6,$B$7)</f>
        <v>6.8150294500871347</v>
      </c>
    </row>
    <row r="25148" spans="1:2" x14ac:dyDescent="0.55000000000000004">
      <c r="A25148">
        <v>150</v>
      </c>
      <c r="B25148" s="1" cm="1">
        <f t="array" ref="B25148">_xll.VSpeed(A25148,B25147,$B$3,$B$2,$B$1,$B$4,$B$5,$B$6,$B$7)</f>
        <v>6.8150294500871347</v>
      </c>
    </row>
    <row r="25149" spans="1:2" x14ac:dyDescent="0.55000000000000004">
      <c r="A25149">
        <v>150</v>
      </c>
      <c r="B25149" s="1" cm="1">
        <f t="array" ref="B25149">_xll.VSpeed(A25149,B25148,$B$3,$B$2,$B$1,$B$4,$B$5,$B$6,$B$7)</f>
        <v>6.8150294500871347</v>
      </c>
    </row>
    <row r="25150" spans="1:2" x14ac:dyDescent="0.55000000000000004">
      <c r="A25150">
        <v>150</v>
      </c>
      <c r="B25150" s="1" cm="1">
        <f t="array" ref="B25150">_xll.VSpeed(A25150,B25149,$B$3,$B$2,$B$1,$B$4,$B$5,$B$6,$B$7)</f>
        <v>6.8150294500871347</v>
      </c>
    </row>
    <row r="25151" spans="1:2" x14ac:dyDescent="0.55000000000000004">
      <c r="A25151">
        <v>150</v>
      </c>
      <c r="B25151" s="1" cm="1">
        <f t="array" ref="B25151">_xll.VSpeed(A25151,B25150,$B$3,$B$2,$B$1,$B$4,$B$5,$B$6,$B$7)</f>
        <v>6.8150294500871347</v>
      </c>
    </row>
    <row r="25152" spans="1:2" x14ac:dyDescent="0.55000000000000004">
      <c r="A25152">
        <v>150</v>
      </c>
      <c r="B25152" s="1" cm="1">
        <f t="array" ref="B25152">_xll.VSpeed(A25152,B25151,$B$3,$B$2,$B$1,$B$4,$B$5,$B$6,$B$7)</f>
        <v>6.8150294500871347</v>
      </c>
    </row>
    <row r="25153" spans="1:2" x14ac:dyDescent="0.55000000000000004">
      <c r="A25153">
        <v>150</v>
      </c>
      <c r="B25153" s="1" cm="1">
        <f t="array" ref="B25153">_xll.VSpeed(A25153,B25152,$B$3,$B$2,$B$1,$B$4,$B$5,$B$6,$B$7)</f>
        <v>6.8150294500871347</v>
      </c>
    </row>
    <row r="25154" spans="1:2" x14ac:dyDescent="0.55000000000000004">
      <c r="A25154">
        <v>150</v>
      </c>
      <c r="B25154" s="1" cm="1">
        <f t="array" ref="B25154">_xll.VSpeed(A25154,B25153,$B$3,$B$2,$B$1,$B$4,$B$5,$B$6,$B$7)</f>
        <v>6.8150294500871347</v>
      </c>
    </row>
    <row r="25155" spans="1:2" x14ac:dyDescent="0.55000000000000004">
      <c r="A25155">
        <v>150</v>
      </c>
      <c r="B25155" s="1" cm="1">
        <f t="array" ref="B25155">_xll.VSpeed(A25155,B25154,$B$3,$B$2,$B$1,$B$4,$B$5,$B$6,$B$7)</f>
        <v>6.8150294500871347</v>
      </c>
    </row>
    <row r="25156" spans="1:2" x14ac:dyDescent="0.55000000000000004">
      <c r="A25156">
        <v>150</v>
      </c>
      <c r="B25156" s="1" cm="1">
        <f t="array" ref="B25156">_xll.VSpeed(A25156,B25155,$B$3,$B$2,$B$1,$B$4,$B$5,$B$6,$B$7)</f>
        <v>6.8150294500871347</v>
      </c>
    </row>
    <row r="25157" spans="1:2" x14ac:dyDescent="0.55000000000000004">
      <c r="A25157">
        <v>150</v>
      </c>
      <c r="B25157" s="1" cm="1">
        <f t="array" ref="B25157">_xll.VSpeed(A25157,B25156,$B$3,$B$2,$B$1,$B$4,$B$5,$B$6,$B$7)</f>
        <v>6.8150294500871347</v>
      </c>
    </row>
    <row r="25158" spans="1:2" x14ac:dyDescent="0.55000000000000004">
      <c r="A25158">
        <v>150</v>
      </c>
      <c r="B25158" s="1" cm="1">
        <f t="array" ref="B25158">_xll.VSpeed(A25158,B25157,$B$3,$B$2,$B$1,$B$4,$B$5,$B$6,$B$7)</f>
        <v>6.8150294500871347</v>
      </c>
    </row>
    <row r="25159" spans="1:2" x14ac:dyDescent="0.55000000000000004">
      <c r="A25159">
        <v>150</v>
      </c>
      <c r="B25159" s="1" cm="1">
        <f t="array" ref="B25159">_xll.VSpeed(A25159,B25158,$B$3,$B$2,$B$1,$B$4,$B$5,$B$6,$B$7)</f>
        <v>6.8150294500871347</v>
      </c>
    </row>
    <row r="25160" spans="1:2" x14ac:dyDescent="0.55000000000000004">
      <c r="A25160">
        <v>150</v>
      </c>
      <c r="B25160" s="1" cm="1">
        <f t="array" ref="B25160">_xll.VSpeed(A25160,B25159,$B$3,$B$2,$B$1,$B$4,$B$5,$B$6,$B$7)</f>
        <v>6.8150294500871347</v>
      </c>
    </row>
    <row r="25161" spans="1:2" x14ac:dyDescent="0.55000000000000004">
      <c r="A25161">
        <v>150</v>
      </c>
      <c r="B25161" s="1" cm="1">
        <f t="array" ref="B25161">_xll.VSpeed(A25161,B25160,$B$3,$B$2,$B$1,$B$4,$B$5,$B$6,$B$7)</f>
        <v>6.8150294500871347</v>
      </c>
    </row>
    <row r="25162" spans="1:2" x14ac:dyDescent="0.55000000000000004">
      <c r="A25162">
        <v>150</v>
      </c>
      <c r="B25162" s="1" cm="1">
        <f t="array" ref="B25162">_xll.VSpeed(A25162,B25161,$B$3,$B$2,$B$1,$B$4,$B$5,$B$6,$B$7)</f>
        <v>6.8150294500871347</v>
      </c>
    </row>
    <row r="25163" spans="1:2" x14ac:dyDescent="0.55000000000000004">
      <c r="A25163">
        <v>150</v>
      </c>
      <c r="B25163" s="1" cm="1">
        <f t="array" ref="B25163">_xll.VSpeed(A25163,B25162,$B$3,$B$2,$B$1,$B$4,$B$5,$B$6,$B$7)</f>
        <v>6.8150294500871347</v>
      </c>
    </row>
    <row r="25164" spans="1:2" x14ac:dyDescent="0.55000000000000004">
      <c r="A25164">
        <v>150</v>
      </c>
      <c r="B25164" s="1" cm="1">
        <f t="array" ref="B25164">_xll.VSpeed(A25164,B25163,$B$3,$B$2,$B$1,$B$4,$B$5,$B$6,$B$7)</f>
        <v>6.8150294500871347</v>
      </c>
    </row>
    <row r="25165" spans="1:2" x14ac:dyDescent="0.55000000000000004">
      <c r="A25165">
        <v>150</v>
      </c>
      <c r="B25165" s="1" cm="1">
        <f t="array" ref="B25165">_xll.VSpeed(A25165,B25164,$B$3,$B$2,$B$1,$B$4,$B$5,$B$6,$B$7)</f>
        <v>6.8150294500871347</v>
      </c>
    </row>
    <row r="25166" spans="1:2" x14ac:dyDescent="0.55000000000000004">
      <c r="A25166">
        <v>150</v>
      </c>
      <c r="B25166" s="1" cm="1">
        <f t="array" ref="B25166">_xll.VSpeed(A25166,B25165,$B$3,$B$2,$B$1,$B$4,$B$5,$B$6,$B$7)</f>
        <v>6.8150294500871347</v>
      </c>
    </row>
    <row r="25167" spans="1:2" x14ac:dyDescent="0.55000000000000004">
      <c r="A25167">
        <v>150</v>
      </c>
      <c r="B25167" s="1" cm="1">
        <f t="array" ref="B25167">_xll.VSpeed(A25167,B25166,$B$3,$B$2,$B$1,$B$4,$B$5,$B$6,$B$7)</f>
        <v>6.8150294500871347</v>
      </c>
    </row>
    <row r="25168" spans="1:2" x14ac:dyDescent="0.55000000000000004">
      <c r="A25168">
        <v>150</v>
      </c>
      <c r="B25168" s="1" cm="1">
        <f t="array" ref="B25168">_xll.VSpeed(A25168,B25167,$B$3,$B$2,$B$1,$B$4,$B$5,$B$6,$B$7)</f>
        <v>6.8150294500871347</v>
      </c>
    </row>
    <row r="25169" spans="1:2" x14ac:dyDescent="0.55000000000000004">
      <c r="A25169">
        <v>150</v>
      </c>
      <c r="B25169" s="1" cm="1">
        <f t="array" ref="B25169">_xll.VSpeed(A25169,B25168,$B$3,$B$2,$B$1,$B$4,$B$5,$B$6,$B$7)</f>
        <v>6.8150294500871347</v>
      </c>
    </row>
    <row r="25170" spans="1:2" x14ac:dyDescent="0.55000000000000004">
      <c r="A25170">
        <v>150</v>
      </c>
      <c r="B25170" s="1" cm="1">
        <f t="array" ref="B25170">_xll.VSpeed(A25170,B25169,$B$3,$B$2,$B$1,$B$4,$B$5,$B$6,$B$7)</f>
        <v>6.8150294500871347</v>
      </c>
    </row>
    <row r="25171" spans="1:2" x14ac:dyDescent="0.55000000000000004">
      <c r="A25171">
        <v>150</v>
      </c>
      <c r="B25171" s="1" cm="1">
        <f t="array" ref="B25171">_xll.VSpeed(A25171,B25170,$B$3,$B$2,$B$1,$B$4,$B$5,$B$6,$B$7)</f>
        <v>6.8150294500871347</v>
      </c>
    </row>
    <row r="25172" spans="1:2" x14ac:dyDescent="0.55000000000000004">
      <c r="A25172">
        <v>150</v>
      </c>
      <c r="B25172" s="1" cm="1">
        <f t="array" ref="B25172">_xll.VSpeed(A25172,B25171,$B$3,$B$2,$B$1,$B$4,$B$5,$B$6,$B$7)</f>
        <v>6.8150294500871347</v>
      </c>
    </row>
    <row r="25173" spans="1:2" x14ac:dyDescent="0.55000000000000004">
      <c r="A25173">
        <v>150</v>
      </c>
      <c r="B25173" s="1" cm="1">
        <f t="array" ref="B25173">_xll.VSpeed(A25173,B25172,$B$3,$B$2,$B$1,$B$4,$B$5,$B$6,$B$7)</f>
        <v>6.8150294500871347</v>
      </c>
    </row>
    <row r="25174" spans="1:2" x14ac:dyDescent="0.55000000000000004">
      <c r="A25174">
        <v>150</v>
      </c>
      <c r="B25174" s="1" cm="1">
        <f t="array" ref="B25174">_xll.VSpeed(A25174,B25173,$B$3,$B$2,$B$1,$B$4,$B$5,$B$6,$B$7)</f>
        <v>6.8150294500871347</v>
      </c>
    </row>
    <row r="25175" spans="1:2" x14ac:dyDescent="0.55000000000000004">
      <c r="A25175">
        <v>150</v>
      </c>
      <c r="B25175" s="1" cm="1">
        <f t="array" ref="B25175">_xll.VSpeed(A25175,B25174,$B$3,$B$2,$B$1,$B$4,$B$5,$B$6,$B$7)</f>
        <v>6.8150294500871347</v>
      </c>
    </row>
    <row r="25176" spans="1:2" x14ac:dyDescent="0.55000000000000004">
      <c r="A25176">
        <v>150</v>
      </c>
      <c r="B25176" s="1" cm="1">
        <f t="array" ref="B25176">_xll.VSpeed(A25176,B25175,$B$3,$B$2,$B$1,$B$4,$B$5,$B$6,$B$7)</f>
        <v>6.8150294500871347</v>
      </c>
    </row>
    <row r="25177" spans="1:2" x14ac:dyDescent="0.55000000000000004">
      <c r="A25177">
        <v>150</v>
      </c>
      <c r="B25177" s="1" cm="1">
        <f t="array" ref="B25177">_xll.VSpeed(A25177,B25176,$B$3,$B$2,$B$1,$B$4,$B$5,$B$6,$B$7)</f>
        <v>6.8150294500871347</v>
      </c>
    </row>
    <row r="25178" spans="1:2" x14ac:dyDescent="0.55000000000000004">
      <c r="A25178">
        <v>150</v>
      </c>
      <c r="B25178" s="1" cm="1">
        <f t="array" ref="B25178">_xll.VSpeed(A25178,B25177,$B$3,$B$2,$B$1,$B$4,$B$5,$B$6,$B$7)</f>
        <v>6.8150294500871347</v>
      </c>
    </row>
    <row r="25179" spans="1:2" x14ac:dyDescent="0.55000000000000004">
      <c r="A25179">
        <v>150</v>
      </c>
      <c r="B25179" s="1" cm="1">
        <f t="array" ref="B25179">_xll.VSpeed(A25179,B25178,$B$3,$B$2,$B$1,$B$4,$B$5,$B$6,$B$7)</f>
        <v>6.8150294500871347</v>
      </c>
    </row>
    <row r="25180" spans="1:2" x14ac:dyDescent="0.55000000000000004">
      <c r="A25180">
        <v>150</v>
      </c>
      <c r="B25180" s="1" cm="1">
        <f t="array" ref="B25180">_xll.VSpeed(A25180,B25179,$B$3,$B$2,$B$1,$B$4,$B$5,$B$6,$B$7)</f>
        <v>6.8150294500871347</v>
      </c>
    </row>
    <row r="25181" spans="1:2" x14ac:dyDescent="0.55000000000000004">
      <c r="A25181">
        <v>150</v>
      </c>
      <c r="B25181" s="1" cm="1">
        <f t="array" ref="B25181">_xll.VSpeed(A25181,B25180,$B$3,$B$2,$B$1,$B$4,$B$5,$B$6,$B$7)</f>
        <v>6.8150294500871347</v>
      </c>
    </row>
    <row r="25182" spans="1:2" x14ac:dyDescent="0.55000000000000004">
      <c r="A25182">
        <v>150</v>
      </c>
      <c r="B25182" s="1" cm="1">
        <f t="array" ref="B25182">_xll.VSpeed(A25182,B25181,$B$3,$B$2,$B$1,$B$4,$B$5,$B$6,$B$7)</f>
        <v>6.8150294500871347</v>
      </c>
    </row>
    <row r="25183" spans="1:2" x14ac:dyDescent="0.55000000000000004">
      <c r="A25183">
        <v>150</v>
      </c>
      <c r="B25183" s="1" cm="1">
        <f t="array" ref="B25183">_xll.VSpeed(A25183,B25182,$B$3,$B$2,$B$1,$B$4,$B$5,$B$6,$B$7)</f>
        <v>6.8150294500871347</v>
      </c>
    </row>
    <row r="25184" spans="1:2" x14ac:dyDescent="0.55000000000000004">
      <c r="A25184">
        <v>150</v>
      </c>
      <c r="B25184" s="1" cm="1">
        <f t="array" ref="B25184">_xll.VSpeed(A25184,B25183,$B$3,$B$2,$B$1,$B$4,$B$5,$B$6,$B$7)</f>
        <v>6.8150294500871347</v>
      </c>
    </row>
    <row r="25185" spans="1:2" x14ac:dyDescent="0.55000000000000004">
      <c r="A25185">
        <v>150</v>
      </c>
      <c r="B25185" s="1" cm="1">
        <f t="array" ref="B25185">_xll.VSpeed(A25185,B25184,$B$3,$B$2,$B$1,$B$4,$B$5,$B$6,$B$7)</f>
        <v>6.8150294500871347</v>
      </c>
    </row>
    <row r="25186" spans="1:2" x14ac:dyDescent="0.55000000000000004">
      <c r="A25186">
        <v>150</v>
      </c>
      <c r="B25186" s="1" cm="1">
        <f t="array" ref="B25186">_xll.VSpeed(A25186,B25185,$B$3,$B$2,$B$1,$B$4,$B$5,$B$6,$B$7)</f>
        <v>6.8150294500871347</v>
      </c>
    </row>
    <row r="25187" spans="1:2" x14ac:dyDescent="0.55000000000000004">
      <c r="A25187">
        <v>150</v>
      </c>
      <c r="B25187" s="1" cm="1">
        <f t="array" ref="B25187">_xll.VSpeed(A25187,B25186,$B$3,$B$2,$B$1,$B$4,$B$5,$B$6,$B$7)</f>
        <v>6.8150294500871347</v>
      </c>
    </row>
    <row r="25188" spans="1:2" x14ac:dyDescent="0.55000000000000004">
      <c r="A25188">
        <v>150</v>
      </c>
      <c r="B25188" s="1" cm="1">
        <f t="array" ref="B25188">_xll.VSpeed(A25188,B25187,$B$3,$B$2,$B$1,$B$4,$B$5,$B$6,$B$7)</f>
        <v>6.8150294500871347</v>
      </c>
    </row>
    <row r="25189" spans="1:2" x14ac:dyDescent="0.55000000000000004">
      <c r="A25189">
        <v>150</v>
      </c>
      <c r="B25189" s="1" cm="1">
        <f t="array" ref="B25189">_xll.VSpeed(A25189,B25188,$B$3,$B$2,$B$1,$B$4,$B$5,$B$6,$B$7)</f>
        <v>6.8150294500871347</v>
      </c>
    </row>
    <row r="25190" spans="1:2" x14ac:dyDescent="0.55000000000000004">
      <c r="A25190">
        <v>150</v>
      </c>
      <c r="B25190" s="1" cm="1">
        <f t="array" ref="B25190">_xll.VSpeed(A25190,B25189,$B$3,$B$2,$B$1,$B$4,$B$5,$B$6,$B$7)</f>
        <v>6.8150294500871347</v>
      </c>
    </row>
    <row r="25191" spans="1:2" x14ac:dyDescent="0.55000000000000004">
      <c r="A25191">
        <v>150</v>
      </c>
      <c r="B25191" s="1" cm="1">
        <f t="array" ref="B25191">_xll.VSpeed(A25191,B25190,$B$3,$B$2,$B$1,$B$4,$B$5,$B$6,$B$7)</f>
        <v>6.8150294500871347</v>
      </c>
    </row>
    <row r="25192" spans="1:2" x14ac:dyDescent="0.55000000000000004">
      <c r="A25192">
        <v>150</v>
      </c>
      <c r="B25192" s="1" cm="1">
        <f t="array" ref="B25192">_xll.VSpeed(A25192,B25191,$B$3,$B$2,$B$1,$B$4,$B$5,$B$6,$B$7)</f>
        <v>6.8150294500871347</v>
      </c>
    </row>
    <row r="25193" spans="1:2" x14ac:dyDescent="0.55000000000000004">
      <c r="A25193">
        <v>150</v>
      </c>
      <c r="B25193" s="1" cm="1">
        <f t="array" ref="B25193">_xll.VSpeed(A25193,B25192,$B$3,$B$2,$B$1,$B$4,$B$5,$B$6,$B$7)</f>
        <v>6.8150294500871347</v>
      </c>
    </row>
    <row r="25194" spans="1:2" x14ac:dyDescent="0.55000000000000004">
      <c r="A25194">
        <v>150</v>
      </c>
      <c r="B25194" s="1" cm="1">
        <f t="array" ref="B25194">_xll.VSpeed(A25194,B25193,$B$3,$B$2,$B$1,$B$4,$B$5,$B$6,$B$7)</f>
        <v>6.8150294500871347</v>
      </c>
    </row>
    <row r="25195" spans="1:2" x14ac:dyDescent="0.55000000000000004">
      <c r="A25195">
        <v>150</v>
      </c>
      <c r="B25195" s="1" cm="1">
        <f t="array" ref="B25195">_xll.VSpeed(A25195,B25194,$B$3,$B$2,$B$1,$B$4,$B$5,$B$6,$B$7)</f>
        <v>6.8150294500871347</v>
      </c>
    </row>
    <row r="25196" spans="1:2" x14ac:dyDescent="0.55000000000000004">
      <c r="A25196">
        <v>150</v>
      </c>
      <c r="B25196" s="1" cm="1">
        <f t="array" ref="B25196">_xll.VSpeed(A25196,B25195,$B$3,$B$2,$B$1,$B$4,$B$5,$B$6,$B$7)</f>
        <v>6.8150294500871347</v>
      </c>
    </row>
    <row r="25197" spans="1:2" x14ac:dyDescent="0.55000000000000004">
      <c r="A25197">
        <v>150</v>
      </c>
      <c r="B25197" s="1" cm="1">
        <f t="array" ref="B25197">_xll.VSpeed(A25197,B25196,$B$3,$B$2,$B$1,$B$4,$B$5,$B$6,$B$7)</f>
        <v>6.8150294500871347</v>
      </c>
    </row>
    <row r="25198" spans="1:2" x14ac:dyDescent="0.55000000000000004">
      <c r="A25198">
        <v>150</v>
      </c>
      <c r="B25198" s="1" cm="1">
        <f t="array" ref="B25198">_xll.VSpeed(A25198,B25197,$B$3,$B$2,$B$1,$B$4,$B$5,$B$6,$B$7)</f>
        <v>6.8150294500871347</v>
      </c>
    </row>
    <row r="25199" spans="1:2" x14ac:dyDescent="0.55000000000000004">
      <c r="A25199">
        <v>150</v>
      </c>
      <c r="B25199" s="1" cm="1">
        <f t="array" ref="B25199">_xll.VSpeed(A25199,B25198,$B$3,$B$2,$B$1,$B$4,$B$5,$B$6,$B$7)</f>
        <v>6.8150294500871347</v>
      </c>
    </row>
    <row r="25200" spans="1:2" x14ac:dyDescent="0.55000000000000004">
      <c r="A25200">
        <v>150</v>
      </c>
      <c r="B25200" s="1" cm="1">
        <f t="array" ref="B25200">_xll.VSpeed(A25200,B25199,$B$3,$B$2,$B$1,$B$4,$B$5,$B$6,$B$7)</f>
        <v>6.8150294500871347</v>
      </c>
    </row>
    <row r="25201" spans="1:2" x14ac:dyDescent="0.55000000000000004">
      <c r="A25201">
        <v>150</v>
      </c>
      <c r="B25201" s="1" cm="1">
        <f t="array" ref="B25201">_xll.VSpeed(A25201,B25200,$B$3,$B$2,$B$1,$B$4,$B$5,$B$6,$B$7)</f>
        <v>6.8150294500871347</v>
      </c>
    </row>
    <row r="25202" spans="1:2" x14ac:dyDescent="0.55000000000000004">
      <c r="A25202">
        <v>150</v>
      </c>
      <c r="B25202" s="1" cm="1">
        <f t="array" ref="B25202">_xll.VSpeed(A25202,B25201,$B$3,$B$2,$B$1,$B$4,$B$5,$B$6,$B$7)</f>
        <v>6.8150294500871347</v>
      </c>
    </row>
    <row r="25203" spans="1:2" x14ac:dyDescent="0.55000000000000004">
      <c r="A25203">
        <v>150</v>
      </c>
      <c r="B25203" s="1" cm="1">
        <f t="array" ref="B25203">_xll.VSpeed(A25203,B25202,$B$3,$B$2,$B$1,$B$4,$B$5,$B$6,$B$7)</f>
        <v>6.8150294500871347</v>
      </c>
    </row>
    <row r="25204" spans="1:2" x14ac:dyDescent="0.55000000000000004">
      <c r="A25204">
        <v>150</v>
      </c>
      <c r="B25204" s="1" cm="1">
        <f t="array" ref="B25204">_xll.VSpeed(A25204,B25203,$B$3,$B$2,$B$1,$B$4,$B$5,$B$6,$B$7)</f>
        <v>6.8150294500871347</v>
      </c>
    </row>
    <row r="25205" spans="1:2" x14ac:dyDescent="0.55000000000000004">
      <c r="A25205">
        <v>150</v>
      </c>
      <c r="B25205" s="1" cm="1">
        <f t="array" ref="B25205">_xll.VSpeed(A25205,B25204,$B$3,$B$2,$B$1,$B$4,$B$5,$B$6,$B$7)</f>
        <v>6.8150294500871347</v>
      </c>
    </row>
    <row r="25206" spans="1:2" x14ac:dyDescent="0.55000000000000004">
      <c r="A25206">
        <v>150</v>
      </c>
      <c r="B25206" s="1" cm="1">
        <f t="array" ref="B25206">_xll.VSpeed(A25206,B25205,$B$3,$B$2,$B$1,$B$4,$B$5,$B$6,$B$7)</f>
        <v>6.8150294500871347</v>
      </c>
    </row>
    <row r="25207" spans="1:2" x14ac:dyDescent="0.55000000000000004">
      <c r="A25207">
        <v>150</v>
      </c>
      <c r="B25207" s="1" cm="1">
        <f t="array" ref="B25207">_xll.VSpeed(A25207,B25206,$B$3,$B$2,$B$1,$B$4,$B$5,$B$6,$B$7)</f>
        <v>6.8150294500871347</v>
      </c>
    </row>
    <row r="25208" spans="1:2" x14ac:dyDescent="0.55000000000000004">
      <c r="A25208">
        <v>150</v>
      </c>
      <c r="B25208" s="1" cm="1">
        <f t="array" ref="B25208">_xll.VSpeed(A25208,B25207,$B$3,$B$2,$B$1,$B$4,$B$5,$B$6,$B$7)</f>
        <v>6.8150294500871347</v>
      </c>
    </row>
    <row r="25209" spans="1:2" x14ac:dyDescent="0.55000000000000004">
      <c r="A25209">
        <v>150</v>
      </c>
      <c r="B25209" s="1" cm="1">
        <f t="array" ref="B25209">_xll.VSpeed(A25209,B25208,$B$3,$B$2,$B$1,$B$4,$B$5,$B$6,$B$7)</f>
        <v>6.8150294500871347</v>
      </c>
    </row>
    <row r="25210" spans="1:2" x14ac:dyDescent="0.55000000000000004">
      <c r="A25210">
        <v>150</v>
      </c>
      <c r="B25210" s="1" cm="1">
        <f t="array" ref="B25210">_xll.VSpeed(A25210,B25209,$B$3,$B$2,$B$1,$B$4,$B$5,$B$6,$B$7)</f>
        <v>6.8150294500871347</v>
      </c>
    </row>
    <row r="25211" spans="1:2" x14ac:dyDescent="0.55000000000000004">
      <c r="A25211">
        <v>150</v>
      </c>
      <c r="B25211" s="1" cm="1">
        <f t="array" ref="B25211">_xll.VSpeed(A25211,B25210,$B$3,$B$2,$B$1,$B$4,$B$5,$B$6,$B$7)</f>
        <v>6.8150294500871347</v>
      </c>
    </row>
    <row r="25212" spans="1:2" x14ac:dyDescent="0.55000000000000004">
      <c r="A25212">
        <v>150</v>
      </c>
      <c r="B25212" s="1" cm="1">
        <f t="array" ref="B25212">_xll.VSpeed(A25212,B25211,$B$3,$B$2,$B$1,$B$4,$B$5,$B$6,$B$7)</f>
        <v>6.8150294500871347</v>
      </c>
    </row>
    <row r="25213" spans="1:2" x14ac:dyDescent="0.55000000000000004">
      <c r="A25213">
        <v>150</v>
      </c>
      <c r="B25213" s="1" cm="1">
        <f t="array" ref="B25213">_xll.VSpeed(A25213,B25212,$B$3,$B$2,$B$1,$B$4,$B$5,$B$6,$B$7)</f>
        <v>6.8150294500871347</v>
      </c>
    </row>
    <row r="25214" spans="1:2" x14ac:dyDescent="0.55000000000000004">
      <c r="A25214">
        <v>150</v>
      </c>
      <c r="B25214" s="1" cm="1">
        <f t="array" ref="B25214">_xll.VSpeed(A25214,B25213,$B$3,$B$2,$B$1,$B$4,$B$5,$B$6,$B$7)</f>
        <v>6.8150294500871347</v>
      </c>
    </row>
    <row r="25215" spans="1:2" x14ac:dyDescent="0.55000000000000004">
      <c r="A25215">
        <v>150</v>
      </c>
      <c r="B25215" s="1" cm="1">
        <f t="array" ref="B25215">_xll.VSpeed(A25215,B25214,$B$3,$B$2,$B$1,$B$4,$B$5,$B$6,$B$7)</f>
        <v>6.8150294500871347</v>
      </c>
    </row>
    <row r="25216" spans="1:2" x14ac:dyDescent="0.55000000000000004">
      <c r="A25216">
        <v>150</v>
      </c>
      <c r="B25216" s="1" cm="1">
        <f t="array" ref="B25216">_xll.VSpeed(A25216,B25215,$B$3,$B$2,$B$1,$B$4,$B$5,$B$6,$B$7)</f>
        <v>6.8150294500871347</v>
      </c>
    </row>
    <row r="25217" spans="1:2" x14ac:dyDescent="0.55000000000000004">
      <c r="A25217">
        <v>150</v>
      </c>
      <c r="B25217" s="1" cm="1">
        <f t="array" ref="B25217">_xll.VSpeed(A25217,B25216,$B$3,$B$2,$B$1,$B$4,$B$5,$B$6,$B$7)</f>
        <v>6.8150294500871347</v>
      </c>
    </row>
    <row r="25218" spans="1:2" x14ac:dyDescent="0.55000000000000004">
      <c r="A25218">
        <v>150</v>
      </c>
      <c r="B25218" s="1" cm="1">
        <f t="array" ref="B25218">_xll.VSpeed(A25218,B25217,$B$3,$B$2,$B$1,$B$4,$B$5,$B$6,$B$7)</f>
        <v>6.8150294500871347</v>
      </c>
    </row>
    <row r="25219" spans="1:2" x14ac:dyDescent="0.55000000000000004">
      <c r="A25219">
        <v>150</v>
      </c>
      <c r="B25219" s="1" cm="1">
        <f t="array" ref="B25219">_xll.VSpeed(A25219,B25218,$B$3,$B$2,$B$1,$B$4,$B$5,$B$6,$B$7)</f>
        <v>6.8150294500871347</v>
      </c>
    </row>
    <row r="25220" spans="1:2" x14ac:dyDescent="0.55000000000000004">
      <c r="A25220">
        <v>150</v>
      </c>
      <c r="B25220" s="1" cm="1">
        <f t="array" ref="B25220">_xll.VSpeed(A25220,B25219,$B$3,$B$2,$B$1,$B$4,$B$5,$B$6,$B$7)</f>
        <v>6.8150294500871347</v>
      </c>
    </row>
    <row r="25221" spans="1:2" x14ac:dyDescent="0.55000000000000004">
      <c r="A25221">
        <v>150</v>
      </c>
      <c r="B25221" s="1" cm="1">
        <f t="array" ref="B25221">_xll.VSpeed(A25221,B25220,$B$3,$B$2,$B$1,$B$4,$B$5,$B$6,$B$7)</f>
        <v>6.8150294500871347</v>
      </c>
    </row>
    <row r="25222" spans="1:2" x14ac:dyDescent="0.55000000000000004">
      <c r="A25222">
        <v>150</v>
      </c>
      <c r="B25222" s="1" cm="1">
        <f t="array" ref="B25222">_xll.VSpeed(A25222,B25221,$B$3,$B$2,$B$1,$B$4,$B$5,$B$6,$B$7)</f>
        <v>6.8150294500871347</v>
      </c>
    </row>
    <row r="25223" spans="1:2" x14ac:dyDescent="0.55000000000000004">
      <c r="A25223">
        <v>150</v>
      </c>
      <c r="B25223" s="1" cm="1">
        <f t="array" ref="B25223">_xll.VSpeed(A25223,B25222,$B$3,$B$2,$B$1,$B$4,$B$5,$B$6,$B$7)</f>
        <v>6.8150294500871347</v>
      </c>
    </row>
    <row r="25224" spans="1:2" x14ac:dyDescent="0.55000000000000004">
      <c r="A25224">
        <v>150</v>
      </c>
      <c r="B25224" s="1" cm="1">
        <f t="array" ref="B25224">_xll.VSpeed(A25224,B25223,$B$3,$B$2,$B$1,$B$4,$B$5,$B$6,$B$7)</f>
        <v>6.8150294500871347</v>
      </c>
    </row>
    <row r="25225" spans="1:2" x14ac:dyDescent="0.55000000000000004">
      <c r="A25225">
        <v>150</v>
      </c>
      <c r="B25225" s="1" cm="1">
        <f t="array" ref="B25225">_xll.VSpeed(A25225,B25224,$B$3,$B$2,$B$1,$B$4,$B$5,$B$6,$B$7)</f>
        <v>6.8150294500871347</v>
      </c>
    </row>
    <row r="25226" spans="1:2" x14ac:dyDescent="0.55000000000000004">
      <c r="A25226">
        <v>150</v>
      </c>
      <c r="B25226" s="1" cm="1">
        <f t="array" ref="B25226">_xll.VSpeed(A25226,B25225,$B$3,$B$2,$B$1,$B$4,$B$5,$B$6,$B$7)</f>
        <v>6.8150294500871347</v>
      </c>
    </row>
    <row r="25227" spans="1:2" x14ac:dyDescent="0.55000000000000004">
      <c r="A25227">
        <v>150</v>
      </c>
      <c r="B25227" s="1" cm="1">
        <f t="array" ref="B25227">_xll.VSpeed(A25227,B25226,$B$3,$B$2,$B$1,$B$4,$B$5,$B$6,$B$7)</f>
        <v>6.8150294500871347</v>
      </c>
    </row>
    <row r="25228" spans="1:2" x14ac:dyDescent="0.55000000000000004">
      <c r="A25228">
        <v>150</v>
      </c>
      <c r="B25228" s="1" cm="1">
        <f t="array" ref="B25228">_xll.VSpeed(A25228,B25227,$B$3,$B$2,$B$1,$B$4,$B$5,$B$6,$B$7)</f>
        <v>6.8150294500871347</v>
      </c>
    </row>
    <row r="25229" spans="1:2" x14ac:dyDescent="0.55000000000000004">
      <c r="A25229">
        <v>150</v>
      </c>
      <c r="B25229" s="1" cm="1">
        <f t="array" ref="B25229">_xll.VSpeed(A25229,B25228,$B$3,$B$2,$B$1,$B$4,$B$5,$B$6,$B$7)</f>
        <v>6.8150294500871347</v>
      </c>
    </row>
    <row r="25230" spans="1:2" x14ac:dyDescent="0.55000000000000004">
      <c r="A25230">
        <v>150</v>
      </c>
      <c r="B25230" s="1" cm="1">
        <f t="array" ref="B25230">_xll.VSpeed(A25230,B25229,$B$3,$B$2,$B$1,$B$4,$B$5,$B$6,$B$7)</f>
        <v>6.8150294500871347</v>
      </c>
    </row>
    <row r="25231" spans="1:2" x14ac:dyDescent="0.55000000000000004">
      <c r="A25231">
        <v>150</v>
      </c>
      <c r="B25231" s="1" cm="1">
        <f t="array" ref="B25231">_xll.VSpeed(A25231,B25230,$B$3,$B$2,$B$1,$B$4,$B$5,$B$6,$B$7)</f>
        <v>6.8150294500871347</v>
      </c>
    </row>
    <row r="25232" spans="1:2" x14ac:dyDescent="0.55000000000000004">
      <c r="A25232">
        <v>150</v>
      </c>
      <c r="B25232" s="1" cm="1">
        <f t="array" ref="B25232">_xll.VSpeed(A25232,B25231,$B$3,$B$2,$B$1,$B$4,$B$5,$B$6,$B$7)</f>
        <v>6.8150294500871347</v>
      </c>
    </row>
    <row r="25233" spans="1:2" x14ac:dyDescent="0.55000000000000004">
      <c r="A25233">
        <v>150</v>
      </c>
      <c r="B25233" s="1" cm="1">
        <f t="array" ref="B25233">_xll.VSpeed(A25233,B25232,$B$3,$B$2,$B$1,$B$4,$B$5,$B$6,$B$7)</f>
        <v>6.8150294500871347</v>
      </c>
    </row>
    <row r="25234" spans="1:2" x14ac:dyDescent="0.55000000000000004">
      <c r="A25234">
        <v>150</v>
      </c>
      <c r="B25234" s="1" cm="1">
        <f t="array" ref="B25234">_xll.VSpeed(A25234,B25233,$B$3,$B$2,$B$1,$B$4,$B$5,$B$6,$B$7)</f>
        <v>6.8150294500871347</v>
      </c>
    </row>
    <row r="25235" spans="1:2" x14ac:dyDescent="0.55000000000000004">
      <c r="A25235">
        <v>150</v>
      </c>
      <c r="B25235" s="1" cm="1">
        <f t="array" ref="B25235">_xll.VSpeed(A25235,B25234,$B$3,$B$2,$B$1,$B$4,$B$5,$B$6,$B$7)</f>
        <v>6.8150294500871347</v>
      </c>
    </row>
    <row r="25236" spans="1:2" x14ac:dyDescent="0.55000000000000004">
      <c r="A25236">
        <v>150</v>
      </c>
      <c r="B25236" s="1" cm="1">
        <f t="array" ref="B25236">_xll.VSpeed(A25236,B25235,$B$3,$B$2,$B$1,$B$4,$B$5,$B$6,$B$7)</f>
        <v>6.8150294500871347</v>
      </c>
    </row>
    <row r="25237" spans="1:2" x14ac:dyDescent="0.55000000000000004">
      <c r="A25237">
        <v>150</v>
      </c>
      <c r="B25237" s="1" cm="1">
        <f t="array" ref="B25237">_xll.VSpeed(A25237,B25236,$B$3,$B$2,$B$1,$B$4,$B$5,$B$6,$B$7)</f>
        <v>6.8150294500871347</v>
      </c>
    </row>
    <row r="25238" spans="1:2" x14ac:dyDescent="0.55000000000000004">
      <c r="A25238">
        <v>150</v>
      </c>
      <c r="B25238" s="1" cm="1">
        <f t="array" ref="B25238">_xll.VSpeed(A25238,B25237,$B$3,$B$2,$B$1,$B$4,$B$5,$B$6,$B$7)</f>
        <v>6.8150294500871347</v>
      </c>
    </row>
    <row r="25239" spans="1:2" x14ac:dyDescent="0.55000000000000004">
      <c r="A25239">
        <v>150</v>
      </c>
      <c r="B25239" s="1" cm="1">
        <f t="array" ref="B25239">_xll.VSpeed(A25239,B25238,$B$3,$B$2,$B$1,$B$4,$B$5,$B$6,$B$7)</f>
        <v>6.8150294500871347</v>
      </c>
    </row>
    <row r="25240" spans="1:2" x14ac:dyDescent="0.55000000000000004">
      <c r="A25240">
        <v>150</v>
      </c>
      <c r="B25240" s="1" cm="1">
        <f t="array" ref="B25240">_xll.VSpeed(A25240,B25239,$B$3,$B$2,$B$1,$B$4,$B$5,$B$6,$B$7)</f>
        <v>6.8150294500871347</v>
      </c>
    </row>
    <row r="25241" spans="1:2" x14ac:dyDescent="0.55000000000000004">
      <c r="A25241">
        <v>150</v>
      </c>
      <c r="B25241" s="1" cm="1">
        <f t="array" ref="B25241">_xll.VSpeed(A25241,B25240,$B$3,$B$2,$B$1,$B$4,$B$5,$B$6,$B$7)</f>
        <v>6.8150294500871347</v>
      </c>
    </row>
    <row r="25242" spans="1:2" x14ac:dyDescent="0.55000000000000004">
      <c r="A25242">
        <v>150</v>
      </c>
      <c r="B25242" s="1" cm="1">
        <f t="array" ref="B25242">_xll.VSpeed(A25242,B25241,$B$3,$B$2,$B$1,$B$4,$B$5,$B$6,$B$7)</f>
        <v>6.8150294500871347</v>
      </c>
    </row>
    <row r="25243" spans="1:2" x14ac:dyDescent="0.55000000000000004">
      <c r="A25243">
        <v>150</v>
      </c>
      <c r="B25243" s="1" cm="1">
        <f t="array" ref="B25243">_xll.VSpeed(A25243,B25242,$B$3,$B$2,$B$1,$B$4,$B$5,$B$6,$B$7)</f>
        <v>6.8150294500871347</v>
      </c>
    </row>
    <row r="25244" spans="1:2" x14ac:dyDescent="0.55000000000000004">
      <c r="A25244">
        <v>150</v>
      </c>
      <c r="B25244" s="1" cm="1">
        <f t="array" ref="B25244">_xll.VSpeed(A25244,B25243,$B$3,$B$2,$B$1,$B$4,$B$5,$B$6,$B$7)</f>
        <v>6.8150294500871347</v>
      </c>
    </row>
    <row r="25245" spans="1:2" x14ac:dyDescent="0.55000000000000004">
      <c r="A25245">
        <v>150</v>
      </c>
      <c r="B25245" s="1" cm="1">
        <f t="array" ref="B25245">_xll.VSpeed(A25245,B25244,$B$3,$B$2,$B$1,$B$4,$B$5,$B$6,$B$7)</f>
        <v>6.8150294500871347</v>
      </c>
    </row>
    <row r="25246" spans="1:2" x14ac:dyDescent="0.55000000000000004">
      <c r="A25246">
        <v>150</v>
      </c>
      <c r="B25246" s="1" cm="1">
        <f t="array" ref="B25246">_xll.VSpeed(A25246,B25245,$B$3,$B$2,$B$1,$B$4,$B$5,$B$6,$B$7)</f>
        <v>6.8150294500871347</v>
      </c>
    </row>
    <row r="25247" spans="1:2" x14ac:dyDescent="0.55000000000000004">
      <c r="A25247">
        <v>150</v>
      </c>
      <c r="B25247" s="1" cm="1">
        <f t="array" ref="B25247">_xll.VSpeed(A25247,B25246,$B$3,$B$2,$B$1,$B$4,$B$5,$B$6,$B$7)</f>
        <v>6.8150294500871347</v>
      </c>
    </row>
    <row r="25248" spans="1:2" x14ac:dyDescent="0.55000000000000004">
      <c r="A25248">
        <v>150</v>
      </c>
      <c r="B25248" s="1" cm="1">
        <f t="array" ref="B25248">_xll.VSpeed(A25248,B25247,$B$3,$B$2,$B$1,$B$4,$B$5,$B$6,$B$7)</f>
        <v>6.8150294500871347</v>
      </c>
    </row>
    <row r="25249" spans="1:2" x14ac:dyDescent="0.55000000000000004">
      <c r="A25249">
        <v>150</v>
      </c>
      <c r="B25249" s="1" cm="1">
        <f t="array" ref="B25249">_xll.VSpeed(A25249,B25248,$B$3,$B$2,$B$1,$B$4,$B$5,$B$6,$B$7)</f>
        <v>6.8150294500871347</v>
      </c>
    </row>
    <row r="25250" spans="1:2" x14ac:dyDescent="0.55000000000000004">
      <c r="A25250">
        <v>150</v>
      </c>
      <c r="B25250" s="1" cm="1">
        <f t="array" ref="B25250">_xll.VSpeed(A25250,B25249,$B$3,$B$2,$B$1,$B$4,$B$5,$B$6,$B$7)</f>
        <v>6.8150294500871347</v>
      </c>
    </row>
    <row r="25251" spans="1:2" x14ac:dyDescent="0.55000000000000004">
      <c r="A25251">
        <v>150</v>
      </c>
      <c r="B25251" s="1" cm="1">
        <f t="array" ref="B25251">_xll.VSpeed(A25251,B25250,$B$3,$B$2,$B$1,$B$4,$B$5,$B$6,$B$7)</f>
        <v>6.8150294500871347</v>
      </c>
    </row>
    <row r="25252" spans="1:2" x14ac:dyDescent="0.55000000000000004">
      <c r="A25252">
        <v>150</v>
      </c>
      <c r="B25252" s="1" cm="1">
        <f t="array" ref="B25252">_xll.VSpeed(A25252,B25251,$B$3,$B$2,$B$1,$B$4,$B$5,$B$6,$B$7)</f>
        <v>6.8150294500871347</v>
      </c>
    </row>
    <row r="25253" spans="1:2" x14ac:dyDescent="0.55000000000000004">
      <c r="A25253">
        <v>150</v>
      </c>
      <c r="B25253" s="1" cm="1">
        <f t="array" ref="B25253">_xll.VSpeed(A25253,B25252,$B$3,$B$2,$B$1,$B$4,$B$5,$B$6,$B$7)</f>
        <v>6.8150294500871347</v>
      </c>
    </row>
    <row r="25254" spans="1:2" x14ac:dyDescent="0.55000000000000004">
      <c r="A25254">
        <v>150</v>
      </c>
      <c r="B25254" s="1" cm="1">
        <f t="array" ref="B25254">_xll.VSpeed(A25254,B25253,$B$3,$B$2,$B$1,$B$4,$B$5,$B$6,$B$7)</f>
        <v>6.8150294500871347</v>
      </c>
    </row>
    <row r="25255" spans="1:2" x14ac:dyDescent="0.55000000000000004">
      <c r="A25255">
        <v>150</v>
      </c>
      <c r="B25255" s="1" cm="1">
        <f t="array" ref="B25255">_xll.VSpeed(A25255,B25254,$B$3,$B$2,$B$1,$B$4,$B$5,$B$6,$B$7)</f>
        <v>6.8150294500871347</v>
      </c>
    </row>
    <row r="25256" spans="1:2" x14ac:dyDescent="0.55000000000000004">
      <c r="A25256">
        <v>150</v>
      </c>
      <c r="B25256" s="1" cm="1">
        <f t="array" ref="B25256">_xll.VSpeed(A25256,B25255,$B$3,$B$2,$B$1,$B$4,$B$5,$B$6,$B$7)</f>
        <v>6.8150294500871347</v>
      </c>
    </row>
    <row r="25257" spans="1:2" x14ac:dyDescent="0.55000000000000004">
      <c r="A25257">
        <v>150</v>
      </c>
      <c r="B25257" s="1" cm="1">
        <f t="array" ref="B25257">_xll.VSpeed(A25257,B25256,$B$3,$B$2,$B$1,$B$4,$B$5,$B$6,$B$7)</f>
        <v>6.8150294500871347</v>
      </c>
    </row>
    <row r="25258" spans="1:2" x14ac:dyDescent="0.55000000000000004">
      <c r="A25258">
        <v>150</v>
      </c>
      <c r="B25258" s="1" cm="1">
        <f t="array" ref="B25258">_xll.VSpeed(A25258,B25257,$B$3,$B$2,$B$1,$B$4,$B$5,$B$6,$B$7)</f>
        <v>6.8150294500871347</v>
      </c>
    </row>
    <row r="25259" spans="1:2" x14ac:dyDescent="0.55000000000000004">
      <c r="A25259">
        <v>150</v>
      </c>
      <c r="B25259" s="1" cm="1">
        <f t="array" ref="B25259">_xll.VSpeed(A25259,B25258,$B$3,$B$2,$B$1,$B$4,$B$5,$B$6,$B$7)</f>
        <v>6.8150294500871347</v>
      </c>
    </row>
    <row r="25260" spans="1:2" x14ac:dyDescent="0.55000000000000004">
      <c r="A25260">
        <v>150</v>
      </c>
      <c r="B25260" s="1" cm="1">
        <f t="array" ref="B25260">_xll.VSpeed(A25260,B25259,$B$3,$B$2,$B$1,$B$4,$B$5,$B$6,$B$7)</f>
        <v>6.8150294500871347</v>
      </c>
    </row>
    <row r="25261" spans="1:2" x14ac:dyDescent="0.55000000000000004">
      <c r="A25261">
        <v>150</v>
      </c>
      <c r="B25261" s="1" cm="1">
        <f t="array" ref="B25261">_xll.VSpeed(A25261,B25260,$B$3,$B$2,$B$1,$B$4,$B$5,$B$6,$B$7)</f>
        <v>6.8150294500871347</v>
      </c>
    </row>
    <row r="25262" spans="1:2" x14ac:dyDescent="0.55000000000000004">
      <c r="A25262">
        <v>150</v>
      </c>
      <c r="B25262" s="1" cm="1">
        <f t="array" ref="B25262">_xll.VSpeed(A25262,B25261,$B$3,$B$2,$B$1,$B$4,$B$5,$B$6,$B$7)</f>
        <v>6.8150294500871347</v>
      </c>
    </row>
    <row r="25263" spans="1:2" x14ac:dyDescent="0.55000000000000004">
      <c r="A25263">
        <v>150</v>
      </c>
      <c r="B25263" s="1" cm="1">
        <f t="array" ref="B25263">_xll.VSpeed(A25263,B25262,$B$3,$B$2,$B$1,$B$4,$B$5,$B$6,$B$7)</f>
        <v>6.8150294500871347</v>
      </c>
    </row>
    <row r="25264" spans="1:2" x14ac:dyDescent="0.55000000000000004">
      <c r="A25264">
        <v>150</v>
      </c>
      <c r="B25264" s="1" cm="1">
        <f t="array" ref="B25264">_xll.VSpeed(A25264,B25263,$B$3,$B$2,$B$1,$B$4,$B$5,$B$6,$B$7)</f>
        <v>6.8150294500871347</v>
      </c>
    </row>
    <row r="25265" spans="1:2" x14ac:dyDescent="0.55000000000000004">
      <c r="A25265">
        <v>150</v>
      </c>
      <c r="B25265" s="1" cm="1">
        <f t="array" ref="B25265">_xll.VSpeed(A25265,B25264,$B$3,$B$2,$B$1,$B$4,$B$5,$B$6,$B$7)</f>
        <v>6.8150294500871347</v>
      </c>
    </row>
    <row r="25266" spans="1:2" x14ac:dyDescent="0.55000000000000004">
      <c r="A25266">
        <v>150</v>
      </c>
      <c r="B25266" s="1" cm="1">
        <f t="array" ref="B25266">_xll.VSpeed(A25266,B25265,$B$3,$B$2,$B$1,$B$4,$B$5,$B$6,$B$7)</f>
        <v>6.8150294500871347</v>
      </c>
    </row>
    <row r="25267" spans="1:2" x14ac:dyDescent="0.55000000000000004">
      <c r="A25267">
        <v>150</v>
      </c>
      <c r="B25267" s="1" cm="1">
        <f t="array" ref="B25267">_xll.VSpeed(A25267,B25266,$B$3,$B$2,$B$1,$B$4,$B$5,$B$6,$B$7)</f>
        <v>6.8150294500871347</v>
      </c>
    </row>
    <row r="25268" spans="1:2" x14ac:dyDescent="0.55000000000000004">
      <c r="A25268">
        <v>150</v>
      </c>
      <c r="B25268" s="1" cm="1">
        <f t="array" ref="B25268">_xll.VSpeed(A25268,B25267,$B$3,$B$2,$B$1,$B$4,$B$5,$B$6,$B$7)</f>
        <v>6.8150294500871347</v>
      </c>
    </row>
    <row r="25269" spans="1:2" x14ac:dyDescent="0.55000000000000004">
      <c r="A25269">
        <v>150</v>
      </c>
      <c r="B25269" s="1" cm="1">
        <f t="array" ref="B25269">_xll.VSpeed(A25269,B25268,$B$3,$B$2,$B$1,$B$4,$B$5,$B$6,$B$7)</f>
        <v>6.8150294500871347</v>
      </c>
    </row>
    <row r="25270" spans="1:2" x14ac:dyDescent="0.55000000000000004">
      <c r="A25270">
        <v>150</v>
      </c>
      <c r="B25270" s="1" cm="1">
        <f t="array" ref="B25270">_xll.VSpeed(A25270,B25269,$B$3,$B$2,$B$1,$B$4,$B$5,$B$6,$B$7)</f>
        <v>6.8150294500871347</v>
      </c>
    </row>
    <row r="25271" spans="1:2" x14ac:dyDescent="0.55000000000000004">
      <c r="A25271">
        <v>150</v>
      </c>
      <c r="B25271" s="1" cm="1">
        <f t="array" ref="B25271">_xll.VSpeed(A25271,B25270,$B$3,$B$2,$B$1,$B$4,$B$5,$B$6,$B$7)</f>
        <v>6.8150294500871347</v>
      </c>
    </row>
    <row r="25272" spans="1:2" x14ac:dyDescent="0.55000000000000004">
      <c r="A25272">
        <v>150</v>
      </c>
      <c r="B25272" s="1" cm="1">
        <f t="array" ref="B25272">_xll.VSpeed(A25272,B25271,$B$3,$B$2,$B$1,$B$4,$B$5,$B$6,$B$7)</f>
        <v>6.8150294500871347</v>
      </c>
    </row>
    <row r="25273" spans="1:2" x14ac:dyDescent="0.55000000000000004">
      <c r="A25273">
        <v>150</v>
      </c>
      <c r="B25273" s="1" cm="1">
        <f t="array" ref="B25273">_xll.VSpeed(A25273,B25272,$B$3,$B$2,$B$1,$B$4,$B$5,$B$6,$B$7)</f>
        <v>6.8150294500871347</v>
      </c>
    </row>
    <row r="25274" spans="1:2" x14ac:dyDescent="0.55000000000000004">
      <c r="A25274">
        <v>150</v>
      </c>
      <c r="B25274" s="1" cm="1">
        <f t="array" ref="B25274">_xll.VSpeed(A25274,B25273,$B$3,$B$2,$B$1,$B$4,$B$5,$B$6,$B$7)</f>
        <v>6.8150294500871347</v>
      </c>
    </row>
    <row r="25275" spans="1:2" x14ac:dyDescent="0.55000000000000004">
      <c r="A25275">
        <v>150</v>
      </c>
      <c r="B25275" s="1" cm="1">
        <f t="array" ref="B25275">_xll.VSpeed(A25275,B25274,$B$3,$B$2,$B$1,$B$4,$B$5,$B$6,$B$7)</f>
        <v>6.8150294500871347</v>
      </c>
    </row>
    <row r="25276" spans="1:2" x14ac:dyDescent="0.55000000000000004">
      <c r="A25276">
        <v>150</v>
      </c>
      <c r="B25276" s="1" cm="1">
        <f t="array" ref="B25276">_xll.VSpeed(A25276,B25275,$B$3,$B$2,$B$1,$B$4,$B$5,$B$6,$B$7)</f>
        <v>6.8150294500871347</v>
      </c>
    </row>
    <row r="25277" spans="1:2" x14ac:dyDescent="0.55000000000000004">
      <c r="A25277">
        <v>150</v>
      </c>
      <c r="B25277" s="1" cm="1">
        <f t="array" ref="B25277">_xll.VSpeed(A25277,B25276,$B$3,$B$2,$B$1,$B$4,$B$5,$B$6,$B$7)</f>
        <v>6.8150294500871347</v>
      </c>
    </row>
    <row r="25278" spans="1:2" x14ac:dyDescent="0.55000000000000004">
      <c r="A25278">
        <v>150</v>
      </c>
      <c r="B25278" s="1" cm="1">
        <f t="array" ref="B25278">_xll.VSpeed(A25278,B25277,$B$3,$B$2,$B$1,$B$4,$B$5,$B$6,$B$7)</f>
        <v>6.8150294500871347</v>
      </c>
    </row>
    <row r="25279" spans="1:2" x14ac:dyDescent="0.55000000000000004">
      <c r="A25279">
        <v>150</v>
      </c>
      <c r="B25279" s="1" cm="1">
        <f t="array" ref="B25279">_xll.VSpeed(A25279,B25278,$B$3,$B$2,$B$1,$B$4,$B$5,$B$6,$B$7)</f>
        <v>6.8150294500871347</v>
      </c>
    </row>
    <row r="25280" spans="1:2" x14ac:dyDescent="0.55000000000000004">
      <c r="A25280">
        <v>150</v>
      </c>
      <c r="B25280" s="1" cm="1">
        <f t="array" ref="B25280">_xll.VSpeed(A25280,B25279,$B$3,$B$2,$B$1,$B$4,$B$5,$B$6,$B$7)</f>
        <v>6.8150294500871347</v>
      </c>
    </row>
    <row r="25281" spans="1:2" x14ac:dyDescent="0.55000000000000004">
      <c r="A25281">
        <v>150</v>
      </c>
      <c r="B25281" s="1" cm="1">
        <f t="array" ref="B25281">_xll.VSpeed(A25281,B25280,$B$3,$B$2,$B$1,$B$4,$B$5,$B$6,$B$7)</f>
        <v>6.8150294500871347</v>
      </c>
    </row>
    <row r="25282" spans="1:2" x14ac:dyDescent="0.55000000000000004">
      <c r="A25282">
        <v>150</v>
      </c>
      <c r="B25282" s="1" cm="1">
        <f t="array" ref="B25282">_xll.VSpeed(A25282,B25281,$B$3,$B$2,$B$1,$B$4,$B$5,$B$6,$B$7)</f>
        <v>6.8150294500871347</v>
      </c>
    </row>
    <row r="25283" spans="1:2" x14ac:dyDescent="0.55000000000000004">
      <c r="A25283">
        <v>150</v>
      </c>
      <c r="B25283" s="1" cm="1">
        <f t="array" ref="B25283">_xll.VSpeed(A25283,B25282,$B$3,$B$2,$B$1,$B$4,$B$5,$B$6,$B$7)</f>
        <v>6.8150294500871347</v>
      </c>
    </row>
    <row r="25284" spans="1:2" x14ac:dyDescent="0.55000000000000004">
      <c r="A25284">
        <v>150</v>
      </c>
      <c r="B25284" s="1" cm="1">
        <f t="array" ref="B25284">_xll.VSpeed(A25284,B25283,$B$3,$B$2,$B$1,$B$4,$B$5,$B$6,$B$7)</f>
        <v>6.8150294500871347</v>
      </c>
    </row>
    <row r="25285" spans="1:2" x14ac:dyDescent="0.55000000000000004">
      <c r="A25285">
        <v>150</v>
      </c>
      <c r="B25285" s="1" cm="1">
        <f t="array" ref="B25285">_xll.VSpeed(A25285,B25284,$B$3,$B$2,$B$1,$B$4,$B$5,$B$6,$B$7)</f>
        <v>6.8150294500871347</v>
      </c>
    </row>
    <row r="25286" spans="1:2" x14ac:dyDescent="0.55000000000000004">
      <c r="A25286">
        <v>150</v>
      </c>
      <c r="B25286" s="1" cm="1">
        <f t="array" ref="B25286">_xll.VSpeed(A25286,B25285,$B$3,$B$2,$B$1,$B$4,$B$5,$B$6,$B$7)</f>
        <v>6.8150294500871347</v>
      </c>
    </row>
    <row r="25287" spans="1:2" x14ac:dyDescent="0.55000000000000004">
      <c r="A25287">
        <v>150</v>
      </c>
      <c r="B25287" s="1" cm="1">
        <f t="array" ref="B25287">_xll.VSpeed(A25287,B25286,$B$3,$B$2,$B$1,$B$4,$B$5,$B$6,$B$7)</f>
        <v>6.8150294500871347</v>
      </c>
    </row>
    <row r="25288" spans="1:2" x14ac:dyDescent="0.55000000000000004">
      <c r="A25288">
        <v>150</v>
      </c>
      <c r="B25288" s="1" cm="1">
        <f t="array" ref="B25288">_xll.VSpeed(A25288,B25287,$B$3,$B$2,$B$1,$B$4,$B$5,$B$6,$B$7)</f>
        <v>6.8150294500871347</v>
      </c>
    </row>
    <row r="25289" spans="1:2" x14ac:dyDescent="0.55000000000000004">
      <c r="A25289">
        <v>150</v>
      </c>
      <c r="B25289" s="1" cm="1">
        <f t="array" ref="B25289">_xll.VSpeed(A25289,B25288,$B$3,$B$2,$B$1,$B$4,$B$5,$B$6,$B$7)</f>
        <v>6.8150294500871347</v>
      </c>
    </row>
    <row r="25290" spans="1:2" x14ac:dyDescent="0.55000000000000004">
      <c r="A25290">
        <v>150</v>
      </c>
      <c r="B25290" s="1" cm="1">
        <f t="array" ref="B25290">_xll.VSpeed(A25290,B25289,$B$3,$B$2,$B$1,$B$4,$B$5,$B$6,$B$7)</f>
        <v>6.8150294500871347</v>
      </c>
    </row>
    <row r="25291" spans="1:2" x14ac:dyDescent="0.55000000000000004">
      <c r="A25291">
        <v>150</v>
      </c>
      <c r="B25291" s="1" cm="1">
        <f t="array" ref="B25291">_xll.VSpeed(A25291,B25290,$B$3,$B$2,$B$1,$B$4,$B$5,$B$6,$B$7)</f>
        <v>6.8150294500871347</v>
      </c>
    </row>
    <row r="25292" spans="1:2" x14ac:dyDescent="0.55000000000000004">
      <c r="A25292">
        <v>150</v>
      </c>
      <c r="B25292" s="1" cm="1">
        <f t="array" ref="B25292">_xll.VSpeed(A25292,B25291,$B$3,$B$2,$B$1,$B$4,$B$5,$B$6,$B$7)</f>
        <v>6.8150294500871347</v>
      </c>
    </row>
    <row r="25293" spans="1:2" x14ac:dyDescent="0.55000000000000004">
      <c r="A25293">
        <v>150</v>
      </c>
      <c r="B25293" s="1" cm="1">
        <f t="array" ref="B25293">_xll.VSpeed(A25293,B25292,$B$3,$B$2,$B$1,$B$4,$B$5,$B$6,$B$7)</f>
        <v>6.8150294500871347</v>
      </c>
    </row>
    <row r="25294" spans="1:2" x14ac:dyDescent="0.55000000000000004">
      <c r="A25294">
        <v>150</v>
      </c>
      <c r="B25294" s="1" cm="1">
        <f t="array" ref="B25294">_xll.VSpeed(A25294,B25293,$B$3,$B$2,$B$1,$B$4,$B$5,$B$6,$B$7)</f>
        <v>6.8150294500871347</v>
      </c>
    </row>
    <row r="25295" spans="1:2" x14ac:dyDescent="0.55000000000000004">
      <c r="A25295">
        <v>150</v>
      </c>
      <c r="B25295" s="1" cm="1">
        <f t="array" ref="B25295">_xll.VSpeed(A25295,B25294,$B$3,$B$2,$B$1,$B$4,$B$5,$B$6,$B$7)</f>
        <v>6.8150294500871347</v>
      </c>
    </row>
    <row r="25296" spans="1:2" x14ac:dyDescent="0.55000000000000004">
      <c r="A25296">
        <v>150</v>
      </c>
      <c r="B25296" s="1" cm="1">
        <f t="array" ref="B25296">_xll.VSpeed(A25296,B25295,$B$3,$B$2,$B$1,$B$4,$B$5,$B$6,$B$7)</f>
        <v>6.8150294500871347</v>
      </c>
    </row>
    <row r="25297" spans="1:2" x14ac:dyDescent="0.55000000000000004">
      <c r="A25297">
        <v>150</v>
      </c>
      <c r="B25297" s="1" cm="1">
        <f t="array" ref="B25297">_xll.VSpeed(A25297,B25296,$B$3,$B$2,$B$1,$B$4,$B$5,$B$6,$B$7)</f>
        <v>6.8150294500871347</v>
      </c>
    </row>
    <row r="25298" spans="1:2" x14ac:dyDescent="0.55000000000000004">
      <c r="A25298">
        <v>150</v>
      </c>
      <c r="B25298" s="1" cm="1">
        <f t="array" ref="B25298">_xll.VSpeed(A25298,B25297,$B$3,$B$2,$B$1,$B$4,$B$5,$B$6,$B$7)</f>
        <v>6.8150294500871347</v>
      </c>
    </row>
    <row r="25299" spans="1:2" x14ac:dyDescent="0.55000000000000004">
      <c r="A25299">
        <v>150</v>
      </c>
      <c r="B25299" s="1" cm="1">
        <f t="array" ref="B25299">_xll.VSpeed(A25299,B25298,$B$3,$B$2,$B$1,$B$4,$B$5,$B$6,$B$7)</f>
        <v>6.8150294500871347</v>
      </c>
    </row>
    <row r="25300" spans="1:2" x14ac:dyDescent="0.55000000000000004">
      <c r="A25300">
        <v>150</v>
      </c>
      <c r="B25300" s="1" cm="1">
        <f t="array" ref="B25300">_xll.VSpeed(A25300,B25299,$B$3,$B$2,$B$1,$B$4,$B$5,$B$6,$B$7)</f>
        <v>6.8150294500871347</v>
      </c>
    </row>
    <row r="25301" spans="1:2" x14ac:dyDescent="0.55000000000000004">
      <c r="A25301">
        <v>150</v>
      </c>
      <c r="B25301" s="1" cm="1">
        <f t="array" ref="B25301">_xll.VSpeed(A25301,B25300,$B$3,$B$2,$B$1,$B$4,$B$5,$B$6,$B$7)</f>
        <v>6.8150294500871347</v>
      </c>
    </row>
    <row r="25302" spans="1:2" x14ac:dyDescent="0.55000000000000004">
      <c r="A25302">
        <v>150</v>
      </c>
      <c r="B25302" s="1" cm="1">
        <f t="array" ref="B25302">_xll.VSpeed(A25302,B25301,$B$3,$B$2,$B$1,$B$4,$B$5,$B$6,$B$7)</f>
        <v>6.8150294500871347</v>
      </c>
    </row>
    <row r="25303" spans="1:2" x14ac:dyDescent="0.55000000000000004">
      <c r="A25303">
        <v>150</v>
      </c>
      <c r="B25303" s="1" cm="1">
        <f t="array" ref="B25303">_xll.VSpeed(A25303,B25302,$B$3,$B$2,$B$1,$B$4,$B$5,$B$6,$B$7)</f>
        <v>6.8150294500871347</v>
      </c>
    </row>
    <row r="25304" spans="1:2" x14ac:dyDescent="0.55000000000000004">
      <c r="A25304">
        <v>150</v>
      </c>
      <c r="B25304" s="1" cm="1">
        <f t="array" ref="B25304">_xll.VSpeed(A25304,B25303,$B$3,$B$2,$B$1,$B$4,$B$5,$B$6,$B$7)</f>
        <v>6.8150294500871347</v>
      </c>
    </row>
    <row r="25305" spans="1:2" x14ac:dyDescent="0.55000000000000004">
      <c r="A25305">
        <v>150</v>
      </c>
      <c r="B25305" s="1" cm="1">
        <f t="array" ref="B25305">_xll.VSpeed(A25305,B25304,$B$3,$B$2,$B$1,$B$4,$B$5,$B$6,$B$7)</f>
        <v>6.8150294500871347</v>
      </c>
    </row>
    <row r="25306" spans="1:2" x14ac:dyDescent="0.55000000000000004">
      <c r="A25306">
        <v>150</v>
      </c>
      <c r="B25306" s="1" cm="1">
        <f t="array" ref="B25306">_xll.VSpeed(A25306,B25305,$B$3,$B$2,$B$1,$B$4,$B$5,$B$6,$B$7)</f>
        <v>6.8150294500871347</v>
      </c>
    </row>
    <row r="25307" spans="1:2" x14ac:dyDescent="0.55000000000000004">
      <c r="A25307">
        <v>150</v>
      </c>
      <c r="B25307" s="1" cm="1">
        <f t="array" ref="B25307">_xll.VSpeed(A25307,B25306,$B$3,$B$2,$B$1,$B$4,$B$5,$B$6,$B$7)</f>
        <v>6.8150294500871347</v>
      </c>
    </row>
    <row r="25308" spans="1:2" x14ac:dyDescent="0.55000000000000004">
      <c r="A25308">
        <v>150</v>
      </c>
      <c r="B25308" s="1" cm="1">
        <f t="array" ref="B25308">_xll.VSpeed(A25308,B25307,$B$3,$B$2,$B$1,$B$4,$B$5,$B$6,$B$7)</f>
        <v>6.8150294500871347</v>
      </c>
    </row>
    <row r="25309" spans="1:2" x14ac:dyDescent="0.55000000000000004">
      <c r="A25309">
        <v>150</v>
      </c>
      <c r="B25309" s="1" cm="1">
        <f t="array" ref="B25309">_xll.VSpeed(A25309,B25308,$B$3,$B$2,$B$1,$B$4,$B$5,$B$6,$B$7)</f>
        <v>6.8150294500871347</v>
      </c>
    </row>
    <row r="25310" spans="1:2" x14ac:dyDescent="0.55000000000000004">
      <c r="A25310">
        <v>150</v>
      </c>
      <c r="B25310" s="1" cm="1">
        <f t="array" ref="B25310">_xll.VSpeed(A25310,B25309,$B$3,$B$2,$B$1,$B$4,$B$5,$B$6,$B$7)</f>
        <v>6.8150294500871347</v>
      </c>
    </row>
    <row r="25311" spans="1:2" x14ac:dyDescent="0.55000000000000004">
      <c r="A25311">
        <v>150</v>
      </c>
      <c r="B25311" s="1" cm="1">
        <f t="array" ref="B25311">_xll.VSpeed(A25311,B25310,$B$3,$B$2,$B$1,$B$4,$B$5,$B$6,$B$7)</f>
        <v>6.8150294500871347</v>
      </c>
    </row>
    <row r="25312" spans="1:2" x14ac:dyDescent="0.55000000000000004">
      <c r="A25312">
        <v>150</v>
      </c>
      <c r="B25312" s="1" cm="1">
        <f t="array" ref="B25312">_xll.VSpeed(A25312,B25311,$B$3,$B$2,$B$1,$B$4,$B$5,$B$6,$B$7)</f>
        <v>6.8150294500871347</v>
      </c>
    </row>
    <row r="25313" spans="1:2" x14ac:dyDescent="0.55000000000000004">
      <c r="A25313">
        <v>150</v>
      </c>
      <c r="B25313" s="1" cm="1">
        <f t="array" ref="B25313">_xll.VSpeed(A25313,B25312,$B$3,$B$2,$B$1,$B$4,$B$5,$B$6,$B$7)</f>
        <v>6.8150294500871347</v>
      </c>
    </row>
    <row r="25314" spans="1:2" x14ac:dyDescent="0.55000000000000004">
      <c r="A25314">
        <v>150</v>
      </c>
      <c r="B25314" s="1" cm="1">
        <f t="array" ref="B25314">_xll.VSpeed(A25314,B25313,$B$3,$B$2,$B$1,$B$4,$B$5,$B$6,$B$7)</f>
        <v>6.8150294500871347</v>
      </c>
    </row>
    <row r="25315" spans="1:2" x14ac:dyDescent="0.55000000000000004">
      <c r="A25315">
        <v>150</v>
      </c>
      <c r="B25315" s="1" cm="1">
        <f t="array" ref="B25315">_xll.VSpeed(A25315,B25314,$B$3,$B$2,$B$1,$B$4,$B$5,$B$6,$B$7)</f>
        <v>6.8150294500871347</v>
      </c>
    </row>
    <row r="25316" spans="1:2" x14ac:dyDescent="0.55000000000000004">
      <c r="A25316">
        <v>150</v>
      </c>
      <c r="B25316" s="1" cm="1">
        <f t="array" ref="B25316">_xll.VSpeed(A25316,B25315,$B$3,$B$2,$B$1,$B$4,$B$5,$B$6,$B$7)</f>
        <v>6.8150294500871347</v>
      </c>
    </row>
    <row r="25317" spans="1:2" x14ac:dyDescent="0.55000000000000004">
      <c r="A25317">
        <v>150</v>
      </c>
      <c r="B25317" s="1" cm="1">
        <f t="array" ref="B25317">_xll.VSpeed(A25317,B25316,$B$3,$B$2,$B$1,$B$4,$B$5,$B$6,$B$7)</f>
        <v>6.8150294500871347</v>
      </c>
    </row>
    <row r="25318" spans="1:2" x14ac:dyDescent="0.55000000000000004">
      <c r="A25318">
        <v>150</v>
      </c>
      <c r="B25318" s="1" cm="1">
        <f t="array" ref="B25318">_xll.VSpeed(A25318,B25317,$B$3,$B$2,$B$1,$B$4,$B$5,$B$6,$B$7)</f>
        <v>6.8150294500871347</v>
      </c>
    </row>
    <row r="25319" spans="1:2" x14ac:dyDescent="0.55000000000000004">
      <c r="A25319">
        <v>150</v>
      </c>
      <c r="B25319" s="1" cm="1">
        <f t="array" ref="B25319">_xll.VSpeed(A25319,B25318,$B$3,$B$2,$B$1,$B$4,$B$5,$B$6,$B$7)</f>
        <v>6.8150294500871347</v>
      </c>
    </row>
    <row r="25320" spans="1:2" x14ac:dyDescent="0.55000000000000004">
      <c r="A25320">
        <v>150</v>
      </c>
      <c r="B25320" s="1" cm="1">
        <f t="array" ref="B25320">_xll.VSpeed(A25320,B25319,$B$3,$B$2,$B$1,$B$4,$B$5,$B$6,$B$7)</f>
        <v>6.8150294500871347</v>
      </c>
    </row>
    <row r="25321" spans="1:2" x14ac:dyDescent="0.55000000000000004">
      <c r="A25321">
        <v>150</v>
      </c>
      <c r="B25321" s="1" cm="1">
        <f t="array" ref="B25321">_xll.VSpeed(A25321,B25320,$B$3,$B$2,$B$1,$B$4,$B$5,$B$6,$B$7)</f>
        <v>6.8150294500871347</v>
      </c>
    </row>
    <row r="25322" spans="1:2" x14ac:dyDescent="0.55000000000000004">
      <c r="A25322">
        <v>150</v>
      </c>
      <c r="B25322" s="1" cm="1">
        <f t="array" ref="B25322">_xll.VSpeed(A25322,B25321,$B$3,$B$2,$B$1,$B$4,$B$5,$B$6,$B$7)</f>
        <v>6.8150294500871347</v>
      </c>
    </row>
    <row r="25323" spans="1:2" x14ac:dyDescent="0.55000000000000004">
      <c r="A25323">
        <v>150</v>
      </c>
      <c r="B25323" s="1" cm="1">
        <f t="array" ref="B25323">_xll.VSpeed(A25323,B25322,$B$3,$B$2,$B$1,$B$4,$B$5,$B$6,$B$7)</f>
        <v>6.8150294500871347</v>
      </c>
    </row>
    <row r="25324" spans="1:2" x14ac:dyDescent="0.55000000000000004">
      <c r="A25324">
        <v>150</v>
      </c>
      <c r="B25324" s="1" cm="1">
        <f t="array" ref="B25324">_xll.VSpeed(A25324,B25323,$B$3,$B$2,$B$1,$B$4,$B$5,$B$6,$B$7)</f>
        <v>6.8150294500871347</v>
      </c>
    </row>
    <row r="25325" spans="1:2" x14ac:dyDescent="0.55000000000000004">
      <c r="A25325">
        <v>150</v>
      </c>
      <c r="B25325" s="1" cm="1">
        <f t="array" ref="B25325">_xll.VSpeed(A25325,B25324,$B$3,$B$2,$B$1,$B$4,$B$5,$B$6,$B$7)</f>
        <v>6.8150294500871347</v>
      </c>
    </row>
    <row r="25326" spans="1:2" x14ac:dyDescent="0.55000000000000004">
      <c r="A25326">
        <v>150</v>
      </c>
      <c r="B25326" s="1" cm="1">
        <f t="array" ref="B25326">_xll.VSpeed(A25326,B25325,$B$3,$B$2,$B$1,$B$4,$B$5,$B$6,$B$7)</f>
        <v>6.8150294500871347</v>
      </c>
    </row>
    <row r="25327" spans="1:2" x14ac:dyDescent="0.55000000000000004">
      <c r="A25327">
        <v>150</v>
      </c>
      <c r="B25327" s="1" cm="1">
        <f t="array" ref="B25327">_xll.VSpeed(A25327,B25326,$B$3,$B$2,$B$1,$B$4,$B$5,$B$6,$B$7)</f>
        <v>6.8150294500871347</v>
      </c>
    </row>
    <row r="25328" spans="1:2" x14ac:dyDescent="0.55000000000000004">
      <c r="A25328">
        <v>150</v>
      </c>
      <c r="B25328" s="1" cm="1">
        <f t="array" ref="B25328">_xll.VSpeed(A25328,B25327,$B$3,$B$2,$B$1,$B$4,$B$5,$B$6,$B$7)</f>
        <v>6.8150294500871347</v>
      </c>
    </row>
    <row r="25329" spans="1:2" x14ac:dyDescent="0.55000000000000004">
      <c r="A25329">
        <v>150</v>
      </c>
      <c r="B25329" s="1" cm="1">
        <f t="array" ref="B25329">_xll.VSpeed(A25329,B25328,$B$3,$B$2,$B$1,$B$4,$B$5,$B$6,$B$7)</f>
        <v>6.8150294500871347</v>
      </c>
    </row>
    <row r="25330" spans="1:2" x14ac:dyDescent="0.55000000000000004">
      <c r="A25330">
        <v>150</v>
      </c>
      <c r="B25330" s="1" cm="1">
        <f t="array" ref="B25330">_xll.VSpeed(A25330,B25329,$B$3,$B$2,$B$1,$B$4,$B$5,$B$6,$B$7)</f>
        <v>6.8150294500871347</v>
      </c>
    </row>
    <row r="25331" spans="1:2" x14ac:dyDescent="0.55000000000000004">
      <c r="A25331">
        <v>150</v>
      </c>
      <c r="B25331" s="1" cm="1">
        <f t="array" ref="B25331">_xll.VSpeed(A25331,B25330,$B$3,$B$2,$B$1,$B$4,$B$5,$B$6,$B$7)</f>
        <v>6.8150294500871347</v>
      </c>
    </row>
    <row r="25332" spans="1:2" x14ac:dyDescent="0.55000000000000004">
      <c r="A25332">
        <v>150</v>
      </c>
      <c r="B25332" s="1" cm="1">
        <f t="array" ref="B25332">_xll.VSpeed(A25332,B25331,$B$3,$B$2,$B$1,$B$4,$B$5,$B$6,$B$7)</f>
        <v>6.8150294500871347</v>
      </c>
    </row>
    <row r="25333" spans="1:2" x14ac:dyDescent="0.55000000000000004">
      <c r="A25333">
        <v>150</v>
      </c>
      <c r="B25333" s="1" cm="1">
        <f t="array" ref="B25333">_xll.VSpeed(A25333,B25332,$B$3,$B$2,$B$1,$B$4,$B$5,$B$6,$B$7)</f>
        <v>6.8150294500871347</v>
      </c>
    </row>
    <row r="25334" spans="1:2" x14ac:dyDescent="0.55000000000000004">
      <c r="A25334">
        <v>150</v>
      </c>
      <c r="B25334" s="1" cm="1">
        <f t="array" ref="B25334">_xll.VSpeed(A25334,B25333,$B$3,$B$2,$B$1,$B$4,$B$5,$B$6,$B$7)</f>
        <v>6.8150294500871347</v>
      </c>
    </row>
    <row r="25335" spans="1:2" x14ac:dyDescent="0.55000000000000004">
      <c r="A25335">
        <v>150</v>
      </c>
      <c r="B25335" s="1" cm="1">
        <f t="array" ref="B25335">_xll.VSpeed(A25335,B25334,$B$3,$B$2,$B$1,$B$4,$B$5,$B$6,$B$7)</f>
        <v>6.8150294500871347</v>
      </c>
    </row>
    <row r="25336" spans="1:2" x14ac:dyDescent="0.55000000000000004">
      <c r="A25336">
        <v>150</v>
      </c>
      <c r="B25336" s="1" cm="1">
        <f t="array" ref="B25336">_xll.VSpeed(A25336,B25335,$B$3,$B$2,$B$1,$B$4,$B$5,$B$6,$B$7)</f>
        <v>6.8150294500871347</v>
      </c>
    </row>
    <row r="25337" spans="1:2" x14ac:dyDescent="0.55000000000000004">
      <c r="A25337">
        <v>150</v>
      </c>
      <c r="B25337" s="1" cm="1">
        <f t="array" ref="B25337">_xll.VSpeed(A25337,B25336,$B$3,$B$2,$B$1,$B$4,$B$5,$B$6,$B$7)</f>
        <v>6.8150294500871347</v>
      </c>
    </row>
    <row r="25338" spans="1:2" x14ac:dyDescent="0.55000000000000004">
      <c r="A25338">
        <v>150</v>
      </c>
      <c r="B25338" s="1" cm="1">
        <f t="array" ref="B25338">_xll.VSpeed(A25338,B25337,$B$3,$B$2,$B$1,$B$4,$B$5,$B$6,$B$7)</f>
        <v>6.8150294500871347</v>
      </c>
    </row>
    <row r="25339" spans="1:2" x14ac:dyDescent="0.55000000000000004">
      <c r="A25339">
        <v>150</v>
      </c>
      <c r="B25339" s="1" cm="1">
        <f t="array" ref="B25339">_xll.VSpeed(A25339,B25338,$B$3,$B$2,$B$1,$B$4,$B$5,$B$6,$B$7)</f>
        <v>6.8150294500871347</v>
      </c>
    </row>
    <row r="25340" spans="1:2" x14ac:dyDescent="0.55000000000000004">
      <c r="A25340">
        <v>150</v>
      </c>
      <c r="B25340" s="1" cm="1">
        <f t="array" ref="B25340">_xll.VSpeed(A25340,B25339,$B$3,$B$2,$B$1,$B$4,$B$5,$B$6,$B$7)</f>
        <v>6.8150294500871347</v>
      </c>
    </row>
    <row r="25341" spans="1:2" x14ac:dyDescent="0.55000000000000004">
      <c r="A25341">
        <v>150</v>
      </c>
      <c r="B25341" s="1" cm="1">
        <f t="array" ref="B25341">_xll.VSpeed(A25341,B25340,$B$3,$B$2,$B$1,$B$4,$B$5,$B$6,$B$7)</f>
        <v>6.8150294500871347</v>
      </c>
    </row>
    <row r="25342" spans="1:2" x14ac:dyDescent="0.55000000000000004">
      <c r="A25342">
        <v>150</v>
      </c>
      <c r="B25342" s="1" cm="1">
        <f t="array" ref="B25342">_xll.VSpeed(A25342,B25341,$B$3,$B$2,$B$1,$B$4,$B$5,$B$6,$B$7)</f>
        <v>6.8150294500871347</v>
      </c>
    </row>
    <row r="25343" spans="1:2" x14ac:dyDescent="0.55000000000000004">
      <c r="A25343">
        <v>150</v>
      </c>
      <c r="B25343" s="1" cm="1">
        <f t="array" ref="B25343">_xll.VSpeed(A25343,B25342,$B$3,$B$2,$B$1,$B$4,$B$5,$B$6,$B$7)</f>
        <v>6.8150294500871347</v>
      </c>
    </row>
    <row r="25344" spans="1:2" x14ac:dyDescent="0.55000000000000004">
      <c r="A25344">
        <v>150</v>
      </c>
      <c r="B25344" s="1" cm="1">
        <f t="array" ref="B25344">_xll.VSpeed(A25344,B25343,$B$3,$B$2,$B$1,$B$4,$B$5,$B$6,$B$7)</f>
        <v>6.8150294500871347</v>
      </c>
    </row>
    <row r="25345" spans="1:2" x14ac:dyDescent="0.55000000000000004">
      <c r="A25345">
        <v>150</v>
      </c>
      <c r="B25345" s="1" cm="1">
        <f t="array" ref="B25345">_xll.VSpeed(A25345,B25344,$B$3,$B$2,$B$1,$B$4,$B$5,$B$6,$B$7)</f>
        <v>6.8150294500871347</v>
      </c>
    </row>
    <row r="25346" spans="1:2" x14ac:dyDescent="0.55000000000000004">
      <c r="A25346">
        <v>150</v>
      </c>
      <c r="B25346" s="1" cm="1">
        <f t="array" ref="B25346">_xll.VSpeed(A25346,B25345,$B$3,$B$2,$B$1,$B$4,$B$5,$B$6,$B$7)</f>
        <v>6.8150294500871347</v>
      </c>
    </row>
    <row r="25347" spans="1:2" x14ac:dyDescent="0.55000000000000004">
      <c r="A25347">
        <v>150</v>
      </c>
      <c r="B25347" s="1" cm="1">
        <f t="array" ref="B25347">_xll.VSpeed(A25347,B25346,$B$3,$B$2,$B$1,$B$4,$B$5,$B$6,$B$7)</f>
        <v>6.8150294500871347</v>
      </c>
    </row>
    <row r="25348" spans="1:2" x14ac:dyDescent="0.55000000000000004">
      <c r="A25348">
        <v>150</v>
      </c>
      <c r="B25348" s="1" cm="1">
        <f t="array" ref="B25348">_xll.VSpeed(A25348,B25347,$B$3,$B$2,$B$1,$B$4,$B$5,$B$6,$B$7)</f>
        <v>6.8150294500871347</v>
      </c>
    </row>
    <row r="25349" spans="1:2" x14ac:dyDescent="0.55000000000000004">
      <c r="A25349">
        <v>150</v>
      </c>
      <c r="B25349" s="1" cm="1">
        <f t="array" ref="B25349">_xll.VSpeed(A25349,B25348,$B$3,$B$2,$B$1,$B$4,$B$5,$B$6,$B$7)</f>
        <v>6.8150294500871347</v>
      </c>
    </row>
    <row r="25350" spans="1:2" x14ac:dyDescent="0.55000000000000004">
      <c r="A25350">
        <v>150</v>
      </c>
      <c r="B25350" s="1" cm="1">
        <f t="array" ref="B25350">_xll.VSpeed(A25350,B25349,$B$3,$B$2,$B$1,$B$4,$B$5,$B$6,$B$7)</f>
        <v>6.8150294500871347</v>
      </c>
    </row>
    <row r="25351" spans="1:2" x14ac:dyDescent="0.55000000000000004">
      <c r="A25351">
        <v>150</v>
      </c>
      <c r="B25351" s="1" cm="1">
        <f t="array" ref="B25351">_xll.VSpeed(A25351,B25350,$B$3,$B$2,$B$1,$B$4,$B$5,$B$6,$B$7)</f>
        <v>6.8150294500871347</v>
      </c>
    </row>
    <row r="25352" spans="1:2" x14ac:dyDescent="0.55000000000000004">
      <c r="A25352">
        <v>150</v>
      </c>
      <c r="B25352" s="1" cm="1">
        <f t="array" ref="B25352">_xll.VSpeed(A25352,B25351,$B$3,$B$2,$B$1,$B$4,$B$5,$B$6,$B$7)</f>
        <v>6.8150294500871347</v>
      </c>
    </row>
    <row r="25353" spans="1:2" x14ac:dyDescent="0.55000000000000004">
      <c r="A25353">
        <v>150</v>
      </c>
      <c r="B25353" s="1" cm="1">
        <f t="array" ref="B25353">_xll.VSpeed(A25353,B25352,$B$3,$B$2,$B$1,$B$4,$B$5,$B$6,$B$7)</f>
        <v>6.8150294500871347</v>
      </c>
    </row>
    <row r="25354" spans="1:2" x14ac:dyDescent="0.55000000000000004">
      <c r="A25354">
        <v>150</v>
      </c>
      <c r="B25354" s="1" cm="1">
        <f t="array" ref="B25354">_xll.VSpeed(A25354,B25353,$B$3,$B$2,$B$1,$B$4,$B$5,$B$6,$B$7)</f>
        <v>6.8150294500871347</v>
      </c>
    </row>
    <row r="25355" spans="1:2" x14ac:dyDescent="0.55000000000000004">
      <c r="A25355">
        <v>150</v>
      </c>
      <c r="B25355" s="1" cm="1">
        <f t="array" ref="B25355">_xll.VSpeed(A25355,B25354,$B$3,$B$2,$B$1,$B$4,$B$5,$B$6,$B$7)</f>
        <v>6.8150294500871347</v>
      </c>
    </row>
    <row r="25356" spans="1:2" x14ac:dyDescent="0.55000000000000004">
      <c r="A25356">
        <v>150</v>
      </c>
      <c r="B25356" s="1" cm="1">
        <f t="array" ref="B25356">_xll.VSpeed(A25356,B25355,$B$3,$B$2,$B$1,$B$4,$B$5,$B$6,$B$7)</f>
        <v>6.8150294500871347</v>
      </c>
    </row>
    <row r="25357" spans="1:2" x14ac:dyDescent="0.55000000000000004">
      <c r="A25357">
        <v>150</v>
      </c>
      <c r="B25357" s="1" cm="1">
        <f t="array" ref="B25357">_xll.VSpeed(A25357,B25356,$B$3,$B$2,$B$1,$B$4,$B$5,$B$6,$B$7)</f>
        <v>6.8150294500871347</v>
      </c>
    </row>
    <row r="25358" spans="1:2" x14ac:dyDescent="0.55000000000000004">
      <c r="A25358">
        <v>150</v>
      </c>
      <c r="B25358" s="1" cm="1">
        <f t="array" ref="B25358">_xll.VSpeed(A25358,B25357,$B$3,$B$2,$B$1,$B$4,$B$5,$B$6,$B$7)</f>
        <v>6.8150294500871347</v>
      </c>
    </row>
    <row r="25359" spans="1:2" x14ac:dyDescent="0.55000000000000004">
      <c r="A25359">
        <v>150</v>
      </c>
      <c r="B25359" s="1" cm="1">
        <f t="array" ref="B25359">_xll.VSpeed(A25359,B25358,$B$3,$B$2,$B$1,$B$4,$B$5,$B$6,$B$7)</f>
        <v>6.8150294500871347</v>
      </c>
    </row>
    <row r="25360" spans="1:2" x14ac:dyDescent="0.55000000000000004">
      <c r="A25360">
        <v>150</v>
      </c>
      <c r="B25360" s="1" cm="1">
        <f t="array" ref="B25360">_xll.VSpeed(A25360,B25359,$B$3,$B$2,$B$1,$B$4,$B$5,$B$6,$B$7)</f>
        <v>6.8150294500871347</v>
      </c>
    </row>
    <row r="25361" spans="1:2" x14ac:dyDescent="0.55000000000000004">
      <c r="A25361">
        <v>150</v>
      </c>
      <c r="B25361" s="1" cm="1">
        <f t="array" ref="B25361">_xll.VSpeed(A25361,B25360,$B$3,$B$2,$B$1,$B$4,$B$5,$B$6,$B$7)</f>
        <v>6.8150294500871347</v>
      </c>
    </row>
    <row r="25362" spans="1:2" x14ac:dyDescent="0.55000000000000004">
      <c r="A25362">
        <v>150</v>
      </c>
      <c r="B25362" s="1" cm="1">
        <f t="array" ref="B25362">_xll.VSpeed(A25362,B25361,$B$3,$B$2,$B$1,$B$4,$B$5,$B$6,$B$7)</f>
        <v>6.8150294500871347</v>
      </c>
    </row>
    <row r="25363" spans="1:2" x14ac:dyDescent="0.55000000000000004">
      <c r="A25363">
        <v>150</v>
      </c>
      <c r="B25363" s="1" cm="1">
        <f t="array" ref="B25363">_xll.VSpeed(A25363,B25362,$B$3,$B$2,$B$1,$B$4,$B$5,$B$6,$B$7)</f>
        <v>6.8150294500871347</v>
      </c>
    </row>
    <row r="25364" spans="1:2" x14ac:dyDescent="0.55000000000000004">
      <c r="A25364">
        <v>150</v>
      </c>
      <c r="B25364" s="1" cm="1">
        <f t="array" ref="B25364">_xll.VSpeed(A25364,B25363,$B$3,$B$2,$B$1,$B$4,$B$5,$B$6,$B$7)</f>
        <v>6.8150294500871347</v>
      </c>
    </row>
    <row r="25365" spans="1:2" x14ac:dyDescent="0.55000000000000004">
      <c r="A25365">
        <v>150</v>
      </c>
      <c r="B25365" s="1" cm="1">
        <f t="array" ref="B25365">_xll.VSpeed(A25365,B25364,$B$3,$B$2,$B$1,$B$4,$B$5,$B$6,$B$7)</f>
        <v>6.8150294500871347</v>
      </c>
    </row>
    <row r="25366" spans="1:2" x14ac:dyDescent="0.55000000000000004">
      <c r="A25366">
        <v>150</v>
      </c>
      <c r="B25366" s="1" cm="1">
        <f t="array" ref="B25366">_xll.VSpeed(A25366,B25365,$B$3,$B$2,$B$1,$B$4,$B$5,$B$6,$B$7)</f>
        <v>6.8150294500871347</v>
      </c>
    </row>
    <row r="25367" spans="1:2" x14ac:dyDescent="0.55000000000000004">
      <c r="A25367">
        <v>150</v>
      </c>
      <c r="B25367" s="1" cm="1">
        <f t="array" ref="B25367">_xll.VSpeed(A25367,B25366,$B$3,$B$2,$B$1,$B$4,$B$5,$B$6,$B$7)</f>
        <v>6.8150294500871347</v>
      </c>
    </row>
    <row r="25368" spans="1:2" x14ac:dyDescent="0.55000000000000004">
      <c r="A25368">
        <v>150</v>
      </c>
      <c r="B25368" s="1" cm="1">
        <f t="array" ref="B25368">_xll.VSpeed(A25368,B25367,$B$3,$B$2,$B$1,$B$4,$B$5,$B$6,$B$7)</f>
        <v>6.8150294500871347</v>
      </c>
    </row>
    <row r="25369" spans="1:2" x14ac:dyDescent="0.55000000000000004">
      <c r="A25369">
        <v>150</v>
      </c>
      <c r="B25369" s="1" cm="1">
        <f t="array" ref="B25369">_xll.VSpeed(A25369,B25368,$B$3,$B$2,$B$1,$B$4,$B$5,$B$6,$B$7)</f>
        <v>6.8150294500871347</v>
      </c>
    </row>
    <row r="25370" spans="1:2" x14ac:dyDescent="0.55000000000000004">
      <c r="A25370">
        <v>150</v>
      </c>
      <c r="B25370" s="1" cm="1">
        <f t="array" ref="B25370">_xll.VSpeed(A25370,B25369,$B$3,$B$2,$B$1,$B$4,$B$5,$B$6,$B$7)</f>
        <v>6.8150294500871347</v>
      </c>
    </row>
    <row r="25371" spans="1:2" x14ac:dyDescent="0.55000000000000004">
      <c r="A25371">
        <v>150</v>
      </c>
      <c r="B25371" s="1" cm="1">
        <f t="array" ref="B25371">_xll.VSpeed(A25371,B25370,$B$3,$B$2,$B$1,$B$4,$B$5,$B$6,$B$7)</f>
        <v>6.8150294500871347</v>
      </c>
    </row>
    <row r="25372" spans="1:2" x14ac:dyDescent="0.55000000000000004">
      <c r="A25372">
        <v>150</v>
      </c>
      <c r="B25372" s="1" cm="1">
        <f t="array" ref="B25372">_xll.VSpeed(A25372,B25371,$B$3,$B$2,$B$1,$B$4,$B$5,$B$6,$B$7)</f>
        <v>6.8150294500871347</v>
      </c>
    </row>
    <row r="25373" spans="1:2" x14ac:dyDescent="0.55000000000000004">
      <c r="A25373">
        <v>150</v>
      </c>
      <c r="B25373" s="1" cm="1">
        <f t="array" ref="B25373">_xll.VSpeed(A25373,B25372,$B$3,$B$2,$B$1,$B$4,$B$5,$B$6,$B$7)</f>
        <v>6.8150294500871347</v>
      </c>
    </row>
    <row r="25374" spans="1:2" x14ac:dyDescent="0.55000000000000004">
      <c r="A25374">
        <v>150</v>
      </c>
      <c r="B25374" s="1" cm="1">
        <f t="array" ref="B25374">_xll.VSpeed(A25374,B25373,$B$3,$B$2,$B$1,$B$4,$B$5,$B$6,$B$7)</f>
        <v>6.8150294500871347</v>
      </c>
    </row>
    <row r="25375" spans="1:2" x14ac:dyDescent="0.55000000000000004">
      <c r="A25375">
        <v>150</v>
      </c>
      <c r="B25375" s="1" cm="1">
        <f t="array" ref="B25375">_xll.VSpeed(A25375,B25374,$B$3,$B$2,$B$1,$B$4,$B$5,$B$6,$B$7)</f>
        <v>6.8150294500871347</v>
      </c>
    </row>
    <row r="25376" spans="1:2" x14ac:dyDescent="0.55000000000000004">
      <c r="A25376">
        <v>150</v>
      </c>
      <c r="B25376" s="1" cm="1">
        <f t="array" ref="B25376">_xll.VSpeed(A25376,B25375,$B$3,$B$2,$B$1,$B$4,$B$5,$B$6,$B$7)</f>
        <v>6.8150294500871347</v>
      </c>
    </row>
    <row r="25377" spans="1:2" x14ac:dyDescent="0.55000000000000004">
      <c r="A25377">
        <v>150</v>
      </c>
      <c r="B25377" s="1" cm="1">
        <f t="array" ref="B25377">_xll.VSpeed(A25377,B25376,$B$3,$B$2,$B$1,$B$4,$B$5,$B$6,$B$7)</f>
        <v>6.8150294500871347</v>
      </c>
    </row>
    <row r="25378" spans="1:2" x14ac:dyDescent="0.55000000000000004">
      <c r="A25378">
        <v>150</v>
      </c>
      <c r="B25378" s="1" cm="1">
        <f t="array" ref="B25378">_xll.VSpeed(A25378,B25377,$B$3,$B$2,$B$1,$B$4,$B$5,$B$6,$B$7)</f>
        <v>6.8150294500871347</v>
      </c>
    </row>
    <row r="25379" spans="1:2" x14ac:dyDescent="0.55000000000000004">
      <c r="A25379">
        <v>150</v>
      </c>
      <c r="B25379" s="1" cm="1">
        <f t="array" ref="B25379">_xll.VSpeed(A25379,B25378,$B$3,$B$2,$B$1,$B$4,$B$5,$B$6,$B$7)</f>
        <v>6.8150294500871347</v>
      </c>
    </row>
    <row r="25380" spans="1:2" x14ac:dyDescent="0.55000000000000004">
      <c r="A25380">
        <v>150</v>
      </c>
      <c r="B25380" s="1" cm="1">
        <f t="array" ref="B25380">_xll.VSpeed(A25380,B25379,$B$3,$B$2,$B$1,$B$4,$B$5,$B$6,$B$7)</f>
        <v>6.8150294500871347</v>
      </c>
    </row>
    <row r="25381" spans="1:2" x14ac:dyDescent="0.55000000000000004">
      <c r="A25381">
        <v>150</v>
      </c>
      <c r="B25381" s="1" cm="1">
        <f t="array" ref="B25381">_xll.VSpeed(A25381,B25380,$B$3,$B$2,$B$1,$B$4,$B$5,$B$6,$B$7)</f>
        <v>6.8150294500871347</v>
      </c>
    </row>
    <row r="25382" spans="1:2" x14ac:dyDescent="0.55000000000000004">
      <c r="A25382">
        <v>150</v>
      </c>
      <c r="B25382" s="1" cm="1">
        <f t="array" ref="B25382">_xll.VSpeed(A25382,B25381,$B$3,$B$2,$B$1,$B$4,$B$5,$B$6,$B$7)</f>
        <v>6.8150294500871347</v>
      </c>
    </row>
    <row r="25383" spans="1:2" x14ac:dyDescent="0.55000000000000004">
      <c r="A25383">
        <v>150</v>
      </c>
      <c r="B25383" s="1" cm="1">
        <f t="array" ref="B25383">_xll.VSpeed(A25383,B25382,$B$3,$B$2,$B$1,$B$4,$B$5,$B$6,$B$7)</f>
        <v>6.8150294500871347</v>
      </c>
    </row>
    <row r="25384" spans="1:2" x14ac:dyDescent="0.55000000000000004">
      <c r="A25384">
        <v>150</v>
      </c>
      <c r="B25384" s="1" cm="1">
        <f t="array" ref="B25384">_xll.VSpeed(A25384,B25383,$B$3,$B$2,$B$1,$B$4,$B$5,$B$6,$B$7)</f>
        <v>6.8150294500871347</v>
      </c>
    </row>
    <row r="25385" spans="1:2" x14ac:dyDescent="0.55000000000000004">
      <c r="A25385">
        <v>150</v>
      </c>
      <c r="B25385" s="1" cm="1">
        <f t="array" ref="B25385">_xll.VSpeed(A25385,B25384,$B$3,$B$2,$B$1,$B$4,$B$5,$B$6,$B$7)</f>
        <v>6.8150294500871347</v>
      </c>
    </row>
    <row r="25386" spans="1:2" x14ac:dyDescent="0.55000000000000004">
      <c r="A25386">
        <v>150</v>
      </c>
      <c r="B25386" s="1" cm="1">
        <f t="array" ref="B25386">_xll.VSpeed(A25386,B25385,$B$3,$B$2,$B$1,$B$4,$B$5,$B$6,$B$7)</f>
        <v>6.8150294500871347</v>
      </c>
    </row>
    <row r="25387" spans="1:2" x14ac:dyDescent="0.55000000000000004">
      <c r="A25387">
        <v>150</v>
      </c>
      <c r="B25387" s="1" cm="1">
        <f t="array" ref="B25387">_xll.VSpeed(A25387,B25386,$B$3,$B$2,$B$1,$B$4,$B$5,$B$6,$B$7)</f>
        <v>6.8150294500871347</v>
      </c>
    </row>
    <row r="25388" spans="1:2" x14ac:dyDescent="0.55000000000000004">
      <c r="A25388">
        <v>150</v>
      </c>
      <c r="B25388" s="1" cm="1">
        <f t="array" ref="B25388">_xll.VSpeed(A25388,B25387,$B$3,$B$2,$B$1,$B$4,$B$5,$B$6,$B$7)</f>
        <v>6.8150294500871347</v>
      </c>
    </row>
    <row r="25389" spans="1:2" x14ac:dyDescent="0.55000000000000004">
      <c r="A25389">
        <v>150</v>
      </c>
      <c r="B25389" s="1" cm="1">
        <f t="array" ref="B25389">_xll.VSpeed(A25389,B25388,$B$3,$B$2,$B$1,$B$4,$B$5,$B$6,$B$7)</f>
        <v>6.8150294500871347</v>
      </c>
    </row>
    <row r="25390" spans="1:2" x14ac:dyDescent="0.55000000000000004">
      <c r="A25390">
        <v>150</v>
      </c>
      <c r="B25390" s="1" cm="1">
        <f t="array" ref="B25390">_xll.VSpeed(A25390,B25389,$B$3,$B$2,$B$1,$B$4,$B$5,$B$6,$B$7)</f>
        <v>6.8150294500871347</v>
      </c>
    </row>
    <row r="25391" spans="1:2" x14ac:dyDescent="0.55000000000000004">
      <c r="A25391">
        <v>150</v>
      </c>
      <c r="B25391" s="1" cm="1">
        <f t="array" ref="B25391">_xll.VSpeed(A25391,B25390,$B$3,$B$2,$B$1,$B$4,$B$5,$B$6,$B$7)</f>
        <v>6.8150294500871347</v>
      </c>
    </row>
    <row r="25392" spans="1:2" x14ac:dyDescent="0.55000000000000004">
      <c r="A25392">
        <v>150</v>
      </c>
      <c r="B25392" s="1" cm="1">
        <f t="array" ref="B25392">_xll.VSpeed(A25392,B25391,$B$3,$B$2,$B$1,$B$4,$B$5,$B$6,$B$7)</f>
        <v>6.8150294500871347</v>
      </c>
    </row>
    <row r="25393" spans="1:2" x14ac:dyDescent="0.55000000000000004">
      <c r="A25393">
        <v>150</v>
      </c>
      <c r="B25393" s="1" cm="1">
        <f t="array" ref="B25393">_xll.VSpeed(A25393,B25392,$B$3,$B$2,$B$1,$B$4,$B$5,$B$6,$B$7)</f>
        <v>6.8150294500871347</v>
      </c>
    </row>
    <row r="25394" spans="1:2" x14ac:dyDescent="0.55000000000000004">
      <c r="A25394">
        <v>150</v>
      </c>
      <c r="B25394" s="1" cm="1">
        <f t="array" ref="B25394">_xll.VSpeed(A25394,B25393,$B$3,$B$2,$B$1,$B$4,$B$5,$B$6,$B$7)</f>
        <v>6.8150294500871347</v>
      </c>
    </row>
    <row r="25395" spans="1:2" x14ac:dyDescent="0.55000000000000004">
      <c r="A25395">
        <v>150</v>
      </c>
      <c r="B25395" s="1" cm="1">
        <f t="array" ref="B25395">_xll.VSpeed(A25395,B25394,$B$3,$B$2,$B$1,$B$4,$B$5,$B$6,$B$7)</f>
        <v>6.8150294500871347</v>
      </c>
    </row>
    <row r="25396" spans="1:2" x14ac:dyDescent="0.55000000000000004">
      <c r="A25396">
        <v>150</v>
      </c>
      <c r="B25396" s="1" cm="1">
        <f t="array" ref="B25396">_xll.VSpeed(A25396,B25395,$B$3,$B$2,$B$1,$B$4,$B$5,$B$6,$B$7)</f>
        <v>6.8150294500871347</v>
      </c>
    </row>
    <row r="25397" spans="1:2" x14ac:dyDescent="0.55000000000000004">
      <c r="A25397">
        <v>150</v>
      </c>
      <c r="B25397" s="1" cm="1">
        <f t="array" ref="B25397">_xll.VSpeed(A25397,B25396,$B$3,$B$2,$B$1,$B$4,$B$5,$B$6,$B$7)</f>
        <v>6.8150294500871347</v>
      </c>
    </row>
    <row r="25398" spans="1:2" x14ac:dyDescent="0.55000000000000004">
      <c r="A25398">
        <v>150</v>
      </c>
      <c r="B25398" s="1" cm="1">
        <f t="array" ref="B25398">_xll.VSpeed(A25398,B25397,$B$3,$B$2,$B$1,$B$4,$B$5,$B$6,$B$7)</f>
        <v>6.8150294500871347</v>
      </c>
    </row>
    <row r="25399" spans="1:2" x14ac:dyDescent="0.55000000000000004">
      <c r="A25399">
        <v>150</v>
      </c>
      <c r="B25399" s="1" cm="1">
        <f t="array" ref="B25399">_xll.VSpeed(A25399,B25398,$B$3,$B$2,$B$1,$B$4,$B$5,$B$6,$B$7)</f>
        <v>6.8150294500871347</v>
      </c>
    </row>
    <row r="25400" spans="1:2" x14ac:dyDescent="0.55000000000000004">
      <c r="A25400">
        <v>150</v>
      </c>
      <c r="B25400" s="1" cm="1">
        <f t="array" ref="B25400">_xll.VSpeed(A25400,B25399,$B$3,$B$2,$B$1,$B$4,$B$5,$B$6,$B$7)</f>
        <v>6.8150294500871347</v>
      </c>
    </row>
    <row r="25401" spans="1:2" x14ac:dyDescent="0.55000000000000004">
      <c r="A25401">
        <v>150</v>
      </c>
      <c r="B25401" s="1" cm="1">
        <f t="array" ref="B25401">_xll.VSpeed(A25401,B25400,$B$3,$B$2,$B$1,$B$4,$B$5,$B$6,$B$7)</f>
        <v>6.8150294500871347</v>
      </c>
    </row>
    <row r="25402" spans="1:2" x14ac:dyDescent="0.55000000000000004">
      <c r="A25402">
        <v>150</v>
      </c>
      <c r="B25402" s="1" cm="1">
        <f t="array" ref="B25402">_xll.VSpeed(A25402,B25401,$B$3,$B$2,$B$1,$B$4,$B$5,$B$6,$B$7)</f>
        <v>6.8150294500871347</v>
      </c>
    </row>
    <row r="25403" spans="1:2" x14ac:dyDescent="0.55000000000000004">
      <c r="A25403">
        <v>150</v>
      </c>
      <c r="B25403" s="1" cm="1">
        <f t="array" ref="B25403">_xll.VSpeed(A25403,B25402,$B$3,$B$2,$B$1,$B$4,$B$5,$B$6,$B$7)</f>
        <v>6.8150294500871347</v>
      </c>
    </row>
    <row r="25404" spans="1:2" x14ac:dyDescent="0.55000000000000004">
      <c r="A25404">
        <v>150</v>
      </c>
      <c r="B25404" s="1" cm="1">
        <f t="array" ref="B25404">_xll.VSpeed(A25404,B25403,$B$3,$B$2,$B$1,$B$4,$B$5,$B$6,$B$7)</f>
        <v>6.8150294500871347</v>
      </c>
    </row>
    <row r="25405" spans="1:2" x14ac:dyDescent="0.55000000000000004">
      <c r="A25405">
        <v>150</v>
      </c>
      <c r="B25405" s="1" cm="1">
        <f t="array" ref="B25405">_xll.VSpeed(A25405,B25404,$B$3,$B$2,$B$1,$B$4,$B$5,$B$6,$B$7)</f>
        <v>6.8150294500871347</v>
      </c>
    </row>
    <row r="25406" spans="1:2" x14ac:dyDescent="0.55000000000000004">
      <c r="A25406">
        <v>150</v>
      </c>
      <c r="B25406" s="1" cm="1">
        <f t="array" ref="B25406">_xll.VSpeed(A25406,B25405,$B$3,$B$2,$B$1,$B$4,$B$5,$B$6,$B$7)</f>
        <v>6.8150294500871347</v>
      </c>
    </row>
    <row r="25407" spans="1:2" x14ac:dyDescent="0.55000000000000004">
      <c r="A25407">
        <v>150</v>
      </c>
      <c r="B25407" s="1" cm="1">
        <f t="array" ref="B25407">_xll.VSpeed(A25407,B25406,$B$3,$B$2,$B$1,$B$4,$B$5,$B$6,$B$7)</f>
        <v>6.8150294500871347</v>
      </c>
    </row>
    <row r="25408" spans="1:2" x14ac:dyDescent="0.55000000000000004">
      <c r="A25408">
        <v>150</v>
      </c>
      <c r="B25408" s="1" cm="1">
        <f t="array" ref="B25408">_xll.VSpeed(A25408,B25407,$B$3,$B$2,$B$1,$B$4,$B$5,$B$6,$B$7)</f>
        <v>6.8150294500871347</v>
      </c>
    </row>
    <row r="25409" spans="1:2" x14ac:dyDescent="0.55000000000000004">
      <c r="A25409">
        <v>150</v>
      </c>
      <c r="B25409" s="1" cm="1">
        <f t="array" ref="B25409">_xll.VSpeed(A25409,B25408,$B$3,$B$2,$B$1,$B$4,$B$5,$B$6,$B$7)</f>
        <v>6.8150294500871347</v>
      </c>
    </row>
    <row r="25410" spans="1:2" x14ac:dyDescent="0.55000000000000004">
      <c r="A25410">
        <v>150</v>
      </c>
      <c r="B25410" s="1" cm="1">
        <f t="array" ref="B25410">_xll.VSpeed(A25410,B25409,$B$3,$B$2,$B$1,$B$4,$B$5,$B$6,$B$7)</f>
        <v>6.8150294500871347</v>
      </c>
    </row>
    <row r="25411" spans="1:2" x14ac:dyDescent="0.55000000000000004">
      <c r="A25411">
        <v>150</v>
      </c>
      <c r="B25411" s="1" cm="1">
        <f t="array" ref="B25411">_xll.VSpeed(A25411,B25410,$B$3,$B$2,$B$1,$B$4,$B$5,$B$6,$B$7)</f>
        <v>6.8150294500871347</v>
      </c>
    </row>
    <row r="25412" spans="1:2" x14ac:dyDescent="0.55000000000000004">
      <c r="A25412">
        <v>150</v>
      </c>
      <c r="B25412" s="1" cm="1">
        <f t="array" ref="B25412">_xll.VSpeed(A25412,B25411,$B$3,$B$2,$B$1,$B$4,$B$5,$B$6,$B$7)</f>
        <v>6.8150294500871347</v>
      </c>
    </row>
    <row r="25413" spans="1:2" x14ac:dyDescent="0.55000000000000004">
      <c r="A25413">
        <v>150</v>
      </c>
      <c r="B25413" s="1" cm="1">
        <f t="array" ref="B25413">_xll.VSpeed(A25413,B25412,$B$3,$B$2,$B$1,$B$4,$B$5,$B$6,$B$7)</f>
        <v>6.8150294500871347</v>
      </c>
    </row>
    <row r="25414" spans="1:2" x14ac:dyDescent="0.55000000000000004">
      <c r="A25414">
        <v>150</v>
      </c>
      <c r="B25414" s="1" cm="1">
        <f t="array" ref="B25414">_xll.VSpeed(A25414,B25413,$B$3,$B$2,$B$1,$B$4,$B$5,$B$6,$B$7)</f>
        <v>6.8150294500871347</v>
      </c>
    </row>
    <row r="25415" spans="1:2" x14ac:dyDescent="0.55000000000000004">
      <c r="A25415">
        <v>150</v>
      </c>
      <c r="B25415" s="1" cm="1">
        <f t="array" ref="B25415">_xll.VSpeed(A25415,B25414,$B$3,$B$2,$B$1,$B$4,$B$5,$B$6,$B$7)</f>
        <v>6.8150294500871347</v>
      </c>
    </row>
    <row r="25416" spans="1:2" x14ac:dyDescent="0.55000000000000004">
      <c r="A25416">
        <v>150</v>
      </c>
      <c r="B25416" s="1" cm="1">
        <f t="array" ref="B25416">_xll.VSpeed(A25416,B25415,$B$3,$B$2,$B$1,$B$4,$B$5,$B$6,$B$7)</f>
        <v>6.8150294500871347</v>
      </c>
    </row>
    <row r="25417" spans="1:2" x14ac:dyDescent="0.55000000000000004">
      <c r="A25417">
        <v>150</v>
      </c>
      <c r="B25417" s="1" cm="1">
        <f t="array" ref="B25417">_xll.VSpeed(A25417,B25416,$B$3,$B$2,$B$1,$B$4,$B$5,$B$6,$B$7)</f>
        <v>6.8150294500871347</v>
      </c>
    </row>
    <row r="25418" spans="1:2" x14ac:dyDescent="0.55000000000000004">
      <c r="A25418">
        <v>150</v>
      </c>
      <c r="B25418" s="1" cm="1">
        <f t="array" ref="B25418">_xll.VSpeed(A25418,B25417,$B$3,$B$2,$B$1,$B$4,$B$5,$B$6,$B$7)</f>
        <v>6.8150294500871347</v>
      </c>
    </row>
    <row r="25419" spans="1:2" x14ac:dyDescent="0.55000000000000004">
      <c r="A25419">
        <v>150</v>
      </c>
      <c r="B25419" s="1" cm="1">
        <f t="array" ref="B25419">_xll.VSpeed(A25419,B25418,$B$3,$B$2,$B$1,$B$4,$B$5,$B$6,$B$7)</f>
        <v>6.8150294500871347</v>
      </c>
    </row>
    <row r="25420" spans="1:2" x14ac:dyDescent="0.55000000000000004">
      <c r="A25420">
        <v>150</v>
      </c>
      <c r="B25420" s="1" cm="1">
        <f t="array" ref="B25420">_xll.VSpeed(A25420,B25419,$B$3,$B$2,$B$1,$B$4,$B$5,$B$6,$B$7)</f>
        <v>6.8150294500871347</v>
      </c>
    </row>
    <row r="25421" spans="1:2" x14ac:dyDescent="0.55000000000000004">
      <c r="A25421">
        <v>150</v>
      </c>
      <c r="B25421" s="1" cm="1">
        <f t="array" ref="B25421">_xll.VSpeed(A25421,B25420,$B$3,$B$2,$B$1,$B$4,$B$5,$B$6,$B$7)</f>
        <v>6.8150294500871347</v>
      </c>
    </row>
    <row r="25422" spans="1:2" x14ac:dyDescent="0.55000000000000004">
      <c r="A25422">
        <v>150</v>
      </c>
      <c r="B25422" s="1" cm="1">
        <f t="array" ref="B25422">_xll.VSpeed(A25422,B25421,$B$3,$B$2,$B$1,$B$4,$B$5,$B$6,$B$7)</f>
        <v>6.8150294500871347</v>
      </c>
    </row>
    <row r="25423" spans="1:2" x14ac:dyDescent="0.55000000000000004">
      <c r="A25423">
        <v>150</v>
      </c>
      <c r="B25423" s="1" cm="1">
        <f t="array" ref="B25423">_xll.VSpeed(A25423,B25422,$B$3,$B$2,$B$1,$B$4,$B$5,$B$6,$B$7)</f>
        <v>6.8150294500871347</v>
      </c>
    </row>
    <row r="25424" spans="1:2" x14ac:dyDescent="0.55000000000000004">
      <c r="A25424">
        <v>150</v>
      </c>
      <c r="B25424" s="1" cm="1">
        <f t="array" ref="B25424">_xll.VSpeed(A25424,B25423,$B$3,$B$2,$B$1,$B$4,$B$5,$B$6,$B$7)</f>
        <v>6.8150294500871347</v>
      </c>
    </row>
    <row r="25425" spans="1:2" x14ac:dyDescent="0.55000000000000004">
      <c r="A25425">
        <v>150</v>
      </c>
      <c r="B25425" s="1" cm="1">
        <f t="array" ref="B25425">_xll.VSpeed(A25425,B25424,$B$3,$B$2,$B$1,$B$4,$B$5,$B$6,$B$7)</f>
        <v>6.8150294500871347</v>
      </c>
    </row>
    <row r="25426" spans="1:2" x14ac:dyDescent="0.55000000000000004">
      <c r="A25426">
        <v>150</v>
      </c>
      <c r="B25426" s="1" cm="1">
        <f t="array" ref="B25426">_xll.VSpeed(A25426,B25425,$B$3,$B$2,$B$1,$B$4,$B$5,$B$6,$B$7)</f>
        <v>6.8150294500871347</v>
      </c>
    </row>
    <row r="25427" spans="1:2" x14ac:dyDescent="0.55000000000000004">
      <c r="A25427">
        <v>150</v>
      </c>
      <c r="B25427" s="1" cm="1">
        <f t="array" ref="B25427">_xll.VSpeed(A25427,B25426,$B$3,$B$2,$B$1,$B$4,$B$5,$B$6,$B$7)</f>
        <v>6.8150294500871347</v>
      </c>
    </row>
    <row r="25428" spans="1:2" x14ac:dyDescent="0.55000000000000004">
      <c r="A25428">
        <v>150</v>
      </c>
      <c r="B25428" s="1" cm="1">
        <f t="array" ref="B25428">_xll.VSpeed(A25428,B25427,$B$3,$B$2,$B$1,$B$4,$B$5,$B$6,$B$7)</f>
        <v>6.8150294500871347</v>
      </c>
    </row>
    <row r="25429" spans="1:2" x14ac:dyDescent="0.55000000000000004">
      <c r="A25429">
        <v>150</v>
      </c>
      <c r="B25429" s="1" cm="1">
        <f t="array" ref="B25429">_xll.VSpeed(A25429,B25428,$B$3,$B$2,$B$1,$B$4,$B$5,$B$6,$B$7)</f>
        <v>6.8150294500871347</v>
      </c>
    </row>
    <row r="25430" spans="1:2" x14ac:dyDescent="0.55000000000000004">
      <c r="A25430">
        <v>150</v>
      </c>
      <c r="B25430" s="1" cm="1">
        <f t="array" ref="B25430">_xll.VSpeed(A25430,B25429,$B$3,$B$2,$B$1,$B$4,$B$5,$B$6,$B$7)</f>
        <v>6.8150294500871347</v>
      </c>
    </row>
    <row r="25431" spans="1:2" x14ac:dyDescent="0.55000000000000004">
      <c r="A25431">
        <v>150</v>
      </c>
      <c r="B25431" s="1" cm="1">
        <f t="array" ref="B25431">_xll.VSpeed(A25431,B25430,$B$3,$B$2,$B$1,$B$4,$B$5,$B$6,$B$7)</f>
        <v>6.8150294500871347</v>
      </c>
    </row>
    <row r="25432" spans="1:2" x14ac:dyDescent="0.55000000000000004">
      <c r="A25432">
        <v>150</v>
      </c>
      <c r="B25432" s="1" cm="1">
        <f t="array" ref="B25432">_xll.VSpeed(A25432,B25431,$B$3,$B$2,$B$1,$B$4,$B$5,$B$6,$B$7)</f>
        <v>6.8150294500871347</v>
      </c>
    </row>
    <row r="25433" spans="1:2" x14ac:dyDescent="0.55000000000000004">
      <c r="A25433">
        <v>150</v>
      </c>
      <c r="B25433" s="1" cm="1">
        <f t="array" ref="B25433">_xll.VSpeed(A25433,B25432,$B$3,$B$2,$B$1,$B$4,$B$5,$B$6,$B$7)</f>
        <v>6.8150294500871347</v>
      </c>
    </row>
    <row r="25434" spans="1:2" x14ac:dyDescent="0.55000000000000004">
      <c r="A25434">
        <v>150</v>
      </c>
      <c r="B25434" s="1" cm="1">
        <f t="array" ref="B25434">_xll.VSpeed(A25434,B25433,$B$3,$B$2,$B$1,$B$4,$B$5,$B$6,$B$7)</f>
        <v>6.8150294500871347</v>
      </c>
    </row>
    <row r="25435" spans="1:2" x14ac:dyDescent="0.55000000000000004">
      <c r="A25435">
        <v>150</v>
      </c>
      <c r="B25435" s="1" cm="1">
        <f t="array" ref="B25435">_xll.VSpeed(A25435,B25434,$B$3,$B$2,$B$1,$B$4,$B$5,$B$6,$B$7)</f>
        <v>6.8150294500871347</v>
      </c>
    </row>
    <row r="25436" spans="1:2" x14ac:dyDescent="0.55000000000000004">
      <c r="A25436">
        <v>150</v>
      </c>
      <c r="B25436" s="1" cm="1">
        <f t="array" ref="B25436">_xll.VSpeed(A25436,B25435,$B$3,$B$2,$B$1,$B$4,$B$5,$B$6,$B$7)</f>
        <v>6.8150294500871347</v>
      </c>
    </row>
    <row r="25437" spans="1:2" x14ac:dyDescent="0.55000000000000004">
      <c r="A25437">
        <v>150</v>
      </c>
      <c r="B25437" s="1" cm="1">
        <f t="array" ref="B25437">_xll.VSpeed(A25437,B25436,$B$3,$B$2,$B$1,$B$4,$B$5,$B$6,$B$7)</f>
        <v>6.8150294500871347</v>
      </c>
    </row>
    <row r="25438" spans="1:2" x14ac:dyDescent="0.55000000000000004">
      <c r="A25438">
        <v>150</v>
      </c>
      <c r="B25438" s="1" cm="1">
        <f t="array" ref="B25438">_xll.VSpeed(A25438,B25437,$B$3,$B$2,$B$1,$B$4,$B$5,$B$6,$B$7)</f>
        <v>6.8150294500871347</v>
      </c>
    </row>
    <row r="25439" spans="1:2" x14ac:dyDescent="0.55000000000000004">
      <c r="A25439">
        <v>150</v>
      </c>
      <c r="B25439" s="1" cm="1">
        <f t="array" ref="B25439">_xll.VSpeed(A25439,B25438,$B$3,$B$2,$B$1,$B$4,$B$5,$B$6,$B$7)</f>
        <v>6.8150294500871347</v>
      </c>
    </row>
    <row r="25440" spans="1:2" x14ac:dyDescent="0.55000000000000004">
      <c r="A25440">
        <v>150</v>
      </c>
      <c r="B25440" s="1" cm="1">
        <f t="array" ref="B25440">_xll.VSpeed(A25440,B25439,$B$3,$B$2,$B$1,$B$4,$B$5,$B$6,$B$7)</f>
        <v>6.8150294500871347</v>
      </c>
    </row>
    <row r="25441" spans="1:2" x14ac:dyDescent="0.55000000000000004">
      <c r="A25441">
        <v>150</v>
      </c>
      <c r="B25441" s="1" cm="1">
        <f t="array" ref="B25441">_xll.VSpeed(A25441,B25440,$B$3,$B$2,$B$1,$B$4,$B$5,$B$6,$B$7)</f>
        <v>6.8150294500871347</v>
      </c>
    </row>
    <row r="25442" spans="1:2" x14ac:dyDescent="0.55000000000000004">
      <c r="A25442">
        <v>150</v>
      </c>
      <c r="B25442" s="1" cm="1">
        <f t="array" ref="B25442">_xll.VSpeed(A25442,B25441,$B$3,$B$2,$B$1,$B$4,$B$5,$B$6,$B$7)</f>
        <v>6.8150294500871347</v>
      </c>
    </row>
    <row r="25443" spans="1:2" x14ac:dyDescent="0.55000000000000004">
      <c r="A25443">
        <v>150</v>
      </c>
      <c r="B25443" s="1" cm="1">
        <f t="array" ref="B25443">_xll.VSpeed(A25443,B25442,$B$3,$B$2,$B$1,$B$4,$B$5,$B$6,$B$7)</f>
        <v>6.8150294500871347</v>
      </c>
    </row>
    <row r="25444" spans="1:2" x14ac:dyDescent="0.55000000000000004">
      <c r="A25444">
        <v>150</v>
      </c>
      <c r="B25444" s="1" cm="1">
        <f t="array" ref="B25444">_xll.VSpeed(A25444,B25443,$B$3,$B$2,$B$1,$B$4,$B$5,$B$6,$B$7)</f>
        <v>6.8150294500871347</v>
      </c>
    </row>
    <row r="25445" spans="1:2" x14ac:dyDescent="0.55000000000000004">
      <c r="A25445">
        <v>150</v>
      </c>
      <c r="B25445" s="1" cm="1">
        <f t="array" ref="B25445">_xll.VSpeed(A25445,B25444,$B$3,$B$2,$B$1,$B$4,$B$5,$B$6,$B$7)</f>
        <v>6.8150294500871347</v>
      </c>
    </row>
    <row r="25446" spans="1:2" x14ac:dyDescent="0.55000000000000004">
      <c r="A25446">
        <v>150</v>
      </c>
      <c r="B25446" s="1" cm="1">
        <f t="array" ref="B25446">_xll.VSpeed(A25446,B25445,$B$3,$B$2,$B$1,$B$4,$B$5,$B$6,$B$7)</f>
        <v>6.8150294500871347</v>
      </c>
    </row>
    <row r="25447" spans="1:2" x14ac:dyDescent="0.55000000000000004">
      <c r="A25447">
        <v>150</v>
      </c>
      <c r="B25447" s="1" cm="1">
        <f t="array" ref="B25447">_xll.VSpeed(A25447,B25446,$B$3,$B$2,$B$1,$B$4,$B$5,$B$6,$B$7)</f>
        <v>6.8150294500871347</v>
      </c>
    </row>
    <row r="25448" spans="1:2" x14ac:dyDescent="0.55000000000000004">
      <c r="A25448">
        <v>150</v>
      </c>
      <c r="B25448" s="1" cm="1">
        <f t="array" ref="B25448">_xll.VSpeed(A25448,B25447,$B$3,$B$2,$B$1,$B$4,$B$5,$B$6,$B$7)</f>
        <v>6.8150294500871347</v>
      </c>
    </row>
    <row r="25449" spans="1:2" x14ac:dyDescent="0.55000000000000004">
      <c r="A25449">
        <v>150</v>
      </c>
      <c r="B25449" s="1" cm="1">
        <f t="array" ref="B25449">_xll.VSpeed(A25449,B25448,$B$3,$B$2,$B$1,$B$4,$B$5,$B$6,$B$7)</f>
        <v>6.8150294500871347</v>
      </c>
    </row>
    <row r="25450" spans="1:2" x14ac:dyDescent="0.55000000000000004">
      <c r="A25450">
        <v>150</v>
      </c>
      <c r="B25450" s="1" cm="1">
        <f t="array" ref="B25450">_xll.VSpeed(A25450,B25449,$B$3,$B$2,$B$1,$B$4,$B$5,$B$6,$B$7)</f>
        <v>6.8150294500871347</v>
      </c>
    </row>
    <row r="25451" spans="1:2" x14ac:dyDescent="0.55000000000000004">
      <c r="A25451">
        <v>150</v>
      </c>
      <c r="B25451" s="1" cm="1">
        <f t="array" ref="B25451">_xll.VSpeed(A25451,B25450,$B$3,$B$2,$B$1,$B$4,$B$5,$B$6,$B$7)</f>
        <v>6.8150294500871347</v>
      </c>
    </row>
    <row r="25452" spans="1:2" x14ac:dyDescent="0.55000000000000004">
      <c r="A25452">
        <v>150</v>
      </c>
      <c r="B25452" s="1" cm="1">
        <f t="array" ref="B25452">_xll.VSpeed(A25452,B25451,$B$3,$B$2,$B$1,$B$4,$B$5,$B$6,$B$7)</f>
        <v>6.8150294500871347</v>
      </c>
    </row>
    <row r="25453" spans="1:2" x14ac:dyDescent="0.55000000000000004">
      <c r="A25453">
        <v>150</v>
      </c>
      <c r="B25453" s="1" cm="1">
        <f t="array" ref="B25453">_xll.VSpeed(A25453,B25452,$B$3,$B$2,$B$1,$B$4,$B$5,$B$6,$B$7)</f>
        <v>6.8150294500871347</v>
      </c>
    </row>
    <row r="25454" spans="1:2" x14ac:dyDescent="0.55000000000000004">
      <c r="A25454">
        <v>150</v>
      </c>
      <c r="B25454" s="1" cm="1">
        <f t="array" ref="B25454">_xll.VSpeed(A25454,B25453,$B$3,$B$2,$B$1,$B$4,$B$5,$B$6,$B$7)</f>
        <v>6.8150294500871347</v>
      </c>
    </row>
    <row r="25455" spans="1:2" x14ac:dyDescent="0.55000000000000004">
      <c r="A25455">
        <v>150</v>
      </c>
      <c r="B25455" s="1" cm="1">
        <f t="array" ref="B25455">_xll.VSpeed(A25455,B25454,$B$3,$B$2,$B$1,$B$4,$B$5,$B$6,$B$7)</f>
        <v>6.8150294500871347</v>
      </c>
    </row>
    <row r="25456" spans="1:2" x14ac:dyDescent="0.55000000000000004">
      <c r="A25456">
        <v>150</v>
      </c>
      <c r="B25456" s="1" cm="1">
        <f t="array" ref="B25456">_xll.VSpeed(A25456,B25455,$B$3,$B$2,$B$1,$B$4,$B$5,$B$6,$B$7)</f>
        <v>6.8150294500871347</v>
      </c>
    </row>
    <row r="25457" spans="1:2" x14ac:dyDescent="0.55000000000000004">
      <c r="A25457">
        <v>150</v>
      </c>
      <c r="B25457" s="1" cm="1">
        <f t="array" ref="B25457">_xll.VSpeed(A25457,B25456,$B$3,$B$2,$B$1,$B$4,$B$5,$B$6,$B$7)</f>
        <v>6.8150294500871347</v>
      </c>
    </row>
    <row r="25458" spans="1:2" x14ac:dyDescent="0.55000000000000004">
      <c r="A25458">
        <v>150</v>
      </c>
      <c r="B25458" s="1" cm="1">
        <f t="array" ref="B25458">_xll.VSpeed(A25458,B25457,$B$3,$B$2,$B$1,$B$4,$B$5,$B$6,$B$7)</f>
        <v>6.8150294500871347</v>
      </c>
    </row>
    <row r="25459" spans="1:2" x14ac:dyDescent="0.55000000000000004">
      <c r="A25459">
        <v>150</v>
      </c>
      <c r="B25459" s="1" cm="1">
        <f t="array" ref="B25459">_xll.VSpeed(A25459,B25458,$B$3,$B$2,$B$1,$B$4,$B$5,$B$6,$B$7)</f>
        <v>6.8150294500871347</v>
      </c>
    </row>
    <row r="25460" spans="1:2" x14ac:dyDescent="0.55000000000000004">
      <c r="A25460">
        <v>150</v>
      </c>
      <c r="B25460" s="1" cm="1">
        <f t="array" ref="B25460">_xll.VSpeed(A25460,B25459,$B$3,$B$2,$B$1,$B$4,$B$5,$B$6,$B$7)</f>
        <v>6.8150294500871347</v>
      </c>
    </row>
    <row r="25461" spans="1:2" x14ac:dyDescent="0.55000000000000004">
      <c r="A25461">
        <v>150</v>
      </c>
      <c r="B25461" s="1" cm="1">
        <f t="array" ref="B25461">_xll.VSpeed(A25461,B25460,$B$3,$B$2,$B$1,$B$4,$B$5,$B$6,$B$7)</f>
        <v>6.8150294500871347</v>
      </c>
    </row>
    <row r="25462" spans="1:2" x14ac:dyDescent="0.55000000000000004">
      <c r="A25462">
        <v>150</v>
      </c>
      <c r="B25462" s="1" cm="1">
        <f t="array" ref="B25462">_xll.VSpeed(A25462,B25461,$B$3,$B$2,$B$1,$B$4,$B$5,$B$6,$B$7)</f>
        <v>6.8150294500871347</v>
      </c>
    </row>
    <row r="25463" spans="1:2" x14ac:dyDescent="0.55000000000000004">
      <c r="A25463">
        <v>150</v>
      </c>
      <c r="B25463" s="1" cm="1">
        <f t="array" ref="B25463">_xll.VSpeed(A25463,B25462,$B$3,$B$2,$B$1,$B$4,$B$5,$B$6,$B$7)</f>
        <v>6.8150294500871347</v>
      </c>
    </row>
    <row r="25464" spans="1:2" x14ac:dyDescent="0.55000000000000004">
      <c r="A25464">
        <v>150</v>
      </c>
      <c r="B25464" s="1" cm="1">
        <f t="array" ref="B25464">_xll.VSpeed(A25464,B25463,$B$3,$B$2,$B$1,$B$4,$B$5,$B$6,$B$7)</f>
        <v>6.8150294500871347</v>
      </c>
    </row>
    <row r="25465" spans="1:2" x14ac:dyDescent="0.55000000000000004">
      <c r="A25465">
        <v>150</v>
      </c>
      <c r="B25465" s="1" cm="1">
        <f t="array" ref="B25465">_xll.VSpeed(A25465,B25464,$B$3,$B$2,$B$1,$B$4,$B$5,$B$6,$B$7)</f>
        <v>6.8150294500871347</v>
      </c>
    </row>
    <row r="25466" spans="1:2" x14ac:dyDescent="0.55000000000000004">
      <c r="A25466">
        <v>150</v>
      </c>
      <c r="B25466" s="1" cm="1">
        <f t="array" ref="B25466">_xll.VSpeed(A25466,B25465,$B$3,$B$2,$B$1,$B$4,$B$5,$B$6,$B$7)</f>
        <v>6.8150294500871347</v>
      </c>
    </row>
    <row r="25467" spans="1:2" x14ac:dyDescent="0.55000000000000004">
      <c r="A25467">
        <v>150</v>
      </c>
      <c r="B25467" s="1" cm="1">
        <f t="array" ref="B25467">_xll.VSpeed(A25467,B25466,$B$3,$B$2,$B$1,$B$4,$B$5,$B$6,$B$7)</f>
        <v>6.8150294500871347</v>
      </c>
    </row>
    <row r="25468" spans="1:2" x14ac:dyDescent="0.55000000000000004">
      <c r="A25468">
        <v>150</v>
      </c>
      <c r="B25468" s="1" cm="1">
        <f t="array" ref="B25468">_xll.VSpeed(A25468,B25467,$B$3,$B$2,$B$1,$B$4,$B$5,$B$6,$B$7)</f>
        <v>6.8150294500871347</v>
      </c>
    </row>
    <row r="25469" spans="1:2" x14ac:dyDescent="0.55000000000000004">
      <c r="A25469">
        <v>150</v>
      </c>
      <c r="B25469" s="1" cm="1">
        <f t="array" ref="B25469">_xll.VSpeed(A25469,B25468,$B$3,$B$2,$B$1,$B$4,$B$5,$B$6,$B$7)</f>
        <v>6.8150294500871347</v>
      </c>
    </row>
    <row r="25470" spans="1:2" x14ac:dyDescent="0.55000000000000004">
      <c r="A25470">
        <v>150</v>
      </c>
      <c r="B25470" s="1" cm="1">
        <f t="array" ref="B25470">_xll.VSpeed(A25470,B25469,$B$3,$B$2,$B$1,$B$4,$B$5,$B$6,$B$7)</f>
        <v>6.8150294500871347</v>
      </c>
    </row>
    <row r="25471" spans="1:2" x14ac:dyDescent="0.55000000000000004">
      <c r="A25471">
        <v>150</v>
      </c>
      <c r="B25471" s="1" cm="1">
        <f t="array" ref="B25471">_xll.VSpeed(A25471,B25470,$B$3,$B$2,$B$1,$B$4,$B$5,$B$6,$B$7)</f>
        <v>6.8150294500871347</v>
      </c>
    </row>
    <row r="25472" spans="1:2" x14ac:dyDescent="0.55000000000000004">
      <c r="A25472">
        <v>150</v>
      </c>
      <c r="B25472" s="1" cm="1">
        <f t="array" ref="B25472">_xll.VSpeed(A25472,B25471,$B$3,$B$2,$B$1,$B$4,$B$5,$B$6,$B$7)</f>
        <v>6.8150294500871347</v>
      </c>
    </row>
    <row r="25473" spans="1:2" x14ac:dyDescent="0.55000000000000004">
      <c r="A25473">
        <v>150</v>
      </c>
      <c r="B25473" s="1" cm="1">
        <f t="array" ref="B25473">_xll.VSpeed(A25473,B25472,$B$3,$B$2,$B$1,$B$4,$B$5,$B$6,$B$7)</f>
        <v>6.8150294500871347</v>
      </c>
    </row>
    <row r="25474" spans="1:2" x14ac:dyDescent="0.55000000000000004">
      <c r="A25474">
        <v>150</v>
      </c>
      <c r="B25474" s="1" cm="1">
        <f t="array" ref="B25474">_xll.VSpeed(A25474,B25473,$B$3,$B$2,$B$1,$B$4,$B$5,$B$6,$B$7)</f>
        <v>6.8150294500871347</v>
      </c>
    </row>
    <row r="25475" spans="1:2" x14ac:dyDescent="0.55000000000000004">
      <c r="A25475">
        <v>150</v>
      </c>
      <c r="B25475" s="1" cm="1">
        <f t="array" ref="B25475">_xll.VSpeed(A25475,B25474,$B$3,$B$2,$B$1,$B$4,$B$5,$B$6,$B$7)</f>
        <v>6.8150294500871347</v>
      </c>
    </row>
    <row r="25476" spans="1:2" x14ac:dyDescent="0.55000000000000004">
      <c r="A25476">
        <v>150</v>
      </c>
      <c r="B25476" s="1" cm="1">
        <f t="array" ref="B25476">_xll.VSpeed(A25476,B25475,$B$3,$B$2,$B$1,$B$4,$B$5,$B$6,$B$7)</f>
        <v>6.8150294500871347</v>
      </c>
    </row>
    <row r="25477" spans="1:2" x14ac:dyDescent="0.55000000000000004">
      <c r="A25477">
        <v>150</v>
      </c>
      <c r="B25477" s="1" cm="1">
        <f t="array" ref="B25477">_xll.VSpeed(A25477,B25476,$B$3,$B$2,$B$1,$B$4,$B$5,$B$6,$B$7)</f>
        <v>6.8150294500871347</v>
      </c>
    </row>
    <row r="25478" spans="1:2" x14ac:dyDescent="0.55000000000000004">
      <c r="A25478">
        <v>150</v>
      </c>
      <c r="B25478" s="1" cm="1">
        <f t="array" ref="B25478">_xll.VSpeed(A25478,B25477,$B$3,$B$2,$B$1,$B$4,$B$5,$B$6,$B$7)</f>
        <v>6.8150294500871347</v>
      </c>
    </row>
    <row r="25479" spans="1:2" x14ac:dyDescent="0.55000000000000004">
      <c r="A25479">
        <v>150</v>
      </c>
      <c r="B25479" s="1" cm="1">
        <f t="array" ref="B25479">_xll.VSpeed(A25479,B25478,$B$3,$B$2,$B$1,$B$4,$B$5,$B$6,$B$7)</f>
        <v>6.8150294500871347</v>
      </c>
    </row>
    <row r="25480" spans="1:2" x14ac:dyDescent="0.55000000000000004">
      <c r="A25480">
        <v>150</v>
      </c>
      <c r="B25480" s="1" cm="1">
        <f t="array" ref="B25480">_xll.VSpeed(A25480,B25479,$B$3,$B$2,$B$1,$B$4,$B$5,$B$6,$B$7)</f>
        <v>6.8150294500871347</v>
      </c>
    </row>
    <row r="25481" spans="1:2" x14ac:dyDescent="0.55000000000000004">
      <c r="A25481">
        <v>150</v>
      </c>
      <c r="B25481" s="1" cm="1">
        <f t="array" ref="B25481">_xll.VSpeed(A25481,B25480,$B$3,$B$2,$B$1,$B$4,$B$5,$B$6,$B$7)</f>
        <v>6.8150294500871347</v>
      </c>
    </row>
    <row r="25482" spans="1:2" x14ac:dyDescent="0.55000000000000004">
      <c r="A25482">
        <v>150</v>
      </c>
      <c r="B25482" s="1" cm="1">
        <f t="array" ref="B25482">_xll.VSpeed(A25482,B25481,$B$3,$B$2,$B$1,$B$4,$B$5,$B$6,$B$7)</f>
        <v>6.8150294500871347</v>
      </c>
    </row>
    <row r="25483" spans="1:2" x14ac:dyDescent="0.55000000000000004">
      <c r="A25483">
        <v>150</v>
      </c>
      <c r="B25483" s="1" cm="1">
        <f t="array" ref="B25483">_xll.VSpeed(A25483,B25482,$B$3,$B$2,$B$1,$B$4,$B$5,$B$6,$B$7)</f>
        <v>6.8150294500871347</v>
      </c>
    </row>
    <row r="25484" spans="1:2" x14ac:dyDescent="0.55000000000000004">
      <c r="A25484">
        <v>150</v>
      </c>
      <c r="B25484" s="1" cm="1">
        <f t="array" ref="B25484">_xll.VSpeed(A25484,B25483,$B$3,$B$2,$B$1,$B$4,$B$5,$B$6,$B$7)</f>
        <v>6.8150294500871347</v>
      </c>
    </row>
    <row r="25485" spans="1:2" x14ac:dyDescent="0.55000000000000004">
      <c r="A25485">
        <v>150</v>
      </c>
      <c r="B25485" s="1" cm="1">
        <f t="array" ref="B25485">_xll.VSpeed(A25485,B25484,$B$3,$B$2,$B$1,$B$4,$B$5,$B$6,$B$7)</f>
        <v>6.8150294500871347</v>
      </c>
    </row>
    <row r="25486" spans="1:2" x14ac:dyDescent="0.55000000000000004">
      <c r="A25486">
        <v>150</v>
      </c>
      <c r="B25486" s="1" cm="1">
        <f t="array" ref="B25486">_xll.VSpeed(A25486,B25485,$B$3,$B$2,$B$1,$B$4,$B$5,$B$6,$B$7)</f>
        <v>6.8150294500871347</v>
      </c>
    </row>
    <row r="25487" spans="1:2" x14ac:dyDescent="0.55000000000000004">
      <c r="A25487">
        <v>150</v>
      </c>
      <c r="B25487" s="1" cm="1">
        <f t="array" ref="B25487">_xll.VSpeed(A25487,B25486,$B$3,$B$2,$B$1,$B$4,$B$5,$B$6,$B$7)</f>
        <v>6.8150294500871347</v>
      </c>
    </row>
    <row r="25488" spans="1:2" x14ac:dyDescent="0.55000000000000004">
      <c r="A25488">
        <v>150</v>
      </c>
      <c r="B25488" s="1" cm="1">
        <f t="array" ref="B25488">_xll.VSpeed(A25488,B25487,$B$3,$B$2,$B$1,$B$4,$B$5,$B$6,$B$7)</f>
        <v>6.8150294500871347</v>
      </c>
    </row>
    <row r="25489" spans="1:2" x14ac:dyDescent="0.55000000000000004">
      <c r="A25489">
        <v>150</v>
      </c>
      <c r="B25489" s="1" cm="1">
        <f t="array" ref="B25489">_xll.VSpeed(A25489,B25488,$B$3,$B$2,$B$1,$B$4,$B$5,$B$6,$B$7)</f>
        <v>6.8150294500871347</v>
      </c>
    </row>
    <row r="25490" spans="1:2" x14ac:dyDescent="0.55000000000000004">
      <c r="A25490">
        <v>150</v>
      </c>
      <c r="B25490" s="1" cm="1">
        <f t="array" ref="B25490">_xll.VSpeed(A25490,B25489,$B$3,$B$2,$B$1,$B$4,$B$5,$B$6,$B$7)</f>
        <v>6.8150294500871347</v>
      </c>
    </row>
    <row r="25491" spans="1:2" x14ac:dyDescent="0.55000000000000004">
      <c r="A25491">
        <v>150</v>
      </c>
      <c r="B25491" s="1" cm="1">
        <f t="array" ref="B25491">_xll.VSpeed(A25491,B25490,$B$3,$B$2,$B$1,$B$4,$B$5,$B$6,$B$7)</f>
        <v>6.8150294500871347</v>
      </c>
    </row>
    <row r="25492" spans="1:2" x14ac:dyDescent="0.55000000000000004">
      <c r="A25492">
        <v>150</v>
      </c>
      <c r="B25492" s="1" cm="1">
        <f t="array" ref="B25492">_xll.VSpeed(A25492,B25491,$B$3,$B$2,$B$1,$B$4,$B$5,$B$6,$B$7)</f>
        <v>6.8150294500871347</v>
      </c>
    </row>
    <row r="25493" spans="1:2" x14ac:dyDescent="0.55000000000000004">
      <c r="A25493">
        <v>150</v>
      </c>
      <c r="B25493" s="1" cm="1">
        <f t="array" ref="B25493">_xll.VSpeed(A25493,B25492,$B$3,$B$2,$B$1,$B$4,$B$5,$B$6,$B$7)</f>
        <v>6.8150294500871347</v>
      </c>
    </row>
    <row r="25494" spans="1:2" x14ac:dyDescent="0.55000000000000004">
      <c r="A25494">
        <v>150</v>
      </c>
      <c r="B25494" s="1" cm="1">
        <f t="array" ref="B25494">_xll.VSpeed(A25494,B25493,$B$3,$B$2,$B$1,$B$4,$B$5,$B$6,$B$7)</f>
        <v>6.8150294500871347</v>
      </c>
    </row>
    <row r="25495" spans="1:2" x14ac:dyDescent="0.55000000000000004">
      <c r="A25495">
        <v>150</v>
      </c>
      <c r="B25495" s="1" cm="1">
        <f t="array" ref="B25495">_xll.VSpeed(A25495,B25494,$B$3,$B$2,$B$1,$B$4,$B$5,$B$6,$B$7)</f>
        <v>6.8150294500871347</v>
      </c>
    </row>
    <row r="25496" spans="1:2" x14ac:dyDescent="0.55000000000000004">
      <c r="A25496">
        <v>150</v>
      </c>
      <c r="B25496" s="1" cm="1">
        <f t="array" ref="B25496">_xll.VSpeed(A25496,B25495,$B$3,$B$2,$B$1,$B$4,$B$5,$B$6,$B$7)</f>
        <v>6.8150294500871347</v>
      </c>
    </row>
    <row r="25497" spans="1:2" x14ac:dyDescent="0.55000000000000004">
      <c r="A25497">
        <v>150</v>
      </c>
      <c r="B25497" s="1" cm="1">
        <f t="array" ref="B25497">_xll.VSpeed(A25497,B25496,$B$3,$B$2,$B$1,$B$4,$B$5,$B$6,$B$7)</f>
        <v>6.8150294500871347</v>
      </c>
    </row>
    <row r="25498" spans="1:2" x14ac:dyDescent="0.55000000000000004">
      <c r="A25498">
        <v>150</v>
      </c>
      <c r="B25498" s="1" cm="1">
        <f t="array" ref="B25498">_xll.VSpeed(A25498,B25497,$B$3,$B$2,$B$1,$B$4,$B$5,$B$6,$B$7)</f>
        <v>6.8150294500871347</v>
      </c>
    </row>
    <row r="25499" spans="1:2" x14ac:dyDescent="0.55000000000000004">
      <c r="A25499">
        <v>150</v>
      </c>
      <c r="B25499" s="1" cm="1">
        <f t="array" ref="B25499">_xll.VSpeed(A25499,B25498,$B$3,$B$2,$B$1,$B$4,$B$5,$B$6,$B$7)</f>
        <v>6.8150294500871347</v>
      </c>
    </row>
    <row r="25500" spans="1:2" x14ac:dyDescent="0.55000000000000004">
      <c r="A25500">
        <v>150</v>
      </c>
      <c r="B25500" s="1" cm="1">
        <f t="array" ref="B25500">_xll.VSpeed(A25500,B25499,$B$3,$B$2,$B$1,$B$4,$B$5,$B$6,$B$7)</f>
        <v>6.8150294500871347</v>
      </c>
    </row>
    <row r="25501" spans="1:2" x14ac:dyDescent="0.55000000000000004">
      <c r="A25501">
        <v>150</v>
      </c>
      <c r="B25501" s="1" cm="1">
        <f t="array" ref="B25501">_xll.VSpeed(A25501,B25500,$B$3,$B$2,$B$1,$B$4,$B$5,$B$6,$B$7)</f>
        <v>6.8150294500871347</v>
      </c>
    </row>
    <row r="25502" spans="1:2" x14ac:dyDescent="0.55000000000000004">
      <c r="A25502">
        <v>150</v>
      </c>
      <c r="B25502" s="1" cm="1">
        <f t="array" ref="B25502">_xll.VSpeed(A25502,B25501,$B$3,$B$2,$B$1,$B$4,$B$5,$B$6,$B$7)</f>
        <v>6.8150294500871347</v>
      </c>
    </row>
    <row r="25503" spans="1:2" x14ac:dyDescent="0.55000000000000004">
      <c r="A25503">
        <v>150</v>
      </c>
      <c r="B25503" s="1" cm="1">
        <f t="array" ref="B25503">_xll.VSpeed(A25503,B25502,$B$3,$B$2,$B$1,$B$4,$B$5,$B$6,$B$7)</f>
        <v>6.8150294500871347</v>
      </c>
    </row>
    <row r="25504" spans="1:2" x14ac:dyDescent="0.55000000000000004">
      <c r="A25504">
        <v>150</v>
      </c>
      <c r="B25504" s="1" cm="1">
        <f t="array" ref="B25504">_xll.VSpeed(A25504,B25503,$B$3,$B$2,$B$1,$B$4,$B$5,$B$6,$B$7)</f>
        <v>6.8150294500871347</v>
      </c>
    </row>
    <row r="25505" spans="1:2" x14ac:dyDescent="0.55000000000000004">
      <c r="A25505">
        <v>150</v>
      </c>
      <c r="B25505" s="1" cm="1">
        <f t="array" ref="B25505">_xll.VSpeed(A25505,B25504,$B$3,$B$2,$B$1,$B$4,$B$5,$B$6,$B$7)</f>
        <v>6.8150294500871347</v>
      </c>
    </row>
    <row r="25506" spans="1:2" x14ac:dyDescent="0.55000000000000004">
      <c r="A25506">
        <v>150</v>
      </c>
      <c r="B25506" s="1" cm="1">
        <f t="array" ref="B25506">_xll.VSpeed(A25506,B25505,$B$3,$B$2,$B$1,$B$4,$B$5,$B$6,$B$7)</f>
        <v>6.8150294500871347</v>
      </c>
    </row>
    <row r="25507" spans="1:2" x14ac:dyDescent="0.55000000000000004">
      <c r="A25507">
        <v>150</v>
      </c>
      <c r="B25507" s="1" cm="1">
        <f t="array" ref="B25507">_xll.VSpeed(A25507,B25506,$B$3,$B$2,$B$1,$B$4,$B$5,$B$6,$B$7)</f>
        <v>6.8150294500871347</v>
      </c>
    </row>
    <row r="25508" spans="1:2" x14ac:dyDescent="0.55000000000000004">
      <c r="A25508">
        <v>150</v>
      </c>
      <c r="B25508" s="1" cm="1">
        <f t="array" ref="B25508">_xll.VSpeed(A25508,B25507,$B$3,$B$2,$B$1,$B$4,$B$5,$B$6,$B$7)</f>
        <v>6.8150294500871347</v>
      </c>
    </row>
    <row r="25509" spans="1:2" x14ac:dyDescent="0.55000000000000004">
      <c r="A25509">
        <v>150</v>
      </c>
      <c r="B25509" s="1" cm="1">
        <f t="array" ref="B25509">_xll.VSpeed(A25509,B25508,$B$3,$B$2,$B$1,$B$4,$B$5,$B$6,$B$7)</f>
        <v>6.8150294500871347</v>
      </c>
    </row>
    <row r="25510" spans="1:2" x14ac:dyDescent="0.55000000000000004">
      <c r="A25510">
        <v>150</v>
      </c>
      <c r="B25510" s="1" cm="1">
        <f t="array" ref="B25510">_xll.VSpeed(A25510,B25509,$B$3,$B$2,$B$1,$B$4,$B$5,$B$6,$B$7)</f>
        <v>6.8150294500871347</v>
      </c>
    </row>
    <row r="25511" spans="1:2" x14ac:dyDescent="0.55000000000000004">
      <c r="A25511">
        <v>150</v>
      </c>
      <c r="B25511" s="1" cm="1">
        <f t="array" ref="B25511">_xll.VSpeed(A25511,B25510,$B$3,$B$2,$B$1,$B$4,$B$5,$B$6,$B$7)</f>
        <v>6.8150294500871347</v>
      </c>
    </row>
    <row r="25512" spans="1:2" x14ac:dyDescent="0.55000000000000004">
      <c r="A25512">
        <v>150</v>
      </c>
      <c r="B25512" s="1" cm="1">
        <f t="array" ref="B25512">_xll.VSpeed(A25512,B25511,$B$3,$B$2,$B$1,$B$4,$B$5,$B$6,$B$7)</f>
        <v>6.8150294500871347</v>
      </c>
    </row>
    <row r="25513" spans="1:2" x14ac:dyDescent="0.55000000000000004">
      <c r="A25513">
        <v>150</v>
      </c>
      <c r="B25513" s="1" cm="1">
        <f t="array" ref="B25513">_xll.VSpeed(A25513,B25512,$B$3,$B$2,$B$1,$B$4,$B$5,$B$6,$B$7)</f>
        <v>6.8150294500871347</v>
      </c>
    </row>
    <row r="25514" spans="1:2" x14ac:dyDescent="0.55000000000000004">
      <c r="A25514">
        <v>150</v>
      </c>
      <c r="B25514" s="1" cm="1">
        <f t="array" ref="B25514">_xll.VSpeed(A25514,B25513,$B$3,$B$2,$B$1,$B$4,$B$5,$B$6,$B$7)</f>
        <v>6.8150294500871347</v>
      </c>
    </row>
    <row r="25515" spans="1:2" x14ac:dyDescent="0.55000000000000004">
      <c r="A25515">
        <v>150</v>
      </c>
      <c r="B25515" s="1" cm="1">
        <f t="array" ref="B25515">_xll.VSpeed(A25515,B25514,$B$3,$B$2,$B$1,$B$4,$B$5,$B$6,$B$7)</f>
        <v>6.8150294500871347</v>
      </c>
    </row>
    <row r="25516" spans="1:2" x14ac:dyDescent="0.55000000000000004">
      <c r="A25516">
        <v>150</v>
      </c>
      <c r="B25516" s="1" cm="1">
        <f t="array" ref="B25516">_xll.VSpeed(A25516,B25515,$B$3,$B$2,$B$1,$B$4,$B$5,$B$6,$B$7)</f>
        <v>6.8150294500871347</v>
      </c>
    </row>
    <row r="25517" spans="1:2" x14ac:dyDescent="0.55000000000000004">
      <c r="A25517">
        <v>150</v>
      </c>
      <c r="B25517" s="1" cm="1">
        <f t="array" ref="B25517">_xll.VSpeed(A25517,B25516,$B$3,$B$2,$B$1,$B$4,$B$5,$B$6,$B$7)</f>
        <v>6.8150294500871347</v>
      </c>
    </row>
    <row r="25518" spans="1:2" x14ac:dyDescent="0.55000000000000004">
      <c r="A25518">
        <v>150</v>
      </c>
      <c r="B25518" s="1" cm="1">
        <f t="array" ref="B25518">_xll.VSpeed(A25518,B25517,$B$3,$B$2,$B$1,$B$4,$B$5,$B$6,$B$7)</f>
        <v>6.8150294500871347</v>
      </c>
    </row>
    <row r="25519" spans="1:2" x14ac:dyDescent="0.55000000000000004">
      <c r="A25519">
        <v>150</v>
      </c>
      <c r="B25519" s="1" cm="1">
        <f t="array" ref="B25519">_xll.VSpeed(A25519,B25518,$B$3,$B$2,$B$1,$B$4,$B$5,$B$6,$B$7)</f>
        <v>6.8150294500871347</v>
      </c>
    </row>
    <row r="25520" spans="1:2" x14ac:dyDescent="0.55000000000000004">
      <c r="A25520">
        <v>150</v>
      </c>
      <c r="B25520" s="1" cm="1">
        <f t="array" ref="B25520">_xll.VSpeed(A25520,B25519,$B$3,$B$2,$B$1,$B$4,$B$5,$B$6,$B$7)</f>
        <v>6.8150294500871347</v>
      </c>
    </row>
    <row r="25521" spans="1:2" x14ac:dyDescent="0.55000000000000004">
      <c r="A25521">
        <v>150</v>
      </c>
      <c r="B25521" s="1" cm="1">
        <f t="array" ref="B25521">_xll.VSpeed(A25521,B25520,$B$3,$B$2,$B$1,$B$4,$B$5,$B$6,$B$7)</f>
        <v>6.8150294500871347</v>
      </c>
    </row>
    <row r="25522" spans="1:2" x14ac:dyDescent="0.55000000000000004">
      <c r="A25522">
        <v>150</v>
      </c>
      <c r="B25522" s="1" cm="1">
        <f t="array" ref="B25522">_xll.VSpeed(A25522,B25521,$B$3,$B$2,$B$1,$B$4,$B$5,$B$6,$B$7)</f>
        <v>6.8150294500871347</v>
      </c>
    </row>
    <row r="25523" spans="1:2" x14ac:dyDescent="0.55000000000000004">
      <c r="A25523">
        <v>150</v>
      </c>
      <c r="B25523" s="1" cm="1">
        <f t="array" ref="B25523">_xll.VSpeed(A25523,B25522,$B$3,$B$2,$B$1,$B$4,$B$5,$B$6,$B$7)</f>
        <v>6.8150294500871347</v>
      </c>
    </row>
    <row r="25524" spans="1:2" x14ac:dyDescent="0.55000000000000004">
      <c r="A25524">
        <v>150</v>
      </c>
      <c r="B25524" s="1" cm="1">
        <f t="array" ref="B25524">_xll.VSpeed(A25524,B25523,$B$3,$B$2,$B$1,$B$4,$B$5,$B$6,$B$7)</f>
        <v>6.8150294500871347</v>
      </c>
    </row>
    <row r="25525" spans="1:2" x14ac:dyDescent="0.55000000000000004">
      <c r="A25525">
        <v>150</v>
      </c>
      <c r="B25525" s="1" cm="1">
        <f t="array" ref="B25525">_xll.VSpeed(A25525,B25524,$B$3,$B$2,$B$1,$B$4,$B$5,$B$6,$B$7)</f>
        <v>6.8150294500871347</v>
      </c>
    </row>
    <row r="25526" spans="1:2" x14ac:dyDescent="0.55000000000000004">
      <c r="A25526">
        <v>150</v>
      </c>
      <c r="B25526" s="1" cm="1">
        <f t="array" ref="B25526">_xll.VSpeed(A25526,B25525,$B$3,$B$2,$B$1,$B$4,$B$5,$B$6,$B$7)</f>
        <v>6.8150294500871347</v>
      </c>
    </row>
    <row r="25527" spans="1:2" x14ac:dyDescent="0.55000000000000004">
      <c r="A25527">
        <v>150</v>
      </c>
      <c r="B25527" s="1" cm="1">
        <f t="array" ref="B25527">_xll.VSpeed(A25527,B25526,$B$3,$B$2,$B$1,$B$4,$B$5,$B$6,$B$7)</f>
        <v>6.8150294500871347</v>
      </c>
    </row>
    <row r="25528" spans="1:2" x14ac:dyDescent="0.55000000000000004">
      <c r="A25528">
        <v>150</v>
      </c>
      <c r="B25528" s="1" cm="1">
        <f t="array" ref="B25528">_xll.VSpeed(A25528,B25527,$B$3,$B$2,$B$1,$B$4,$B$5,$B$6,$B$7)</f>
        <v>6.8150294500871347</v>
      </c>
    </row>
    <row r="25529" spans="1:2" x14ac:dyDescent="0.55000000000000004">
      <c r="A25529">
        <v>150</v>
      </c>
      <c r="B25529" s="1" cm="1">
        <f t="array" ref="B25529">_xll.VSpeed(A25529,B25528,$B$3,$B$2,$B$1,$B$4,$B$5,$B$6,$B$7)</f>
        <v>6.8150294500871347</v>
      </c>
    </row>
    <row r="25530" spans="1:2" x14ac:dyDescent="0.55000000000000004">
      <c r="A25530">
        <v>150</v>
      </c>
      <c r="B25530" s="1" cm="1">
        <f t="array" ref="B25530">_xll.VSpeed(A25530,B25529,$B$3,$B$2,$B$1,$B$4,$B$5,$B$6,$B$7)</f>
        <v>6.8150294500871347</v>
      </c>
    </row>
    <row r="25531" spans="1:2" x14ac:dyDescent="0.55000000000000004">
      <c r="A25531">
        <v>150</v>
      </c>
      <c r="B25531" s="1" cm="1">
        <f t="array" ref="B25531">_xll.VSpeed(A25531,B25530,$B$3,$B$2,$B$1,$B$4,$B$5,$B$6,$B$7)</f>
        <v>6.8150294500871347</v>
      </c>
    </row>
    <row r="25532" spans="1:2" x14ac:dyDescent="0.55000000000000004">
      <c r="A25532">
        <v>150</v>
      </c>
      <c r="B25532" s="1" cm="1">
        <f t="array" ref="B25532">_xll.VSpeed(A25532,B25531,$B$3,$B$2,$B$1,$B$4,$B$5,$B$6,$B$7)</f>
        <v>6.8150294500871347</v>
      </c>
    </row>
    <row r="25533" spans="1:2" x14ac:dyDescent="0.55000000000000004">
      <c r="A25533">
        <v>150</v>
      </c>
      <c r="B25533" s="1" cm="1">
        <f t="array" ref="B25533">_xll.VSpeed(A25533,B25532,$B$3,$B$2,$B$1,$B$4,$B$5,$B$6,$B$7)</f>
        <v>6.8150294500871347</v>
      </c>
    </row>
    <row r="25534" spans="1:2" x14ac:dyDescent="0.55000000000000004">
      <c r="A25534">
        <v>150</v>
      </c>
      <c r="B25534" s="1" cm="1">
        <f t="array" ref="B25534">_xll.VSpeed(A25534,B25533,$B$3,$B$2,$B$1,$B$4,$B$5,$B$6,$B$7)</f>
        <v>6.8150294500871347</v>
      </c>
    </row>
    <row r="25535" spans="1:2" x14ac:dyDescent="0.55000000000000004">
      <c r="A25535">
        <v>150</v>
      </c>
      <c r="B25535" s="1" cm="1">
        <f t="array" ref="B25535">_xll.VSpeed(A25535,B25534,$B$3,$B$2,$B$1,$B$4,$B$5,$B$6,$B$7)</f>
        <v>6.8150294500871347</v>
      </c>
    </row>
    <row r="25536" spans="1:2" x14ac:dyDescent="0.55000000000000004">
      <c r="A25536">
        <v>150</v>
      </c>
      <c r="B25536" s="1" cm="1">
        <f t="array" ref="B25536">_xll.VSpeed(A25536,B25535,$B$3,$B$2,$B$1,$B$4,$B$5,$B$6,$B$7)</f>
        <v>6.8150294500871347</v>
      </c>
    </row>
    <row r="25537" spans="1:2" x14ac:dyDescent="0.55000000000000004">
      <c r="A25537">
        <v>150</v>
      </c>
      <c r="B25537" s="1" cm="1">
        <f t="array" ref="B25537">_xll.VSpeed(A25537,B25536,$B$3,$B$2,$B$1,$B$4,$B$5,$B$6,$B$7)</f>
        <v>6.8150294500871347</v>
      </c>
    </row>
    <row r="25538" spans="1:2" x14ac:dyDescent="0.55000000000000004">
      <c r="A25538">
        <v>150</v>
      </c>
      <c r="B25538" s="1" cm="1">
        <f t="array" ref="B25538">_xll.VSpeed(A25538,B25537,$B$3,$B$2,$B$1,$B$4,$B$5,$B$6,$B$7)</f>
        <v>6.8150294500871347</v>
      </c>
    </row>
    <row r="25539" spans="1:2" x14ac:dyDescent="0.55000000000000004">
      <c r="A25539">
        <v>150</v>
      </c>
      <c r="B25539" s="1" cm="1">
        <f t="array" ref="B25539">_xll.VSpeed(A25539,B25538,$B$3,$B$2,$B$1,$B$4,$B$5,$B$6,$B$7)</f>
        <v>6.8150294500871347</v>
      </c>
    </row>
    <row r="25540" spans="1:2" x14ac:dyDescent="0.55000000000000004">
      <c r="A25540">
        <v>150</v>
      </c>
      <c r="B25540" s="1" cm="1">
        <f t="array" ref="B25540">_xll.VSpeed(A25540,B25539,$B$3,$B$2,$B$1,$B$4,$B$5,$B$6,$B$7)</f>
        <v>6.8150294500871347</v>
      </c>
    </row>
    <row r="25541" spans="1:2" x14ac:dyDescent="0.55000000000000004">
      <c r="A25541">
        <v>150</v>
      </c>
      <c r="B25541" s="1" cm="1">
        <f t="array" ref="B25541">_xll.VSpeed(A25541,B25540,$B$3,$B$2,$B$1,$B$4,$B$5,$B$6,$B$7)</f>
        <v>6.8150294500871347</v>
      </c>
    </row>
    <row r="25542" spans="1:2" x14ac:dyDescent="0.55000000000000004">
      <c r="A25542">
        <v>150</v>
      </c>
      <c r="B25542" s="1" cm="1">
        <f t="array" ref="B25542">_xll.VSpeed(A25542,B25541,$B$3,$B$2,$B$1,$B$4,$B$5,$B$6,$B$7)</f>
        <v>6.8150294500871347</v>
      </c>
    </row>
    <row r="25543" spans="1:2" x14ac:dyDescent="0.55000000000000004">
      <c r="A25543">
        <v>150</v>
      </c>
      <c r="B25543" s="1" cm="1">
        <f t="array" ref="B25543">_xll.VSpeed(A25543,B25542,$B$3,$B$2,$B$1,$B$4,$B$5,$B$6,$B$7)</f>
        <v>6.8150294500871347</v>
      </c>
    </row>
    <row r="25544" spans="1:2" x14ac:dyDescent="0.55000000000000004">
      <c r="A25544">
        <v>150</v>
      </c>
      <c r="B25544" s="1" cm="1">
        <f t="array" ref="B25544">_xll.VSpeed(A25544,B25543,$B$3,$B$2,$B$1,$B$4,$B$5,$B$6,$B$7)</f>
        <v>6.8150294500871347</v>
      </c>
    </row>
    <row r="25545" spans="1:2" x14ac:dyDescent="0.55000000000000004">
      <c r="A25545">
        <v>150</v>
      </c>
      <c r="B25545" s="1" cm="1">
        <f t="array" ref="B25545">_xll.VSpeed(A25545,B25544,$B$3,$B$2,$B$1,$B$4,$B$5,$B$6,$B$7)</f>
        <v>6.8150294500871347</v>
      </c>
    </row>
    <row r="25546" spans="1:2" x14ac:dyDescent="0.55000000000000004">
      <c r="A25546">
        <v>150</v>
      </c>
      <c r="B25546" s="1" cm="1">
        <f t="array" ref="B25546">_xll.VSpeed(A25546,B25545,$B$3,$B$2,$B$1,$B$4,$B$5,$B$6,$B$7)</f>
        <v>6.8150294500871347</v>
      </c>
    </row>
    <row r="25547" spans="1:2" x14ac:dyDescent="0.55000000000000004">
      <c r="A25547">
        <v>150</v>
      </c>
      <c r="B25547" s="1" cm="1">
        <f t="array" ref="B25547">_xll.VSpeed(A25547,B25546,$B$3,$B$2,$B$1,$B$4,$B$5,$B$6,$B$7)</f>
        <v>6.8150294500871347</v>
      </c>
    </row>
    <row r="25548" spans="1:2" x14ac:dyDescent="0.55000000000000004">
      <c r="A25548">
        <v>150</v>
      </c>
      <c r="B25548" s="1" cm="1">
        <f t="array" ref="B25548">_xll.VSpeed(A25548,B25547,$B$3,$B$2,$B$1,$B$4,$B$5,$B$6,$B$7)</f>
        <v>6.8150294500871347</v>
      </c>
    </row>
    <row r="25549" spans="1:2" x14ac:dyDescent="0.55000000000000004">
      <c r="A25549">
        <v>150</v>
      </c>
      <c r="B25549" s="1" cm="1">
        <f t="array" ref="B25549">_xll.VSpeed(A25549,B25548,$B$3,$B$2,$B$1,$B$4,$B$5,$B$6,$B$7)</f>
        <v>6.8150294500871347</v>
      </c>
    </row>
    <row r="25550" spans="1:2" x14ac:dyDescent="0.55000000000000004">
      <c r="A25550">
        <v>150</v>
      </c>
      <c r="B25550" s="1" cm="1">
        <f t="array" ref="B25550">_xll.VSpeed(A25550,B25549,$B$3,$B$2,$B$1,$B$4,$B$5,$B$6,$B$7)</f>
        <v>6.8150294500871347</v>
      </c>
    </row>
    <row r="25551" spans="1:2" x14ac:dyDescent="0.55000000000000004">
      <c r="A25551">
        <v>150</v>
      </c>
      <c r="B25551" s="1" cm="1">
        <f t="array" ref="B25551">_xll.VSpeed(A25551,B25550,$B$3,$B$2,$B$1,$B$4,$B$5,$B$6,$B$7)</f>
        <v>6.8150294500871347</v>
      </c>
    </row>
    <row r="25552" spans="1:2" x14ac:dyDescent="0.55000000000000004">
      <c r="A25552">
        <v>150</v>
      </c>
      <c r="B25552" s="1" cm="1">
        <f t="array" ref="B25552">_xll.VSpeed(A25552,B25551,$B$3,$B$2,$B$1,$B$4,$B$5,$B$6,$B$7)</f>
        <v>6.8150294500871347</v>
      </c>
    </row>
    <row r="25553" spans="1:2" x14ac:dyDescent="0.55000000000000004">
      <c r="A25553">
        <v>150</v>
      </c>
      <c r="B25553" s="1" cm="1">
        <f t="array" ref="B25553">_xll.VSpeed(A25553,B25552,$B$3,$B$2,$B$1,$B$4,$B$5,$B$6,$B$7)</f>
        <v>6.8150294500871347</v>
      </c>
    </row>
    <row r="25554" spans="1:2" x14ac:dyDescent="0.55000000000000004">
      <c r="A25554">
        <v>150</v>
      </c>
      <c r="B25554" s="1" cm="1">
        <f t="array" ref="B25554">_xll.VSpeed(A25554,B25553,$B$3,$B$2,$B$1,$B$4,$B$5,$B$6,$B$7)</f>
        <v>6.8150294500871347</v>
      </c>
    </row>
    <row r="25555" spans="1:2" x14ac:dyDescent="0.55000000000000004">
      <c r="A25555">
        <v>150</v>
      </c>
      <c r="B25555" s="1" cm="1">
        <f t="array" ref="B25555">_xll.VSpeed(A25555,B25554,$B$3,$B$2,$B$1,$B$4,$B$5,$B$6,$B$7)</f>
        <v>6.8150294500871347</v>
      </c>
    </row>
    <row r="25556" spans="1:2" x14ac:dyDescent="0.55000000000000004">
      <c r="A25556">
        <v>150</v>
      </c>
      <c r="B25556" s="1" cm="1">
        <f t="array" ref="B25556">_xll.VSpeed(A25556,B25555,$B$3,$B$2,$B$1,$B$4,$B$5,$B$6,$B$7)</f>
        <v>6.8150294500871347</v>
      </c>
    </row>
    <row r="25557" spans="1:2" x14ac:dyDescent="0.55000000000000004">
      <c r="A25557">
        <v>150</v>
      </c>
      <c r="B25557" s="1" cm="1">
        <f t="array" ref="B25557">_xll.VSpeed(A25557,B25556,$B$3,$B$2,$B$1,$B$4,$B$5,$B$6,$B$7)</f>
        <v>6.8150294500871347</v>
      </c>
    </row>
    <row r="25558" spans="1:2" x14ac:dyDescent="0.55000000000000004">
      <c r="A25558">
        <v>150</v>
      </c>
      <c r="B25558" s="1" cm="1">
        <f t="array" ref="B25558">_xll.VSpeed(A25558,B25557,$B$3,$B$2,$B$1,$B$4,$B$5,$B$6,$B$7)</f>
        <v>6.8150294500871347</v>
      </c>
    </row>
    <row r="25559" spans="1:2" x14ac:dyDescent="0.55000000000000004">
      <c r="A25559">
        <v>150</v>
      </c>
      <c r="B25559" s="1" cm="1">
        <f t="array" ref="B25559">_xll.VSpeed(A25559,B25558,$B$3,$B$2,$B$1,$B$4,$B$5,$B$6,$B$7)</f>
        <v>6.8150294500871347</v>
      </c>
    </row>
    <row r="25560" spans="1:2" x14ac:dyDescent="0.55000000000000004">
      <c r="A25560">
        <v>150</v>
      </c>
      <c r="B25560" s="1" cm="1">
        <f t="array" ref="B25560">_xll.VSpeed(A25560,B25559,$B$3,$B$2,$B$1,$B$4,$B$5,$B$6,$B$7)</f>
        <v>6.8150294500871347</v>
      </c>
    </row>
    <row r="25561" spans="1:2" x14ac:dyDescent="0.55000000000000004">
      <c r="A25561">
        <v>150</v>
      </c>
      <c r="B25561" s="1" cm="1">
        <f t="array" ref="B25561">_xll.VSpeed(A25561,B25560,$B$3,$B$2,$B$1,$B$4,$B$5,$B$6,$B$7)</f>
        <v>6.8150294500871347</v>
      </c>
    </row>
    <row r="25562" spans="1:2" x14ac:dyDescent="0.55000000000000004">
      <c r="A25562">
        <v>150</v>
      </c>
      <c r="B25562" s="1" cm="1">
        <f t="array" ref="B25562">_xll.VSpeed(A25562,B25561,$B$3,$B$2,$B$1,$B$4,$B$5,$B$6,$B$7)</f>
        <v>6.8150294500871347</v>
      </c>
    </row>
    <row r="25563" spans="1:2" x14ac:dyDescent="0.55000000000000004">
      <c r="A25563">
        <v>150</v>
      </c>
      <c r="B25563" s="1" cm="1">
        <f t="array" ref="B25563">_xll.VSpeed(A25563,B25562,$B$3,$B$2,$B$1,$B$4,$B$5,$B$6,$B$7)</f>
        <v>6.8150294500871347</v>
      </c>
    </row>
    <row r="25564" spans="1:2" x14ac:dyDescent="0.55000000000000004">
      <c r="A25564">
        <v>150</v>
      </c>
      <c r="B25564" s="1" cm="1">
        <f t="array" ref="B25564">_xll.VSpeed(A25564,B25563,$B$3,$B$2,$B$1,$B$4,$B$5,$B$6,$B$7)</f>
        <v>6.8150294500871347</v>
      </c>
    </row>
    <row r="25565" spans="1:2" x14ac:dyDescent="0.55000000000000004">
      <c r="A25565">
        <v>150</v>
      </c>
      <c r="B25565" s="1" cm="1">
        <f t="array" ref="B25565">_xll.VSpeed(A25565,B25564,$B$3,$B$2,$B$1,$B$4,$B$5,$B$6,$B$7)</f>
        <v>6.8150294500871347</v>
      </c>
    </row>
    <row r="25566" spans="1:2" x14ac:dyDescent="0.55000000000000004">
      <c r="A25566">
        <v>150</v>
      </c>
      <c r="B25566" s="1" cm="1">
        <f t="array" ref="B25566">_xll.VSpeed(A25566,B25565,$B$3,$B$2,$B$1,$B$4,$B$5,$B$6,$B$7)</f>
        <v>6.8150294500871347</v>
      </c>
    </row>
    <row r="25567" spans="1:2" x14ac:dyDescent="0.55000000000000004">
      <c r="A25567">
        <v>150</v>
      </c>
      <c r="B25567" s="1" cm="1">
        <f t="array" ref="B25567">_xll.VSpeed(A25567,B25566,$B$3,$B$2,$B$1,$B$4,$B$5,$B$6,$B$7)</f>
        <v>6.8150294500871347</v>
      </c>
    </row>
    <row r="25568" spans="1:2" x14ac:dyDescent="0.55000000000000004">
      <c r="A25568">
        <v>150</v>
      </c>
      <c r="B25568" s="1" cm="1">
        <f t="array" ref="B25568">_xll.VSpeed(A25568,B25567,$B$3,$B$2,$B$1,$B$4,$B$5,$B$6,$B$7)</f>
        <v>6.8150294500871347</v>
      </c>
    </row>
    <row r="25569" spans="1:2" x14ac:dyDescent="0.55000000000000004">
      <c r="A25569">
        <v>150</v>
      </c>
      <c r="B25569" s="1" cm="1">
        <f t="array" ref="B25569">_xll.VSpeed(A25569,B25568,$B$3,$B$2,$B$1,$B$4,$B$5,$B$6,$B$7)</f>
        <v>6.8150294500871347</v>
      </c>
    </row>
    <row r="25570" spans="1:2" x14ac:dyDescent="0.55000000000000004">
      <c r="A25570">
        <v>150</v>
      </c>
      <c r="B25570" s="1" cm="1">
        <f t="array" ref="B25570">_xll.VSpeed(A25570,B25569,$B$3,$B$2,$B$1,$B$4,$B$5,$B$6,$B$7)</f>
        <v>6.8150294500871347</v>
      </c>
    </row>
    <row r="25571" spans="1:2" x14ac:dyDescent="0.55000000000000004">
      <c r="A25571">
        <v>150</v>
      </c>
      <c r="B25571" s="1" cm="1">
        <f t="array" ref="B25571">_xll.VSpeed(A25571,B25570,$B$3,$B$2,$B$1,$B$4,$B$5,$B$6,$B$7)</f>
        <v>6.8150294500871347</v>
      </c>
    </row>
    <row r="25572" spans="1:2" x14ac:dyDescent="0.55000000000000004">
      <c r="A25572">
        <v>150</v>
      </c>
      <c r="B25572" s="1" cm="1">
        <f t="array" ref="B25572">_xll.VSpeed(A25572,B25571,$B$3,$B$2,$B$1,$B$4,$B$5,$B$6,$B$7)</f>
        <v>6.8150294500871347</v>
      </c>
    </row>
    <row r="25573" spans="1:2" x14ac:dyDescent="0.55000000000000004">
      <c r="A25573">
        <v>150</v>
      </c>
      <c r="B25573" s="1" cm="1">
        <f t="array" ref="B25573">_xll.VSpeed(A25573,B25572,$B$3,$B$2,$B$1,$B$4,$B$5,$B$6,$B$7)</f>
        <v>6.8150294500871347</v>
      </c>
    </row>
    <row r="25574" spans="1:2" x14ac:dyDescent="0.55000000000000004">
      <c r="A25574">
        <v>150</v>
      </c>
      <c r="B25574" s="1" cm="1">
        <f t="array" ref="B25574">_xll.VSpeed(A25574,B25573,$B$3,$B$2,$B$1,$B$4,$B$5,$B$6,$B$7)</f>
        <v>6.8150294500871347</v>
      </c>
    </row>
    <row r="25575" spans="1:2" x14ac:dyDescent="0.55000000000000004">
      <c r="A25575">
        <v>150</v>
      </c>
      <c r="B25575" s="1" cm="1">
        <f t="array" ref="B25575">_xll.VSpeed(A25575,B25574,$B$3,$B$2,$B$1,$B$4,$B$5,$B$6,$B$7)</f>
        <v>6.8150294500871347</v>
      </c>
    </row>
    <row r="25576" spans="1:2" x14ac:dyDescent="0.55000000000000004">
      <c r="A25576">
        <v>150</v>
      </c>
      <c r="B25576" s="1" cm="1">
        <f t="array" ref="B25576">_xll.VSpeed(A25576,B25575,$B$3,$B$2,$B$1,$B$4,$B$5,$B$6,$B$7)</f>
        <v>6.8150294500871347</v>
      </c>
    </row>
    <row r="25577" spans="1:2" x14ac:dyDescent="0.55000000000000004">
      <c r="A25577">
        <v>150</v>
      </c>
      <c r="B25577" s="1" cm="1">
        <f t="array" ref="B25577">_xll.VSpeed(A25577,B25576,$B$3,$B$2,$B$1,$B$4,$B$5,$B$6,$B$7)</f>
        <v>6.8150294500871347</v>
      </c>
    </row>
    <row r="25578" spans="1:2" x14ac:dyDescent="0.55000000000000004">
      <c r="A25578">
        <v>150</v>
      </c>
      <c r="B25578" s="1" cm="1">
        <f t="array" ref="B25578">_xll.VSpeed(A25578,B25577,$B$3,$B$2,$B$1,$B$4,$B$5,$B$6,$B$7)</f>
        <v>6.8150294500871347</v>
      </c>
    </row>
    <row r="25579" spans="1:2" x14ac:dyDescent="0.55000000000000004">
      <c r="A25579">
        <v>150</v>
      </c>
      <c r="B25579" s="1" cm="1">
        <f t="array" ref="B25579">_xll.VSpeed(A25579,B25578,$B$3,$B$2,$B$1,$B$4,$B$5,$B$6,$B$7)</f>
        <v>6.8150294500871347</v>
      </c>
    </row>
    <row r="25580" spans="1:2" x14ac:dyDescent="0.55000000000000004">
      <c r="A25580">
        <v>150</v>
      </c>
      <c r="B25580" s="1" cm="1">
        <f t="array" ref="B25580">_xll.VSpeed(A25580,B25579,$B$3,$B$2,$B$1,$B$4,$B$5,$B$6,$B$7)</f>
        <v>6.8150294500871347</v>
      </c>
    </row>
    <row r="25581" spans="1:2" x14ac:dyDescent="0.55000000000000004">
      <c r="A25581">
        <v>150</v>
      </c>
      <c r="B25581" s="1" cm="1">
        <f t="array" ref="B25581">_xll.VSpeed(A25581,B25580,$B$3,$B$2,$B$1,$B$4,$B$5,$B$6,$B$7)</f>
        <v>6.8150294500871347</v>
      </c>
    </row>
    <row r="25582" spans="1:2" x14ac:dyDescent="0.55000000000000004">
      <c r="A25582">
        <v>150</v>
      </c>
      <c r="B25582" s="1" cm="1">
        <f t="array" ref="B25582">_xll.VSpeed(A25582,B25581,$B$3,$B$2,$B$1,$B$4,$B$5,$B$6,$B$7)</f>
        <v>6.8150294500871347</v>
      </c>
    </row>
    <row r="25583" spans="1:2" x14ac:dyDescent="0.55000000000000004">
      <c r="A25583">
        <v>150</v>
      </c>
      <c r="B25583" s="1" cm="1">
        <f t="array" ref="B25583">_xll.VSpeed(A25583,B25582,$B$3,$B$2,$B$1,$B$4,$B$5,$B$6,$B$7)</f>
        <v>6.8150294500871347</v>
      </c>
    </row>
    <row r="25584" spans="1:2" x14ac:dyDescent="0.55000000000000004">
      <c r="A25584">
        <v>150</v>
      </c>
      <c r="B25584" s="1" cm="1">
        <f t="array" ref="B25584">_xll.VSpeed(A25584,B25583,$B$3,$B$2,$B$1,$B$4,$B$5,$B$6,$B$7)</f>
        <v>6.8150294500871347</v>
      </c>
    </row>
    <row r="25585" spans="1:2" x14ac:dyDescent="0.55000000000000004">
      <c r="A25585">
        <v>150</v>
      </c>
      <c r="B25585" s="1" cm="1">
        <f t="array" ref="B25585">_xll.VSpeed(A25585,B25584,$B$3,$B$2,$B$1,$B$4,$B$5,$B$6,$B$7)</f>
        <v>6.8150294500871347</v>
      </c>
    </row>
    <row r="25586" spans="1:2" x14ac:dyDescent="0.55000000000000004">
      <c r="A25586">
        <v>150</v>
      </c>
      <c r="B25586" s="1" cm="1">
        <f t="array" ref="B25586">_xll.VSpeed(A25586,B25585,$B$3,$B$2,$B$1,$B$4,$B$5,$B$6,$B$7)</f>
        <v>6.8150294500871347</v>
      </c>
    </row>
    <row r="25587" spans="1:2" x14ac:dyDescent="0.55000000000000004">
      <c r="A25587">
        <v>150</v>
      </c>
      <c r="B25587" s="1" cm="1">
        <f t="array" ref="B25587">_xll.VSpeed(A25587,B25586,$B$3,$B$2,$B$1,$B$4,$B$5,$B$6,$B$7)</f>
        <v>6.8150294500871347</v>
      </c>
    </row>
    <row r="25588" spans="1:2" x14ac:dyDescent="0.55000000000000004">
      <c r="A25588">
        <v>150</v>
      </c>
      <c r="B25588" s="1" cm="1">
        <f t="array" ref="B25588">_xll.VSpeed(A25588,B25587,$B$3,$B$2,$B$1,$B$4,$B$5,$B$6,$B$7)</f>
        <v>6.8150294500871347</v>
      </c>
    </row>
    <row r="25589" spans="1:2" x14ac:dyDescent="0.55000000000000004">
      <c r="A25589">
        <v>150</v>
      </c>
      <c r="B25589" s="1" cm="1">
        <f t="array" ref="B25589">_xll.VSpeed(A25589,B25588,$B$3,$B$2,$B$1,$B$4,$B$5,$B$6,$B$7)</f>
        <v>6.8150294500871347</v>
      </c>
    </row>
    <row r="25590" spans="1:2" x14ac:dyDescent="0.55000000000000004">
      <c r="A25590">
        <v>150</v>
      </c>
      <c r="B25590" s="1" cm="1">
        <f t="array" ref="B25590">_xll.VSpeed(A25590,B25589,$B$3,$B$2,$B$1,$B$4,$B$5,$B$6,$B$7)</f>
        <v>6.8150294500871347</v>
      </c>
    </row>
    <row r="25591" spans="1:2" x14ac:dyDescent="0.55000000000000004">
      <c r="A25591">
        <v>150</v>
      </c>
      <c r="B25591" s="1" cm="1">
        <f t="array" ref="B25591">_xll.VSpeed(A25591,B25590,$B$3,$B$2,$B$1,$B$4,$B$5,$B$6,$B$7)</f>
        <v>6.8150294500871347</v>
      </c>
    </row>
    <row r="25592" spans="1:2" x14ac:dyDescent="0.55000000000000004">
      <c r="A25592">
        <v>150</v>
      </c>
      <c r="B25592" s="1" cm="1">
        <f t="array" ref="B25592">_xll.VSpeed(A25592,B25591,$B$3,$B$2,$B$1,$B$4,$B$5,$B$6,$B$7)</f>
        <v>6.8150294500871347</v>
      </c>
    </row>
    <row r="25593" spans="1:2" x14ac:dyDescent="0.55000000000000004">
      <c r="A25593">
        <v>150</v>
      </c>
      <c r="B25593" s="1" cm="1">
        <f t="array" ref="B25593">_xll.VSpeed(A25593,B25592,$B$3,$B$2,$B$1,$B$4,$B$5,$B$6,$B$7)</f>
        <v>6.8150294500871347</v>
      </c>
    </row>
    <row r="25594" spans="1:2" x14ac:dyDescent="0.55000000000000004">
      <c r="A25594">
        <v>150</v>
      </c>
      <c r="B25594" s="1" cm="1">
        <f t="array" ref="B25594">_xll.VSpeed(A25594,B25593,$B$3,$B$2,$B$1,$B$4,$B$5,$B$6,$B$7)</f>
        <v>6.8150294500871347</v>
      </c>
    </row>
    <row r="25595" spans="1:2" x14ac:dyDescent="0.55000000000000004">
      <c r="A25595">
        <v>150</v>
      </c>
      <c r="B25595" s="1" cm="1">
        <f t="array" ref="B25595">_xll.VSpeed(A25595,B25594,$B$3,$B$2,$B$1,$B$4,$B$5,$B$6,$B$7)</f>
        <v>6.8150294500871347</v>
      </c>
    </row>
    <row r="25596" spans="1:2" x14ac:dyDescent="0.55000000000000004">
      <c r="A25596">
        <v>150</v>
      </c>
      <c r="B25596" s="1" cm="1">
        <f t="array" ref="B25596">_xll.VSpeed(A25596,B25595,$B$3,$B$2,$B$1,$B$4,$B$5,$B$6,$B$7)</f>
        <v>6.8150294500871347</v>
      </c>
    </row>
    <row r="25597" spans="1:2" x14ac:dyDescent="0.55000000000000004">
      <c r="A25597">
        <v>150</v>
      </c>
      <c r="B25597" s="1" cm="1">
        <f t="array" ref="B25597">_xll.VSpeed(A25597,B25596,$B$3,$B$2,$B$1,$B$4,$B$5,$B$6,$B$7)</f>
        <v>6.8150294500871347</v>
      </c>
    </row>
    <row r="25598" spans="1:2" x14ac:dyDescent="0.55000000000000004">
      <c r="A25598">
        <v>150</v>
      </c>
      <c r="B25598" s="1" cm="1">
        <f t="array" ref="B25598">_xll.VSpeed(A25598,B25597,$B$3,$B$2,$B$1,$B$4,$B$5,$B$6,$B$7)</f>
        <v>6.8150294500871347</v>
      </c>
    </row>
    <row r="25599" spans="1:2" x14ac:dyDescent="0.55000000000000004">
      <c r="A25599">
        <v>150</v>
      </c>
      <c r="B25599" s="1" cm="1">
        <f t="array" ref="B25599">_xll.VSpeed(A25599,B25598,$B$3,$B$2,$B$1,$B$4,$B$5,$B$6,$B$7)</f>
        <v>6.8150294500871347</v>
      </c>
    </row>
    <row r="25600" spans="1:2" x14ac:dyDescent="0.55000000000000004">
      <c r="A25600">
        <v>150</v>
      </c>
      <c r="B25600" s="1" cm="1">
        <f t="array" ref="B25600">_xll.VSpeed(A25600,B25599,$B$3,$B$2,$B$1,$B$4,$B$5,$B$6,$B$7)</f>
        <v>6.8150294500871347</v>
      </c>
    </row>
    <row r="25601" spans="1:2" x14ac:dyDescent="0.55000000000000004">
      <c r="A25601">
        <v>150</v>
      </c>
      <c r="B25601" s="1" cm="1">
        <f t="array" ref="B25601">_xll.VSpeed(A25601,B25600,$B$3,$B$2,$B$1,$B$4,$B$5,$B$6,$B$7)</f>
        <v>6.8150294500871347</v>
      </c>
    </row>
    <row r="25602" spans="1:2" x14ac:dyDescent="0.55000000000000004">
      <c r="A25602">
        <v>150</v>
      </c>
      <c r="B25602" s="1" cm="1">
        <f t="array" ref="B25602">_xll.VSpeed(A25602,B25601,$B$3,$B$2,$B$1,$B$4,$B$5,$B$6,$B$7)</f>
        <v>6.8150294500871347</v>
      </c>
    </row>
    <row r="25603" spans="1:2" x14ac:dyDescent="0.55000000000000004">
      <c r="A25603">
        <v>150</v>
      </c>
      <c r="B25603" s="1" cm="1">
        <f t="array" ref="B25603">_xll.VSpeed(A25603,B25602,$B$3,$B$2,$B$1,$B$4,$B$5,$B$6,$B$7)</f>
        <v>6.8150294500871347</v>
      </c>
    </row>
    <row r="25604" spans="1:2" x14ac:dyDescent="0.55000000000000004">
      <c r="A25604">
        <v>150</v>
      </c>
      <c r="B25604" s="1" cm="1">
        <f t="array" ref="B25604">_xll.VSpeed(A25604,B25603,$B$3,$B$2,$B$1,$B$4,$B$5,$B$6,$B$7)</f>
        <v>6.8150294500871347</v>
      </c>
    </row>
    <row r="25605" spans="1:2" x14ac:dyDescent="0.55000000000000004">
      <c r="A25605">
        <v>150</v>
      </c>
      <c r="B25605" s="1" cm="1">
        <f t="array" ref="B25605">_xll.VSpeed(A25605,B25604,$B$3,$B$2,$B$1,$B$4,$B$5,$B$6,$B$7)</f>
        <v>6.8150294500871347</v>
      </c>
    </row>
    <row r="25606" spans="1:2" x14ac:dyDescent="0.55000000000000004">
      <c r="A25606">
        <v>150</v>
      </c>
      <c r="B25606" s="1" cm="1">
        <f t="array" ref="B25606">_xll.VSpeed(A25606,B25605,$B$3,$B$2,$B$1,$B$4,$B$5,$B$6,$B$7)</f>
        <v>6.8150294500871347</v>
      </c>
    </row>
    <row r="25607" spans="1:2" x14ac:dyDescent="0.55000000000000004">
      <c r="A25607">
        <v>150</v>
      </c>
      <c r="B25607" s="1" cm="1">
        <f t="array" ref="B25607">_xll.VSpeed(A25607,B25606,$B$3,$B$2,$B$1,$B$4,$B$5,$B$6,$B$7)</f>
        <v>6.8150294500871347</v>
      </c>
    </row>
    <row r="25608" spans="1:2" x14ac:dyDescent="0.55000000000000004">
      <c r="A25608">
        <v>150</v>
      </c>
      <c r="B25608" s="1" cm="1">
        <f t="array" ref="B25608">_xll.VSpeed(A25608,B25607,$B$3,$B$2,$B$1,$B$4,$B$5,$B$6,$B$7)</f>
        <v>6.8150294500871347</v>
      </c>
    </row>
    <row r="25609" spans="1:2" x14ac:dyDescent="0.55000000000000004">
      <c r="A25609">
        <v>150</v>
      </c>
      <c r="B25609" s="1" cm="1">
        <f t="array" ref="B25609">_xll.VSpeed(A25609,B25608,$B$3,$B$2,$B$1,$B$4,$B$5,$B$6,$B$7)</f>
        <v>6.8150294500871347</v>
      </c>
    </row>
    <row r="25610" spans="1:2" x14ac:dyDescent="0.55000000000000004">
      <c r="A25610">
        <v>150</v>
      </c>
      <c r="B25610" s="1" cm="1">
        <f t="array" ref="B25610">_xll.VSpeed(A25610,B25609,$B$3,$B$2,$B$1,$B$4,$B$5,$B$6,$B$7)</f>
        <v>6.8150294500871347</v>
      </c>
    </row>
    <row r="25611" spans="1:2" x14ac:dyDescent="0.55000000000000004">
      <c r="A25611">
        <v>150</v>
      </c>
      <c r="B25611" s="1" cm="1">
        <f t="array" ref="B25611">_xll.VSpeed(A25611,B25610,$B$3,$B$2,$B$1,$B$4,$B$5,$B$6,$B$7)</f>
        <v>6.8150294500871347</v>
      </c>
    </row>
    <row r="25612" spans="1:2" x14ac:dyDescent="0.55000000000000004">
      <c r="A25612">
        <v>150</v>
      </c>
      <c r="B25612" s="1" cm="1">
        <f t="array" ref="B25612">_xll.VSpeed(A25612,B25611,$B$3,$B$2,$B$1,$B$4,$B$5,$B$6,$B$7)</f>
        <v>6.8150294500871347</v>
      </c>
    </row>
    <row r="25613" spans="1:2" x14ac:dyDescent="0.55000000000000004">
      <c r="A25613">
        <v>150</v>
      </c>
      <c r="B25613" s="1" cm="1">
        <f t="array" ref="B25613">_xll.VSpeed(A25613,B25612,$B$3,$B$2,$B$1,$B$4,$B$5,$B$6,$B$7)</f>
        <v>6.8150294500871347</v>
      </c>
    </row>
    <row r="25614" spans="1:2" x14ac:dyDescent="0.55000000000000004">
      <c r="A25614">
        <v>150</v>
      </c>
      <c r="B25614" s="1" cm="1">
        <f t="array" ref="B25614">_xll.VSpeed(A25614,B25613,$B$3,$B$2,$B$1,$B$4,$B$5,$B$6,$B$7)</f>
        <v>6.8150294500871347</v>
      </c>
    </row>
    <row r="25615" spans="1:2" x14ac:dyDescent="0.55000000000000004">
      <c r="A25615">
        <v>150</v>
      </c>
      <c r="B25615" s="1" cm="1">
        <f t="array" ref="B25615">_xll.VSpeed(A25615,B25614,$B$3,$B$2,$B$1,$B$4,$B$5,$B$6,$B$7)</f>
        <v>6.8150294500871347</v>
      </c>
    </row>
    <row r="25616" spans="1:2" x14ac:dyDescent="0.55000000000000004">
      <c r="A25616">
        <v>150</v>
      </c>
      <c r="B25616" s="1" cm="1">
        <f t="array" ref="B25616">_xll.VSpeed(A25616,B25615,$B$3,$B$2,$B$1,$B$4,$B$5,$B$6,$B$7)</f>
        <v>6.8150294500871347</v>
      </c>
    </row>
    <row r="25617" spans="1:2" x14ac:dyDescent="0.55000000000000004">
      <c r="A25617">
        <v>150</v>
      </c>
      <c r="B25617" s="1" cm="1">
        <f t="array" ref="B25617">_xll.VSpeed(A25617,B25616,$B$3,$B$2,$B$1,$B$4,$B$5,$B$6,$B$7)</f>
        <v>6.8150294500871347</v>
      </c>
    </row>
    <row r="25618" spans="1:2" x14ac:dyDescent="0.55000000000000004">
      <c r="A25618">
        <v>150</v>
      </c>
      <c r="B25618" s="1" cm="1">
        <f t="array" ref="B25618">_xll.VSpeed(A25618,B25617,$B$3,$B$2,$B$1,$B$4,$B$5,$B$6,$B$7)</f>
        <v>6.8150294500871347</v>
      </c>
    </row>
    <row r="25619" spans="1:2" x14ac:dyDescent="0.55000000000000004">
      <c r="A25619">
        <v>150</v>
      </c>
      <c r="B25619" s="1" cm="1">
        <f t="array" ref="B25619">_xll.VSpeed(A25619,B25618,$B$3,$B$2,$B$1,$B$4,$B$5,$B$6,$B$7)</f>
        <v>6.8150294500871347</v>
      </c>
    </row>
    <row r="25620" spans="1:2" x14ac:dyDescent="0.55000000000000004">
      <c r="A25620">
        <v>150</v>
      </c>
      <c r="B25620" s="1" cm="1">
        <f t="array" ref="B25620">_xll.VSpeed(A25620,B25619,$B$3,$B$2,$B$1,$B$4,$B$5,$B$6,$B$7)</f>
        <v>6.8150294500871347</v>
      </c>
    </row>
    <row r="25621" spans="1:2" x14ac:dyDescent="0.55000000000000004">
      <c r="A25621">
        <v>150</v>
      </c>
      <c r="B25621" s="1" cm="1">
        <f t="array" ref="B25621">_xll.VSpeed(A25621,B25620,$B$3,$B$2,$B$1,$B$4,$B$5,$B$6,$B$7)</f>
        <v>6.8150294500871347</v>
      </c>
    </row>
    <row r="25622" spans="1:2" x14ac:dyDescent="0.55000000000000004">
      <c r="A25622">
        <v>150</v>
      </c>
      <c r="B25622" s="1" cm="1">
        <f t="array" ref="B25622">_xll.VSpeed(A25622,B25621,$B$3,$B$2,$B$1,$B$4,$B$5,$B$6,$B$7)</f>
        <v>6.8150294500871347</v>
      </c>
    </row>
    <row r="25623" spans="1:2" x14ac:dyDescent="0.55000000000000004">
      <c r="A25623">
        <v>150</v>
      </c>
      <c r="B25623" s="1" cm="1">
        <f t="array" ref="B25623">_xll.VSpeed(A25623,B25622,$B$3,$B$2,$B$1,$B$4,$B$5,$B$6,$B$7)</f>
        <v>6.8150294500871347</v>
      </c>
    </row>
    <row r="25624" spans="1:2" x14ac:dyDescent="0.55000000000000004">
      <c r="A25624">
        <v>150</v>
      </c>
      <c r="B25624" s="1" cm="1">
        <f t="array" ref="B25624">_xll.VSpeed(A25624,B25623,$B$3,$B$2,$B$1,$B$4,$B$5,$B$6,$B$7)</f>
        <v>6.8150294500871347</v>
      </c>
    </row>
    <row r="25625" spans="1:2" x14ac:dyDescent="0.55000000000000004">
      <c r="A25625">
        <v>150</v>
      </c>
      <c r="B25625" s="1" cm="1">
        <f t="array" ref="B25625">_xll.VSpeed(A25625,B25624,$B$3,$B$2,$B$1,$B$4,$B$5,$B$6,$B$7)</f>
        <v>6.8150294500871347</v>
      </c>
    </row>
    <row r="25626" spans="1:2" x14ac:dyDescent="0.55000000000000004">
      <c r="A25626">
        <v>150</v>
      </c>
      <c r="B25626" s="1" cm="1">
        <f t="array" ref="B25626">_xll.VSpeed(A25626,B25625,$B$3,$B$2,$B$1,$B$4,$B$5,$B$6,$B$7)</f>
        <v>6.8150294500871347</v>
      </c>
    </row>
    <row r="25627" spans="1:2" x14ac:dyDescent="0.55000000000000004">
      <c r="A25627">
        <v>150</v>
      </c>
      <c r="B25627" s="1" cm="1">
        <f t="array" ref="B25627">_xll.VSpeed(A25627,B25626,$B$3,$B$2,$B$1,$B$4,$B$5,$B$6,$B$7)</f>
        <v>6.8150294500871347</v>
      </c>
    </row>
    <row r="25628" spans="1:2" x14ac:dyDescent="0.55000000000000004">
      <c r="A25628">
        <v>150</v>
      </c>
      <c r="B25628" s="1" cm="1">
        <f t="array" ref="B25628">_xll.VSpeed(A25628,B25627,$B$3,$B$2,$B$1,$B$4,$B$5,$B$6,$B$7)</f>
        <v>6.8150294500871347</v>
      </c>
    </row>
    <row r="25629" spans="1:2" x14ac:dyDescent="0.55000000000000004">
      <c r="A25629">
        <v>150</v>
      </c>
      <c r="B25629" s="1" cm="1">
        <f t="array" ref="B25629">_xll.VSpeed(A25629,B25628,$B$3,$B$2,$B$1,$B$4,$B$5,$B$6,$B$7)</f>
        <v>6.8150294500871347</v>
      </c>
    </row>
    <row r="25630" spans="1:2" x14ac:dyDescent="0.55000000000000004">
      <c r="A25630">
        <v>150</v>
      </c>
      <c r="B25630" s="1" cm="1">
        <f t="array" ref="B25630">_xll.VSpeed(A25630,B25629,$B$3,$B$2,$B$1,$B$4,$B$5,$B$6,$B$7)</f>
        <v>6.8150294500871347</v>
      </c>
    </row>
    <row r="25631" spans="1:2" x14ac:dyDescent="0.55000000000000004">
      <c r="A25631">
        <v>150</v>
      </c>
      <c r="B25631" s="1" cm="1">
        <f t="array" ref="B25631">_xll.VSpeed(A25631,B25630,$B$3,$B$2,$B$1,$B$4,$B$5,$B$6,$B$7)</f>
        <v>6.8150294500871347</v>
      </c>
    </row>
    <row r="25632" spans="1:2" x14ac:dyDescent="0.55000000000000004">
      <c r="A25632">
        <v>150</v>
      </c>
      <c r="B25632" s="1" cm="1">
        <f t="array" ref="B25632">_xll.VSpeed(A25632,B25631,$B$3,$B$2,$B$1,$B$4,$B$5,$B$6,$B$7)</f>
        <v>6.8150294500871347</v>
      </c>
    </row>
    <row r="25633" spans="1:2" x14ac:dyDescent="0.55000000000000004">
      <c r="A25633">
        <v>150</v>
      </c>
      <c r="B25633" s="1" cm="1">
        <f t="array" ref="B25633">_xll.VSpeed(A25633,B25632,$B$3,$B$2,$B$1,$B$4,$B$5,$B$6,$B$7)</f>
        <v>6.8150294500871347</v>
      </c>
    </row>
    <row r="25634" spans="1:2" x14ac:dyDescent="0.55000000000000004">
      <c r="A25634">
        <v>150</v>
      </c>
      <c r="B25634" s="1" cm="1">
        <f t="array" ref="B25634">_xll.VSpeed(A25634,B25633,$B$3,$B$2,$B$1,$B$4,$B$5,$B$6,$B$7)</f>
        <v>6.8150294500871347</v>
      </c>
    </row>
    <row r="25635" spans="1:2" x14ac:dyDescent="0.55000000000000004">
      <c r="A25635">
        <v>150</v>
      </c>
      <c r="B25635" s="1" cm="1">
        <f t="array" ref="B25635">_xll.VSpeed(A25635,B25634,$B$3,$B$2,$B$1,$B$4,$B$5,$B$6,$B$7)</f>
        <v>6.8150294500871347</v>
      </c>
    </row>
    <row r="25636" spans="1:2" x14ac:dyDescent="0.55000000000000004">
      <c r="A25636">
        <v>150</v>
      </c>
      <c r="B25636" s="1" cm="1">
        <f t="array" ref="B25636">_xll.VSpeed(A25636,B25635,$B$3,$B$2,$B$1,$B$4,$B$5,$B$6,$B$7)</f>
        <v>6.8150294500871347</v>
      </c>
    </row>
    <row r="25637" spans="1:2" x14ac:dyDescent="0.55000000000000004">
      <c r="A25637">
        <v>150</v>
      </c>
      <c r="B25637" s="1" cm="1">
        <f t="array" ref="B25637">_xll.VSpeed(A25637,B25636,$B$3,$B$2,$B$1,$B$4,$B$5,$B$6,$B$7)</f>
        <v>6.8150294500871347</v>
      </c>
    </row>
    <row r="25638" spans="1:2" x14ac:dyDescent="0.55000000000000004">
      <c r="A25638">
        <v>150</v>
      </c>
      <c r="B25638" s="1" cm="1">
        <f t="array" ref="B25638">_xll.VSpeed(A25638,B25637,$B$3,$B$2,$B$1,$B$4,$B$5,$B$6,$B$7)</f>
        <v>6.8150294500871347</v>
      </c>
    </row>
    <row r="25639" spans="1:2" x14ac:dyDescent="0.55000000000000004">
      <c r="A25639">
        <v>150</v>
      </c>
      <c r="B25639" s="1" cm="1">
        <f t="array" ref="B25639">_xll.VSpeed(A25639,B25638,$B$3,$B$2,$B$1,$B$4,$B$5,$B$6,$B$7)</f>
        <v>6.8150294500871347</v>
      </c>
    </row>
    <row r="25640" spans="1:2" x14ac:dyDescent="0.55000000000000004">
      <c r="A25640">
        <v>150</v>
      </c>
      <c r="B25640" s="1" cm="1">
        <f t="array" ref="B25640">_xll.VSpeed(A25640,B25639,$B$3,$B$2,$B$1,$B$4,$B$5,$B$6,$B$7)</f>
        <v>6.8150294500871347</v>
      </c>
    </row>
    <row r="25641" spans="1:2" x14ac:dyDescent="0.55000000000000004">
      <c r="A25641">
        <v>150</v>
      </c>
      <c r="B25641" s="1" cm="1">
        <f t="array" ref="B25641">_xll.VSpeed(A25641,B25640,$B$3,$B$2,$B$1,$B$4,$B$5,$B$6,$B$7)</f>
        <v>6.8150294500871347</v>
      </c>
    </row>
    <row r="25642" spans="1:2" x14ac:dyDescent="0.55000000000000004">
      <c r="A25642">
        <v>150</v>
      </c>
      <c r="B25642" s="1" cm="1">
        <f t="array" ref="B25642">_xll.VSpeed(A25642,B25641,$B$3,$B$2,$B$1,$B$4,$B$5,$B$6,$B$7)</f>
        <v>6.8150294500871347</v>
      </c>
    </row>
    <row r="25643" spans="1:2" x14ac:dyDescent="0.55000000000000004">
      <c r="A25643">
        <v>150</v>
      </c>
      <c r="B25643" s="1" cm="1">
        <f t="array" ref="B25643">_xll.VSpeed(A25643,B25642,$B$3,$B$2,$B$1,$B$4,$B$5,$B$6,$B$7)</f>
        <v>6.8150294500871347</v>
      </c>
    </row>
    <row r="25644" spans="1:2" x14ac:dyDescent="0.55000000000000004">
      <c r="A25644">
        <v>150</v>
      </c>
      <c r="B25644" s="1" cm="1">
        <f t="array" ref="B25644">_xll.VSpeed(A25644,B25643,$B$3,$B$2,$B$1,$B$4,$B$5,$B$6,$B$7)</f>
        <v>6.8150294500871347</v>
      </c>
    </row>
    <row r="25645" spans="1:2" x14ac:dyDescent="0.55000000000000004">
      <c r="A25645">
        <v>150</v>
      </c>
      <c r="B25645" s="1" cm="1">
        <f t="array" ref="B25645">_xll.VSpeed(A25645,B25644,$B$3,$B$2,$B$1,$B$4,$B$5,$B$6,$B$7)</f>
        <v>6.8150294500871347</v>
      </c>
    </row>
    <row r="25646" spans="1:2" x14ac:dyDescent="0.55000000000000004">
      <c r="A25646">
        <v>150</v>
      </c>
      <c r="B25646" s="1" cm="1">
        <f t="array" ref="B25646">_xll.VSpeed(A25646,B25645,$B$3,$B$2,$B$1,$B$4,$B$5,$B$6,$B$7)</f>
        <v>6.8150294500871347</v>
      </c>
    </row>
    <row r="25647" spans="1:2" x14ac:dyDescent="0.55000000000000004">
      <c r="A25647">
        <v>150</v>
      </c>
      <c r="B25647" s="1" cm="1">
        <f t="array" ref="B25647">_xll.VSpeed(A25647,B25646,$B$3,$B$2,$B$1,$B$4,$B$5,$B$6,$B$7)</f>
        <v>6.8150294500871347</v>
      </c>
    </row>
    <row r="25648" spans="1:2" x14ac:dyDescent="0.55000000000000004">
      <c r="A25648">
        <v>150</v>
      </c>
      <c r="B25648" s="1" cm="1">
        <f t="array" ref="B25648">_xll.VSpeed(A25648,B25647,$B$3,$B$2,$B$1,$B$4,$B$5,$B$6,$B$7)</f>
        <v>6.8150294500871347</v>
      </c>
    </row>
    <row r="25649" spans="1:2" x14ac:dyDescent="0.55000000000000004">
      <c r="A25649">
        <v>150</v>
      </c>
      <c r="B25649" s="1" cm="1">
        <f t="array" ref="B25649">_xll.VSpeed(A25649,B25648,$B$3,$B$2,$B$1,$B$4,$B$5,$B$6,$B$7)</f>
        <v>6.8150294500871347</v>
      </c>
    </row>
    <row r="25650" spans="1:2" x14ac:dyDescent="0.55000000000000004">
      <c r="A25650">
        <v>150</v>
      </c>
      <c r="B25650" s="1" cm="1">
        <f t="array" ref="B25650">_xll.VSpeed(A25650,B25649,$B$3,$B$2,$B$1,$B$4,$B$5,$B$6,$B$7)</f>
        <v>6.8150294500871347</v>
      </c>
    </row>
    <row r="25651" spans="1:2" x14ac:dyDescent="0.55000000000000004">
      <c r="A25651">
        <v>150</v>
      </c>
      <c r="B25651" s="1" cm="1">
        <f t="array" ref="B25651">_xll.VSpeed(A25651,B25650,$B$3,$B$2,$B$1,$B$4,$B$5,$B$6,$B$7)</f>
        <v>6.8150294500871347</v>
      </c>
    </row>
    <row r="25652" spans="1:2" x14ac:dyDescent="0.55000000000000004">
      <c r="A25652">
        <v>150</v>
      </c>
      <c r="B25652" s="1" cm="1">
        <f t="array" ref="B25652">_xll.VSpeed(A25652,B25651,$B$3,$B$2,$B$1,$B$4,$B$5,$B$6,$B$7)</f>
        <v>6.8150294500871347</v>
      </c>
    </row>
    <row r="25653" spans="1:2" x14ac:dyDescent="0.55000000000000004">
      <c r="A25653">
        <v>150</v>
      </c>
      <c r="B25653" s="1" cm="1">
        <f t="array" ref="B25653">_xll.VSpeed(A25653,B25652,$B$3,$B$2,$B$1,$B$4,$B$5,$B$6,$B$7)</f>
        <v>6.8150294500871347</v>
      </c>
    </row>
    <row r="25654" spans="1:2" x14ac:dyDescent="0.55000000000000004">
      <c r="A25654">
        <v>150</v>
      </c>
      <c r="B25654" s="1" cm="1">
        <f t="array" ref="B25654">_xll.VSpeed(A25654,B25653,$B$3,$B$2,$B$1,$B$4,$B$5,$B$6,$B$7)</f>
        <v>6.8150294500871347</v>
      </c>
    </row>
    <row r="25655" spans="1:2" x14ac:dyDescent="0.55000000000000004">
      <c r="A25655">
        <v>150</v>
      </c>
      <c r="B25655" s="1" cm="1">
        <f t="array" ref="B25655">_xll.VSpeed(A25655,B25654,$B$3,$B$2,$B$1,$B$4,$B$5,$B$6,$B$7)</f>
        <v>6.8150294500871347</v>
      </c>
    </row>
    <row r="25656" spans="1:2" x14ac:dyDescent="0.55000000000000004">
      <c r="A25656">
        <v>150</v>
      </c>
      <c r="B25656" s="1" cm="1">
        <f t="array" ref="B25656">_xll.VSpeed(A25656,B25655,$B$3,$B$2,$B$1,$B$4,$B$5,$B$6,$B$7)</f>
        <v>6.8150294500871347</v>
      </c>
    </row>
    <row r="25657" spans="1:2" x14ac:dyDescent="0.55000000000000004">
      <c r="A25657">
        <v>150</v>
      </c>
      <c r="B25657" s="1" cm="1">
        <f t="array" ref="B25657">_xll.VSpeed(A25657,B25656,$B$3,$B$2,$B$1,$B$4,$B$5,$B$6,$B$7)</f>
        <v>6.8150294500871347</v>
      </c>
    </row>
    <row r="25658" spans="1:2" x14ac:dyDescent="0.55000000000000004">
      <c r="A25658">
        <v>150</v>
      </c>
      <c r="B25658" s="1" cm="1">
        <f t="array" ref="B25658">_xll.VSpeed(A25658,B25657,$B$3,$B$2,$B$1,$B$4,$B$5,$B$6,$B$7)</f>
        <v>6.8150294500871347</v>
      </c>
    </row>
    <row r="25659" spans="1:2" x14ac:dyDescent="0.55000000000000004">
      <c r="A25659">
        <v>150</v>
      </c>
      <c r="B25659" s="1" cm="1">
        <f t="array" ref="B25659">_xll.VSpeed(A25659,B25658,$B$3,$B$2,$B$1,$B$4,$B$5,$B$6,$B$7)</f>
        <v>6.8150294500871347</v>
      </c>
    </row>
    <row r="25660" spans="1:2" x14ac:dyDescent="0.55000000000000004">
      <c r="A25660">
        <v>150</v>
      </c>
      <c r="B25660" s="1" cm="1">
        <f t="array" ref="B25660">_xll.VSpeed(A25660,B25659,$B$3,$B$2,$B$1,$B$4,$B$5,$B$6,$B$7)</f>
        <v>6.8150294500871347</v>
      </c>
    </row>
    <row r="25661" spans="1:2" x14ac:dyDescent="0.55000000000000004">
      <c r="A25661">
        <v>150</v>
      </c>
      <c r="B25661" s="1" cm="1">
        <f t="array" ref="B25661">_xll.VSpeed(A25661,B25660,$B$3,$B$2,$B$1,$B$4,$B$5,$B$6,$B$7)</f>
        <v>6.8150294500871347</v>
      </c>
    </row>
    <row r="25662" spans="1:2" x14ac:dyDescent="0.55000000000000004">
      <c r="A25662">
        <v>150</v>
      </c>
      <c r="B25662" s="1" cm="1">
        <f t="array" ref="B25662">_xll.VSpeed(A25662,B25661,$B$3,$B$2,$B$1,$B$4,$B$5,$B$6,$B$7)</f>
        <v>6.8150294500871347</v>
      </c>
    </row>
    <row r="25663" spans="1:2" x14ac:dyDescent="0.55000000000000004">
      <c r="A25663">
        <v>150</v>
      </c>
      <c r="B25663" s="1" cm="1">
        <f t="array" ref="B25663">_xll.VSpeed(A25663,B25662,$B$3,$B$2,$B$1,$B$4,$B$5,$B$6,$B$7)</f>
        <v>6.8150294500871347</v>
      </c>
    </row>
    <row r="25664" spans="1:2" x14ac:dyDescent="0.55000000000000004">
      <c r="A25664">
        <v>150</v>
      </c>
      <c r="B25664" s="1" cm="1">
        <f t="array" ref="B25664">_xll.VSpeed(A25664,B25663,$B$3,$B$2,$B$1,$B$4,$B$5,$B$6,$B$7)</f>
        <v>6.8150294500871347</v>
      </c>
    </row>
    <row r="25665" spans="1:2" x14ac:dyDescent="0.55000000000000004">
      <c r="A25665">
        <v>150</v>
      </c>
      <c r="B25665" s="1" cm="1">
        <f t="array" ref="B25665">_xll.VSpeed(A25665,B25664,$B$3,$B$2,$B$1,$B$4,$B$5,$B$6,$B$7)</f>
        <v>6.8150294500871347</v>
      </c>
    </row>
    <row r="25666" spans="1:2" x14ac:dyDescent="0.55000000000000004">
      <c r="A25666">
        <v>150</v>
      </c>
      <c r="B25666" s="1" cm="1">
        <f t="array" ref="B25666">_xll.VSpeed(A25666,B25665,$B$3,$B$2,$B$1,$B$4,$B$5,$B$6,$B$7)</f>
        <v>6.8150294500871347</v>
      </c>
    </row>
    <row r="25667" spans="1:2" x14ac:dyDescent="0.55000000000000004">
      <c r="A25667">
        <v>150</v>
      </c>
      <c r="B25667" s="1" cm="1">
        <f t="array" ref="B25667">_xll.VSpeed(A25667,B25666,$B$3,$B$2,$B$1,$B$4,$B$5,$B$6,$B$7)</f>
        <v>6.8150294500871347</v>
      </c>
    </row>
    <row r="25668" spans="1:2" x14ac:dyDescent="0.55000000000000004">
      <c r="A25668">
        <v>150</v>
      </c>
      <c r="B25668" s="1" cm="1">
        <f t="array" ref="B25668">_xll.VSpeed(A25668,B25667,$B$3,$B$2,$B$1,$B$4,$B$5,$B$6,$B$7)</f>
        <v>6.8150294500871347</v>
      </c>
    </row>
    <row r="25669" spans="1:2" x14ac:dyDescent="0.55000000000000004">
      <c r="A25669">
        <v>150</v>
      </c>
      <c r="B25669" s="1" cm="1">
        <f t="array" ref="B25669">_xll.VSpeed(A25669,B25668,$B$3,$B$2,$B$1,$B$4,$B$5,$B$6,$B$7)</f>
        <v>6.8150294500871347</v>
      </c>
    </row>
    <row r="25670" spans="1:2" x14ac:dyDescent="0.55000000000000004">
      <c r="A25670">
        <v>150</v>
      </c>
      <c r="B25670" s="1" cm="1">
        <f t="array" ref="B25670">_xll.VSpeed(A25670,B25669,$B$3,$B$2,$B$1,$B$4,$B$5,$B$6,$B$7)</f>
        <v>6.8150294500871347</v>
      </c>
    </row>
    <row r="25671" spans="1:2" x14ac:dyDescent="0.55000000000000004">
      <c r="A25671">
        <v>150</v>
      </c>
      <c r="B25671" s="1" cm="1">
        <f t="array" ref="B25671">_xll.VSpeed(A25671,B25670,$B$3,$B$2,$B$1,$B$4,$B$5,$B$6,$B$7)</f>
        <v>6.8150294500871347</v>
      </c>
    </row>
    <row r="25672" spans="1:2" x14ac:dyDescent="0.55000000000000004">
      <c r="A25672">
        <v>150</v>
      </c>
      <c r="B25672" s="1" cm="1">
        <f t="array" ref="B25672">_xll.VSpeed(A25672,B25671,$B$3,$B$2,$B$1,$B$4,$B$5,$B$6,$B$7)</f>
        <v>6.8150294500871347</v>
      </c>
    </row>
    <row r="25673" spans="1:2" x14ac:dyDescent="0.55000000000000004">
      <c r="A25673">
        <v>150</v>
      </c>
      <c r="B25673" s="1" cm="1">
        <f t="array" ref="B25673">_xll.VSpeed(A25673,B25672,$B$3,$B$2,$B$1,$B$4,$B$5,$B$6,$B$7)</f>
        <v>6.8150294500871347</v>
      </c>
    </row>
    <row r="25674" spans="1:2" x14ac:dyDescent="0.55000000000000004">
      <c r="A25674">
        <v>150</v>
      </c>
      <c r="B25674" s="1" cm="1">
        <f t="array" ref="B25674">_xll.VSpeed(A25674,B25673,$B$3,$B$2,$B$1,$B$4,$B$5,$B$6,$B$7)</f>
        <v>6.8150294500871347</v>
      </c>
    </row>
    <row r="25675" spans="1:2" x14ac:dyDescent="0.55000000000000004">
      <c r="A25675">
        <v>150</v>
      </c>
      <c r="B25675" s="1" cm="1">
        <f t="array" ref="B25675">_xll.VSpeed(A25675,B25674,$B$3,$B$2,$B$1,$B$4,$B$5,$B$6,$B$7)</f>
        <v>6.8150294500871347</v>
      </c>
    </row>
    <row r="25676" spans="1:2" x14ac:dyDescent="0.55000000000000004">
      <c r="A25676">
        <v>150</v>
      </c>
      <c r="B25676" s="1" cm="1">
        <f t="array" ref="B25676">_xll.VSpeed(A25676,B25675,$B$3,$B$2,$B$1,$B$4,$B$5,$B$6,$B$7)</f>
        <v>6.8150294500871347</v>
      </c>
    </row>
    <row r="25677" spans="1:2" x14ac:dyDescent="0.55000000000000004">
      <c r="A25677">
        <v>150</v>
      </c>
      <c r="B25677" s="1" cm="1">
        <f t="array" ref="B25677">_xll.VSpeed(A25677,B25676,$B$3,$B$2,$B$1,$B$4,$B$5,$B$6,$B$7)</f>
        <v>6.8150294500871347</v>
      </c>
    </row>
    <row r="25678" spans="1:2" x14ac:dyDescent="0.55000000000000004">
      <c r="A25678">
        <v>150</v>
      </c>
      <c r="B25678" s="1" cm="1">
        <f t="array" ref="B25678">_xll.VSpeed(A25678,B25677,$B$3,$B$2,$B$1,$B$4,$B$5,$B$6,$B$7)</f>
        <v>6.8150294500871347</v>
      </c>
    </row>
    <row r="25679" spans="1:2" x14ac:dyDescent="0.55000000000000004">
      <c r="A25679">
        <v>150</v>
      </c>
      <c r="B25679" s="1" cm="1">
        <f t="array" ref="B25679">_xll.VSpeed(A25679,B25678,$B$3,$B$2,$B$1,$B$4,$B$5,$B$6,$B$7)</f>
        <v>6.8150294500871347</v>
      </c>
    </row>
    <row r="25680" spans="1:2" x14ac:dyDescent="0.55000000000000004">
      <c r="A25680">
        <v>150</v>
      </c>
      <c r="B25680" s="1" cm="1">
        <f t="array" ref="B25680">_xll.VSpeed(A25680,B25679,$B$3,$B$2,$B$1,$B$4,$B$5,$B$6,$B$7)</f>
        <v>6.8150294500871347</v>
      </c>
    </row>
    <row r="25681" spans="1:2" x14ac:dyDescent="0.55000000000000004">
      <c r="A25681">
        <v>150</v>
      </c>
      <c r="B25681" s="1" cm="1">
        <f t="array" ref="B25681">_xll.VSpeed(A25681,B25680,$B$3,$B$2,$B$1,$B$4,$B$5,$B$6,$B$7)</f>
        <v>6.8150294500871347</v>
      </c>
    </row>
    <row r="25682" spans="1:2" x14ac:dyDescent="0.55000000000000004">
      <c r="A25682">
        <v>150</v>
      </c>
      <c r="B25682" s="1" cm="1">
        <f t="array" ref="B25682">_xll.VSpeed(A25682,B25681,$B$3,$B$2,$B$1,$B$4,$B$5,$B$6,$B$7)</f>
        <v>6.8150294500871347</v>
      </c>
    </row>
    <row r="25683" spans="1:2" x14ac:dyDescent="0.55000000000000004">
      <c r="A25683">
        <v>150</v>
      </c>
      <c r="B25683" s="1" cm="1">
        <f t="array" ref="B25683">_xll.VSpeed(A25683,B25682,$B$3,$B$2,$B$1,$B$4,$B$5,$B$6,$B$7)</f>
        <v>6.8150294500871347</v>
      </c>
    </row>
    <row r="25684" spans="1:2" x14ac:dyDescent="0.55000000000000004">
      <c r="A25684">
        <v>150</v>
      </c>
      <c r="B25684" s="1" cm="1">
        <f t="array" ref="B25684">_xll.VSpeed(A25684,B25683,$B$3,$B$2,$B$1,$B$4,$B$5,$B$6,$B$7)</f>
        <v>6.8150294500871347</v>
      </c>
    </row>
    <row r="25685" spans="1:2" x14ac:dyDescent="0.55000000000000004">
      <c r="A25685">
        <v>150</v>
      </c>
      <c r="B25685" s="1" cm="1">
        <f t="array" ref="B25685">_xll.VSpeed(A25685,B25684,$B$3,$B$2,$B$1,$B$4,$B$5,$B$6,$B$7)</f>
        <v>6.8150294500871347</v>
      </c>
    </row>
    <row r="25686" spans="1:2" x14ac:dyDescent="0.55000000000000004">
      <c r="A25686">
        <v>150</v>
      </c>
      <c r="B25686" s="1" cm="1">
        <f t="array" ref="B25686">_xll.VSpeed(A25686,B25685,$B$3,$B$2,$B$1,$B$4,$B$5,$B$6,$B$7)</f>
        <v>6.8150294500871347</v>
      </c>
    </row>
    <row r="25687" spans="1:2" x14ac:dyDescent="0.55000000000000004">
      <c r="A25687">
        <v>150</v>
      </c>
      <c r="B25687" s="1" cm="1">
        <f t="array" ref="B25687">_xll.VSpeed(A25687,B25686,$B$3,$B$2,$B$1,$B$4,$B$5,$B$6,$B$7)</f>
        <v>6.8150294500871347</v>
      </c>
    </row>
    <row r="25688" spans="1:2" x14ac:dyDescent="0.55000000000000004">
      <c r="A25688">
        <v>150</v>
      </c>
      <c r="B25688" s="1" cm="1">
        <f t="array" ref="B25688">_xll.VSpeed(A25688,B25687,$B$3,$B$2,$B$1,$B$4,$B$5,$B$6,$B$7)</f>
        <v>6.8150294500871347</v>
      </c>
    </row>
    <row r="25689" spans="1:2" x14ac:dyDescent="0.55000000000000004">
      <c r="A25689">
        <v>150</v>
      </c>
      <c r="B25689" s="1" cm="1">
        <f t="array" ref="B25689">_xll.VSpeed(A25689,B25688,$B$3,$B$2,$B$1,$B$4,$B$5,$B$6,$B$7)</f>
        <v>6.8150294500871347</v>
      </c>
    </row>
    <row r="25690" spans="1:2" x14ac:dyDescent="0.55000000000000004">
      <c r="A25690">
        <v>150</v>
      </c>
      <c r="B25690" s="1" cm="1">
        <f t="array" ref="B25690">_xll.VSpeed(A25690,B25689,$B$3,$B$2,$B$1,$B$4,$B$5,$B$6,$B$7)</f>
        <v>6.8150294500871347</v>
      </c>
    </row>
    <row r="25691" spans="1:2" x14ac:dyDescent="0.55000000000000004">
      <c r="A25691">
        <v>150</v>
      </c>
      <c r="B25691" s="1" cm="1">
        <f t="array" ref="B25691">_xll.VSpeed(A25691,B25690,$B$3,$B$2,$B$1,$B$4,$B$5,$B$6,$B$7)</f>
        <v>6.8150294500871347</v>
      </c>
    </row>
    <row r="25692" spans="1:2" x14ac:dyDescent="0.55000000000000004">
      <c r="A25692">
        <v>150</v>
      </c>
      <c r="B25692" s="1" cm="1">
        <f t="array" ref="B25692">_xll.VSpeed(A25692,B25691,$B$3,$B$2,$B$1,$B$4,$B$5,$B$6,$B$7)</f>
        <v>6.8150294500871347</v>
      </c>
    </row>
    <row r="25693" spans="1:2" x14ac:dyDescent="0.55000000000000004">
      <c r="A25693">
        <v>150</v>
      </c>
      <c r="B25693" s="1" cm="1">
        <f t="array" ref="B25693">_xll.VSpeed(A25693,B25692,$B$3,$B$2,$B$1,$B$4,$B$5,$B$6,$B$7)</f>
        <v>6.8150294500871347</v>
      </c>
    </row>
    <row r="25694" spans="1:2" x14ac:dyDescent="0.55000000000000004">
      <c r="A25694">
        <v>150</v>
      </c>
      <c r="B25694" s="1" cm="1">
        <f t="array" ref="B25694">_xll.VSpeed(A25694,B25693,$B$3,$B$2,$B$1,$B$4,$B$5,$B$6,$B$7)</f>
        <v>6.8150294500871347</v>
      </c>
    </row>
    <row r="25695" spans="1:2" x14ac:dyDescent="0.55000000000000004">
      <c r="A25695">
        <v>150</v>
      </c>
      <c r="B25695" s="1" cm="1">
        <f t="array" ref="B25695">_xll.VSpeed(A25695,B25694,$B$3,$B$2,$B$1,$B$4,$B$5,$B$6,$B$7)</f>
        <v>6.8150294500871347</v>
      </c>
    </row>
    <row r="25696" spans="1:2" x14ac:dyDescent="0.55000000000000004">
      <c r="A25696">
        <v>150</v>
      </c>
      <c r="B25696" s="1" cm="1">
        <f t="array" ref="B25696">_xll.VSpeed(A25696,B25695,$B$3,$B$2,$B$1,$B$4,$B$5,$B$6,$B$7)</f>
        <v>6.8150294500871347</v>
      </c>
    </row>
    <row r="25697" spans="1:2" x14ac:dyDescent="0.55000000000000004">
      <c r="A25697">
        <v>150</v>
      </c>
      <c r="B25697" s="1" cm="1">
        <f t="array" ref="B25697">_xll.VSpeed(A25697,B25696,$B$3,$B$2,$B$1,$B$4,$B$5,$B$6,$B$7)</f>
        <v>6.8150294500871347</v>
      </c>
    </row>
    <row r="25698" spans="1:2" x14ac:dyDescent="0.55000000000000004">
      <c r="A25698">
        <v>150</v>
      </c>
      <c r="B25698" s="1" cm="1">
        <f t="array" ref="B25698">_xll.VSpeed(A25698,B25697,$B$3,$B$2,$B$1,$B$4,$B$5,$B$6,$B$7)</f>
        <v>6.8150294500871347</v>
      </c>
    </row>
    <row r="25699" spans="1:2" x14ac:dyDescent="0.55000000000000004">
      <c r="A25699">
        <v>150</v>
      </c>
      <c r="B25699" s="1" cm="1">
        <f t="array" ref="B25699">_xll.VSpeed(A25699,B25698,$B$3,$B$2,$B$1,$B$4,$B$5,$B$6,$B$7)</f>
        <v>6.8150294500871347</v>
      </c>
    </row>
    <row r="25700" spans="1:2" x14ac:dyDescent="0.55000000000000004">
      <c r="A25700">
        <v>150</v>
      </c>
      <c r="B25700" s="1" cm="1">
        <f t="array" ref="B25700">_xll.VSpeed(A25700,B25699,$B$3,$B$2,$B$1,$B$4,$B$5,$B$6,$B$7)</f>
        <v>6.8150294500871347</v>
      </c>
    </row>
    <row r="25701" spans="1:2" x14ac:dyDescent="0.55000000000000004">
      <c r="A25701">
        <v>150</v>
      </c>
      <c r="B25701" s="1" cm="1">
        <f t="array" ref="B25701">_xll.VSpeed(A25701,B25700,$B$3,$B$2,$B$1,$B$4,$B$5,$B$6,$B$7)</f>
        <v>6.8150294500871347</v>
      </c>
    </row>
    <row r="25702" spans="1:2" x14ac:dyDescent="0.55000000000000004">
      <c r="A25702">
        <v>150</v>
      </c>
      <c r="B25702" s="1" cm="1">
        <f t="array" ref="B25702">_xll.VSpeed(A25702,B25701,$B$3,$B$2,$B$1,$B$4,$B$5,$B$6,$B$7)</f>
        <v>6.8150294500871347</v>
      </c>
    </row>
    <row r="25703" spans="1:2" x14ac:dyDescent="0.55000000000000004">
      <c r="A25703">
        <v>150</v>
      </c>
      <c r="B25703" s="1" cm="1">
        <f t="array" ref="B25703">_xll.VSpeed(A25703,B25702,$B$3,$B$2,$B$1,$B$4,$B$5,$B$6,$B$7)</f>
        <v>6.8150294500871347</v>
      </c>
    </row>
    <row r="25704" spans="1:2" x14ac:dyDescent="0.55000000000000004">
      <c r="A25704">
        <v>150</v>
      </c>
      <c r="B25704" s="1" cm="1">
        <f t="array" ref="B25704">_xll.VSpeed(A25704,B25703,$B$3,$B$2,$B$1,$B$4,$B$5,$B$6,$B$7)</f>
        <v>6.8150294500871347</v>
      </c>
    </row>
    <row r="25705" spans="1:2" x14ac:dyDescent="0.55000000000000004">
      <c r="A25705">
        <v>150</v>
      </c>
      <c r="B25705" s="1" cm="1">
        <f t="array" ref="B25705">_xll.VSpeed(A25705,B25704,$B$3,$B$2,$B$1,$B$4,$B$5,$B$6,$B$7)</f>
        <v>6.8150294500871347</v>
      </c>
    </row>
    <row r="25706" spans="1:2" x14ac:dyDescent="0.55000000000000004">
      <c r="A25706">
        <v>150</v>
      </c>
      <c r="B25706" s="1" cm="1">
        <f t="array" ref="B25706">_xll.VSpeed(A25706,B25705,$B$3,$B$2,$B$1,$B$4,$B$5,$B$6,$B$7)</f>
        <v>6.8150294500871347</v>
      </c>
    </row>
    <row r="25707" spans="1:2" x14ac:dyDescent="0.55000000000000004">
      <c r="A25707">
        <v>150</v>
      </c>
      <c r="B25707" s="1" cm="1">
        <f t="array" ref="B25707">_xll.VSpeed(A25707,B25706,$B$3,$B$2,$B$1,$B$4,$B$5,$B$6,$B$7)</f>
        <v>6.8150294500871347</v>
      </c>
    </row>
    <row r="25708" spans="1:2" x14ac:dyDescent="0.55000000000000004">
      <c r="A25708">
        <v>150</v>
      </c>
      <c r="B25708" s="1" cm="1">
        <f t="array" ref="B25708">_xll.VSpeed(A25708,B25707,$B$3,$B$2,$B$1,$B$4,$B$5,$B$6,$B$7)</f>
        <v>6.8150294500871347</v>
      </c>
    </row>
    <row r="25709" spans="1:2" x14ac:dyDescent="0.55000000000000004">
      <c r="A25709">
        <v>150</v>
      </c>
      <c r="B25709" s="1" cm="1">
        <f t="array" ref="B25709">_xll.VSpeed(A25709,B25708,$B$3,$B$2,$B$1,$B$4,$B$5,$B$6,$B$7)</f>
        <v>6.8150294500871347</v>
      </c>
    </row>
    <row r="25710" spans="1:2" x14ac:dyDescent="0.55000000000000004">
      <c r="A25710">
        <v>150</v>
      </c>
      <c r="B25710" s="1" cm="1">
        <f t="array" ref="B25710">_xll.VSpeed(A25710,B25709,$B$3,$B$2,$B$1,$B$4,$B$5,$B$6,$B$7)</f>
        <v>6.8150294500871347</v>
      </c>
    </row>
    <row r="25711" spans="1:2" x14ac:dyDescent="0.55000000000000004">
      <c r="A25711">
        <v>150</v>
      </c>
      <c r="B25711" s="1" cm="1">
        <f t="array" ref="B25711">_xll.VSpeed(A25711,B25710,$B$3,$B$2,$B$1,$B$4,$B$5,$B$6,$B$7)</f>
        <v>6.8150294500871347</v>
      </c>
    </row>
    <row r="25712" spans="1:2" x14ac:dyDescent="0.55000000000000004">
      <c r="A25712">
        <v>150</v>
      </c>
      <c r="B25712" s="1" cm="1">
        <f t="array" ref="B25712">_xll.VSpeed(A25712,B25711,$B$3,$B$2,$B$1,$B$4,$B$5,$B$6,$B$7)</f>
        <v>6.8150294500871347</v>
      </c>
    </row>
    <row r="25713" spans="1:2" x14ac:dyDescent="0.55000000000000004">
      <c r="A25713">
        <v>150</v>
      </c>
      <c r="B25713" s="1" cm="1">
        <f t="array" ref="B25713">_xll.VSpeed(A25713,B25712,$B$3,$B$2,$B$1,$B$4,$B$5,$B$6,$B$7)</f>
        <v>6.8150294500871347</v>
      </c>
    </row>
    <row r="25714" spans="1:2" x14ac:dyDescent="0.55000000000000004">
      <c r="A25714">
        <v>150</v>
      </c>
      <c r="B25714" s="1" cm="1">
        <f t="array" ref="B25714">_xll.VSpeed(A25714,B25713,$B$3,$B$2,$B$1,$B$4,$B$5,$B$6,$B$7)</f>
        <v>6.8150294500871347</v>
      </c>
    </row>
    <row r="25715" spans="1:2" x14ac:dyDescent="0.55000000000000004">
      <c r="A25715">
        <v>150</v>
      </c>
      <c r="B25715" s="1" cm="1">
        <f t="array" ref="B25715">_xll.VSpeed(A25715,B25714,$B$3,$B$2,$B$1,$B$4,$B$5,$B$6,$B$7)</f>
        <v>6.8150294500871347</v>
      </c>
    </row>
    <row r="25716" spans="1:2" x14ac:dyDescent="0.55000000000000004">
      <c r="A25716">
        <v>150</v>
      </c>
      <c r="B25716" s="1" cm="1">
        <f t="array" ref="B25716">_xll.VSpeed(A25716,B25715,$B$3,$B$2,$B$1,$B$4,$B$5,$B$6,$B$7)</f>
        <v>6.8150294500871347</v>
      </c>
    </row>
    <row r="25717" spans="1:2" x14ac:dyDescent="0.55000000000000004">
      <c r="A25717">
        <v>150</v>
      </c>
      <c r="B25717" s="1" cm="1">
        <f t="array" ref="B25717">_xll.VSpeed(A25717,B25716,$B$3,$B$2,$B$1,$B$4,$B$5,$B$6,$B$7)</f>
        <v>6.8150294500871347</v>
      </c>
    </row>
    <row r="25718" spans="1:2" x14ac:dyDescent="0.55000000000000004">
      <c r="A25718">
        <v>150</v>
      </c>
      <c r="B25718" s="1" cm="1">
        <f t="array" ref="B25718">_xll.VSpeed(A25718,B25717,$B$3,$B$2,$B$1,$B$4,$B$5,$B$6,$B$7)</f>
        <v>6.8150294500871347</v>
      </c>
    </row>
    <row r="25719" spans="1:2" x14ac:dyDescent="0.55000000000000004">
      <c r="A25719">
        <v>150</v>
      </c>
      <c r="B25719" s="1" cm="1">
        <f t="array" ref="B25719">_xll.VSpeed(A25719,B25718,$B$3,$B$2,$B$1,$B$4,$B$5,$B$6,$B$7)</f>
        <v>6.8150294500871347</v>
      </c>
    </row>
    <row r="25720" spans="1:2" x14ac:dyDescent="0.55000000000000004">
      <c r="A25720">
        <v>150</v>
      </c>
      <c r="B25720" s="1" cm="1">
        <f t="array" ref="B25720">_xll.VSpeed(A25720,B25719,$B$3,$B$2,$B$1,$B$4,$B$5,$B$6,$B$7)</f>
        <v>6.8150294500871347</v>
      </c>
    </row>
    <row r="25721" spans="1:2" x14ac:dyDescent="0.55000000000000004">
      <c r="A25721">
        <v>150</v>
      </c>
      <c r="B25721" s="1" cm="1">
        <f t="array" ref="B25721">_xll.VSpeed(A25721,B25720,$B$3,$B$2,$B$1,$B$4,$B$5,$B$6,$B$7)</f>
        <v>6.8150294500871347</v>
      </c>
    </row>
    <row r="25722" spans="1:2" x14ac:dyDescent="0.55000000000000004">
      <c r="A25722">
        <v>150</v>
      </c>
      <c r="B25722" s="1" cm="1">
        <f t="array" ref="B25722">_xll.VSpeed(A25722,B25721,$B$3,$B$2,$B$1,$B$4,$B$5,$B$6,$B$7)</f>
        <v>6.8150294500871347</v>
      </c>
    </row>
    <row r="25723" spans="1:2" x14ac:dyDescent="0.55000000000000004">
      <c r="A25723">
        <v>150</v>
      </c>
      <c r="B25723" s="1" cm="1">
        <f t="array" ref="B25723">_xll.VSpeed(A25723,B25722,$B$3,$B$2,$B$1,$B$4,$B$5,$B$6,$B$7)</f>
        <v>6.8150294500871347</v>
      </c>
    </row>
    <row r="25724" spans="1:2" x14ac:dyDescent="0.55000000000000004">
      <c r="A25724">
        <v>150</v>
      </c>
      <c r="B25724" s="1" cm="1">
        <f t="array" ref="B25724">_xll.VSpeed(A25724,B25723,$B$3,$B$2,$B$1,$B$4,$B$5,$B$6,$B$7)</f>
        <v>6.8150294500871347</v>
      </c>
    </row>
    <row r="25725" spans="1:2" x14ac:dyDescent="0.55000000000000004">
      <c r="A25725">
        <v>150</v>
      </c>
      <c r="B25725" s="1" cm="1">
        <f t="array" ref="B25725">_xll.VSpeed(A25725,B25724,$B$3,$B$2,$B$1,$B$4,$B$5,$B$6,$B$7)</f>
        <v>6.8150294500871347</v>
      </c>
    </row>
    <row r="25726" spans="1:2" x14ac:dyDescent="0.55000000000000004">
      <c r="A25726">
        <v>150</v>
      </c>
      <c r="B25726" s="1" cm="1">
        <f t="array" ref="B25726">_xll.VSpeed(A25726,B25725,$B$3,$B$2,$B$1,$B$4,$B$5,$B$6,$B$7)</f>
        <v>6.8150294500871347</v>
      </c>
    </row>
    <row r="25727" spans="1:2" x14ac:dyDescent="0.55000000000000004">
      <c r="A25727">
        <v>150</v>
      </c>
      <c r="B25727" s="1" cm="1">
        <f t="array" ref="B25727">_xll.VSpeed(A25727,B25726,$B$3,$B$2,$B$1,$B$4,$B$5,$B$6,$B$7)</f>
        <v>6.8150294500871347</v>
      </c>
    </row>
    <row r="25728" spans="1:2" x14ac:dyDescent="0.55000000000000004">
      <c r="A25728">
        <v>150</v>
      </c>
      <c r="B25728" s="1" cm="1">
        <f t="array" ref="B25728">_xll.VSpeed(A25728,B25727,$B$3,$B$2,$B$1,$B$4,$B$5,$B$6,$B$7)</f>
        <v>6.8150294500871347</v>
      </c>
    </row>
    <row r="25729" spans="1:2" x14ac:dyDescent="0.55000000000000004">
      <c r="A25729">
        <v>150</v>
      </c>
      <c r="B25729" s="1" cm="1">
        <f t="array" ref="B25729">_xll.VSpeed(A25729,B25728,$B$3,$B$2,$B$1,$B$4,$B$5,$B$6,$B$7)</f>
        <v>6.8150294500871347</v>
      </c>
    </row>
    <row r="25730" spans="1:2" x14ac:dyDescent="0.55000000000000004">
      <c r="A25730">
        <v>150</v>
      </c>
      <c r="B25730" s="1" cm="1">
        <f t="array" ref="B25730">_xll.VSpeed(A25730,B25729,$B$3,$B$2,$B$1,$B$4,$B$5,$B$6,$B$7)</f>
        <v>6.8150294500871347</v>
      </c>
    </row>
    <row r="25731" spans="1:2" x14ac:dyDescent="0.55000000000000004">
      <c r="A25731">
        <v>150</v>
      </c>
      <c r="B25731" s="1" cm="1">
        <f t="array" ref="B25731">_xll.VSpeed(A25731,B25730,$B$3,$B$2,$B$1,$B$4,$B$5,$B$6,$B$7)</f>
        <v>6.8150294500871347</v>
      </c>
    </row>
    <row r="25732" spans="1:2" x14ac:dyDescent="0.55000000000000004">
      <c r="A25732">
        <v>150</v>
      </c>
      <c r="B25732" s="1" cm="1">
        <f t="array" ref="B25732">_xll.VSpeed(A25732,B25731,$B$3,$B$2,$B$1,$B$4,$B$5,$B$6,$B$7)</f>
        <v>6.8150294500871347</v>
      </c>
    </row>
    <row r="25733" spans="1:2" x14ac:dyDescent="0.55000000000000004">
      <c r="A25733">
        <v>150</v>
      </c>
      <c r="B25733" s="1" cm="1">
        <f t="array" ref="B25733">_xll.VSpeed(A25733,B25732,$B$3,$B$2,$B$1,$B$4,$B$5,$B$6,$B$7)</f>
        <v>6.8150294500871347</v>
      </c>
    </row>
    <row r="25734" spans="1:2" x14ac:dyDescent="0.55000000000000004">
      <c r="A25734">
        <v>150</v>
      </c>
      <c r="B25734" s="1" cm="1">
        <f t="array" ref="B25734">_xll.VSpeed(A25734,B25733,$B$3,$B$2,$B$1,$B$4,$B$5,$B$6,$B$7)</f>
        <v>6.8150294500871347</v>
      </c>
    </row>
    <row r="25735" spans="1:2" x14ac:dyDescent="0.55000000000000004">
      <c r="A25735">
        <v>150</v>
      </c>
      <c r="B25735" s="1" cm="1">
        <f t="array" ref="B25735">_xll.VSpeed(A25735,B25734,$B$3,$B$2,$B$1,$B$4,$B$5,$B$6,$B$7)</f>
        <v>6.8150294500871347</v>
      </c>
    </row>
    <row r="25736" spans="1:2" x14ac:dyDescent="0.55000000000000004">
      <c r="A25736">
        <v>150</v>
      </c>
      <c r="B25736" s="1" cm="1">
        <f t="array" ref="B25736">_xll.VSpeed(A25736,B25735,$B$3,$B$2,$B$1,$B$4,$B$5,$B$6,$B$7)</f>
        <v>6.8150294500871347</v>
      </c>
    </row>
    <row r="25737" spans="1:2" x14ac:dyDescent="0.55000000000000004">
      <c r="A25737">
        <v>150</v>
      </c>
      <c r="B25737" s="1" cm="1">
        <f t="array" ref="B25737">_xll.VSpeed(A25737,B25736,$B$3,$B$2,$B$1,$B$4,$B$5,$B$6,$B$7)</f>
        <v>6.8150294500871347</v>
      </c>
    </row>
    <row r="25738" spans="1:2" x14ac:dyDescent="0.55000000000000004">
      <c r="A25738">
        <v>150</v>
      </c>
      <c r="B25738" s="1" cm="1">
        <f t="array" ref="B25738">_xll.VSpeed(A25738,B25737,$B$3,$B$2,$B$1,$B$4,$B$5,$B$6,$B$7)</f>
        <v>6.8150294500871347</v>
      </c>
    </row>
    <row r="25739" spans="1:2" x14ac:dyDescent="0.55000000000000004">
      <c r="A25739">
        <v>150</v>
      </c>
      <c r="B25739" s="1" cm="1">
        <f t="array" ref="B25739">_xll.VSpeed(A25739,B25738,$B$3,$B$2,$B$1,$B$4,$B$5,$B$6,$B$7)</f>
        <v>6.8150294500871347</v>
      </c>
    </row>
    <row r="25740" spans="1:2" x14ac:dyDescent="0.55000000000000004">
      <c r="A25740">
        <v>150</v>
      </c>
      <c r="B25740" s="1" cm="1">
        <f t="array" ref="B25740">_xll.VSpeed(A25740,B25739,$B$3,$B$2,$B$1,$B$4,$B$5,$B$6,$B$7)</f>
        <v>6.8150294500871347</v>
      </c>
    </row>
    <row r="25741" spans="1:2" x14ac:dyDescent="0.55000000000000004">
      <c r="A25741">
        <v>150</v>
      </c>
      <c r="B25741" s="1" cm="1">
        <f t="array" ref="B25741">_xll.VSpeed(A25741,B25740,$B$3,$B$2,$B$1,$B$4,$B$5,$B$6,$B$7)</f>
        <v>6.8150294500871347</v>
      </c>
    </row>
    <row r="25742" spans="1:2" x14ac:dyDescent="0.55000000000000004">
      <c r="A25742">
        <v>150</v>
      </c>
      <c r="B25742" s="1" cm="1">
        <f t="array" ref="B25742">_xll.VSpeed(A25742,B25741,$B$3,$B$2,$B$1,$B$4,$B$5,$B$6,$B$7)</f>
        <v>6.8150294500871347</v>
      </c>
    </row>
    <row r="25743" spans="1:2" x14ac:dyDescent="0.55000000000000004">
      <c r="A25743">
        <v>150</v>
      </c>
      <c r="B25743" s="1" cm="1">
        <f t="array" ref="B25743">_xll.VSpeed(A25743,B25742,$B$3,$B$2,$B$1,$B$4,$B$5,$B$6,$B$7)</f>
        <v>6.8150294500871347</v>
      </c>
    </row>
    <row r="25744" spans="1:2" x14ac:dyDescent="0.55000000000000004">
      <c r="A25744">
        <v>150</v>
      </c>
      <c r="B25744" s="1" cm="1">
        <f t="array" ref="B25744">_xll.VSpeed(A25744,B25743,$B$3,$B$2,$B$1,$B$4,$B$5,$B$6,$B$7)</f>
        <v>6.8150294500871347</v>
      </c>
    </row>
    <row r="25745" spans="1:2" x14ac:dyDescent="0.55000000000000004">
      <c r="A25745">
        <v>150</v>
      </c>
      <c r="B25745" s="1" cm="1">
        <f t="array" ref="B25745">_xll.VSpeed(A25745,B25744,$B$3,$B$2,$B$1,$B$4,$B$5,$B$6,$B$7)</f>
        <v>6.8150294500871347</v>
      </c>
    </row>
    <row r="25746" spans="1:2" x14ac:dyDescent="0.55000000000000004">
      <c r="A25746">
        <v>150</v>
      </c>
      <c r="B25746" s="1" cm="1">
        <f t="array" ref="B25746">_xll.VSpeed(A25746,B25745,$B$3,$B$2,$B$1,$B$4,$B$5,$B$6,$B$7)</f>
        <v>6.8150294500871347</v>
      </c>
    </row>
    <row r="25747" spans="1:2" x14ac:dyDescent="0.55000000000000004">
      <c r="A25747">
        <v>150</v>
      </c>
      <c r="B25747" s="1" cm="1">
        <f t="array" ref="B25747">_xll.VSpeed(A25747,B25746,$B$3,$B$2,$B$1,$B$4,$B$5,$B$6,$B$7)</f>
        <v>6.8150294500871347</v>
      </c>
    </row>
    <row r="25748" spans="1:2" x14ac:dyDescent="0.55000000000000004">
      <c r="A25748">
        <v>150</v>
      </c>
      <c r="B25748" s="1" cm="1">
        <f t="array" ref="B25748">_xll.VSpeed(A25748,B25747,$B$3,$B$2,$B$1,$B$4,$B$5,$B$6,$B$7)</f>
        <v>6.8150294500871347</v>
      </c>
    </row>
    <row r="25749" spans="1:2" x14ac:dyDescent="0.55000000000000004">
      <c r="A25749">
        <v>150</v>
      </c>
      <c r="B25749" s="1" cm="1">
        <f t="array" ref="B25749">_xll.VSpeed(A25749,B25748,$B$3,$B$2,$B$1,$B$4,$B$5,$B$6,$B$7)</f>
        <v>6.8150294500871347</v>
      </c>
    </row>
    <row r="25750" spans="1:2" x14ac:dyDescent="0.55000000000000004">
      <c r="A25750">
        <v>150</v>
      </c>
      <c r="B25750" s="1" cm="1">
        <f t="array" ref="B25750">_xll.VSpeed(A25750,B25749,$B$3,$B$2,$B$1,$B$4,$B$5,$B$6,$B$7)</f>
        <v>6.8150294500871347</v>
      </c>
    </row>
    <row r="25751" spans="1:2" x14ac:dyDescent="0.55000000000000004">
      <c r="A25751">
        <v>150</v>
      </c>
      <c r="B25751" s="1" cm="1">
        <f t="array" ref="B25751">_xll.VSpeed(A25751,B25750,$B$3,$B$2,$B$1,$B$4,$B$5,$B$6,$B$7)</f>
        <v>6.8150294500871347</v>
      </c>
    </row>
    <row r="25752" spans="1:2" x14ac:dyDescent="0.55000000000000004">
      <c r="A25752">
        <v>150</v>
      </c>
      <c r="B25752" s="1" cm="1">
        <f t="array" ref="B25752">_xll.VSpeed(A25752,B25751,$B$3,$B$2,$B$1,$B$4,$B$5,$B$6,$B$7)</f>
        <v>6.8150294500871347</v>
      </c>
    </row>
    <row r="25753" spans="1:2" x14ac:dyDescent="0.55000000000000004">
      <c r="A25753">
        <v>150</v>
      </c>
      <c r="B25753" s="1" cm="1">
        <f t="array" ref="B25753">_xll.VSpeed(A25753,B25752,$B$3,$B$2,$B$1,$B$4,$B$5,$B$6,$B$7)</f>
        <v>6.8150294500871347</v>
      </c>
    </row>
    <row r="25754" spans="1:2" x14ac:dyDescent="0.55000000000000004">
      <c r="A25754">
        <v>150</v>
      </c>
      <c r="B25754" s="1" cm="1">
        <f t="array" ref="B25754">_xll.VSpeed(A25754,B25753,$B$3,$B$2,$B$1,$B$4,$B$5,$B$6,$B$7)</f>
        <v>6.8150294500871347</v>
      </c>
    </row>
    <row r="25755" spans="1:2" x14ac:dyDescent="0.55000000000000004">
      <c r="A25755">
        <v>150</v>
      </c>
      <c r="B25755" s="1" cm="1">
        <f t="array" ref="B25755">_xll.VSpeed(A25755,B25754,$B$3,$B$2,$B$1,$B$4,$B$5,$B$6,$B$7)</f>
        <v>6.8150294500871347</v>
      </c>
    </row>
    <row r="25756" spans="1:2" x14ac:dyDescent="0.55000000000000004">
      <c r="A25756">
        <v>150</v>
      </c>
      <c r="B25756" s="1" cm="1">
        <f t="array" ref="B25756">_xll.VSpeed(A25756,B25755,$B$3,$B$2,$B$1,$B$4,$B$5,$B$6,$B$7)</f>
        <v>6.8150294500871347</v>
      </c>
    </row>
    <row r="25757" spans="1:2" x14ac:dyDescent="0.55000000000000004">
      <c r="A25757">
        <v>150</v>
      </c>
      <c r="B25757" s="1" cm="1">
        <f t="array" ref="B25757">_xll.VSpeed(A25757,B25756,$B$3,$B$2,$B$1,$B$4,$B$5,$B$6,$B$7)</f>
        <v>6.8150294500871347</v>
      </c>
    </row>
    <row r="25758" spans="1:2" x14ac:dyDescent="0.55000000000000004">
      <c r="A25758">
        <v>150</v>
      </c>
      <c r="B25758" s="1" cm="1">
        <f t="array" ref="B25758">_xll.VSpeed(A25758,B25757,$B$3,$B$2,$B$1,$B$4,$B$5,$B$6,$B$7)</f>
        <v>6.8150294500871347</v>
      </c>
    </row>
    <row r="25759" spans="1:2" x14ac:dyDescent="0.55000000000000004">
      <c r="A25759">
        <v>150</v>
      </c>
      <c r="B25759" s="1" cm="1">
        <f t="array" ref="B25759">_xll.VSpeed(A25759,B25758,$B$3,$B$2,$B$1,$B$4,$B$5,$B$6,$B$7)</f>
        <v>6.8150294500871347</v>
      </c>
    </row>
    <row r="25760" spans="1:2" x14ac:dyDescent="0.55000000000000004">
      <c r="A25760">
        <v>150</v>
      </c>
      <c r="B25760" s="1" cm="1">
        <f t="array" ref="B25760">_xll.VSpeed(A25760,B25759,$B$3,$B$2,$B$1,$B$4,$B$5,$B$6,$B$7)</f>
        <v>6.8150294500871347</v>
      </c>
    </row>
    <row r="25761" spans="1:2" x14ac:dyDescent="0.55000000000000004">
      <c r="A25761">
        <v>150</v>
      </c>
      <c r="B25761" s="1" cm="1">
        <f t="array" ref="B25761">_xll.VSpeed(A25761,B25760,$B$3,$B$2,$B$1,$B$4,$B$5,$B$6,$B$7)</f>
        <v>6.8150294500871347</v>
      </c>
    </row>
    <row r="25762" spans="1:2" x14ac:dyDescent="0.55000000000000004">
      <c r="A25762">
        <v>150</v>
      </c>
      <c r="B25762" s="1" cm="1">
        <f t="array" ref="B25762">_xll.VSpeed(A25762,B25761,$B$3,$B$2,$B$1,$B$4,$B$5,$B$6,$B$7)</f>
        <v>6.8150294500871347</v>
      </c>
    </row>
    <row r="25763" spans="1:2" x14ac:dyDescent="0.55000000000000004">
      <c r="A25763">
        <v>150</v>
      </c>
      <c r="B25763" s="1" cm="1">
        <f t="array" ref="B25763">_xll.VSpeed(A25763,B25762,$B$3,$B$2,$B$1,$B$4,$B$5,$B$6,$B$7)</f>
        <v>6.8150294500871347</v>
      </c>
    </row>
    <row r="25764" spans="1:2" x14ac:dyDescent="0.55000000000000004">
      <c r="A25764">
        <v>150</v>
      </c>
      <c r="B25764" s="1" cm="1">
        <f t="array" ref="B25764">_xll.VSpeed(A25764,B25763,$B$3,$B$2,$B$1,$B$4,$B$5,$B$6,$B$7)</f>
        <v>6.8150294500871347</v>
      </c>
    </row>
    <row r="25765" spans="1:2" x14ac:dyDescent="0.55000000000000004">
      <c r="A25765">
        <v>150</v>
      </c>
      <c r="B25765" s="1" cm="1">
        <f t="array" ref="B25765">_xll.VSpeed(A25765,B25764,$B$3,$B$2,$B$1,$B$4,$B$5,$B$6,$B$7)</f>
        <v>6.8150294500871347</v>
      </c>
    </row>
    <row r="25766" spans="1:2" x14ac:dyDescent="0.55000000000000004">
      <c r="A25766">
        <v>150</v>
      </c>
      <c r="B25766" s="1" cm="1">
        <f t="array" ref="B25766">_xll.VSpeed(A25766,B25765,$B$3,$B$2,$B$1,$B$4,$B$5,$B$6,$B$7)</f>
        <v>6.8150294500871347</v>
      </c>
    </row>
    <row r="25767" spans="1:2" x14ac:dyDescent="0.55000000000000004">
      <c r="A25767">
        <v>150</v>
      </c>
      <c r="B25767" s="1" cm="1">
        <f t="array" ref="B25767">_xll.VSpeed(A25767,B25766,$B$3,$B$2,$B$1,$B$4,$B$5,$B$6,$B$7)</f>
        <v>6.8150294500871347</v>
      </c>
    </row>
    <row r="25768" spans="1:2" x14ac:dyDescent="0.55000000000000004">
      <c r="A25768">
        <v>150</v>
      </c>
      <c r="B25768" s="1" cm="1">
        <f t="array" ref="B25768">_xll.VSpeed(A25768,B25767,$B$3,$B$2,$B$1,$B$4,$B$5,$B$6,$B$7)</f>
        <v>6.8150294500871347</v>
      </c>
    </row>
    <row r="25769" spans="1:2" x14ac:dyDescent="0.55000000000000004">
      <c r="A25769">
        <v>150</v>
      </c>
      <c r="B25769" s="1" cm="1">
        <f t="array" ref="B25769">_xll.VSpeed(A25769,B25768,$B$3,$B$2,$B$1,$B$4,$B$5,$B$6,$B$7)</f>
        <v>6.8150294500871347</v>
      </c>
    </row>
    <row r="25770" spans="1:2" x14ac:dyDescent="0.55000000000000004">
      <c r="A25770">
        <v>150</v>
      </c>
      <c r="B25770" s="1" cm="1">
        <f t="array" ref="B25770">_xll.VSpeed(A25770,B25769,$B$3,$B$2,$B$1,$B$4,$B$5,$B$6,$B$7)</f>
        <v>6.8150294500871347</v>
      </c>
    </row>
    <row r="25771" spans="1:2" x14ac:dyDescent="0.55000000000000004">
      <c r="A25771">
        <v>150</v>
      </c>
      <c r="B25771" s="1" cm="1">
        <f t="array" ref="B25771">_xll.VSpeed(A25771,B25770,$B$3,$B$2,$B$1,$B$4,$B$5,$B$6,$B$7)</f>
        <v>6.8150294500871347</v>
      </c>
    </row>
    <row r="25772" spans="1:2" x14ac:dyDescent="0.55000000000000004">
      <c r="A25772">
        <v>150</v>
      </c>
      <c r="B25772" s="1" cm="1">
        <f t="array" ref="B25772">_xll.VSpeed(A25772,B25771,$B$3,$B$2,$B$1,$B$4,$B$5,$B$6,$B$7)</f>
        <v>6.8150294500871347</v>
      </c>
    </row>
    <row r="25773" spans="1:2" x14ac:dyDescent="0.55000000000000004">
      <c r="A25773">
        <v>150</v>
      </c>
      <c r="B25773" s="1" cm="1">
        <f t="array" ref="B25773">_xll.VSpeed(A25773,B25772,$B$3,$B$2,$B$1,$B$4,$B$5,$B$6,$B$7)</f>
        <v>6.8150294500871347</v>
      </c>
    </row>
    <row r="25774" spans="1:2" x14ac:dyDescent="0.55000000000000004">
      <c r="A25774">
        <v>150</v>
      </c>
      <c r="B25774" s="1" cm="1">
        <f t="array" ref="B25774">_xll.VSpeed(A25774,B25773,$B$3,$B$2,$B$1,$B$4,$B$5,$B$6,$B$7)</f>
        <v>6.8150294500871347</v>
      </c>
    </row>
    <row r="25775" spans="1:2" x14ac:dyDescent="0.55000000000000004">
      <c r="A25775">
        <v>150</v>
      </c>
      <c r="B25775" s="1" cm="1">
        <f t="array" ref="B25775">_xll.VSpeed(A25775,B25774,$B$3,$B$2,$B$1,$B$4,$B$5,$B$6,$B$7)</f>
        <v>6.8150294500871347</v>
      </c>
    </row>
    <row r="25776" spans="1:2" x14ac:dyDescent="0.55000000000000004">
      <c r="A25776">
        <v>150</v>
      </c>
      <c r="B25776" s="1" cm="1">
        <f t="array" ref="B25776">_xll.VSpeed(A25776,B25775,$B$3,$B$2,$B$1,$B$4,$B$5,$B$6,$B$7)</f>
        <v>6.8150294500871347</v>
      </c>
    </row>
    <row r="25777" spans="1:2" x14ac:dyDescent="0.55000000000000004">
      <c r="A25777">
        <v>150</v>
      </c>
      <c r="B25777" s="1" cm="1">
        <f t="array" ref="B25777">_xll.VSpeed(A25777,B25776,$B$3,$B$2,$B$1,$B$4,$B$5,$B$6,$B$7)</f>
        <v>6.8150294500871347</v>
      </c>
    </row>
    <row r="25778" spans="1:2" x14ac:dyDescent="0.55000000000000004">
      <c r="A25778">
        <v>150</v>
      </c>
      <c r="B25778" s="1" cm="1">
        <f t="array" ref="B25778">_xll.VSpeed(A25778,B25777,$B$3,$B$2,$B$1,$B$4,$B$5,$B$6,$B$7)</f>
        <v>6.8150294500871347</v>
      </c>
    </row>
    <row r="25779" spans="1:2" x14ac:dyDescent="0.55000000000000004">
      <c r="A25779">
        <v>150</v>
      </c>
      <c r="B25779" s="1" cm="1">
        <f t="array" ref="B25779">_xll.VSpeed(A25779,B25778,$B$3,$B$2,$B$1,$B$4,$B$5,$B$6,$B$7)</f>
        <v>6.8150294500871347</v>
      </c>
    </row>
    <row r="25780" spans="1:2" x14ac:dyDescent="0.55000000000000004">
      <c r="A25780">
        <v>150</v>
      </c>
      <c r="B25780" s="1" cm="1">
        <f t="array" ref="B25780">_xll.VSpeed(A25780,B25779,$B$3,$B$2,$B$1,$B$4,$B$5,$B$6,$B$7)</f>
        <v>6.8150294500871347</v>
      </c>
    </row>
    <row r="25781" spans="1:2" x14ac:dyDescent="0.55000000000000004">
      <c r="A25781">
        <v>150</v>
      </c>
      <c r="B25781" s="1" cm="1">
        <f t="array" ref="B25781">_xll.VSpeed(A25781,B25780,$B$3,$B$2,$B$1,$B$4,$B$5,$B$6,$B$7)</f>
        <v>6.8150294500871347</v>
      </c>
    </row>
    <row r="25782" spans="1:2" x14ac:dyDescent="0.55000000000000004">
      <c r="A25782">
        <v>150</v>
      </c>
      <c r="B25782" s="1" cm="1">
        <f t="array" ref="B25782">_xll.VSpeed(A25782,B25781,$B$3,$B$2,$B$1,$B$4,$B$5,$B$6,$B$7)</f>
        <v>6.8150294500871347</v>
      </c>
    </row>
    <row r="25783" spans="1:2" x14ac:dyDescent="0.55000000000000004">
      <c r="A25783">
        <v>150</v>
      </c>
      <c r="B25783" s="1" cm="1">
        <f t="array" ref="B25783">_xll.VSpeed(A25783,B25782,$B$3,$B$2,$B$1,$B$4,$B$5,$B$6,$B$7)</f>
        <v>6.8150294500871347</v>
      </c>
    </row>
    <row r="25784" spans="1:2" x14ac:dyDescent="0.55000000000000004">
      <c r="A25784">
        <v>150</v>
      </c>
      <c r="B25784" s="1" cm="1">
        <f t="array" ref="B25784">_xll.VSpeed(A25784,B25783,$B$3,$B$2,$B$1,$B$4,$B$5,$B$6,$B$7)</f>
        <v>6.8150294500871347</v>
      </c>
    </row>
    <row r="25785" spans="1:2" x14ac:dyDescent="0.55000000000000004">
      <c r="A25785">
        <v>150</v>
      </c>
      <c r="B25785" s="1" cm="1">
        <f t="array" ref="B25785">_xll.VSpeed(A25785,B25784,$B$3,$B$2,$B$1,$B$4,$B$5,$B$6,$B$7)</f>
        <v>6.8150294500871347</v>
      </c>
    </row>
    <row r="25786" spans="1:2" x14ac:dyDescent="0.55000000000000004">
      <c r="A25786">
        <v>150</v>
      </c>
      <c r="B25786" s="1" cm="1">
        <f t="array" ref="B25786">_xll.VSpeed(A25786,B25785,$B$3,$B$2,$B$1,$B$4,$B$5,$B$6,$B$7)</f>
        <v>6.8150294500871347</v>
      </c>
    </row>
    <row r="25787" spans="1:2" x14ac:dyDescent="0.55000000000000004">
      <c r="A25787">
        <v>150</v>
      </c>
      <c r="B25787" s="1" cm="1">
        <f t="array" ref="B25787">_xll.VSpeed(A25787,B25786,$B$3,$B$2,$B$1,$B$4,$B$5,$B$6,$B$7)</f>
        <v>6.8150294500871347</v>
      </c>
    </row>
    <row r="25788" spans="1:2" x14ac:dyDescent="0.55000000000000004">
      <c r="A25788">
        <v>150</v>
      </c>
      <c r="B25788" s="1" cm="1">
        <f t="array" ref="B25788">_xll.VSpeed(A25788,B25787,$B$3,$B$2,$B$1,$B$4,$B$5,$B$6,$B$7)</f>
        <v>6.8150294500871347</v>
      </c>
    </row>
    <row r="25789" spans="1:2" x14ac:dyDescent="0.55000000000000004">
      <c r="A25789">
        <v>150</v>
      </c>
      <c r="B25789" s="1" cm="1">
        <f t="array" ref="B25789">_xll.VSpeed(A25789,B25788,$B$3,$B$2,$B$1,$B$4,$B$5,$B$6,$B$7)</f>
        <v>6.8150294500871347</v>
      </c>
    </row>
    <row r="25790" spans="1:2" x14ac:dyDescent="0.55000000000000004">
      <c r="A25790">
        <v>150</v>
      </c>
      <c r="B25790" s="1" cm="1">
        <f t="array" ref="B25790">_xll.VSpeed(A25790,B25789,$B$3,$B$2,$B$1,$B$4,$B$5,$B$6,$B$7)</f>
        <v>6.8150294500871347</v>
      </c>
    </row>
    <row r="25791" spans="1:2" x14ac:dyDescent="0.55000000000000004">
      <c r="A25791">
        <v>150</v>
      </c>
      <c r="B25791" s="1" cm="1">
        <f t="array" ref="B25791">_xll.VSpeed(A25791,B25790,$B$3,$B$2,$B$1,$B$4,$B$5,$B$6,$B$7)</f>
        <v>6.8150294500871347</v>
      </c>
    </row>
    <row r="25792" spans="1:2" x14ac:dyDescent="0.55000000000000004">
      <c r="A25792">
        <v>150</v>
      </c>
      <c r="B25792" s="1" cm="1">
        <f t="array" ref="B25792">_xll.VSpeed(A25792,B25791,$B$3,$B$2,$B$1,$B$4,$B$5,$B$6,$B$7)</f>
        <v>6.8150294500871347</v>
      </c>
    </row>
    <row r="25793" spans="1:2" x14ac:dyDescent="0.55000000000000004">
      <c r="A25793">
        <v>150</v>
      </c>
      <c r="B25793" s="1" cm="1">
        <f t="array" ref="B25793">_xll.VSpeed(A25793,B25792,$B$3,$B$2,$B$1,$B$4,$B$5,$B$6,$B$7)</f>
        <v>6.8150294500871347</v>
      </c>
    </row>
    <row r="25794" spans="1:2" x14ac:dyDescent="0.55000000000000004">
      <c r="A25794">
        <v>150</v>
      </c>
      <c r="B25794" s="1" cm="1">
        <f t="array" ref="B25794">_xll.VSpeed(A25794,B25793,$B$3,$B$2,$B$1,$B$4,$B$5,$B$6,$B$7)</f>
        <v>6.8150294500871347</v>
      </c>
    </row>
    <row r="25795" spans="1:2" x14ac:dyDescent="0.55000000000000004">
      <c r="A25795">
        <v>150</v>
      </c>
      <c r="B25795" s="1" cm="1">
        <f t="array" ref="B25795">_xll.VSpeed(A25795,B25794,$B$3,$B$2,$B$1,$B$4,$B$5,$B$6,$B$7)</f>
        <v>6.8150294500871347</v>
      </c>
    </row>
    <row r="25796" spans="1:2" x14ac:dyDescent="0.55000000000000004">
      <c r="A25796">
        <v>150</v>
      </c>
      <c r="B25796" s="1" cm="1">
        <f t="array" ref="B25796">_xll.VSpeed(A25796,B25795,$B$3,$B$2,$B$1,$B$4,$B$5,$B$6,$B$7)</f>
        <v>6.8150294500871347</v>
      </c>
    </row>
    <row r="25797" spans="1:2" x14ac:dyDescent="0.55000000000000004">
      <c r="A25797">
        <v>150</v>
      </c>
      <c r="B25797" s="1" cm="1">
        <f t="array" ref="B25797">_xll.VSpeed(A25797,B25796,$B$3,$B$2,$B$1,$B$4,$B$5,$B$6,$B$7)</f>
        <v>6.8150294500871347</v>
      </c>
    </row>
    <row r="25798" spans="1:2" x14ac:dyDescent="0.55000000000000004">
      <c r="A25798">
        <v>150</v>
      </c>
      <c r="B25798" s="1" cm="1">
        <f t="array" ref="B25798">_xll.VSpeed(A25798,B25797,$B$3,$B$2,$B$1,$B$4,$B$5,$B$6,$B$7)</f>
        <v>6.8150294500871347</v>
      </c>
    </row>
    <row r="25799" spans="1:2" x14ac:dyDescent="0.55000000000000004">
      <c r="A25799">
        <v>150</v>
      </c>
      <c r="B25799" s="1" cm="1">
        <f t="array" ref="B25799">_xll.VSpeed(A25799,B25798,$B$3,$B$2,$B$1,$B$4,$B$5,$B$6,$B$7)</f>
        <v>6.8150294500871347</v>
      </c>
    </row>
    <row r="25800" spans="1:2" x14ac:dyDescent="0.55000000000000004">
      <c r="A25800">
        <v>150</v>
      </c>
      <c r="B25800" s="1" cm="1">
        <f t="array" ref="B25800">_xll.VSpeed(A25800,B25799,$B$3,$B$2,$B$1,$B$4,$B$5,$B$6,$B$7)</f>
        <v>6.8150294500871347</v>
      </c>
    </row>
    <row r="25801" spans="1:2" x14ac:dyDescent="0.55000000000000004">
      <c r="A25801">
        <v>150</v>
      </c>
      <c r="B25801" s="1" cm="1">
        <f t="array" ref="B25801">_xll.VSpeed(A25801,B25800,$B$3,$B$2,$B$1,$B$4,$B$5,$B$6,$B$7)</f>
        <v>6.8150294500871347</v>
      </c>
    </row>
    <row r="25802" spans="1:2" x14ac:dyDescent="0.55000000000000004">
      <c r="A25802">
        <v>150</v>
      </c>
      <c r="B25802" s="1" cm="1">
        <f t="array" ref="B25802">_xll.VSpeed(A25802,B25801,$B$3,$B$2,$B$1,$B$4,$B$5,$B$6,$B$7)</f>
        <v>6.8150294500871347</v>
      </c>
    </row>
    <row r="25803" spans="1:2" x14ac:dyDescent="0.55000000000000004">
      <c r="A25803">
        <v>150</v>
      </c>
      <c r="B25803" s="1" cm="1">
        <f t="array" ref="B25803">_xll.VSpeed(A25803,B25802,$B$3,$B$2,$B$1,$B$4,$B$5,$B$6,$B$7)</f>
        <v>6.8150294500871347</v>
      </c>
    </row>
    <row r="25804" spans="1:2" x14ac:dyDescent="0.55000000000000004">
      <c r="A25804">
        <v>150</v>
      </c>
      <c r="B25804" s="1" cm="1">
        <f t="array" ref="B25804">_xll.VSpeed(A25804,B25803,$B$3,$B$2,$B$1,$B$4,$B$5,$B$6,$B$7)</f>
        <v>6.8150294500871347</v>
      </c>
    </row>
    <row r="25805" spans="1:2" x14ac:dyDescent="0.55000000000000004">
      <c r="A25805">
        <v>150</v>
      </c>
      <c r="B25805" s="1" cm="1">
        <f t="array" ref="B25805">_xll.VSpeed(A25805,B25804,$B$3,$B$2,$B$1,$B$4,$B$5,$B$6,$B$7)</f>
        <v>6.8150294500871347</v>
      </c>
    </row>
    <row r="25806" spans="1:2" x14ac:dyDescent="0.55000000000000004">
      <c r="A25806">
        <v>150</v>
      </c>
      <c r="B25806" s="1" cm="1">
        <f t="array" ref="B25806">_xll.VSpeed(A25806,B25805,$B$3,$B$2,$B$1,$B$4,$B$5,$B$6,$B$7)</f>
        <v>6.8150294500871347</v>
      </c>
    </row>
    <row r="25807" spans="1:2" x14ac:dyDescent="0.55000000000000004">
      <c r="A25807">
        <v>150</v>
      </c>
      <c r="B25807" s="1" cm="1">
        <f t="array" ref="B25807">_xll.VSpeed(A25807,B25806,$B$3,$B$2,$B$1,$B$4,$B$5,$B$6,$B$7)</f>
        <v>6.8150294500871347</v>
      </c>
    </row>
    <row r="25808" spans="1:2" x14ac:dyDescent="0.55000000000000004">
      <c r="A25808">
        <v>150</v>
      </c>
      <c r="B25808" s="1" cm="1">
        <f t="array" ref="B25808">_xll.VSpeed(A25808,B25807,$B$3,$B$2,$B$1,$B$4,$B$5,$B$6,$B$7)</f>
        <v>6.8150294500871347</v>
      </c>
    </row>
    <row r="25809" spans="1:2" x14ac:dyDescent="0.55000000000000004">
      <c r="A25809">
        <v>150</v>
      </c>
      <c r="B25809" s="1" cm="1">
        <f t="array" ref="B25809">_xll.VSpeed(A25809,B25808,$B$3,$B$2,$B$1,$B$4,$B$5,$B$6,$B$7)</f>
        <v>6.8150294500871347</v>
      </c>
    </row>
    <row r="25810" spans="1:2" x14ac:dyDescent="0.55000000000000004">
      <c r="A25810">
        <v>150</v>
      </c>
      <c r="B25810" s="1" cm="1">
        <f t="array" ref="B25810">_xll.VSpeed(A25810,B25809,$B$3,$B$2,$B$1,$B$4,$B$5,$B$6,$B$7)</f>
        <v>6.8150294500871347</v>
      </c>
    </row>
    <row r="25811" spans="1:2" x14ac:dyDescent="0.55000000000000004">
      <c r="A25811">
        <v>150</v>
      </c>
      <c r="B25811" s="1" cm="1">
        <f t="array" ref="B25811">_xll.VSpeed(A25811,B25810,$B$3,$B$2,$B$1,$B$4,$B$5,$B$6,$B$7)</f>
        <v>6.8150294500871347</v>
      </c>
    </row>
    <row r="25812" spans="1:2" x14ac:dyDescent="0.55000000000000004">
      <c r="A25812">
        <v>150</v>
      </c>
      <c r="B25812" s="1" cm="1">
        <f t="array" ref="B25812">_xll.VSpeed(A25812,B25811,$B$3,$B$2,$B$1,$B$4,$B$5,$B$6,$B$7)</f>
        <v>6.8150294500871347</v>
      </c>
    </row>
    <row r="25813" spans="1:2" x14ac:dyDescent="0.55000000000000004">
      <c r="A25813">
        <v>150</v>
      </c>
      <c r="B25813" s="1" cm="1">
        <f t="array" ref="B25813">_xll.VSpeed(A25813,B25812,$B$3,$B$2,$B$1,$B$4,$B$5,$B$6,$B$7)</f>
        <v>6.8150294500871347</v>
      </c>
    </row>
    <row r="25814" spans="1:2" x14ac:dyDescent="0.55000000000000004">
      <c r="A25814">
        <v>150</v>
      </c>
      <c r="B25814" s="1" cm="1">
        <f t="array" ref="B25814">_xll.VSpeed(A25814,B25813,$B$3,$B$2,$B$1,$B$4,$B$5,$B$6,$B$7)</f>
        <v>6.8150294500871347</v>
      </c>
    </row>
    <row r="25815" spans="1:2" x14ac:dyDescent="0.55000000000000004">
      <c r="A25815">
        <v>150</v>
      </c>
      <c r="B25815" s="1" cm="1">
        <f t="array" ref="B25815">_xll.VSpeed(A25815,B25814,$B$3,$B$2,$B$1,$B$4,$B$5,$B$6,$B$7)</f>
        <v>6.8150294500871347</v>
      </c>
    </row>
    <row r="25816" spans="1:2" x14ac:dyDescent="0.55000000000000004">
      <c r="A25816">
        <v>150</v>
      </c>
      <c r="B25816" s="1" cm="1">
        <f t="array" ref="B25816">_xll.VSpeed(A25816,B25815,$B$3,$B$2,$B$1,$B$4,$B$5,$B$6,$B$7)</f>
        <v>6.8150294500871347</v>
      </c>
    </row>
    <row r="25817" spans="1:2" x14ac:dyDescent="0.55000000000000004">
      <c r="A25817">
        <v>150</v>
      </c>
      <c r="B25817" s="1" cm="1">
        <f t="array" ref="B25817">_xll.VSpeed(A25817,B25816,$B$3,$B$2,$B$1,$B$4,$B$5,$B$6,$B$7)</f>
        <v>6.8150294500871347</v>
      </c>
    </row>
    <row r="25818" spans="1:2" x14ac:dyDescent="0.55000000000000004">
      <c r="A25818">
        <v>150</v>
      </c>
      <c r="B25818" s="1" cm="1">
        <f t="array" ref="B25818">_xll.VSpeed(A25818,B25817,$B$3,$B$2,$B$1,$B$4,$B$5,$B$6,$B$7)</f>
        <v>6.8150294500871347</v>
      </c>
    </row>
    <row r="25819" spans="1:2" x14ac:dyDescent="0.55000000000000004">
      <c r="A25819">
        <v>150</v>
      </c>
      <c r="B25819" s="1" cm="1">
        <f t="array" ref="B25819">_xll.VSpeed(A25819,B25818,$B$3,$B$2,$B$1,$B$4,$B$5,$B$6,$B$7)</f>
        <v>6.8150294500871347</v>
      </c>
    </row>
    <row r="25820" spans="1:2" x14ac:dyDescent="0.55000000000000004">
      <c r="A25820">
        <v>150</v>
      </c>
      <c r="B25820" s="1" cm="1">
        <f t="array" ref="B25820">_xll.VSpeed(A25820,B25819,$B$3,$B$2,$B$1,$B$4,$B$5,$B$6,$B$7)</f>
        <v>6.8150294500871347</v>
      </c>
    </row>
    <row r="25821" spans="1:2" x14ac:dyDescent="0.55000000000000004">
      <c r="A25821">
        <v>150</v>
      </c>
      <c r="B25821" s="1" cm="1">
        <f t="array" ref="B25821">_xll.VSpeed(A25821,B25820,$B$3,$B$2,$B$1,$B$4,$B$5,$B$6,$B$7)</f>
        <v>6.8150294500871347</v>
      </c>
    </row>
    <row r="25822" spans="1:2" x14ac:dyDescent="0.55000000000000004">
      <c r="A25822">
        <v>150</v>
      </c>
      <c r="B25822" s="1" cm="1">
        <f t="array" ref="B25822">_xll.VSpeed(A25822,B25821,$B$3,$B$2,$B$1,$B$4,$B$5,$B$6,$B$7)</f>
        <v>6.8150294500871347</v>
      </c>
    </row>
    <row r="25823" spans="1:2" x14ac:dyDescent="0.55000000000000004">
      <c r="A25823">
        <v>150</v>
      </c>
      <c r="B25823" s="1" cm="1">
        <f t="array" ref="B25823">_xll.VSpeed(A25823,B25822,$B$3,$B$2,$B$1,$B$4,$B$5,$B$6,$B$7)</f>
        <v>6.8150294500871347</v>
      </c>
    </row>
    <row r="25824" spans="1:2" x14ac:dyDescent="0.55000000000000004">
      <c r="A25824">
        <v>150</v>
      </c>
      <c r="B25824" s="1" cm="1">
        <f t="array" ref="B25824">_xll.VSpeed(A25824,B25823,$B$3,$B$2,$B$1,$B$4,$B$5,$B$6,$B$7)</f>
        <v>6.8150294500871347</v>
      </c>
    </row>
    <row r="25825" spans="1:2" x14ac:dyDescent="0.55000000000000004">
      <c r="A25825">
        <v>150</v>
      </c>
      <c r="B25825" s="1" cm="1">
        <f t="array" ref="B25825">_xll.VSpeed(A25825,B25824,$B$3,$B$2,$B$1,$B$4,$B$5,$B$6,$B$7)</f>
        <v>6.8150294500871347</v>
      </c>
    </row>
    <row r="25826" spans="1:2" x14ac:dyDescent="0.55000000000000004">
      <c r="A25826">
        <v>150</v>
      </c>
      <c r="B25826" s="1" cm="1">
        <f t="array" ref="B25826">_xll.VSpeed(A25826,B25825,$B$3,$B$2,$B$1,$B$4,$B$5,$B$6,$B$7)</f>
        <v>6.8150294500871347</v>
      </c>
    </row>
    <row r="25827" spans="1:2" x14ac:dyDescent="0.55000000000000004">
      <c r="A25827">
        <v>150</v>
      </c>
      <c r="B25827" s="1" cm="1">
        <f t="array" ref="B25827">_xll.VSpeed(A25827,B25826,$B$3,$B$2,$B$1,$B$4,$B$5,$B$6,$B$7)</f>
        <v>6.8150294500871347</v>
      </c>
    </row>
    <row r="25828" spans="1:2" x14ac:dyDescent="0.55000000000000004">
      <c r="A25828">
        <v>150</v>
      </c>
      <c r="B25828" s="1" cm="1">
        <f t="array" ref="B25828">_xll.VSpeed(A25828,B25827,$B$3,$B$2,$B$1,$B$4,$B$5,$B$6,$B$7)</f>
        <v>6.8150294500871347</v>
      </c>
    </row>
    <row r="25829" spans="1:2" x14ac:dyDescent="0.55000000000000004">
      <c r="A25829">
        <v>150</v>
      </c>
      <c r="B25829" s="1" cm="1">
        <f t="array" ref="B25829">_xll.VSpeed(A25829,B25828,$B$3,$B$2,$B$1,$B$4,$B$5,$B$6,$B$7)</f>
        <v>6.8150294500871347</v>
      </c>
    </row>
    <row r="25830" spans="1:2" x14ac:dyDescent="0.55000000000000004">
      <c r="A25830">
        <v>150</v>
      </c>
      <c r="B25830" s="1" cm="1">
        <f t="array" ref="B25830">_xll.VSpeed(A25830,B25829,$B$3,$B$2,$B$1,$B$4,$B$5,$B$6,$B$7)</f>
        <v>6.8150294500871347</v>
      </c>
    </row>
    <row r="25831" spans="1:2" x14ac:dyDescent="0.55000000000000004">
      <c r="A25831">
        <v>150</v>
      </c>
      <c r="B25831" s="1" cm="1">
        <f t="array" ref="B25831">_xll.VSpeed(A25831,B25830,$B$3,$B$2,$B$1,$B$4,$B$5,$B$6,$B$7)</f>
        <v>6.8150294500871347</v>
      </c>
    </row>
    <row r="25832" spans="1:2" x14ac:dyDescent="0.55000000000000004">
      <c r="A25832">
        <v>150</v>
      </c>
      <c r="B25832" s="1" cm="1">
        <f t="array" ref="B25832">_xll.VSpeed(A25832,B25831,$B$3,$B$2,$B$1,$B$4,$B$5,$B$6,$B$7)</f>
        <v>6.8150294500871347</v>
      </c>
    </row>
    <row r="25833" spans="1:2" x14ac:dyDescent="0.55000000000000004">
      <c r="A25833">
        <v>150</v>
      </c>
      <c r="B25833" s="1" cm="1">
        <f t="array" ref="B25833">_xll.VSpeed(A25833,B25832,$B$3,$B$2,$B$1,$B$4,$B$5,$B$6,$B$7)</f>
        <v>6.8150294500871347</v>
      </c>
    </row>
    <row r="25834" spans="1:2" x14ac:dyDescent="0.55000000000000004">
      <c r="A25834">
        <v>150</v>
      </c>
      <c r="B25834" s="1" cm="1">
        <f t="array" ref="B25834">_xll.VSpeed(A25834,B25833,$B$3,$B$2,$B$1,$B$4,$B$5,$B$6,$B$7)</f>
        <v>6.8150294500871347</v>
      </c>
    </row>
    <row r="25835" spans="1:2" x14ac:dyDescent="0.55000000000000004">
      <c r="A25835">
        <v>150</v>
      </c>
      <c r="B25835" s="1" cm="1">
        <f t="array" ref="B25835">_xll.VSpeed(A25835,B25834,$B$3,$B$2,$B$1,$B$4,$B$5,$B$6,$B$7)</f>
        <v>6.8150294500871347</v>
      </c>
    </row>
    <row r="25836" spans="1:2" x14ac:dyDescent="0.55000000000000004">
      <c r="A25836">
        <v>150</v>
      </c>
      <c r="B25836" s="1" cm="1">
        <f t="array" ref="B25836">_xll.VSpeed(A25836,B25835,$B$3,$B$2,$B$1,$B$4,$B$5,$B$6,$B$7)</f>
        <v>6.8150294500871347</v>
      </c>
    </row>
    <row r="25837" spans="1:2" x14ac:dyDescent="0.55000000000000004">
      <c r="A25837">
        <v>150</v>
      </c>
      <c r="B25837" s="1" cm="1">
        <f t="array" ref="B25837">_xll.VSpeed(A25837,B25836,$B$3,$B$2,$B$1,$B$4,$B$5,$B$6,$B$7)</f>
        <v>6.8150294500871347</v>
      </c>
    </row>
    <row r="25838" spans="1:2" x14ac:dyDescent="0.55000000000000004">
      <c r="A25838">
        <v>150</v>
      </c>
      <c r="B25838" s="1" cm="1">
        <f t="array" ref="B25838">_xll.VSpeed(A25838,B25837,$B$3,$B$2,$B$1,$B$4,$B$5,$B$6,$B$7)</f>
        <v>6.8150294500871347</v>
      </c>
    </row>
    <row r="25839" spans="1:2" x14ac:dyDescent="0.55000000000000004">
      <c r="A25839">
        <v>150</v>
      </c>
      <c r="B25839" s="1" cm="1">
        <f t="array" ref="B25839">_xll.VSpeed(A25839,B25838,$B$3,$B$2,$B$1,$B$4,$B$5,$B$6,$B$7)</f>
        <v>6.8150294500871347</v>
      </c>
    </row>
    <row r="25840" spans="1:2" x14ac:dyDescent="0.55000000000000004">
      <c r="A25840">
        <v>150</v>
      </c>
      <c r="B25840" s="1" cm="1">
        <f t="array" ref="B25840">_xll.VSpeed(A25840,B25839,$B$3,$B$2,$B$1,$B$4,$B$5,$B$6,$B$7)</f>
        <v>6.8150294500871347</v>
      </c>
    </row>
    <row r="25841" spans="1:2" x14ac:dyDescent="0.55000000000000004">
      <c r="A25841">
        <v>150</v>
      </c>
      <c r="B25841" s="1" cm="1">
        <f t="array" ref="B25841">_xll.VSpeed(A25841,B25840,$B$3,$B$2,$B$1,$B$4,$B$5,$B$6,$B$7)</f>
        <v>6.8150294500871347</v>
      </c>
    </row>
    <row r="25842" spans="1:2" x14ac:dyDescent="0.55000000000000004">
      <c r="A25842">
        <v>150</v>
      </c>
      <c r="B25842" s="1" cm="1">
        <f t="array" ref="B25842">_xll.VSpeed(A25842,B25841,$B$3,$B$2,$B$1,$B$4,$B$5,$B$6,$B$7)</f>
        <v>6.8150294500871347</v>
      </c>
    </row>
    <row r="25843" spans="1:2" x14ac:dyDescent="0.55000000000000004">
      <c r="A25843">
        <v>150</v>
      </c>
      <c r="B25843" s="1" cm="1">
        <f t="array" ref="B25843">_xll.VSpeed(A25843,B25842,$B$3,$B$2,$B$1,$B$4,$B$5,$B$6,$B$7)</f>
        <v>6.8150294500871347</v>
      </c>
    </row>
    <row r="25844" spans="1:2" x14ac:dyDescent="0.55000000000000004">
      <c r="A25844">
        <v>150</v>
      </c>
      <c r="B25844" s="1" cm="1">
        <f t="array" ref="B25844">_xll.VSpeed(A25844,B25843,$B$3,$B$2,$B$1,$B$4,$B$5,$B$6,$B$7)</f>
        <v>6.8150294500871347</v>
      </c>
    </row>
    <row r="25845" spans="1:2" x14ac:dyDescent="0.55000000000000004">
      <c r="A25845">
        <v>150</v>
      </c>
      <c r="B25845" s="1" cm="1">
        <f t="array" ref="B25845">_xll.VSpeed(A25845,B25844,$B$3,$B$2,$B$1,$B$4,$B$5,$B$6,$B$7)</f>
        <v>6.8150294500871347</v>
      </c>
    </row>
    <row r="25846" spans="1:2" x14ac:dyDescent="0.55000000000000004">
      <c r="A25846">
        <v>150</v>
      </c>
      <c r="B25846" s="1" cm="1">
        <f t="array" ref="B25846">_xll.VSpeed(A25846,B25845,$B$3,$B$2,$B$1,$B$4,$B$5,$B$6,$B$7)</f>
        <v>6.8150294500871347</v>
      </c>
    </row>
    <row r="25847" spans="1:2" x14ac:dyDescent="0.55000000000000004">
      <c r="A25847">
        <v>150</v>
      </c>
      <c r="B25847" s="1" cm="1">
        <f t="array" ref="B25847">_xll.VSpeed(A25847,B25846,$B$3,$B$2,$B$1,$B$4,$B$5,$B$6,$B$7)</f>
        <v>6.8150294500871347</v>
      </c>
    </row>
    <row r="25848" spans="1:2" x14ac:dyDescent="0.55000000000000004">
      <c r="A25848">
        <v>150</v>
      </c>
      <c r="B25848" s="1" cm="1">
        <f t="array" ref="B25848">_xll.VSpeed(A25848,B25847,$B$3,$B$2,$B$1,$B$4,$B$5,$B$6,$B$7)</f>
        <v>6.8150294500871347</v>
      </c>
    </row>
    <row r="25849" spans="1:2" x14ac:dyDescent="0.55000000000000004">
      <c r="A25849">
        <v>150</v>
      </c>
      <c r="B25849" s="1" cm="1">
        <f t="array" ref="B25849">_xll.VSpeed(A25849,B25848,$B$3,$B$2,$B$1,$B$4,$B$5,$B$6,$B$7)</f>
        <v>6.8150294500871347</v>
      </c>
    </row>
    <row r="25850" spans="1:2" x14ac:dyDescent="0.55000000000000004">
      <c r="A25850">
        <v>150</v>
      </c>
      <c r="B25850" s="1" cm="1">
        <f t="array" ref="B25850">_xll.VSpeed(A25850,B25849,$B$3,$B$2,$B$1,$B$4,$B$5,$B$6,$B$7)</f>
        <v>6.8150294500871347</v>
      </c>
    </row>
    <row r="25851" spans="1:2" x14ac:dyDescent="0.55000000000000004">
      <c r="A25851">
        <v>150</v>
      </c>
      <c r="B25851" s="1" cm="1">
        <f t="array" ref="B25851">_xll.VSpeed(A25851,B25850,$B$3,$B$2,$B$1,$B$4,$B$5,$B$6,$B$7)</f>
        <v>6.8150294500871347</v>
      </c>
    </row>
    <row r="25852" spans="1:2" x14ac:dyDescent="0.55000000000000004">
      <c r="A25852">
        <v>150</v>
      </c>
      <c r="B25852" s="1" cm="1">
        <f t="array" ref="B25852">_xll.VSpeed(A25852,B25851,$B$3,$B$2,$B$1,$B$4,$B$5,$B$6,$B$7)</f>
        <v>6.8150294500871347</v>
      </c>
    </row>
    <row r="25853" spans="1:2" x14ac:dyDescent="0.55000000000000004">
      <c r="A25853">
        <v>150</v>
      </c>
      <c r="B25853" s="1" cm="1">
        <f t="array" ref="B25853">_xll.VSpeed(A25853,B25852,$B$3,$B$2,$B$1,$B$4,$B$5,$B$6,$B$7)</f>
        <v>6.8150294500871347</v>
      </c>
    </row>
    <row r="25854" spans="1:2" x14ac:dyDescent="0.55000000000000004">
      <c r="A25854">
        <v>150</v>
      </c>
      <c r="B25854" s="1" cm="1">
        <f t="array" ref="B25854">_xll.VSpeed(A25854,B25853,$B$3,$B$2,$B$1,$B$4,$B$5,$B$6,$B$7)</f>
        <v>6.8150294500871347</v>
      </c>
    </row>
    <row r="25855" spans="1:2" x14ac:dyDescent="0.55000000000000004">
      <c r="A25855">
        <v>150</v>
      </c>
      <c r="B25855" s="1" cm="1">
        <f t="array" ref="B25855">_xll.VSpeed(A25855,B25854,$B$3,$B$2,$B$1,$B$4,$B$5,$B$6,$B$7)</f>
        <v>6.8150294500871347</v>
      </c>
    </row>
    <row r="25856" spans="1:2" x14ac:dyDescent="0.55000000000000004">
      <c r="A25856">
        <v>150</v>
      </c>
      <c r="B25856" s="1" cm="1">
        <f t="array" ref="B25856">_xll.VSpeed(A25856,B25855,$B$3,$B$2,$B$1,$B$4,$B$5,$B$6,$B$7)</f>
        <v>6.8150294500871347</v>
      </c>
    </row>
    <row r="25857" spans="1:2" x14ac:dyDescent="0.55000000000000004">
      <c r="A25857">
        <v>150</v>
      </c>
      <c r="B25857" s="1" cm="1">
        <f t="array" ref="B25857">_xll.VSpeed(A25857,B25856,$B$3,$B$2,$B$1,$B$4,$B$5,$B$6,$B$7)</f>
        <v>6.8150294500871347</v>
      </c>
    </row>
    <row r="25858" spans="1:2" x14ac:dyDescent="0.55000000000000004">
      <c r="A25858">
        <v>150</v>
      </c>
      <c r="B25858" s="1" cm="1">
        <f t="array" ref="B25858">_xll.VSpeed(A25858,B25857,$B$3,$B$2,$B$1,$B$4,$B$5,$B$6,$B$7)</f>
        <v>6.8150294500871347</v>
      </c>
    </row>
    <row r="25859" spans="1:2" x14ac:dyDescent="0.55000000000000004">
      <c r="A25859">
        <v>150</v>
      </c>
      <c r="B25859" s="1" cm="1">
        <f t="array" ref="B25859">_xll.VSpeed(A25859,B25858,$B$3,$B$2,$B$1,$B$4,$B$5,$B$6,$B$7)</f>
        <v>6.8150294500871347</v>
      </c>
    </row>
    <row r="25860" spans="1:2" x14ac:dyDescent="0.55000000000000004">
      <c r="A25860">
        <v>150</v>
      </c>
      <c r="B25860" s="1" cm="1">
        <f t="array" ref="B25860">_xll.VSpeed(A25860,B25859,$B$3,$B$2,$B$1,$B$4,$B$5,$B$6,$B$7)</f>
        <v>6.8150294500871347</v>
      </c>
    </row>
    <row r="25861" spans="1:2" x14ac:dyDescent="0.55000000000000004">
      <c r="A25861">
        <v>150</v>
      </c>
      <c r="B25861" s="1" cm="1">
        <f t="array" ref="B25861">_xll.VSpeed(A25861,B25860,$B$3,$B$2,$B$1,$B$4,$B$5,$B$6,$B$7)</f>
        <v>6.8150294500871347</v>
      </c>
    </row>
    <row r="25862" spans="1:2" x14ac:dyDescent="0.55000000000000004">
      <c r="A25862">
        <v>150</v>
      </c>
      <c r="B25862" s="1" cm="1">
        <f t="array" ref="B25862">_xll.VSpeed(A25862,B25861,$B$3,$B$2,$B$1,$B$4,$B$5,$B$6,$B$7)</f>
        <v>6.8150294500871347</v>
      </c>
    </row>
    <row r="25863" spans="1:2" x14ac:dyDescent="0.55000000000000004">
      <c r="A25863">
        <v>150</v>
      </c>
      <c r="B25863" s="1" cm="1">
        <f t="array" ref="B25863">_xll.VSpeed(A25863,B25862,$B$3,$B$2,$B$1,$B$4,$B$5,$B$6,$B$7)</f>
        <v>6.8150294500871347</v>
      </c>
    </row>
    <row r="25864" spans="1:2" x14ac:dyDescent="0.55000000000000004">
      <c r="A25864">
        <v>150</v>
      </c>
      <c r="B25864" s="1" cm="1">
        <f t="array" ref="B25864">_xll.VSpeed(A25864,B25863,$B$3,$B$2,$B$1,$B$4,$B$5,$B$6,$B$7)</f>
        <v>6.8150294500871347</v>
      </c>
    </row>
    <row r="25865" spans="1:2" x14ac:dyDescent="0.55000000000000004">
      <c r="A25865">
        <v>150</v>
      </c>
      <c r="B25865" s="1" cm="1">
        <f t="array" ref="B25865">_xll.VSpeed(A25865,B25864,$B$3,$B$2,$B$1,$B$4,$B$5,$B$6,$B$7)</f>
        <v>6.8150294500871347</v>
      </c>
    </row>
    <row r="25866" spans="1:2" x14ac:dyDescent="0.55000000000000004">
      <c r="A25866">
        <v>150</v>
      </c>
      <c r="B25866" s="1" cm="1">
        <f t="array" ref="B25866">_xll.VSpeed(A25866,B25865,$B$3,$B$2,$B$1,$B$4,$B$5,$B$6,$B$7)</f>
        <v>6.8150294500871347</v>
      </c>
    </row>
    <row r="25867" spans="1:2" x14ac:dyDescent="0.55000000000000004">
      <c r="A25867">
        <v>150</v>
      </c>
      <c r="B25867" s="1" cm="1">
        <f t="array" ref="B25867">_xll.VSpeed(A25867,B25866,$B$3,$B$2,$B$1,$B$4,$B$5,$B$6,$B$7)</f>
        <v>6.8150294500871347</v>
      </c>
    </row>
    <row r="25868" spans="1:2" x14ac:dyDescent="0.55000000000000004">
      <c r="A25868">
        <v>150</v>
      </c>
      <c r="B25868" s="1" cm="1">
        <f t="array" ref="B25868">_xll.VSpeed(A25868,B25867,$B$3,$B$2,$B$1,$B$4,$B$5,$B$6,$B$7)</f>
        <v>6.8150294500871347</v>
      </c>
    </row>
    <row r="25869" spans="1:2" x14ac:dyDescent="0.55000000000000004">
      <c r="A25869">
        <v>150</v>
      </c>
      <c r="B25869" s="1" cm="1">
        <f t="array" ref="B25869">_xll.VSpeed(A25869,B25868,$B$3,$B$2,$B$1,$B$4,$B$5,$B$6,$B$7)</f>
        <v>6.8150294500871347</v>
      </c>
    </row>
    <row r="25870" spans="1:2" x14ac:dyDescent="0.55000000000000004">
      <c r="A25870">
        <v>150</v>
      </c>
      <c r="B25870" s="1" cm="1">
        <f t="array" ref="B25870">_xll.VSpeed(A25870,B25869,$B$3,$B$2,$B$1,$B$4,$B$5,$B$6,$B$7)</f>
        <v>6.8150294500871347</v>
      </c>
    </row>
    <row r="25871" spans="1:2" x14ac:dyDescent="0.55000000000000004">
      <c r="A25871">
        <v>150</v>
      </c>
      <c r="B25871" s="1" cm="1">
        <f t="array" ref="B25871">_xll.VSpeed(A25871,B25870,$B$3,$B$2,$B$1,$B$4,$B$5,$B$6,$B$7)</f>
        <v>6.8150294500871347</v>
      </c>
    </row>
    <row r="25872" spans="1:2" x14ac:dyDescent="0.55000000000000004">
      <c r="A25872">
        <v>150</v>
      </c>
      <c r="B25872" s="1" cm="1">
        <f t="array" ref="B25872">_xll.VSpeed(A25872,B25871,$B$3,$B$2,$B$1,$B$4,$B$5,$B$6,$B$7)</f>
        <v>6.8150294500871347</v>
      </c>
    </row>
    <row r="25873" spans="1:2" x14ac:dyDescent="0.55000000000000004">
      <c r="A25873">
        <v>150</v>
      </c>
      <c r="B25873" s="1" cm="1">
        <f t="array" ref="B25873">_xll.VSpeed(A25873,B25872,$B$3,$B$2,$B$1,$B$4,$B$5,$B$6,$B$7)</f>
        <v>6.8150294500871347</v>
      </c>
    </row>
    <row r="25874" spans="1:2" x14ac:dyDescent="0.55000000000000004">
      <c r="A25874">
        <v>150</v>
      </c>
      <c r="B25874" s="1" cm="1">
        <f t="array" ref="B25874">_xll.VSpeed(A25874,B25873,$B$3,$B$2,$B$1,$B$4,$B$5,$B$6,$B$7)</f>
        <v>6.8150294500871347</v>
      </c>
    </row>
    <row r="25875" spans="1:2" x14ac:dyDescent="0.55000000000000004">
      <c r="A25875">
        <v>150</v>
      </c>
      <c r="B25875" s="1" cm="1">
        <f t="array" ref="B25875">_xll.VSpeed(A25875,B25874,$B$3,$B$2,$B$1,$B$4,$B$5,$B$6,$B$7)</f>
        <v>6.8150294500871347</v>
      </c>
    </row>
    <row r="25876" spans="1:2" x14ac:dyDescent="0.55000000000000004">
      <c r="A25876">
        <v>150</v>
      </c>
      <c r="B25876" s="1" cm="1">
        <f t="array" ref="B25876">_xll.VSpeed(A25876,B25875,$B$3,$B$2,$B$1,$B$4,$B$5,$B$6,$B$7)</f>
        <v>6.8150294500871347</v>
      </c>
    </row>
    <row r="25877" spans="1:2" x14ac:dyDescent="0.55000000000000004">
      <c r="A25877">
        <v>150</v>
      </c>
      <c r="B25877" s="1" cm="1">
        <f t="array" ref="B25877">_xll.VSpeed(A25877,B25876,$B$3,$B$2,$B$1,$B$4,$B$5,$B$6,$B$7)</f>
        <v>6.8150294500871347</v>
      </c>
    </row>
    <row r="25878" spans="1:2" x14ac:dyDescent="0.55000000000000004">
      <c r="A25878">
        <v>150</v>
      </c>
      <c r="B25878" s="1" cm="1">
        <f t="array" ref="B25878">_xll.VSpeed(A25878,B25877,$B$3,$B$2,$B$1,$B$4,$B$5,$B$6,$B$7)</f>
        <v>6.8150294500871347</v>
      </c>
    </row>
    <row r="25879" spans="1:2" x14ac:dyDescent="0.55000000000000004">
      <c r="A25879">
        <v>150</v>
      </c>
      <c r="B25879" s="1" cm="1">
        <f t="array" ref="B25879">_xll.VSpeed(A25879,B25878,$B$3,$B$2,$B$1,$B$4,$B$5,$B$6,$B$7)</f>
        <v>6.8150294500871347</v>
      </c>
    </row>
    <row r="25880" spans="1:2" x14ac:dyDescent="0.55000000000000004">
      <c r="A25880">
        <v>150</v>
      </c>
      <c r="B25880" s="1" cm="1">
        <f t="array" ref="B25880">_xll.VSpeed(A25880,B25879,$B$3,$B$2,$B$1,$B$4,$B$5,$B$6,$B$7)</f>
        <v>6.8150294500871347</v>
      </c>
    </row>
    <row r="25881" spans="1:2" x14ac:dyDescent="0.55000000000000004">
      <c r="A25881">
        <v>150</v>
      </c>
      <c r="B25881" s="1" cm="1">
        <f t="array" ref="B25881">_xll.VSpeed(A25881,B25880,$B$3,$B$2,$B$1,$B$4,$B$5,$B$6,$B$7)</f>
        <v>6.8150294500871347</v>
      </c>
    </row>
    <row r="25882" spans="1:2" x14ac:dyDescent="0.55000000000000004">
      <c r="A25882">
        <v>150</v>
      </c>
      <c r="B25882" s="1" cm="1">
        <f t="array" ref="B25882">_xll.VSpeed(A25882,B25881,$B$3,$B$2,$B$1,$B$4,$B$5,$B$6,$B$7)</f>
        <v>6.8150294500871347</v>
      </c>
    </row>
    <row r="25883" spans="1:2" x14ac:dyDescent="0.55000000000000004">
      <c r="A25883">
        <v>150</v>
      </c>
      <c r="B25883" s="1" cm="1">
        <f t="array" ref="B25883">_xll.VSpeed(A25883,B25882,$B$3,$B$2,$B$1,$B$4,$B$5,$B$6,$B$7)</f>
        <v>6.8150294500871347</v>
      </c>
    </row>
    <row r="25884" spans="1:2" x14ac:dyDescent="0.55000000000000004">
      <c r="A25884">
        <v>150</v>
      </c>
      <c r="B25884" s="1" cm="1">
        <f t="array" ref="B25884">_xll.VSpeed(A25884,B25883,$B$3,$B$2,$B$1,$B$4,$B$5,$B$6,$B$7)</f>
        <v>6.8150294500871347</v>
      </c>
    </row>
    <row r="25885" spans="1:2" x14ac:dyDescent="0.55000000000000004">
      <c r="A25885">
        <v>150</v>
      </c>
      <c r="B25885" s="1" cm="1">
        <f t="array" ref="B25885">_xll.VSpeed(A25885,B25884,$B$3,$B$2,$B$1,$B$4,$B$5,$B$6,$B$7)</f>
        <v>6.8150294500871347</v>
      </c>
    </row>
    <row r="25886" spans="1:2" x14ac:dyDescent="0.55000000000000004">
      <c r="A25886">
        <v>150</v>
      </c>
      <c r="B25886" s="1" cm="1">
        <f t="array" ref="B25886">_xll.VSpeed(A25886,B25885,$B$3,$B$2,$B$1,$B$4,$B$5,$B$6,$B$7)</f>
        <v>6.8150294500871347</v>
      </c>
    </row>
    <row r="25887" spans="1:2" x14ac:dyDescent="0.55000000000000004">
      <c r="A25887">
        <v>150</v>
      </c>
      <c r="B25887" s="1" cm="1">
        <f t="array" ref="B25887">_xll.VSpeed(A25887,B25886,$B$3,$B$2,$B$1,$B$4,$B$5,$B$6,$B$7)</f>
        <v>6.8150294500871347</v>
      </c>
    </row>
    <row r="25888" spans="1:2" x14ac:dyDescent="0.55000000000000004">
      <c r="A25888">
        <v>150</v>
      </c>
      <c r="B25888" s="1" cm="1">
        <f t="array" ref="B25888">_xll.VSpeed(A25888,B25887,$B$3,$B$2,$B$1,$B$4,$B$5,$B$6,$B$7)</f>
        <v>6.8150294500871347</v>
      </c>
    </row>
    <row r="25889" spans="1:2" x14ac:dyDescent="0.55000000000000004">
      <c r="A25889">
        <v>150</v>
      </c>
      <c r="B25889" s="1" cm="1">
        <f t="array" ref="B25889">_xll.VSpeed(A25889,B25888,$B$3,$B$2,$B$1,$B$4,$B$5,$B$6,$B$7)</f>
        <v>6.8150294500871347</v>
      </c>
    </row>
    <row r="25890" spans="1:2" x14ac:dyDescent="0.55000000000000004">
      <c r="A25890">
        <v>150</v>
      </c>
      <c r="B25890" s="1" cm="1">
        <f t="array" ref="B25890">_xll.VSpeed(A25890,B25889,$B$3,$B$2,$B$1,$B$4,$B$5,$B$6,$B$7)</f>
        <v>6.8150294500871347</v>
      </c>
    </row>
    <row r="25891" spans="1:2" x14ac:dyDescent="0.55000000000000004">
      <c r="A25891">
        <v>150</v>
      </c>
      <c r="B25891" s="1" cm="1">
        <f t="array" ref="B25891">_xll.VSpeed(A25891,B25890,$B$3,$B$2,$B$1,$B$4,$B$5,$B$6,$B$7)</f>
        <v>6.8150294500871347</v>
      </c>
    </row>
    <row r="25892" spans="1:2" x14ac:dyDescent="0.55000000000000004">
      <c r="A25892">
        <v>150</v>
      </c>
      <c r="B25892" s="1" cm="1">
        <f t="array" ref="B25892">_xll.VSpeed(A25892,B25891,$B$3,$B$2,$B$1,$B$4,$B$5,$B$6,$B$7)</f>
        <v>6.8150294500871347</v>
      </c>
    </row>
    <row r="25893" spans="1:2" x14ac:dyDescent="0.55000000000000004">
      <c r="A25893">
        <v>150</v>
      </c>
      <c r="B25893" s="1" cm="1">
        <f t="array" ref="B25893">_xll.VSpeed(A25893,B25892,$B$3,$B$2,$B$1,$B$4,$B$5,$B$6,$B$7)</f>
        <v>6.8150294500871347</v>
      </c>
    </row>
    <row r="25894" spans="1:2" x14ac:dyDescent="0.55000000000000004">
      <c r="A25894">
        <v>150</v>
      </c>
      <c r="B25894" s="1" cm="1">
        <f t="array" ref="B25894">_xll.VSpeed(A25894,B25893,$B$3,$B$2,$B$1,$B$4,$B$5,$B$6,$B$7)</f>
        <v>6.8150294500871347</v>
      </c>
    </row>
    <row r="25895" spans="1:2" x14ac:dyDescent="0.55000000000000004">
      <c r="A25895">
        <v>150</v>
      </c>
      <c r="B25895" s="1" cm="1">
        <f t="array" ref="B25895">_xll.VSpeed(A25895,B25894,$B$3,$B$2,$B$1,$B$4,$B$5,$B$6,$B$7)</f>
        <v>6.8150294500871347</v>
      </c>
    </row>
    <row r="25896" spans="1:2" x14ac:dyDescent="0.55000000000000004">
      <c r="A25896">
        <v>150</v>
      </c>
      <c r="B25896" s="1" cm="1">
        <f t="array" ref="B25896">_xll.VSpeed(A25896,B25895,$B$3,$B$2,$B$1,$B$4,$B$5,$B$6,$B$7)</f>
        <v>6.8150294500871347</v>
      </c>
    </row>
    <row r="25897" spans="1:2" x14ac:dyDescent="0.55000000000000004">
      <c r="A25897">
        <v>150</v>
      </c>
      <c r="B25897" s="1" cm="1">
        <f t="array" ref="B25897">_xll.VSpeed(A25897,B25896,$B$3,$B$2,$B$1,$B$4,$B$5,$B$6,$B$7)</f>
        <v>6.8150294500871347</v>
      </c>
    </row>
    <row r="25898" spans="1:2" x14ac:dyDescent="0.55000000000000004">
      <c r="A25898">
        <v>150</v>
      </c>
      <c r="B25898" s="1" cm="1">
        <f t="array" ref="B25898">_xll.VSpeed(A25898,B25897,$B$3,$B$2,$B$1,$B$4,$B$5,$B$6,$B$7)</f>
        <v>6.8150294500871347</v>
      </c>
    </row>
    <row r="25899" spans="1:2" x14ac:dyDescent="0.55000000000000004">
      <c r="A25899">
        <v>150</v>
      </c>
      <c r="B25899" s="1" cm="1">
        <f t="array" ref="B25899">_xll.VSpeed(A25899,B25898,$B$3,$B$2,$B$1,$B$4,$B$5,$B$6,$B$7)</f>
        <v>6.8150294500871347</v>
      </c>
    </row>
    <row r="25900" spans="1:2" x14ac:dyDescent="0.55000000000000004">
      <c r="A25900">
        <v>150</v>
      </c>
      <c r="B25900" s="1" cm="1">
        <f t="array" ref="B25900">_xll.VSpeed(A25900,B25899,$B$3,$B$2,$B$1,$B$4,$B$5,$B$6,$B$7)</f>
        <v>6.8150294500871347</v>
      </c>
    </row>
    <row r="25901" spans="1:2" x14ac:dyDescent="0.55000000000000004">
      <c r="A25901">
        <v>150</v>
      </c>
      <c r="B25901" s="1" cm="1">
        <f t="array" ref="B25901">_xll.VSpeed(A25901,B25900,$B$3,$B$2,$B$1,$B$4,$B$5,$B$6,$B$7)</f>
        <v>6.8150294500871347</v>
      </c>
    </row>
    <row r="25902" spans="1:2" x14ac:dyDescent="0.55000000000000004">
      <c r="A25902">
        <v>150</v>
      </c>
      <c r="B25902" s="1" cm="1">
        <f t="array" ref="B25902">_xll.VSpeed(A25902,B25901,$B$3,$B$2,$B$1,$B$4,$B$5,$B$6,$B$7)</f>
        <v>6.8150294500871347</v>
      </c>
    </row>
    <row r="25903" spans="1:2" x14ac:dyDescent="0.55000000000000004">
      <c r="A25903">
        <v>150</v>
      </c>
      <c r="B25903" s="1" cm="1">
        <f t="array" ref="B25903">_xll.VSpeed(A25903,B25902,$B$3,$B$2,$B$1,$B$4,$B$5,$B$6,$B$7)</f>
        <v>6.8150294500871347</v>
      </c>
    </row>
    <row r="25904" spans="1:2" x14ac:dyDescent="0.55000000000000004">
      <c r="A25904">
        <v>150</v>
      </c>
      <c r="B25904" s="1" cm="1">
        <f t="array" ref="B25904">_xll.VSpeed(A25904,B25903,$B$3,$B$2,$B$1,$B$4,$B$5,$B$6,$B$7)</f>
        <v>6.8150294500871347</v>
      </c>
    </row>
    <row r="25905" spans="1:2" x14ac:dyDescent="0.55000000000000004">
      <c r="A25905">
        <v>150</v>
      </c>
      <c r="B25905" s="1" cm="1">
        <f t="array" ref="B25905">_xll.VSpeed(A25905,B25904,$B$3,$B$2,$B$1,$B$4,$B$5,$B$6,$B$7)</f>
        <v>6.8150294500871347</v>
      </c>
    </row>
    <row r="25906" spans="1:2" x14ac:dyDescent="0.55000000000000004">
      <c r="A25906">
        <v>150</v>
      </c>
      <c r="B25906" s="1" cm="1">
        <f t="array" ref="B25906">_xll.VSpeed(A25906,B25905,$B$3,$B$2,$B$1,$B$4,$B$5,$B$6,$B$7)</f>
        <v>6.8150294500871347</v>
      </c>
    </row>
    <row r="25907" spans="1:2" x14ac:dyDescent="0.55000000000000004">
      <c r="A25907">
        <v>150</v>
      </c>
      <c r="B25907" s="1" cm="1">
        <f t="array" ref="B25907">_xll.VSpeed(A25907,B25906,$B$3,$B$2,$B$1,$B$4,$B$5,$B$6,$B$7)</f>
        <v>6.8150294500871347</v>
      </c>
    </row>
    <row r="25908" spans="1:2" x14ac:dyDescent="0.55000000000000004">
      <c r="A25908">
        <v>150</v>
      </c>
      <c r="B25908" s="1" cm="1">
        <f t="array" ref="B25908">_xll.VSpeed(A25908,B25907,$B$3,$B$2,$B$1,$B$4,$B$5,$B$6,$B$7)</f>
        <v>6.8150294500871347</v>
      </c>
    </row>
    <row r="25909" spans="1:2" x14ac:dyDescent="0.55000000000000004">
      <c r="A25909">
        <v>150</v>
      </c>
      <c r="B25909" s="1" cm="1">
        <f t="array" ref="B25909">_xll.VSpeed(A25909,B25908,$B$3,$B$2,$B$1,$B$4,$B$5,$B$6,$B$7)</f>
        <v>6.8150294500871347</v>
      </c>
    </row>
    <row r="25910" spans="1:2" x14ac:dyDescent="0.55000000000000004">
      <c r="A25910">
        <v>150</v>
      </c>
      <c r="B25910" s="1" cm="1">
        <f t="array" ref="B25910">_xll.VSpeed(A25910,B25909,$B$3,$B$2,$B$1,$B$4,$B$5,$B$6,$B$7)</f>
        <v>6.8150294500871347</v>
      </c>
    </row>
    <row r="25911" spans="1:2" x14ac:dyDescent="0.55000000000000004">
      <c r="A25911">
        <v>150</v>
      </c>
      <c r="B25911" s="1" cm="1">
        <f t="array" ref="B25911">_xll.VSpeed(A25911,B25910,$B$3,$B$2,$B$1,$B$4,$B$5,$B$6,$B$7)</f>
        <v>6.8150294500871347</v>
      </c>
    </row>
    <row r="25912" spans="1:2" x14ac:dyDescent="0.55000000000000004">
      <c r="A25912">
        <v>150</v>
      </c>
      <c r="B25912" s="1" cm="1">
        <f t="array" ref="B25912">_xll.VSpeed(A25912,B25911,$B$3,$B$2,$B$1,$B$4,$B$5,$B$6,$B$7)</f>
        <v>6.8150294500871347</v>
      </c>
    </row>
    <row r="25913" spans="1:2" x14ac:dyDescent="0.55000000000000004">
      <c r="A25913">
        <v>150</v>
      </c>
      <c r="B25913" s="1" cm="1">
        <f t="array" ref="B25913">_xll.VSpeed(A25913,B25912,$B$3,$B$2,$B$1,$B$4,$B$5,$B$6,$B$7)</f>
        <v>6.8150294500871347</v>
      </c>
    </row>
    <row r="25914" spans="1:2" x14ac:dyDescent="0.55000000000000004">
      <c r="A25914">
        <v>150</v>
      </c>
      <c r="B25914" s="1" cm="1">
        <f t="array" ref="B25914">_xll.VSpeed(A25914,B25913,$B$3,$B$2,$B$1,$B$4,$B$5,$B$6,$B$7)</f>
        <v>6.8150294500871347</v>
      </c>
    </row>
    <row r="25915" spans="1:2" x14ac:dyDescent="0.55000000000000004">
      <c r="A25915">
        <v>150</v>
      </c>
      <c r="B25915" s="1" cm="1">
        <f t="array" ref="B25915">_xll.VSpeed(A25915,B25914,$B$3,$B$2,$B$1,$B$4,$B$5,$B$6,$B$7)</f>
        <v>6.8150294500871347</v>
      </c>
    </row>
    <row r="25916" spans="1:2" x14ac:dyDescent="0.55000000000000004">
      <c r="A25916">
        <v>150</v>
      </c>
      <c r="B25916" s="1" cm="1">
        <f t="array" ref="B25916">_xll.VSpeed(A25916,B25915,$B$3,$B$2,$B$1,$B$4,$B$5,$B$6,$B$7)</f>
        <v>6.8150294500871347</v>
      </c>
    </row>
    <row r="25917" spans="1:2" x14ac:dyDescent="0.55000000000000004">
      <c r="A25917">
        <v>150</v>
      </c>
      <c r="B25917" s="1" cm="1">
        <f t="array" ref="B25917">_xll.VSpeed(A25917,B25916,$B$3,$B$2,$B$1,$B$4,$B$5,$B$6,$B$7)</f>
        <v>6.8150294500871347</v>
      </c>
    </row>
    <row r="25918" spans="1:2" x14ac:dyDescent="0.55000000000000004">
      <c r="A25918">
        <v>150</v>
      </c>
      <c r="B25918" s="1" cm="1">
        <f t="array" ref="B25918">_xll.VSpeed(A25918,B25917,$B$3,$B$2,$B$1,$B$4,$B$5,$B$6,$B$7)</f>
        <v>6.8150294500871347</v>
      </c>
    </row>
    <row r="25919" spans="1:2" x14ac:dyDescent="0.55000000000000004">
      <c r="A25919">
        <v>150</v>
      </c>
      <c r="B25919" s="1" cm="1">
        <f t="array" ref="B25919">_xll.VSpeed(A25919,B25918,$B$3,$B$2,$B$1,$B$4,$B$5,$B$6,$B$7)</f>
        <v>6.8150294500871347</v>
      </c>
    </row>
    <row r="25920" spans="1:2" x14ac:dyDescent="0.55000000000000004">
      <c r="A25920">
        <v>150</v>
      </c>
      <c r="B25920" s="1" cm="1">
        <f t="array" ref="B25920">_xll.VSpeed(A25920,B25919,$B$3,$B$2,$B$1,$B$4,$B$5,$B$6,$B$7)</f>
        <v>6.8150294500871347</v>
      </c>
    </row>
    <row r="25921" spans="1:2" x14ac:dyDescent="0.55000000000000004">
      <c r="A25921">
        <v>150</v>
      </c>
      <c r="B25921" s="1" cm="1">
        <f t="array" ref="B25921">_xll.VSpeed(A25921,B25920,$B$3,$B$2,$B$1,$B$4,$B$5,$B$6,$B$7)</f>
        <v>6.8150294500871347</v>
      </c>
    </row>
    <row r="25922" spans="1:2" x14ac:dyDescent="0.55000000000000004">
      <c r="A25922">
        <v>150</v>
      </c>
      <c r="B25922" s="1" cm="1">
        <f t="array" ref="B25922">_xll.VSpeed(A25922,B25921,$B$3,$B$2,$B$1,$B$4,$B$5,$B$6,$B$7)</f>
        <v>6.8150294500871347</v>
      </c>
    </row>
    <row r="25923" spans="1:2" x14ac:dyDescent="0.55000000000000004">
      <c r="A25923">
        <v>150</v>
      </c>
      <c r="B25923" s="1" cm="1">
        <f t="array" ref="B25923">_xll.VSpeed(A25923,B25922,$B$3,$B$2,$B$1,$B$4,$B$5,$B$6,$B$7)</f>
        <v>6.8150294500871347</v>
      </c>
    </row>
    <row r="25924" spans="1:2" x14ac:dyDescent="0.55000000000000004">
      <c r="A25924">
        <v>150</v>
      </c>
      <c r="B25924" s="1" cm="1">
        <f t="array" ref="B25924">_xll.VSpeed(A25924,B25923,$B$3,$B$2,$B$1,$B$4,$B$5,$B$6,$B$7)</f>
        <v>6.8150294500871347</v>
      </c>
    </row>
    <row r="25925" spans="1:2" x14ac:dyDescent="0.55000000000000004">
      <c r="A25925">
        <v>150</v>
      </c>
      <c r="B25925" s="1" cm="1">
        <f t="array" ref="B25925">_xll.VSpeed(A25925,B25924,$B$3,$B$2,$B$1,$B$4,$B$5,$B$6,$B$7)</f>
        <v>6.8150294500871347</v>
      </c>
    </row>
    <row r="25926" spans="1:2" x14ac:dyDescent="0.55000000000000004">
      <c r="A25926">
        <v>150</v>
      </c>
      <c r="B25926" s="1" cm="1">
        <f t="array" ref="B25926">_xll.VSpeed(A25926,B25925,$B$3,$B$2,$B$1,$B$4,$B$5,$B$6,$B$7)</f>
        <v>6.8150294500871347</v>
      </c>
    </row>
    <row r="25927" spans="1:2" x14ac:dyDescent="0.55000000000000004">
      <c r="A25927">
        <v>150</v>
      </c>
      <c r="B25927" s="1" cm="1">
        <f t="array" ref="B25927">_xll.VSpeed(A25927,B25926,$B$3,$B$2,$B$1,$B$4,$B$5,$B$6,$B$7)</f>
        <v>6.8150294500871347</v>
      </c>
    </row>
    <row r="25928" spans="1:2" x14ac:dyDescent="0.55000000000000004">
      <c r="A25928">
        <v>150</v>
      </c>
      <c r="B25928" s="1" cm="1">
        <f t="array" ref="B25928">_xll.VSpeed(A25928,B25927,$B$3,$B$2,$B$1,$B$4,$B$5,$B$6,$B$7)</f>
        <v>6.8150294500871347</v>
      </c>
    </row>
    <row r="25929" spans="1:2" x14ac:dyDescent="0.55000000000000004">
      <c r="A25929">
        <v>150</v>
      </c>
      <c r="B25929" s="1" cm="1">
        <f t="array" ref="B25929">_xll.VSpeed(A25929,B25928,$B$3,$B$2,$B$1,$B$4,$B$5,$B$6,$B$7)</f>
        <v>6.8150294500871347</v>
      </c>
    </row>
    <row r="25930" spans="1:2" x14ac:dyDescent="0.55000000000000004">
      <c r="A25930">
        <v>150</v>
      </c>
      <c r="B25930" s="1" cm="1">
        <f t="array" ref="B25930">_xll.VSpeed(A25930,B25929,$B$3,$B$2,$B$1,$B$4,$B$5,$B$6,$B$7)</f>
        <v>6.8150294500871347</v>
      </c>
    </row>
    <row r="25931" spans="1:2" x14ac:dyDescent="0.55000000000000004">
      <c r="A25931">
        <v>150</v>
      </c>
      <c r="B25931" s="1" cm="1">
        <f t="array" ref="B25931">_xll.VSpeed(A25931,B25930,$B$3,$B$2,$B$1,$B$4,$B$5,$B$6,$B$7)</f>
        <v>6.8150294500871347</v>
      </c>
    </row>
    <row r="25932" spans="1:2" x14ac:dyDescent="0.55000000000000004">
      <c r="A25932">
        <v>150</v>
      </c>
      <c r="B25932" s="1" cm="1">
        <f t="array" ref="B25932">_xll.VSpeed(A25932,B25931,$B$3,$B$2,$B$1,$B$4,$B$5,$B$6,$B$7)</f>
        <v>6.8150294500871347</v>
      </c>
    </row>
    <row r="25933" spans="1:2" x14ac:dyDescent="0.55000000000000004">
      <c r="A25933">
        <v>150</v>
      </c>
      <c r="B25933" s="1" cm="1">
        <f t="array" ref="B25933">_xll.VSpeed(A25933,B25932,$B$3,$B$2,$B$1,$B$4,$B$5,$B$6,$B$7)</f>
        <v>6.8150294500871347</v>
      </c>
    </row>
    <row r="25934" spans="1:2" x14ac:dyDescent="0.55000000000000004">
      <c r="A25934">
        <v>150</v>
      </c>
      <c r="B25934" s="1" cm="1">
        <f t="array" ref="B25934">_xll.VSpeed(A25934,B25933,$B$3,$B$2,$B$1,$B$4,$B$5,$B$6,$B$7)</f>
        <v>6.8150294500871347</v>
      </c>
    </row>
    <row r="25935" spans="1:2" x14ac:dyDescent="0.55000000000000004">
      <c r="A25935">
        <v>150</v>
      </c>
      <c r="B25935" s="1" cm="1">
        <f t="array" ref="B25935">_xll.VSpeed(A25935,B25934,$B$3,$B$2,$B$1,$B$4,$B$5,$B$6,$B$7)</f>
        <v>6.8150294500871347</v>
      </c>
    </row>
    <row r="25936" spans="1:2" x14ac:dyDescent="0.55000000000000004">
      <c r="A25936">
        <v>150</v>
      </c>
      <c r="B25936" s="1" cm="1">
        <f t="array" ref="B25936">_xll.VSpeed(A25936,B25935,$B$3,$B$2,$B$1,$B$4,$B$5,$B$6,$B$7)</f>
        <v>6.8150294500871347</v>
      </c>
    </row>
    <row r="25937" spans="1:2" x14ac:dyDescent="0.55000000000000004">
      <c r="A25937">
        <v>150</v>
      </c>
      <c r="B25937" s="1" cm="1">
        <f t="array" ref="B25937">_xll.VSpeed(A25937,B25936,$B$3,$B$2,$B$1,$B$4,$B$5,$B$6,$B$7)</f>
        <v>6.8150294500871347</v>
      </c>
    </row>
    <row r="25938" spans="1:2" x14ac:dyDescent="0.55000000000000004">
      <c r="A25938">
        <v>150</v>
      </c>
      <c r="B25938" s="1" cm="1">
        <f t="array" ref="B25938">_xll.VSpeed(A25938,B25937,$B$3,$B$2,$B$1,$B$4,$B$5,$B$6,$B$7)</f>
        <v>6.8150294500871347</v>
      </c>
    </row>
    <row r="25939" spans="1:2" x14ac:dyDescent="0.55000000000000004">
      <c r="A25939">
        <v>150</v>
      </c>
      <c r="B25939" s="1" cm="1">
        <f t="array" ref="B25939">_xll.VSpeed(A25939,B25938,$B$3,$B$2,$B$1,$B$4,$B$5,$B$6,$B$7)</f>
        <v>6.8150294500871347</v>
      </c>
    </row>
    <row r="25940" spans="1:2" x14ac:dyDescent="0.55000000000000004">
      <c r="A25940">
        <v>150</v>
      </c>
      <c r="B25940" s="1" cm="1">
        <f t="array" ref="B25940">_xll.VSpeed(A25940,B25939,$B$3,$B$2,$B$1,$B$4,$B$5,$B$6,$B$7)</f>
        <v>6.8150294500871347</v>
      </c>
    </row>
    <row r="25941" spans="1:2" x14ac:dyDescent="0.55000000000000004">
      <c r="A25941">
        <v>150</v>
      </c>
      <c r="B25941" s="1" cm="1">
        <f t="array" ref="B25941">_xll.VSpeed(A25941,B25940,$B$3,$B$2,$B$1,$B$4,$B$5,$B$6,$B$7)</f>
        <v>6.8150294500871347</v>
      </c>
    </row>
    <row r="25942" spans="1:2" x14ac:dyDescent="0.55000000000000004">
      <c r="A25942">
        <v>150</v>
      </c>
      <c r="B25942" s="1" cm="1">
        <f t="array" ref="B25942">_xll.VSpeed(A25942,B25941,$B$3,$B$2,$B$1,$B$4,$B$5,$B$6,$B$7)</f>
        <v>6.8150294500871347</v>
      </c>
    </row>
    <row r="25943" spans="1:2" x14ac:dyDescent="0.55000000000000004">
      <c r="A25943">
        <v>150</v>
      </c>
      <c r="B25943" s="1" cm="1">
        <f t="array" ref="B25943">_xll.VSpeed(A25943,B25942,$B$3,$B$2,$B$1,$B$4,$B$5,$B$6,$B$7)</f>
        <v>6.8150294500871347</v>
      </c>
    </row>
    <row r="25944" spans="1:2" x14ac:dyDescent="0.55000000000000004">
      <c r="A25944">
        <v>150</v>
      </c>
      <c r="B25944" s="1" cm="1">
        <f t="array" ref="B25944">_xll.VSpeed(A25944,B25943,$B$3,$B$2,$B$1,$B$4,$B$5,$B$6,$B$7)</f>
        <v>6.8150294500871347</v>
      </c>
    </row>
    <row r="25945" spans="1:2" x14ac:dyDescent="0.55000000000000004">
      <c r="A25945">
        <v>150</v>
      </c>
      <c r="B25945" s="1" cm="1">
        <f t="array" ref="B25945">_xll.VSpeed(A25945,B25944,$B$3,$B$2,$B$1,$B$4,$B$5,$B$6,$B$7)</f>
        <v>6.8150294500871347</v>
      </c>
    </row>
    <row r="25946" spans="1:2" x14ac:dyDescent="0.55000000000000004">
      <c r="A25946">
        <v>150</v>
      </c>
      <c r="B25946" s="1" cm="1">
        <f t="array" ref="B25946">_xll.VSpeed(A25946,B25945,$B$3,$B$2,$B$1,$B$4,$B$5,$B$6,$B$7)</f>
        <v>6.8150294500871347</v>
      </c>
    </row>
    <row r="25947" spans="1:2" x14ac:dyDescent="0.55000000000000004">
      <c r="A25947">
        <v>150</v>
      </c>
      <c r="B25947" s="1" cm="1">
        <f t="array" ref="B25947">_xll.VSpeed(A25947,B25946,$B$3,$B$2,$B$1,$B$4,$B$5,$B$6,$B$7)</f>
        <v>6.8150294500871347</v>
      </c>
    </row>
    <row r="25948" spans="1:2" x14ac:dyDescent="0.55000000000000004">
      <c r="A25948">
        <v>150</v>
      </c>
      <c r="B25948" s="1" cm="1">
        <f t="array" ref="B25948">_xll.VSpeed(A25948,B25947,$B$3,$B$2,$B$1,$B$4,$B$5,$B$6,$B$7)</f>
        <v>6.8150294500871347</v>
      </c>
    </row>
    <row r="25949" spans="1:2" x14ac:dyDescent="0.55000000000000004">
      <c r="A25949">
        <v>150</v>
      </c>
      <c r="B25949" s="1" cm="1">
        <f t="array" ref="B25949">_xll.VSpeed(A25949,B25948,$B$3,$B$2,$B$1,$B$4,$B$5,$B$6,$B$7)</f>
        <v>6.8150294500871347</v>
      </c>
    </row>
    <row r="25950" spans="1:2" x14ac:dyDescent="0.55000000000000004">
      <c r="A25950">
        <v>150</v>
      </c>
      <c r="B25950" s="1" cm="1">
        <f t="array" ref="B25950">_xll.VSpeed(A25950,B25949,$B$3,$B$2,$B$1,$B$4,$B$5,$B$6,$B$7)</f>
        <v>6.8150294500871347</v>
      </c>
    </row>
    <row r="25951" spans="1:2" x14ac:dyDescent="0.55000000000000004">
      <c r="A25951">
        <v>150</v>
      </c>
      <c r="B25951" s="1" cm="1">
        <f t="array" ref="B25951">_xll.VSpeed(A25951,B25950,$B$3,$B$2,$B$1,$B$4,$B$5,$B$6,$B$7)</f>
        <v>6.8150294500871347</v>
      </c>
    </row>
    <row r="25952" spans="1:2" x14ac:dyDescent="0.55000000000000004">
      <c r="A25952">
        <v>150</v>
      </c>
      <c r="B25952" s="1" cm="1">
        <f t="array" ref="B25952">_xll.VSpeed(A25952,B25951,$B$3,$B$2,$B$1,$B$4,$B$5,$B$6,$B$7)</f>
        <v>6.8150294500871347</v>
      </c>
    </row>
    <row r="25953" spans="1:2" x14ac:dyDescent="0.55000000000000004">
      <c r="A25953">
        <v>150</v>
      </c>
      <c r="B25953" s="1" cm="1">
        <f t="array" ref="B25953">_xll.VSpeed(A25953,B25952,$B$3,$B$2,$B$1,$B$4,$B$5,$B$6,$B$7)</f>
        <v>6.8150294500871347</v>
      </c>
    </row>
    <row r="25954" spans="1:2" x14ac:dyDescent="0.55000000000000004">
      <c r="A25954">
        <v>150</v>
      </c>
      <c r="B25954" s="1" cm="1">
        <f t="array" ref="B25954">_xll.VSpeed(A25954,B25953,$B$3,$B$2,$B$1,$B$4,$B$5,$B$6,$B$7)</f>
        <v>6.8150294500871347</v>
      </c>
    </row>
    <row r="25955" spans="1:2" x14ac:dyDescent="0.55000000000000004">
      <c r="A25955">
        <v>150</v>
      </c>
      <c r="B25955" s="1" cm="1">
        <f t="array" ref="B25955">_xll.VSpeed(A25955,B25954,$B$3,$B$2,$B$1,$B$4,$B$5,$B$6,$B$7)</f>
        <v>6.8150294500871347</v>
      </c>
    </row>
    <row r="25956" spans="1:2" x14ac:dyDescent="0.55000000000000004">
      <c r="A25956">
        <v>150</v>
      </c>
      <c r="B25956" s="1" cm="1">
        <f t="array" ref="B25956">_xll.VSpeed(A25956,B25955,$B$3,$B$2,$B$1,$B$4,$B$5,$B$6,$B$7)</f>
        <v>6.8150294500871347</v>
      </c>
    </row>
    <row r="25957" spans="1:2" x14ac:dyDescent="0.55000000000000004">
      <c r="A25957">
        <v>150</v>
      </c>
      <c r="B25957" s="1" cm="1">
        <f t="array" ref="B25957">_xll.VSpeed(A25957,B25956,$B$3,$B$2,$B$1,$B$4,$B$5,$B$6,$B$7)</f>
        <v>6.8150294500871347</v>
      </c>
    </row>
    <row r="25958" spans="1:2" x14ac:dyDescent="0.55000000000000004">
      <c r="A25958">
        <v>150</v>
      </c>
      <c r="B25958" s="1" cm="1">
        <f t="array" ref="B25958">_xll.VSpeed(A25958,B25957,$B$3,$B$2,$B$1,$B$4,$B$5,$B$6,$B$7)</f>
        <v>6.8150294500871347</v>
      </c>
    </row>
    <row r="25959" spans="1:2" x14ac:dyDescent="0.55000000000000004">
      <c r="A25959">
        <v>150</v>
      </c>
      <c r="B25959" s="1" cm="1">
        <f t="array" ref="B25959">_xll.VSpeed(A25959,B25958,$B$3,$B$2,$B$1,$B$4,$B$5,$B$6,$B$7)</f>
        <v>6.8150294500871347</v>
      </c>
    </row>
    <row r="25960" spans="1:2" x14ac:dyDescent="0.55000000000000004">
      <c r="A25960">
        <v>150</v>
      </c>
      <c r="B25960" s="1" cm="1">
        <f t="array" ref="B25960">_xll.VSpeed(A25960,B25959,$B$3,$B$2,$B$1,$B$4,$B$5,$B$6,$B$7)</f>
        <v>6.8150294500871347</v>
      </c>
    </row>
    <row r="25961" spans="1:2" x14ac:dyDescent="0.55000000000000004">
      <c r="A25961">
        <v>150</v>
      </c>
      <c r="B25961" s="1" cm="1">
        <f t="array" ref="B25961">_xll.VSpeed(A25961,B25960,$B$3,$B$2,$B$1,$B$4,$B$5,$B$6,$B$7)</f>
        <v>6.8150294500871347</v>
      </c>
    </row>
    <row r="25962" spans="1:2" x14ac:dyDescent="0.55000000000000004">
      <c r="A25962">
        <v>150</v>
      </c>
      <c r="B25962" s="1" cm="1">
        <f t="array" ref="B25962">_xll.VSpeed(A25962,B25961,$B$3,$B$2,$B$1,$B$4,$B$5,$B$6,$B$7)</f>
        <v>6.8150294500871347</v>
      </c>
    </row>
    <row r="25963" spans="1:2" x14ac:dyDescent="0.55000000000000004">
      <c r="A25963">
        <v>150</v>
      </c>
      <c r="B25963" s="1" cm="1">
        <f t="array" ref="B25963">_xll.VSpeed(A25963,B25962,$B$3,$B$2,$B$1,$B$4,$B$5,$B$6,$B$7)</f>
        <v>6.8150294500871347</v>
      </c>
    </row>
    <row r="25964" spans="1:2" x14ac:dyDescent="0.55000000000000004">
      <c r="A25964">
        <v>150</v>
      </c>
      <c r="B25964" s="1" cm="1">
        <f t="array" ref="B25964">_xll.VSpeed(A25964,B25963,$B$3,$B$2,$B$1,$B$4,$B$5,$B$6,$B$7)</f>
        <v>6.8150294500871347</v>
      </c>
    </row>
    <row r="25965" spans="1:2" x14ac:dyDescent="0.55000000000000004">
      <c r="A25965">
        <v>150</v>
      </c>
      <c r="B25965" s="1" cm="1">
        <f t="array" ref="B25965">_xll.VSpeed(A25965,B25964,$B$3,$B$2,$B$1,$B$4,$B$5,$B$6,$B$7)</f>
        <v>6.8150294500871347</v>
      </c>
    </row>
    <row r="25966" spans="1:2" x14ac:dyDescent="0.55000000000000004">
      <c r="A25966">
        <v>150</v>
      </c>
      <c r="B25966" s="1" cm="1">
        <f t="array" ref="B25966">_xll.VSpeed(A25966,B25965,$B$3,$B$2,$B$1,$B$4,$B$5,$B$6,$B$7)</f>
        <v>6.8150294500871347</v>
      </c>
    </row>
    <row r="25967" spans="1:2" x14ac:dyDescent="0.55000000000000004">
      <c r="A25967">
        <v>150</v>
      </c>
      <c r="B25967" s="1" cm="1">
        <f t="array" ref="B25967">_xll.VSpeed(A25967,B25966,$B$3,$B$2,$B$1,$B$4,$B$5,$B$6,$B$7)</f>
        <v>6.8150294500871347</v>
      </c>
    </row>
    <row r="25968" spans="1:2" x14ac:dyDescent="0.55000000000000004">
      <c r="A25968">
        <v>150</v>
      </c>
      <c r="B25968" s="1" cm="1">
        <f t="array" ref="B25968">_xll.VSpeed(A25968,B25967,$B$3,$B$2,$B$1,$B$4,$B$5,$B$6,$B$7)</f>
        <v>6.8150294500871347</v>
      </c>
    </row>
    <row r="25969" spans="1:2" x14ac:dyDescent="0.55000000000000004">
      <c r="A25969">
        <v>150</v>
      </c>
      <c r="B25969" s="1" cm="1">
        <f t="array" ref="B25969">_xll.VSpeed(A25969,B25968,$B$3,$B$2,$B$1,$B$4,$B$5,$B$6,$B$7)</f>
        <v>6.8150294500871347</v>
      </c>
    </row>
    <row r="25970" spans="1:2" x14ac:dyDescent="0.55000000000000004">
      <c r="A25970">
        <v>150</v>
      </c>
      <c r="B25970" s="1" cm="1">
        <f t="array" ref="B25970">_xll.VSpeed(A25970,B25969,$B$3,$B$2,$B$1,$B$4,$B$5,$B$6,$B$7)</f>
        <v>6.8150294500871347</v>
      </c>
    </row>
    <row r="25971" spans="1:2" x14ac:dyDescent="0.55000000000000004">
      <c r="A25971">
        <v>150</v>
      </c>
      <c r="B25971" s="1" cm="1">
        <f t="array" ref="B25971">_xll.VSpeed(A25971,B25970,$B$3,$B$2,$B$1,$B$4,$B$5,$B$6,$B$7)</f>
        <v>6.8150294500871347</v>
      </c>
    </row>
    <row r="25972" spans="1:2" x14ac:dyDescent="0.55000000000000004">
      <c r="A25972">
        <v>150</v>
      </c>
      <c r="B25972" s="1" cm="1">
        <f t="array" ref="B25972">_xll.VSpeed(A25972,B25971,$B$3,$B$2,$B$1,$B$4,$B$5,$B$6,$B$7)</f>
        <v>6.8150294500871347</v>
      </c>
    </row>
    <row r="25973" spans="1:2" x14ac:dyDescent="0.55000000000000004">
      <c r="A25973">
        <v>150</v>
      </c>
      <c r="B25973" s="1" cm="1">
        <f t="array" ref="B25973">_xll.VSpeed(A25973,B25972,$B$3,$B$2,$B$1,$B$4,$B$5,$B$6,$B$7)</f>
        <v>6.8150294500871347</v>
      </c>
    </row>
    <row r="25974" spans="1:2" x14ac:dyDescent="0.55000000000000004">
      <c r="A25974">
        <v>150</v>
      </c>
      <c r="B25974" s="1" cm="1">
        <f t="array" ref="B25974">_xll.VSpeed(A25974,B25973,$B$3,$B$2,$B$1,$B$4,$B$5,$B$6,$B$7)</f>
        <v>6.8150294500871347</v>
      </c>
    </row>
    <row r="25975" spans="1:2" x14ac:dyDescent="0.55000000000000004">
      <c r="A25975">
        <v>150</v>
      </c>
      <c r="B25975" s="1" cm="1">
        <f t="array" ref="B25975">_xll.VSpeed(A25975,B25974,$B$3,$B$2,$B$1,$B$4,$B$5,$B$6,$B$7)</f>
        <v>6.8150294500871347</v>
      </c>
    </row>
    <row r="25976" spans="1:2" x14ac:dyDescent="0.55000000000000004">
      <c r="A25976">
        <v>150</v>
      </c>
      <c r="B25976" s="1" cm="1">
        <f t="array" ref="B25976">_xll.VSpeed(A25976,B25975,$B$3,$B$2,$B$1,$B$4,$B$5,$B$6,$B$7)</f>
        <v>6.8150294500871347</v>
      </c>
    </row>
    <row r="25977" spans="1:2" x14ac:dyDescent="0.55000000000000004">
      <c r="A25977">
        <v>150</v>
      </c>
      <c r="B25977" s="1" cm="1">
        <f t="array" ref="B25977">_xll.VSpeed(A25977,B25976,$B$3,$B$2,$B$1,$B$4,$B$5,$B$6,$B$7)</f>
        <v>6.8150294500871347</v>
      </c>
    </row>
    <row r="25978" spans="1:2" x14ac:dyDescent="0.55000000000000004">
      <c r="A25978">
        <v>150</v>
      </c>
      <c r="B25978" s="1" cm="1">
        <f t="array" ref="B25978">_xll.VSpeed(A25978,B25977,$B$3,$B$2,$B$1,$B$4,$B$5,$B$6,$B$7)</f>
        <v>6.8150294500871347</v>
      </c>
    </row>
    <row r="25979" spans="1:2" x14ac:dyDescent="0.55000000000000004">
      <c r="A25979">
        <v>150</v>
      </c>
      <c r="B25979" s="1" cm="1">
        <f t="array" ref="B25979">_xll.VSpeed(A25979,B25978,$B$3,$B$2,$B$1,$B$4,$B$5,$B$6,$B$7)</f>
        <v>6.8150294500871347</v>
      </c>
    </row>
    <row r="25980" spans="1:2" x14ac:dyDescent="0.55000000000000004">
      <c r="A25980">
        <v>150</v>
      </c>
      <c r="B25980" s="1" cm="1">
        <f t="array" ref="B25980">_xll.VSpeed(A25980,B25979,$B$3,$B$2,$B$1,$B$4,$B$5,$B$6,$B$7)</f>
        <v>6.8150294500871347</v>
      </c>
    </row>
    <row r="25981" spans="1:2" x14ac:dyDescent="0.55000000000000004">
      <c r="A25981">
        <v>150</v>
      </c>
      <c r="B25981" s="1" cm="1">
        <f t="array" ref="B25981">_xll.VSpeed(A25981,B25980,$B$3,$B$2,$B$1,$B$4,$B$5,$B$6,$B$7)</f>
        <v>6.8150294500871347</v>
      </c>
    </row>
    <row r="25982" spans="1:2" x14ac:dyDescent="0.55000000000000004">
      <c r="A25982">
        <v>150</v>
      </c>
      <c r="B25982" s="1" cm="1">
        <f t="array" ref="B25982">_xll.VSpeed(A25982,B25981,$B$3,$B$2,$B$1,$B$4,$B$5,$B$6,$B$7)</f>
        <v>6.8150294500871347</v>
      </c>
    </row>
    <row r="25983" spans="1:2" x14ac:dyDescent="0.55000000000000004">
      <c r="A25983">
        <v>150</v>
      </c>
      <c r="B25983" s="1" cm="1">
        <f t="array" ref="B25983">_xll.VSpeed(A25983,B25982,$B$3,$B$2,$B$1,$B$4,$B$5,$B$6,$B$7)</f>
        <v>6.8150294500871347</v>
      </c>
    </row>
    <row r="25984" spans="1:2" x14ac:dyDescent="0.55000000000000004">
      <c r="A25984">
        <v>150</v>
      </c>
      <c r="B25984" s="1" cm="1">
        <f t="array" ref="B25984">_xll.VSpeed(A25984,B25983,$B$3,$B$2,$B$1,$B$4,$B$5,$B$6,$B$7)</f>
        <v>6.8150294500871347</v>
      </c>
    </row>
    <row r="25985" spans="1:2" x14ac:dyDescent="0.55000000000000004">
      <c r="A25985">
        <v>150</v>
      </c>
      <c r="B25985" s="1" cm="1">
        <f t="array" ref="B25985">_xll.VSpeed(A25985,B25984,$B$3,$B$2,$B$1,$B$4,$B$5,$B$6,$B$7)</f>
        <v>6.8150294500871347</v>
      </c>
    </row>
    <row r="25986" spans="1:2" x14ac:dyDescent="0.55000000000000004">
      <c r="A25986">
        <v>150</v>
      </c>
      <c r="B25986" s="1" cm="1">
        <f t="array" ref="B25986">_xll.VSpeed(A25986,B25985,$B$3,$B$2,$B$1,$B$4,$B$5,$B$6,$B$7)</f>
        <v>6.8150294500871347</v>
      </c>
    </row>
    <row r="25987" spans="1:2" x14ac:dyDescent="0.55000000000000004">
      <c r="A25987">
        <v>150</v>
      </c>
      <c r="B25987" s="1" cm="1">
        <f t="array" ref="B25987">_xll.VSpeed(A25987,B25986,$B$3,$B$2,$B$1,$B$4,$B$5,$B$6,$B$7)</f>
        <v>6.8150294500871347</v>
      </c>
    </row>
    <row r="25988" spans="1:2" x14ac:dyDescent="0.55000000000000004">
      <c r="A25988">
        <v>150</v>
      </c>
      <c r="B25988" s="1" cm="1">
        <f t="array" ref="B25988">_xll.VSpeed(A25988,B25987,$B$3,$B$2,$B$1,$B$4,$B$5,$B$6,$B$7)</f>
        <v>6.8150294500871347</v>
      </c>
    </row>
    <row r="25989" spans="1:2" x14ac:dyDescent="0.55000000000000004">
      <c r="A25989">
        <v>150</v>
      </c>
      <c r="B25989" s="1" cm="1">
        <f t="array" ref="B25989">_xll.VSpeed(A25989,B25988,$B$3,$B$2,$B$1,$B$4,$B$5,$B$6,$B$7)</f>
        <v>6.8150294500871347</v>
      </c>
    </row>
    <row r="25990" spans="1:2" x14ac:dyDescent="0.55000000000000004">
      <c r="A25990">
        <v>150</v>
      </c>
      <c r="B25990" s="1" cm="1">
        <f t="array" ref="B25990">_xll.VSpeed(A25990,B25989,$B$3,$B$2,$B$1,$B$4,$B$5,$B$6,$B$7)</f>
        <v>6.8150294500871347</v>
      </c>
    </row>
    <row r="25991" spans="1:2" x14ac:dyDescent="0.55000000000000004">
      <c r="A25991">
        <v>150</v>
      </c>
      <c r="B25991" s="1" cm="1">
        <f t="array" ref="B25991">_xll.VSpeed(A25991,B25990,$B$3,$B$2,$B$1,$B$4,$B$5,$B$6,$B$7)</f>
        <v>6.8150294500871347</v>
      </c>
    </row>
    <row r="25992" spans="1:2" x14ac:dyDescent="0.55000000000000004">
      <c r="A25992">
        <v>150</v>
      </c>
      <c r="B25992" s="1" cm="1">
        <f t="array" ref="B25992">_xll.VSpeed(A25992,B25991,$B$3,$B$2,$B$1,$B$4,$B$5,$B$6,$B$7)</f>
        <v>6.8150294500871347</v>
      </c>
    </row>
    <row r="25993" spans="1:2" x14ac:dyDescent="0.55000000000000004">
      <c r="A25993">
        <v>150</v>
      </c>
      <c r="B25993" s="1" cm="1">
        <f t="array" ref="B25993">_xll.VSpeed(A25993,B25992,$B$3,$B$2,$B$1,$B$4,$B$5,$B$6,$B$7)</f>
        <v>6.8150294500871347</v>
      </c>
    </row>
    <row r="25994" spans="1:2" x14ac:dyDescent="0.55000000000000004">
      <c r="A25994">
        <v>150</v>
      </c>
      <c r="B25994" s="1" cm="1">
        <f t="array" ref="B25994">_xll.VSpeed(A25994,B25993,$B$3,$B$2,$B$1,$B$4,$B$5,$B$6,$B$7)</f>
        <v>6.8150294500871347</v>
      </c>
    </row>
    <row r="25995" spans="1:2" x14ac:dyDescent="0.55000000000000004">
      <c r="A25995">
        <v>150</v>
      </c>
      <c r="B25995" s="1" cm="1">
        <f t="array" ref="B25995">_xll.VSpeed(A25995,B25994,$B$3,$B$2,$B$1,$B$4,$B$5,$B$6,$B$7)</f>
        <v>6.8150294500871347</v>
      </c>
    </row>
    <row r="25996" spans="1:2" x14ac:dyDescent="0.55000000000000004">
      <c r="A25996">
        <v>150</v>
      </c>
      <c r="B25996" s="1" cm="1">
        <f t="array" ref="B25996">_xll.VSpeed(A25996,B25995,$B$3,$B$2,$B$1,$B$4,$B$5,$B$6,$B$7)</f>
        <v>6.8150294500871347</v>
      </c>
    </row>
    <row r="25997" spans="1:2" x14ac:dyDescent="0.55000000000000004">
      <c r="A25997">
        <v>150</v>
      </c>
      <c r="B25997" s="1" cm="1">
        <f t="array" ref="B25997">_xll.VSpeed(A25997,B25996,$B$3,$B$2,$B$1,$B$4,$B$5,$B$6,$B$7)</f>
        <v>6.8150294500871347</v>
      </c>
    </row>
    <row r="25998" spans="1:2" x14ac:dyDescent="0.55000000000000004">
      <c r="A25998">
        <v>150</v>
      </c>
      <c r="B25998" s="1" cm="1">
        <f t="array" ref="B25998">_xll.VSpeed(A25998,B25997,$B$3,$B$2,$B$1,$B$4,$B$5,$B$6,$B$7)</f>
        <v>6.8150294500871347</v>
      </c>
    </row>
    <row r="25999" spans="1:2" x14ac:dyDescent="0.55000000000000004">
      <c r="A25999">
        <v>150</v>
      </c>
      <c r="B25999" s="1" cm="1">
        <f t="array" ref="B25999">_xll.VSpeed(A25999,B25998,$B$3,$B$2,$B$1,$B$4,$B$5,$B$6,$B$7)</f>
        <v>6.8150294500871347</v>
      </c>
    </row>
    <row r="26000" spans="1:2" x14ac:dyDescent="0.55000000000000004">
      <c r="A26000">
        <v>150</v>
      </c>
      <c r="B26000" s="1" cm="1">
        <f t="array" ref="B26000">_xll.VSpeed(A26000,B25999,$B$3,$B$2,$B$1,$B$4,$B$5,$B$6,$B$7)</f>
        <v>6.8150294500871347</v>
      </c>
    </row>
    <row r="26001" spans="1:2" x14ac:dyDescent="0.55000000000000004">
      <c r="A26001">
        <v>150</v>
      </c>
      <c r="B26001" s="1" cm="1">
        <f t="array" ref="B26001">_xll.VSpeed(A26001,B26000,$B$3,$B$2,$B$1,$B$4,$B$5,$B$6,$B$7)</f>
        <v>6.8150294500871347</v>
      </c>
    </row>
    <row r="26002" spans="1:2" x14ac:dyDescent="0.55000000000000004">
      <c r="A26002">
        <v>150</v>
      </c>
      <c r="B26002" s="1" cm="1">
        <f t="array" ref="B26002">_xll.VSpeed(A26002,B26001,$B$3,$B$2,$B$1,$B$4,$B$5,$B$6,$B$7)</f>
        <v>6.8150294500871347</v>
      </c>
    </row>
    <row r="26003" spans="1:2" x14ac:dyDescent="0.55000000000000004">
      <c r="A26003">
        <v>150</v>
      </c>
      <c r="B26003" s="1" cm="1">
        <f t="array" ref="B26003">_xll.VSpeed(A26003,B26002,$B$3,$B$2,$B$1,$B$4,$B$5,$B$6,$B$7)</f>
        <v>6.8150294500871347</v>
      </c>
    </row>
    <row r="26004" spans="1:2" x14ac:dyDescent="0.55000000000000004">
      <c r="A26004">
        <v>150</v>
      </c>
      <c r="B26004" s="1" cm="1">
        <f t="array" ref="B26004">_xll.VSpeed(A26004,B26003,$B$3,$B$2,$B$1,$B$4,$B$5,$B$6,$B$7)</f>
        <v>6.8150294500871347</v>
      </c>
    </row>
    <row r="26005" spans="1:2" x14ac:dyDescent="0.55000000000000004">
      <c r="A26005">
        <v>150</v>
      </c>
      <c r="B26005" s="1" cm="1">
        <f t="array" ref="B26005">_xll.VSpeed(A26005,B26004,$B$3,$B$2,$B$1,$B$4,$B$5,$B$6,$B$7)</f>
        <v>6.8150294500871347</v>
      </c>
    </row>
    <row r="26006" spans="1:2" x14ac:dyDescent="0.55000000000000004">
      <c r="A26006">
        <v>150</v>
      </c>
      <c r="B26006" s="1" cm="1">
        <f t="array" ref="B26006">_xll.VSpeed(A26006,B26005,$B$3,$B$2,$B$1,$B$4,$B$5,$B$6,$B$7)</f>
        <v>6.8150294500871347</v>
      </c>
    </row>
    <row r="26007" spans="1:2" x14ac:dyDescent="0.55000000000000004">
      <c r="A26007">
        <v>150</v>
      </c>
      <c r="B26007" s="1" cm="1">
        <f t="array" ref="B26007">_xll.VSpeed(A26007,B26006,$B$3,$B$2,$B$1,$B$4,$B$5,$B$6,$B$7)</f>
        <v>6.8150294500871347</v>
      </c>
    </row>
    <row r="26008" spans="1:2" x14ac:dyDescent="0.55000000000000004">
      <c r="A26008">
        <v>150</v>
      </c>
      <c r="B26008" s="1" cm="1">
        <f t="array" ref="B26008">_xll.VSpeed(A26008,B26007,$B$3,$B$2,$B$1,$B$4,$B$5,$B$6,$B$7)</f>
        <v>6.8150294500871347</v>
      </c>
    </row>
    <row r="26009" spans="1:2" x14ac:dyDescent="0.55000000000000004">
      <c r="A26009">
        <v>150</v>
      </c>
      <c r="B26009" s="1" cm="1">
        <f t="array" ref="B26009">_xll.VSpeed(A26009,B26008,$B$3,$B$2,$B$1,$B$4,$B$5,$B$6,$B$7)</f>
        <v>6.8150294500871347</v>
      </c>
    </row>
    <row r="26010" spans="1:2" x14ac:dyDescent="0.55000000000000004">
      <c r="A26010">
        <v>150</v>
      </c>
      <c r="B26010" s="1" cm="1">
        <f t="array" ref="B26010">_xll.VSpeed(A26010,B26009,$B$3,$B$2,$B$1,$B$4,$B$5,$B$6,$B$7)</f>
        <v>6.8150294500871347</v>
      </c>
    </row>
    <row r="26011" spans="1:2" x14ac:dyDescent="0.55000000000000004">
      <c r="A26011">
        <v>150</v>
      </c>
      <c r="B26011" s="1" cm="1">
        <f t="array" ref="B26011">_xll.VSpeed(A26011,B26010,$B$3,$B$2,$B$1,$B$4,$B$5,$B$6,$B$7)</f>
        <v>6.8150294500871347</v>
      </c>
    </row>
    <row r="26012" spans="1:2" x14ac:dyDescent="0.55000000000000004">
      <c r="A26012">
        <v>150</v>
      </c>
      <c r="B26012" s="1" cm="1">
        <f t="array" ref="B26012">_xll.VSpeed(A26012,B26011,$B$3,$B$2,$B$1,$B$4,$B$5,$B$6,$B$7)</f>
        <v>6.8150294500871347</v>
      </c>
    </row>
    <row r="26013" spans="1:2" x14ac:dyDescent="0.55000000000000004">
      <c r="A26013">
        <v>150</v>
      </c>
      <c r="B26013" s="1" cm="1">
        <f t="array" ref="B26013">_xll.VSpeed(A26013,B26012,$B$3,$B$2,$B$1,$B$4,$B$5,$B$6,$B$7)</f>
        <v>6.8150294500871347</v>
      </c>
    </row>
    <row r="26014" spans="1:2" x14ac:dyDescent="0.55000000000000004">
      <c r="A26014">
        <v>150</v>
      </c>
      <c r="B26014" s="1" cm="1">
        <f t="array" ref="B26014">_xll.VSpeed(A26014,B26013,$B$3,$B$2,$B$1,$B$4,$B$5,$B$6,$B$7)</f>
        <v>6.8150294500871347</v>
      </c>
    </row>
    <row r="26015" spans="1:2" x14ac:dyDescent="0.55000000000000004">
      <c r="A26015">
        <v>150</v>
      </c>
      <c r="B26015" s="1" cm="1">
        <f t="array" ref="B26015">_xll.VSpeed(A26015,B26014,$B$3,$B$2,$B$1,$B$4,$B$5,$B$6,$B$7)</f>
        <v>6.8150294500871347</v>
      </c>
    </row>
    <row r="26016" spans="1:2" x14ac:dyDescent="0.55000000000000004">
      <c r="A26016">
        <v>150</v>
      </c>
      <c r="B26016" s="1" cm="1">
        <f t="array" ref="B26016">_xll.VSpeed(A26016,B26015,$B$3,$B$2,$B$1,$B$4,$B$5,$B$6,$B$7)</f>
        <v>6.8150294500871347</v>
      </c>
    </row>
    <row r="26017" spans="1:2" x14ac:dyDescent="0.55000000000000004">
      <c r="A26017">
        <v>150</v>
      </c>
      <c r="B26017" s="1" cm="1">
        <f t="array" ref="B26017">_xll.VSpeed(A26017,B26016,$B$3,$B$2,$B$1,$B$4,$B$5,$B$6,$B$7)</f>
        <v>6.8150294500871347</v>
      </c>
    </row>
    <row r="26018" spans="1:2" x14ac:dyDescent="0.55000000000000004">
      <c r="A26018">
        <v>150</v>
      </c>
      <c r="B26018" s="1" cm="1">
        <f t="array" ref="B26018">_xll.VSpeed(A26018,B26017,$B$3,$B$2,$B$1,$B$4,$B$5,$B$6,$B$7)</f>
        <v>6.8150294500871347</v>
      </c>
    </row>
    <row r="26019" spans="1:2" x14ac:dyDescent="0.55000000000000004">
      <c r="A26019">
        <v>150</v>
      </c>
      <c r="B26019" s="1" cm="1">
        <f t="array" ref="B26019">_xll.VSpeed(A26019,B26018,$B$3,$B$2,$B$1,$B$4,$B$5,$B$6,$B$7)</f>
        <v>6.8150294500871347</v>
      </c>
    </row>
    <row r="26020" spans="1:2" x14ac:dyDescent="0.55000000000000004">
      <c r="A26020">
        <v>150</v>
      </c>
      <c r="B26020" s="1" cm="1">
        <f t="array" ref="B26020">_xll.VSpeed(A26020,B26019,$B$3,$B$2,$B$1,$B$4,$B$5,$B$6,$B$7)</f>
        <v>6.8150294500871347</v>
      </c>
    </row>
    <row r="26021" spans="1:2" x14ac:dyDescent="0.55000000000000004">
      <c r="A26021">
        <v>150</v>
      </c>
      <c r="B26021" s="1" cm="1">
        <f t="array" ref="B26021">_xll.VSpeed(A26021,B26020,$B$3,$B$2,$B$1,$B$4,$B$5,$B$6,$B$7)</f>
        <v>6.8150294500871347</v>
      </c>
    </row>
    <row r="26022" spans="1:2" x14ac:dyDescent="0.55000000000000004">
      <c r="A26022">
        <v>150</v>
      </c>
      <c r="B26022" s="1" cm="1">
        <f t="array" ref="B26022">_xll.VSpeed(A26022,B26021,$B$3,$B$2,$B$1,$B$4,$B$5,$B$6,$B$7)</f>
        <v>6.8150294500871347</v>
      </c>
    </row>
    <row r="26023" spans="1:2" x14ac:dyDescent="0.55000000000000004">
      <c r="A26023">
        <v>150</v>
      </c>
      <c r="B26023" s="1" cm="1">
        <f t="array" ref="B26023">_xll.VSpeed(A26023,B26022,$B$3,$B$2,$B$1,$B$4,$B$5,$B$6,$B$7)</f>
        <v>6.8150294500871347</v>
      </c>
    </row>
    <row r="26024" spans="1:2" x14ac:dyDescent="0.55000000000000004">
      <c r="A26024">
        <v>150</v>
      </c>
      <c r="B26024" s="1" cm="1">
        <f t="array" ref="B26024">_xll.VSpeed(A26024,B26023,$B$3,$B$2,$B$1,$B$4,$B$5,$B$6,$B$7)</f>
        <v>6.8150294500871347</v>
      </c>
    </row>
    <row r="26025" spans="1:2" x14ac:dyDescent="0.55000000000000004">
      <c r="A26025">
        <v>150</v>
      </c>
      <c r="B26025" s="1" cm="1">
        <f t="array" ref="B26025">_xll.VSpeed(A26025,B26024,$B$3,$B$2,$B$1,$B$4,$B$5,$B$6,$B$7)</f>
        <v>6.8150294500871347</v>
      </c>
    </row>
    <row r="26026" spans="1:2" x14ac:dyDescent="0.55000000000000004">
      <c r="A26026">
        <v>150</v>
      </c>
      <c r="B26026" s="1" cm="1">
        <f t="array" ref="B26026">_xll.VSpeed(A26026,B26025,$B$3,$B$2,$B$1,$B$4,$B$5,$B$6,$B$7)</f>
        <v>6.8150294500871347</v>
      </c>
    </row>
    <row r="26027" spans="1:2" x14ac:dyDescent="0.55000000000000004">
      <c r="A26027">
        <v>150</v>
      </c>
      <c r="B26027" s="1" cm="1">
        <f t="array" ref="B26027">_xll.VSpeed(A26027,B26026,$B$3,$B$2,$B$1,$B$4,$B$5,$B$6,$B$7)</f>
        <v>6.8150294500871347</v>
      </c>
    </row>
    <row r="26028" spans="1:2" x14ac:dyDescent="0.55000000000000004">
      <c r="A26028">
        <v>150</v>
      </c>
      <c r="B26028" s="1" cm="1">
        <f t="array" ref="B26028">_xll.VSpeed(A26028,B26027,$B$3,$B$2,$B$1,$B$4,$B$5,$B$6,$B$7)</f>
        <v>6.8150294500871347</v>
      </c>
    </row>
    <row r="26029" spans="1:2" x14ac:dyDescent="0.55000000000000004">
      <c r="A26029">
        <v>150</v>
      </c>
      <c r="B26029" s="1" cm="1">
        <f t="array" ref="B26029">_xll.VSpeed(A26029,B26028,$B$3,$B$2,$B$1,$B$4,$B$5,$B$6,$B$7)</f>
        <v>6.8150294500871347</v>
      </c>
    </row>
    <row r="26030" spans="1:2" x14ac:dyDescent="0.55000000000000004">
      <c r="A26030">
        <v>150</v>
      </c>
      <c r="B26030" s="1" cm="1">
        <f t="array" ref="B26030">_xll.VSpeed(A26030,B26029,$B$3,$B$2,$B$1,$B$4,$B$5,$B$6,$B$7)</f>
        <v>6.8150294500871347</v>
      </c>
    </row>
    <row r="26031" spans="1:2" x14ac:dyDescent="0.55000000000000004">
      <c r="A26031">
        <v>150</v>
      </c>
      <c r="B26031" s="1" cm="1">
        <f t="array" ref="B26031">_xll.VSpeed(A26031,B26030,$B$3,$B$2,$B$1,$B$4,$B$5,$B$6,$B$7)</f>
        <v>6.8150294500871347</v>
      </c>
    </row>
    <row r="26032" spans="1:2" x14ac:dyDescent="0.55000000000000004">
      <c r="A26032">
        <v>150</v>
      </c>
      <c r="B26032" s="1" cm="1">
        <f t="array" ref="B26032">_xll.VSpeed(A26032,B26031,$B$3,$B$2,$B$1,$B$4,$B$5,$B$6,$B$7)</f>
        <v>6.8150294500871347</v>
      </c>
    </row>
    <row r="26033" spans="1:2" x14ac:dyDescent="0.55000000000000004">
      <c r="A26033">
        <v>150</v>
      </c>
      <c r="B26033" s="1" cm="1">
        <f t="array" ref="B26033">_xll.VSpeed(A26033,B26032,$B$3,$B$2,$B$1,$B$4,$B$5,$B$6,$B$7)</f>
        <v>6.8150294500871347</v>
      </c>
    </row>
    <row r="26034" spans="1:2" x14ac:dyDescent="0.55000000000000004">
      <c r="A26034">
        <v>150</v>
      </c>
      <c r="B26034" s="1" cm="1">
        <f t="array" ref="B26034">_xll.VSpeed(A26034,B26033,$B$3,$B$2,$B$1,$B$4,$B$5,$B$6,$B$7)</f>
        <v>6.8150294500871347</v>
      </c>
    </row>
    <row r="26035" spans="1:2" x14ac:dyDescent="0.55000000000000004">
      <c r="A26035">
        <v>150</v>
      </c>
      <c r="B26035" s="1" cm="1">
        <f t="array" ref="B26035">_xll.VSpeed(A26035,B26034,$B$3,$B$2,$B$1,$B$4,$B$5,$B$6,$B$7)</f>
        <v>6.8150294500871347</v>
      </c>
    </row>
    <row r="26036" spans="1:2" x14ac:dyDescent="0.55000000000000004">
      <c r="A26036">
        <v>150</v>
      </c>
      <c r="B26036" s="1" cm="1">
        <f t="array" ref="B26036">_xll.VSpeed(A26036,B26035,$B$3,$B$2,$B$1,$B$4,$B$5,$B$6,$B$7)</f>
        <v>6.8150294500871347</v>
      </c>
    </row>
    <row r="26037" spans="1:2" x14ac:dyDescent="0.55000000000000004">
      <c r="A26037">
        <v>150</v>
      </c>
      <c r="B26037" s="1" cm="1">
        <f t="array" ref="B26037">_xll.VSpeed(A26037,B26036,$B$3,$B$2,$B$1,$B$4,$B$5,$B$6,$B$7)</f>
        <v>6.8150294500871347</v>
      </c>
    </row>
    <row r="26038" spans="1:2" x14ac:dyDescent="0.55000000000000004">
      <c r="A26038">
        <v>150</v>
      </c>
      <c r="B26038" s="1" cm="1">
        <f t="array" ref="B26038">_xll.VSpeed(A26038,B26037,$B$3,$B$2,$B$1,$B$4,$B$5,$B$6,$B$7)</f>
        <v>6.8150294500871347</v>
      </c>
    </row>
    <row r="26039" spans="1:2" x14ac:dyDescent="0.55000000000000004">
      <c r="A26039">
        <v>150</v>
      </c>
      <c r="B26039" s="1" cm="1">
        <f t="array" ref="B26039">_xll.VSpeed(A26039,B26038,$B$3,$B$2,$B$1,$B$4,$B$5,$B$6,$B$7)</f>
        <v>6.8150294500871347</v>
      </c>
    </row>
    <row r="26040" spans="1:2" x14ac:dyDescent="0.55000000000000004">
      <c r="A26040">
        <v>150</v>
      </c>
      <c r="B26040" s="1" cm="1">
        <f t="array" ref="B26040">_xll.VSpeed(A26040,B26039,$B$3,$B$2,$B$1,$B$4,$B$5,$B$6,$B$7)</f>
        <v>6.8150294500871347</v>
      </c>
    </row>
    <row r="26041" spans="1:2" x14ac:dyDescent="0.55000000000000004">
      <c r="A26041">
        <v>150</v>
      </c>
      <c r="B26041" s="1" cm="1">
        <f t="array" ref="B26041">_xll.VSpeed(A26041,B26040,$B$3,$B$2,$B$1,$B$4,$B$5,$B$6,$B$7)</f>
        <v>6.8150294500871347</v>
      </c>
    </row>
    <row r="26042" spans="1:2" x14ac:dyDescent="0.55000000000000004">
      <c r="A26042">
        <v>150</v>
      </c>
      <c r="B26042" s="1" cm="1">
        <f t="array" ref="B26042">_xll.VSpeed(A26042,B26041,$B$3,$B$2,$B$1,$B$4,$B$5,$B$6,$B$7)</f>
        <v>6.8150294500871347</v>
      </c>
    </row>
    <row r="26043" spans="1:2" x14ac:dyDescent="0.55000000000000004">
      <c r="A26043">
        <v>150</v>
      </c>
      <c r="B26043" s="1" cm="1">
        <f t="array" ref="B26043">_xll.VSpeed(A26043,B26042,$B$3,$B$2,$B$1,$B$4,$B$5,$B$6,$B$7)</f>
        <v>6.8150294500871347</v>
      </c>
    </row>
    <row r="26044" spans="1:2" x14ac:dyDescent="0.55000000000000004">
      <c r="A26044">
        <v>150</v>
      </c>
      <c r="B26044" s="1" cm="1">
        <f t="array" ref="B26044">_xll.VSpeed(A26044,B26043,$B$3,$B$2,$B$1,$B$4,$B$5,$B$6,$B$7)</f>
        <v>6.8150294500871347</v>
      </c>
    </row>
    <row r="26045" spans="1:2" x14ac:dyDescent="0.55000000000000004">
      <c r="A26045">
        <v>150</v>
      </c>
      <c r="B26045" s="1" cm="1">
        <f t="array" ref="B26045">_xll.VSpeed(A26045,B26044,$B$3,$B$2,$B$1,$B$4,$B$5,$B$6,$B$7)</f>
        <v>6.8150294500871347</v>
      </c>
    </row>
    <row r="26046" spans="1:2" x14ac:dyDescent="0.55000000000000004">
      <c r="A26046">
        <v>150</v>
      </c>
      <c r="B26046" s="1" cm="1">
        <f t="array" ref="B26046">_xll.VSpeed(A26046,B26045,$B$3,$B$2,$B$1,$B$4,$B$5,$B$6,$B$7)</f>
        <v>6.8150294500871347</v>
      </c>
    </row>
    <row r="26047" spans="1:2" x14ac:dyDescent="0.55000000000000004">
      <c r="A26047">
        <v>150</v>
      </c>
      <c r="B26047" s="1" cm="1">
        <f t="array" ref="B26047">_xll.VSpeed(A26047,B26046,$B$3,$B$2,$B$1,$B$4,$B$5,$B$6,$B$7)</f>
        <v>6.8150294500871347</v>
      </c>
    </row>
    <row r="26048" spans="1:2" x14ac:dyDescent="0.55000000000000004">
      <c r="A26048">
        <v>150</v>
      </c>
      <c r="B26048" s="1" cm="1">
        <f t="array" ref="B26048">_xll.VSpeed(A26048,B26047,$B$3,$B$2,$B$1,$B$4,$B$5,$B$6,$B$7)</f>
        <v>6.8150294500871347</v>
      </c>
    </row>
    <row r="26049" spans="1:2" x14ac:dyDescent="0.55000000000000004">
      <c r="A26049">
        <v>150</v>
      </c>
      <c r="B26049" s="1" cm="1">
        <f t="array" ref="B26049">_xll.VSpeed(A26049,B26048,$B$3,$B$2,$B$1,$B$4,$B$5,$B$6,$B$7)</f>
        <v>6.8150294500871347</v>
      </c>
    </row>
    <row r="26050" spans="1:2" x14ac:dyDescent="0.55000000000000004">
      <c r="A26050">
        <v>150</v>
      </c>
      <c r="B26050" s="1" cm="1">
        <f t="array" ref="B26050">_xll.VSpeed(A26050,B26049,$B$3,$B$2,$B$1,$B$4,$B$5,$B$6,$B$7)</f>
        <v>6.8150294500871347</v>
      </c>
    </row>
    <row r="26051" spans="1:2" x14ac:dyDescent="0.55000000000000004">
      <c r="A26051">
        <v>150</v>
      </c>
      <c r="B26051" s="1" cm="1">
        <f t="array" ref="B26051">_xll.VSpeed(A26051,B26050,$B$3,$B$2,$B$1,$B$4,$B$5,$B$6,$B$7)</f>
        <v>6.8150294500871347</v>
      </c>
    </row>
    <row r="26052" spans="1:2" x14ac:dyDescent="0.55000000000000004">
      <c r="A26052">
        <v>150</v>
      </c>
      <c r="B26052" s="1" cm="1">
        <f t="array" ref="B26052">_xll.VSpeed(A26052,B26051,$B$3,$B$2,$B$1,$B$4,$B$5,$B$6,$B$7)</f>
        <v>6.8150294500871347</v>
      </c>
    </row>
    <row r="26053" spans="1:2" x14ac:dyDescent="0.55000000000000004">
      <c r="A26053">
        <v>150</v>
      </c>
      <c r="B26053" s="1" cm="1">
        <f t="array" ref="B26053">_xll.VSpeed(A26053,B26052,$B$3,$B$2,$B$1,$B$4,$B$5,$B$6,$B$7)</f>
        <v>6.8150294500871347</v>
      </c>
    </row>
    <row r="26054" spans="1:2" x14ac:dyDescent="0.55000000000000004">
      <c r="A26054">
        <v>150</v>
      </c>
      <c r="B26054" s="1" cm="1">
        <f t="array" ref="B26054">_xll.VSpeed(A26054,B26053,$B$3,$B$2,$B$1,$B$4,$B$5,$B$6,$B$7)</f>
        <v>6.8150294500871347</v>
      </c>
    </row>
    <row r="26055" spans="1:2" x14ac:dyDescent="0.55000000000000004">
      <c r="A26055">
        <v>150</v>
      </c>
      <c r="B26055" s="1" cm="1">
        <f t="array" ref="B26055">_xll.VSpeed(A26055,B26054,$B$3,$B$2,$B$1,$B$4,$B$5,$B$6,$B$7)</f>
        <v>6.8150294500871347</v>
      </c>
    </row>
    <row r="26056" spans="1:2" x14ac:dyDescent="0.55000000000000004">
      <c r="A26056">
        <v>150</v>
      </c>
      <c r="B26056" s="1" cm="1">
        <f t="array" ref="B26056">_xll.VSpeed(A26056,B26055,$B$3,$B$2,$B$1,$B$4,$B$5,$B$6,$B$7)</f>
        <v>6.8150294500871347</v>
      </c>
    </row>
    <row r="26057" spans="1:2" x14ac:dyDescent="0.55000000000000004">
      <c r="A26057">
        <v>150</v>
      </c>
      <c r="B26057" s="1" cm="1">
        <f t="array" ref="B26057">_xll.VSpeed(A26057,B26056,$B$3,$B$2,$B$1,$B$4,$B$5,$B$6,$B$7)</f>
        <v>6.8150294500871347</v>
      </c>
    </row>
    <row r="26058" spans="1:2" x14ac:dyDescent="0.55000000000000004">
      <c r="A26058">
        <v>150</v>
      </c>
      <c r="B26058" s="1" cm="1">
        <f t="array" ref="B26058">_xll.VSpeed(A26058,B26057,$B$3,$B$2,$B$1,$B$4,$B$5,$B$6,$B$7)</f>
        <v>6.8150294500871347</v>
      </c>
    </row>
    <row r="26059" spans="1:2" x14ac:dyDescent="0.55000000000000004">
      <c r="A26059">
        <v>150</v>
      </c>
      <c r="B26059" s="1" cm="1">
        <f t="array" ref="B26059">_xll.VSpeed(A26059,B26058,$B$3,$B$2,$B$1,$B$4,$B$5,$B$6,$B$7)</f>
        <v>6.8150294500871347</v>
      </c>
    </row>
    <row r="26060" spans="1:2" x14ac:dyDescent="0.55000000000000004">
      <c r="A26060">
        <v>150</v>
      </c>
      <c r="B26060" s="1" cm="1">
        <f t="array" ref="B26060">_xll.VSpeed(A26060,B26059,$B$3,$B$2,$B$1,$B$4,$B$5,$B$6,$B$7)</f>
        <v>6.8150294500871347</v>
      </c>
    </row>
    <row r="26061" spans="1:2" x14ac:dyDescent="0.55000000000000004">
      <c r="A26061">
        <v>150</v>
      </c>
      <c r="B26061" s="1" cm="1">
        <f t="array" ref="B26061">_xll.VSpeed(A26061,B26060,$B$3,$B$2,$B$1,$B$4,$B$5,$B$6,$B$7)</f>
        <v>6.8150294500871347</v>
      </c>
    </row>
    <row r="26062" spans="1:2" x14ac:dyDescent="0.55000000000000004">
      <c r="A26062">
        <v>150</v>
      </c>
      <c r="B26062" s="1" cm="1">
        <f t="array" ref="B26062">_xll.VSpeed(A26062,B26061,$B$3,$B$2,$B$1,$B$4,$B$5,$B$6,$B$7)</f>
        <v>6.8150294500871347</v>
      </c>
    </row>
    <row r="26063" spans="1:2" x14ac:dyDescent="0.55000000000000004">
      <c r="A26063">
        <v>150</v>
      </c>
      <c r="B26063" s="1" cm="1">
        <f t="array" ref="B26063">_xll.VSpeed(A26063,B26062,$B$3,$B$2,$B$1,$B$4,$B$5,$B$6,$B$7)</f>
        <v>6.8150294500871347</v>
      </c>
    </row>
    <row r="26064" spans="1:2" x14ac:dyDescent="0.55000000000000004">
      <c r="A26064">
        <v>150</v>
      </c>
      <c r="B26064" s="1" cm="1">
        <f t="array" ref="B26064">_xll.VSpeed(A26064,B26063,$B$3,$B$2,$B$1,$B$4,$B$5,$B$6,$B$7)</f>
        <v>6.8150294500871347</v>
      </c>
    </row>
    <row r="26065" spans="1:2" x14ac:dyDescent="0.55000000000000004">
      <c r="A26065">
        <v>150</v>
      </c>
      <c r="B26065" s="1" cm="1">
        <f t="array" ref="B26065">_xll.VSpeed(A26065,B26064,$B$3,$B$2,$B$1,$B$4,$B$5,$B$6,$B$7)</f>
        <v>6.8150294500871347</v>
      </c>
    </row>
    <row r="26066" spans="1:2" x14ac:dyDescent="0.55000000000000004">
      <c r="A26066">
        <v>150</v>
      </c>
      <c r="B26066" s="1" cm="1">
        <f t="array" ref="B26066">_xll.VSpeed(A26066,B26065,$B$3,$B$2,$B$1,$B$4,$B$5,$B$6,$B$7)</f>
        <v>6.8150294500871347</v>
      </c>
    </row>
    <row r="26067" spans="1:2" x14ac:dyDescent="0.55000000000000004">
      <c r="A26067">
        <v>150</v>
      </c>
      <c r="B26067" s="1" cm="1">
        <f t="array" ref="B26067">_xll.VSpeed(A26067,B26066,$B$3,$B$2,$B$1,$B$4,$B$5,$B$6,$B$7)</f>
        <v>6.8150294500871347</v>
      </c>
    </row>
    <row r="26068" spans="1:2" x14ac:dyDescent="0.55000000000000004">
      <c r="A26068">
        <v>150</v>
      </c>
      <c r="B26068" s="1" cm="1">
        <f t="array" ref="B26068">_xll.VSpeed(A26068,B26067,$B$3,$B$2,$B$1,$B$4,$B$5,$B$6,$B$7)</f>
        <v>6.8150294500871347</v>
      </c>
    </row>
    <row r="26069" spans="1:2" x14ac:dyDescent="0.55000000000000004">
      <c r="A26069">
        <v>150</v>
      </c>
      <c r="B26069" s="1" cm="1">
        <f t="array" ref="B26069">_xll.VSpeed(A26069,B26068,$B$3,$B$2,$B$1,$B$4,$B$5,$B$6,$B$7)</f>
        <v>6.8150294500871347</v>
      </c>
    </row>
    <row r="26070" spans="1:2" x14ac:dyDescent="0.55000000000000004">
      <c r="A26070">
        <v>150</v>
      </c>
      <c r="B26070" s="1" cm="1">
        <f t="array" ref="B26070">_xll.VSpeed(A26070,B26069,$B$3,$B$2,$B$1,$B$4,$B$5,$B$6,$B$7)</f>
        <v>6.8150294500871347</v>
      </c>
    </row>
    <row r="26071" spans="1:2" x14ac:dyDescent="0.55000000000000004">
      <c r="A26071">
        <v>150</v>
      </c>
      <c r="B26071" s="1" cm="1">
        <f t="array" ref="B26071">_xll.VSpeed(A26071,B26070,$B$3,$B$2,$B$1,$B$4,$B$5,$B$6,$B$7)</f>
        <v>6.8150294500871347</v>
      </c>
    </row>
    <row r="26072" spans="1:2" x14ac:dyDescent="0.55000000000000004">
      <c r="A26072">
        <v>150</v>
      </c>
      <c r="B26072" s="1" cm="1">
        <f t="array" ref="B26072">_xll.VSpeed(A26072,B26071,$B$3,$B$2,$B$1,$B$4,$B$5,$B$6,$B$7)</f>
        <v>6.8150294500871347</v>
      </c>
    </row>
    <row r="26073" spans="1:2" x14ac:dyDescent="0.55000000000000004">
      <c r="A26073">
        <v>150</v>
      </c>
      <c r="B26073" s="1" cm="1">
        <f t="array" ref="B26073">_xll.VSpeed(A26073,B26072,$B$3,$B$2,$B$1,$B$4,$B$5,$B$6,$B$7)</f>
        <v>6.8150294500871347</v>
      </c>
    </row>
    <row r="26074" spans="1:2" x14ac:dyDescent="0.55000000000000004">
      <c r="A26074">
        <v>150</v>
      </c>
      <c r="B26074" s="1" cm="1">
        <f t="array" ref="B26074">_xll.VSpeed(A26074,B26073,$B$3,$B$2,$B$1,$B$4,$B$5,$B$6,$B$7)</f>
        <v>6.8150294500871347</v>
      </c>
    </row>
    <row r="26075" spans="1:2" x14ac:dyDescent="0.55000000000000004">
      <c r="A26075">
        <v>150</v>
      </c>
      <c r="B26075" s="1" cm="1">
        <f t="array" ref="B26075">_xll.VSpeed(A26075,B26074,$B$3,$B$2,$B$1,$B$4,$B$5,$B$6,$B$7)</f>
        <v>6.8150294500871347</v>
      </c>
    </row>
    <row r="26076" spans="1:2" x14ac:dyDescent="0.55000000000000004">
      <c r="A26076">
        <v>150</v>
      </c>
      <c r="B26076" s="1" cm="1">
        <f t="array" ref="B26076">_xll.VSpeed(A26076,B26075,$B$3,$B$2,$B$1,$B$4,$B$5,$B$6,$B$7)</f>
        <v>6.8150294500871347</v>
      </c>
    </row>
    <row r="26077" spans="1:2" x14ac:dyDescent="0.55000000000000004">
      <c r="A26077">
        <v>150</v>
      </c>
      <c r="B26077" s="1" cm="1">
        <f t="array" ref="B26077">_xll.VSpeed(A26077,B26076,$B$3,$B$2,$B$1,$B$4,$B$5,$B$6,$B$7)</f>
        <v>6.8150294500871347</v>
      </c>
    </row>
    <row r="26078" spans="1:2" x14ac:dyDescent="0.55000000000000004">
      <c r="A26078">
        <v>150</v>
      </c>
      <c r="B26078" s="1" cm="1">
        <f t="array" ref="B26078">_xll.VSpeed(A26078,B26077,$B$3,$B$2,$B$1,$B$4,$B$5,$B$6,$B$7)</f>
        <v>6.8150294500871347</v>
      </c>
    </row>
    <row r="26079" spans="1:2" x14ac:dyDescent="0.55000000000000004">
      <c r="A26079">
        <v>150</v>
      </c>
      <c r="B26079" s="1" cm="1">
        <f t="array" ref="B26079">_xll.VSpeed(A26079,B26078,$B$3,$B$2,$B$1,$B$4,$B$5,$B$6,$B$7)</f>
        <v>6.8150294500871347</v>
      </c>
    </row>
    <row r="26080" spans="1:2" x14ac:dyDescent="0.55000000000000004">
      <c r="A26080">
        <v>150</v>
      </c>
      <c r="B26080" s="1" cm="1">
        <f t="array" ref="B26080">_xll.VSpeed(A26080,B26079,$B$3,$B$2,$B$1,$B$4,$B$5,$B$6,$B$7)</f>
        <v>6.8150294500871347</v>
      </c>
    </row>
    <row r="26081" spans="1:2" x14ac:dyDescent="0.55000000000000004">
      <c r="A26081">
        <v>150</v>
      </c>
      <c r="B26081" s="1" cm="1">
        <f t="array" ref="B26081">_xll.VSpeed(A26081,B26080,$B$3,$B$2,$B$1,$B$4,$B$5,$B$6,$B$7)</f>
        <v>6.8150294500871347</v>
      </c>
    </row>
    <row r="26082" spans="1:2" x14ac:dyDescent="0.55000000000000004">
      <c r="A26082">
        <v>150</v>
      </c>
      <c r="B26082" s="1" cm="1">
        <f t="array" ref="B26082">_xll.VSpeed(A26082,B26081,$B$3,$B$2,$B$1,$B$4,$B$5,$B$6,$B$7)</f>
        <v>6.8150294500871347</v>
      </c>
    </row>
    <row r="26083" spans="1:2" x14ac:dyDescent="0.55000000000000004">
      <c r="A26083">
        <v>150</v>
      </c>
      <c r="B26083" s="1" cm="1">
        <f t="array" ref="B26083">_xll.VSpeed(A26083,B26082,$B$3,$B$2,$B$1,$B$4,$B$5,$B$6,$B$7)</f>
        <v>6.8150294500871347</v>
      </c>
    </row>
    <row r="26084" spans="1:2" x14ac:dyDescent="0.55000000000000004">
      <c r="A26084">
        <v>150</v>
      </c>
      <c r="B26084" s="1" cm="1">
        <f t="array" ref="B26084">_xll.VSpeed(A26084,B26083,$B$3,$B$2,$B$1,$B$4,$B$5,$B$6,$B$7)</f>
        <v>6.8150294500871347</v>
      </c>
    </row>
    <row r="26085" spans="1:2" x14ac:dyDescent="0.55000000000000004">
      <c r="A26085">
        <v>150</v>
      </c>
      <c r="B26085" s="1" cm="1">
        <f t="array" ref="B26085">_xll.VSpeed(A26085,B26084,$B$3,$B$2,$B$1,$B$4,$B$5,$B$6,$B$7)</f>
        <v>6.8150294500871347</v>
      </c>
    </row>
    <row r="26086" spans="1:2" x14ac:dyDescent="0.55000000000000004">
      <c r="A26086">
        <v>150</v>
      </c>
      <c r="B26086" s="1" cm="1">
        <f t="array" ref="B26086">_xll.VSpeed(A26086,B26085,$B$3,$B$2,$B$1,$B$4,$B$5,$B$6,$B$7)</f>
        <v>6.8150294500871347</v>
      </c>
    </row>
    <row r="26087" spans="1:2" x14ac:dyDescent="0.55000000000000004">
      <c r="A26087">
        <v>150</v>
      </c>
      <c r="B26087" s="1" cm="1">
        <f t="array" ref="B26087">_xll.VSpeed(A26087,B26086,$B$3,$B$2,$B$1,$B$4,$B$5,$B$6,$B$7)</f>
        <v>6.8150294500871347</v>
      </c>
    </row>
    <row r="26088" spans="1:2" x14ac:dyDescent="0.55000000000000004">
      <c r="A26088">
        <v>150</v>
      </c>
      <c r="B26088" s="1" cm="1">
        <f t="array" ref="B26088">_xll.VSpeed(A26088,B26087,$B$3,$B$2,$B$1,$B$4,$B$5,$B$6,$B$7)</f>
        <v>6.8150294500871347</v>
      </c>
    </row>
    <row r="26089" spans="1:2" x14ac:dyDescent="0.55000000000000004">
      <c r="A26089">
        <v>150</v>
      </c>
      <c r="B26089" s="1" cm="1">
        <f t="array" ref="B26089">_xll.VSpeed(A26089,B26088,$B$3,$B$2,$B$1,$B$4,$B$5,$B$6,$B$7)</f>
        <v>6.8150294500871347</v>
      </c>
    </row>
    <row r="26090" spans="1:2" x14ac:dyDescent="0.55000000000000004">
      <c r="A26090">
        <v>150</v>
      </c>
      <c r="B26090" s="1" cm="1">
        <f t="array" ref="B26090">_xll.VSpeed(A26090,B26089,$B$3,$B$2,$B$1,$B$4,$B$5,$B$6,$B$7)</f>
        <v>6.8150294500871347</v>
      </c>
    </row>
    <row r="26091" spans="1:2" x14ac:dyDescent="0.55000000000000004">
      <c r="A26091">
        <v>150</v>
      </c>
      <c r="B26091" s="1" cm="1">
        <f t="array" ref="B26091">_xll.VSpeed(A26091,B26090,$B$3,$B$2,$B$1,$B$4,$B$5,$B$6,$B$7)</f>
        <v>6.8150294500871347</v>
      </c>
    </row>
    <row r="26092" spans="1:2" x14ac:dyDescent="0.55000000000000004">
      <c r="A26092">
        <v>150</v>
      </c>
      <c r="B26092" s="1" cm="1">
        <f t="array" ref="B26092">_xll.VSpeed(A26092,B26091,$B$3,$B$2,$B$1,$B$4,$B$5,$B$6,$B$7)</f>
        <v>6.8150294500871347</v>
      </c>
    </row>
    <row r="26093" spans="1:2" x14ac:dyDescent="0.55000000000000004">
      <c r="A26093">
        <v>150</v>
      </c>
      <c r="B26093" s="1" cm="1">
        <f t="array" ref="B26093">_xll.VSpeed(A26093,B26092,$B$3,$B$2,$B$1,$B$4,$B$5,$B$6,$B$7)</f>
        <v>6.8150294500871347</v>
      </c>
    </row>
    <row r="26094" spans="1:2" x14ac:dyDescent="0.55000000000000004">
      <c r="A26094">
        <v>150</v>
      </c>
      <c r="B26094" s="1" cm="1">
        <f t="array" ref="B26094">_xll.VSpeed(A26094,B26093,$B$3,$B$2,$B$1,$B$4,$B$5,$B$6,$B$7)</f>
        <v>6.8150294500871347</v>
      </c>
    </row>
    <row r="26095" spans="1:2" x14ac:dyDescent="0.55000000000000004">
      <c r="A26095">
        <v>150</v>
      </c>
      <c r="B26095" s="1" cm="1">
        <f t="array" ref="B26095">_xll.VSpeed(A26095,B26094,$B$3,$B$2,$B$1,$B$4,$B$5,$B$6,$B$7)</f>
        <v>6.8150294500871347</v>
      </c>
    </row>
    <row r="26096" spans="1:2" x14ac:dyDescent="0.55000000000000004">
      <c r="A26096">
        <v>150</v>
      </c>
      <c r="B26096" s="1" cm="1">
        <f t="array" ref="B26096">_xll.VSpeed(A26096,B26095,$B$3,$B$2,$B$1,$B$4,$B$5,$B$6,$B$7)</f>
        <v>6.8150294500871347</v>
      </c>
    </row>
    <row r="26097" spans="1:2" x14ac:dyDescent="0.55000000000000004">
      <c r="A26097">
        <v>150</v>
      </c>
      <c r="B26097" s="1" cm="1">
        <f t="array" ref="B26097">_xll.VSpeed(A26097,B26096,$B$3,$B$2,$B$1,$B$4,$B$5,$B$6,$B$7)</f>
        <v>6.8150294500871347</v>
      </c>
    </row>
    <row r="26098" spans="1:2" x14ac:dyDescent="0.55000000000000004">
      <c r="A26098">
        <v>150</v>
      </c>
      <c r="B26098" s="1" cm="1">
        <f t="array" ref="B26098">_xll.VSpeed(A26098,B26097,$B$3,$B$2,$B$1,$B$4,$B$5,$B$6,$B$7)</f>
        <v>6.8150294500871347</v>
      </c>
    </row>
    <row r="26099" spans="1:2" x14ac:dyDescent="0.55000000000000004">
      <c r="A26099">
        <v>150</v>
      </c>
      <c r="B26099" s="1" cm="1">
        <f t="array" ref="B26099">_xll.VSpeed(A26099,B26098,$B$3,$B$2,$B$1,$B$4,$B$5,$B$6,$B$7)</f>
        <v>6.8150294500871347</v>
      </c>
    </row>
    <row r="26100" spans="1:2" x14ac:dyDescent="0.55000000000000004">
      <c r="A26100">
        <v>150</v>
      </c>
      <c r="B26100" s="1" cm="1">
        <f t="array" ref="B26100">_xll.VSpeed(A26100,B26099,$B$3,$B$2,$B$1,$B$4,$B$5,$B$6,$B$7)</f>
        <v>6.8150294500871347</v>
      </c>
    </row>
    <row r="26101" spans="1:2" x14ac:dyDescent="0.55000000000000004">
      <c r="A26101">
        <v>150</v>
      </c>
      <c r="B26101" s="1" cm="1">
        <f t="array" ref="B26101">_xll.VSpeed(A26101,B26100,$B$3,$B$2,$B$1,$B$4,$B$5,$B$6,$B$7)</f>
        <v>6.8150294500871347</v>
      </c>
    </row>
    <row r="26102" spans="1:2" x14ac:dyDescent="0.55000000000000004">
      <c r="A26102">
        <v>150</v>
      </c>
      <c r="B26102" s="1" cm="1">
        <f t="array" ref="B26102">_xll.VSpeed(A26102,B26101,$B$3,$B$2,$B$1,$B$4,$B$5,$B$6,$B$7)</f>
        <v>6.8150294500871347</v>
      </c>
    </row>
    <row r="26103" spans="1:2" x14ac:dyDescent="0.55000000000000004">
      <c r="A26103">
        <v>150</v>
      </c>
      <c r="B26103" s="1" cm="1">
        <f t="array" ref="B26103">_xll.VSpeed(A26103,B26102,$B$3,$B$2,$B$1,$B$4,$B$5,$B$6,$B$7)</f>
        <v>6.8150294500871347</v>
      </c>
    </row>
    <row r="26104" spans="1:2" x14ac:dyDescent="0.55000000000000004">
      <c r="A26104">
        <v>150</v>
      </c>
      <c r="B26104" s="1" cm="1">
        <f t="array" ref="B26104">_xll.VSpeed(A26104,B26103,$B$3,$B$2,$B$1,$B$4,$B$5,$B$6,$B$7)</f>
        <v>6.8150294500871347</v>
      </c>
    </row>
    <row r="26105" spans="1:2" x14ac:dyDescent="0.55000000000000004">
      <c r="A26105">
        <v>150</v>
      </c>
      <c r="B26105" s="1" cm="1">
        <f t="array" ref="B26105">_xll.VSpeed(A26105,B26104,$B$3,$B$2,$B$1,$B$4,$B$5,$B$6,$B$7)</f>
        <v>6.8150294500871347</v>
      </c>
    </row>
    <row r="26106" spans="1:2" x14ac:dyDescent="0.55000000000000004">
      <c r="A26106">
        <v>150</v>
      </c>
      <c r="B26106" s="1" cm="1">
        <f t="array" ref="B26106">_xll.VSpeed(A26106,B26105,$B$3,$B$2,$B$1,$B$4,$B$5,$B$6,$B$7)</f>
        <v>6.8150294500871347</v>
      </c>
    </row>
    <row r="26107" spans="1:2" x14ac:dyDescent="0.55000000000000004">
      <c r="A26107">
        <v>150</v>
      </c>
      <c r="B26107" s="1" cm="1">
        <f t="array" ref="B26107">_xll.VSpeed(A26107,B26106,$B$3,$B$2,$B$1,$B$4,$B$5,$B$6,$B$7)</f>
        <v>6.8150294500871347</v>
      </c>
    </row>
    <row r="26108" spans="1:2" x14ac:dyDescent="0.55000000000000004">
      <c r="A26108">
        <v>150</v>
      </c>
      <c r="B26108" s="1" cm="1">
        <f t="array" ref="B26108">_xll.VSpeed(A26108,B26107,$B$3,$B$2,$B$1,$B$4,$B$5,$B$6,$B$7)</f>
        <v>6.8150294500871347</v>
      </c>
    </row>
    <row r="26109" spans="1:2" x14ac:dyDescent="0.55000000000000004">
      <c r="A26109">
        <v>150</v>
      </c>
      <c r="B26109" s="1" cm="1">
        <f t="array" ref="B26109">_xll.VSpeed(A26109,B26108,$B$3,$B$2,$B$1,$B$4,$B$5,$B$6,$B$7)</f>
        <v>6.8150294500871347</v>
      </c>
    </row>
    <row r="26110" spans="1:2" x14ac:dyDescent="0.55000000000000004">
      <c r="A26110">
        <v>150</v>
      </c>
      <c r="B26110" s="1" cm="1">
        <f t="array" ref="B26110">_xll.VSpeed(A26110,B26109,$B$3,$B$2,$B$1,$B$4,$B$5,$B$6,$B$7)</f>
        <v>6.8150294500871347</v>
      </c>
    </row>
    <row r="26111" spans="1:2" x14ac:dyDescent="0.55000000000000004">
      <c r="A26111">
        <v>150</v>
      </c>
      <c r="B26111" s="1" cm="1">
        <f t="array" ref="B26111">_xll.VSpeed(A26111,B26110,$B$3,$B$2,$B$1,$B$4,$B$5,$B$6,$B$7)</f>
        <v>6.8150294500871347</v>
      </c>
    </row>
    <row r="26112" spans="1:2" x14ac:dyDescent="0.55000000000000004">
      <c r="A26112">
        <v>150</v>
      </c>
      <c r="B26112" s="1" cm="1">
        <f t="array" ref="B26112">_xll.VSpeed(A26112,B26111,$B$3,$B$2,$B$1,$B$4,$B$5,$B$6,$B$7)</f>
        <v>6.8150294500871347</v>
      </c>
    </row>
    <row r="26113" spans="1:2" x14ac:dyDescent="0.55000000000000004">
      <c r="A26113">
        <v>150</v>
      </c>
      <c r="B26113" s="1" cm="1">
        <f t="array" ref="B26113">_xll.VSpeed(A26113,B26112,$B$3,$B$2,$B$1,$B$4,$B$5,$B$6,$B$7)</f>
        <v>6.8150294500871347</v>
      </c>
    </row>
    <row r="26114" spans="1:2" x14ac:dyDescent="0.55000000000000004">
      <c r="A26114">
        <v>150</v>
      </c>
      <c r="B26114" s="1" cm="1">
        <f t="array" ref="B26114">_xll.VSpeed(A26114,B26113,$B$3,$B$2,$B$1,$B$4,$B$5,$B$6,$B$7)</f>
        <v>6.8150294500871347</v>
      </c>
    </row>
    <row r="26115" spans="1:2" x14ac:dyDescent="0.55000000000000004">
      <c r="A26115">
        <v>150</v>
      </c>
      <c r="B26115" s="1" cm="1">
        <f t="array" ref="B26115">_xll.VSpeed(A26115,B26114,$B$3,$B$2,$B$1,$B$4,$B$5,$B$6,$B$7)</f>
        <v>6.8150294500871347</v>
      </c>
    </row>
    <row r="26116" spans="1:2" x14ac:dyDescent="0.55000000000000004">
      <c r="A26116">
        <v>150</v>
      </c>
      <c r="B26116" s="1" cm="1">
        <f t="array" ref="B26116">_xll.VSpeed(A26116,B26115,$B$3,$B$2,$B$1,$B$4,$B$5,$B$6,$B$7)</f>
        <v>6.8150294500871347</v>
      </c>
    </row>
    <row r="26117" spans="1:2" x14ac:dyDescent="0.55000000000000004">
      <c r="A26117">
        <v>150</v>
      </c>
      <c r="B26117" s="1" cm="1">
        <f t="array" ref="B26117">_xll.VSpeed(A26117,B26116,$B$3,$B$2,$B$1,$B$4,$B$5,$B$6,$B$7)</f>
        <v>6.8150294500871347</v>
      </c>
    </row>
    <row r="26118" spans="1:2" x14ac:dyDescent="0.55000000000000004">
      <c r="A26118">
        <v>150</v>
      </c>
      <c r="B26118" s="1" cm="1">
        <f t="array" ref="B26118">_xll.VSpeed(A26118,B26117,$B$3,$B$2,$B$1,$B$4,$B$5,$B$6,$B$7)</f>
        <v>6.8150294500871347</v>
      </c>
    </row>
    <row r="26119" spans="1:2" x14ac:dyDescent="0.55000000000000004">
      <c r="A26119">
        <v>150</v>
      </c>
      <c r="B26119" s="1" cm="1">
        <f t="array" ref="B26119">_xll.VSpeed(A26119,B26118,$B$3,$B$2,$B$1,$B$4,$B$5,$B$6,$B$7)</f>
        <v>6.8150294500871347</v>
      </c>
    </row>
    <row r="26120" spans="1:2" x14ac:dyDescent="0.55000000000000004">
      <c r="A26120">
        <v>150</v>
      </c>
      <c r="B26120" s="1" cm="1">
        <f t="array" ref="B26120">_xll.VSpeed(A26120,B26119,$B$3,$B$2,$B$1,$B$4,$B$5,$B$6,$B$7)</f>
        <v>6.8150294500871347</v>
      </c>
    </row>
    <row r="26121" spans="1:2" x14ac:dyDescent="0.55000000000000004">
      <c r="A26121">
        <v>150</v>
      </c>
      <c r="B26121" s="1" cm="1">
        <f t="array" ref="B26121">_xll.VSpeed(A26121,B26120,$B$3,$B$2,$B$1,$B$4,$B$5,$B$6,$B$7)</f>
        <v>6.8150294500871347</v>
      </c>
    </row>
    <row r="26122" spans="1:2" x14ac:dyDescent="0.55000000000000004">
      <c r="A26122">
        <v>150</v>
      </c>
      <c r="B26122" s="1" cm="1">
        <f t="array" ref="B26122">_xll.VSpeed(A26122,B26121,$B$3,$B$2,$B$1,$B$4,$B$5,$B$6,$B$7)</f>
        <v>6.8150294500871347</v>
      </c>
    </row>
    <row r="26123" spans="1:2" x14ac:dyDescent="0.55000000000000004">
      <c r="A26123">
        <v>150</v>
      </c>
      <c r="B26123" s="1" cm="1">
        <f t="array" ref="B26123">_xll.VSpeed(A26123,B26122,$B$3,$B$2,$B$1,$B$4,$B$5,$B$6,$B$7)</f>
        <v>6.8150294500871347</v>
      </c>
    </row>
    <row r="26124" spans="1:2" x14ac:dyDescent="0.55000000000000004">
      <c r="A26124">
        <v>150</v>
      </c>
      <c r="B26124" s="1" cm="1">
        <f t="array" ref="B26124">_xll.VSpeed(A26124,B26123,$B$3,$B$2,$B$1,$B$4,$B$5,$B$6,$B$7)</f>
        <v>6.8150294500871347</v>
      </c>
    </row>
    <row r="26125" spans="1:2" x14ac:dyDescent="0.55000000000000004">
      <c r="A26125">
        <v>150</v>
      </c>
      <c r="B26125" s="1" cm="1">
        <f t="array" ref="B26125">_xll.VSpeed(A26125,B26124,$B$3,$B$2,$B$1,$B$4,$B$5,$B$6,$B$7)</f>
        <v>6.8150294500871347</v>
      </c>
    </row>
    <row r="26126" spans="1:2" x14ac:dyDescent="0.55000000000000004">
      <c r="A26126">
        <v>150</v>
      </c>
      <c r="B26126" s="1" cm="1">
        <f t="array" ref="B26126">_xll.VSpeed(A26126,B26125,$B$3,$B$2,$B$1,$B$4,$B$5,$B$6,$B$7)</f>
        <v>6.8150294500871347</v>
      </c>
    </row>
    <row r="26127" spans="1:2" x14ac:dyDescent="0.55000000000000004">
      <c r="A26127">
        <v>150</v>
      </c>
      <c r="B26127" s="1" cm="1">
        <f t="array" ref="B26127">_xll.VSpeed(A26127,B26126,$B$3,$B$2,$B$1,$B$4,$B$5,$B$6,$B$7)</f>
        <v>6.8150294500871347</v>
      </c>
    </row>
    <row r="26128" spans="1:2" x14ac:dyDescent="0.55000000000000004">
      <c r="A26128">
        <v>150</v>
      </c>
      <c r="B26128" s="1" cm="1">
        <f t="array" ref="B26128">_xll.VSpeed(A26128,B26127,$B$3,$B$2,$B$1,$B$4,$B$5,$B$6,$B$7)</f>
        <v>6.8150294500871347</v>
      </c>
    </row>
    <row r="26129" spans="1:2" x14ac:dyDescent="0.55000000000000004">
      <c r="A26129">
        <v>150</v>
      </c>
      <c r="B26129" s="1" cm="1">
        <f t="array" ref="B26129">_xll.VSpeed(A26129,B26128,$B$3,$B$2,$B$1,$B$4,$B$5,$B$6,$B$7)</f>
        <v>6.8150294500871347</v>
      </c>
    </row>
    <row r="26130" spans="1:2" x14ac:dyDescent="0.55000000000000004">
      <c r="A26130">
        <v>150</v>
      </c>
      <c r="B26130" s="1" cm="1">
        <f t="array" ref="B26130">_xll.VSpeed(A26130,B26129,$B$3,$B$2,$B$1,$B$4,$B$5,$B$6,$B$7)</f>
        <v>6.8150294500871347</v>
      </c>
    </row>
    <row r="26131" spans="1:2" x14ac:dyDescent="0.55000000000000004">
      <c r="A26131">
        <v>150</v>
      </c>
      <c r="B26131" s="1" cm="1">
        <f t="array" ref="B26131">_xll.VSpeed(A26131,B26130,$B$3,$B$2,$B$1,$B$4,$B$5,$B$6,$B$7)</f>
        <v>6.8150294500871347</v>
      </c>
    </row>
    <row r="26132" spans="1:2" x14ac:dyDescent="0.55000000000000004">
      <c r="A26132">
        <v>150</v>
      </c>
      <c r="B26132" s="1" cm="1">
        <f t="array" ref="B26132">_xll.VSpeed(A26132,B26131,$B$3,$B$2,$B$1,$B$4,$B$5,$B$6,$B$7)</f>
        <v>6.8150294500871347</v>
      </c>
    </row>
    <row r="26133" spans="1:2" x14ac:dyDescent="0.55000000000000004">
      <c r="A26133">
        <v>150</v>
      </c>
      <c r="B26133" s="1" cm="1">
        <f t="array" ref="B26133">_xll.VSpeed(A26133,B26132,$B$3,$B$2,$B$1,$B$4,$B$5,$B$6,$B$7)</f>
        <v>6.8150294500871347</v>
      </c>
    </row>
    <row r="26134" spans="1:2" x14ac:dyDescent="0.55000000000000004">
      <c r="A26134">
        <v>150</v>
      </c>
      <c r="B26134" s="1" cm="1">
        <f t="array" ref="B26134">_xll.VSpeed(A26134,B26133,$B$3,$B$2,$B$1,$B$4,$B$5,$B$6,$B$7)</f>
        <v>6.8150294500871347</v>
      </c>
    </row>
    <row r="26135" spans="1:2" x14ac:dyDescent="0.55000000000000004">
      <c r="A26135">
        <v>150</v>
      </c>
      <c r="B26135" s="1" cm="1">
        <f t="array" ref="B26135">_xll.VSpeed(A26135,B26134,$B$3,$B$2,$B$1,$B$4,$B$5,$B$6,$B$7)</f>
        <v>6.8150294500871347</v>
      </c>
    </row>
    <row r="26136" spans="1:2" x14ac:dyDescent="0.55000000000000004">
      <c r="A26136">
        <v>150</v>
      </c>
      <c r="B26136" s="1" cm="1">
        <f t="array" ref="B26136">_xll.VSpeed(A26136,B26135,$B$3,$B$2,$B$1,$B$4,$B$5,$B$6,$B$7)</f>
        <v>6.8150294500871347</v>
      </c>
    </row>
    <row r="26137" spans="1:2" x14ac:dyDescent="0.55000000000000004">
      <c r="A26137">
        <v>150</v>
      </c>
      <c r="B26137" s="1" cm="1">
        <f t="array" ref="B26137">_xll.VSpeed(A26137,B26136,$B$3,$B$2,$B$1,$B$4,$B$5,$B$6,$B$7)</f>
        <v>6.8150294500871347</v>
      </c>
    </row>
    <row r="26138" spans="1:2" x14ac:dyDescent="0.55000000000000004">
      <c r="A26138">
        <v>150</v>
      </c>
      <c r="B26138" s="1" cm="1">
        <f t="array" ref="B26138">_xll.VSpeed(A26138,B26137,$B$3,$B$2,$B$1,$B$4,$B$5,$B$6,$B$7)</f>
        <v>6.8150294500871347</v>
      </c>
    </row>
    <row r="26139" spans="1:2" x14ac:dyDescent="0.55000000000000004">
      <c r="A26139">
        <v>150</v>
      </c>
      <c r="B26139" s="1" cm="1">
        <f t="array" ref="B26139">_xll.VSpeed(A26139,B26138,$B$3,$B$2,$B$1,$B$4,$B$5,$B$6,$B$7)</f>
        <v>6.8150294500871347</v>
      </c>
    </row>
    <row r="26140" spans="1:2" x14ac:dyDescent="0.55000000000000004">
      <c r="A26140">
        <v>150</v>
      </c>
      <c r="B26140" s="1" cm="1">
        <f t="array" ref="B26140">_xll.VSpeed(A26140,B26139,$B$3,$B$2,$B$1,$B$4,$B$5,$B$6,$B$7)</f>
        <v>6.8150294500871347</v>
      </c>
    </row>
    <row r="26141" spans="1:2" x14ac:dyDescent="0.55000000000000004">
      <c r="A26141">
        <v>150</v>
      </c>
      <c r="B26141" s="1" cm="1">
        <f t="array" ref="B26141">_xll.VSpeed(A26141,B26140,$B$3,$B$2,$B$1,$B$4,$B$5,$B$6,$B$7)</f>
        <v>6.8150294500871347</v>
      </c>
    </row>
    <row r="26142" spans="1:2" x14ac:dyDescent="0.55000000000000004">
      <c r="A26142">
        <v>150</v>
      </c>
      <c r="B26142" s="1" cm="1">
        <f t="array" ref="B26142">_xll.VSpeed(A26142,B26141,$B$3,$B$2,$B$1,$B$4,$B$5,$B$6,$B$7)</f>
        <v>6.8150294500871347</v>
      </c>
    </row>
    <row r="26143" spans="1:2" x14ac:dyDescent="0.55000000000000004">
      <c r="A26143">
        <v>150</v>
      </c>
      <c r="B26143" s="1" cm="1">
        <f t="array" ref="B26143">_xll.VSpeed(A26143,B26142,$B$3,$B$2,$B$1,$B$4,$B$5,$B$6,$B$7)</f>
        <v>6.8150294500871347</v>
      </c>
    </row>
    <row r="26144" spans="1:2" x14ac:dyDescent="0.55000000000000004">
      <c r="A26144">
        <v>150</v>
      </c>
      <c r="B26144" s="1" cm="1">
        <f t="array" ref="B26144">_xll.VSpeed(A26144,B26143,$B$3,$B$2,$B$1,$B$4,$B$5,$B$6,$B$7)</f>
        <v>6.8150294500871347</v>
      </c>
    </row>
    <row r="26145" spans="1:2" x14ac:dyDescent="0.55000000000000004">
      <c r="A26145">
        <v>150</v>
      </c>
      <c r="B26145" s="1" cm="1">
        <f t="array" ref="B26145">_xll.VSpeed(A26145,B26144,$B$3,$B$2,$B$1,$B$4,$B$5,$B$6,$B$7)</f>
        <v>6.8150294500871347</v>
      </c>
    </row>
    <row r="26146" spans="1:2" x14ac:dyDescent="0.55000000000000004">
      <c r="A26146">
        <v>150</v>
      </c>
      <c r="B26146" s="1" cm="1">
        <f t="array" ref="B26146">_xll.VSpeed(A26146,B26145,$B$3,$B$2,$B$1,$B$4,$B$5,$B$6,$B$7)</f>
        <v>6.8150294500871347</v>
      </c>
    </row>
    <row r="26147" spans="1:2" x14ac:dyDescent="0.55000000000000004">
      <c r="A26147">
        <v>150</v>
      </c>
      <c r="B26147" s="1" cm="1">
        <f t="array" ref="B26147">_xll.VSpeed(A26147,B26146,$B$3,$B$2,$B$1,$B$4,$B$5,$B$6,$B$7)</f>
        <v>6.8150294500871347</v>
      </c>
    </row>
    <row r="26148" spans="1:2" x14ac:dyDescent="0.55000000000000004">
      <c r="A26148">
        <v>150</v>
      </c>
      <c r="B26148" s="1" cm="1">
        <f t="array" ref="B26148">_xll.VSpeed(A26148,B26147,$B$3,$B$2,$B$1,$B$4,$B$5,$B$6,$B$7)</f>
        <v>6.8150294500871347</v>
      </c>
    </row>
    <row r="26149" spans="1:2" x14ac:dyDescent="0.55000000000000004">
      <c r="A26149">
        <v>150</v>
      </c>
      <c r="B26149" s="1" cm="1">
        <f t="array" ref="B26149">_xll.VSpeed(A26149,B26148,$B$3,$B$2,$B$1,$B$4,$B$5,$B$6,$B$7)</f>
        <v>6.8150294500871347</v>
      </c>
    </row>
    <row r="26150" spans="1:2" x14ac:dyDescent="0.55000000000000004">
      <c r="A26150">
        <v>150</v>
      </c>
      <c r="B26150" s="1" cm="1">
        <f t="array" ref="B26150">_xll.VSpeed(A26150,B26149,$B$3,$B$2,$B$1,$B$4,$B$5,$B$6,$B$7)</f>
        <v>6.8150294500871347</v>
      </c>
    </row>
    <row r="26151" spans="1:2" x14ac:dyDescent="0.55000000000000004">
      <c r="A26151">
        <v>150</v>
      </c>
      <c r="B26151" s="1" cm="1">
        <f t="array" ref="B26151">_xll.VSpeed(A26151,B26150,$B$3,$B$2,$B$1,$B$4,$B$5,$B$6,$B$7)</f>
        <v>6.8150294500871347</v>
      </c>
    </row>
    <row r="26152" spans="1:2" x14ac:dyDescent="0.55000000000000004">
      <c r="A26152">
        <v>150</v>
      </c>
      <c r="B26152" s="1" cm="1">
        <f t="array" ref="B26152">_xll.VSpeed(A26152,B26151,$B$3,$B$2,$B$1,$B$4,$B$5,$B$6,$B$7)</f>
        <v>6.8150294500871347</v>
      </c>
    </row>
    <row r="26153" spans="1:2" x14ac:dyDescent="0.55000000000000004">
      <c r="A26153">
        <v>150</v>
      </c>
      <c r="B26153" s="1" cm="1">
        <f t="array" ref="B26153">_xll.VSpeed(A26153,B26152,$B$3,$B$2,$B$1,$B$4,$B$5,$B$6,$B$7)</f>
        <v>6.8150294500871347</v>
      </c>
    </row>
    <row r="26154" spans="1:2" x14ac:dyDescent="0.55000000000000004">
      <c r="A26154">
        <v>150</v>
      </c>
      <c r="B26154" s="1" cm="1">
        <f t="array" ref="B26154">_xll.VSpeed(A26154,B26153,$B$3,$B$2,$B$1,$B$4,$B$5,$B$6,$B$7)</f>
        <v>6.8150294500871347</v>
      </c>
    </row>
    <row r="26155" spans="1:2" x14ac:dyDescent="0.55000000000000004">
      <c r="A26155">
        <v>150</v>
      </c>
      <c r="B26155" s="1" cm="1">
        <f t="array" ref="B26155">_xll.VSpeed(A26155,B26154,$B$3,$B$2,$B$1,$B$4,$B$5,$B$6,$B$7)</f>
        <v>6.8150294500871347</v>
      </c>
    </row>
    <row r="26156" spans="1:2" x14ac:dyDescent="0.55000000000000004">
      <c r="A26156">
        <v>150</v>
      </c>
      <c r="B26156" s="1" cm="1">
        <f t="array" ref="B26156">_xll.VSpeed(A26156,B26155,$B$3,$B$2,$B$1,$B$4,$B$5,$B$6,$B$7)</f>
        <v>6.8150294500871347</v>
      </c>
    </row>
    <row r="26157" spans="1:2" x14ac:dyDescent="0.55000000000000004">
      <c r="A26157">
        <v>150</v>
      </c>
      <c r="B26157" s="1" cm="1">
        <f t="array" ref="B26157">_xll.VSpeed(A26157,B26156,$B$3,$B$2,$B$1,$B$4,$B$5,$B$6,$B$7)</f>
        <v>6.8150294500871347</v>
      </c>
    </row>
    <row r="26158" spans="1:2" x14ac:dyDescent="0.55000000000000004">
      <c r="A26158">
        <v>150</v>
      </c>
      <c r="B26158" s="1" cm="1">
        <f t="array" ref="B26158">_xll.VSpeed(A26158,B26157,$B$3,$B$2,$B$1,$B$4,$B$5,$B$6,$B$7)</f>
        <v>6.8150294500871347</v>
      </c>
    </row>
    <row r="26159" spans="1:2" x14ac:dyDescent="0.55000000000000004">
      <c r="A26159">
        <v>150</v>
      </c>
      <c r="B26159" s="1" cm="1">
        <f t="array" ref="B26159">_xll.VSpeed(A26159,B26158,$B$3,$B$2,$B$1,$B$4,$B$5,$B$6,$B$7)</f>
        <v>6.8150294500871347</v>
      </c>
    </row>
    <row r="26160" spans="1:2" x14ac:dyDescent="0.55000000000000004">
      <c r="A26160">
        <v>150</v>
      </c>
      <c r="B26160" s="1" cm="1">
        <f t="array" ref="B26160">_xll.VSpeed(A26160,B26159,$B$3,$B$2,$B$1,$B$4,$B$5,$B$6,$B$7)</f>
        <v>6.8150294500871347</v>
      </c>
    </row>
    <row r="26161" spans="1:2" x14ac:dyDescent="0.55000000000000004">
      <c r="A26161">
        <v>150</v>
      </c>
      <c r="B26161" s="1" cm="1">
        <f t="array" ref="B26161">_xll.VSpeed(A26161,B26160,$B$3,$B$2,$B$1,$B$4,$B$5,$B$6,$B$7)</f>
        <v>6.8150294500871347</v>
      </c>
    </row>
    <row r="26162" spans="1:2" x14ac:dyDescent="0.55000000000000004">
      <c r="A26162">
        <v>150</v>
      </c>
      <c r="B26162" s="1" cm="1">
        <f t="array" ref="B26162">_xll.VSpeed(A26162,B26161,$B$3,$B$2,$B$1,$B$4,$B$5,$B$6,$B$7)</f>
        <v>6.8150294500871347</v>
      </c>
    </row>
    <row r="26163" spans="1:2" x14ac:dyDescent="0.55000000000000004">
      <c r="A26163">
        <v>150</v>
      </c>
      <c r="B26163" s="1" cm="1">
        <f t="array" ref="B26163">_xll.VSpeed(A26163,B26162,$B$3,$B$2,$B$1,$B$4,$B$5,$B$6,$B$7)</f>
        <v>6.8150294500871347</v>
      </c>
    </row>
    <row r="26164" spans="1:2" x14ac:dyDescent="0.55000000000000004">
      <c r="A26164">
        <v>150</v>
      </c>
      <c r="B26164" s="1" cm="1">
        <f t="array" ref="B26164">_xll.VSpeed(A26164,B26163,$B$3,$B$2,$B$1,$B$4,$B$5,$B$6,$B$7)</f>
        <v>6.8150294500871347</v>
      </c>
    </row>
    <row r="26165" spans="1:2" x14ac:dyDescent="0.55000000000000004">
      <c r="A26165">
        <v>150</v>
      </c>
      <c r="B26165" s="1" cm="1">
        <f t="array" ref="B26165">_xll.VSpeed(A26165,B26164,$B$3,$B$2,$B$1,$B$4,$B$5,$B$6,$B$7)</f>
        <v>6.8150294500871347</v>
      </c>
    </row>
    <row r="26166" spans="1:2" x14ac:dyDescent="0.55000000000000004">
      <c r="A26166">
        <v>150</v>
      </c>
      <c r="B26166" s="1" cm="1">
        <f t="array" ref="B26166">_xll.VSpeed(A26166,B26165,$B$3,$B$2,$B$1,$B$4,$B$5,$B$6,$B$7)</f>
        <v>6.8150294500871347</v>
      </c>
    </row>
    <row r="26167" spans="1:2" x14ac:dyDescent="0.55000000000000004">
      <c r="A26167">
        <v>150</v>
      </c>
      <c r="B26167" s="1" cm="1">
        <f t="array" ref="B26167">_xll.VSpeed(A26167,B26166,$B$3,$B$2,$B$1,$B$4,$B$5,$B$6,$B$7)</f>
        <v>6.8150294500871347</v>
      </c>
    </row>
    <row r="26168" spans="1:2" x14ac:dyDescent="0.55000000000000004">
      <c r="A26168">
        <v>150</v>
      </c>
      <c r="B26168" s="1" cm="1">
        <f t="array" ref="B26168">_xll.VSpeed(A26168,B26167,$B$3,$B$2,$B$1,$B$4,$B$5,$B$6,$B$7)</f>
        <v>6.8150294500871347</v>
      </c>
    </row>
    <row r="26169" spans="1:2" x14ac:dyDescent="0.55000000000000004">
      <c r="A26169">
        <v>150</v>
      </c>
      <c r="B26169" s="1" cm="1">
        <f t="array" ref="B26169">_xll.VSpeed(A26169,B26168,$B$3,$B$2,$B$1,$B$4,$B$5,$B$6,$B$7)</f>
        <v>6.8150294500871347</v>
      </c>
    </row>
    <row r="26170" spans="1:2" x14ac:dyDescent="0.55000000000000004">
      <c r="A26170">
        <v>150</v>
      </c>
      <c r="B26170" s="1" cm="1">
        <f t="array" ref="B26170">_xll.VSpeed(A26170,B26169,$B$3,$B$2,$B$1,$B$4,$B$5,$B$6,$B$7)</f>
        <v>6.8150294500871347</v>
      </c>
    </row>
    <row r="26171" spans="1:2" x14ac:dyDescent="0.55000000000000004">
      <c r="A26171">
        <v>150</v>
      </c>
      <c r="B26171" s="1" cm="1">
        <f t="array" ref="B26171">_xll.VSpeed(A26171,B26170,$B$3,$B$2,$B$1,$B$4,$B$5,$B$6,$B$7)</f>
        <v>6.8150294500871347</v>
      </c>
    </row>
    <row r="26172" spans="1:2" x14ac:dyDescent="0.55000000000000004">
      <c r="A26172">
        <v>150</v>
      </c>
      <c r="B26172" s="1" cm="1">
        <f t="array" ref="B26172">_xll.VSpeed(A26172,B26171,$B$3,$B$2,$B$1,$B$4,$B$5,$B$6,$B$7)</f>
        <v>6.8150294500871347</v>
      </c>
    </row>
    <row r="26173" spans="1:2" x14ac:dyDescent="0.55000000000000004">
      <c r="A26173">
        <v>150</v>
      </c>
      <c r="B26173" s="1" cm="1">
        <f t="array" ref="B26173">_xll.VSpeed(A26173,B26172,$B$3,$B$2,$B$1,$B$4,$B$5,$B$6,$B$7)</f>
        <v>6.8150294500871347</v>
      </c>
    </row>
    <row r="26174" spans="1:2" x14ac:dyDescent="0.55000000000000004">
      <c r="A26174">
        <v>150</v>
      </c>
      <c r="B26174" s="1" cm="1">
        <f t="array" ref="B26174">_xll.VSpeed(A26174,B26173,$B$3,$B$2,$B$1,$B$4,$B$5,$B$6,$B$7)</f>
        <v>6.8150294500871347</v>
      </c>
    </row>
    <row r="26175" spans="1:2" x14ac:dyDescent="0.55000000000000004">
      <c r="A26175">
        <v>150</v>
      </c>
      <c r="B26175" s="1" cm="1">
        <f t="array" ref="B26175">_xll.VSpeed(A26175,B26174,$B$3,$B$2,$B$1,$B$4,$B$5,$B$6,$B$7)</f>
        <v>6.8150294500871347</v>
      </c>
    </row>
    <row r="26176" spans="1:2" x14ac:dyDescent="0.55000000000000004">
      <c r="A26176">
        <v>150</v>
      </c>
      <c r="B26176" s="1" cm="1">
        <f t="array" ref="B26176">_xll.VSpeed(A26176,B26175,$B$3,$B$2,$B$1,$B$4,$B$5,$B$6,$B$7)</f>
        <v>6.8150294500871347</v>
      </c>
    </row>
    <row r="26177" spans="1:2" x14ac:dyDescent="0.55000000000000004">
      <c r="A26177">
        <v>150</v>
      </c>
      <c r="B26177" s="1" cm="1">
        <f t="array" ref="B26177">_xll.VSpeed(A26177,B26176,$B$3,$B$2,$B$1,$B$4,$B$5,$B$6,$B$7)</f>
        <v>6.8150294500871347</v>
      </c>
    </row>
    <row r="26178" spans="1:2" x14ac:dyDescent="0.55000000000000004">
      <c r="A26178">
        <v>150</v>
      </c>
      <c r="B26178" s="1" cm="1">
        <f t="array" ref="B26178">_xll.VSpeed(A26178,B26177,$B$3,$B$2,$B$1,$B$4,$B$5,$B$6,$B$7)</f>
        <v>6.8150294500871347</v>
      </c>
    </row>
    <row r="26179" spans="1:2" x14ac:dyDescent="0.55000000000000004">
      <c r="A26179">
        <v>150</v>
      </c>
      <c r="B26179" s="1" cm="1">
        <f t="array" ref="B26179">_xll.VSpeed(A26179,B26178,$B$3,$B$2,$B$1,$B$4,$B$5,$B$6,$B$7)</f>
        <v>6.8150294500871347</v>
      </c>
    </row>
    <row r="26180" spans="1:2" x14ac:dyDescent="0.55000000000000004">
      <c r="A26180">
        <v>150</v>
      </c>
      <c r="B26180" s="1" cm="1">
        <f t="array" ref="B26180">_xll.VSpeed(A26180,B26179,$B$3,$B$2,$B$1,$B$4,$B$5,$B$6,$B$7)</f>
        <v>6.8150294500871347</v>
      </c>
    </row>
    <row r="26181" spans="1:2" x14ac:dyDescent="0.55000000000000004">
      <c r="A26181">
        <v>150</v>
      </c>
      <c r="B26181" s="1" cm="1">
        <f t="array" ref="B26181">_xll.VSpeed(A26181,B26180,$B$3,$B$2,$B$1,$B$4,$B$5,$B$6,$B$7)</f>
        <v>6.8150294500871347</v>
      </c>
    </row>
    <row r="26182" spans="1:2" x14ac:dyDescent="0.55000000000000004">
      <c r="A26182">
        <v>150</v>
      </c>
      <c r="B26182" s="1" cm="1">
        <f t="array" ref="B26182">_xll.VSpeed(A26182,B26181,$B$3,$B$2,$B$1,$B$4,$B$5,$B$6,$B$7)</f>
        <v>6.8150294500871347</v>
      </c>
    </row>
    <row r="26183" spans="1:2" x14ac:dyDescent="0.55000000000000004">
      <c r="A26183">
        <v>150</v>
      </c>
      <c r="B26183" s="1" cm="1">
        <f t="array" ref="B26183">_xll.VSpeed(A26183,B26182,$B$3,$B$2,$B$1,$B$4,$B$5,$B$6,$B$7)</f>
        <v>6.8150294500871347</v>
      </c>
    </row>
    <row r="26184" spans="1:2" x14ac:dyDescent="0.55000000000000004">
      <c r="A26184">
        <v>150</v>
      </c>
      <c r="B26184" s="1" cm="1">
        <f t="array" ref="B26184">_xll.VSpeed(A26184,B26183,$B$3,$B$2,$B$1,$B$4,$B$5,$B$6,$B$7)</f>
        <v>6.8150294500871347</v>
      </c>
    </row>
    <row r="26185" spans="1:2" x14ac:dyDescent="0.55000000000000004">
      <c r="A26185">
        <v>150</v>
      </c>
      <c r="B26185" s="1" cm="1">
        <f t="array" ref="B26185">_xll.VSpeed(A26185,B26184,$B$3,$B$2,$B$1,$B$4,$B$5,$B$6,$B$7)</f>
        <v>6.8150294500871347</v>
      </c>
    </row>
    <row r="26186" spans="1:2" x14ac:dyDescent="0.55000000000000004">
      <c r="A26186">
        <v>150</v>
      </c>
      <c r="B26186" s="1" cm="1">
        <f t="array" ref="B26186">_xll.VSpeed(A26186,B26185,$B$3,$B$2,$B$1,$B$4,$B$5,$B$6,$B$7)</f>
        <v>6.8150294500871347</v>
      </c>
    </row>
    <row r="26187" spans="1:2" x14ac:dyDescent="0.55000000000000004">
      <c r="A26187">
        <v>150</v>
      </c>
      <c r="B26187" s="1" cm="1">
        <f t="array" ref="B26187">_xll.VSpeed(A26187,B26186,$B$3,$B$2,$B$1,$B$4,$B$5,$B$6,$B$7)</f>
        <v>6.8150294500871347</v>
      </c>
    </row>
    <row r="26188" spans="1:2" x14ac:dyDescent="0.55000000000000004">
      <c r="A26188">
        <v>150</v>
      </c>
      <c r="B26188" s="1" cm="1">
        <f t="array" ref="B26188">_xll.VSpeed(A26188,B26187,$B$3,$B$2,$B$1,$B$4,$B$5,$B$6,$B$7)</f>
        <v>6.8150294500871347</v>
      </c>
    </row>
    <row r="26189" spans="1:2" x14ac:dyDescent="0.55000000000000004">
      <c r="A26189">
        <v>150</v>
      </c>
      <c r="B26189" s="1" cm="1">
        <f t="array" ref="B26189">_xll.VSpeed(A26189,B26188,$B$3,$B$2,$B$1,$B$4,$B$5,$B$6,$B$7)</f>
        <v>6.8150294500871347</v>
      </c>
    </row>
    <row r="26190" spans="1:2" x14ac:dyDescent="0.55000000000000004">
      <c r="A26190">
        <v>150</v>
      </c>
      <c r="B26190" s="1" cm="1">
        <f t="array" ref="B26190">_xll.VSpeed(A26190,B26189,$B$3,$B$2,$B$1,$B$4,$B$5,$B$6,$B$7)</f>
        <v>6.8150294500871347</v>
      </c>
    </row>
    <row r="26191" spans="1:2" x14ac:dyDescent="0.55000000000000004">
      <c r="A26191">
        <v>150</v>
      </c>
      <c r="B26191" s="1" cm="1">
        <f t="array" ref="B26191">_xll.VSpeed(A26191,B26190,$B$3,$B$2,$B$1,$B$4,$B$5,$B$6,$B$7)</f>
        <v>6.8150294500871347</v>
      </c>
    </row>
    <row r="26192" spans="1:2" x14ac:dyDescent="0.55000000000000004">
      <c r="A26192">
        <v>150</v>
      </c>
      <c r="B26192" s="1" cm="1">
        <f t="array" ref="B26192">_xll.VSpeed(A26192,B26191,$B$3,$B$2,$B$1,$B$4,$B$5,$B$6,$B$7)</f>
        <v>6.8150294500871347</v>
      </c>
    </row>
    <row r="26193" spans="1:2" x14ac:dyDescent="0.55000000000000004">
      <c r="A26193">
        <v>150</v>
      </c>
      <c r="B26193" s="1" cm="1">
        <f t="array" ref="B26193">_xll.VSpeed(A26193,B26192,$B$3,$B$2,$B$1,$B$4,$B$5,$B$6,$B$7)</f>
        <v>6.8150294500871347</v>
      </c>
    </row>
    <row r="26194" spans="1:2" x14ac:dyDescent="0.55000000000000004">
      <c r="A26194">
        <v>150</v>
      </c>
      <c r="B26194" s="1" cm="1">
        <f t="array" ref="B26194">_xll.VSpeed(A26194,B26193,$B$3,$B$2,$B$1,$B$4,$B$5,$B$6,$B$7)</f>
        <v>6.8150294500871347</v>
      </c>
    </row>
    <row r="26195" spans="1:2" x14ac:dyDescent="0.55000000000000004">
      <c r="A26195">
        <v>150</v>
      </c>
      <c r="B26195" s="1" cm="1">
        <f t="array" ref="B26195">_xll.VSpeed(A26195,B26194,$B$3,$B$2,$B$1,$B$4,$B$5,$B$6,$B$7)</f>
        <v>6.8150294500871347</v>
      </c>
    </row>
    <row r="26196" spans="1:2" x14ac:dyDescent="0.55000000000000004">
      <c r="A26196">
        <v>150</v>
      </c>
      <c r="B26196" s="1" cm="1">
        <f t="array" ref="B26196">_xll.VSpeed(A26196,B26195,$B$3,$B$2,$B$1,$B$4,$B$5,$B$6,$B$7)</f>
        <v>6.8150294500871347</v>
      </c>
    </row>
    <row r="26197" spans="1:2" x14ac:dyDescent="0.55000000000000004">
      <c r="A26197">
        <v>150</v>
      </c>
      <c r="B26197" s="1" cm="1">
        <f t="array" ref="B26197">_xll.VSpeed(A26197,B26196,$B$3,$B$2,$B$1,$B$4,$B$5,$B$6,$B$7)</f>
        <v>6.8150294500871347</v>
      </c>
    </row>
    <row r="26198" spans="1:2" x14ac:dyDescent="0.55000000000000004">
      <c r="A26198">
        <v>150</v>
      </c>
      <c r="B26198" s="1" cm="1">
        <f t="array" ref="B26198">_xll.VSpeed(A26198,B26197,$B$3,$B$2,$B$1,$B$4,$B$5,$B$6,$B$7)</f>
        <v>6.8150294500871347</v>
      </c>
    </row>
    <row r="26199" spans="1:2" x14ac:dyDescent="0.55000000000000004">
      <c r="A26199">
        <v>150</v>
      </c>
      <c r="B26199" s="1" cm="1">
        <f t="array" ref="B26199">_xll.VSpeed(A26199,B26198,$B$3,$B$2,$B$1,$B$4,$B$5,$B$6,$B$7)</f>
        <v>6.8150294500871347</v>
      </c>
    </row>
    <row r="26200" spans="1:2" x14ac:dyDescent="0.55000000000000004">
      <c r="A26200">
        <v>150</v>
      </c>
      <c r="B26200" s="1" cm="1">
        <f t="array" ref="B26200">_xll.VSpeed(A26200,B26199,$B$3,$B$2,$B$1,$B$4,$B$5,$B$6,$B$7)</f>
        <v>6.8150294500871347</v>
      </c>
    </row>
    <row r="26201" spans="1:2" x14ac:dyDescent="0.55000000000000004">
      <c r="A26201">
        <v>150</v>
      </c>
      <c r="B26201" s="1" cm="1">
        <f t="array" ref="B26201">_xll.VSpeed(A26201,B26200,$B$3,$B$2,$B$1,$B$4,$B$5,$B$6,$B$7)</f>
        <v>6.8150294500871347</v>
      </c>
    </row>
    <row r="26202" spans="1:2" x14ac:dyDescent="0.55000000000000004">
      <c r="A26202">
        <v>150</v>
      </c>
      <c r="B26202" s="1" cm="1">
        <f t="array" ref="B26202">_xll.VSpeed(A26202,B26201,$B$3,$B$2,$B$1,$B$4,$B$5,$B$6,$B$7)</f>
        <v>6.8150294500871347</v>
      </c>
    </row>
    <row r="26203" spans="1:2" x14ac:dyDescent="0.55000000000000004">
      <c r="A26203">
        <v>150</v>
      </c>
      <c r="B26203" s="1" cm="1">
        <f t="array" ref="B26203">_xll.VSpeed(A26203,B26202,$B$3,$B$2,$B$1,$B$4,$B$5,$B$6,$B$7)</f>
        <v>6.8150294500871347</v>
      </c>
    </row>
    <row r="26204" spans="1:2" x14ac:dyDescent="0.55000000000000004">
      <c r="A26204">
        <v>150</v>
      </c>
      <c r="B26204" s="1" cm="1">
        <f t="array" ref="B26204">_xll.VSpeed(A26204,B26203,$B$3,$B$2,$B$1,$B$4,$B$5,$B$6,$B$7)</f>
        <v>6.8150294500871347</v>
      </c>
    </row>
    <row r="26205" spans="1:2" x14ac:dyDescent="0.55000000000000004">
      <c r="A26205">
        <v>150</v>
      </c>
      <c r="B26205" s="1" cm="1">
        <f t="array" ref="B26205">_xll.VSpeed(A26205,B26204,$B$3,$B$2,$B$1,$B$4,$B$5,$B$6,$B$7)</f>
        <v>6.8150294500871347</v>
      </c>
    </row>
    <row r="26206" spans="1:2" x14ac:dyDescent="0.55000000000000004">
      <c r="A26206">
        <v>150</v>
      </c>
      <c r="B26206" s="1" cm="1">
        <f t="array" ref="B26206">_xll.VSpeed(A26206,B26205,$B$3,$B$2,$B$1,$B$4,$B$5,$B$6,$B$7)</f>
        <v>6.8150294500871347</v>
      </c>
    </row>
    <row r="26207" spans="1:2" x14ac:dyDescent="0.55000000000000004">
      <c r="A26207">
        <v>150</v>
      </c>
      <c r="B26207" s="1" cm="1">
        <f t="array" ref="B26207">_xll.VSpeed(A26207,B26206,$B$3,$B$2,$B$1,$B$4,$B$5,$B$6,$B$7)</f>
        <v>6.8150294500871347</v>
      </c>
    </row>
    <row r="26208" spans="1:2" x14ac:dyDescent="0.55000000000000004">
      <c r="A26208">
        <v>150</v>
      </c>
      <c r="B26208" s="1" cm="1">
        <f t="array" ref="B26208">_xll.VSpeed(A26208,B26207,$B$3,$B$2,$B$1,$B$4,$B$5,$B$6,$B$7)</f>
        <v>6.8150294500871347</v>
      </c>
    </row>
    <row r="26209" spans="1:2" x14ac:dyDescent="0.55000000000000004">
      <c r="A26209">
        <v>150</v>
      </c>
      <c r="B26209" s="1" cm="1">
        <f t="array" ref="B26209">_xll.VSpeed(A26209,B26208,$B$3,$B$2,$B$1,$B$4,$B$5,$B$6,$B$7)</f>
        <v>6.8150294500871347</v>
      </c>
    </row>
    <row r="26210" spans="1:2" x14ac:dyDescent="0.55000000000000004">
      <c r="A26210">
        <v>150</v>
      </c>
      <c r="B26210" s="1" cm="1">
        <f t="array" ref="B26210">_xll.VSpeed(A26210,B26209,$B$3,$B$2,$B$1,$B$4,$B$5,$B$6,$B$7)</f>
        <v>6.8150294500871347</v>
      </c>
    </row>
    <row r="26211" spans="1:2" x14ac:dyDescent="0.55000000000000004">
      <c r="A26211">
        <v>150</v>
      </c>
      <c r="B26211" s="1" cm="1">
        <f t="array" ref="B26211">_xll.VSpeed(A26211,B26210,$B$3,$B$2,$B$1,$B$4,$B$5,$B$6,$B$7)</f>
        <v>6.8150294500871347</v>
      </c>
    </row>
    <row r="26212" spans="1:2" x14ac:dyDescent="0.55000000000000004">
      <c r="A26212">
        <v>150</v>
      </c>
      <c r="B26212" s="1" cm="1">
        <f t="array" ref="B26212">_xll.VSpeed(A26212,B26211,$B$3,$B$2,$B$1,$B$4,$B$5,$B$6,$B$7)</f>
        <v>6.8150294500871347</v>
      </c>
    </row>
    <row r="26213" spans="1:2" x14ac:dyDescent="0.55000000000000004">
      <c r="A26213">
        <v>150</v>
      </c>
      <c r="B26213" s="1" cm="1">
        <f t="array" ref="B26213">_xll.VSpeed(A26213,B26212,$B$3,$B$2,$B$1,$B$4,$B$5,$B$6,$B$7)</f>
        <v>6.8150294500871347</v>
      </c>
    </row>
    <row r="26214" spans="1:2" x14ac:dyDescent="0.55000000000000004">
      <c r="A26214">
        <v>150</v>
      </c>
      <c r="B26214" s="1" cm="1">
        <f t="array" ref="B26214">_xll.VSpeed(A26214,B26213,$B$3,$B$2,$B$1,$B$4,$B$5,$B$6,$B$7)</f>
        <v>6.8150294500871347</v>
      </c>
    </row>
    <row r="26215" spans="1:2" x14ac:dyDescent="0.55000000000000004">
      <c r="A26215">
        <v>150</v>
      </c>
      <c r="B26215" s="1" cm="1">
        <f t="array" ref="B26215">_xll.VSpeed(A26215,B26214,$B$3,$B$2,$B$1,$B$4,$B$5,$B$6,$B$7)</f>
        <v>6.8150294500871347</v>
      </c>
    </row>
    <row r="26216" spans="1:2" x14ac:dyDescent="0.55000000000000004">
      <c r="A26216">
        <v>150</v>
      </c>
      <c r="B26216" s="1" cm="1">
        <f t="array" ref="B26216">_xll.VSpeed(A26216,B26215,$B$3,$B$2,$B$1,$B$4,$B$5,$B$6,$B$7)</f>
        <v>6.8150294500871347</v>
      </c>
    </row>
    <row r="26217" spans="1:2" x14ac:dyDescent="0.55000000000000004">
      <c r="A26217">
        <v>150</v>
      </c>
      <c r="B26217" s="1" cm="1">
        <f t="array" ref="B26217">_xll.VSpeed(A26217,B26216,$B$3,$B$2,$B$1,$B$4,$B$5,$B$6,$B$7)</f>
        <v>6.8150294500871347</v>
      </c>
    </row>
    <row r="26218" spans="1:2" x14ac:dyDescent="0.55000000000000004">
      <c r="A26218">
        <v>150</v>
      </c>
      <c r="B26218" s="1" cm="1">
        <f t="array" ref="B26218">_xll.VSpeed(A26218,B26217,$B$3,$B$2,$B$1,$B$4,$B$5,$B$6,$B$7)</f>
        <v>6.8150294500871347</v>
      </c>
    </row>
    <row r="26219" spans="1:2" x14ac:dyDescent="0.55000000000000004">
      <c r="A26219">
        <v>150</v>
      </c>
      <c r="B26219" s="1" cm="1">
        <f t="array" ref="B26219">_xll.VSpeed(A26219,B26218,$B$3,$B$2,$B$1,$B$4,$B$5,$B$6,$B$7)</f>
        <v>6.8150294500871347</v>
      </c>
    </row>
    <row r="26220" spans="1:2" x14ac:dyDescent="0.55000000000000004">
      <c r="A26220">
        <v>150</v>
      </c>
      <c r="B26220" s="1" cm="1">
        <f t="array" ref="B26220">_xll.VSpeed(A26220,B26219,$B$3,$B$2,$B$1,$B$4,$B$5,$B$6,$B$7)</f>
        <v>6.8150294500871347</v>
      </c>
    </row>
    <row r="26221" spans="1:2" x14ac:dyDescent="0.55000000000000004">
      <c r="A26221">
        <v>150</v>
      </c>
      <c r="B26221" s="1" cm="1">
        <f t="array" ref="B26221">_xll.VSpeed(A26221,B26220,$B$3,$B$2,$B$1,$B$4,$B$5,$B$6,$B$7)</f>
        <v>6.8150294500871347</v>
      </c>
    </row>
    <row r="26222" spans="1:2" x14ac:dyDescent="0.55000000000000004">
      <c r="A26222">
        <v>150</v>
      </c>
      <c r="B26222" s="1" cm="1">
        <f t="array" ref="B26222">_xll.VSpeed(A26222,B26221,$B$3,$B$2,$B$1,$B$4,$B$5,$B$6,$B$7)</f>
        <v>6.8150294500871347</v>
      </c>
    </row>
    <row r="26223" spans="1:2" x14ac:dyDescent="0.55000000000000004">
      <c r="A26223">
        <v>150</v>
      </c>
      <c r="B26223" s="1" cm="1">
        <f t="array" ref="B26223">_xll.VSpeed(A26223,B26222,$B$3,$B$2,$B$1,$B$4,$B$5,$B$6,$B$7)</f>
        <v>6.8150294500871347</v>
      </c>
    </row>
    <row r="26224" spans="1:2" x14ac:dyDescent="0.55000000000000004">
      <c r="A26224">
        <v>150</v>
      </c>
      <c r="B26224" s="1" cm="1">
        <f t="array" ref="B26224">_xll.VSpeed(A26224,B26223,$B$3,$B$2,$B$1,$B$4,$B$5,$B$6,$B$7)</f>
        <v>6.8150294500871347</v>
      </c>
    </row>
    <row r="26225" spans="1:2" x14ac:dyDescent="0.55000000000000004">
      <c r="A26225">
        <v>150</v>
      </c>
      <c r="B26225" s="1" cm="1">
        <f t="array" ref="B26225">_xll.VSpeed(A26225,B26224,$B$3,$B$2,$B$1,$B$4,$B$5,$B$6,$B$7)</f>
        <v>6.8150294500871347</v>
      </c>
    </row>
    <row r="26226" spans="1:2" x14ac:dyDescent="0.55000000000000004">
      <c r="A26226">
        <v>150</v>
      </c>
      <c r="B26226" s="1" cm="1">
        <f t="array" ref="B26226">_xll.VSpeed(A26226,B26225,$B$3,$B$2,$B$1,$B$4,$B$5,$B$6,$B$7)</f>
        <v>6.8150294500871347</v>
      </c>
    </row>
    <row r="26227" spans="1:2" x14ac:dyDescent="0.55000000000000004">
      <c r="A26227">
        <v>150</v>
      </c>
      <c r="B26227" s="1" cm="1">
        <f t="array" ref="B26227">_xll.VSpeed(A26227,B26226,$B$3,$B$2,$B$1,$B$4,$B$5,$B$6,$B$7)</f>
        <v>6.8150294500871347</v>
      </c>
    </row>
    <row r="26228" spans="1:2" x14ac:dyDescent="0.55000000000000004">
      <c r="A26228">
        <v>150</v>
      </c>
      <c r="B26228" s="1" cm="1">
        <f t="array" ref="B26228">_xll.VSpeed(A26228,B26227,$B$3,$B$2,$B$1,$B$4,$B$5,$B$6,$B$7)</f>
        <v>6.8150294500871347</v>
      </c>
    </row>
    <row r="26229" spans="1:2" x14ac:dyDescent="0.55000000000000004">
      <c r="A26229">
        <v>150</v>
      </c>
      <c r="B26229" s="1" cm="1">
        <f t="array" ref="B26229">_xll.VSpeed(A26229,B26228,$B$3,$B$2,$B$1,$B$4,$B$5,$B$6,$B$7)</f>
        <v>6.8150294500871347</v>
      </c>
    </row>
    <row r="26230" spans="1:2" x14ac:dyDescent="0.55000000000000004">
      <c r="A26230">
        <v>150</v>
      </c>
      <c r="B26230" s="1" cm="1">
        <f t="array" ref="B26230">_xll.VSpeed(A26230,B26229,$B$3,$B$2,$B$1,$B$4,$B$5,$B$6,$B$7)</f>
        <v>6.8150294500871347</v>
      </c>
    </row>
    <row r="26231" spans="1:2" x14ac:dyDescent="0.55000000000000004">
      <c r="A26231">
        <v>150</v>
      </c>
      <c r="B26231" s="1" cm="1">
        <f t="array" ref="B26231">_xll.VSpeed(A26231,B26230,$B$3,$B$2,$B$1,$B$4,$B$5,$B$6,$B$7)</f>
        <v>6.8150294500871347</v>
      </c>
    </row>
    <row r="26232" spans="1:2" x14ac:dyDescent="0.55000000000000004">
      <c r="A26232">
        <v>150</v>
      </c>
      <c r="B26232" s="1" cm="1">
        <f t="array" ref="B26232">_xll.VSpeed(A26232,B26231,$B$3,$B$2,$B$1,$B$4,$B$5,$B$6,$B$7)</f>
        <v>6.8150294500871347</v>
      </c>
    </row>
    <row r="26233" spans="1:2" x14ac:dyDescent="0.55000000000000004">
      <c r="A26233">
        <v>150</v>
      </c>
      <c r="B26233" s="1" cm="1">
        <f t="array" ref="B26233">_xll.VSpeed(A26233,B26232,$B$3,$B$2,$B$1,$B$4,$B$5,$B$6,$B$7)</f>
        <v>6.8150294500871347</v>
      </c>
    </row>
    <row r="26234" spans="1:2" x14ac:dyDescent="0.55000000000000004">
      <c r="A26234">
        <v>150</v>
      </c>
      <c r="B26234" s="1" cm="1">
        <f t="array" ref="B26234">_xll.VSpeed(A26234,B26233,$B$3,$B$2,$B$1,$B$4,$B$5,$B$6,$B$7)</f>
        <v>6.8150294500871347</v>
      </c>
    </row>
    <row r="26235" spans="1:2" x14ac:dyDescent="0.55000000000000004">
      <c r="A26235">
        <v>150</v>
      </c>
      <c r="B26235" s="1" cm="1">
        <f t="array" ref="B26235">_xll.VSpeed(A26235,B26234,$B$3,$B$2,$B$1,$B$4,$B$5,$B$6,$B$7)</f>
        <v>6.8150294500871347</v>
      </c>
    </row>
    <row r="26236" spans="1:2" x14ac:dyDescent="0.55000000000000004">
      <c r="A26236">
        <v>150</v>
      </c>
      <c r="B26236" s="1" cm="1">
        <f t="array" ref="B26236">_xll.VSpeed(A26236,B26235,$B$3,$B$2,$B$1,$B$4,$B$5,$B$6,$B$7)</f>
        <v>6.8150294500871347</v>
      </c>
    </row>
    <row r="26237" spans="1:2" x14ac:dyDescent="0.55000000000000004">
      <c r="A26237">
        <v>150</v>
      </c>
      <c r="B26237" s="1" cm="1">
        <f t="array" ref="B26237">_xll.VSpeed(A26237,B26236,$B$3,$B$2,$B$1,$B$4,$B$5,$B$6,$B$7)</f>
        <v>6.8150294500871347</v>
      </c>
    </row>
    <row r="26238" spans="1:2" x14ac:dyDescent="0.55000000000000004">
      <c r="A26238">
        <v>150</v>
      </c>
      <c r="B26238" s="1" cm="1">
        <f t="array" ref="B26238">_xll.VSpeed(A26238,B26237,$B$3,$B$2,$B$1,$B$4,$B$5,$B$6,$B$7)</f>
        <v>6.8150294500871347</v>
      </c>
    </row>
    <row r="26239" spans="1:2" x14ac:dyDescent="0.55000000000000004">
      <c r="A26239">
        <v>150</v>
      </c>
      <c r="B26239" s="1" cm="1">
        <f t="array" ref="B26239">_xll.VSpeed(A26239,B26238,$B$3,$B$2,$B$1,$B$4,$B$5,$B$6,$B$7)</f>
        <v>6.8150294500871347</v>
      </c>
    </row>
    <row r="26240" spans="1:2" x14ac:dyDescent="0.55000000000000004">
      <c r="A26240">
        <v>150</v>
      </c>
      <c r="B26240" s="1" cm="1">
        <f t="array" ref="B26240">_xll.VSpeed(A26240,B26239,$B$3,$B$2,$B$1,$B$4,$B$5,$B$6,$B$7)</f>
        <v>6.8150294500871347</v>
      </c>
    </row>
    <row r="26241" spans="1:2" x14ac:dyDescent="0.55000000000000004">
      <c r="A26241">
        <v>150</v>
      </c>
      <c r="B26241" s="1" cm="1">
        <f t="array" ref="B26241">_xll.VSpeed(A26241,B26240,$B$3,$B$2,$B$1,$B$4,$B$5,$B$6,$B$7)</f>
        <v>6.8150294500871347</v>
      </c>
    </row>
    <row r="26242" spans="1:2" x14ac:dyDescent="0.55000000000000004">
      <c r="A26242">
        <v>150</v>
      </c>
      <c r="B26242" s="1" cm="1">
        <f t="array" ref="B26242">_xll.VSpeed(A26242,B26241,$B$3,$B$2,$B$1,$B$4,$B$5,$B$6,$B$7)</f>
        <v>6.8150294500871347</v>
      </c>
    </row>
    <row r="26243" spans="1:2" x14ac:dyDescent="0.55000000000000004">
      <c r="A26243">
        <v>150</v>
      </c>
      <c r="B26243" s="1" cm="1">
        <f t="array" ref="B26243">_xll.VSpeed(A26243,B26242,$B$3,$B$2,$B$1,$B$4,$B$5,$B$6,$B$7)</f>
        <v>6.8150294500871347</v>
      </c>
    </row>
    <row r="26244" spans="1:2" x14ac:dyDescent="0.55000000000000004">
      <c r="A26244">
        <v>150</v>
      </c>
      <c r="B26244" s="1" cm="1">
        <f t="array" ref="B26244">_xll.VSpeed(A26244,B26243,$B$3,$B$2,$B$1,$B$4,$B$5,$B$6,$B$7)</f>
        <v>6.8150294500871347</v>
      </c>
    </row>
    <row r="26245" spans="1:2" x14ac:dyDescent="0.55000000000000004">
      <c r="A26245">
        <v>150</v>
      </c>
      <c r="B26245" s="1" cm="1">
        <f t="array" ref="B26245">_xll.VSpeed(A26245,B26244,$B$3,$B$2,$B$1,$B$4,$B$5,$B$6,$B$7)</f>
        <v>6.8150294500871347</v>
      </c>
    </row>
    <row r="26246" spans="1:2" x14ac:dyDescent="0.55000000000000004">
      <c r="A26246">
        <v>150</v>
      </c>
      <c r="B26246" s="1" cm="1">
        <f t="array" ref="B26246">_xll.VSpeed(A26246,B26245,$B$3,$B$2,$B$1,$B$4,$B$5,$B$6,$B$7)</f>
        <v>6.8150294500871347</v>
      </c>
    </row>
    <row r="26247" spans="1:2" x14ac:dyDescent="0.55000000000000004">
      <c r="A26247">
        <v>150</v>
      </c>
      <c r="B26247" s="1" cm="1">
        <f t="array" ref="B26247">_xll.VSpeed(A26247,B26246,$B$3,$B$2,$B$1,$B$4,$B$5,$B$6,$B$7)</f>
        <v>6.8150294500871347</v>
      </c>
    </row>
    <row r="26248" spans="1:2" x14ac:dyDescent="0.55000000000000004">
      <c r="A26248">
        <v>150</v>
      </c>
      <c r="B26248" s="1" cm="1">
        <f t="array" ref="B26248">_xll.VSpeed(A26248,B26247,$B$3,$B$2,$B$1,$B$4,$B$5,$B$6,$B$7)</f>
        <v>6.8150294500871347</v>
      </c>
    </row>
    <row r="26249" spans="1:2" x14ac:dyDescent="0.55000000000000004">
      <c r="A26249">
        <v>150</v>
      </c>
      <c r="B26249" s="1" cm="1">
        <f t="array" ref="B26249">_xll.VSpeed(A26249,B26248,$B$3,$B$2,$B$1,$B$4,$B$5,$B$6,$B$7)</f>
        <v>6.8150294500871347</v>
      </c>
    </row>
    <row r="26250" spans="1:2" x14ac:dyDescent="0.55000000000000004">
      <c r="A26250">
        <v>150</v>
      </c>
      <c r="B26250" s="1" cm="1">
        <f t="array" ref="B26250">_xll.VSpeed(A26250,B26249,$B$3,$B$2,$B$1,$B$4,$B$5,$B$6,$B$7)</f>
        <v>6.8150294500871347</v>
      </c>
    </row>
    <row r="26251" spans="1:2" x14ac:dyDescent="0.55000000000000004">
      <c r="A26251">
        <v>150</v>
      </c>
      <c r="B26251" s="1" cm="1">
        <f t="array" ref="B26251">_xll.VSpeed(A26251,B26250,$B$3,$B$2,$B$1,$B$4,$B$5,$B$6,$B$7)</f>
        <v>6.8150294500871347</v>
      </c>
    </row>
    <row r="26252" spans="1:2" x14ac:dyDescent="0.55000000000000004">
      <c r="A26252">
        <v>150</v>
      </c>
      <c r="B26252" s="1" cm="1">
        <f t="array" ref="B26252">_xll.VSpeed(A26252,B26251,$B$3,$B$2,$B$1,$B$4,$B$5,$B$6,$B$7)</f>
        <v>6.8150294500871347</v>
      </c>
    </row>
    <row r="26253" spans="1:2" x14ac:dyDescent="0.55000000000000004">
      <c r="A26253">
        <v>150</v>
      </c>
      <c r="B26253" s="1" cm="1">
        <f t="array" ref="B26253">_xll.VSpeed(A26253,B26252,$B$3,$B$2,$B$1,$B$4,$B$5,$B$6,$B$7)</f>
        <v>6.8150294500871347</v>
      </c>
    </row>
    <row r="26254" spans="1:2" x14ac:dyDescent="0.55000000000000004">
      <c r="A26254">
        <v>150</v>
      </c>
      <c r="B26254" s="1" cm="1">
        <f t="array" ref="B26254">_xll.VSpeed(A26254,B26253,$B$3,$B$2,$B$1,$B$4,$B$5,$B$6,$B$7)</f>
        <v>6.8150294500871347</v>
      </c>
    </row>
    <row r="26255" spans="1:2" x14ac:dyDescent="0.55000000000000004">
      <c r="A26255">
        <v>150</v>
      </c>
      <c r="B26255" s="1" cm="1">
        <f t="array" ref="B26255">_xll.VSpeed(A26255,B26254,$B$3,$B$2,$B$1,$B$4,$B$5,$B$6,$B$7)</f>
        <v>6.8150294500871347</v>
      </c>
    </row>
    <row r="26256" spans="1:2" x14ac:dyDescent="0.55000000000000004">
      <c r="A26256">
        <v>150</v>
      </c>
      <c r="B26256" s="1" cm="1">
        <f t="array" ref="B26256">_xll.VSpeed(A26256,B26255,$B$3,$B$2,$B$1,$B$4,$B$5,$B$6,$B$7)</f>
        <v>6.8150294500871347</v>
      </c>
    </row>
    <row r="26257" spans="1:2" x14ac:dyDescent="0.55000000000000004">
      <c r="A26257">
        <v>150</v>
      </c>
      <c r="B26257" s="1" cm="1">
        <f t="array" ref="B26257">_xll.VSpeed(A26257,B26256,$B$3,$B$2,$B$1,$B$4,$B$5,$B$6,$B$7)</f>
        <v>6.8150294500871347</v>
      </c>
    </row>
    <row r="26258" spans="1:2" x14ac:dyDescent="0.55000000000000004">
      <c r="A26258">
        <v>150</v>
      </c>
      <c r="B26258" s="1" cm="1">
        <f t="array" ref="B26258">_xll.VSpeed(A26258,B26257,$B$3,$B$2,$B$1,$B$4,$B$5,$B$6,$B$7)</f>
        <v>6.8150294500871347</v>
      </c>
    </row>
    <row r="26259" spans="1:2" x14ac:dyDescent="0.55000000000000004">
      <c r="A26259">
        <v>150</v>
      </c>
      <c r="B26259" s="1" cm="1">
        <f t="array" ref="B26259">_xll.VSpeed(A26259,B26258,$B$3,$B$2,$B$1,$B$4,$B$5,$B$6,$B$7)</f>
        <v>6.8150294500871347</v>
      </c>
    </row>
    <row r="26260" spans="1:2" x14ac:dyDescent="0.55000000000000004">
      <c r="A26260">
        <v>150</v>
      </c>
      <c r="B26260" s="1" cm="1">
        <f t="array" ref="B26260">_xll.VSpeed(A26260,B26259,$B$3,$B$2,$B$1,$B$4,$B$5,$B$6,$B$7)</f>
        <v>6.8150294500871347</v>
      </c>
    </row>
    <row r="26261" spans="1:2" x14ac:dyDescent="0.55000000000000004">
      <c r="A26261">
        <v>150</v>
      </c>
      <c r="B26261" s="1" cm="1">
        <f t="array" ref="B26261">_xll.VSpeed(A26261,B26260,$B$3,$B$2,$B$1,$B$4,$B$5,$B$6,$B$7)</f>
        <v>6.8150294500871347</v>
      </c>
    </row>
    <row r="26262" spans="1:2" x14ac:dyDescent="0.55000000000000004">
      <c r="A26262">
        <v>150</v>
      </c>
      <c r="B26262" s="1" cm="1">
        <f t="array" ref="B26262">_xll.VSpeed(A26262,B26261,$B$3,$B$2,$B$1,$B$4,$B$5,$B$6,$B$7)</f>
        <v>6.8150294500871347</v>
      </c>
    </row>
    <row r="26263" spans="1:2" x14ac:dyDescent="0.55000000000000004">
      <c r="A26263">
        <v>150</v>
      </c>
      <c r="B26263" s="1" cm="1">
        <f t="array" ref="B26263">_xll.VSpeed(A26263,B26262,$B$3,$B$2,$B$1,$B$4,$B$5,$B$6,$B$7)</f>
        <v>6.8150294500871347</v>
      </c>
    </row>
    <row r="26264" spans="1:2" x14ac:dyDescent="0.55000000000000004">
      <c r="A26264">
        <v>150</v>
      </c>
      <c r="B26264" s="1" cm="1">
        <f t="array" ref="B26264">_xll.VSpeed(A26264,B26263,$B$3,$B$2,$B$1,$B$4,$B$5,$B$6,$B$7)</f>
        <v>6.8150294500871347</v>
      </c>
    </row>
    <row r="26265" spans="1:2" x14ac:dyDescent="0.55000000000000004">
      <c r="A26265">
        <v>150</v>
      </c>
      <c r="B26265" s="1" cm="1">
        <f t="array" ref="B26265">_xll.VSpeed(A26265,B26264,$B$3,$B$2,$B$1,$B$4,$B$5,$B$6,$B$7)</f>
        <v>6.8150294500871347</v>
      </c>
    </row>
    <row r="26266" spans="1:2" x14ac:dyDescent="0.55000000000000004">
      <c r="A26266">
        <v>150</v>
      </c>
      <c r="B26266" s="1" cm="1">
        <f t="array" ref="B26266">_xll.VSpeed(A26266,B26265,$B$3,$B$2,$B$1,$B$4,$B$5,$B$6,$B$7)</f>
        <v>6.8150294500871347</v>
      </c>
    </row>
    <row r="26267" spans="1:2" x14ac:dyDescent="0.55000000000000004">
      <c r="A26267">
        <v>150</v>
      </c>
      <c r="B26267" s="1" cm="1">
        <f t="array" ref="B26267">_xll.VSpeed(A26267,B26266,$B$3,$B$2,$B$1,$B$4,$B$5,$B$6,$B$7)</f>
        <v>6.8150294500871347</v>
      </c>
    </row>
    <row r="26268" spans="1:2" x14ac:dyDescent="0.55000000000000004">
      <c r="A26268">
        <v>150</v>
      </c>
      <c r="B26268" s="1" cm="1">
        <f t="array" ref="B26268">_xll.VSpeed(A26268,B26267,$B$3,$B$2,$B$1,$B$4,$B$5,$B$6,$B$7)</f>
        <v>6.8150294500871347</v>
      </c>
    </row>
    <row r="26269" spans="1:2" x14ac:dyDescent="0.55000000000000004">
      <c r="A26269">
        <v>150</v>
      </c>
      <c r="B26269" s="1" cm="1">
        <f t="array" ref="B26269">_xll.VSpeed(A26269,B26268,$B$3,$B$2,$B$1,$B$4,$B$5,$B$6,$B$7)</f>
        <v>6.8150294500871347</v>
      </c>
    </row>
    <row r="26270" spans="1:2" x14ac:dyDescent="0.55000000000000004">
      <c r="A26270">
        <v>150</v>
      </c>
      <c r="B26270" s="1" cm="1">
        <f t="array" ref="B26270">_xll.VSpeed(A26270,B26269,$B$3,$B$2,$B$1,$B$4,$B$5,$B$6,$B$7)</f>
        <v>6.8150294500871347</v>
      </c>
    </row>
    <row r="26271" spans="1:2" x14ac:dyDescent="0.55000000000000004">
      <c r="A26271">
        <v>150</v>
      </c>
      <c r="B26271" s="1" cm="1">
        <f t="array" ref="B26271">_xll.VSpeed(A26271,B26270,$B$3,$B$2,$B$1,$B$4,$B$5,$B$6,$B$7)</f>
        <v>6.8150294500871347</v>
      </c>
    </row>
    <row r="26272" spans="1:2" x14ac:dyDescent="0.55000000000000004">
      <c r="A26272">
        <v>150</v>
      </c>
      <c r="B26272" s="1" cm="1">
        <f t="array" ref="B26272">_xll.VSpeed(A26272,B26271,$B$3,$B$2,$B$1,$B$4,$B$5,$B$6,$B$7)</f>
        <v>6.8150294500871347</v>
      </c>
    </row>
    <row r="26273" spans="1:2" x14ac:dyDescent="0.55000000000000004">
      <c r="A26273">
        <v>150</v>
      </c>
      <c r="B26273" s="1" cm="1">
        <f t="array" ref="B26273">_xll.VSpeed(A26273,B26272,$B$3,$B$2,$B$1,$B$4,$B$5,$B$6,$B$7)</f>
        <v>6.8150294500871347</v>
      </c>
    </row>
    <row r="26274" spans="1:2" x14ac:dyDescent="0.55000000000000004">
      <c r="A26274">
        <v>150</v>
      </c>
      <c r="B26274" s="1" cm="1">
        <f t="array" ref="B26274">_xll.VSpeed(A26274,B26273,$B$3,$B$2,$B$1,$B$4,$B$5,$B$6,$B$7)</f>
        <v>6.8150294500871347</v>
      </c>
    </row>
    <row r="26275" spans="1:2" x14ac:dyDescent="0.55000000000000004">
      <c r="A26275">
        <v>150</v>
      </c>
      <c r="B26275" s="1" cm="1">
        <f t="array" ref="B26275">_xll.VSpeed(A26275,B26274,$B$3,$B$2,$B$1,$B$4,$B$5,$B$6,$B$7)</f>
        <v>6.8150294500871347</v>
      </c>
    </row>
    <row r="26276" spans="1:2" x14ac:dyDescent="0.55000000000000004">
      <c r="A26276">
        <v>150</v>
      </c>
      <c r="B26276" s="1" cm="1">
        <f t="array" ref="B26276">_xll.VSpeed(A26276,B26275,$B$3,$B$2,$B$1,$B$4,$B$5,$B$6,$B$7)</f>
        <v>6.8150294500871347</v>
      </c>
    </row>
    <row r="26277" spans="1:2" x14ac:dyDescent="0.55000000000000004">
      <c r="A26277">
        <v>150</v>
      </c>
      <c r="B26277" s="1" cm="1">
        <f t="array" ref="B26277">_xll.VSpeed(A26277,B26276,$B$3,$B$2,$B$1,$B$4,$B$5,$B$6,$B$7)</f>
        <v>6.8150294500871347</v>
      </c>
    </row>
    <row r="26278" spans="1:2" x14ac:dyDescent="0.55000000000000004">
      <c r="A26278">
        <v>150</v>
      </c>
      <c r="B26278" s="1" cm="1">
        <f t="array" ref="B26278">_xll.VSpeed(A26278,B26277,$B$3,$B$2,$B$1,$B$4,$B$5,$B$6,$B$7)</f>
        <v>6.8150294500871347</v>
      </c>
    </row>
    <row r="26279" spans="1:2" x14ac:dyDescent="0.55000000000000004">
      <c r="A26279">
        <v>150</v>
      </c>
      <c r="B26279" s="1" cm="1">
        <f t="array" ref="B26279">_xll.VSpeed(A26279,B26278,$B$3,$B$2,$B$1,$B$4,$B$5,$B$6,$B$7)</f>
        <v>6.8150294500871347</v>
      </c>
    </row>
    <row r="26280" spans="1:2" x14ac:dyDescent="0.55000000000000004">
      <c r="A26280">
        <v>150</v>
      </c>
      <c r="B26280" s="1" cm="1">
        <f t="array" ref="B26280">_xll.VSpeed(A26280,B26279,$B$3,$B$2,$B$1,$B$4,$B$5,$B$6,$B$7)</f>
        <v>6.8150294500871347</v>
      </c>
    </row>
    <row r="26281" spans="1:2" x14ac:dyDescent="0.55000000000000004">
      <c r="A26281">
        <v>150</v>
      </c>
      <c r="B26281" s="1" cm="1">
        <f t="array" ref="B26281">_xll.VSpeed(A26281,B26280,$B$3,$B$2,$B$1,$B$4,$B$5,$B$6,$B$7)</f>
        <v>6.8150294500871347</v>
      </c>
    </row>
    <row r="26282" spans="1:2" x14ac:dyDescent="0.55000000000000004">
      <c r="A26282">
        <v>150</v>
      </c>
      <c r="B26282" s="1" cm="1">
        <f t="array" ref="B26282">_xll.VSpeed(A26282,B26281,$B$3,$B$2,$B$1,$B$4,$B$5,$B$6,$B$7)</f>
        <v>6.8150294500871347</v>
      </c>
    </row>
    <row r="26283" spans="1:2" x14ac:dyDescent="0.55000000000000004">
      <c r="A26283">
        <v>150</v>
      </c>
      <c r="B26283" s="1" cm="1">
        <f t="array" ref="B26283">_xll.VSpeed(A26283,B26282,$B$3,$B$2,$B$1,$B$4,$B$5,$B$6,$B$7)</f>
        <v>6.8150294500871347</v>
      </c>
    </row>
    <row r="26284" spans="1:2" x14ac:dyDescent="0.55000000000000004">
      <c r="A26284">
        <v>150</v>
      </c>
      <c r="B26284" s="1" cm="1">
        <f t="array" ref="B26284">_xll.VSpeed(A26284,B26283,$B$3,$B$2,$B$1,$B$4,$B$5,$B$6,$B$7)</f>
        <v>6.8150294500871347</v>
      </c>
    </row>
    <row r="26285" spans="1:2" x14ac:dyDescent="0.55000000000000004">
      <c r="A26285">
        <v>150</v>
      </c>
      <c r="B26285" s="1" cm="1">
        <f t="array" ref="B26285">_xll.VSpeed(A26285,B26284,$B$3,$B$2,$B$1,$B$4,$B$5,$B$6,$B$7)</f>
        <v>6.8150294500871347</v>
      </c>
    </row>
    <row r="26286" spans="1:2" x14ac:dyDescent="0.55000000000000004">
      <c r="A26286">
        <v>150</v>
      </c>
      <c r="B26286" s="1" cm="1">
        <f t="array" ref="B26286">_xll.VSpeed(A26286,B26285,$B$3,$B$2,$B$1,$B$4,$B$5,$B$6,$B$7)</f>
        <v>6.8150294500871347</v>
      </c>
    </row>
    <row r="26287" spans="1:2" x14ac:dyDescent="0.55000000000000004">
      <c r="A26287">
        <v>150</v>
      </c>
      <c r="B26287" s="1" cm="1">
        <f t="array" ref="B26287">_xll.VSpeed(A26287,B26286,$B$3,$B$2,$B$1,$B$4,$B$5,$B$6,$B$7)</f>
        <v>6.8150294500871347</v>
      </c>
    </row>
    <row r="26288" spans="1:2" x14ac:dyDescent="0.55000000000000004">
      <c r="A26288">
        <v>150</v>
      </c>
      <c r="B26288" s="1" cm="1">
        <f t="array" ref="B26288">_xll.VSpeed(A26288,B26287,$B$3,$B$2,$B$1,$B$4,$B$5,$B$6,$B$7)</f>
        <v>6.8150294500871347</v>
      </c>
    </row>
    <row r="26289" spans="1:2" x14ac:dyDescent="0.55000000000000004">
      <c r="A26289">
        <v>150</v>
      </c>
      <c r="B26289" s="1" cm="1">
        <f t="array" ref="B26289">_xll.VSpeed(A26289,B26288,$B$3,$B$2,$B$1,$B$4,$B$5,$B$6,$B$7)</f>
        <v>6.8150294500871347</v>
      </c>
    </row>
    <row r="26290" spans="1:2" x14ac:dyDescent="0.55000000000000004">
      <c r="A26290">
        <v>150</v>
      </c>
      <c r="B26290" s="1" cm="1">
        <f t="array" ref="B26290">_xll.VSpeed(A26290,B26289,$B$3,$B$2,$B$1,$B$4,$B$5,$B$6,$B$7)</f>
        <v>6.8150294500871347</v>
      </c>
    </row>
    <row r="26291" spans="1:2" x14ac:dyDescent="0.55000000000000004">
      <c r="A26291">
        <v>150</v>
      </c>
      <c r="B26291" s="1" cm="1">
        <f t="array" ref="B26291">_xll.VSpeed(A26291,B26290,$B$3,$B$2,$B$1,$B$4,$B$5,$B$6,$B$7)</f>
        <v>6.8150294500871347</v>
      </c>
    </row>
    <row r="26292" spans="1:2" x14ac:dyDescent="0.55000000000000004">
      <c r="A26292">
        <v>150</v>
      </c>
      <c r="B26292" s="1" cm="1">
        <f t="array" ref="B26292">_xll.VSpeed(A26292,B26291,$B$3,$B$2,$B$1,$B$4,$B$5,$B$6,$B$7)</f>
        <v>6.8150294500871347</v>
      </c>
    </row>
    <row r="26293" spans="1:2" x14ac:dyDescent="0.55000000000000004">
      <c r="A26293">
        <v>150</v>
      </c>
      <c r="B26293" s="1" cm="1">
        <f t="array" ref="B26293">_xll.VSpeed(A26293,B26292,$B$3,$B$2,$B$1,$B$4,$B$5,$B$6,$B$7)</f>
        <v>6.8150294500871347</v>
      </c>
    </row>
    <row r="26294" spans="1:2" x14ac:dyDescent="0.55000000000000004">
      <c r="A26294">
        <v>150</v>
      </c>
      <c r="B26294" s="1" cm="1">
        <f t="array" ref="B26294">_xll.VSpeed(A26294,B26293,$B$3,$B$2,$B$1,$B$4,$B$5,$B$6,$B$7)</f>
        <v>6.8150294500871347</v>
      </c>
    </row>
    <row r="26295" spans="1:2" x14ac:dyDescent="0.55000000000000004">
      <c r="A26295">
        <v>150</v>
      </c>
      <c r="B26295" s="1" cm="1">
        <f t="array" ref="B26295">_xll.VSpeed(A26295,B26294,$B$3,$B$2,$B$1,$B$4,$B$5,$B$6,$B$7)</f>
        <v>6.8150294500871347</v>
      </c>
    </row>
    <row r="26296" spans="1:2" x14ac:dyDescent="0.55000000000000004">
      <c r="A26296">
        <v>150</v>
      </c>
      <c r="B26296" s="1" cm="1">
        <f t="array" ref="B26296">_xll.VSpeed(A26296,B26295,$B$3,$B$2,$B$1,$B$4,$B$5,$B$6,$B$7)</f>
        <v>6.8150294500871347</v>
      </c>
    </row>
    <row r="26297" spans="1:2" x14ac:dyDescent="0.55000000000000004">
      <c r="A26297">
        <v>150</v>
      </c>
      <c r="B26297" s="1" cm="1">
        <f t="array" ref="B26297">_xll.VSpeed(A26297,B26296,$B$3,$B$2,$B$1,$B$4,$B$5,$B$6,$B$7)</f>
        <v>6.8150294500871347</v>
      </c>
    </row>
    <row r="26298" spans="1:2" x14ac:dyDescent="0.55000000000000004">
      <c r="A26298">
        <v>150</v>
      </c>
      <c r="B26298" s="1" cm="1">
        <f t="array" ref="B26298">_xll.VSpeed(A26298,B26297,$B$3,$B$2,$B$1,$B$4,$B$5,$B$6,$B$7)</f>
        <v>6.8150294500871347</v>
      </c>
    </row>
    <row r="26299" spans="1:2" x14ac:dyDescent="0.55000000000000004">
      <c r="A26299">
        <v>150</v>
      </c>
      <c r="B26299" s="1" cm="1">
        <f t="array" ref="B26299">_xll.VSpeed(A26299,B26298,$B$3,$B$2,$B$1,$B$4,$B$5,$B$6,$B$7)</f>
        <v>6.8150294500871347</v>
      </c>
    </row>
    <row r="26300" spans="1:2" x14ac:dyDescent="0.55000000000000004">
      <c r="A26300">
        <v>150</v>
      </c>
      <c r="B26300" s="1" cm="1">
        <f t="array" ref="B26300">_xll.VSpeed(A26300,B26299,$B$3,$B$2,$B$1,$B$4,$B$5,$B$6,$B$7)</f>
        <v>6.8150294500871347</v>
      </c>
    </row>
    <row r="26301" spans="1:2" x14ac:dyDescent="0.55000000000000004">
      <c r="A26301">
        <v>150</v>
      </c>
      <c r="B26301" s="1" cm="1">
        <f t="array" ref="B26301">_xll.VSpeed(A26301,B26300,$B$3,$B$2,$B$1,$B$4,$B$5,$B$6,$B$7)</f>
        <v>6.8150294500871347</v>
      </c>
    </row>
    <row r="26302" spans="1:2" x14ac:dyDescent="0.55000000000000004">
      <c r="A26302">
        <v>150</v>
      </c>
      <c r="B26302" s="1" cm="1">
        <f t="array" ref="B26302">_xll.VSpeed(A26302,B26301,$B$3,$B$2,$B$1,$B$4,$B$5,$B$6,$B$7)</f>
        <v>6.8150294500871347</v>
      </c>
    </row>
    <row r="26303" spans="1:2" x14ac:dyDescent="0.55000000000000004">
      <c r="A26303">
        <v>150</v>
      </c>
      <c r="B26303" s="1" cm="1">
        <f t="array" ref="B26303">_xll.VSpeed(A26303,B26302,$B$3,$B$2,$B$1,$B$4,$B$5,$B$6,$B$7)</f>
        <v>6.8150294500871347</v>
      </c>
    </row>
    <row r="26304" spans="1:2" x14ac:dyDescent="0.55000000000000004">
      <c r="A26304">
        <v>150</v>
      </c>
      <c r="B26304" s="1" cm="1">
        <f t="array" ref="B26304">_xll.VSpeed(A26304,B26303,$B$3,$B$2,$B$1,$B$4,$B$5,$B$6,$B$7)</f>
        <v>6.8150294500871347</v>
      </c>
    </row>
    <row r="26305" spans="1:2" x14ac:dyDescent="0.55000000000000004">
      <c r="A26305">
        <v>150</v>
      </c>
      <c r="B26305" s="1" cm="1">
        <f t="array" ref="B26305">_xll.VSpeed(A26305,B26304,$B$3,$B$2,$B$1,$B$4,$B$5,$B$6,$B$7)</f>
        <v>6.8150294500871347</v>
      </c>
    </row>
    <row r="26306" spans="1:2" x14ac:dyDescent="0.55000000000000004">
      <c r="A26306">
        <v>150</v>
      </c>
      <c r="B26306" s="1" cm="1">
        <f t="array" ref="B26306">_xll.VSpeed(A26306,B26305,$B$3,$B$2,$B$1,$B$4,$B$5,$B$6,$B$7)</f>
        <v>6.8150294500871347</v>
      </c>
    </row>
    <row r="26307" spans="1:2" x14ac:dyDescent="0.55000000000000004">
      <c r="A26307">
        <v>150</v>
      </c>
      <c r="B26307" s="1" cm="1">
        <f t="array" ref="B26307">_xll.VSpeed(A26307,B26306,$B$3,$B$2,$B$1,$B$4,$B$5,$B$6,$B$7)</f>
        <v>6.8150294500871347</v>
      </c>
    </row>
    <row r="26308" spans="1:2" x14ac:dyDescent="0.55000000000000004">
      <c r="A26308">
        <v>150</v>
      </c>
      <c r="B26308" s="1" cm="1">
        <f t="array" ref="B26308">_xll.VSpeed(A26308,B26307,$B$3,$B$2,$B$1,$B$4,$B$5,$B$6,$B$7)</f>
        <v>6.8150294500871347</v>
      </c>
    </row>
    <row r="26309" spans="1:2" x14ac:dyDescent="0.55000000000000004">
      <c r="A26309">
        <v>150</v>
      </c>
      <c r="B26309" s="1" cm="1">
        <f t="array" ref="B26309">_xll.VSpeed(A26309,B26308,$B$3,$B$2,$B$1,$B$4,$B$5,$B$6,$B$7)</f>
        <v>6.8150294500871347</v>
      </c>
    </row>
    <row r="26310" spans="1:2" x14ac:dyDescent="0.55000000000000004">
      <c r="A26310">
        <v>150</v>
      </c>
      <c r="B26310" s="1" cm="1">
        <f t="array" ref="B26310">_xll.VSpeed(A26310,B26309,$B$3,$B$2,$B$1,$B$4,$B$5,$B$6,$B$7)</f>
        <v>6.8150294500871347</v>
      </c>
    </row>
    <row r="26311" spans="1:2" x14ac:dyDescent="0.55000000000000004">
      <c r="A26311">
        <v>150</v>
      </c>
      <c r="B26311" s="1" cm="1">
        <f t="array" ref="B26311">_xll.VSpeed(A26311,B26310,$B$3,$B$2,$B$1,$B$4,$B$5,$B$6,$B$7)</f>
        <v>6.8150294500871347</v>
      </c>
    </row>
    <row r="26312" spans="1:2" x14ac:dyDescent="0.55000000000000004">
      <c r="A26312">
        <v>150</v>
      </c>
      <c r="B26312" s="1" cm="1">
        <f t="array" ref="B26312">_xll.VSpeed(A26312,B26311,$B$3,$B$2,$B$1,$B$4,$B$5,$B$6,$B$7)</f>
        <v>6.8150294500871347</v>
      </c>
    </row>
    <row r="26313" spans="1:2" x14ac:dyDescent="0.55000000000000004">
      <c r="A26313">
        <v>150</v>
      </c>
      <c r="B26313" s="1" cm="1">
        <f t="array" ref="B26313">_xll.VSpeed(A26313,B26312,$B$3,$B$2,$B$1,$B$4,$B$5,$B$6,$B$7)</f>
        <v>6.8150294500871347</v>
      </c>
    </row>
    <row r="26314" spans="1:2" x14ac:dyDescent="0.55000000000000004">
      <c r="A26314">
        <v>150</v>
      </c>
      <c r="B26314" s="1" cm="1">
        <f t="array" ref="B26314">_xll.VSpeed(A26314,B26313,$B$3,$B$2,$B$1,$B$4,$B$5,$B$6,$B$7)</f>
        <v>6.8150294500871347</v>
      </c>
    </row>
    <row r="26315" spans="1:2" x14ac:dyDescent="0.55000000000000004">
      <c r="A26315">
        <v>150</v>
      </c>
      <c r="B26315" s="1" cm="1">
        <f t="array" ref="B26315">_xll.VSpeed(A26315,B26314,$B$3,$B$2,$B$1,$B$4,$B$5,$B$6,$B$7)</f>
        <v>6.8150294500871347</v>
      </c>
    </row>
    <row r="26316" spans="1:2" x14ac:dyDescent="0.55000000000000004">
      <c r="A26316">
        <v>150</v>
      </c>
      <c r="B26316" s="1" cm="1">
        <f t="array" ref="B26316">_xll.VSpeed(A26316,B26315,$B$3,$B$2,$B$1,$B$4,$B$5,$B$6,$B$7)</f>
        <v>6.8150294500871347</v>
      </c>
    </row>
    <row r="26317" spans="1:2" x14ac:dyDescent="0.55000000000000004">
      <c r="A26317">
        <v>150</v>
      </c>
      <c r="B26317" s="1" cm="1">
        <f t="array" ref="B26317">_xll.VSpeed(A26317,B26316,$B$3,$B$2,$B$1,$B$4,$B$5,$B$6,$B$7)</f>
        <v>6.8150294500871347</v>
      </c>
    </row>
    <row r="26318" spans="1:2" x14ac:dyDescent="0.55000000000000004">
      <c r="A26318">
        <v>150</v>
      </c>
      <c r="B26318" s="1" cm="1">
        <f t="array" ref="B26318">_xll.VSpeed(A26318,B26317,$B$3,$B$2,$B$1,$B$4,$B$5,$B$6,$B$7)</f>
        <v>6.8150294500871347</v>
      </c>
    </row>
    <row r="26319" spans="1:2" x14ac:dyDescent="0.55000000000000004">
      <c r="A26319">
        <v>150</v>
      </c>
      <c r="B26319" s="1" cm="1">
        <f t="array" ref="B26319">_xll.VSpeed(A26319,B26318,$B$3,$B$2,$B$1,$B$4,$B$5,$B$6,$B$7)</f>
        <v>6.8150294500871347</v>
      </c>
    </row>
    <row r="26320" spans="1:2" x14ac:dyDescent="0.55000000000000004">
      <c r="A26320">
        <v>150</v>
      </c>
      <c r="B26320" s="1" cm="1">
        <f t="array" ref="B26320">_xll.VSpeed(A26320,B26319,$B$3,$B$2,$B$1,$B$4,$B$5,$B$6,$B$7)</f>
        <v>6.8150294500871347</v>
      </c>
    </row>
    <row r="26321" spans="1:2" x14ac:dyDescent="0.55000000000000004">
      <c r="A26321">
        <v>150</v>
      </c>
      <c r="B26321" s="1" cm="1">
        <f t="array" ref="B26321">_xll.VSpeed(A26321,B26320,$B$3,$B$2,$B$1,$B$4,$B$5,$B$6,$B$7)</f>
        <v>6.8150294500871347</v>
      </c>
    </row>
    <row r="26322" spans="1:2" x14ac:dyDescent="0.55000000000000004">
      <c r="A26322">
        <v>150</v>
      </c>
      <c r="B26322" s="1" cm="1">
        <f t="array" ref="B26322">_xll.VSpeed(A26322,B26321,$B$3,$B$2,$B$1,$B$4,$B$5,$B$6,$B$7)</f>
        <v>6.8150294500871347</v>
      </c>
    </row>
    <row r="26323" spans="1:2" x14ac:dyDescent="0.55000000000000004">
      <c r="A26323">
        <v>150</v>
      </c>
      <c r="B26323" s="1" cm="1">
        <f t="array" ref="B26323">_xll.VSpeed(A26323,B26322,$B$3,$B$2,$B$1,$B$4,$B$5,$B$6,$B$7)</f>
        <v>6.8150294500871347</v>
      </c>
    </row>
    <row r="26324" spans="1:2" x14ac:dyDescent="0.55000000000000004">
      <c r="A26324">
        <v>150</v>
      </c>
      <c r="B26324" s="1" cm="1">
        <f t="array" ref="B26324">_xll.VSpeed(A26324,B26323,$B$3,$B$2,$B$1,$B$4,$B$5,$B$6,$B$7)</f>
        <v>6.8150294500871347</v>
      </c>
    </row>
    <row r="26325" spans="1:2" x14ac:dyDescent="0.55000000000000004">
      <c r="A26325">
        <v>150</v>
      </c>
      <c r="B26325" s="1" cm="1">
        <f t="array" ref="B26325">_xll.VSpeed(A26325,B26324,$B$3,$B$2,$B$1,$B$4,$B$5,$B$6,$B$7)</f>
        <v>6.8150294500871347</v>
      </c>
    </row>
    <row r="26326" spans="1:2" x14ac:dyDescent="0.55000000000000004">
      <c r="A26326">
        <v>150</v>
      </c>
      <c r="B26326" s="1" cm="1">
        <f t="array" ref="B26326">_xll.VSpeed(A26326,B26325,$B$3,$B$2,$B$1,$B$4,$B$5,$B$6,$B$7)</f>
        <v>6.8150294500871347</v>
      </c>
    </row>
    <row r="26327" spans="1:2" x14ac:dyDescent="0.55000000000000004">
      <c r="A26327">
        <v>150</v>
      </c>
      <c r="B26327" s="1" cm="1">
        <f t="array" ref="B26327">_xll.VSpeed(A26327,B26326,$B$3,$B$2,$B$1,$B$4,$B$5,$B$6,$B$7)</f>
        <v>6.8150294500871347</v>
      </c>
    </row>
    <row r="26328" spans="1:2" x14ac:dyDescent="0.55000000000000004">
      <c r="A26328">
        <v>150</v>
      </c>
      <c r="B26328" s="1" cm="1">
        <f t="array" ref="B26328">_xll.VSpeed(A26328,B26327,$B$3,$B$2,$B$1,$B$4,$B$5,$B$6,$B$7)</f>
        <v>6.8150294500871347</v>
      </c>
    </row>
    <row r="26329" spans="1:2" x14ac:dyDescent="0.55000000000000004">
      <c r="A26329">
        <v>150</v>
      </c>
      <c r="B26329" s="1" cm="1">
        <f t="array" ref="B26329">_xll.VSpeed(A26329,B26328,$B$3,$B$2,$B$1,$B$4,$B$5,$B$6,$B$7)</f>
        <v>6.8150294500871347</v>
      </c>
    </row>
    <row r="26330" spans="1:2" x14ac:dyDescent="0.55000000000000004">
      <c r="A26330">
        <v>150</v>
      </c>
      <c r="B26330" s="1" cm="1">
        <f t="array" ref="B26330">_xll.VSpeed(A26330,B26329,$B$3,$B$2,$B$1,$B$4,$B$5,$B$6,$B$7)</f>
        <v>6.8150294500871347</v>
      </c>
    </row>
    <row r="26331" spans="1:2" x14ac:dyDescent="0.55000000000000004">
      <c r="A26331">
        <v>150</v>
      </c>
      <c r="B26331" s="1" cm="1">
        <f t="array" ref="B26331">_xll.VSpeed(A26331,B26330,$B$3,$B$2,$B$1,$B$4,$B$5,$B$6,$B$7)</f>
        <v>6.8150294500871347</v>
      </c>
    </row>
    <row r="26332" spans="1:2" x14ac:dyDescent="0.55000000000000004">
      <c r="A26332">
        <v>150</v>
      </c>
      <c r="B26332" s="1" cm="1">
        <f t="array" ref="B26332">_xll.VSpeed(A26332,B26331,$B$3,$B$2,$B$1,$B$4,$B$5,$B$6,$B$7)</f>
        <v>6.8150294500871347</v>
      </c>
    </row>
    <row r="26333" spans="1:2" x14ac:dyDescent="0.55000000000000004">
      <c r="A26333">
        <v>150</v>
      </c>
      <c r="B26333" s="1" cm="1">
        <f t="array" ref="B26333">_xll.VSpeed(A26333,B26332,$B$3,$B$2,$B$1,$B$4,$B$5,$B$6,$B$7)</f>
        <v>6.8150294500871347</v>
      </c>
    </row>
    <row r="26334" spans="1:2" x14ac:dyDescent="0.55000000000000004">
      <c r="A26334">
        <v>150</v>
      </c>
      <c r="B26334" s="1" cm="1">
        <f t="array" ref="B26334">_xll.VSpeed(A26334,B26333,$B$3,$B$2,$B$1,$B$4,$B$5,$B$6,$B$7)</f>
        <v>6.8150294500871347</v>
      </c>
    </row>
    <row r="26335" spans="1:2" x14ac:dyDescent="0.55000000000000004">
      <c r="A26335">
        <v>150</v>
      </c>
      <c r="B26335" s="1" cm="1">
        <f t="array" ref="B26335">_xll.VSpeed(A26335,B26334,$B$3,$B$2,$B$1,$B$4,$B$5,$B$6,$B$7)</f>
        <v>6.8150294500871347</v>
      </c>
    </row>
    <row r="26336" spans="1:2" x14ac:dyDescent="0.55000000000000004">
      <c r="A26336">
        <v>150</v>
      </c>
      <c r="B26336" s="1" cm="1">
        <f t="array" ref="B26336">_xll.VSpeed(A26336,B26335,$B$3,$B$2,$B$1,$B$4,$B$5,$B$6,$B$7)</f>
        <v>6.8150294500871347</v>
      </c>
    </row>
    <row r="26337" spans="1:2" x14ac:dyDescent="0.55000000000000004">
      <c r="A26337">
        <v>150</v>
      </c>
      <c r="B26337" s="1" cm="1">
        <f t="array" ref="B26337">_xll.VSpeed(A26337,B26336,$B$3,$B$2,$B$1,$B$4,$B$5,$B$6,$B$7)</f>
        <v>6.8150294500871347</v>
      </c>
    </row>
    <row r="26338" spans="1:2" x14ac:dyDescent="0.55000000000000004">
      <c r="A26338">
        <v>150</v>
      </c>
      <c r="B26338" s="1" cm="1">
        <f t="array" ref="B26338">_xll.VSpeed(A26338,B26337,$B$3,$B$2,$B$1,$B$4,$B$5,$B$6,$B$7)</f>
        <v>6.8150294500871347</v>
      </c>
    </row>
    <row r="26339" spans="1:2" x14ac:dyDescent="0.55000000000000004">
      <c r="A26339">
        <v>150</v>
      </c>
      <c r="B26339" s="1" cm="1">
        <f t="array" ref="B26339">_xll.VSpeed(A26339,B26338,$B$3,$B$2,$B$1,$B$4,$B$5,$B$6,$B$7)</f>
        <v>6.8150294500871347</v>
      </c>
    </row>
    <row r="26340" spans="1:2" x14ac:dyDescent="0.55000000000000004">
      <c r="A26340">
        <v>150</v>
      </c>
      <c r="B26340" s="1" cm="1">
        <f t="array" ref="B26340">_xll.VSpeed(A26340,B26339,$B$3,$B$2,$B$1,$B$4,$B$5,$B$6,$B$7)</f>
        <v>6.8150294500871347</v>
      </c>
    </row>
    <row r="26341" spans="1:2" x14ac:dyDescent="0.55000000000000004">
      <c r="A26341">
        <v>150</v>
      </c>
      <c r="B26341" s="1" cm="1">
        <f t="array" ref="B26341">_xll.VSpeed(A26341,B26340,$B$3,$B$2,$B$1,$B$4,$B$5,$B$6,$B$7)</f>
        <v>6.8150294500871347</v>
      </c>
    </row>
    <row r="26342" spans="1:2" x14ac:dyDescent="0.55000000000000004">
      <c r="A26342">
        <v>150</v>
      </c>
      <c r="B26342" s="1" cm="1">
        <f t="array" ref="B26342">_xll.VSpeed(A26342,B26341,$B$3,$B$2,$B$1,$B$4,$B$5,$B$6,$B$7)</f>
        <v>6.8150294500871347</v>
      </c>
    </row>
    <row r="26343" spans="1:2" x14ac:dyDescent="0.55000000000000004">
      <c r="A26343">
        <v>150</v>
      </c>
      <c r="B26343" s="1" cm="1">
        <f t="array" ref="B26343">_xll.VSpeed(A26343,B26342,$B$3,$B$2,$B$1,$B$4,$B$5,$B$6,$B$7)</f>
        <v>6.8150294500871347</v>
      </c>
    </row>
    <row r="26344" spans="1:2" x14ac:dyDescent="0.55000000000000004">
      <c r="A26344">
        <v>150</v>
      </c>
      <c r="B26344" s="1" cm="1">
        <f t="array" ref="B26344">_xll.VSpeed(A26344,B26343,$B$3,$B$2,$B$1,$B$4,$B$5,$B$6,$B$7)</f>
        <v>6.8150294500871347</v>
      </c>
    </row>
    <row r="26345" spans="1:2" x14ac:dyDescent="0.55000000000000004">
      <c r="A26345">
        <v>150</v>
      </c>
      <c r="B26345" s="1" cm="1">
        <f t="array" ref="B26345">_xll.VSpeed(A26345,B26344,$B$3,$B$2,$B$1,$B$4,$B$5,$B$6,$B$7)</f>
        <v>6.8150294500871347</v>
      </c>
    </row>
    <row r="26346" spans="1:2" x14ac:dyDescent="0.55000000000000004">
      <c r="A26346">
        <v>150</v>
      </c>
      <c r="B26346" s="1" cm="1">
        <f t="array" ref="B26346">_xll.VSpeed(A26346,B26345,$B$3,$B$2,$B$1,$B$4,$B$5,$B$6,$B$7)</f>
        <v>6.8150294500871347</v>
      </c>
    </row>
    <row r="26347" spans="1:2" x14ac:dyDescent="0.55000000000000004">
      <c r="A26347">
        <v>150</v>
      </c>
      <c r="B26347" s="1" cm="1">
        <f t="array" ref="B26347">_xll.VSpeed(A26347,B26346,$B$3,$B$2,$B$1,$B$4,$B$5,$B$6,$B$7)</f>
        <v>6.8150294500871347</v>
      </c>
    </row>
    <row r="26348" spans="1:2" x14ac:dyDescent="0.55000000000000004">
      <c r="A26348">
        <v>150</v>
      </c>
      <c r="B26348" s="1" cm="1">
        <f t="array" ref="B26348">_xll.VSpeed(A26348,B26347,$B$3,$B$2,$B$1,$B$4,$B$5,$B$6,$B$7)</f>
        <v>6.8150294500871347</v>
      </c>
    </row>
    <row r="26349" spans="1:2" x14ac:dyDescent="0.55000000000000004">
      <c r="A26349">
        <v>150</v>
      </c>
      <c r="B26349" s="1" cm="1">
        <f t="array" ref="B26349">_xll.VSpeed(A26349,B26348,$B$3,$B$2,$B$1,$B$4,$B$5,$B$6,$B$7)</f>
        <v>6.8150294500871347</v>
      </c>
    </row>
    <row r="26350" spans="1:2" x14ac:dyDescent="0.55000000000000004">
      <c r="A26350">
        <v>150</v>
      </c>
      <c r="B26350" s="1" cm="1">
        <f t="array" ref="B26350">_xll.VSpeed(A26350,B26349,$B$3,$B$2,$B$1,$B$4,$B$5,$B$6,$B$7)</f>
        <v>6.8150294500871347</v>
      </c>
    </row>
    <row r="26351" spans="1:2" x14ac:dyDescent="0.55000000000000004">
      <c r="A26351">
        <v>150</v>
      </c>
      <c r="B26351" s="1" cm="1">
        <f t="array" ref="B26351">_xll.VSpeed(A26351,B26350,$B$3,$B$2,$B$1,$B$4,$B$5,$B$6,$B$7)</f>
        <v>6.8150294500871347</v>
      </c>
    </row>
    <row r="26352" spans="1:2" x14ac:dyDescent="0.55000000000000004">
      <c r="A26352">
        <v>150</v>
      </c>
      <c r="B26352" s="1" cm="1">
        <f t="array" ref="B26352">_xll.VSpeed(A26352,B26351,$B$3,$B$2,$B$1,$B$4,$B$5,$B$6,$B$7)</f>
        <v>6.8150294500871347</v>
      </c>
    </row>
    <row r="26353" spans="1:2" x14ac:dyDescent="0.55000000000000004">
      <c r="A26353">
        <v>150</v>
      </c>
      <c r="B26353" s="1" cm="1">
        <f t="array" ref="B26353">_xll.VSpeed(A26353,B26352,$B$3,$B$2,$B$1,$B$4,$B$5,$B$6,$B$7)</f>
        <v>6.8150294500871347</v>
      </c>
    </row>
    <row r="26354" spans="1:2" x14ac:dyDescent="0.55000000000000004">
      <c r="A26354">
        <v>150</v>
      </c>
      <c r="B26354" s="1" cm="1">
        <f t="array" ref="B26354">_xll.VSpeed(A26354,B26353,$B$3,$B$2,$B$1,$B$4,$B$5,$B$6,$B$7)</f>
        <v>6.8150294500871347</v>
      </c>
    </row>
    <row r="26355" spans="1:2" x14ac:dyDescent="0.55000000000000004">
      <c r="A26355">
        <v>150</v>
      </c>
      <c r="B26355" s="1" cm="1">
        <f t="array" ref="B26355">_xll.VSpeed(A26355,B26354,$B$3,$B$2,$B$1,$B$4,$B$5,$B$6,$B$7)</f>
        <v>6.8150294500871347</v>
      </c>
    </row>
    <row r="26356" spans="1:2" x14ac:dyDescent="0.55000000000000004">
      <c r="A26356">
        <v>150</v>
      </c>
      <c r="B26356" s="1" cm="1">
        <f t="array" ref="B26356">_xll.VSpeed(A26356,B26355,$B$3,$B$2,$B$1,$B$4,$B$5,$B$6,$B$7)</f>
        <v>6.8150294500871347</v>
      </c>
    </row>
    <row r="26357" spans="1:2" x14ac:dyDescent="0.55000000000000004">
      <c r="A26357">
        <v>150</v>
      </c>
      <c r="B26357" s="1" cm="1">
        <f t="array" ref="B26357">_xll.VSpeed(A26357,B26356,$B$3,$B$2,$B$1,$B$4,$B$5,$B$6,$B$7)</f>
        <v>6.8150294500871347</v>
      </c>
    </row>
    <row r="26358" spans="1:2" x14ac:dyDescent="0.55000000000000004">
      <c r="A26358">
        <v>150</v>
      </c>
      <c r="B26358" s="1" cm="1">
        <f t="array" ref="B26358">_xll.VSpeed(A26358,B26357,$B$3,$B$2,$B$1,$B$4,$B$5,$B$6,$B$7)</f>
        <v>6.8150294500871347</v>
      </c>
    </row>
    <row r="26359" spans="1:2" x14ac:dyDescent="0.55000000000000004">
      <c r="A26359">
        <v>150</v>
      </c>
      <c r="B26359" s="1" cm="1">
        <f t="array" ref="B26359">_xll.VSpeed(A26359,B26358,$B$3,$B$2,$B$1,$B$4,$B$5,$B$6,$B$7)</f>
        <v>6.8150294500871347</v>
      </c>
    </row>
    <row r="26360" spans="1:2" x14ac:dyDescent="0.55000000000000004">
      <c r="A26360">
        <v>150</v>
      </c>
      <c r="B26360" s="1" cm="1">
        <f t="array" ref="B26360">_xll.VSpeed(A26360,B26359,$B$3,$B$2,$B$1,$B$4,$B$5,$B$6,$B$7)</f>
        <v>6.8150294500871347</v>
      </c>
    </row>
    <row r="26361" spans="1:2" x14ac:dyDescent="0.55000000000000004">
      <c r="A26361">
        <v>150</v>
      </c>
      <c r="B26361" s="1" cm="1">
        <f t="array" ref="B26361">_xll.VSpeed(A26361,B26360,$B$3,$B$2,$B$1,$B$4,$B$5,$B$6,$B$7)</f>
        <v>6.8150294500871347</v>
      </c>
    </row>
    <row r="26362" spans="1:2" x14ac:dyDescent="0.55000000000000004">
      <c r="A26362">
        <v>150</v>
      </c>
      <c r="B26362" s="1" cm="1">
        <f t="array" ref="B26362">_xll.VSpeed(A26362,B26361,$B$3,$B$2,$B$1,$B$4,$B$5,$B$6,$B$7)</f>
        <v>6.8150294500871347</v>
      </c>
    </row>
    <row r="26363" spans="1:2" x14ac:dyDescent="0.55000000000000004">
      <c r="A26363">
        <v>150</v>
      </c>
      <c r="B26363" s="1" cm="1">
        <f t="array" ref="B26363">_xll.VSpeed(A26363,B26362,$B$3,$B$2,$B$1,$B$4,$B$5,$B$6,$B$7)</f>
        <v>6.8150294500871347</v>
      </c>
    </row>
    <row r="26364" spans="1:2" x14ac:dyDescent="0.55000000000000004">
      <c r="A26364">
        <v>150</v>
      </c>
      <c r="B26364" s="1" cm="1">
        <f t="array" ref="B26364">_xll.VSpeed(A26364,B26363,$B$3,$B$2,$B$1,$B$4,$B$5,$B$6,$B$7)</f>
        <v>6.8150294500871347</v>
      </c>
    </row>
    <row r="26365" spans="1:2" x14ac:dyDescent="0.55000000000000004">
      <c r="A26365">
        <v>150</v>
      </c>
      <c r="B26365" s="1" cm="1">
        <f t="array" ref="B26365">_xll.VSpeed(A26365,B26364,$B$3,$B$2,$B$1,$B$4,$B$5,$B$6,$B$7)</f>
        <v>6.8150294500871347</v>
      </c>
    </row>
    <row r="26366" spans="1:2" x14ac:dyDescent="0.55000000000000004">
      <c r="A26366">
        <v>150</v>
      </c>
      <c r="B26366" s="1" cm="1">
        <f t="array" ref="B26366">_xll.VSpeed(A26366,B26365,$B$3,$B$2,$B$1,$B$4,$B$5,$B$6,$B$7)</f>
        <v>6.8150294500871347</v>
      </c>
    </row>
    <row r="26367" spans="1:2" x14ac:dyDescent="0.55000000000000004">
      <c r="A26367">
        <v>150</v>
      </c>
      <c r="B26367" s="1" cm="1">
        <f t="array" ref="B26367">_xll.VSpeed(A26367,B26366,$B$3,$B$2,$B$1,$B$4,$B$5,$B$6,$B$7)</f>
        <v>6.8150294500871347</v>
      </c>
    </row>
    <row r="26368" spans="1:2" x14ac:dyDescent="0.55000000000000004">
      <c r="A26368">
        <v>150</v>
      </c>
      <c r="B26368" s="1" cm="1">
        <f t="array" ref="B26368">_xll.VSpeed(A26368,B26367,$B$3,$B$2,$B$1,$B$4,$B$5,$B$6,$B$7)</f>
        <v>6.8150294500871347</v>
      </c>
    </row>
    <row r="26369" spans="1:2" x14ac:dyDescent="0.55000000000000004">
      <c r="A26369">
        <v>150</v>
      </c>
      <c r="B26369" s="1" cm="1">
        <f t="array" ref="B26369">_xll.VSpeed(A26369,B26368,$B$3,$B$2,$B$1,$B$4,$B$5,$B$6,$B$7)</f>
        <v>6.8150294500871347</v>
      </c>
    </row>
    <row r="26370" spans="1:2" x14ac:dyDescent="0.55000000000000004">
      <c r="A26370">
        <v>150</v>
      </c>
      <c r="B26370" s="1" cm="1">
        <f t="array" ref="B26370">_xll.VSpeed(A26370,B26369,$B$3,$B$2,$B$1,$B$4,$B$5,$B$6,$B$7)</f>
        <v>6.8150294500871347</v>
      </c>
    </row>
    <row r="26371" spans="1:2" x14ac:dyDescent="0.55000000000000004">
      <c r="A26371">
        <v>150</v>
      </c>
      <c r="B26371" s="1" cm="1">
        <f t="array" ref="B26371">_xll.VSpeed(A26371,B26370,$B$3,$B$2,$B$1,$B$4,$B$5,$B$6,$B$7)</f>
        <v>6.8150294500871347</v>
      </c>
    </row>
    <row r="26372" spans="1:2" x14ac:dyDescent="0.55000000000000004">
      <c r="A26372">
        <v>150</v>
      </c>
      <c r="B26372" s="1" cm="1">
        <f t="array" ref="B26372">_xll.VSpeed(A26372,B26371,$B$3,$B$2,$B$1,$B$4,$B$5,$B$6,$B$7)</f>
        <v>6.8150294500871347</v>
      </c>
    </row>
    <row r="26373" spans="1:2" x14ac:dyDescent="0.55000000000000004">
      <c r="A26373">
        <v>150</v>
      </c>
      <c r="B26373" s="1" cm="1">
        <f t="array" ref="B26373">_xll.VSpeed(A26373,B26372,$B$3,$B$2,$B$1,$B$4,$B$5,$B$6,$B$7)</f>
        <v>6.8150294500871347</v>
      </c>
    </row>
    <row r="26374" spans="1:2" x14ac:dyDescent="0.55000000000000004">
      <c r="A26374">
        <v>150</v>
      </c>
      <c r="B26374" s="1" cm="1">
        <f t="array" ref="B26374">_xll.VSpeed(A26374,B26373,$B$3,$B$2,$B$1,$B$4,$B$5,$B$6,$B$7)</f>
        <v>6.8150294500871347</v>
      </c>
    </row>
    <row r="26375" spans="1:2" x14ac:dyDescent="0.55000000000000004">
      <c r="A26375">
        <v>150</v>
      </c>
      <c r="B26375" s="1" cm="1">
        <f t="array" ref="B26375">_xll.VSpeed(A26375,B26374,$B$3,$B$2,$B$1,$B$4,$B$5,$B$6,$B$7)</f>
        <v>6.8150294500871347</v>
      </c>
    </row>
    <row r="26376" spans="1:2" x14ac:dyDescent="0.55000000000000004">
      <c r="A26376">
        <v>150</v>
      </c>
      <c r="B26376" s="1" cm="1">
        <f t="array" ref="B26376">_xll.VSpeed(A26376,B26375,$B$3,$B$2,$B$1,$B$4,$B$5,$B$6,$B$7)</f>
        <v>6.8150294500871347</v>
      </c>
    </row>
    <row r="26377" spans="1:2" x14ac:dyDescent="0.55000000000000004">
      <c r="A26377">
        <v>150</v>
      </c>
      <c r="B26377" s="1" cm="1">
        <f t="array" ref="B26377">_xll.VSpeed(A26377,B26376,$B$3,$B$2,$B$1,$B$4,$B$5,$B$6,$B$7)</f>
        <v>6.8150294500871347</v>
      </c>
    </row>
    <row r="26378" spans="1:2" x14ac:dyDescent="0.55000000000000004">
      <c r="A26378">
        <v>150</v>
      </c>
      <c r="B26378" s="1" cm="1">
        <f t="array" ref="B26378">_xll.VSpeed(A26378,B26377,$B$3,$B$2,$B$1,$B$4,$B$5,$B$6,$B$7)</f>
        <v>6.8150294500871347</v>
      </c>
    </row>
    <row r="26379" spans="1:2" x14ac:dyDescent="0.55000000000000004">
      <c r="A26379">
        <v>150</v>
      </c>
      <c r="B26379" s="1" cm="1">
        <f t="array" ref="B26379">_xll.VSpeed(A26379,B26378,$B$3,$B$2,$B$1,$B$4,$B$5,$B$6,$B$7)</f>
        <v>6.8150294500871347</v>
      </c>
    </row>
    <row r="26380" spans="1:2" x14ac:dyDescent="0.55000000000000004">
      <c r="A26380">
        <v>150</v>
      </c>
      <c r="B26380" s="1" cm="1">
        <f t="array" ref="B26380">_xll.VSpeed(A26380,B26379,$B$3,$B$2,$B$1,$B$4,$B$5,$B$6,$B$7)</f>
        <v>6.8150294500871347</v>
      </c>
    </row>
    <row r="26381" spans="1:2" x14ac:dyDescent="0.55000000000000004">
      <c r="A26381">
        <v>150</v>
      </c>
      <c r="B26381" s="1" cm="1">
        <f t="array" ref="B26381">_xll.VSpeed(A26381,B26380,$B$3,$B$2,$B$1,$B$4,$B$5,$B$6,$B$7)</f>
        <v>6.8150294500871347</v>
      </c>
    </row>
    <row r="26382" spans="1:2" x14ac:dyDescent="0.55000000000000004">
      <c r="A26382">
        <v>150</v>
      </c>
      <c r="B26382" s="1" cm="1">
        <f t="array" ref="B26382">_xll.VSpeed(A26382,B26381,$B$3,$B$2,$B$1,$B$4,$B$5,$B$6,$B$7)</f>
        <v>6.8150294500871347</v>
      </c>
    </row>
    <row r="26383" spans="1:2" x14ac:dyDescent="0.55000000000000004">
      <c r="A26383">
        <v>150</v>
      </c>
      <c r="B26383" s="1" cm="1">
        <f t="array" ref="B26383">_xll.VSpeed(A26383,B26382,$B$3,$B$2,$B$1,$B$4,$B$5,$B$6,$B$7)</f>
        <v>6.8150294500871347</v>
      </c>
    </row>
    <row r="26384" spans="1:2" x14ac:dyDescent="0.55000000000000004">
      <c r="A26384">
        <v>150</v>
      </c>
      <c r="B26384" s="1" cm="1">
        <f t="array" ref="B26384">_xll.VSpeed(A26384,B26383,$B$3,$B$2,$B$1,$B$4,$B$5,$B$6,$B$7)</f>
        <v>6.8150294500871347</v>
      </c>
    </row>
    <row r="26385" spans="1:2" x14ac:dyDescent="0.55000000000000004">
      <c r="A26385">
        <v>150</v>
      </c>
      <c r="B26385" s="1" cm="1">
        <f t="array" ref="B26385">_xll.VSpeed(A26385,B26384,$B$3,$B$2,$B$1,$B$4,$B$5,$B$6,$B$7)</f>
        <v>6.8150294500871347</v>
      </c>
    </row>
    <row r="26386" spans="1:2" x14ac:dyDescent="0.55000000000000004">
      <c r="A26386">
        <v>150</v>
      </c>
      <c r="B26386" s="1" cm="1">
        <f t="array" ref="B26386">_xll.VSpeed(A26386,B26385,$B$3,$B$2,$B$1,$B$4,$B$5,$B$6,$B$7)</f>
        <v>6.8150294500871347</v>
      </c>
    </row>
    <row r="26387" spans="1:2" x14ac:dyDescent="0.55000000000000004">
      <c r="A26387">
        <v>150</v>
      </c>
      <c r="B26387" s="1" cm="1">
        <f t="array" ref="B26387">_xll.VSpeed(A26387,B26386,$B$3,$B$2,$B$1,$B$4,$B$5,$B$6,$B$7)</f>
        <v>6.8150294500871347</v>
      </c>
    </row>
    <row r="26388" spans="1:2" x14ac:dyDescent="0.55000000000000004">
      <c r="A26388">
        <v>150</v>
      </c>
      <c r="B26388" s="1" cm="1">
        <f t="array" ref="B26388">_xll.VSpeed(A26388,B26387,$B$3,$B$2,$B$1,$B$4,$B$5,$B$6,$B$7)</f>
        <v>6.8150294500871347</v>
      </c>
    </row>
    <row r="26389" spans="1:2" x14ac:dyDescent="0.55000000000000004">
      <c r="A26389">
        <v>150</v>
      </c>
      <c r="B26389" s="1" cm="1">
        <f t="array" ref="B26389">_xll.VSpeed(A26389,B26388,$B$3,$B$2,$B$1,$B$4,$B$5,$B$6,$B$7)</f>
        <v>6.8150294500871347</v>
      </c>
    </row>
    <row r="26390" spans="1:2" x14ac:dyDescent="0.55000000000000004">
      <c r="A26390">
        <v>150</v>
      </c>
      <c r="B26390" s="1" cm="1">
        <f t="array" ref="B26390">_xll.VSpeed(A26390,B26389,$B$3,$B$2,$B$1,$B$4,$B$5,$B$6,$B$7)</f>
        <v>6.8150294500871347</v>
      </c>
    </row>
    <row r="26391" spans="1:2" x14ac:dyDescent="0.55000000000000004">
      <c r="A26391">
        <v>150</v>
      </c>
      <c r="B26391" s="1" cm="1">
        <f t="array" ref="B26391">_xll.VSpeed(A26391,B26390,$B$3,$B$2,$B$1,$B$4,$B$5,$B$6,$B$7)</f>
        <v>6.8150294500871347</v>
      </c>
    </row>
    <row r="26392" spans="1:2" x14ac:dyDescent="0.55000000000000004">
      <c r="A26392">
        <v>150</v>
      </c>
      <c r="B26392" s="1" cm="1">
        <f t="array" ref="B26392">_xll.VSpeed(A26392,B26391,$B$3,$B$2,$B$1,$B$4,$B$5,$B$6,$B$7)</f>
        <v>6.8150294500871347</v>
      </c>
    </row>
    <row r="26393" spans="1:2" x14ac:dyDescent="0.55000000000000004">
      <c r="A26393">
        <v>150</v>
      </c>
      <c r="B26393" s="1" cm="1">
        <f t="array" ref="B26393">_xll.VSpeed(A26393,B26392,$B$3,$B$2,$B$1,$B$4,$B$5,$B$6,$B$7)</f>
        <v>6.8150294500871347</v>
      </c>
    </row>
    <row r="26394" spans="1:2" x14ac:dyDescent="0.55000000000000004">
      <c r="A26394">
        <v>150</v>
      </c>
      <c r="B26394" s="1" cm="1">
        <f t="array" ref="B26394">_xll.VSpeed(A26394,B26393,$B$3,$B$2,$B$1,$B$4,$B$5,$B$6,$B$7)</f>
        <v>6.8150294500871347</v>
      </c>
    </row>
    <row r="26395" spans="1:2" x14ac:dyDescent="0.55000000000000004">
      <c r="A26395">
        <v>150</v>
      </c>
      <c r="B26395" s="1" cm="1">
        <f t="array" ref="B26395">_xll.VSpeed(A26395,B26394,$B$3,$B$2,$B$1,$B$4,$B$5,$B$6,$B$7)</f>
        <v>6.8150294500871347</v>
      </c>
    </row>
    <row r="26396" spans="1:2" x14ac:dyDescent="0.55000000000000004">
      <c r="A26396">
        <v>150</v>
      </c>
      <c r="B26396" s="1" cm="1">
        <f t="array" ref="B26396">_xll.VSpeed(A26396,B26395,$B$3,$B$2,$B$1,$B$4,$B$5,$B$6,$B$7)</f>
        <v>6.8150294500871347</v>
      </c>
    </row>
    <row r="26397" spans="1:2" x14ac:dyDescent="0.55000000000000004">
      <c r="A26397">
        <v>150</v>
      </c>
      <c r="B26397" s="1" cm="1">
        <f t="array" ref="B26397">_xll.VSpeed(A26397,B26396,$B$3,$B$2,$B$1,$B$4,$B$5,$B$6,$B$7)</f>
        <v>6.8150294500871347</v>
      </c>
    </row>
    <row r="26398" spans="1:2" x14ac:dyDescent="0.55000000000000004">
      <c r="A26398">
        <v>150</v>
      </c>
      <c r="B26398" s="1" cm="1">
        <f t="array" ref="B26398">_xll.VSpeed(A26398,B26397,$B$3,$B$2,$B$1,$B$4,$B$5,$B$6,$B$7)</f>
        <v>6.8150294500871347</v>
      </c>
    </row>
    <row r="26399" spans="1:2" x14ac:dyDescent="0.55000000000000004">
      <c r="A26399">
        <v>150</v>
      </c>
      <c r="B26399" s="1" cm="1">
        <f t="array" ref="B26399">_xll.VSpeed(A26399,B26398,$B$3,$B$2,$B$1,$B$4,$B$5,$B$6,$B$7)</f>
        <v>6.8150294500871347</v>
      </c>
    </row>
    <row r="26400" spans="1:2" x14ac:dyDescent="0.55000000000000004">
      <c r="A26400">
        <v>150</v>
      </c>
      <c r="B26400" s="1" cm="1">
        <f t="array" ref="B26400">_xll.VSpeed(A26400,B26399,$B$3,$B$2,$B$1,$B$4,$B$5,$B$6,$B$7)</f>
        <v>6.8150294500871347</v>
      </c>
    </row>
    <row r="26401" spans="1:2" x14ac:dyDescent="0.55000000000000004">
      <c r="A26401">
        <v>150</v>
      </c>
      <c r="B26401" s="1" cm="1">
        <f t="array" ref="B26401">_xll.VSpeed(A26401,B26400,$B$3,$B$2,$B$1,$B$4,$B$5,$B$6,$B$7)</f>
        <v>6.8150294500871347</v>
      </c>
    </row>
    <row r="26402" spans="1:2" x14ac:dyDescent="0.55000000000000004">
      <c r="A26402">
        <v>150</v>
      </c>
      <c r="B26402" s="1" cm="1">
        <f t="array" ref="B26402">_xll.VSpeed(A26402,B26401,$B$3,$B$2,$B$1,$B$4,$B$5,$B$6,$B$7)</f>
        <v>6.8150294500871347</v>
      </c>
    </row>
    <row r="26403" spans="1:2" x14ac:dyDescent="0.55000000000000004">
      <c r="A26403">
        <v>150</v>
      </c>
      <c r="B26403" s="1" cm="1">
        <f t="array" ref="B26403">_xll.VSpeed(A26403,B26402,$B$3,$B$2,$B$1,$B$4,$B$5,$B$6,$B$7)</f>
        <v>6.8150294500871347</v>
      </c>
    </row>
    <row r="26404" spans="1:2" x14ac:dyDescent="0.55000000000000004">
      <c r="A26404">
        <v>150</v>
      </c>
      <c r="B26404" s="1" cm="1">
        <f t="array" ref="B26404">_xll.VSpeed(A26404,B26403,$B$3,$B$2,$B$1,$B$4,$B$5,$B$6,$B$7)</f>
        <v>6.8150294500871347</v>
      </c>
    </row>
    <row r="26405" spans="1:2" x14ac:dyDescent="0.55000000000000004">
      <c r="A26405">
        <v>150</v>
      </c>
      <c r="B26405" s="1" cm="1">
        <f t="array" ref="B26405">_xll.VSpeed(A26405,B26404,$B$3,$B$2,$B$1,$B$4,$B$5,$B$6,$B$7)</f>
        <v>6.8150294500871347</v>
      </c>
    </row>
    <row r="26406" spans="1:2" x14ac:dyDescent="0.55000000000000004">
      <c r="A26406">
        <v>150</v>
      </c>
      <c r="B26406" s="1" cm="1">
        <f t="array" ref="B26406">_xll.VSpeed(A26406,B26405,$B$3,$B$2,$B$1,$B$4,$B$5,$B$6,$B$7)</f>
        <v>6.8150294500871347</v>
      </c>
    </row>
    <row r="26407" spans="1:2" x14ac:dyDescent="0.55000000000000004">
      <c r="A26407">
        <v>150</v>
      </c>
      <c r="B26407" s="1" cm="1">
        <f t="array" ref="B26407">_xll.VSpeed(A26407,B26406,$B$3,$B$2,$B$1,$B$4,$B$5,$B$6,$B$7)</f>
        <v>6.8150294500871347</v>
      </c>
    </row>
    <row r="26408" spans="1:2" x14ac:dyDescent="0.55000000000000004">
      <c r="A26408">
        <v>150</v>
      </c>
      <c r="B26408" s="1" cm="1">
        <f t="array" ref="B26408">_xll.VSpeed(A26408,B26407,$B$3,$B$2,$B$1,$B$4,$B$5,$B$6,$B$7)</f>
        <v>6.8150294500871347</v>
      </c>
    </row>
    <row r="26409" spans="1:2" x14ac:dyDescent="0.55000000000000004">
      <c r="A26409">
        <v>150</v>
      </c>
      <c r="B26409" s="1" cm="1">
        <f t="array" ref="B26409">_xll.VSpeed(A26409,B26408,$B$3,$B$2,$B$1,$B$4,$B$5,$B$6,$B$7)</f>
        <v>6.8150294500871347</v>
      </c>
    </row>
    <row r="26410" spans="1:2" x14ac:dyDescent="0.55000000000000004">
      <c r="A26410">
        <v>150</v>
      </c>
      <c r="B26410" s="1" cm="1">
        <f t="array" ref="B26410">_xll.VSpeed(A26410,B26409,$B$3,$B$2,$B$1,$B$4,$B$5,$B$6,$B$7)</f>
        <v>6.8150294500871347</v>
      </c>
    </row>
    <row r="26411" spans="1:2" x14ac:dyDescent="0.55000000000000004">
      <c r="A26411">
        <v>150</v>
      </c>
      <c r="B26411" s="1" cm="1">
        <f t="array" ref="B26411">_xll.VSpeed(A26411,B26410,$B$3,$B$2,$B$1,$B$4,$B$5,$B$6,$B$7)</f>
        <v>6.8150294500871347</v>
      </c>
    </row>
    <row r="26412" spans="1:2" x14ac:dyDescent="0.55000000000000004">
      <c r="A26412">
        <v>150</v>
      </c>
      <c r="B26412" s="1" cm="1">
        <f t="array" ref="B26412">_xll.VSpeed(A26412,B26411,$B$3,$B$2,$B$1,$B$4,$B$5,$B$6,$B$7)</f>
        <v>6.8150294500871347</v>
      </c>
    </row>
    <row r="26413" spans="1:2" x14ac:dyDescent="0.55000000000000004">
      <c r="A26413">
        <v>150</v>
      </c>
      <c r="B26413" s="1" cm="1">
        <f t="array" ref="B26413">_xll.VSpeed(A26413,B26412,$B$3,$B$2,$B$1,$B$4,$B$5,$B$6,$B$7)</f>
        <v>6.8150294500871347</v>
      </c>
    </row>
    <row r="26414" spans="1:2" x14ac:dyDescent="0.55000000000000004">
      <c r="A26414">
        <v>150</v>
      </c>
      <c r="B26414" s="1" cm="1">
        <f t="array" ref="B26414">_xll.VSpeed(A26414,B26413,$B$3,$B$2,$B$1,$B$4,$B$5,$B$6,$B$7)</f>
        <v>6.8150294500871347</v>
      </c>
    </row>
    <row r="26415" spans="1:2" x14ac:dyDescent="0.55000000000000004">
      <c r="A26415">
        <v>150</v>
      </c>
      <c r="B26415" s="1" cm="1">
        <f t="array" ref="B26415">_xll.VSpeed(A26415,B26414,$B$3,$B$2,$B$1,$B$4,$B$5,$B$6,$B$7)</f>
        <v>6.8150294500871347</v>
      </c>
    </row>
    <row r="26416" spans="1:2" x14ac:dyDescent="0.55000000000000004">
      <c r="A26416">
        <v>150</v>
      </c>
      <c r="B26416" s="1" cm="1">
        <f t="array" ref="B26416">_xll.VSpeed(A26416,B26415,$B$3,$B$2,$B$1,$B$4,$B$5,$B$6,$B$7)</f>
        <v>6.8150294500871347</v>
      </c>
    </row>
    <row r="26417" spans="1:2" x14ac:dyDescent="0.55000000000000004">
      <c r="A26417">
        <v>150</v>
      </c>
      <c r="B26417" s="1" cm="1">
        <f t="array" ref="B26417">_xll.VSpeed(A26417,B26416,$B$3,$B$2,$B$1,$B$4,$B$5,$B$6,$B$7)</f>
        <v>6.8150294500871347</v>
      </c>
    </row>
    <row r="26418" spans="1:2" x14ac:dyDescent="0.55000000000000004">
      <c r="A26418">
        <v>150</v>
      </c>
      <c r="B26418" s="1" cm="1">
        <f t="array" ref="B26418">_xll.VSpeed(A26418,B26417,$B$3,$B$2,$B$1,$B$4,$B$5,$B$6,$B$7)</f>
        <v>6.8150294500871347</v>
      </c>
    </row>
    <row r="26419" spans="1:2" x14ac:dyDescent="0.55000000000000004">
      <c r="A26419">
        <v>150</v>
      </c>
      <c r="B26419" s="1" cm="1">
        <f t="array" ref="B26419">_xll.VSpeed(A26419,B26418,$B$3,$B$2,$B$1,$B$4,$B$5,$B$6,$B$7)</f>
        <v>6.8150294500871347</v>
      </c>
    </row>
    <row r="26420" spans="1:2" x14ac:dyDescent="0.55000000000000004">
      <c r="A26420">
        <v>150</v>
      </c>
      <c r="B26420" s="1" cm="1">
        <f t="array" ref="B26420">_xll.VSpeed(A26420,B26419,$B$3,$B$2,$B$1,$B$4,$B$5,$B$6,$B$7)</f>
        <v>6.8150294500871347</v>
      </c>
    </row>
    <row r="26421" spans="1:2" x14ac:dyDescent="0.55000000000000004">
      <c r="A26421">
        <v>150</v>
      </c>
      <c r="B26421" s="1" cm="1">
        <f t="array" ref="B26421">_xll.VSpeed(A26421,B26420,$B$3,$B$2,$B$1,$B$4,$B$5,$B$6,$B$7)</f>
        <v>6.8150294500871347</v>
      </c>
    </row>
    <row r="26422" spans="1:2" x14ac:dyDescent="0.55000000000000004">
      <c r="A26422">
        <v>150</v>
      </c>
      <c r="B26422" s="1" cm="1">
        <f t="array" ref="B26422">_xll.VSpeed(A26422,B26421,$B$3,$B$2,$B$1,$B$4,$B$5,$B$6,$B$7)</f>
        <v>6.8150294500871347</v>
      </c>
    </row>
    <row r="26423" spans="1:2" x14ac:dyDescent="0.55000000000000004">
      <c r="A26423">
        <v>150</v>
      </c>
      <c r="B26423" s="1" cm="1">
        <f t="array" ref="B26423">_xll.VSpeed(A26423,B26422,$B$3,$B$2,$B$1,$B$4,$B$5,$B$6,$B$7)</f>
        <v>6.8150294500871347</v>
      </c>
    </row>
    <row r="26424" spans="1:2" x14ac:dyDescent="0.55000000000000004">
      <c r="A26424">
        <v>150</v>
      </c>
      <c r="B26424" s="1" cm="1">
        <f t="array" ref="B26424">_xll.VSpeed(A26424,B26423,$B$3,$B$2,$B$1,$B$4,$B$5,$B$6,$B$7)</f>
        <v>6.8150294500871347</v>
      </c>
    </row>
    <row r="26425" spans="1:2" x14ac:dyDescent="0.55000000000000004">
      <c r="A26425">
        <v>150</v>
      </c>
      <c r="B26425" s="1" cm="1">
        <f t="array" ref="B26425">_xll.VSpeed(A26425,B26424,$B$3,$B$2,$B$1,$B$4,$B$5,$B$6,$B$7)</f>
        <v>6.8150294500871347</v>
      </c>
    </row>
    <row r="26426" spans="1:2" x14ac:dyDescent="0.55000000000000004">
      <c r="A26426">
        <v>150</v>
      </c>
      <c r="B26426" s="1" cm="1">
        <f t="array" ref="B26426">_xll.VSpeed(A26426,B26425,$B$3,$B$2,$B$1,$B$4,$B$5,$B$6,$B$7)</f>
        <v>6.8150294500871347</v>
      </c>
    </row>
    <row r="26427" spans="1:2" x14ac:dyDescent="0.55000000000000004">
      <c r="A26427">
        <v>150</v>
      </c>
      <c r="B26427" s="1" cm="1">
        <f t="array" ref="B26427">_xll.VSpeed(A26427,B26426,$B$3,$B$2,$B$1,$B$4,$B$5,$B$6,$B$7)</f>
        <v>6.8150294500871347</v>
      </c>
    </row>
    <row r="26428" spans="1:2" x14ac:dyDescent="0.55000000000000004">
      <c r="A26428">
        <v>150</v>
      </c>
      <c r="B26428" s="1" cm="1">
        <f t="array" ref="B26428">_xll.VSpeed(A26428,B26427,$B$3,$B$2,$B$1,$B$4,$B$5,$B$6,$B$7)</f>
        <v>6.8150294500871347</v>
      </c>
    </row>
    <row r="26429" spans="1:2" x14ac:dyDescent="0.55000000000000004">
      <c r="A26429">
        <v>150</v>
      </c>
      <c r="B26429" s="1" cm="1">
        <f t="array" ref="B26429">_xll.VSpeed(A26429,B26428,$B$3,$B$2,$B$1,$B$4,$B$5,$B$6,$B$7)</f>
        <v>6.8150294500871347</v>
      </c>
    </row>
    <row r="26430" spans="1:2" x14ac:dyDescent="0.55000000000000004">
      <c r="A26430">
        <v>150</v>
      </c>
      <c r="B26430" s="1" cm="1">
        <f t="array" ref="B26430">_xll.VSpeed(A26430,B26429,$B$3,$B$2,$B$1,$B$4,$B$5,$B$6,$B$7)</f>
        <v>6.8150294500871347</v>
      </c>
    </row>
    <row r="26431" spans="1:2" x14ac:dyDescent="0.55000000000000004">
      <c r="A26431">
        <v>150</v>
      </c>
      <c r="B26431" s="1" cm="1">
        <f t="array" ref="B26431">_xll.VSpeed(A26431,B26430,$B$3,$B$2,$B$1,$B$4,$B$5,$B$6,$B$7)</f>
        <v>6.8150294500871347</v>
      </c>
    </row>
    <row r="26432" spans="1:2" x14ac:dyDescent="0.55000000000000004">
      <c r="A26432">
        <v>150</v>
      </c>
      <c r="B26432" s="1" cm="1">
        <f t="array" ref="B26432">_xll.VSpeed(A26432,B26431,$B$3,$B$2,$B$1,$B$4,$B$5,$B$6,$B$7)</f>
        <v>6.8150294500871347</v>
      </c>
    </row>
    <row r="26433" spans="1:2" x14ac:dyDescent="0.55000000000000004">
      <c r="A26433">
        <v>150</v>
      </c>
      <c r="B26433" s="1" cm="1">
        <f t="array" ref="B26433">_xll.VSpeed(A26433,B26432,$B$3,$B$2,$B$1,$B$4,$B$5,$B$6,$B$7)</f>
        <v>6.8150294500871347</v>
      </c>
    </row>
    <row r="26434" spans="1:2" x14ac:dyDescent="0.55000000000000004">
      <c r="A26434">
        <v>150</v>
      </c>
      <c r="B26434" s="1" cm="1">
        <f t="array" ref="B26434">_xll.VSpeed(A26434,B26433,$B$3,$B$2,$B$1,$B$4,$B$5,$B$6,$B$7)</f>
        <v>6.8150294500871347</v>
      </c>
    </row>
    <row r="26435" spans="1:2" x14ac:dyDescent="0.55000000000000004">
      <c r="A26435">
        <v>150</v>
      </c>
      <c r="B26435" s="1" cm="1">
        <f t="array" ref="B26435">_xll.VSpeed(A26435,B26434,$B$3,$B$2,$B$1,$B$4,$B$5,$B$6,$B$7)</f>
        <v>6.8150294500871347</v>
      </c>
    </row>
    <row r="26436" spans="1:2" x14ac:dyDescent="0.55000000000000004">
      <c r="A26436">
        <v>150</v>
      </c>
      <c r="B26436" s="1" cm="1">
        <f t="array" ref="B26436">_xll.VSpeed(A26436,B26435,$B$3,$B$2,$B$1,$B$4,$B$5,$B$6,$B$7)</f>
        <v>6.8150294500871347</v>
      </c>
    </row>
    <row r="26437" spans="1:2" x14ac:dyDescent="0.55000000000000004">
      <c r="A26437">
        <v>150</v>
      </c>
      <c r="B26437" s="1" cm="1">
        <f t="array" ref="B26437">_xll.VSpeed(A26437,B26436,$B$3,$B$2,$B$1,$B$4,$B$5,$B$6,$B$7)</f>
        <v>6.8150294500871347</v>
      </c>
    </row>
    <row r="26438" spans="1:2" x14ac:dyDescent="0.55000000000000004">
      <c r="A26438">
        <v>150</v>
      </c>
      <c r="B26438" s="1" cm="1">
        <f t="array" ref="B26438">_xll.VSpeed(A26438,B26437,$B$3,$B$2,$B$1,$B$4,$B$5,$B$6,$B$7)</f>
        <v>6.8150294500871347</v>
      </c>
    </row>
    <row r="26439" spans="1:2" x14ac:dyDescent="0.55000000000000004">
      <c r="A26439">
        <v>150</v>
      </c>
      <c r="B26439" s="1" cm="1">
        <f t="array" ref="B26439">_xll.VSpeed(A26439,B26438,$B$3,$B$2,$B$1,$B$4,$B$5,$B$6,$B$7)</f>
        <v>6.8150294500871347</v>
      </c>
    </row>
    <row r="26440" spans="1:2" x14ac:dyDescent="0.55000000000000004">
      <c r="A26440">
        <v>150</v>
      </c>
      <c r="B26440" s="1" cm="1">
        <f t="array" ref="B26440">_xll.VSpeed(A26440,B26439,$B$3,$B$2,$B$1,$B$4,$B$5,$B$6,$B$7)</f>
        <v>6.8150294500871347</v>
      </c>
    </row>
    <row r="26441" spans="1:2" x14ac:dyDescent="0.55000000000000004">
      <c r="A26441">
        <v>150</v>
      </c>
      <c r="B26441" s="1" cm="1">
        <f t="array" ref="B26441">_xll.VSpeed(A26441,B26440,$B$3,$B$2,$B$1,$B$4,$B$5,$B$6,$B$7)</f>
        <v>6.8150294500871347</v>
      </c>
    </row>
    <row r="26442" spans="1:2" x14ac:dyDescent="0.55000000000000004">
      <c r="A26442">
        <v>150</v>
      </c>
      <c r="B26442" s="1" cm="1">
        <f t="array" ref="B26442">_xll.VSpeed(A26442,B26441,$B$3,$B$2,$B$1,$B$4,$B$5,$B$6,$B$7)</f>
        <v>6.8150294500871347</v>
      </c>
    </row>
    <row r="26443" spans="1:2" x14ac:dyDescent="0.55000000000000004">
      <c r="A26443">
        <v>150</v>
      </c>
      <c r="B26443" s="1" cm="1">
        <f t="array" ref="B26443">_xll.VSpeed(A26443,B26442,$B$3,$B$2,$B$1,$B$4,$B$5,$B$6,$B$7)</f>
        <v>6.8150294500871347</v>
      </c>
    </row>
    <row r="26444" spans="1:2" x14ac:dyDescent="0.55000000000000004">
      <c r="A26444">
        <v>150</v>
      </c>
      <c r="B26444" s="1" cm="1">
        <f t="array" ref="B26444">_xll.VSpeed(A26444,B26443,$B$3,$B$2,$B$1,$B$4,$B$5,$B$6,$B$7)</f>
        <v>6.8150294500871347</v>
      </c>
    </row>
    <row r="26445" spans="1:2" x14ac:dyDescent="0.55000000000000004">
      <c r="A26445">
        <v>150</v>
      </c>
      <c r="B26445" s="1" cm="1">
        <f t="array" ref="B26445">_xll.VSpeed(A26445,B26444,$B$3,$B$2,$B$1,$B$4,$B$5,$B$6,$B$7)</f>
        <v>6.8150294500871347</v>
      </c>
    </row>
    <row r="26446" spans="1:2" x14ac:dyDescent="0.55000000000000004">
      <c r="A26446">
        <v>150</v>
      </c>
      <c r="B26446" s="1" cm="1">
        <f t="array" ref="B26446">_xll.VSpeed(A26446,B26445,$B$3,$B$2,$B$1,$B$4,$B$5,$B$6,$B$7)</f>
        <v>6.8150294500871347</v>
      </c>
    </row>
    <row r="26447" spans="1:2" x14ac:dyDescent="0.55000000000000004">
      <c r="A26447">
        <v>150</v>
      </c>
      <c r="B26447" s="1" cm="1">
        <f t="array" ref="B26447">_xll.VSpeed(A26447,B26446,$B$3,$B$2,$B$1,$B$4,$B$5,$B$6,$B$7)</f>
        <v>6.8150294500871347</v>
      </c>
    </row>
    <row r="26448" spans="1:2" x14ac:dyDescent="0.55000000000000004">
      <c r="A26448">
        <v>150</v>
      </c>
      <c r="B26448" s="1" cm="1">
        <f t="array" ref="B26448">_xll.VSpeed(A26448,B26447,$B$3,$B$2,$B$1,$B$4,$B$5,$B$6,$B$7)</f>
        <v>6.8150294500871347</v>
      </c>
    </row>
    <row r="26449" spans="1:2" x14ac:dyDescent="0.55000000000000004">
      <c r="A26449">
        <v>150</v>
      </c>
      <c r="B26449" s="1" cm="1">
        <f t="array" ref="B26449">_xll.VSpeed(A26449,B26448,$B$3,$B$2,$B$1,$B$4,$B$5,$B$6,$B$7)</f>
        <v>6.8150294500871347</v>
      </c>
    </row>
    <row r="26450" spans="1:2" x14ac:dyDescent="0.55000000000000004">
      <c r="A26450">
        <v>150</v>
      </c>
      <c r="B26450" s="1" cm="1">
        <f t="array" ref="B26450">_xll.VSpeed(A26450,B26449,$B$3,$B$2,$B$1,$B$4,$B$5,$B$6,$B$7)</f>
        <v>6.8150294500871347</v>
      </c>
    </row>
    <row r="26451" spans="1:2" x14ac:dyDescent="0.55000000000000004">
      <c r="A26451">
        <v>150</v>
      </c>
      <c r="B26451" s="1" cm="1">
        <f t="array" ref="B26451">_xll.VSpeed(A26451,B26450,$B$3,$B$2,$B$1,$B$4,$B$5,$B$6,$B$7)</f>
        <v>6.8150294500871347</v>
      </c>
    </row>
    <row r="26452" spans="1:2" x14ac:dyDescent="0.55000000000000004">
      <c r="A26452">
        <v>150</v>
      </c>
      <c r="B26452" s="1" cm="1">
        <f t="array" ref="B26452">_xll.VSpeed(A26452,B26451,$B$3,$B$2,$B$1,$B$4,$B$5,$B$6,$B$7)</f>
        <v>6.8150294500871347</v>
      </c>
    </row>
    <row r="26453" spans="1:2" x14ac:dyDescent="0.55000000000000004">
      <c r="A26453">
        <v>150</v>
      </c>
      <c r="B26453" s="1" cm="1">
        <f t="array" ref="B26453">_xll.VSpeed(A26453,B26452,$B$3,$B$2,$B$1,$B$4,$B$5,$B$6,$B$7)</f>
        <v>6.8150294500871347</v>
      </c>
    </row>
    <row r="26454" spans="1:2" x14ac:dyDescent="0.55000000000000004">
      <c r="A26454">
        <v>150</v>
      </c>
      <c r="B26454" s="1" cm="1">
        <f t="array" ref="B26454">_xll.VSpeed(A26454,B26453,$B$3,$B$2,$B$1,$B$4,$B$5,$B$6,$B$7)</f>
        <v>6.8150294500871347</v>
      </c>
    </row>
    <row r="26455" spans="1:2" x14ac:dyDescent="0.55000000000000004">
      <c r="A26455">
        <v>150</v>
      </c>
      <c r="B26455" s="1" cm="1">
        <f t="array" ref="B26455">_xll.VSpeed(A26455,B26454,$B$3,$B$2,$B$1,$B$4,$B$5,$B$6,$B$7)</f>
        <v>6.8150294500871347</v>
      </c>
    </row>
    <row r="26456" spans="1:2" x14ac:dyDescent="0.55000000000000004">
      <c r="A26456">
        <v>150</v>
      </c>
      <c r="B26456" s="1" cm="1">
        <f t="array" ref="B26456">_xll.VSpeed(A26456,B26455,$B$3,$B$2,$B$1,$B$4,$B$5,$B$6,$B$7)</f>
        <v>6.8150294500871347</v>
      </c>
    </row>
    <row r="26457" spans="1:2" x14ac:dyDescent="0.55000000000000004">
      <c r="A26457">
        <v>150</v>
      </c>
      <c r="B26457" s="1" cm="1">
        <f t="array" ref="B26457">_xll.VSpeed(A26457,B26456,$B$3,$B$2,$B$1,$B$4,$B$5,$B$6,$B$7)</f>
        <v>6.8150294500871347</v>
      </c>
    </row>
    <row r="26458" spans="1:2" x14ac:dyDescent="0.55000000000000004">
      <c r="A26458">
        <v>150</v>
      </c>
      <c r="B26458" s="1" cm="1">
        <f t="array" ref="B26458">_xll.VSpeed(A26458,B26457,$B$3,$B$2,$B$1,$B$4,$B$5,$B$6,$B$7)</f>
        <v>6.8150294500871347</v>
      </c>
    </row>
    <row r="26459" spans="1:2" x14ac:dyDescent="0.55000000000000004">
      <c r="A26459">
        <v>150</v>
      </c>
      <c r="B26459" s="1" cm="1">
        <f t="array" ref="B26459">_xll.VSpeed(A26459,B26458,$B$3,$B$2,$B$1,$B$4,$B$5,$B$6,$B$7)</f>
        <v>6.8150294500871347</v>
      </c>
    </row>
    <row r="26460" spans="1:2" x14ac:dyDescent="0.55000000000000004">
      <c r="A26460">
        <v>150</v>
      </c>
      <c r="B26460" s="1" cm="1">
        <f t="array" ref="B26460">_xll.VSpeed(A26460,B26459,$B$3,$B$2,$B$1,$B$4,$B$5,$B$6,$B$7)</f>
        <v>6.8150294500871347</v>
      </c>
    </row>
    <row r="26461" spans="1:2" x14ac:dyDescent="0.55000000000000004">
      <c r="A26461">
        <v>150</v>
      </c>
      <c r="B26461" s="1" cm="1">
        <f t="array" ref="B26461">_xll.VSpeed(A26461,B26460,$B$3,$B$2,$B$1,$B$4,$B$5,$B$6,$B$7)</f>
        <v>6.8150294500871347</v>
      </c>
    </row>
    <row r="26462" spans="1:2" x14ac:dyDescent="0.55000000000000004">
      <c r="A26462">
        <v>150</v>
      </c>
      <c r="B26462" s="1" cm="1">
        <f t="array" ref="B26462">_xll.VSpeed(A26462,B26461,$B$3,$B$2,$B$1,$B$4,$B$5,$B$6,$B$7)</f>
        <v>6.8150294500871347</v>
      </c>
    </row>
    <row r="26463" spans="1:2" x14ac:dyDescent="0.55000000000000004">
      <c r="A26463">
        <v>150</v>
      </c>
      <c r="B26463" s="1" cm="1">
        <f t="array" ref="B26463">_xll.VSpeed(A26463,B26462,$B$3,$B$2,$B$1,$B$4,$B$5,$B$6,$B$7)</f>
        <v>6.8150294500871347</v>
      </c>
    </row>
    <row r="26464" spans="1:2" x14ac:dyDescent="0.55000000000000004">
      <c r="A26464">
        <v>150</v>
      </c>
      <c r="B26464" s="1" cm="1">
        <f t="array" ref="B26464">_xll.VSpeed(A26464,B26463,$B$3,$B$2,$B$1,$B$4,$B$5,$B$6,$B$7)</f>
        <v>6.8150294500871347</v>
      </c>
    </row>
    <row r="26465" spans="1:2" x14ac:dyDescent="0.55000000000000004">
      <c r="A26465">
        <v>150</v>
      </c>
      <c r="B26465" s="1" cm="1">
        <f t="array" ref="B26465">_xll.VSpeed(A26465,B26464,$B$3,$B$2,$B$1,$B$4,$B$5,$B$6,$B$7)</f>
        <v>6.8150294500871347</v>
      </c>
    </row>
    <row r="26466" spans="1:2" x14ac:dyDescent="0.55000000000000004">
      <c r="A26466">
        <v>150</v>
      </c>
      <c r="B26466" s="1" cm="1">
        <f t="array" ref="B26466">_xll.VSpeed(A26466,B26465,$B$3,$B$2,$B$1,$B$4,$B$5,$B$6,$B$7)</f>
        <v>6.8150294500871347</v>
      </c>
    </row>
    <row r="26467" spans="1:2" x14ac:dyDescent="0.55000000000000004">
      <c r="A26467">
        <v>150</v>
      </c>
      <c r="B26467" s="1" cm="1">
        <f t="array" ref="B26467">_xll.VSpeed(A26467,B26466,$B$3,$B$2,$B$1,$B$4,$B$5,$B$6,$B$7)</f>
        <v>6.8150294500871347</v>
      </c>
    </row>
    <row r="26468" spans="1:2" x14ac:dyDescent="0.55000000000000004">
      <c r="A26468">
        <v>150</v>
      </c>
      <c r="B26468" s="1" cm="1">
        <f t="array" ref="B26468">_xll.VSpeed(A26468,B26467,$B$3,$B$2,$B$1,$B$4,$B$5,$B$6,$B$7)</f>
        <v>6.8150294500871347</v>
      </c>
    </row>
    <row r="26469" spans="1:2" x14ac:dyDescent="0.55000000000000004">
      <c r="A26469">
        <v>150</v>
      </c>
      <c r="B26469" s="1" cm="1">
        <f t="array" ref="B26469">_xll.VSpeed(A26469,B26468,$B$3,$B$2,$B$1,$B$4,$B$5,$B$6,$B$7)</f>
        <v>6.8150294500871347</v>
      </c>
    </row>
    <row r="26470" spans="1:2" x14ac:dyDescent="0.55000000000000004">
      <c r="A26470">
        <v>150</v>
      </c>
      <c r="B26470" s="1" cm="1">
        <f t="array" ref="B26470">_xll.VSpeed(A26470,B26469,$B$3,$B$2,$B$1,$B$4,$B$5,$B$6,$B$7)</f>
        <v>6.8150294500871347</v>
      </c>
    </row>
    <row r="26471" spans="1:2" x14ac:dyDescent="0.55000000000000004">
      <c r="A26471">
        <v>150</v>
      </c>
      <c r="B26471" s="1" cm="1">
        <f t="array" ref="B26471">_xll.VSpeed(A26471,B26470,$B$3,$B$2,$B$1,$B$4,$B$5,$B$6,$B$7)</f>
        <v>6.8150294500871347</v>
      </c>
    </row>
    <row r="26472" spans="1:2" x14ac:dyDescent="0.55000000000000004">
      <c r="A26472">
        <v>150</v>
      </c>
      <c r="B26472" s="1" cm="1">
        <f t="array" ref="B26472">_xll.VSpeed(A26472,B26471,$B$3,$B$2,$B$1,$B$4,$B$5,$B$6,$B$7)</f>
        <v>6.8150294500871347</v>
      </c>
    </row>
    <row r="26473" spans="1:2" x14ac:dyDescent="0.55000000000000004">
      <c r="A26473">
        <v>150</v>
      </c>
      <c r="B26473" s="1" cm="1">
        <f t="array" ref="B26473">_xll.VSpeed(A26473,B26472,$B$3,$B$2,$B$1,$B$4,$B$5,$B$6,$B$7)</f>
        <v>6.8150294500871347</v>
      </c>
    </row>
    <row r="26474" spans="1:2" x14ac:dyDescent="0.55000000000000004">
      <c r="A26474">
        <v>150</v>
      </c>
      <c r="B26474" s="1" cm="1">
        <f t="array" ref="B26474">_xll.VSpeed(A26474,B26473,$B$3,$B$2,$B$1,$B$4,$B$5,$B$6,$B$7)</f>
        <v>6.8150294500871347</v>
      </c>
    </row>
    <row r="26475" spans="1:2" x14ac:dyDescent="0.55000000000000004">
      <c r="A26475">
        <v>150</v>
      </c>
      <c r="B26475" s="1" cm="1">
        <f t="array" ref="B26475">_xll.VSpeed(A26475,B26474,$B$3,$B$2,$B$1,$B$4,$B$5,$B$6,$B$7)</f>
        <v>6.8150294500871347</v>
      </c>
    </row>
    <row r="26476" spans="1:2" x14ac:dyDescent="0.55000000000000004">
      <c r="A26476">
        <v>150</v>
      </c>
      <c r="B26476" s="1" cm="1">
        <f t="array" ref="B26476">_xll.VSpeed(A26476,B26475,$B$3,$B$2,$B$1,$B$4,$B$5,$B$6,$B$7)</f>
        <v>6.8150294500871347</v>
      </c>
    </row>
    <row r="26477" spans="1:2" x14ac:dyDescent="0.55000000000000004">
      <c r="A26477">
        <v>150</v>
      </c>
      <c r="B26477" s="1" cm="1">
        <f t="array" ref="B26477">_xll.VSpeed(A26477,B26476,$B$3,$B$2,$B$1,$B$4,$B$5,$B$6,$B$7)</f>
        <v>6.8150294500871347</v>
      </c>
    </row>
    <row r="26478" spans="1:2" x14ac:dyDescent="0.55000000000000004">
      <c r="A26478">
        <v>150</v>
      </c>
      <c r="B26478" s="1" cm="1">
        <f t="array" ref="B26478">_xll.VSpeed(A26478,B26477,$B$3,$B$2,$B$1,$B$4,$B$5,$B$6,$B$7)</f>
        <v>6.8150294500871347</v>
      </c>
    </row>
    <row r="26479" spans="1:2" x14ac:dyDescent="0.55000000000000004">
      <c r="A26479">
        <v>150</v>
      </c>
      <c r="B26479" s="1" cm="1">
        <f t="array" ref="B26479">_xll.VSpeed(A26479,B26478,$B$3,$B$2,$B$1,$B$4,$B$5,$B$6,$B$7)</f>
        <v>6.8150294500871347</v>
      </c>
    </row>
    <row r="26480" spans="1:2" x14ac:dyDescent="0.55000000000000004">
      <c r="A26480">
        <v>150</v>
      </c>
      <c r="B26480" s="1" cm="1">
        <f t="array" ref="B26480">_xll.VSpeed(A26480,B26479,$B$3,$B$2,$B$1,$B$4,$B$5,$B$6,$B$7)</f>
        <v>6.8150294500871347</v>
      </c>
    </row>
    <row r="26481" spans="1:2" x14ac:dyDescent="0.55000000000000004">
      <c r="A26481">
        <v>150</v>
      </c>
      <c r="B26481" s="1" cm="1">
        <f t="array" ref="B26481">_xll.VSpeed(A26481,B26480,$B$3,$B$2,$B$1,$B$4,$B$5,$B$6,$B$7)</f>
        <v>6.8150294500871347</v>
      </c>
    </row>
    <row r="26482" spans="1:2" x14ac:dyDescent="0.55000000000000004">
      <c r="A26482">
        <v>150</v>
      </c>
      <c r="B26482" s="1" cm="1">
        <f t="array" ref="B26482">_xll.VSpeed(A26482,B26481,$B$3,$B$2,$B$1,$B$4,$B$5,$B$6,$B$7)</f>
        <v>6.8150294500871347</v>
      </c>
    </row>
    <row r="26483" spans="1:2" x14ac:dyDescent="0.55000000000000004">
      <c r="A26483">
        <v>150</v>
      </c>
      <c r="B26483" s="1" cm="1">
        <f t="array" ref="B26483">_xll.VSpeed(A26483,B26482,$B$3,$B$2,$B$1,$B$4,$B$5,$B$6,$B$7)</f>
        <v>6.8150294500871347</v>
      </c>
    </row>
    <row r="26484" spans="1:2" x14ac:dyDescent="0.55000000000000004">
      <c r="A26484">
        <v>150</v>
      </c>
      <c r="B26484" s="1" cm="1">
        <f t="array" ref="B26484">_xll.VSpeed(A26484,B26483,$B$3,$B$2,$B$1,$B$4,$B$5,$B$6,$B$7)</f>
        <v>6.8150294500871347</v>
      </c>
    </row>
    <row r="26485" spans="1:2" x14ac:dyDescent="0.55000000000000004">
      <c r="A26485">
        <v>150</v>
      </c>
      <c r="B26485" s="1" cm="1">
        <f t="array" ref="B26485">_xll.VSpeed(A26485,B26484,$B$3,$B$2,$B$1,$B$4,$B$5,$B$6,$B$7)</f>
        <v>6.8150294500871347</v>
      </c>
    </row>
    <row r="26486" spans="1:2" x14ac:dyDescent="0.55000000000000004">
      <c r="A26486">
        <v>150</v>
      </c>
      <c r="B26486" s="1" cm="1">
        <f t="array" ref="B26486">_xll.VSpeed(A26486,B26485,$B$3,$B$2,$B$1,$B$4,$B$5,$B$6,$B$7)</f>
        <v>6.8150294500871347</v>
      </c>
    </row>
    <row r="26487" spans="1:2" x14ac:dyDescent="0.55000000000000004">
      <c r="A26487">
        <v>150</v>
      </c>
      <c r="B26487" s="1" cm="1">
        <f t="array" ref="B26487">_xll.VSpeed(A26487,B26486,$B$3,$B$2,$B$1,$B$4,$B$5,$B$6,$B$7)</f>
        <v>6.8150294500871347</v>
      </c>
    </row>
    <row r="26488" spans="1:2" x14ac:dyDescent="0.55000000000000004">
      <c r="A26488">
        <v>150</v>
      </c>
      <c r="B26488" s="1" cm="1">
        <f t="array" ref="B26488">_xll.VSpeed(A26488,B26487,$B$3,$B$2,$B$1,$B$4,$B$5,$B$6,$B$7)</f>
        <v>6.8150294500871347</v>
      </c>
    </row>
    <row r="26489" spans="1:2" x14ac:dyDescent="0.55000000000000004">
      <c r="A26489">
        <v>150</v>
      </c>
      <c r="B26489" s="1" cm="1">
        <f t="array" ref="B26489">_xll.VSpeed(A26489,B26488,$B$3,$B$2,$B$1,$B$4,$B$5,$B$6,$B$7)</f>
        <v>6.8150294500871347</v>
      </c>
    </row>
    <row r="26490" spans="1:2" x14ac:dyDescent="0.55000000000000004">
      <c r="A26490">
        <v>150</v>
      </c>
      <c r="B26490" s="1" cm="1">
        <f t="array" ref="B26490">_xll.VSpeed(A26490,B26489,$B$3,$B$2,$B$1,$B$4,$B$5,$B$6,$B$7)</f>
        <v>6.8150294500871347</v>
      </c>
    </row>
    <row r="26491" spans="1:2" x14ac:dyDescent="0.55000000000000004">
      <c r="A26491">
        <v>150</v>
      </c>
      <c r="B26491" s="1" cm="1">
        <f t="array" ref="B26491">_xll.VSpeed(A26491,B26490,$B$3,$B$2,$B$1,$B$4,$B$5,$B$6,$B$7)</f>
        <v>6.8150294500871347</v>
      </c>
    </row>
    <row r="26492" spans="1:2" x14ac:dyDescent="0.55000000000000004">
      <c r="A26492">
        <v>150</v>
      </c>
      <c r="B26492" s="1" cm="1">
        <f t="array" ref="B26492">_xll.VSpeed(A26492,B26491,$B$3,$B$2,$B$1,$B$4,$B$5,$B$6,$B$7)</f>
        <v>6.8150294500871347</v>
      </c>
    </row>
    <row r="26493" spans="1:2" x14ac:dyDescent="0.55000000000000004">
      <c r="A26493">
        <v>150</v>
      </c>
      <c r="B26493" s="1" cm="1">
        <f t="array" ref="B26493">_xll.VSpeed(A26493,B26492,$B$3,$B$2,$B$1,$B$4,$B$5,$B$6,$B$7)</f>
        <v>6.8150294500871347</v>
      </c>
    </row>
    <row r="26494" spans="1:2" x14ac:dyDescent="0.55000000000000004">
      <c r="A26494">
        <v>150</v>
      </c>
      <c r="B26494" s="1" cm="1">
        <f t="array" ref="B26494">_xll.VSpeed(A26494,B26493,$B$3,$B$2,$B$1,$B$4,$B$5,$B$6,$B$7)</f>
        <v>6.8150294500871347</v>
      </c>
    </row>
    <row r="26495" spans="1:2" x14ac:dyDescent="0.55000000000000004">
      <c r="A26495">
        <v>150</v>
      </c>
      <c r="B26495" s="1" cm="1">
        <f t="array" ref="B26495">_xll.VSpeed(A26495,B26494,$B$3,$B$2,$B$1,$B$4,$B$5,$B$6,$B$7)</f>
        <v>6.8150294500871347</v>
      </c>
    </row>
    <row r="26496" spans="1:2" x14ac:dyDescent="0.55000000000000004">
      <c r="A26496">
        <v>150</v>
      </c>
      <c r="B26496" s="1" cm="1">
        <f t="array" ref="B26496">_xll.VSpeed(A26496,B26495,$B$3,$B$2,$B$1,$B$4,$B$5,$B$6,$B$7)</f>
        <v>6.8150294500871347</v>
      </c>
    </row>
    <row r="26497" spans="1:2" x14ac:dyDescent="0.55000000000000004">
      <c r="A26497">
        <v>150</v>
      </c>
      <c r="B26497" s="1" cm="1">
        <f t="array" ref="B26497">_xll.VSpeed(A26497,B26496,$B$3,$B$2,$B$1,$B$4,$B$5,$B$6,$B$7)</f>
        <v>6.8150294500871347</v>
      </c>
    </row>
    <row r="26498" spans="1:2" x14ac:dyDescent="0.55000000000000004">
      <c r="A26498">
        <v>150</v>
      </c>
      <c r="B26498" s="1" cm="1">
        <f t="array" ref="B26498">_xll.VSpeed(A26498,B26497,$B$3,$B$2,$B$1,$B$4,$B$5,$B$6,$B$7)</f>
        <v>6.8150294500871347</v>
      </c>
    </row>
    <row r="26499" spans="1:2" x14ac:dyDescent="0.55000000000000004">
      <c r="A26499">
        <v>150</v>
      </c>
      <c r="B26499" s="1" cm="1">
        <f t="array" ref="B26499">_xll.VSpeed(A26499,B26498,$B$3,$B$2,$B$1,$B$4,$B$5,$B$6,$B$7)</f>
        <v>6.8150294500871347</v>
      </c>
    </row>
    <row r="26500" spans="1:2" x14ac:dyDescent="0.55000000000000004">
      <c r="A26500">
        <v>150</v>
      </c>
      <c r="B26500" s="1" cm="1">
        <f t="array" ref="B26500">_xll.VSpeed(A26500,B26499,$B$3,$B$2,$B$1,$B$4,$B$5,$B$6,$B$7)</f>
        <v>6.8150294500871347</v>
      </c>
    </row>
    <row r="26501" spans="1:2" x14ac:dyDescent="0.55000000000000004">
      <c r="A26501">
        <v>150</v>
      </c>
      <c r="B26501" s="1" cm="1">
        <f t="array" ref="B26501">_xll.VSpeed(A26501,B26500,$B$3,$B$2,$B$1,$B$4,$B$5,$B$6,$B$7)</f>
        <v>6.8150294500871347</v>
      </c>
    </row>
    <row r="26502" spans="1:2" x14ac:dyDescent="0.55000000000000004">
      <c r="A26502">
        <v>150</v>
      </c>
      <c r="B26502" s="1" cm="1">
        <f t="array" ref="B26502">_xll.VSpeed(A26502,B26501,$B$3,$B$2,$B$1,$B$4,$B$5,$B$6,$B$7)</f>
        <v>6.8150294500871347</v>
      </c>
    </row>
    <row r="26503" spans="1:2" x14ac:dyDescent="0.55000000000000004">
      <c r="A26503">
        <v>150</v>
      </c>
      <c r="B26503" s="1" cm="1">
        <f t="array" ref="B26503">_xll.VSpeed(A26503,B26502,$B$3,$B$2,$B$1,$B$4,$B$5,$B$6,$B$7)</f>
        <v>6.8150294500871347</v>
      </c>
    </row>
    <row r="26504" spans="1:2" x14ac:dyDescent="0.55000000000000004">
      <c r="A26504">
        <v>150</v>
      </c>
      <c r="B26504" s="1" cm="1">
        <f t="array" ref="B26504">_xll.VSpeed(A26504,B26503,$B$3,$B$2,$B$1,$B$4,$B$5,$B$6,$B$7)</f>
        <v>6.8150294500871347</v>
      </c>
    </row>
    <row r="26505" spans="1:2" x14ac:dyDescent="0.55000000000000004">
      <c r="A26505">
        <v>150</v>
      </c>
      <c r="B26505" s="1" cm="1">
        <f t="array" ref="B26505">_xll.VSpeed(A26505,B26504,$B$3,$B$2,$B$1,$B$4,$B$5,$B$6,$B$7)</f>
        <v>6.8150294500871347</v>
      </c>
    </row>
    <row r="26506" spans="1:2" x14ac:dyDescent="0.55000000000000004">
      <c r="A26506">
        <v>150</v>
      </c>
      <c r="B26506" s="1" cm="1">
        <f t="array" ref="B26506">_xll.VSpeed(A26506,B26505,$B$3,$B$2,$B$1,$B$4,$B$5,$B$6,$B$7)</f>
        <v>6.8150294500871347</v>
      </c>
    </row>
    <row r="26507" spans="1:2" x14ac:dyDescent="0.55000000000000004">
      <c r="A26507">
        <v>150</v>
      </c>
      <c r="B26507" s="1" cm="1">
        <f t="array" ref="B26507">_xll.VSpeed(A26507,B26506,$B$3,$B$2,$B$1,$B$4,$B$5,$B$6,$B$7)</f>
        <v>6.8150294500871347</v>
      </c>
    </row>
    <row r="26508" spans="1:2" x14ac:dyDescent="0.55000000000000004">
      <c r="A26508">
        <v>150</v>
      </c>
      <c r="B26508" s="1" cm="1">
        <f t="array" ref="B26508">_xll.VSpeed(A26508,B26507,$B$3,$B$2,$B$1,$B$4,$B$5,$B$6,$B$7)</f>
        <v>6.8150294500871347</v>
      </c>
    </row>
    <row r="26509" spans="1:2" x14ac:dyDescent="0.55000000000000004">
      <c r="A26509">
        <v>150</v>
      </c>
      <c r="B26509" s="1" cm="1">
        <f t="array" ref="B26509">_xll.VSpeed(A26509,B26508,$B$3,$B$2,$B$1,$B$4,$B$5,$B$6,$B$7)</f>
        <v>6.8150294500871347</v>
      </c>
    </row>
    <row r="26510" spans="1:2" x14ac:dyDescent="0.55000000000000004">
      <c r="A26510">
        <v>150</v>
      </c>
      <c r="B26510" s="1" cm="1">
        <f t="array" ref="B26510">_xll.VSpeed(A26510,B26509,$B$3,$B$2,$B$1,$B$4,$B$5,$B$6,$B$7)</f>
        <v>6.8150294500871347</v>
      </c>
    </row>
    <row r="26511" spans="1:2" x14ac:dyDescent="0.55000000000000004">
      <c r="A26511">
        <v>150</v>
      </c>
      <c r="B26511" s="1" cm="1">
        <f t="array" ref="B26511">_xll.VSpeed(A26511,B26510,$B$3,$B$2,$B$1,$B$4,$B$5,$B$6,$B$7)</f>
        <v>6.8150294500871347</v>
      </c>
    </row>
    <row r="26512" spans="1:2" x14ac:dyDescent="0.55000000000000004">
      <c r="A26512">
        <v>150</v>
      </c>
      <c r="B26512" s="1" cm="1">
        <f t="array" ref="B26512">_xll.VSpeed(A26512,B26511,$B$3,$B$2,$B$1,$B$4,$B$5,$B$6,$B$7)</f>
        <v>6.8150294500871347</v>
      </c>
    </row>
    <row r="26513" spans="1:2" x14ac:dyDescent="0.55000000000000004">
      <c r="A26513">
        <v>150</v>
      </c>
      <c r="B26513" s="1" cm="1">
        <f t="array" ref="B26513">_xll.VSpeed(A26513,B26512,$B$3,$B$2,$B$1,$B$4,$B$5,$B$6,$B$7)</f>
        <v>6.8150294500871347</v>
      </c>
    </row>
    <row r="26514" spans="1:2" x14ac:dyDescent="0.55000000000000004">
      <c r="A26514">
        <v>150</v>
      </c>
      <c r="B26514" s="1" cm="1">
        <f t="array" ref="B26514">_xll.VSpeed(A26514,B26513,$B$3,$B$2,$B$1,$B$4,$B$5,$B$6,$B$7)</f>
        <v>6.8150294500871347</v>
      </c>
    </row>
    <row r="26515" spans="1:2" x14ac:dyDescent="0.55000000000000004">
      <c r="A26515">
        <v>150</v>
      </c>
      <c r="B26515" s="1" cm="1">
        <f t="array" ref="B26515">_xll.VSpeed(A26515,B26514,$B$3,$B$2,$B$1,$B$4,$B$5,$B$6,$B$7)</f>
        <v>6.8150294500871347</v>
      </c>
    </row>
    <row r="26516" spans="1:2" x14ac:dyDescent="0.55000000000000004">
      <c r="A26516">
        <v>150</v>
      </c>
      <c r="B26516" s="1" cm="1">
        <f t="array" ref="B26516">_xll.VSpeed(A26516,B26515,$B$3,$B$2,$B$1,$B$4,$B$5,$B$6,$B$7)</f>
        <v>6.8150294500871347</v>
      </c>
    </row>
    <row r="26517" spans="1:2" x14ac:dyDescent="0.55000000000000004">
      <c r="A26517">
        <v>150</v>
      </c>
      <c r="B26517" s="1" cm="1">
        <f t="array" ref="B26517">_xll.VSpeed(A26517,B26516,$B$3,$B$2,$B$1,$B$4,$B$5,$B$6,$B$7)</f>
        <v>6.8150294500871347</v>
      </c>
    </row>
    <row r="26518" spans="1:2" x14ac:dyDescent="0.55000000000000004">
      <c r="A26518">
        <v>150</v>
      </c>
      <c r="B26518" s="1" cm="1">
        <f t="array" ref="B26518">_xll.VSpeed(A26518,B26517,$B$3,$B$2,$B$1,$B$4,$B$5,$B$6,$B$7)</f>
        <v>6.8150294500871347</v>
      </c>
    </row>
    <row r="26519" spans="1:2" x14ac:dyDescent="0.55000000000000004">
      <c r="A26519">
        <v>150</v>
      </c>
      <c r="B26519" s="1" cm="1">
        <f t="array" ref="B26519">_xll.VSpeed(A26519,B26518,$B$3,$B$2,$B$1,$B$4,$B$5,$B$6,$B$7)</f>
        <v>6.8150294500871347</v>
      </c>
    </row>
    <row r="26520" spans="1:2" x14ac:dyDescent="0.55000000000000004">
      <c r="A26520">
        <v>150</v>
      </c>
      <c r="B26520" s="1" cm="1">
        <f t="array" ref="B26520">_xll.VSpeed(A26520,B26519,$B$3,$B$2,$B$1,$B$4,$B$5,$B$6,$B$7)</f>
        <v>6.8150294500871347</v>
      </c>
    </row>
    <row r="26521" spans="1:2" x14ac:dyDescent="0.55000000000000004">
      <c r="A26521">
        <v>150</v>
      </c>
      <c r="B26521" s="1" cm="1">
        <f t="array" ref="B26521">_xll.VSpeed(A26521,B26520,$B$3,$B$2,$B$1,$B$4,$B$5,$B$6,$B$7)</f>
        <v>6.8150294500871347</v>
      </c>
    </row>
    <row r="26522" spans="1:2" x14ac:dyDescent="0.55000000000000004">
      <c r="A26522">
        <v>150</v>
      </c>
      <c r="B26522" s="1" cm="1">
        <f t="array" ref="B26522">_xll.VSpeed(A26522,B26521,$B$3,$B$2,$B$1,$B$4,$B$5,$B$6,$B$7)</f>
        <v>6.8150294500871347</v>
      </c>
    </row>
    <row r="26523" spans="1:2" x14ac:dyDescent="0.55000000000000004">
      <c r="A26523">
        <v>150</v>
      </c>
      <c r="B26523" s="1" cm="1">
        <f t="array" ref="B26523">_xll.VSpeed(A26523,B26522,$B$3,$B$2,$B$1,$B$4,$B$5,$B$6,$B$7)</f>
        <v>6.8150294500871347</v>
      </c>
    </row>
    <row r="26524" spans="1:2" x14ac:dyDescent="0.55000000000000004">
      <c r="A26524">
        <v>150</v>
      </c>
      <c r="B26524" s="1" cm="1">
        <f t="array" ref="B26524">_xll.VSpeed(A26524,B26523,$B$3,$B$2,$B$1,$B$4,$B$5,$B$6,$B$7)</f>
        <v>6.8150294500871347</v>
      </c>
    </row>
    <row r="26525" spans="1:2" x14ac:dyDescent="0.55000000000000004">
      <c r="A26525">
        <v>150</v>
      </c>
      <c r="B26525" s="1" cm="1">
        <f t="array" ref="B26525">_xll.VSpeed(A26525,B26524,$B$3,$B$2,$B$1,$B$4,$B$5,$B$6,$B$7)</f>
        <v>6.8150294500871347</v>
      </c>
    </row>
    <row r="26526" spans="1:2" x14ac:dyDescent="0.55000000000000004">
      <c r="A26526">
        <v>150</v>
      </c>
      <c r="B26526" s="1" cm="1">
        <f t="array" ref="B26526">_xll.VSpeed(A26526,B26525,$B$3,$B$2,$B$1,$B$4,$B$5,$B$6,$B$7)</f>
        <v>6.8150294500871347</v>
      </c>
    </row>
    <row r="26527" spans="1:2" x14ac:dyDescent="0.55000000000000004">
      <c r="A26527">
        <v>150</v>
      </c>
      <c r="B26527" s="1" cm="1">
        <f t="array" ref="B26527">_xll.VSpeed(A26527,B26526,$B$3,$B$2,$B$1,$B$4,$B$5,$B$6,$B$7)</f>
        <v>6.8150294500871347</v>
      </c>
    </row>
    <row r="26528" spans="1:2" x14ac:dyDescent="0.55000000000000004">
      <c r="A26528">
        <v>150</v>
      </c>
      <c r="B26528" s="1" cm="1">
        <f t="array" ref="B26528">_xll.VSpeed(A26528,B26527,$B$3,$B$2,$B$1,$B$4,$B$5,$B$6,$B$7)</f>
        <v>6.8150294500871347</v>
      </c>
    </row>
    <row r="26529" spans="1:2" x14ac:dyDescent="0.55000000000000004">
      <c r="A26529">
        <v>150</v>
      </c>
      <c r="B26529" s="1" cm="1">
        <f t="array" ref="B26529">_xll.VSpeed(A26529,B26528,$B$3,$B$2,$B$1,$B$4,$B$5,$B$6,$B$7)</f>
        <v>6.8150294500871347</v>
      </c>
    </row>
    <row r="26530" spans="1:2" x14ac:dyDescent="0.55000000000000004">
      <c r="A26530">
        <v>150</v>
      </c>
      <c r="B26530" s="1" cm="1">
        <f t="array" ref="B26530">_xll.VSpeed(A26530,B26529,$B$3,$B$2,$B$1,$B$4,$B$5,$B$6,$B$7)</f>
        <v>6.8150294500871347</v>
      </c>
    </row>
    <row r="26531" spans="1:2" x14ac:dyDescent="0.55000000000000004">
      <c r="A26531">
        <v>150</v>
      </c>
      <c r="B26531" s="1" cm="1">
        <f t="array" ref="B26531">_xll.VSpeed(A26531,B26530,$B$3,$B$2,$B$1,$B$4,$B$5,$B$6,$B$7)</f>
        <v>6.8150294500871347</v>
      </c>
    </row>
    <row r="26532" spans="1:2" x14ac:dyDescent="0.55000000000000004">
      <c r="A26532">
        <v>150</v>
      </c>
      <c r="B26532" s="1" cm="1">
        <f t="array" ref="B26532">_xll.VSpeed(A26532,B26531,$B$3,$B$2,$B$1,$B$4,$B$5,$B$6,$B$7)</f>
        <v>6.8150294500871347</v>
      </c>
    </row>
    <row r="26533" spans="1:2" x14ac:dyDescent="0.55000000000000004">
      <c r="A26533">
        <v>150</v>
      </c>
      <c r="B26533" s="1" cm="1">
        <f t="array" ref="B26533">_xll.VSpeed(A26533,B26532,$B$3,$B$2,$B$1,$B$4,$B$5,$B$6,$B$7)</f>
        <v>6.8150294500871347</v>
      </c>
    </row>
    <row r="26534" spans="1:2" x14ac:dyDescent="0.55000000000000004">
      <c r="A26534">
        <v>150</v>
      </c>
      <c r="B26534" s="1" cm="1">
        <f t="array" ref="B26534">_xll.VSpeed(A26534,B26533,$B$3,$B$2,$B$1,$B$4,$B$5,$B$6,$B$7)</f>
        <v>6.8150294500871347</v>
      </c>
    </row>
    <row r="26535" spans="1:2" x14ac:dyDescent="0.55000000000000004">
      <c r="A26535">
        <v>150</v>
      </c>
      <c r="B26535" s="1" cm="1">
        <f t="array" ref="B26535">_xll.VSpeed(A26535,B26534,$B$3,$B$2,$B$1,$B$4,$B$5,$B$6,$B$7)</f>
        <v>6.8150294500871347</v>
      </c>
    </row>
    <row r="26536" spans="1:2" x14ac:dyDescent="0.55000000000000004">
      <c r="A26536">
        <v>150</v>
      </c>
      <c r="B26536" s="1" cm="1">
        <f t="array" ref="B26536">_xll.VSpeed(A26536,B26535,$B$3,$B$2,$B$1,$B$4,$B$5,$B$6,$B$7)</f>
        <v>6.8150294500871347</v>
      </c>
    </row>
    <row r="26537" spans="1:2" x14ac:dyDescent="0.55000000000000004">
      <c r="A26537">
        <v>150</v>
      </c>
      <c r="B26537" s="1" cm="1">
        <f t="array" ref="B26537">_xll.VSpeed(A26537,B26536,$B$3,$B$2,$B$1,$B$4,$B$5,$B$6,$B$7)</f>
        <v>6.8150294500871347</v>
      </c>
    </row>
    <row r="26538" spans="1:2" x14ac:dyDescent="0.55000000000000004">
      <c r="A26538">
        <v>150</v>
      </c>
      <c r="B26538" s="1" cm="1">
        <f t="array" ref="B26538">_xll.VSpeed(A26538,B26537,$B$3,$B$2,$B$1,$B$4,$B$5,$B$6,$B$7)</f>
        <v>6.8150294500871347</v>
      </c>
    </row>
    <row r="26539" spans="1:2" x14ac:dyDescent="0.55000000000000004">
      <c r="A26539">
        <v>150</v>
      </c>
      <c r="B26539" s="1" cm="1">
        <f t="array" ref="B26539">_xll.VSpeed(A26539,B26538,$B$3,$B$2,$B$1,$B$4,$B$5,$B$6,$B$7)</f>
        <v>6.8150294500871347</v>
      </c>
    </row>
    <row r="26540" spans="1:2" x14ac:dyDescent="0.55000000000000004">
      <c r="A26540">
        <v>150</v>
      </c>
      <c r="B26540" s="1" cm="1">
        <f t="array" ref="B26540">_xll.VSpeed(A26540,B26539,$B$3,$B$2,$B$1,$B$4,$B$5,$B$6,$B$7)</f>
        <v>6.8150294500871347</v>
      </c>
    </row>
    <row r="26541" spans="1:2" x14ac:dyDescent="0.55000000000000004">
      <c r="A26541">
        <v>150</v>
      </c>
      <c r="B26541" s="1" cm="1">
        <f t="array" ref="B26541">_xll.VSpeed(A26541,B26540,$B$3,$B$2,$B$1,$B$4,$B$5,$B$6,$B$7)</f>
        <v>6.8150294500871347</v>
      </c>
    </row>
    <row r="26542" spans="1:2" x14ac:dyDescent="0.55000000000000004">
      <c r="A26542">
        <v>150</v>
      </c>
      <c r="B26542" s="1" cm="1">
        <f t="array" ref="B26542">_xll.VSpeed(A26542,B26541,$B$3,$B$2,$B$1,$B$4,$B$5,$B$6,$B$7)</f>
        <v>6.8150294500871347</v>
      </c>
    </row>
    <row r="26543" spans="1:2" x14ac:dyDescent="0.55000000000000004">
      <c r="A26543">
        <v>150</v>
      </c>
      <c r="B26543" s="1" cm="1">
        <f t="array" ref="B26543">_xll.VSpeed(A26543,B26542,$B$3,$B$2,$B$1,$B$4,$B$5,$B$6,$B$7)</f>
        <v>6.8150294500871347</v>
      </c>
    </row>
    <row r="26544" spans="1:2" x14ac:dyDescent="0.55000000000000004">
      <c r="A26544">
        <v>150</v>
      </c>
      <c r="B26544" s="1" cm="1">
        <f t="array" ref="B26544">_xll.VSpeed(A26544,B26543,$B$3,$B$2,$B$1,$B$4,$B$5,$B$6,$B$7)</f>
        <v>6.8150294500871347</v>
      </c>
    </row>
    <row r="26545" spans="1:2" x14ac:dyDescent="0.55000000000000004">
      <c r="A26545">
        <v>150</v>
      </c>
      <c r="B26545" s="1" cm="1">
        <f t="array" ref="B26545">_xll.VSpeed(A26545,B26544,$B$3,$B$2,$B$1,$B$4,$B$5,$B$6,$B$7)</f>
        <v>6.8150294500871347</v>
      </c>
    </row>
    <row r="26546" spans="1:2" x14ac:dyDescent="0.55000000000000004">
      <c r="A26546">
        <v>150</v>
      </c>
      <c r="B26546" s="1" cm="1">
        <f t="array" ref="B26546">_xll.VSpeed(A26546,B26545,$B$3,$B$2,$B$1,$B$4,$B$5,$B$6,$B$7)</f>
        <v>6.8150294500871347</v>
      </c>
    </row>
    <row r="26547" spans="1:2" x14ac:dyDescent="0.55000000000000004">
      <c r="A26547">
        <v>150</v>
      </c>
      <c r="B26547" s="1" cm="1">
        <f t="array" ref="B26547">_xll.VSpeed(A26547,B26546,$B$3,$B$2,$B$1,$B$4,$B$5,$B$6,$B$7)</f>
        <v>6.8150294500871347</v>
      </c>
    </row>
    <row r="26548" spans="1:2" x14ac:dyDescent="0.55000000000000004">
      <c r="A26548">
        <v>150</v>
      </c>
      <c r="B26548" s="1" cm="1">
        <f t="array" ref="B26548">_xll.VSpeed(A26548,B26547,$B$3,$B$2,$B$1,$B$4,$B$5,$B$6,$B$7)</f>
        <v>6.8150294500871347</v>
      </c>
    </row>
    <row r="26549" spans="1:2" x14ac:dyDescent="0.55000000000000004">
      <c r="A26549">
        <v>150</v>
      </c>
      <c r="B26549" s="1" cm="1">
        <f t="array" ref="B26549">_xll.VSpeed(A26549,B26548,$B$3,$B$2,$B$1,$B$4,$B$5,$B$6,$B$7)</f>
        <v>6.8150294500871347</v>
      </c>
    </row>
    <row r="26550" spans="1:2" x14ac:dyDescent="0.55000000000000004">
      <c r="A26550">
        <v>150</v>
      </c>
      <c r="B26550" s="1" cm="1">
        <f t="array" ref="B26550">_xll.VSpeed(A26550,B26549,$B$3,$B$2,$B$1,$B$4,$B$5,$B$6,$B$7)</f>
        <v>6.8150294500871347</v>
      </c>
    </row>
    <row r="26551" spans="1:2" x14ac:dyDescent="0.55000000000000004">
      <c r="A26551">
        <v>150</v>
      </c>
      <c r="B26551" s="1" cm="1">
        <f t="array" ref="B26551">_xll.VSpeed(A26551,B26550,$B$3,$B$2,$B$1,$B$4,$B$5,$B$6,$B$7)</f>
        <v>6.8150294500871347</v>
      </c>
    </row>
    <row r="26552" spans="1:2" x14ac:dyDescent="0.55000000000000004">
      <c r="A26552">
        <v>150</v>
      </c>
      <c r="B26552" s="1" cm="1">
        <f t="array" ref="B26552">_xll.VSpeed(A26552,B26551,$B$3,$B$2,$B$1,$B$4,$B$5,$B$6,$B$7)</f>
        <v>6.8150294500871347</v>
      </c>
    </row>
    <row r="26553" spans="1:2" x14ac:dyDescent="0.55000000000000004">
      <c r="A26553">
        <v>150</v>
      </c>
      <c r="B26553" s="1" cm="1">
        <f t="array" ref="B26553">_xll.VSpeed(A26553,B26552,$B$3,$B$2,$B$1,$B$4,$B$5,$B$6,$B$7)</f>
        <v>6.8150294500871347</v>
      </c>
    </row>
    <row r="26554" spans="1:2" x14ac:dyDescent="0.55000000000000004">
      <c r="A26554">
        <v>150</v>
      </c>
      <c r="B26554" s="1" cm="1">
        <f t="array" ref="B26554">_xll.VSpeed(A26554,B26553,$B$3,$B$2,$B$1,$B$4,$B$5,$B$6,$B$7)</f>
        <v>6.8150294500871347</v>
      </c>
    </row>
    <row r="26555" spans="1:2" x14ac:dyDescent="0.55000000000000004">
      <c r="A26555">
        <v>150</v>
      </c>
      <c r="B26555" s="1" cm="1">
        <f t="array" ref="B26555">_xll.VSpeed(A26555,B26554,$B$3,$B$2,$B$1,$B$4,$B$5,$B$6,$B$7)</f>
        <v>6.8150294500871347</v>
      </c>
    </row>
    <row r="26556" spans="1:2" x14ac:dyDescent="0.55000000000000004">
      <c r="A26556">
        <v>150</v>
      </c>
      <c r="B26556" s="1" cm="1">
        <f t="array" ref="B26556">_xll.VSpeed(A26556,B26555,$B$3,$B$2,$B$1,$B$4,$B$5,$B$6,$B$7)</f>
        <v>6.8150294500871347</v>
      </c>
    </row>
    <row r="26557" spans="1:2" x14ac:dyDescent="0.55000000000000004">
      <c r="A26557">
        <v>150</v>
      </c>
      <c r="B26557" s="1" cm="1">
        <f t="array" ref="B26557">_xll.VSpeed(A26557,B26556,$B$3,$B$2,$B$1,$B$4,$B$5,$B$6,$B$7)</f>
        <v>6.8150294500871347</v>
      </c>
    </row>
    <row r="26558" spans="1:2" x14ac:dyDescent="0.55000000000000004">
      <c r="A26558">
        <v>150</v>
      </c>
      <c r="B26558" s="1" cm="1">
        <f t="array" ref="B26558">_xll.VSpeed(A26558,B26557,$B$3,$B$2,$B$1,$B$4,$B$5,$B$6,$B$7)</f>
        <v>6.8150294500871347</v>
      </c>
    </row>
    <row r="26559" spans="1:2" x14ac:dyDescent="0.55000000000000004">
      <c r="A26559">
        <v>150</v>
      </c>
      <c r="B26559" s="1" cm="1">
        <f t="array" ref="B26559">_xll.VSpeed(A26559,B26558,$B$3,$B$2,$B$1,$B$4,$B$5,$B$6,$B$7)</f>
        <v>6.8150294500871347</v>
      </c>
    </row>
    <row r="26560" spans="1:2" x14ac:dyDescent="0.55000000000000004">
      <c r="A26560">
        <v>150</v>
      </c>
      <c r="B26560" s="1" cm="1">
        <f t="array" ref="B26560">_xll.VSpeed(A26560,B26559,$B$3,$B$2,$B$1,$B$4,$B$5,$B$6,$B$7)</f>
        <v>6.8150294500871347</v>
      </c>
    </row>
    <row r="26561" spans="1:2" x14ac:dyDescent="0.55000000000000004">
      <c r="A26561">
        <v>150</v>
      </c>
      <c r="B26561" s="1" cm="1">
        <f t="array" ref="B26561">_xll.VSpeed(A26561,B26560,$B$3,$B$2,$B$1,$B$4,$B$5,$B$6,$B$7)</f>
        <v>6.8150294500871347</v>
      </c>
    </row>
    <row r="26562" spans="1:2" x14ac:dyDescent="0.55000000000000004">
      <c r="A26562">
        <v>150</v>
      </c>
      <c r="B26562" s="1" cm="1">
        <f t="array" ref="B26562">_xll.VSpeed(A26562,B26561,$B$3,$B$2,$B$1,$B$4,$B$5,$B$6,$B$7)</f>
        <v>6.8150294500871347</v>
      </c>
    </row>
    <row r="26563" spans="1:2" x14ac:dyDescent="0.55000000000000004">
      <c r="A26563">
        <v>150</v>
      </c>
      <c r="B26563" s="1" cm="1">
        <f t="array" ref="B26563">_xll.VSpeed(A26563,B26562,$B$3,$B$2,$B$1,$B$4,$B$5,$B$6,$B$7)</f>
        <v>6.8150294500871347</v>
      </c>
    </row>
    <row r="26564" spans="1:2" x14ac:dyDescent="0.55000000000000004">
      <c r="A26564">
        <v>150</v>
      </c>
      <c r="B26564" s="1" cm="1">
        <f t="array" ref="B26564">_xll.VSpeed(A26564,B26563,$B$3,$B$2,$B$1,$B$4,$B$5,$B$6,$B$7)</f>
        <v>6.8150294500871347</v>
      </c>
    </row>
    <row r="26565" spans="1:2" x14ac:dyDescent="0.55000000000000004">
      <c r="A26565">
        <v>150</v>
      </c>
      <c r="B26565" s="1" cm="1">
        <f t="array" ref="B26565">_xll.VSpeed(A26565,B26564,$B$3,$B$2,$B$1,$B$4,$B$5,$B$6,$B$7)</f>
        <v>6.8150294500871347</v>
      </c>
    </row>
    <row r="26566" spans="1:2" x14ac:dyDescent="0.55000000000000004">
      <c r="A26566">
        <v>150</v>
      </c>
      <c r="B26566" s="1" cm="1">
        <f t="array" ref="B26566">_xll.VSpeed(A26566,B26565,$B$3,$B$2,$B$1,$B$4,$B$5,$B$6,$B$7)</f>
        <v>6.8150294500871347</v>
      </c>
    </row>
    <row r="26567" spans="1:2" x14ac:dyDescent="0.55000000000000004">
      <c r="A26567">
        <v>150</v>
      </c>
      <c r="B26567" s="1" cm="1">
        <f t="array" ref="B26567">_xll.VSpeed(A26567,B26566,$B$3,$B$2,$B$1,$B$4,$B$5,$B$6,$B$7)</f>
        <v>6.8150294500871347</v>
      </c>
    </row>
    <row r="26568" spans="1:2" x14ac:dyDescent="0.55000000000000004">
      <c r="A26568">
        <v>150</v>
      </c>
      <c r="B26568" s="1" cm="1">
        <f t="array" ref="B26568">_xll.VSpeed(A26568,B26567,$B$3,$B$2,$B$1,$B$4,$B$5,$B$6,$B$7)</f>
        <v>6.8150294500871347</v>
      </c>
    </row>
    <row r="26569" spans="1:2" x14ac:dyDescent="0.55000000000000004">
      <c r="A26569">
        <v>150</v>
      </c>
      <c r="B26569" s="1" cm="1">
        <f t="array" ref="B26569">_xll.VSpeed(A26569,B26568,$B$3,$B$2,$B$1,$B$4,$B$5,$B$6,$B$7)</f>
        <v>6.8150294500871347</v>
      </c>
    </row>
    <row r="26570" spans="1:2" x14ac:dyDescent="0.55000000000000004">
      <c r="A26570">
        <v>150</v>
      </c>
      <c r="B26570" s="1" cm="1">
        <f t="array" ref="B26570">_xll.VSpeed(A26570,B26569,$B$3,$B$2,$B$1,$B$4,$B$5,$B$6,$B$7)</f>
        <v>6.8150294500871347</v>
      </c>
    </row>
    <row r="26571" spans="1:2" x14ac:dyDescent="0.55000000000000004">
      <c r="A26571">
        <v>150</v>
      </c>
      <c r="B26571" s="1" cm="1">
        <f t="array" ref="B26571">_xll.VSpeed(A26571,B26570,$B$3,$B$2,$B$1,$B$4,$B$5,$B$6,$B$7)</f>
        <v>6.8150294500871347</v>
      </c>
    </row>
    <row r="26572" spans="1:2" x14ac:dyDescent="0.55000000000000004">
      <c r="A26572">
        <v>150</v>
      </c>
      <c r="B26572" s="1" cm="1">
        <f t="array" ref="B26572">_xll.VSpeed(A26572,B26571,$B$3,$B$2,$B$1,$B$4,$B$5,$B$6,$B$7)</f>
        <v>6.8150294500871347</v>
      </c>
    </row>
    <row r="26573" spans="1:2" x14ac:dyDescent="0.55000000000000004">
      <c r="A26573">
        <v>150</v>
      </c>
      <c r="B26573" s="1" cm="1">
        <f t="array" ref="B26573">_xll.VSpeed(A26573,B26572,$B$3,$B$2,$B$1,$B$4,$B$5,$B$6,$B$7)</f>
        <v>6.8150294500871347</v>
      </c>
    </row>
    <row r="26574" spans="1:2" x14ac:dyDescent="0.55000000000000004">
      <c r="A26574">
        <v>150</v>
      </c>
      <c r="B26574" s="1" cm="1">
        <f t="array" ref="B26574">_xll.VSpeed(A26574,B26573,$B$3,$B$2,$B$1,$B$4,$B$5,$B$6,$B$7)</f>
        <v>6.8150294500871347</v>
      </c>
    </row>
    <row r="26575" spans="1:2" x14ac:dyDescent="0.55000000000000004">
      <c r="A26575">
        <v>150</v>
      </c>
      <c r="B26575" s="1" cm="1">
        <f t="array" ref="B26575">_xll.VSpeed(A26575,B26574,$B$3,$B$2,$B$1,$B$4,$B$5,$B$6,$B$7)</f>
        <v>6.8150294500871347</v>
      </c>
    </row>
    <row r="26576" spans="1:2" x14ac:dyDescent="0.55000000000000004">
      <c r="A26576">
        <v>150</v>
      </c>
      <c r="B26576" s="1" cm="1">
        <f t="array" ref="B26576">_xll.VSpeed(A26576,B26575,$B$3,$B$2,$B$1,$B$4,$B$5,$B$6,$B$7)</f>
        <v>6.8150294500871347</v>
      </c>
    </row>
    <row r="26577" spans="1:2" x14ac:dyDescent="0.55000000000000004">
      <c r="A26577">
        <v>150</v>
      </c>
      <c r="B26577" s="1" cm="1">
        <f t="array" ref="B26577">_xll.VSpeed(A26577,B26576,$B$3,$B$2,$B$1,$B$4,$B$5,$B$6,$B$7)</f>
        <v>6.8150294500871347</v>
      </c>
    </row>
    <row r="26578" spans="1:2" x14ac:dyDescent="0.55000000000000004">
      <c r="A26578">
        <v>150</v>
      </c>
      <c r="B26578" s="1" cm="1">
        <f t="array" ref="B26578">_xll.VSpeed(A26578,B26577,$B$3,$B$2,$B$1,$B$4,$B$5,$B$6,$B$7)</f>
        <v>6.8150294500871347</v>
      </c>
    </row>
    <row r="26579" spans="1:2" x14ac:dyDescent="0.55000000000000004">
      <c r="A26579">
        <v>150</v>
      </c>
      <c r="B26579" s="1" cm="1">
        <f t="array" ref="B26579">_xll.VSpeed(A26579,B26578,$B$3,$B$2,$B$1,$B$4,$B$5,$B$6,$B$7)</f>
        <v>6.8150294500871347</v>
      </c>
    </row>
    <row r="26580" spans="1:2" x14ac:dyDescent="0.55000000000000004">
      <c r="A26580">
        <v>150</v>
      </c>
      <c r="B26580" s="1" cm="1">
        <f t="array" ref="B26580">_xll.VSpeed(A26580,B26579,$B$3,$B$2,$B$1,$B$4,$B$5,$B$6,$B$7)</f>
        <v>6.8150294500871347</v>
      </c>
    </row>
    <row r="26581" spans="1:2" x14ac:dyDescent="0.55000000000000004">
      <c r="A26581">
        <v>150</v>
      </c>
      <c r="B26581" s="1" cm="1">
        <f t="array" ref="B26581">_xll.VSpeed(A26581,B26580,$B$3,$B$2,$B$1,$B$4,$B$5,$B$6,$B$7)</f>
        <v>6.8150294500871347</v>
      </c>
    </row>
    <row r="26582" spans="1:2" x14ac:dyDescent="0.55000000000000004">
      <c r="A26582">
        <v>150</v>
      </c>
      <c r="B26582" s="1" cm="1">
        <f t="array" ref="B26582">_xll.VSpeed(A26582,B26581,$B$3,$B$2,$B$1,$B$4,$B$5,$B$6,$B$7)</f>
        <v>6.8150294500871347</v>
      </c>
    </row>
    <row r="26583" spans="1:2" x14ac:dyDescent="0.55000000000000004">
      <c r="A26583">
        <v>150</v>
      </c>
      <c r="B26583" s="1" cm="1">
        <f t="array" ref="B26583">_xll.VSpeed(A26583,B26582,$B$3,$B$2,$B$1,$B$4,$B$5,$B$6,$B$7)</f>
        <v>6.8150294500871347</v>
      </c>
    </row>
    <row r="26584" spans="1:2" x14ac:dyDescent="0.55000000000000004">
      <c r="A26584">
        <v>150</v>
      </c>
      <c r="B26584" s="1" cm="1">
        <f t="array" ref="B26584">_xll.VSpeed(A26584,B26583,$B$3,$B$2,$B$1,$B$4,$B$5,$B$6,$B$7)</f>
        <v>6.8150294500871347</v>
      </c>
    </row>
    <row r="26585" spans="1:2" x14ac:dyDescent="0.55000000000000004">
      <c r="A26585">
        <v>150</v>
      </c>
      <c r="B26585" s="1" cm="1">
        <f t="array" ref="B26585">_xll.VSpeed(A26585,B26584,$B$3,$B$2,$B$1,$B$4,$B$5,$B$6,$B$7)</f>
        <v>6.8150294500871347</v>
      </c>
    </row>
    <row r="26586" spans="1:2" x14ac:dyDescent="0.55000000000000004">
      <c r="A26586">
        <v>150</v>
      </c>
      <c r="B26586" s="1" cm="1">
        <f t="array" ref="B26586">_xll.VSpeed(A26586,B26585,$B$3,$B$2,$B$1,$B$4,$B$5,$B$6,$B$7)</f>
        <v>6.8150294500871347</v>
      </c>
    </row>
    <row r="26587" spans="1:2" x14ac:dyDescent="0.55000000000000004">
      <c r="A26587">
        <v>150</v>
      </c>
      <c r="B26587" s="1" cm="1">
        <f t="array" ref="B26587">_xll.VSpeed(A26587,B26586,$B$3,$B$2,$B$1,$B$4,$B$5,$B$6,$B$7)</f>
        <v>6.8150294500871347</v>
      </c>
    </row>
    <row r="26588" spans="1:2" x14ac:dyDescent="0.55000000000000004">
      <c r="A26588">
        <v>150</v>
      </c>
      <c r="B26588" s="1" cm="1">
        <f t="array" ref="B26588">_xll.VSpeed(A26588,B26587,$B$3,$B$2,$B$1,$B$4,$B$5,$B$6,$B$7)</f>
        <v>6.8150294500871347</v>
      </c>
    </row>
    <row r="26589" spans="1:2" x14ac:dyDescent="0.55000000000000004">
      <c r="A26589">
        <v>150</v>
      </c>
      <c r="B26589" s="1" cm="1">
        <f t="array" ref="B26589">_xll.VSpeed(A26589,B26588,$B$3,$B$2,$B$1,$B$4,$B$5,$B$6,$B$7)</f>
        <v>6.8150294500871347</v>
      </c>
    </row>
    <row r="26590" spans="1:2" x14ac:dyDescent="0.55000000000000004">
      <c r="A26590">
        <v>150</v>
      </c>
      <c r="B26590" s="1" cm="1">
        <f t="array" ref="B26590">_xll.VSpeed(A26590,B26589,$B$3,$B$2,$B$1,$B$4,$B$5,$B$6,$B$7)</f>
        <v>6.8150294500871347</v>
      </c>
    </row>
    <row r="26591" spans="1:2" x14ac:dyDescent="0.55000000000000004">
      <c r="A26591">
        <v>150</v>
      </c>
      <c r="B26591" s="1" cm="1">
        <f t="array" ref="B26591">_xll.VSpeed(A26591,B26590,$B$3,$B$2,$B$1,$B$4,$B$5,$B$6,$B$7)</f>
        <v>6.8150294500871347</v>
      </c>
    </row>
    <row r="26592" spans="1:2" x14ac:dyDescent="0.55000000000000004">
      <c r="A26592">
        <v>150</v>
      </c>
      <c r="B26592" s="1" cm="1">
        <f t="array" ref="B26592">_xll.VSpeed(A26592,B26591,$B$3,$B$2,$B$1,$B$4,$B$5,$B$6,$B$7)</f>
        <v>6.8150294500871347</v>
      </c>
    </row>
    <row r="26593" spans="1:2" x14ac:dyDescent="0.55000000000000004">
      <c r="A26593">
        <v>150</v>
      </c>
      <c r="B26593" s="1" cm="1">
        <f t="array" ref="B26593">_xll.VSpeed(A26593,B26592,$B$3,$B$2,$B$1,$B$4,$B$5,$B$6,$B$7)</f>
        <v>6.8150294500871347</v>
      </c>
    </row>
    <row r="26594" spans="1:2" x14ac:dyDescent="0.55000000000000004">
      <c r="A26594">
        <v>150</v>
      </c>
      <c r="B26594" s="1" cm="1">
        <f t="array" ref="B26594">_xll.VSpeed(A26594,B26593,$B$3,$B$2,$B$1,$B$4,$B$5,$B$6,$B$7)</f>
        <v>6.8150294500871347</v>
      </c>
    </row>
    <row r="26595" spans="1:2" x14ac:dyDescent="0.55000000000000004">
      <c r="A26595">
        <v>150</v>
      </c>
      <c r="B26595" s="1" cm="1">
        <f t="array" ref="B26595">_xll.VSpeed(A26595,B26594,$B$3,$B$2,$B$1,$B$4,$B$5,$B$6,$B$7)</f>
        <v>6.8150294500871347</v>
      </c>
    </row>
    <row r="26596" spans="1:2" x14ac:dyDescent="0.55000000000000004">
      <c r="A26596">
        <v>150</v>
      </c>
      <c r="B26596" s="1" cm="1">
        <f t="array" ref="B26596">_xll.VSpeed(A26596,B26595,$B$3,$B$2,$B$1,$B$4,$B$5,$B$6,$B$7)</f>
        <v>6.8150294500871347</v>
      </c>
    </row>
    <row r="26597" spans="1:2" x14ac:dyDescent="0.55000000000000004">
      <c r="A26597">
        <v>150</v>
      </c>
      <c r="B26597" s="1" cm="1">
        <f t="array" ref="B26597">_xll.VSpeed(A26597,B26596,$B$3,$B$2,$B$1,$B$4,$B$5,$B$6,$B$7)</f>
        <v>6.8150294500871347</v>
      </c>
    </row>
    <row r="26598" spans="1:2" x14ac:dyDescent="0.55000000000000004">
      <c r="A26598">
        <v>150</v>
      </c>
      <c r="B26598" s="1" cm="1">
        <f t="array" ref="B26598">_xll.VSpeed(A26598,B26597,$B$3,$B$2,$B$1,$B$4,$B$5,$B$6,$B$7)</f>
        <v>6.8150294500871347</v>
      </c>
    </row>
    <row r="26599" spans="1:2" x14ac:dyDescent="0.55000000000000004">
      <c r="A26599">
        <v>150</v>
      </c>
      <c r="B26599" s="1" cm="1">
        <f t="array" ref="B26599">_xll.VSpeed(A26599,B26598,$B$3,$B$2,$B$1,$B$4,$B$5,$B$6,$B$7)</f>
        <v>6.8150294500871347</v>
      </c>
    </row>
    <row r="26600" spans="1:2" x14ac:dyDescent="0.55000000000000004">
      <c r="A26600">
        <v>150</v>
      </c>
      <c r="B26600" s="1" cm="1">
        <f t="array" ref="B26600">_xll.VSpeed(A26600,B26599,$B$3,$B$2,$B$1,$B$4,$B$5,$B$6,$B$7)</f>
        <v>6.8150294500871347</v>
      </c>
    </row>
    <row r="26601" spans="1:2" x14ac:dyDescent="0.55000000000000004">
      <c r="A26601">
        <v>150</v>
      </c>
      <c r="B26601" s="1" cm="1">
        <f t="array" ref="B26601">_xll.VSpeed(A26601,B26600,$B$3,$B$2,$B$1,$B$4,$B$5,$B$6,$B$7)</f>
        <v>6.8150294500871347</v>
      </c>
    </row>
    <row r="26602" spans="1:2" x14ac:dyDescent="0.55000000000000004">
      <c r="A26602">
        <v>150</v>
      </c>
      <c r="B26602" s="1" cm="1">
        <f t="array" ref="B26602">_xll.VSpeed(A26602,B26601,$B$3,$B$2,$B$1,$B$4,$B$5,$B$6,$B$7)</f>
        <v>6.8150294500871347</v>
      </c>
    </row>
    <row r="26603" spans="1:2" x14ac:dyDescent="0.55000000000000004">
      <c r="A26603">
        <v>150</v>
      </c>
      <c r="B26603" s="1" cm="1">
        <f t="array" ref="B26603">_xll.VSpeed(A26603,B26602,$B$3,$B$2,$B$1,$B$4,$B$5,$B$6,$B$7)</f>
        <v>6.8150294500871347</v>
      </c>
    </row>
    <row r="26604" spans="1:2" x14ac:dyDescent="0.55000000000000004">
      <c r="A26604">
        <v>150</v>
      </c>
      <c r="B26604" s="1" cm="1">
        <f t="array" ref="B26604">_xll.VSpeed(A26604,B26603,$B$3,$B$2,$B$1,$B$4,$B$5,$B$6,$B$7)</f>
        <v>6.8150294500871347</v>
      </c>
    </row>
    <row r="26605" spans="1:2" x14ac:dyDescent="0.55000000000000004">
      <c r="A26605">
        <v>150</v>
      </c>
      <c r="B26605" s="1" cm="1">
        <f t="array" ref="B26605">_xll.VSpeed(A26605,B26604,$B$3,$B$2,$B$1,$B$4,$B$5,$B$6,$B$7)</f>
        <v>6.8150294500871347</v>
      </c>
    </row>
    <row r="26606" spans="1:2" x14ac:dyDescent="0.55000000000000004">
      <c r="A26606">
        <v>150</v>
      </c>
      <c r="B26606" s="1" cm="1">
        <f t="array" ref="B26606">_xll.VSpeed(A26606,B26605,$B$3,$B$2,$B$1,$B$4,$B$5,$B$6,$B$7)</f>
        <v>6.8150294500871347</v>
      </c>
    </row>
    <row r="26607" spans="1:2" x14ac:dyDescent="0.55000000000000004">
      <c r="A26607">
        <v>150</v>
      </c>
      <c r="B26607" s="1" cm="1">
        <f t="array" ref="B26607">_xll.VSpeed(A26607,B26606,$B$3,$B$2,$B$1,$B$4,$B$5,$B$6,$B$7)</f>
        <v>6.8150294500871347</v>
      </c>
    </row>
    <row r="26608" spans="1:2" x14ac:dyDescent="0.55000000000000004">
      <c r="A26608">
        <v>150</v>
      </c>
      <c r="B26608" s="1" cm="1">
        <f t="array" ref="B26608">_xll.VSpeed(A26608,B26607,$B$3,$B$2,$B$1,$B$4,$B$5,$B$6,$B$7)</f>
        <v>6.8150294500871347</v>
      </c>
    </row>
    <row r="26609" spans="1:2" x14ac:dyDescent="0.55000000000000004">
      <c r="A26609">
        <v>150</v>
      </c>
      <c r="B26609" s="1" cm="1">
        <f t="array" ref="B26609">_xll.VSpeed(A26609,B26608,$B$3,$B$2,$B$1,$B$4,$B$5,$B$6,$B$7)</f>
        <v>6.8150294500871347</v>
      </c>
    </row>
    <row r="26610" spans="1:2" x14ac:dyDescent="0.55000000000000004">
      <c r="A26610">
        <v>150</v>
      </c>
      <c r="B26610" s="1" cm="1">
        <f t="array" ref="B26610">_xll.VSpeed(A26610,B26609,$B$3,$B$2,$B$1,$B$4,$B$5,$B$6,$B$7)</f>
        <v>6.8150294500871347</v>
      </c>
    </row>
    <row r="26611" spans="1:2" x14ac:dyDescent="0.55000000000000004">
      <c r="A26611">
        <v>150</v>
      </c>
      <c r="B26611" s="1" cm="1">
        <f t="array" ref="B26611">_xll.VSpeed(A26611,B26610,$B$3,$B$2,$B$1,$B$4,$B$5,$B$6,$B$7)</f>
        <v>6.8150294500871347</v>
      </c>
    </row>
    <row r="26612" spans="1:2" x14ac:dyDescent="0.55000000000000004">
      <c r="A26612">
        <v>150</v>
      </c>
      <c r="B26612" s="1" cm="1">
        <f t="array" ref="B26612">_xll.VSpeed(A26612,B26611,$B$3,$B$2,$B$1,$B$4,$B$5,$B$6,$B$7)</f>
        <v>6.8150294500871347</v>
      </c>
    </row>
    <row r="26613" spans="1:2" x14ac:dyDescent="0.55000000000000004">
      <c r="A26613">
        <v>150</v>
      </c>
      <c r="B26613" s="1" cm="1">
        <f t="array" ref="B26613">_xll.VSpeed(A26613,B26612,$B$3,$B$2,$B$1,$B$4,$B$5,$B$6,$B$7)</f>
        <v>6.8150294500871347</v>
      </c>
    </row>
    <row r="26614" spans="1:2" x14ac:dyDescent="0.55000000000000004">
      <c r="A26614">
        <v>150</v>
      </c>
      <c r="B26614" s="1" cm="1">
        <f t="array" ref="B26614">_xll.VSpeed(A26614,B26613,$B$3,$B$2,$B$1,$B$4,$B$5,$B$6,$B$7)</f>
        <v>6.8150294500871347</v>
      </c>
    </row>
    <row r="26615" spans="1:2" x14ac:dyDescent="0.55000000000000004">
      <c r="A26615">
        <v>150</v>
      </c>
      <c r="B26615" s="1" cm="1">
        <f t="array" ref="B26615">_xll.VSpeed(A26615,B26614,$B$3,$B$2,$B$1,$B$4,$B$5,$B$6,$B$7)</f>
        <v>6.8150294500871347</v>
      </c>
    </row>
    <row r="26616" spans="1:2" x14ac:dyDescent="0.55000000000000004">
      <c r="A26616">
        <v>150</v>
      </c>
      <c r="B26616" s="1" cm="1">
        <f t="array" ref="B26616">_xll.VSpeed(A26616,B26615,$B$3,$B$2,$B$1,$B$4,$B$5,$B$6,$B$7)</f>
        <v>6.8150294500871347</v>
      </c>
    </row>
    <row r="26617" spans="1:2" x14ac:dyDescent="0.55000000000000004">
      <c r="A26617">
        <v>150</v>
      </c>
      <c r="B26617" s="1" cm="1">
        <f t="array" ref="B26617">_xll.VSpeed(A26617,B26616,$B$3,$B$2,$B$1,$B$4,$B$5,$B$6,$B$7)</f>
        <v>6.8150294500871347</v>
      </c>
    </row>
    <row r="26618" spans="1:2" x14ac:dyDescent="0.55000000000000004">
      <c r="A26618">
        <v>150</v>
      </c>
      <c r="B26618" s="1" cm="1">
        <f t="array" ref="B26618">_xll.VSpeed(A26618,B26617,$B$3,$B$2,$B$1,$B$4,$B$5,$B$6,$B$7)</f>
        <v>6.8150294500871347</v>
      </c>
    </row>
    <row r="26619" spans="1:2" x14ac:dyDescent="0.55000000000000004">
      <c r="A26619">
        <v>150</v>
      </c>
      <c r="B26619" s="1" cm="1">
        <f t="array" ref="B26619">_xll.VSpeed(A26619,B26618,$B$3,$B$2,$B$1,$B$4,$B$5,$B$6,$B$7)</f>
        <v>6.8150294500871347</v>
      </c>
    </row>
    <row r="26620" spans="1:2" x14ac:dyDescent="0.55000000000000004">
      <c r="A26620">
        <v>150</v>
      </c>
      <c r="B26620" s="1" cm="1">
        <f t="array" ref="B26620">_xll.VSpeed(A26620,B26619,$B$3,$B$2,$B$1,$B$4,$B$5,$B$6,$B$7)</f>
        <v>6.8150294500871347</v>
      </c>
    </row>
    <row r="26621" spans="1:2" x14ac:dyDescent="0.55000000000000004">
      <c r="A26621">
        <v>150</v>
      </c>
      <c r="B26621" s="1" cm="1">
        <f t="array" ref="B26621">_xll.VSpeed(A26621,B26620,$B$3,$B$2,$B$1,$B$4,$B$5,$B$6,$B$7)</f>
        <v>6.8150294500871347</v>
      </c>
    </row>
    <row r="26622" spans="1:2" x14ac:dyDescent="0.55000000000000004">
      <c r="A26622">
        <v>150</v>
      </c>
      <c r="B26622" s="1" cm="1">
        <f t="array" ref="B26622">_xll.VSpeed(A26622,B26621,$B$3,$B$2,$B$1,$B$4,$B$5,$B$6,$B$7)</f>
        <v>6.8150294500871347</v>
      </c>
    </row>
    <row r="26623" spans="1:2" x14ac:dyDescent="0.55000000000000004">
      <c r="A26623">
        <v>150</v>
      </c>
      <c r="B26623" s="1" cm="1">
        <f t="array" ref="B26623">_xll.VSpeed(A26623,B26622,$B$3,$B$2,$B$1,$B$4,$B$5,$B$6,$B$7)</f>
        <v>6.8150294500871347</v>
      </c>
    </row>
    <row r="26624" spans="1:2" x14ac:dyDescent="0.55000000000000004">
      <c r="A26624">
        <v>150</v>
      </c>
      <c r="B26624" s="1" cm="1">
        <f t="array" ref="B26624">_xll.VSpeed(A26624,B26623,$B$3,$B$2,$B$1,$B$4,$B$5,$B$6,$B$7)</f>
        <v>6.8150294500871347</v>
      </c>
    </row>
    <row r="26625" spans="1:2" x14ac:dyDescent="0.55000000000000004">
      <c r="A26625">
        <v>150</v>
      </c>
      <c r="B26625" s="1" cm="1">
        <f t="array" ref="B26625">_xll.VSpeed(A26625,B26624,$B$3,$B$2,$B$1,$B$4,$B$5,$B$6,$B$7)</f>
        <v>6.8150294500871347</v>
      </c>
    </row>
    <row r="26626" spans="1:2" x14ac:dyDescent="0.55000000000000004">
      <c r="A26626">
        <v>150</v>
      </c>
      <c r="B26626" s="1" cm="1">
        <f t="array" ref="B26626">_xll.VSpeed(A26626,B26625,$B$3,$B$2,$B$1,$B$4,$B$5,$B$6,$B$7)</f>
        <v>6.8150294500871347</v>
      </c>
    </row>
    <row r="26627" spans="1:2" x14ac:dyDescent="0.55000000000000004">
      <c r="A26627">
        <v>150</v>
      </c>
      <c r="B26627" s="1" cm="1">
        <f t="array" ref="B26627">_xll.VSpeed(A26627,B26626,$B$3,$B$2,$B$1,$B$4,$B$5,$B$6,$B$7)</f>
        <v>6.8150294500871347</v>
      </c>
    </row>
    <row r="26628" spans="1:2" x14ac:dyDescent="0.55000000000000004">
      <c r="A26628">
        <v>150</v>
      </c>
      <c r="B26628" s="1" cm="1">
        <f t="array" ref="B26628">_xll.VSpeed(A26628,B26627,$B$3,$B$2,$B$1,$B$4,$B$5,$B$6,$B$7)</f>
        <v>6.8150294500871347</v>
      </c>
    </row>
    <row r="26629" spans="1:2" x14ac:dyDescent="0.55000000000000004">
      <c r="A26629">
        <v>150</v>
      </c>
      <c r="B26629" s="1" cm="1">
        <f t="array" ref="B26629">_xll.VSpeed(A26629,B26628,$B$3,$B$2,$B$1,$B$4,$B$5,$B$6,$B$7)</f>
        <v>6.8150294500871347</v>
      </c>
    </row>
    <row r="26630" spans="1:2" x14ac:dyDescent="0.55000000000000004">
      <c r="A26630">
        <v>150</v>
      </c>
      <c r="B26630" s="1" cm="1">
        <f t="array" ref="B26630">_xll.VSpeed(A26630,B26629,$B$3,$B$2,$B$1,$B$4,$B$5,$B$6,$B$7)</f>
        <v>6.8150294500871347</v>
      </c>
    </row>
    <row r="26631" spans="1:2" x14ac:dyDescent="0.55000000000000004">
      <c r="A26631">
        <v>150</v>
      </c>
      <c r="B26631" s="1" cm="1">
        <f t="array" ref="B26631">_xll.VSpeed(A26631,B26630,$B$3,$B$2,$B$1,$B$4,$B$5,$B$6,$B$7)</f>
        <v>6.8150294500871347</v>
      </c>
    </row>
    <row r="26632" spans="1:2" x14ac:dyDescent="0.55000000000000004">
      <c r="A26632">
        <v>150</v>
      </c>
      <c r="B26632" s="1" cm="1">
        <f t="array" ref="B26632">_xll.VSpeed(A26632,B26631,$B$3,$B$2,$B$1,$B$4,$B$5,$B$6,$B$7)</f>
        <v>6.8150294500871347</v>
      </c>
    </row>
    <row r="26633" spans="1:2" x14ac:dyDescent="0.55000000000000004">
      <c r="A26633">
        <v>150</v>
      </c>
      <c r="B26633" s="1" cm="1">
        <f t="array" ref="B26633">_xll.VSpeed(A26633,B26632,$B$3,$B$2,$B$1,$B$4,$B$5,$B$6,$B$7)</f>
        <v>6.8150294500871347</v>
      </c>
    </row>
    <row r="26634" spans="1:2" x14ac:dyDescent="0.55000000000000004">
      <c r="A26634">
        <v>150</v>
      </c>
      <c r="B26634" s="1" cm="1">
        <f t="array" ref="B26634">_xll.VSpeed(A26634,B26633,$B$3,$B$2,$B$1,$B$4,$B$5,$B$6,$B$7)</f>
        <v>6.8150294500871347</v>
      </c>
    </row>
    <row r="26635" spans="1:2" x14ac:dyDescent="0.55000000000000004">
      <c r="A26635">
        <v>150</v>
      </c>
      <c r="B26635" s="1" cm="1">
        <f t="array" ref="B26635">_xll.VSpeed(A26635,B26634,$B$3,$B$2,$B$1,$B$4,$B$5,$B$6,$B$7)</f>
        <v>6.8150294500871347</v>
      </c>
    </row>
    <row r="26636" spans="1:2" x14ac:dyDescent="0.55000000000000004">
      <c r="A26636">
        <v>150</v>
      </c>
      <c r="B26636" s="1" cm="1">
        <f t="array" ref="B26636">_xll.VSpeed(A26636,B26635,$B$3,$B$2,$B$1,$B$4,$B$5,$B$6,$B$7)</f>
        <v>6.8150294500871347</v>
      </c>
    </row>
    <row r="26637" spans="1:2" x14ac:dyDescent="0.55000000000000004">
      <c r="A26637">
        <v>150</v>
      </c>
      <c r="B26637" s="1" cm="1">
        <f t="array" ref="B26637">_xll.VSpeed(A26637,B26636,$B$3,$B$2,$B$1,$B$4,$B$5,$B$6,$B$7)</f>
        <v>6.8150294500871347</v>
      </c>
    </row>
    <row r="26638" spans="1:2" x14ac:dyDescent="0.55000000000000004">
      <c r="A26638">
        <v>150</v>
      </c>
      <c r="B26638" s="1" cm="1">
        <f t="array" ref="B26638">_xll.VSpeed(A26638,B26637,$B$3,$B$2,$B$1,$B$4,$B$5,$B$6,$B$7)</f>
        <v>6.8150294500871347</v>
      </c>
    </row>
    <row r="26639" spans="1:2" x14ac:dyDescent="0.55000000000000004">
      <c r="A26639">
        <v>150</v>
      </c>
      <c r="B26639" s="1" cm="1">
        <f t="array" ref="B26639">_xll.VSpeed(A26639,B26638,$B$3,$B$2,$B$1,$B$4,$B$5,$B$6,$B$7)</f>
        <v>6.8150294500871347</v>
      </c>
    </row>
    <row r="26640" spans="1:2" x14ac:dyDescent="0.55000000000000004">
      <c r="A26640">
        <v>150</v>
      </c>
      <c r="B26640" s="1" cm="1">
        <f t="array" ref="B26640">_xll.VSpeed(A26640,B26639,$B$3,$B$2,$B$1,$B$4,$B$5,$B$6,$B$7)</f>
        <v>6.8150294500871347</v>
      </c>
    </row>
    <row r="26641" spans="1:2" x14ac:dyDescent="0.55000000000000004">
      <c r="A26641">
        <v>150</v>
      </c>
      <c r="B26641" s="1" cm="1">
        <f t="array" ref="B26641">_xll.VSpeed(A26641,B26640,$B$3,$B$2,$B$1,$B$4,$B$5,$B$6,$B$7)</f>
        <v>6.8150294500871347</v>
      </c>
    </row>
    <row r="26642" spans="1:2" x14ac:dyDescent="0.55000000000000004">
      <c r="A26642">
        <v>150</v>
      </c>
      <c r="B26642" s="1" cm="1">
        <f t="array" ref="B26642">_xll.VSpeed(A26642,B26641,$B$3,$B$2,$B$1,$B$4,$B$5,$B$6,$B$7)</f>
        <v>6.8150294500871347</v>
      </c>
    </row>
    <row r="26643" spans="1:2" x14ac:dyDescent="0.55000000000000004">
      <c r="A26643">
        <v>150</v>
      </c>
      <c r="B26643" s="1" cm="1">
        <f t="array" ref="B26643">_xll.VSpeed(A26643,B26642,$B$3,$B$2,$B$1,$B$4,$B$5,$B$6,$B$7)</f>
        <v>6.8150294500871347</v>
      </c>
    </row>
    <row r="26644" spans="1:2" x14ac:dyDescent="0.55000000000000004">
      <c r="A26644">
        <v>150</v>
      </c>
      <c r="B26644" s="1" cm="1">
        <f t="array" ref="B26644">_xll.VSpeed(A26644,B26643,$B$3,$B$2,$B$1,$B$4,$B$5,$B$6,$B$7)</f>
        <v>6.8150294500871347</v>
      </c>
    </row>
    <row r="26645" spans="1:2" x14ac:dyDescent="0.55000000000000004">
      <c r="A26645">
        <v>150</v>
      </c>
      <c r="B26645" s="1" cm="1">
        <f t="array" ref="B26645">_xll.VSpeed(A26645,B26644,$B$3,$B$2,$B$1,$B$4,$B$5,$B$6,$B$7)</f>
        <v>6.8150294500871347</v>
      </c>
    </row>
    <row r="26646" spans="1:2" x14ac:dyDescent="0.55000000000000004">
      <c r="A26646">
        <v>150</v>
      </c>
      <c r="B26646" s="1" cm="1">
        <f t="array" ref="B26646">_xll.VSpeed(A26646,B26645,$B$3,$B$2,$B$1,$B$4,$B$5,$B$6,$B$7)</f>
        <v>6.8150294500871347</v>
      </c>
    </row>
    <row r="26647" spans="1:2" x14ac:dyDescent="0.55000000000000004">
      <c r="A26647">
        <v>150</v>
      </c>
      <c r="B26647" s="1" cm="1">
        <f t="array" ref="B26647">_xll.VSpeed(A26647,B26646,$B$3,$B$2,$B$1,$B$4,$B$5,$B$6,$B$7)</f>
        <v>6.8150294500871347</v>
      </c>
    </row>
    <row r="26648" spans="1:2" x14ac:dyDescent="0.55000000000000004">
      <c r="A26648">
        <v>150</v>
      </c>
      <c r="B26648" s="1" cm="1">
        <f t="array" ref="B26648">_xll.VSpeed(A26648,B26647,$B$3,$B$2,$B$1,$B$4,$B$5,$B$6,$B$7)</f>
        <v>6.8150294500871347</v>
      </c>
    </row>
    <row r="26649" spans="1:2" x14ac:dyDescent="0.55000000000000004">
      <c r="A26649">
        <v>150</v>
      </c>
      <c r="B26649" s="1" cm="1">
        <f t="array" ref="B26649">_xll.VSpeed(A26649,B26648,$B$3,$B$2,$B$1,$B$4,$B$5,$B$6,$B$7)</f>
        <v>6.8150294500871347</v>
      </c>
    </row>
    <row r="26650" spans="1:2" x14ac:dyDescent="0.55000000000000004">
      <c r="A26650">
        <v>150</v>
      </c>
      <c r="B26650" s="1" cm="1">
        <f t="array" ref="B26650">_xll.VSpeed(A26650,B26649,$B$3,$B$2,$B$1,$B$4,$B$5,$B$6,$B$7)</f>
        <v>6.8150294500871347</v>
      </c>
    </row>
    <row r="26651" spans="1:2" x14ac:dyDescent="0.55000000000000004">
      <c r="A26651">
        <v>150</v>
      </c>
      <c r="B26651" s="1" cm="1">
        <f t="array" ref="B26651">_xll.VSpeed(A26651,B26650,$B$3,$B$2,$B$1,$B$4,$B$5,$B$6,$B$7)</f>
        <v>6.8150294500871347</v>
      </c>
    </row>
    <row r="26652" spans="1:2" x14ac:dyDescent="0.55000000000000004">
      <c r="A26652">
        <v>150</v>
      </c>
      <c r="B26652" s="1" cm="1">
        <f t="array" ref="B26652">_xll.VSpeed(A26652,B26651,$B$3,$B$2,$B$1,$B$4,$B$5,$B$6,$B$7)</f>
        <v>6.8150294500871347</v>
      </c>
    </row>
    <row r="26653" spans="1:2" x14ac:dyDescent="0.55000000000000004">
      <c r="A26653">
        <v>150</v>
      </c>
      <c r="B26653" s="1" cm="1">
        <f t="array" ref="B26653">_xll.VSpeed(A26653,B26652,$B$3,$B$2,$B$1,$B$4,$B$5,$B$6,$B$7)</f>
        <v>6.8150294500871347</v>
      </c>
    </row>
    <row r="26654" spans="1:2" x14ac:dyDescent="0.55000000000000004">
      <c r="A26654">
        <v>150</v>
      </c>
      <c r="B26654" s="1" cm="1">
        <f t="array" ref="B26654">_xll.VSpeed(A26654,B26653,$B$3,$B$2,$B$1,$B$4,$B$5,$B$6,$B$7)</f>
        <v>6.8150294500871347</v>
      </c>
    </row>
    <row r="26655" spans="1:2" x14ac:dyDescent="0.55000000000000004">
      <c r="A26655">
        <v>150</v>
      </c>
      <c r="B26655" s="1" cm="1">
        <f t="array" ref="B26655">_xll.VSpeed(A26655,B26654,$B$3,$B$2,$B$1,$B$4,$B$5,$B$6,$B$7)</f>
        <v>6.8150294500871347</v>
      </c>
    </row>
    <row r="26656" spans="1:2" x14ac:dyDescent="0.55000000000000004">
      <c r="A26656">
        <v>150</v>
      </c>
      <c r="B26656" s="1" cm="1">
        <f t="array" ref="B26656">_xll.VSpeed(A26656,B26655,$B$3,$B$2,$B$1,$B$4,$B$5,$B$6,$B$7)</f>
        <v>6.8150294500871347</v>
      </c>
    </row>
    <row r="26657" spans="1:2" x14ac:dyDescent="0.55000000000000004">
      <c r="A26657">
        <v>150</v>
      </c>
      <c r="B26657" s="1" cm="1">
        <f t="array" ref="B26657">_xll.VSpeed(A26657,B26656,$B$3,$B$2,$B$1,$B$4,$B$5,$B$6,$B$7)</f>
        <v>6.8150294500871347</v>
      </c>
    </row>
    <row r="26658" spans="1:2" x14ac:dyDescent="0.55000000000000004">
      <c r="A26658">
        <v>150</v>
      </c>
      <c r="B26658" s="1" cm="1">
        <f t="array" ref="B26658">_xll.VSpeed(A26658,B26657,$B$3,$B$2,$B$1,$B$4,$B$5,$B$6,$B$7)</f>
        <v>6.8150294500871347</v>
      </c>
    </row>
    <row r="26659" spans="1:2" x14ac:dyDescent="0.55000000000000004">
      <c r="A26659">
        <v>150</v>
      </c>
      <c r="B26659" s="1" cm="1">
        <f t="array" ref="B26659">_xll.VSpeed(A26659,B26658,$B$3,$B$2,$B$1,$B$4,$B$5,$B$6,$B$7)</f>
        <v>6.8150294500871347</v>
      </c>
    </row>
    <row r="26660" spans="1:2" x14ac:dyDescent="0.55000000000000004">
      <c r="A26660">
        <v>150</v>
      </c>
      <c r="B26660" s="1" cm="1">
        <f t="array" ref="B26660">_xll.VSpeed(A26660,B26659,$B$3,$B$2,$B$1,$B$4,$B$5,$B$6,$B$7)</f>
        <v>6.8150294500871347</v>
      </c>
    </row>
    <row r="26661" spans="1:2" x14ac:dyDescent="0.55000000000000004">
      <c r="A26661">
        <v>150</v>
      </c>
      <c r="B26661" s="1" cm="1">
        <f t="array" ref="B26661">_xll.VSpeed(A26661,B26660,$B$3,$B$2,$B$1,$B$4,$B$5,$B$6,$B$7)</f>
        <v>6.8150294500871347</v>
      </c>
    </row>
    <row r="26662" spans="1:2" x14ac:dyDescent="0.55000000000000004">
      <c r="A26662">
        <v>150</v>
      </c>
      <c r="B26662" s="1" cm="1">
        <f t="array" ref="B26662">_xll.VSpeed(A26662,B26661,$B$3,$B$2,$B$1,$B$4,$B$5,$B$6,$B$7)</f>
        <v>6.8150294500871347</v>
      </c>
    </row>
    <row r="26663" spans="1:2" x14ac:dyDescent="0.55000000000000004">
      <c r="A26663">
        <v>150</v>
      </c>
      <c r="B26663" s="1" cm="1">
        <f t="array" ref="B26663">_xll.VSpeed(A26663,B26662,$B$3,$B$2,$B$1,$B$4,$B$5,$B$6,$B$7)</f>
        <v>6.8150294500871347</v>
      </c>
    </row>
    <row r="26664" spans="1:2" x14ac:dyDescent="0.55000000000000004">
      <c r="A26664">
        <v>150</v>
      </c>
      <c r="B26664" s="1" cm="1">
        <f t="array" ref="B26664">_xll.VSpeed(A26664,B26663,$B$3,$B$2,$B$1,$B$4,$B$5,$B$6,$B$7)</f>
        <v>6.8150294500871347</v>
      </c>
    </row>
    <row r="26665" spans="1:2" x14ac:dyDescent="0.55000000000000004">
      <c r="A26665">
        <v>150</v>
      </c>
      <c r="B26665" s="1" cm="1">
        <f t="array" ref="B26665">_xll.VSpeed(A26665,B26664,$B$3,$B$2,$B$1,$B$4,$B$5,$B$6,$B$7)</f>
        <v>6.8150294500871347</v>
      </c>
    </row>
    <row r="26666" spans="1:2" x14ac:dyDescent="0.55000000000000004">
      <c r="A26666">
        <v>150</v>
      </c>
      <c r="B26666" s="1" cm="1">
        <f t="array" ref="B26666">_xll.VSpeed(A26666,B26665,$B$3,$B$2,$B$1,$B$4,$B$5,$B$6,$B$7)</f>
        <v>6.8150294500871347</v>
      </c>
    </row>
    <row r="26667" spans="1:2" x14ac:dyDescent="0.55000000000000004">
      <c r="A26667">
        <v>150</v>
      </c>
      <c r="B26667" s="1" cm="1">
        <f t="array" ref="B26667">_xll.VSpeed(A26667,B26666,$B$3,$B$2,$B$1,$B$4,$B$5,$B$6,$B$7)</f>
        <v>6.8150294500871347</v>
      </c>
    </row>
    <row r="26668" spans="1:2" x14ac:dyDescent="0.55000000000000004">
      <c r="A26668">
        <v>150</v>
      </c>
      <c r="B26668" s="1" cm="1">
        <f t="array" ref="B26668">_xll.VSpeed(A26668,B26667,$B$3,$B$2,$B$1,$B$4,$B$5,$B$6,$B$7)</f>
        <v>6.8150294500871347</v>
      </c>
    </row>
    <row r="26669" spans="1:2" x14ac:dyDescent="0.55000000000000004">
      <c r="A26669">
        <v>150</v>
      </c>
      <c r="B26669" s="1" cm="1">
        <f t="array" ref="B26669">_xll.VSpeed(A26669,B26668,$B$3,$B$2,$B$1,$B$4,$B$5,$B$6,$B$7)</f>
        <v>6.8150294500871347</v>
      </c>
    </row>
    <row r="26670" spans="1:2" x14ac:dyDescent="0.55000000000000004">
      <c r="A26670">
        <v>150</v>
      </c>
      <c r="B26670" s="1" cm="1">
        <f t="array" ref="B26670">_xll.VSpeed(A26670,B26669,$B$3,$B$2,$B$1,$B$4,$B$5,$B$6,$B$7)</f>
        <v>6.8150294500871347</v>
      </c>
    </row>
    <row r="26671" spans="1:2" x14ac:dyDescent="0.55000000000000004">
      <c r="A26671">
        <v>150</v>
      </c>
      <c r="B26671" s="1" cm="1">
        <f t="array" ref="B26671">_xll.VSpeed(A26671,B26670,$B$3,$B$2,$B$1,$B$4,$B$5,$B$6,$B$7)</f>
        <v>6.8150294500871347</v>
      </c>
    </row>
    <row r="26672" spans="1:2" x14ac:dyDescent="0.55000000000000004">
      <c r="A26672">
        <v>150</v>
      </c>
      <c r="B26672" s="1" cm="1">
        <f t="array" ref="B26672">_xll.VSpeed(A26672,B26671,$B$3,$B$2,$B$1,$B$4,$B$5,$B$6,$B$7)</f>
        <v>6.8150294500871347</v>
      </c>
    </row>
    <row r="26673" spans="1:2" x14ac:dyDescent="0.55000000000000004">
      <c r="A26673">
        <v>150</v>
      </c>
      <c r="B26673" s="1" cm="1">
        <f t="array" ref="B26673">_xll.VSpeed(A26673,B26672,$B$3,$B$2,$B$1,$B$4,$B$5,$B$6,$B$7)</f>
        <v>6.8150294500871347</v>
      </c>
    </row>
    <row r="26674" spans="1:2" x14ac:dyDescent="0.55000000000000004">
      <c r="A26674">
        <v>150</v>
      </c>
      <c r="B26674" s="1" cm="1">
        <f t="array" ref="B26674">_xll.VSpeed(A26674,B26673,$B$3,$B$2,$B$1,$B$4,$B$5,$B$6,$B$7)</f>
        <v>6.8150294500871347</v>
      </c>
    </row>
    <row r="26675" spans="1:2" x14ac:dyDescent="0.55000000000000004">
      <c r="A26675">
        <v>150</v>
      </c>
      <c r="B26675" s="1" cm="1">
        <f t="array" ref="B26675">_xll.VSpeed(A26675,B26674,$B$3,$B$2,$B$1,$B$4,$B$5,$B$6,$B$7)</f>
        <v>6.8150294500871347</v>
      </c>
    </row>
    <row r="26676" spans="1:2" x14ac:dyDescent="0.55000000000000004">
      <c r="A26676">
        <v>150</v>
      </c>
      <c r="B26676" s="1" cm="1">
        <f t="array" ref="B26676">_xll.VSpeed(A26676,B26675,$B$3,$B$2,$B$1,$B$4,$B$5,$B$6,$B$7)</f>
        <v>6.8150294500871347</v>
      </c>
    </row>
    <row r="26677" spans="1:2" x14ac:dyDescent="0.55000000000000004">
      <c r="A26677">
        <v>150</v>
      </c>
      <c r="B26677" s="1" cm="1">
        <f t="array" ref="B26677">_xll.VSpeed(A26677,B26676,$B$3,$B$2,$B$1,$B$4,$B$5,$B$6,$B$7)</f>
        <v>6.8150294500871347</v>
      </c>
    </row>
    <row r="26678" spans="1:2" x14ac:dyDescent="0.55000000000000004">
      <c r="A26678">
        <v>150</v>
      </c>
      <c r="B26678" s="1" cm="1">
        <f t="array" ref="B26678">_xll.VSpeed(A26678,B26677,$B$3,$B$2,$B$1,$B$4,$B$5,$B$6,$B$7)</f>
        <v>6.8150294500871347</v>
      </c>
    </row>
    <row r="26679" spans="1:2" x14ac:dyDescent="0.55000000000000004">
      <c r="A26679">
        <v>150</v>
      </c>
      <c r="B26679" s="1" cm="1">
        <f t="array" ref="B26679">_xll.VSpeed(A26679,B26678,$B$3,$B$2,$B$1,$B$4,$B$5,$B$6,$B$7)</f>
        <v>6.8150294500871347</v>
      </c>
    </row>
    <row r="26680" spans="1:2" x14ac:dyDescent="0.55000000000000004">
      <c r="A26680">
        <v>150</v>
      </c>
      <c r="B26680" s="1" cm="1">
        <f t="array" ref="B26680">_xll.VSpeed(A26680,B26679,$B$3,$B$2,$B$1,$B$4,$B$5,$B$6,$B$7)</f>
        <v>6.8150294500871347</v>
      </c>
    </row>
    <row r="26681" spans="1:2" x14ac:dyDescent="0.55000000000000004">
      <c r="A26681">
        <v>150</v>
      </c>
      <c r="B26681" s="1" cm="1">
        <f t="array" ref="B26681">_xll.VSpeed(A26681,B26680,$B$3,$B$2,$B$1,$B$4,$B$5,$B$6,$B$7)</f>
        <v>6.8150294500871347</v>
      </c>
    </row>
    <row r="26682" spans="1:2" x14ac:dyDescent="0.55000000000000004">
      <c r="A26682">
        <v>150</v>
      </c>
      <c r="B26682" s="1" cm="1">
        <f t="array" ref="B26682">_xll.VSpeed(A26682,B26681,$B$3,$B$2,$B$1,$B$4,$B$5,$B$6,$B$7)</f>
        <v>6.8150294500871347</v>
      </c>
    </row>
    <row r="26683" spans="1:2" x14ac:dyDescent="0.55000000000000004">
      <c r="A26683">
        <v>150</v>
      </c>
      <c r="B26683" s="1" cm="1">
        <f t="array" ref="B26683">_xll.VSpeed(A26683,B26682,$B$3,$B$2,$B$1,$B$4,$B$5,$B$6,$B$7)</f>
        <v>6.8150294500871347</v>
      </c>
    </row>
    <row r="26684" spans="1:2" x14ac:dyDescent="0.55000000000000004">
      <c r="A26684">
        <v>150</v>
      </c>
      <c r="B26684" s="1" cm="1">
        <f t="array" ref="B26684">_xll.VSpeed(A26684,B26683,$B$3,$B$2,$B$1,$B$4,$B$5,$B$6,$B$7)</f>
        <v>6.8150294500871347</v>
      </c>
    </row>
    <row r="26685" spans="1:2" x14ac:dyDescent="0.55000000000000004">
      <c r="A26685">
        <v>150</v>
      </c>
      <c r="B26685" s="1" cm="1">
        <f t="array" ref="B26685">_xll.VSpeed(A26685,B26684,$B$3,$B$2,$B$1,$B$4,$B$5,$B$6,$B$7)</f>
        <v>6.8150294500871347</v>
      </c>
    </row>
    <row r="26686" spans="1:2" x14ac:dyDescent="0.55000000000000004">
      <c r="A26686">
        <v>150</v>
      </c>
      <c r="B26686" s="1" cm="1">
        <f t="array" ref="B26686">_xll.VSpeed(A26686,B26685,$B$3,$B$2,$B$1,$B$4,$B$5,$B$6,$B$7)</f>
        <v>6.8150294500871347</v>
      </c>
    </row>
    <row r="26687" spans="1:2" x14ac:dyDescent="0.55000000000000004">
      <c r="A26687">
        <v>150</v>
      </c>
      <c r="B26687" s="1" cm="1">
        <f t="array" ref="B26687">_xll.VSpeed(A26687,B26686,$B$3,$B$2,$B$1,$B$4,$B$5,$B$6,$B$7)</f>
        <v>6.8150294500871347</v>
      </c>
    </row>
    <row r="26688" spans="1:2" x14ac:dyDescent="0.55000000000000004">
      <c r="A26688">
        <v>150</v>
      </c>
      <c r="B26688" s="1" cm="1">
        <f t="array" ref="B26688">_xll.VSpeed(A26688,B26687,$B$3,$B$2,$B$1,$B$4,$B$5,$B$6,$B$7)</f>
        <v>6.8150294500871347</v>
      </c>
    </row>
    <row r="26689" spans="1:2" x14ac:dyDescent="0.55000000000000004">
      <c r="A26689">
        <v>150</v>
      </c>
      <c r="B26689" s="1" cm="1">
        <f t="array" ref="B26689">_xll.VSpeed(A26689,B26688,$B$3,$B$2,$B$1,$B$4,$B$5,$B$6,$B$7)</f>
        <v>6.8150294500871347</v>
      </c>
    </row>
    <row r="26690" spans="1:2" x14ac:dyDescent="0.55000000000000004">
      <c r="A26690">
        <v>150</v>
      </c>
      <c r="B26690" s="1" cm="1">
        <f t="array" ref="B26690">_xll.VSpeed(A26690,B26689,$B$3,$B$2,$B$1,$B$4,$B$5,$B$6,$B$7)</f>
        <v>6.8150294500871347</v>
      </c>
    </row>
    <row r="26691" spans="1:2" x14ac:dyDescent="0.55000000000000004">
      <c r="A26691">
        <v>150</v>
      </c>
      <c r="B26691" s="1" cm="1">
        <f t="array" ref="B26691">_xll.VSpeed(A26691,B26690,$B$3,$B$2,$B$1,$B$4,$B$5,$B$6,$B$7)</f>
        <v>6.8150294500871347</v>
      </c>
    </row>
    <row r="26692" spans="1:2" x14ac:dyDescent="0.55000000000000004">
      <c r="A26692">
        <v>150</v>
      </c>
      <c r="B26692" s="1" cm="1">
        <f t="array" ref="B26692">_xll.VSpeed(A26692,B26691,$B$3,$B$2,$B$1,$B$4,$B$5,$B$6,$B$7)</f>
        <v>6.8150294500871347</v>
      </c>
    </row>
    <row r="26693" spans="1:2" x14ac:dyDescent="0.55000000000000004">
      <c r="A26693">
        <v>150</v>
      </c>
      <c r="B26693" s="1" cm="1">
        <f t="array" ref="B26693">_xll.VSpeed(A26693,B26692,$B$3,$B$2,$B$1,$B$4,$B$5,$B$6,$B$7)</f>
        <v>6.8150294500871347</v>
      </c>
    </row>
    <row r="26694" spans="1:2" x14ac:dyDescent="0.55000000000000004">
      <c r="A26694">
        <v>150</v>
      </c>
      <c r="B26694" s="1" cm="1">
        <f t="array" ref="B26694">_xll.VSpeed(A26694,B26693,$B$3,$B$2,$B$1,$B$4,$B$5,$B$6,$B$7)</f>
        <v>6.8150294500871347</v>
      </c>
    </row>
    <row r="26695" spans="1:2" x14ac:dyDescent="0.55000000000000004">
      <c r="A26695">
        <v>150</v>
      </c>
      <c r="B26695" s="1" cm="1">
        <f t="array" ref="B26695">_xll.VSpeed(A26695,B26694,$B$3,$B$2,$B$1,$B$4,$B$5,$B$6,$B$7)</f>
        <v>6.8150294500871347</v>
      </c>
    </row>
    <row r="26696" spans="1:2" x14ac:dyDescent="0.55000000000000004">
      <c r="A26696">
        <v>150</v>
      </c>
      <c r="B26696" s="1" cm="1">
        <f t="array" ref="B26696">_xll.VSpeed(A26696,B26695,$B$3,$B$2,$B$1,$B$4,$B$5,$B$6,$B$7)</f>
        <v>6.8150294500871347</v>
      </c>
    </row>
    <row r="26697" spans="1:2" x14ac:dyDescent="0.55000000000000004">
      <c r="A26697">
        <v>150</v>
      </c>
      <c r="B26697" s="1" cm="1">
        <f t="array" ref="B26697">_xll.VSpeed(A26697,B26696,$B$3,$B$2,$B$1,$B$4,$B$5,$B$6,$B$7)</f>
        <v>6.8150294500871347</v>
      </c>
    </row>
    <row r="26698" spans="1:2" x14ac:dyDescent="0.55000000000000004">
      <c r="A26698">
        <v>150</v>
      </c>
      <c r="B26698" s="1" cm="1">
        <f t="array" ref="B26698">_xll.VSpeed(A26698,B26697,$B$3,$B$2,$B$1,$B$4,$B$5,$B$6,$B$7)</f>
        <v>6.8150294500871347</v>
      </c>
    </row>
    <row r="26699" spans="1:2" x14ac:dyDescent="0.55000000000000004">
      <c r="A26699">
        <v>150</v>
      </c>
      <c r="B26699" s="1" cm="1">
        <f t="array" ref="B26699">_xll.VSpeed(A26699,B26698,$B$3,$B$2,$B$1,$B$4,$B$5,$B$6,$B$7)</f>
        <v>6.8150294500871347</v>
      </c>
    </row>
    <row r="26700" spans="1:2" x14ac:dyDescent="0.55000000000000004">
      <c r="A26700">
        <v>150</v>
      </c>
      <c r="B26700" s="1" cm="1">
        <f t="array" ref="B26700">_xll.VSpeed(A26700,B26699,$B$3,$B$2,$B$1,$B$4,$B$5,$B$6,$B$7)</f>
        <v>6.8150294500871347</v>
      </c>
    </row>
    <row r="26701" spans="1:2" x14ac:dyDescent="0.55000000000000004">
      <c r="A26701">
        <v>150</v>
      </c>
      <c r="B26701" s="1" cm="1">
        <f t="array" ref="B26701">_xll.VSpeed(A26701,B26700,$B$3,$B$2,$B$1,$B$4,$B$5,$B$6,$B$7)</f>
        <v>6.8150294500871347</v>
      </c>
    </row>
    <row r="26702" spans="1:2" x14ac:dyDescent="0.55000000000000004">
      <c r="A26702">
        <v>150</v>
      </c>
      <c r="B26702" s="1" cm="1">
        <f t="array" ref="B26702">_xll.VSpeed(A26702,B26701,$B$3,$B$2,$B$1,$B$4,$B$5,$B$6,$B$7)</f>
        <v>6.8150294500871347</v>
      </c>
    </row>
    <row r="26703" spans="1:2" x14ac:dyDescent="0.55000000000000004">
      <c r="A26703">
        <v>150</v>
      </c>
      <c r="B26703" s="1" cm="1">
        <f t="array" ref="B26703">_xll.VSpeed(A26703,B26702,$B$3,$B$2,$B$1,$B$4,$B$5,$B$6,$B$7)</f>
        <v>6.8150294500871347</v>
      </c>
    </row>
    <row r="26704" spans="1:2" x14ac:dyDescent="0.55000000000000004">
      <c r="A26704">
        <v>150</v>
      </c>
      <c r="B26704" s="1" cm="1">
        <f t="array" ref="B26704">_xll.VSpeed(A26704,B26703,$B$3,$B$2,$B$1,$B$4,$B$5,$B$6,$B$7)</f>
        <v>6.8150294500871347</v>
      </c>
    </row>
    <row r="26705" spans="1:2" x14ac:dyDescent="0.55000000000000004">
      <c r="A26705">
        <v>150</v>
      </c>
      <c r="B26705" s="1" cm="1">
        <f t="array" ref="B26705">_xll.VSpeed(A26705,B26704,$B$3,$B$2,$B$1,$B$4,$B$5,$B$6,$B$7)</f>
        <v>6.8150294500871347</v>
      </c>
    </row>
    <row r="26706" spans="1:2" x14ac:dyDescent="0.55000000000000004">
      <c r="A26706">
        <v>150</v>
      </c>
      <c r="B26706" s="1" cm="1">
        <f t="array" ref="B26706">_xll.VSpeed(A26706,B26705,$B$3,$B$2,$B$1,$B$4,$B$5,$B$6,$B$7)</f>
        <v>6.8150294500871347</v>
      </c>
    </row>
    <row r="26707" spans="1:2" x14ac:dyDescent="0.55000000000000004">
      <c r="A26707">
        <v>150</v>
      </c>
      <c r="B26707" s="1" cm="1">
        <f t="array" ref="B26707">_xll.VSpeed(A26707,B26706,$B$3,$B$2,$B$1,$B$4,$B$5,$B$6,$B$7)</f>
        <v>6.8150294500871347</v>
      </c>
    </row>
    <row r="26708" spans="1:2" x14ac:dyDescent="0.55000000000000004">
      <c r="A26708">
        <v>150</v>
      </c>
      <c r="B26708" s="1" cm="1">
        <f t="array" ref="B26708">_xll.VSpeed(A26708,B26707,$B$3,$B$2,$B$1,$B$4,$B$5,$B$6,$B$7)</f>
        <v>6.8150294500871347</v>
      </c>
    </row>
    <row r="26709" spans="1:2" x14ac:dyDescent="0.55000000000000004">
      <c r="A26709">
        <v>150</v>
      </c>
      <c r="B26709" s="1" cm="1">
        <f t="array" ref="B26709">_xll.VSpeed(A26709,B26708,$B$3,$B$2,$B$1,$B$4,$B$5,$B$6,$B$7)</f>
        <v>6.8150294500871347</v>
      </c>
    </row>
    <row r="26710" spans="1:2" x14ac:dyDescent="0.55000000000000004">
      <c r="A26710">
        <v>150</v>
      </c>
      <c r="B26710" s="1" cm="1">
        <f t="array" ref="B26710">_xll.VSpeed(A26710,B26709,$B$3,$B$2,$B$1,$B$4,$B$5,$B$6,$B$7)</f>
        <v>6.8150294500871347</v>
      </c>
    </row>
    <row r="26711" spans="1:2" x14ac:dyDescent="0.55000000000000004">
      <c r="A26711">
        <v>150</v>
      </c>
      <c r="B26711" s="1" cm="1">
        <f t="array" ref="B26711">_xll.VSpeed(A26711,B26710,$B$3,$B$2,$B$1,$B$4,$B$5,$B$6,$B$7)</f>
        <v>6.8150294500871347</v>
      </c>
    </row>
    <row r="26712" spans="1:2" x14ac:dyDescent="0.55000000000000004">
      <c r="A26712">
        <v>150</v>
      </c>
      <c r="B26712" s="1" cm="1">
        <f t="array" ref="B26712">_xll.VSpeed(A26712,B26711,$B$3,$B$2,$B$1,$B$4,$B$5,$B$6,$B$7)</f>
        <v>6.8150294500871347</v>
      </c>
    </row>
    <row r="26713" spans="1:2" x14ac:dyDescent="0.55000000000000004">
      <c r="A26713">
        <v>150</v>
      </c>
      <c r="B26713" s="1" cm="1">
        <f t="array" ref="B26713">_xll.VSpeed(A26713,B26712,$B$3,$B$2,$B$1,$B$4,$B$5,$B$6,$B$7)</f>
        <v>6.8150294500871347</v>
      </c>
    </row>
    <row r="26714" spans="1:2" x14ac:dyDescent="0.55000000000000004">
      <c r="A26714">
        <v>150</v>
      </c>
      <c r="B26714" s="1" cm="1">
        <f t="array" ref="B26714">_xll.VSpeed(A26714,B26713,$B$3,$B$2,$B$1,$B$4,$B$5,$B$6,$B$7)</f>
        <v>6.8150294500871347</v>
      </c>
    </row>
    <row r="26715" spans="1:2" x14ac:dyDescent="0.55000000000000004">
      <c r="A26715">
        <v>150</v>
      </c>
      <c r="B26715" s="1" cm="1">
        <f t="array" ref="B26715">_xll.VSpeed(A26715,B26714,$B$3,$B$2,$B$1,$B$4,$B$5,$B$6,$B$7)</f>
        <v>6.8150294500871347</v>
      </c>
    </row>
    <row r="26716" spans="1:2" x14ac:dyDescent="0.55000000000000004">
      <c r="A26716">
        <v>150</v>
      </c>
      <c r="B26716" s="1" cm="1">
        <f t="array" ref="B26716">_xll.VSpeed(A26716,B26715,$B$3,$B$2,$B$1,$B$4,$B$5,$B$6,$B$7)</f>
        <v>6.8150294500871347</v>
      </c>
    </row>
    <row r="26717" spans="1:2" x14ac:dyDescent="0.55000000000000004">
      <c r="A26717">
        <v>150</v>
      </c>
      <c r="B26717" s="1" cm="1">
        <f t="array" ref="B26717">_xll.VSpeed(A26717,B26716,$B$3,$B$2,$B$1,$B$4,$B$5,$B$6,$B$7)</f>
        <v>6.8150294500871347</v>
      </c>
    </row>
    <row r="26718" spans="1:2" x14ac:dyDescent="0.55000000000000004">
      <c r="A26718">
        <v>150</v>
      </c>
      <c r="B26718" s="1" cm="1">
        <f t="array" ref="B26718">_xll.VSpeed(A26718,B26717,$B$3,$B$2,$B$1,$B$4,$B$5,$B$6,$B$7)</f>
        <v>6.8150294500871347</v>
      </c>
    </row>
    <row r="26719" spans="1:2" x14ac:dyDescent="0.55000000000000004">
      <c r="A26719">
        <v>150</v>
      </c>
      <c r="B26719" s="1" cm="1">
        <f t="array" ref="B26719">_xll.VSpeed(A26719,B26718,$B$3,$B$2,$B$1,$B$4,$B$5,$B$6,$B$7)</f>
        <v>6.8150294500871347</v>
      </c>
    </row>
    <row r="26720" spans="1:2" x14ac:dyDescent="0.55000000000000004">
      <c r="A26720">
        <v>150</v>
      </c>
      <c r="B26720" s="1" cm="1">
        <f t="array" ref="B26720">_xll.VSpeed(A26720,B26719,$B$3,$B$2,$B$1,$B$4,$B$5,$B$6,$B$7)</f>
        <v>6.8150294500871347</v>
      </c>
    </row>
    <row r="26721" spans="1:2" x14ac:dyDescent="0.55000000000000004">
      <c r="A26721">
        <v>150</v>
      </c>
      <c r="B26721" s="1" cm="1">
        <f t="array" ref="B26721">_xll.VSpeed(A26721,B26720,$B$3,$B$2,$B$1,$B$4,$B$5,$B$6,$B$7)</f>
        <v>6.8150294500871347</v>
      </c>
    </row>
    <row r="26722" spans="1:2" x14ac:dyDescent="0.55000000000000004">
      <c r="A26722">
        <v>150</v>
      </c>
      <c r="B26722" s="1" cm="1">
        <f t="array" ref="B26722">_xll.VSpeed(A26722,B26721,$B$3,$B$2,$B$1,$B$4,$B$5,$B$6,$B$7)</f>
        <v>6.8150294500871347</v>
      </c>
    </row>
    <row r="26723" spans="1:2" x14ac:dyDescent="0.55000000000000004">
      <c r="A26723">
        <v>150</v>
      </c>
      <c r="B26723" s="1" cm="1">
        <f t="array" ref="B26723">_xll.VSpeed(A26723,B26722,$B$3,$B$2,$B$1,$B$4,$B$5,$B$6,$B$7)</f>
        <v>6.8150294500871347</v>
      </c>
    </row>
    <row r="26724" spans="1:2" x14ac:dyDescent="0.55000000000000004">
      <c r="A26724">
        <v>150</v>
      </c>
      <c r="B26724" s="1" cm="1">
        <f t="array" ref="B26724">_xll.VSpeed(A26724,B26723,$B$3,$B$2,$B$1,$B$4,$B$5,$B$6,$B$7)</f>
        <v>6.8150294500871347</v>
      </c>
    </row>
    <row r="26725" spans="1:2" x14ac:dyDescent="0.55000000000000004">
      <c r="A26725">
        <v>150</v>
      </c>
      <c r="B26725" s="1" cm="1">
        <f t="array" ref="B26725">_xll.VSpeed(A26725,B26724,$B$3,$B$2,$B$1,$B$4,$B$5,$B$6,$B$7)</f>
        <v>6.8150294500871347</v>
      </c>
    </row>
    <row r="26726" spans="1:2" x14ac:dyDescent="0.55000000000000004">
      <c r="A26726">
        <v>150</v>
      </c>
      <c r="B26726" s="1" cm="1">
        <f t="array" ref="B26726">_xll.VSpeed(A26726,B26725,$B$3,$B$2,$B$1,$B$4,$B$5,$B$6,$B$7)</f>
        <v>6.8150294500871347</v>
      </c>
    </row>
    <row r="26727" spans="1:2" x14ac:dyDescent="0.55000000000000004">
      <c r="A26727">
        <v>150</v>
      </c>
      <c r="B26727" s="1" cm="1">
        <f t="array" ref="B26727">_xll.VSpeed(A26727,B26726,$B$3,$B$2,$B$1,$B$4,$B$5,$B$6,$B$7)</f>
        <v>6.8150294500871347</v>
      </c>
    </row>
    <row r="26728" spans="1:2" x14ac:dyDescent="0.55000000000000004">
      <c r="A26728">
        <v>150</v>
      </c>
      <c r="B26728" s="1" cm="1">
        <f t="array" ref="B26728">_xll.VSpeed(A26728,B26727,$B$3,$B$2,$B$1,$B$4,$B$5,$B$6,$B$7)</f>
        <v>6.8150294500871347</v>
      </c>
    </row>
    <row r="26729" spans="1:2" x14ac:dyDescent="0.55000000000000004">
      <c r="A26729">
        <v>150</v>
      </c>
      <c r="B26729" s="1" cm="1">
        <f t="array" ref="B26729">_xll.VSpeed(A26729,B26728,$B$3,$B$2,$B$1,$B$4,$B$5,$B$6,$B$7)</f>
        <v>6.8150294500871347</v>
      </c>
    </row>
    <row r="26730" spans="1:2" x14ac:dyDescent="0.55000000000000004">
      <c r="A26730">
        <v>150</v>
      </c>
      <c r="B26730" s="1" cm="1">
        <f t="array" ref="B26730">_xll.VSpeed(A26730,B26729,$B$3,$B$2,$B$1,$B$4,$B$5,$B$6,$B$7)</f>
        <v>6.8150294500871347</v>
      </c>
    </row>
    <row r="26731" spans="1:2" x14ac:dyDescent="0.55000000000000004">
      <c r="A26731">
        <v>150</v>
      </c>
      <c r="B26731" s="1" cm="1">
        <f t="array" ref="B26731">_xll.VSpeed(A26731,B26730,$B$3,$B$2,$B$1,$B$4,$B$5,$B$6,$B$7)</f>
        <v>6.8150294500871347</v>
      </c>
    </row>
    <row r="26732" spans="1:2" x14ac:dyDescent="0.55000000000000004">
      <c r="A26732">
        <v>150</v>
      </c>
      <c r="B26732" s="1" cm="1">
        <f t="array" ref="B26732">_xll.VSpeed(A26732,B26731,$B$3,$B$2,$B$1,$B$4,$B$5,$B$6,$B$7)</f>
        <v>6.8150294500871347</v>
      </c>
    </row>
    <row r="26733" spans="1:2" x14ac:dyDescent="0.55000000000000004">
      <c r="A26733">
        <v>150</v>
      </c>
      <c r="B26733" s="1" cm="1">
        <f t="array" ref="B26733">_xll.VSpeed(A26733,B26732,$B$3,$B$2,$B$1,$B$4,$B$5,$B$6,$B$7)</f>
        <v>6.8150294500871347</v>
      </c>
    </row>
    <row r="26734" spans="1:2" x14ac:dyDescent="0.55000000000000004">
      <c r="A26734">
        <v>150</v>
      </c>
      <c r="B26734" s="1" cm="1">
        <f t="array" ref="B26734">_xll.VSpeed(A26734,B26733,$B$3,$B$2,$B$1,$B$4,$B$5,$B$6,$B$7)</f>
        <v>6.8150294500871347</v>
      </c>
    </row>
    <row r="26735" spans="1:2" x14ac:dyDescent="0.55000000000000004">
      <c r="A26735">
        <v>150</v>
      </c>
      <c r="B26735" s="1" cm="1">
        <f t="array" ref="B26735">_xll.VSpeed(A26735,B26734,$B$3,$B$2,$B$1,$B$4,$B$5,$B$6,$B$7)</f>
        <v>6.8150294500871347</v>
      </c>
    </row>
    <row r="26736" spans="1:2" x14ac:dyDescent="0.55000000000000004">
      <c r="A26736">
        <v>150</v>
      </c>
      <c r="B26736" s="1" cm="1">
        <f t="array" ref="B26736">_xll.VSpeed(A26736,B26735,$B$3,$B$2,$B$1,$B$4,$B$5,$B$6,$B$7)</f>
        <v>6.8150294500871347</v>
      </c>
    </row>
    <row r="26737" spans="1:2" x14ac:dyDescent="0.55000000000000004">
      <c r="A26737">
        <v>150</v>
      </c>
      <c r="B26737" s="1" cm="1">
        <f t="array" ref="B26737">_xll.VSpeed(A26737,B26736,$B$3,$B$2,$B$1,$B$4,$B$5,$B$6,$B$7)</f>
        <v>6.8150294500871347</v>
      </c>
    </row>
    <row r="26738" spans="1:2" x14ac:dyDescent="0.55000000000000004">
      <c r="A26738">
        <v>150</v>
      </c>
      <c r="B26738" s="1" cm="1">
        <f t="array" ref="B26738">_xll.VSpeed(A26738,B26737,$B$3,$B$2,$B$1,$B$4,$B$5,$B$6,$B$7)</f>
        <v>6.8150294500871347</v>
      </c>
    </row>
    <row r="26739" spans="1:2" x14ac:dyDescent="0.55000000000000004">
      <c r="A26739">
        <v>150</v>
      </c>
      <c r="B26739" s="1" cm="1">
        <f t="array" ref="B26739">_xll.VSpeed(A26739,B26738,$B$3,$B$2,$B$1,$B$4,$B$5,$B$6,$B$7)</f>
        <v>6.8150294500871347</v>
      </c>
    </row>
    <row r="26740" spans="1:2" x14ac:dyDescent="0.55000000000000004">
      <c r="A26740">
        <v>150</v>
      </c>
      <c r="B26740" s="1" cm="1">
        <f t="array" ref="B26740">_xll.VSpeed(A26740,B26739,$B$3,$B$2,$B$1,$B$4,$B$5,$B$6,$B$7)</f>
        <v>6.8150294500871347</v>
      </c>
    </row>
    <row r="26741" spans="1:2" x14ac:dyDescent="0.55000000000000004">
      <c r="A26741">
        <v>150</v>
      </c>
      <c r="B26741" s="1" cm="1">
        <f t="array" ref="B26741">_xll.VSpeed(A26741,B26740,$B$3,$B$2,$B$1,$B$4,$B$5,$B$6,$B$7)</f>
        <v>6.8150294500871347</v>
      </c>
    </row>
    <row r="26742" spans="1:2" x14ac:dyDescent="0.55000000000000004">
      <c r="A26742">
        <v>150</v>
      </c>
      <c r="B26742" s="1" cm="1">
        <f t="array" ref="B26742">_xll.VSpeed(A26742,B26741,$B$3,$B$2,$B$1,$B$4,$B$5,$B$6,$B$7)</f>
        <v>6.8150294500871347</v>
      </c>
    </row>
    <row r="26743" spans="1:2" x14ac:dyDescent="0.55000000000000004">
      <c r="A26743">
        <v>150</v>
      </c>
      <c r="B26743" s="1" cm="1">
        <f t="array" ref="B26743">_xll.VSpeed(A26743,B26742,$B$3,$B$2,$B$1,$B$4,$B$5,$B$6,$B$7)</f>
        <v>6.8150294500871347</v>
      </c>
    </row>
    <row r="26744" spans="1:2" x14ac:dyDescent="0.55000000000000004">
      <c r="A26744">
        <v>150</v>
      </c>
      <c r="B26744" s="1" cm="1">
        <f t="array" ref="B26744">_xll.VSpeed(A26744,B26743,$B$3,$B$2,$B$1,$B$4,$B$5,$B$6,$B$7)</f>
        <v>6.8150294500871347</v>
      </c>
    </row>
    <row r="26745" spans="1:2" x14ac:dyDescent="0.55000000000000004">
      <c r="A26745">
        <v>150</v>
      </c>
      <c r="B26745" s="1" cm="1">
        <f t="array" ref="B26745">_xll.VSpeed(A26745,B26744,$B$3,$B$2,$B$1,$B$4,$B$5,$B$6,$B$7)</f>
        <v>6.8150294500871347</v>
      </c>
    </row>
    <row r="26746" spans="1:2" x14ac:dyDescent="0.55000000000000004">
      <c r="A26746">
        <v>150</v>
      </c>
      <c r="B26746" s="1" cm="1">
        <f t="array" ref="B26746">_xll.VSpeed(A26746,B26745,$B$3,$B$2,$B$1,$B$4,$B$5,$B$6,$B$7)</f>
        <v>6.8150294500871347</v>
      </c>
    </row>
    <row r="26747" spans="1:2" x14ac:dyDescent="0.55000000000000004">
      <c r="A26747">
        <v>150</v>
      </c>
      <c r="B26747" s="1" cm="1">
        <f t="array" ref="B26747">_xll.VSpeed(A26747,B26746,$B$3,$B$2,$B$1,$B$4,$B$5,$B$6,$B$7)</f>
        <v>6.8150294500871347</v>
      </c>
    </row>
    <row r="26748" spans="1:2" x14ac:dyDescent="0.55000000000000004">
      <c r="A26748">
        <v>150</v>
      </c>
      <c r="B26748" s="1" cm="1">
        <f t="array" ref="B26748">_xll.VSpeed(A26748,B26747,$B$3,$B$2,$B$1,$B$4,$B$5,$B$6,$B$7)</f>
        <v>6.8150294500871347</v>
      </c>
    </row>
    <row r="26749" spans="1:2" x14ac:dyDescent="0.55000000000000004">
      <c r="A26749">
        <v>150</v>
      </c>
      <c r="B26749" s="1" cm="1">
        <f t="array" ref="B26749">_xll.VSpeed(A26749,B26748,$B$3,$B$2,$B$1,$B$4,$B$5,$B$6,$B$7)</f>
        <v>6.8150294500871347</v>
      </c>
    </row>
    <row r="26750" spans="1:2" x14ac:dyDescent="0.55000000000000004">
      <c r="A26750">
        <v>150</v>
      </c>
      <c r="B26750" s="1" cm="1">
        <f t="array" ref="B26750">_xll.VSpeed(A26750,B26749,$B$3,$B$2,$B$1,$B$4,$B$5,$B$6,$B$7)</f>
        <v>6.8150294500871347</v>
      </c>
    </row>
    <row r="26751" spans="1:2" x14ac:dyDescent="0.55000000000000004">
      <c r="A26751">
        <v>150</v>
      </c>
      <c r="B26751" s="1" cm="1">
        <f t="array" ref="B26751">_xll.VSpeed(A26751,B26750,$B$3,$B$2,$B$1,$B$4,$B$5,$B$6,$B$7)</f>
        <v>6.8150294500871347</v>
      </c>
    </row>
    <row r="26752" spans="1:2" x14ac:dyDescent="0.55000000000000004">
      <c r="A26752">
        <v>150</v>
      </c>
      <c r="B26752" s="1" cm="1">
        <f t="array" ref="B26752">_xll.VSpeed(A26752,B26751,$B$3,$B$2,$B$1,$B$4,$B$5,$B$6,$B$7)</f>
        <v>6.8150294500871347</v>
      </c>
    </row>
    <row r="26753" spans="1:2" x14ac:dyDescent="0.55000000000000004">
      <c r="A26753">
        <v>150</v>
      </c>
      <c r="B26753" s="1" cm="1">
        <f t="array" ref="B26753">_xll.VSpeed(A26753,B26752,$B$3,$B$2,$B$1,$B$4,$B$5,$B$6,$B$7)</f>
        <v>6.8150294500871347</v>
      </c>
    </row>
    <row r="26754" spans="1:2" x14ac:dyDescent="0.55000000000000004">
      <c r="A26754">
        <v>150</v>
      </c>
      <c r="B26754" s="1" cm="1">
        <f t="array" ref="B26754">_xll.VSpeed(A26754,B26753,$B$3,$B$2,$B$1,$B$4,$B$5,$B$6,$B$7)</f>
        <v>6.8150294500871347</v>
      </c>
    </row>
    <row r="26755" spans="1:2" x14ac:dyDescent="0.55000000000000004">
      <c r="A26755">
        <v>150</v>
      </c>
      <c r="B26755" s="1" cm="1">
        <f t="array" ref="B26755">_xll.VSpeed(A26755,B26754,$B$3,$B$2,$B$1,$B$4,$B$5,$B$6,$B$7)</f>
        <v>6.8150294500871347</v>
      </c>
    </row>
    <row r="26756" spans="1:2" x14ac:dyDescent="0.55000000000000004">
      <c r="A26756">
        <v>150</v>
      </c>
      <c r="B26756" s="1" cm="1">
        <f t="array" ref="B26756">_xll.VSpeed(A26756,B26755,$B$3,$B$2,$B$1,$B$4,$B$5,$B$6,$B$7)</f>
        <v>6.8150294500871347</v>
      </c>
    </row>
    <row r="26757" spans="1:2" x14ac:dyDescent="0.55000000000000004">
      <c r="A26757">
        <v>150</v>
      </c>
      <c r="B26757" s="1" cm="1">
        <f t="array" ref="B26757">_xll.VSpeed(A26757,B26756,$B$3,$B$2,$B$1,$B$4,$B$5,$B$6,$B$7)</f>
        <v>6.8150294500871347</v>
      </c>
    </row>
    <row r="26758" spans="1:2" x14ac:dyDescent="0.55000000000000004">
      <c r="A26758">
        <v>150</v>
      </c>
      <c r="B26758" s="1" cm="1">
        <f t="array" ref="B26758">_xll.VSpeed(A26758,B26757,$B$3,$B$2,$B$1,$B$4,$B$5,$B$6,$B$7)</f>
        <v>6.8150294500871347</v>
      </c>
    </row>
    <row r="26759" spans="1:2" x14ac:dyDescent="0.55000000000000004">
      <c r="A26759">
        <v>150</v>
      </c>
      <c r="B26759" s="1" cm="1">
        <f t="array" ref="B26759">_xll.VSpeed(A26759,B26758,$B$3,$B$2,$B$1,$B$4,$B$5,$B$6,$B$7)</f>
        <v>6.8150294500871347</v>
      </c>
    </row>
    <row r="26760" spans="1:2" x14ac:dyDescent="0.55000000000000004">
      <c r="A26760">
        <v>150</v>
      </c>
      <c r="B26760" s="1" cm="1">
        <f t="array" ref="B26760">_xll.VSpeed(A26760,B26759,$B$3,$B$2,$B$1,$B$4,$B$5,$B$6,$B$7)</f>
        <v>6.8150294500871347</v>
      </c>
    </row>
    <row r="26761" spans="1:2" x14ac:dyDescent="0.55000000000000004">
      <c r="A26761">
        <v>150</v>
      </c>
      <c r="B26761" s="1" cm="1">
        <f t="array" ref="B26761">_xll.VSpeed(A26761,B26760,$B$3,$B$2,$B$1,$B$4,$B$5,$B$6,$B$7)</f>
        <v>6.8150294500871347</v>
      </c>
    </row>
    <row r="26762" spans="1:2" x14ac:dyDescent="0.55000000000000004">
      <c r="A26762">
        <v>150</v>
      </c>
      <c r="B26762" s="1" cm="1">
        <f t="array" ref="B26762">_xll.VSpeed(A26762,B26761,$B$3,$B$2,$B$1,$B$4,$B$5,$B$6,$B$7)</f>
        <v>6.8150294500871347</v>
      </c>
    </row>
    <row r="26763" spans="1:2" x14ac:dyDescent="0.55000000000000004">
      <c r="A26763">
        <v>150</v>
      </c>
      <c r="B26763" s="1" cm="1">
        <f t="array" ref="B26763">_xll.VSpeed(A26763,B26762,$B$3,$B$2,$B$1,$B$4,$B$5,$B$6,$B$7)</f>
        <v>6.8150294500871347</v>
      </c>
    </row>
    <row r="26764" spans="1:2" x14ac:dyDescent="0.55000000000000004">
      <c r="A26764">
        <v>150</v>
      </c>
      <c r="B26764" s="1" cm="1">
        <f t="array" ref="B26764">_xll.VSpeed(A26764,B26763,$B$3,$B$2,$B$1,$B$4,$B$5,$B$6,$B$7)</f>
        <v>6.8150294500871347</v>
      </c>
    </row>
    <row r="26765" spans="1:2" x14ac:dyDescent="0.55000000000000004">
      <c r="A26765">
        <v>150</v>
      </c>
      <c r="B26765" s="1" cm="1">
        <f t="array" ref="B26765">_xll.VSpeed(A26765,B26764,$B$3,$B$2,$B$1,$B$4,$B$5,$B$6,$B$7)</f>
        <v>6.8150294500871347</v>
      </c>
    </row>
    <row r="26766" spans="1:2" x14ac:dyDescent="0.55000000000000004">
      <c r="A26766">
        <v>150</v>
      </c>
      <c r="B26766" s="1" cm="1">
        <f t="array" ref="B26766">_xll.VSpeed(A26766,B26765,$B$3,$B$2,$B$1,$B$4,$B$5,$B$6,$B$7)</f>
        <v>6.8150294500871347</v>
      </c>
    </row>
    <row r="26767" spans="1:2" x14ac:dyDescent="0.55000000000000004">
      <c r="A26767">
        <v>150</v>
      </c>
      <c r="B26767" s="1" cm="1">
        <f t="array" ref="B26767">_xll.VSpeed(A26767,B26766,$B$3,$B$2,$B$1,$B$4,$B$5,$B$6,$B$7)</f>
        <v>6.8150294500871347</v>
      </c>
    </row>
    <row r="26768" spans="1:2" x14ac:dyDescent="0.55000000000000004">
      <c r="A26768">
        <v>150</v>
      </c>
      <c r="B26768" s="1" cm="1">
        <f t="array" ref="B26768">_xll.VSpeed(A26768,B26767,$B$3,$B$2,$B$1,$B$4,$B$5,$B$6,$B$7)</f>
        <v>6.8150294500871347</v>
      </c>
    </row>
    <row r="26769" spans="1:2" x14ac:dyDescent="0.55000000000000004">
      <c r="A26769">
        <v>150</v>
      </c>
      <c r="B26769" s="1" cm="1">
        <f t="array" ref="B26769">_xll.VSpeed(A26769,B26768,$B$3,$B$2,$B$1,$B$4,$B$5,$B$6,$B$7)</f>
        <v>6.8150294500871347</v>
      </c>
    </row>
    <row r="26770" spans="1:2" x14ac:dyDescent="0.55000000000000004">
      <c r="A26770">
        <v>150</v>
      </c>
      <c r="B26770" s="1" cm="1">
        <f t="array" ref="B26770">_xll.VSpeed(A26770,B26769,$B$3,$B$2,$B$1,$B$4,$B$5,$B$6,$B$7)</f>
        <v>6.8150294500871347</v>
      </c>
    </row>
    <row r="26771" spans="1:2" x14ac:dyDescent="0.55000000000000004">
      <c r="A26771">
        <v>150</v>
      </c>
      <c r="B26771" s="1" cm="1">
        <f t="array" ref="B26771">_xll.VSpeed(A26771,B26770,$B$3,$B$2,$B$1,$B$4,$B$5,$B$6,$B$7)</f>
        <v>6.8150294500871347</v>
      </c>
    </row>
    <row r="26772" spans="1:2" x14ac:dyDescent="0.55000000000000004">
      <c r="A26772">
        <v>150</v>
      </c>
      <c r="B26772" s="1" cm="1">
        <f t="array" ref="B26772">_xll.VSpeed(A26772,B26771,$B$3,$B$2,$B$1,$B$4,$B$5,$B$6,$B$7)</f>
        <v>6.8150294500871347</v>
      </c>
    </row>
    <row r="26773" spans="1:2" x14ac:dyDescent="0.55000000000000004">
      <c r="A26773">
        <v>150</v>
      </c>
      <c r="B26773" s="1" cm="1">
        <f t="array" ref="B26773">_xll.VSpeed(A26773,B26772,$B$3,$B$2,$B$1,$B$4,$B$5,$B$6,$B$7)</f>
        <v>6.8150294500871347</v>
      </c>
    </row>
    <row r="26774" spans="1:2" x14ac:dyDescent="0.55000000000000004">
      <c r="A26774">
        <v>150</v>
      </c>
      <c r="B26774" s="1" cm="1">
        <f t="array" ref="B26774">_xll.VSpeed(A26774,B26773,$B$3,$B$2,$B$1,$B$4,$B$5,$B$6,$B$7)</f>
        <v>6.8150294500871347</v>
      </c>
    </row>
    <row r="26775" spans="1:2" x14ac:dyDescent="0.55000000000000004">
      <c r="A26775">
        <v>150</v>
      </c>
      <c r="B26775" s="1" cm="1">
        <f t="array" ref="B26775">_xll.VSpeed(A26775,B26774,$B$3,$B$2,$B$1,$B$4,$B$5,$B$6,$B$7)</f>
        <v>6.8150294500871347</v>
      </c>
    </row>
    <row r="26776" spans="1:2" x14ac:dyDescent="0.55000000000000004">
      <c r="A26776">
        <v>150</v>
      </c>
      <c r="B26776" s="1" cm="1">
        <f t="array" ref="B26776">_xll.VSpeed(A26776,B26775,$B$3,$B$2,$B$1,$B$4,$B$5,$B$6,$B$7)</f>
        <v>6.8150294500871347</v>
      </c>
    </row>
    <row r="26777" spans="1:2" x14ac:dyDescent="0.55000000000000004">
      <c r="A26777">
        <v>150</v>
      </c>
      <c r="B26777" s="1" cm="1">
        <f t="array" ref="B26777">_xll.VSpeed(A26777,B26776,$B$3,$B$2,$B$1,$B$4,$B$5,$B$6,$B$7)</f>
        <v>6.8150294500871347</v>
      </c>
    </row>
    <row r="26778" spans="1:2" x14ac:dyDescent="0.55000000000000004">
      <c r="A26778">
        <v>150</v>
      </c>
      <c r="B26778" s="1" cm="1">
        <f t="array" ref="B26778">_xll.VSpeed(A26778,B26777,$B$3,$B$2,$B$1,$B$4,$B$5,$B$6,$B$7)</f>
        <v>6.8150294500871347</v>
      </c>
    </row>
    <row r="26779" spans="1:2" x14ac:dyDescent="0.55000000000000004">
      <c r="A26779">
        <v>150</v>
      </c>
      <c r="B26779" s="1" cm="1">
        <f t="array" ref="B26779">_xll.VSpeed(A26779,B26778,$B$3,$B$2,$B$1,$B$4,$B$5,$B$6,$B$7)</f>
        <v>6.8150294500871347</v>
      </c>
    </row>
    <row r="26780" spans="1:2" x14ac:dyDescent="0.55000000000000004">
      <c r="A26780">
        <v>150</v>
      </c>
      <c r="B26780" s="1" cm="1">
        <f t="array" ref="B26780">_xll.VSpeed(A26780,B26779,$B$3,$B$2,$B$1,$B$4,$B$5,$B$6,$B$7)</f>
        <v>6.8150294500871347</v>
      </c>
    </row>
    <row r="26781" spans="1:2" x14ac:dyDescent="0.55000000000000004">
      <c r="A26781">
        <v>150</v>
      </c>
      <c r="B26781" s="1" cm="1">
        <f t="array" ref="B26781">_xll.VSpeed(A26781,B26780,$B$3,$B$2,$B$1,$B$4,$B$5,$B$6,$B$7)</f>
        <v>6.8150294500871347</v>
      </c>
    </row>
    <row r="26782" spans="1:2" x14ac:dyDescent="0.55000000000000004">
      <c r="A26782">
        <v>150</v>
      </c>
      <c r="B26782" s="1" cm="1">
        <f t="array" ref="B26782">_xll.VSpeed(A26782,B26781,$B$3,$B$2,$B$1,$B$4,$B$5,$B$6,$B$7)</f>
        <v>6.8150294500871347</v>
      </c>
    </row>
    <row r="26783" spans="1:2" x14ac:dyDescent="0.55000000000000004">
      <c r="A26783">
        <v>150</v>
      </c>
      <c r="B26783" s="1" cm="1">
        <f t="array" ref="B26783">_xll.VSpeed(A26783,B26782,$B$3,$B$2,$B$1,$B$4,$B$5,$B$6,$B$7)</f>
        <v>6.8150294500871347</v>
      </c>
    </row>
    <row r="26784" spans="1:2" x14ac:dyDescent="0.55000000000000004">
      <c r="A26784">
        <v>150</v>
      </c>
      <c r="B26784" s="1" cm="1">
        <f t="array" ref="B26784">_xll.VSpeed(A26784,B26783,$B$3,$B$2,$B$1,$B$4,$B$5,$B$6,$B$7)</f>
        <v>6.8150294500871347</v>
      </c>
    </row>
    <row r="26785" spans="1:2" x14ac:dyDescent="0.55000000000000004">
      <c r="A26785">
        <v>150</v>
      </c>
      <c r="B26785" s="1" cm="1">
        <f t="array" ref="B26785">_xll.VSpeed(A26785,B26784,$B$3,$B$2,$B$1,$B$4,$B$5,$B$6,$B$7)</f>
        <v>6.8150294500871347</v>
      </c>
    </row>
    <row r="26786" spans="1:2" x14ac:dyDescent="0.55000000000000004">
      <c r="A26786">
        <v>150</v>
      </c>
      <c r="B26786" s="1" cm="1">
        <f t="array" ref="B26786">_xll.VSpeed(A26786,B26785,$B$3,$B$2,$B$1,$B$4,$B$5,$B$6,$B$7)</f>
        <v>6.8150294500871347</v>
      </c>
    </row>
    <row r="26787" spans="1:2" x14ac:dyDescent="0.55000000000000004">
      <c r="A26787">
        <v>150</v>
      </c>
      <c r="B26787" s="1" cm="1">
        <f t="array" ref="B26787">_xll.VSpeed(A26787,B26786,$B$3,$B$2,$B$1,$B$4,$B$5,$B$6,$B$7)</f>
        <v>6.8150294500871347</v>
      </c>
    </row>
    <row r="26788" spans="1:2" x14ac:dyDescent="0.55000000000000004">
      <c r="A26788">
        <v>150</v>
      </c>
      <c r="B26788" s="1" cm="1">
        <f t="array" ref="B26788">_xll.VSpeed(A26788,B26787,$B$3,$B$2,$B$1,$B$4,$B$5,$B$6,$B$7)</f>
        <v>6.8150294500871347</v>
      </c>
    </row>
    <row r="26789" spans="1:2" x14ac:dyDescent="0.55000000000000004">
      <c r="A26789">
        <v>150</v>
      </c>
      <c r="B26789" s="1" cm="1">
        <f t="array" ref="B26789">_xll.VSpeed(A26789,B26788,$B$3,$B$2,$B$1,$B$4,$B$5,$B$6,$B$7)</f>
        <v>6.8150294500871347</v>
      </c>
    </row>
    <row r="26790" spans="1:2" x14ac:dyDescent="0.55000000000000004">
      <c r="A26790">
        <v>150</v>
      </c>
      <c r="B26790" s="1" cm="1">
        <f t="array" ref="B26790">_xll.VSpeed(A26790,B26789,$B$3,$B$2,$B$1,$B$4,$B$5,$B$6,$B$7)</f>
        <v>6.8150294500871347</v>
      </c>
    </row>
    <row r="26791" spans="1:2" x14ac:dyDescent="0.55000000000000004">
      <c r="A26791">
        <v>150</v>
      </c>
      <c r="B26791" s="1" cm="1">
        <f t="array" ref="B26791">_xll.VSpeed(A26791,B26790,$B$3,$B$2,$B$1,$B$4,$B$5,$B$6,$B$7)</f>
        <v>6.8150294500871347</v>
      </c>
    </row>
    <row r="26792" spans="1:2" x14ac:dyDescent="0.55000000000000004">
      <c r="A26792">
        <v>150</v>
      </c>
      <c r="B26792" s="1" cm="1">
        <f t="array" ref="B26792">_xll.VSpeed(A26792,B26791,$B$3,$B$2,$B$1,$B$4,$B$5,$B$6,$B$7)</f>
        <v>6.8150294500871347</v>
      </c>
    </row>
    <row r="26793" spans="1:2" x14ac:dyDescent="0.55000000000000004">
      <c r="A26793">
        <v>150</v>
      </c>
      <c r="B26793" s="1" cm="1">
        <f t="array" ref="B26793">_xll.VSpeed(A26793,B26792,$B$3,$B$2,$B$1,$B$4,$B$5,$B$6,$B$7)</f>
        <v>6.8150294500871347</v>
      </c>
    </row>
    <row r="26794" spans="1:2" x14ac:dyDescent="0.55000000000000004">
      <c r="A26794">
        <v>150</v>
      </c>
      <c r="B26794" s="1" cm="1">
        <f t="array" ref="B26794">_xll.VSpeed(A26794,B26793,$B$3,$B$2,$B$1,$B$4,$B$5,$B$6,$B$7)</f>
        <v>6.8150294500871347</v>
      </c>
    </row>
    <row r="26795" spans="1:2" x14ac:dyDescent="0.55000000000000004">
      <c r="A26795">
        <v>150</v>
      </c>
      <c r="B26795" s="1" cm="1">
        <f t="array" ref="B26795">_xll.VSpeed(A26795,B26794,$B$3,$B$2,$B$1,$B$4,$B$5,$B$6,$B$7)</f>
        <v>6.8150294500871347</v>
      </c>
    </row>
    <row r="26796" spans="1:2" x14ac:dyDescent="0.55000000000000004">
      <c r="A26796">
        <v>150</v>
      </c>
      <c r="B26796" s="1" cm="1">
        <f t="array" ref="B26796">_xll.VSpeed(A26796,B26795,$B$3,$B$2,$B$1,$B$4,$B$5,$B$6,$B$7)</f>
        <v>6.8150294500871347</v>
      </c>
    </row>
    <row r="26797" spans="1:2" x14ac:dyDescent="0.55000000000000004">
      <c r="A26797">
        <v>150</v>
      </c>
      <c r="B26797" s="1" cm="1">
        <f t="array" ref="B26797">_xll.VSpeed(A26797,B26796,$B$3,$B$2,$B$1,$B$4,$B$5,$B$6,$B$7)</f>
        <v>6.8150294500871347</v>
      </c>
    </row>
    <row r="26798" spans="1:2" x14ac:dyDescent="0.55000000000000004">
      <c r="A26798">
        <v>150</v>
      </c>
      <c r="B26798" s="1" cm="1">
        <f t="array" ref="B26798">_xll.VSpeed(A26798,B26797,$B$3,$B$2,$B$1,$B$4,$B$5,$B$6,$B$7)</f>
        <v>6.8150294500871347</v>
      </c>
    </row>
    <row r="26799" spans="1:2" x14ac:dyDescent="0.55000000000000004">
      <c r="A26799">
        <v>150</v>
      </c>
      <c r="B26799" s="1" cm="1">
        <f t="array" ref="B26799">_xll.VSpeed(A26799,B26798,$B$3,$B$2,$B$1,$B$4,$B$5,$B$6,$B$7)</f>
        <v>6.8150294500871347</v>
      </c>
    </row>
    <row r="26800" spans="1:2" x14ac:dyDescent="0.55000000000000004">
      <c r="A26800">
        <v>150</v>
      </c>
      <c r="B26800" s="1" cm="1">
        <f t="array" ref="B26800">_xll.VSpeed(A26800,B26799,$B$3,$B$2,$B$1,$B$4,$B$5,$B$6,$B$7)</f>
        <v>6.8150294500871347</v>
      </c>
    </row>
    <row r="26801" spans="1:2" x14ac:dyDescent="0.55000000000000004">
      <c r="A26801">
        <v>150</v>
      </c>
      <c r="B26801" s="1" cm="1">
        <f t="array" ref="B26801">_xll.VSpeed(A26801,B26800,$B$3,$B$2,$B$1,$B$4,$B$5,$B$6,$B$7)</f>
        <v>6.8150294500871347</v>
      </c>
    </row>
    <row r="26802" spans="1:2" x14ac:dyDescent="0.55000000000000004">
      <c r="A26802">
        <v>150</v>
      </c>
      <c r="B26802" s="1" cm="1">
        <f t="array" ref="B26802">_xll.VSpeed(A26802,B26801,$B$3,$B$2,$B$1,$B$4,$B$5,$B$6,$B$7)</f>
        <v>6.8150294500871347</v>
      </c>
    </row>
    <row r="26803" spans="1:2" x14ac:dyDescent="0.55000000000000004">
      <c r="A26803">
        <v>150</v>
      </c>
      <c r="B26803" s="1" cm="1">
        <f t="array" ref="B26803">_xll.VSpeed(A26803,B26802,$B$3,$B$2,$B$1,$B$4,$B$5,$B$6,$B$7)</f>
        <v>6.8150294500871347</v>
      </c>
    </row>
    <row r="26804" spans="1:2" x14ac:dyDescent="0.55000000000000004">
      <c r="A26804">
        <v>150</v>
      </c>
      <c r="B26804" s="1" cm="1">
        <f t="array" ref="B26804">_xll.VSpeed(A26804,B26803,$B$3,$B$2,$B$1,$B$4,$B$5,$B$6,$B$7)</f>
        <v>6.8150294500871347</v>
      </c>
    </row>
    <row r="26805" spans="1:2" x14ac:dyDescent="0.55000000000000004">
      <c r="A26805">
        <v>150</v>
      </c>
      <c r="B26805" s="1" cm="1">
        <f t="array" ref="B26805">_xll.VSpeed(A26805,B26804,$B$3,$B$2,$B$1,$B$4,$B$5,$B$6,$B$7)</f>
        <v>6.8150294500871347</v>
      </c>
    </row>
    <row r="26806" spans="1:2" x14ac:dyDescent="0.55000000000000004">
      <c r="A26806">
        <v>150</v>
      </c>
      <c r="B26806" s="1" cm="1">
        <f t="array" ref="B26806">_xll.VSpeed(A26806,B26805,$B$3,$B$2,$B$1,$B$4,$B$5,$B$6,$B$7)</f>
        <v>6.8150294500871347</v>
      </c>
    </row>
    <row r="26807" spans="1:2" x14ac:dyDescent="0.55000000000000004">
      <c r="A26807">
        <v>150</v>
      </c>
      <c r="B26807" s="1" cm="1">
        <f t="array" ref="B26807">_xll.VSpeed(A26807,B26806,$B$3,$B$2,$B$1,$B$4,$B$5,$B$6,$B$7)</f>
        <v>6.8150294500871347</v>
      </c>
    </row>
    <row r="26808" spans="1:2" x14ac:dyDescent="0.55000000000000004">
      <c r="A26808">
        <v>150</v>
      </c>
      <c r="B26808" s="1" cm="1">
        <f t="array" ref="B26808">_xll.VSpeed(A26808,B26807,$B$3,$B$2,$B$1,$B$4,$B$5,$B$6,$B$7)</f>
        <v>6.8150294500871347</v>
      </c>
    </row>
    <row r="26809" spans="1:2" x14ac:dyDescent="0.55000000000000004">
      <c r="A26809">
        <v>150</v>
      </c>
      <c r="B26809" s="1" cm="1">
        <f t="array" ref="B26809">_xll.VSpeed(A26809,B26808,$B$3,$B$2,$B$1,$B$4,$B$5,$B$6,$B$7)</f>
        <v>6.8150294500871347</v>
      </c>
    </row>
    <row r="26810" spans="1:2" x14ac:dyDescent="0.55000000000000004">
      <c r="A26810">
        <v>150</v>
      </c>
      <c r="B26810" s="1" cm="1">
        <f t="array" ref="B26810">_xll.VSpeed(A26810,B26809,$B$3,$B$2,$B$1,$B$4,$B$5,$B$6,$B$7)</f>
        <v>6.8150294500871347</v>
      </c>
    </row>
    <row r="26811" spans="1:2" x14ac:dyDescent="0.55000000000000004">
      <c r="A26811">
        <v>150</v>
      </c>
      <c r="B26811" s="1" cm="1">
        <f t="array" ref="B26811">_xll.VSpeed(A26811,B26810,$B$3,$B$2,$B$1,$B$4,$B$5,$B$6,$B$7)</f>
        <v>6.8150294500871347</v>
      </c>
    </row>
    <row r="26812" spans="1:2" x14ac:dyDescent="0.55000000000000004">
      <c r="A26812">
        <v>150</v>
      </c>
      <c r="B26812" s="1" cm="1">
        <f t="array" ref="B26812">_xll.VSpeed(A26812,B26811,$B$3,$B$2,$B$1,$B$4,$B$5,$B$6,$B$7)</f>
        <v>6.8150294500871347</v>
      </c>
    </row>
    <row r="26813" spans="1:2" x14ac:dyDescent="0.55000000000000004">
      <c r="A26813">
        <v>150</v>
      </c>
      <c r="B26813" s="1" cm="1">
        <f t="array" ref="B26813">_xll.VSpeed(A26813,B26812,$B$3,$B$2,$B$1,$B$4,$B$5,$B$6,$B$7)</f>
        <v>6.8150294500871347</v>
      </c>
    </row>
    <row r="26814" spans="1:2" x14ac:dyDescent="0.55000000000000004">
      <c r="A26814">
        <v>150</v>
      </c>
      <c r="B26814" s="1" cm="1">
        <f t="array" ref="B26814">_xll.VSpeed(A26814,B26813,$B$3,$B$2,$B$1,$B$4,$B$5,$B$6,$B$7)</f>
        <v>6.8150294500871347</v>
      </c>
    </row>
    <row r="26815" spans="1:2" x14ac:dyDescent="0.55000000000000004">
      <c r="A26815">
        <v>150</v>
      </c>
      <c r="B26815" s="1" cm="1">
        <f t="array" ref="B26815">_xll.VSpeed(A26815,B26814,$B$3,$B$2,$B$1,$B$4,$B$5,$B$6,$B$7)</f>
        <v>6.8150294500871347</v>
      </c>
    </row>
    <row r="26816" spans="1:2" x14ac:dyDescent="0.55000000000000004">
      <c r="A26816">
        <v>150</v>
      </c>
      <c r="B26816" s="1" cm="1">
        <f t="array" ref="B26816">_xll.VSpeed(A26816,B26815,$B$3,$B$2,$B$1,$B$4,$B$5,$B$6,$B$7)</f>
        <v>6.8150294500871347</v>
      </c>
    </row>
    <row r="26817" spans="1:2" x14ac:dyDescent="0.55000000000000004">
      <c r="A26817">
        <v>150</v>
      </c>
      <c r="B26817" s="1" cm="1">
        <f t="array" ref="B26817">_xll.VSpeed(A26817,B26816,$B$3,$B$2,$B$1,$B$4,$B$5,$B$6,$B$7)</f>
        <v>6.8150294500871347</v>
      </c>
    </row>
    <row r="26818" spans="1:2" x14ac:dyDescent="0.55000000000000004">
      <c r="A26818">
        <v>150</v>
      </c>
      <c r="B26818" s="1" cm="1">
        <f t="array" ref="B26818">_xll.VSpeed(A26818,B26817,$B$3,$B$2,$B$1,$B$4,$B$5,$B$6,$B$7)</f>
        <v>6.8150294500871347</v>
      </c>
    </row>
    <row r="26819" spans="1:2" x14ac:dyDescent="0.55000000000000004">
      <c r="A26819">
        <v>150</v>
      </c>
      <c r="B26819" s="1" cm="1">
        <f t="array" ref="B26819">_xll.VSpeed(A26819,B26818,$B$3,$B$2,$B$1,$B$4,$B$5,$B$6,$B$7)</f>
        <v>6.8150294500871347</v>
      </c>
    </row>
    <row r="26820" spans="1:2" x14ac:dyDescent="0.55000000000000004">
      <c r="A26820">
        <v>150</v>
      </c>
      <c r="B26820" s="1" cm="1">
        <f t="array" ref="B26820">_xll.VSpeed(A26820,B26819,$B$3,$B$2,$B$1,$B$4,$B$5,$B$6,$B$7)</f>
        <v>6.8150294500871347</v>
      </c>
    </row>
    <row r="26821" spans="1:2" x14ac:dyDescent="0.55000000000000004">
      <c r="A26821">
        <v>150</v>
      </c>
      <c r="B26821" s="1" cm="1">
        <f t="array" ref="B26821">_xll.VSpeed(A26821,B26820,$B$3,$B$2,$B$1,$B$4,$B$5,$B$6,$B$7)</f>
        <v>6.8150294500871347</v>
      </c>
    </row>
    <row r="26822" spans="1:2" x14ac:dyDescent="0.55000000000000004">
      <c r="A26822">
        <v>150</v>
      </c>
      <c r="B26822" s="1" cm="1">
        <f t="array" ref="B26822">_xll.VSpeed(A26822,B26821,$B$3,$B$2,$B$1,$B$4,$B$5,$B$6,$B$7)</f>
        <v>6.8150294500871347</v>
      </c>
    </row>
    <row r="26823" spans="1:2" x14ac:dyDescent="0.55000000000000004">
      <c r="A26823">
        <v>150</v>
      </c>
      <c r="B26823" s="1" cm="1">
        <f t="array" ref="B26823">_xll.VSpeed(A26823,B26822,$B$3,$B$2,$B$1,$B$4,$B$5,$B$6,$B$7)</f>
        <v>6.8150294500871347</v>
      </c>
    </row>
    <row r="26824" spans="1:2" x14ac:dyDescent="0.55000000000000004">
      <c r="A26824">
        <v>150</v>
      </c>
      <c r="B26824" s="1" cm="1">
        <f t="array" ref="B26824">_xll.VSpeed(A26824,B26823,$B$3,$B$2,$B$1,$B$4,$B$5,$B$6,$B$7)</f>
        <v>6.8150294500871347</v>
      </c>
    </row>
    <row r="26825" spans="1:2" x14ac:dyDescent="0.55000000000000004">
      <c r="A26825">
        <v>150</v>
      </c>
      <c r="B26825" s="1" cm="1">
        <f t="array" ref="B26825">_xll.VSpeed(A26825,B26824,$B$3,$B$2,$B$1,$B$4,$B$5,$B$6,$B$7)</f>
        <v>6.8150294500871347</v>
      </c>
    </row>
    <row r="26826" spans="1:2" x14ac:dyDescent="0.55000000000000004">
      <c r="A26826">
        <v>150</v>
      </c>
      <c r="B26826" s="1" cm="1">
        <f t="array" ref="B26826">_xll.VSpeed(A26826,B26825,$B$3,$B$2,$B$1,$B$4,$B$5,$B$6,$B$7)</f>
        <v>6.8150294500871347</v>
      </c>
    </row>
    <row r="26827" spans="1:2" x14ac:dyDescent="0.55000000000000004">
      <c r="A26827">
        <v>150</v>
      </c>
      <c r="B26827" s="1" cm="1">
        <f t="array" ref="B26827">_xll.VSpeed(A26827,B26826,$B$3,$B$2,$B$1,$B$4,$B$5,$B$6,$B$7)</f>
        <v>6.8150294500871347</v>
      </c>
    </row>
    <row r="26828" spans="1:2" x14ac:dyDescent="0.55000000000000004">
      <c r="A26828">
        <v>150</v>
      </c>
      <c r="B26828" s="1" cm="1">
        <f t="array" ref="B26828">_xll.VSpeed(A26828,B26827,$B$3,$B$2,$B$1,$B$4,$B$5,$B$6,$B$7)</f>
        <v>6.8150294500871347</v>
      </c>
    </row>
    <row r="26829" spans="1:2" x14ac:dyDescent="0.55000000000000004">
      <c r="A26829">
        <v>150</v>
      </c>
      <c r="B26829" s="1" cm="1">
        <f t="array" ref="B26829">_xll.VSpeed(A26829,B26828,$B$3,$B$2,$B$1,$B$4,$B$5,$B$6,$B$7)</f>
        <v>6.8150294500871347</v>
      </c>
    </row>
    <row r="26830" spans="1:2" x14ac:dyDescent="0.55000000000000004">
      <c r="A26830">
        <v>150</v>
      </c>
      <c r="B26830" s="1" cm="1">
        <f t="array" ref="B26830">_xll.VSpeed(A26830,B26829,$B$3,$B$2,$B$1,$B$4,$B$5,$B$6,$B$7)</f>
        <v>6.8150294500871347</v>
      </c>
    </row>
    <row r="26831" spans="1:2" x14ac:dyDescent="0.55000000000000004">
      <c r="A26831">
        <v>150</v>
      </c>
      <c r="B26831" s="1" cm="1">
        <f t="array" ref="B26831">_xll.VSpeed(A26831,B26830,$B$3,$B$2,$B$1,$B$4,$B$5,$B$6,$B$7)</f>
        <v>6.8150294500871347</v>
      </c>
    </row>
    <row r="26832" spans="1:2" x14ac:dyDescent="0.55000000000000004">
      <c r="A26832">
        <v>150</v>
      </c>
      <c r="B26832" s="1" cm="1">
        <f t="array" ref="B26832">_xll.VSpeed(A26832,B26831,$B$3,$B$2,$B$1,$B$4,$B$5,$B$6,$B$7)</f>
        <v>6.8150294500871347</v>
      </c>
    </row>
    <row r="26833" spans="1:2" x14ac:dyDescent="0.55000000000000004">
      <c r="A26833">
        <v>150</v>
      </c>
      <c r="B26833" s="1" cm="1">
        <f t="array" ref="B26833">_xll.VSpeed(A26833,B26832,$B$3,$B$2,$B$1,$B$4,$B$5,$B$6,$B$7)</f>
        <v>6.8150294500871347</v>
      </c>
    </row>
    <row r="26834" spans="1:2" x14ac:dyDescent="0.55000000000000004">
      <c r="A26834">
        <v>150</v>
      </c>
      <c r="B26834" s="1" cm="1">
        <f t="array" ref="B26834">_xll.VSpeed(A26834,B26833,$B$3,$B$2,$B$1,$B$4,$B$5,$B$6,$B$7)</f>
        <v>6.8150294500871347</v>
      </c>
    </row>
    <row r="26835" spans="1:2" x14ac:dyDescent="0.55000000000000004">
      <c r="A26835">
        <v>150</v>
      </c>
      <c r="B26835" s="1" cm="1">
        <f t="array" ref="B26835">_xll.VSpeed(A26835,B26834,$B$3,$B$2,$B$1,$B$4,$B$5,$B$6,$B$7)</f>
        <v>6.8150294500871347</v>
      </c>
    </row>
    <row r="26836" spans="1:2" x14ac:dyDescent="0.55000000000000004">
      <c r="A26836">
        <v>150</v>
      </c>
      <c r="B26836" s="1" cm="1">
        <f t="array" ref="B26836">_xll.VSpeed(A26836,B26835,$B$3,$B$2,$B$1,$B$4,$B$5,$B$6,$B$7)</f>
        <v>6.8150294500871347</v>
      </c>
    </row>
    <row r="26837" spans="1:2" x14ac:dyDescent="0.55000000000000004">
      <c r="A26837">
        <v>150</v>
      </c>
      <c r="B26837" s="1" cm="1">
        <f t="array" ref="B26837">_xll.VSpeed(A26837,B26836,$B$3,$B$2,$B$1,$B$4,$B$5,$B$6,$B$7)</f>
        <v>6.8150294500871347</v>
      </c>
    </row>
    <row r="26838" spans="1:2" x14ac:dyDescent="0.55000000000000004">
      <c r="A26838">
        <v>150</v>
      </c>
      <c r="B26838" s="1" cm="1">
        <f t="array" ref="B26838">_xll.VSpeed(A26838,B26837,$B$3,$B$2,$B$1,$B$4,$B$5,$B$6,$B$7)</f>
        <v>6.8150294500871347</v>
      </c>
    </row>
    <row r="26839" spans="1:2" x14ac:dyDescent="0.55000000000000004">
      <c r="A26839">
        <v>150</v>
      </c>
      <c r="B26839" s="1" cm="1">
        <f t="array" ref="B26839">_xll.VSpeed(A26839,B26838,$B$3,$B$2,$B$1,$B$4,$B$5,$B$6,$B$7)</f>
        <v>6.8150294500871347</v>
      </c>
    </row>
    <row r="26840" spans="1:2" x14ac:dyDescent="0.55000000000000004">
      <c r="A26840">
        <v>150</v>
      </c>
      <c r="B26840" s="1" cm="1">
        <f t="array" ref="B26840">_xll.VSpeed(A26840,B26839,$B$3,$B$2,$B$1,$B$4,$B$5,$B$6,$B$7)</f>
        <v>6.8150294500871347</v>
      </c>
    </row>
    <row r="26841" spans="1:2" x14ac:dyDescent="0.55000000000000004">
      <c r="A26841">
        <v>150</v>
      </c>
      <c r="B26841" s="1" cm="1">
        <f t="array" ref="B26841">_xll.VSpeed(A26841,B26840,$B$3,$B$2,$B$1,$B$4,$B$5,$B$6,$B$7)</f>
        <v>6.8150294500871347</v>
      </c>
    </row>
    <row r="26842" spans="1:2" x14ac:dyDescent="0.55000000000000004">
      <c r="A26842">
        <v>150</v>
      </c>
      <c r="B26842" s="1" cm="1">
        <f t="array" ref="B26842">_xll.VSpeed(A26842,B26841,$B$3,$B$2,$B$1,$B$4,$B$5,$B$6,$B$7)</f>
        <v>6.8150294500871347</v>
      </c>
    </row>
    <row r="26843" spans="1:2" x14ac:dyDescent="0.55000000000000004">
      <c r="A26843">
        <v>150</v>
      </c>
      <c r="B26843" s="1" cm="1">
        <f t="array" ref="B26843">_xll.VSpeed(A26843,B26842,$B$3,$B$2,$B$1,$B$4,$B$5,$B$6,$B$7)</f>
        <v>6.8150294500871347</v>
      </c>
    </row>
    <row r="26844" spans="1:2" x14ac:dyDescent="0.55000000000000004">
      <c r="A26844">
        <v>150</v>
      </c>
      <c r="B26844" s="1" cm="1">
        <f t="array" ref="B26844">_xll.VSpeed(A26844,B26843,$B$3,$B$2,$B$1,$B$4,$B$5,$B$6,$B$7)</f>
        <v>6.8150294500871347</v>
      </c>
    </row>
    <row r="26845" spans="1:2" x14ac:dyDescent="0.55000000000000004">
      <c r="A26845">
        <v>150</v>
      </c>
      <c r="B26845" s="1" cm="1">
        <f t="array" ref="B26845">_xll.VSpeed(A26845,B26844,$B$3,$B$2,$B$1,$B$4,$B$5,$B$6,$B$7)</f>
        <v>6.8150294500871347</v>
      </c>
    </row>
    <row r="26846" spans="1:2" x14ac:dyDescent="0.55000000000000004">
      <c r="A26846">
        <v>150</v>
      </c>
      <c r="B26846" s="1" cm="1">
        <f t="array" ref="B26846">_xll.VSpeed(A26846,B26845,$B$3,$B$2,$B$1,$B$4,$B$5,$B$6,$B$7)</f>
        <v>6.8150294500871347</v>
      </c>
    </row>
    <row r="26847" spans="1:2" x14ac:dyDescent="0.55000000000000004">
      <c r="A26847">
        <v>150</v>
      </c>
      <c r="B26847" s="1" cm="1">
        <f t="array" ref="B26847">_xll.VSpeed(A26847,B26846,$B$3,$B$2,$B$1,$B$4,$B$5,$B$6,$B$7)</f>
        <v>6.8150294500871347</v>
      </c>
    </row>
    <row r="26848" spans="1:2" x14ac:dyDescent="0.55000000000000004">
      <c r="A26848">
        <v>150</v>
      </c>
      <c r="B26848" s="1" cm="1">
        <f t="array" ref="B26848">_xll.VSpeed(A26848,B26847,$B$3,$B$2,$B$1,$B$4,$B$5,$B$6,$B$7)</f>
        <v>6.8150294500871347</v>
      </c>
    </row>
    <row r="26849" spans="1:2" x14ac:dyDescent="0.55000000000000004">
      <c r="A26849">
        <v>150</v>
      </c>
      <c r="B26849" s="1" cm="1">
        <f t="array" ref="B26849">_xll.VSpeed(A26849,B26848,$B$3,$B$2,$B$1,$B$4,$B$5,$B$6,$B$7)</f>
        <v>6.8150294500871347</v>
      </c>
    </row>
    <row r="26850" spans="1:2" x14ac:dyDescent="0.55000000000000004">
      <c r="A26850">
        <v>150</v>
      </c>
      <c r="B26850" s="1" cm="1">
        <f t="array" ref="B26850">_xll.VSpeed(A26850,B26849,$B$3,$B$2,$B$1,$B$4,$B$5,$B$6,$B$7)</f>
        <v>6.8150294500871347</v>
      </c>
    </row>
    <row r="26851" spans="1:2" x14ac:dyDescent="0.55000000000000004">
      <c r="A26851">
        <v>150</v>
      </c>
      <c r="B26851" s="1" cm="1">
        <f t="array" ref="B26851">_xll.VSpeed(A26851,B26850,$B$3,$B$2,$B$1,$B$4,$B$5,$B$6,$B$7)</f>
        <v>6.8150294500871347</v>
      </c>
    </row>
    <row r="26852" spans="1:2" x14ac:dyDescent="0.55000000000000004">
      <c r="A26852">
        <v>150</v>
      </c>
      <c r="B26852" s="1" cm="1">
        <f t="array" ref="B26852">_xll.VSpeed(A26852,B26851,$B$3,$B$2,$B$1,$B$4,$B$5,$B$6,$B$7)</f>
        <v>6.8150294500871347</v>
      </c>
    </row>
    <row r="26853" spans="1:2" x14ac:dyDescent="0.55000000000000004">
      <c r="A26853">
        <v>150</v>
      </c>
      <c r="B26853" s="1" cm="1">
        <f t="array" ref="B26853">_xll.VSpeed(A26853,B26852,$B$3,$B$2,$B$1,$B$4,$B$5,$B$6,$B$7)</f>
        <v>6.8150294500871347</v>
      </c>
    </row>
    <row r="26854" spans="1:2" x14ac:dyDescent="0.55000000000000004">
      <c r="A26854">
        <v>150</v>
      </c>
      <c r="B26854" s="1" cm="1">
        <f t="array" ref="B26854">_xll.VSpeed(A26854,B26853,$B$3,$B$2,$B$1,$B$4,$B$5,$B$6,$B$7)</f>
        <v>6.8150294500871347</v>
      </c>
    </row>
    <row r="26855" spans="1:2" x14ac:dyDescent="0.55000000000000004">
      <c r="A26855">
        <v>150</v>
      </c>
      <c r="B26855" s="1" cm="1">
        <f t="array" ref="B26855">_xll.VSpeed(A26855,B26854,$B$3,$B$2,$B$1,$B$4,$B$5,$B$6,$B$7)</f>
        <v>6.8150294500871347</v>
      </c>
    </row>
    <row r="26856" spans="1:2" x14ac:dyDescent="0.55000000000000004">
      <c r="A26856">
        <v>150</v>
      </c>
      <c r="B26856" s="1" cm="1">
        <f t="array" ref="B26856">_xll.VSpeed(A26856,B26855,$B$3,$B$2,$B$1,$B$4,$B$5,$B$6,$B$7)</f>
        <v>6.8150294500871347</v>
      </c>
    </row>
    <row r="26857" spans="1:2" x14ac:dyDescent="0.55000000000000004">
      <c r="A26857">
        <v>150</v>
      </c>
      <c r="B26857" s="1" cm="1">
        <f t="array" ref="B26857">_xll.VSpeed(A26857,B26856,$B$3,$B$2,$B$1,$B$4,$B$5,$B$6,$B$7)</f>
        <v>6.8150294500871347</v>
      </c>
    </row>
    <row r="26858" spans="1:2" x14ac:dyDescent="0.55000000000000004">
      <c r="A26858">
        <v>150</v>
      </c>
      <c r="B26858" s="1" cm="1">
        <f t="array" ref="B26858">_xll.VSpeed(A26858,B26857,$B$3,$B$2,$B$1,$B$4,$B$5,$B$6,$B$7)</f>
        <v>6.8150294500871347</v>
      </c>
    </row>
    <row r="26859" spans="1:2" x14ac:dyDescent="0.55000000000000004">
      <c r="A26859">
        <v>150</v>
      </c>
      <c r="B26859" s="1" cm="1">
        <f t="array" ref="B26859">_xll.VSpeed(A26859,B26858,$B$3,$B$2,$B$1,$B$4,$B$5,$B$6,$B$7)</f>
        <v>6.8150294500871347</v>
      </c>
    </row>
    <row r="26860" spans="1:2" x14ac:dyDescent="0.55000000000000004">
      <c r="A26860">
        <v>150</v>
      </c>
      <c r="B26860" s="1" cm="1">
        <f t="array" ref="B26860">_xll.VSpeed(A26860,B26859,$B$3,$B$2,$B$1,$B$4,$B$5,$B$6,$B$7)</f>
        <v>6.8150294500871347</v>
      </c>
    </row>
    <row r="26861" spans="1:2" x14ac:dyDescent="0.55000000000000004">
      <c r="A26861">
        <v>150</v>
      </c>
      <c r="B26861" s="1" cm="1">
        <f t="array" ref="B26861">_xll.VSpeed(A26861,B26860,$B$3,$B$2,$B$1,$B$4,$B$5,$B$6,$B$7)</f>
        <v>6.8150294500871347</v>
      </c>
    </row>
    <row r="26862" spans="1:2" x14ac:dyDescent="0.55000000000000004">
      <c r="A26862">
        <v>150</v>
      </c>
      <c r="B26862" s="1" cm="1">
        <f t="array" ref="B26862">_xll.VSpeed(A26862,B26861,$B$3,$B$2,$B$1,$B$4,$B$5,$B$6,$B$7)</f>
        <v>6.8150294500871347</v>
      </c>
    </row>
    <row r="26863" spans="1:2" x14ac:dyDescent="0.55000000000000004">
      <c r="A26863">
        <v>150</v>
      </c>
      <c r="B26863" s="1" cm="1">
        <f t="array" ref="B26863">_xll.VSpeed(A26863,B26862,$B$3,$B$2,$B$1,$B$4,$B$5,$B$6,$B$7)</f>
        <v>6.8150294500871347</v>
      </c>
    </row>
    <row r="26864" spans="1:2" x14ac:dyDescent="0.55000000000000004">
      <c r="A26864">
        <v>150</v>
      </c>
      <c r="B26864" s="1" cm="1">
        <f t="array" ref="B26864">_xll.VSpeed(A26864,B26863,$B$3,$B$2,$B$1,$B$4,$B$5,$B$6,$B$7)</f>
        <v>6.8150294500871347</v>
      </c>
    </row>
    <row r="26865" spans="1:2" x14ac:dyDescent="0.55000000000000004">
      <c r="A26865">
        <v>150</v>
      </c>
      <c r="B26865" s="1" cm="1">
        <f t="array" ref="B26865">_xll.VSpeed(A26865,B26864,$B$3,$B$2,$B$1,$B$4,$B$5,$B$6,$B$7)</f>
        <v>6.8150294500871347</v>
      </c>
    </row>
    <row r="26866" spans="1:2" x14ac:dyDescent="0.55000000000000004">
      <c r="A26866">
        <v>150</v>
      </c>
      <c r="B26866" s="1" cm="1">
        <f t="array" ref="B26866">_xll.VSpeed(A26866,B26865,$B$3,$B$2,$B$1,$B$4,$B$5,$B$6,$B$7)</f>
        <v>6.8150294500871347</v>
      </c>
    </row>
    <row r="26867" spans="1:2" x14ac:dyDescent="0.55000000000000004">
      <c r="A26867">
        <v>150</v>
      </c>
      <c r="B26867" s="1" cm="1">
        <f t="array" ref="B26867">_xll.VSpeed(A26867,B26866,$B$3,$B$2,$B$1,$B$4,$B$5,$B$6,$B$7)</f>
        <v>6.8150294500871347</v>
      </c>
    </row>
    <row r="26868" spans="1:2" x14ac:dyDescent="0.55000000000000004">
      <c r="A26868">
        <v>150</v>
      </c>
      <c r="B26868" s="1" cm="1">
        <f t="array" ref="B26868">_xll.VSpeed(A26868,B26867,$B$3,$B$2,$B$1,$B$4,$B$5,$B$6,$B$7)</f>
        <v>6.8150294500871347</v>
      </c>
    </row>
    <row r="26869" spans="1:2" x14ac:dyDescent="0.55000000000000004">
      <c r="A26869">
        <v>150</v>
      </c>
      <c r="B26869" s="1" cm="1">
        <f t="array" ref="B26869">_xll.VSpeed(A26869,B26868,$B$3,$B$2,$B$1,$B$4,$B$5,$B$6,$B$7)</f>
        <v>6.8150294500871347</v>
      </c>
    </row>
    <row r="26870" spans="1:2" x14ac:dyDescent="0.55000000000000004">
      <c r="A26870">
        <v>150</v>
      </c>
      <c r="B26870" s="1" cm="1">
        <f t="array" ref="B26870">_xll.VSpeed(A26870,B26869,$B$3,$B$2,$B$1,$B$4,$B$5,$B$6,$B$7)</f>
        <v>6.8150294500871347</v>
      </c>
    </row>
    <row r="26871" spans="1:2" x14ac:dyDescent="0.55000000000000004">
      <c r="A26871">
        <v>150</v>
      </c>
      <c r="B26871" s="1" cm="1">
        <f t="array" ref="B26871">_xll.VSpeed(A26871,B26870,$B$3,$B$2,$B$1,$B$4,$B$5,$B$6,$B$7)</f>
        <v>6.8150294500871347</v>
      </c>
    </row>
    <row r="26872" spans="1:2" x14ac:dyDescent="0.55000000000000004">
      <c r="A26872">
        <v>150</v>
      </c>
      <c r="B26872" s="1" cm="1">
        <f t="array" ref="B26872">_xll.VSpeed(A26872,B26871,$B$3,$B$2,$B$1,$B$4,$B$5,$B$6,$B$7)</f>
        <v>6.8150294500871347</v>
      </c>
    </row>
    <row r="26873" spans="1:2" x14ac:dyDescent="0.55000000000000004">
      <c r="A26873">
        <v>150</v>
      </c>
      <c r="B26873" s="1" cm="1">
        <f t="array" ref="B26873">_xll.VSpeed(A26873,B26872,$B$3,$B$2,$B$1,$B$4,$B$5,$B$6,$B$7)</f>
        <v>6.8150294500871347</v>
      </c>
    </row>
    <row r="26874" spans="1:2" x14ac:dyDescent="0.55000000000000004">
      <c r="A26874">
        <v>150</v>
      </c>
      <c r="B26874" s="1" cm="1">
        <f t="array" ref="B26874">_xll.VSpeed(A26874,B26873,$B$3,$B$2,$B$1,$B$4,$B$5,$B$6,$B$7)</f>
        <v>6.8150294500871347</v>
      </c>
    </row>
    <row r="26875" spans="1:2" x14ac:dyDescent="0.55000000000000004">
      <c r="A26875">
        <v>150</v>
      </c>
      <c r="B26875" s="1" cm="1">
        <f t="array" ref="B26875">_xll.VSpeed(A26875,B26874,$B$3,$B$2,$B$1,$B$4,$B$5,$B$6,$B$7)</f>
        <v>6.8150294500871347</v>
      </c>
    </row>
    <row r="26876" spans="1:2" x14ac:dyDescent="0.55000000000000004">
      <c r="A26876">
        <v>150</v>
      </c>
      <c r="B26876" s="1" cm="1">
        <f t="array" ref="B26876">_xll.VSpeed(A26876,B26875,$B$3,$B$2,$B$1,$B$4,$B$5,$B$6,$B$7)</f>
        <v>6.8150294500871347</v>
      </c>
    </row>
    <row r="26877" spans="1:2" x14ac:dyDescent="0.55000000000000004">
      <c r="A26877">
        <v>150</v>
      </c>
      <c r="B26877" s="1" cm="1">
        <f t="array" ref="B26877">_xll.VSpeed(A26877,B26876,$B$3,$B$2,$B$1,$B$4,$B$5,$B$6,$B$7)</f>
        <v>6.8150294500871347</v>
      </c>
    </row>
    <row r="26878" spans="1:2" x14ac:dyDescent="0.55000000000000004">
      <c r="A26878">
        <v>150</v>
      </c>
      <c r="B26878" s="1" cm="1">
        <f t="array" ref="B26878">_xll.VSpeed(A26878,B26877,$B$3,$B$2,$B$1,$B$4,$B$5,$B$6,$B$7)</f>
        <v>6.8150294500871347</v>
      </c>
    </row>
    <row r="26879" spans="1:2" x14ac:dyDescent="0.55000000000000004">
      <c r="A26879">
        <v>150</v>
      </c>
      <c r="B26879" s="1" cm="1">
        <f t="array" ref="B26879">_xll.VSpeed(A26879,B26878,$B$3,$B$2,$B$1,$B$4,$B$5,$B$6,$B$7)</f>
        <v>6.8150294500871347</v>
      </c>
    </row>
    <row r="26880" spans="1:2" x14ac:dyDescent="0.55000000000000004">
      <c r="A26880">
        <v>150</v>
      </c>
      <c r="B26880" s="1" cm="1">
        <f t="array" ref="B26880">_xll.VSpeed(A26880,B26879,$B$3,$B$2,$B$1,$B$4,$B$5,$B$6,$B$7)</f>
        <v>6.8150294500871347</v>
      </c>
    </row>
    <row r="26881" spans="1:2" x14ac:dyDescent="0.55000000000000004">
      <c r="A26881">
        <v>150</v>
      </c>
      <c r="B26881" s="1" cm="1">
        <f t="array" ref="B26881">_xll.VSpeed(A26881,B26880,$B$3,$B$2,$B$1,$B$4,$B$5,$B$6,$B$7)</f>
        <v>6.8150294500871347</v>
      </c>
    </row>
    <row r="26882" spans="1:2" x14ac:dyDescent="0.55000000000000004">
      <c r="A26882">
        <v>150</v>
      </c>
      <c r="B26882" s="1" cm="1">
        <f t="array" ref="B26882">_xll.VSpeed(A26882,B26881,$B$3,$B$2,$B$1,$B$4,$B$5,$B$6,$B$7)</f>
        <v>6.8150294500871347</v>
      </c>
    </row>
    <row r="26883" spans="1:2" x14ac:dyDescent="0.55000000000000004">
      <c r="A26883">
        <v>150</v>
      </c>
      <c r="B26883" s="1" cm="1">
        <f t="array" ref="B26883">_xll.VSpeed(A26883,B26882,$B$3,$B$2,$B$1,$B$4,$B$5,$B$6,$B$7)</f>
        <v>6.8150294500871347</v>
      </c>
    </row>
    <row r="26884" spans="1:2" x14ac:dyDescent="0.55000000000000004">
      <c r="A26884">
        <v>150</v>
      </c>
      <c r="B26884" s="1" cm="1">
        <f t="array" ref="B26884">_xll.VSpeed(A26884,B26883,$B$3,$B$2,$B$1,$B$4,$B$5,$B$6,$B$7)</f>
        <v>6.8150294500871347</v>
      </c>
    </row>
    <row r="26885" spans="1:2" x14ac:dyDescent="0.55000000000000004">
      <c r="A26885">
        <v>150</v>
      </c>
      <c r="B26885" s="1" cm="1">
        <f t="array" ref="B26885">_xll.VSpeed(A26885,B26884,$B$3,$B$2,$B$1,$B$4,$B$5,$B$6,$B$7)</f>
        <v>6.8150294500871347</v>
      </c>
    </row>
    <row r="26886" spans="1:2" x14ac:dyDescent="0.55000000000000004">
      <c r="A26886">
        <v>150</v>
      </c>
      <c r="B26886" s="1" cm="1">
        <f t="array" ref="B26886">_xll.VSpeed(A26886,B26885,$B$3,$B$2,$B$1,$B$4,$B$5,$B$6,$B$7)</f>
        <v>6.8150294500871347</v>
      </c>
    </row>
    <row r="26887" spans="1:2" x14ac:dyDescent="0.55000000000000004">
      <c r="A26887">
        <v>150</v>
      </c>
      <c r="B26887" s="1" cm="1">
        <f t="array" ref="B26887">_xll.VSpeed(A26887,B26886,$B$3,$B$2,$B$1,$B$4,$B$5,$B$6,$B$7)</f>
        <v>6.8150294500871347</v>
      </c>
    </row>
    <row r="26888" spans="1:2" x14ac:dyDescent="0.55000000000000004">
      <c r="A26888">
        <v>150</v>
      </c>
      <c r="B26888" s="1" cm="1">
        <f t="array" ref="B26888">_xll.VSpeed(A26888,B26887,$B$3,$B$2,$B$1,$B$4,$B$5,$B$6,$B$7)</f>
        <v>6.8150294500871347</v>
      </c>
    </row>
    <row r="26889" spans="1:2" x14ac:dyDescent="0.55000000000000004">
      <c r="A26889">
        <v>150</v>
      </c>
      <c r="B26889" s="1" cm="1">
        <f t="array" ref="B26889">_xll.VSpeed(A26889,B26888,$B$3,$B$2,$B$1,$B$4,$B$5,$B$6,$B$7)</f>
        <v>6.8150294500871347</v>
      </c>
    </row>
    <row r="26890" spans="1:2" x14ac:dyDescent="0.55000000000000004">
      <c r="A26890">
        <v>150</v>
      </c>
      <c r="B26890" s="1" cm="1">
        <f t="array" ref="B26890">_xll.VSpeed(A26890,B26889,$B$3,$B$2,$B$1,$B$4,$B$5,$B$6,$B$7)</f>
        <v>6.8150294500871347</v>
      </c>
    </row>
    <row r="26891" spans="1:2" x14ac:dyDescent="0.55000000000000004">
      <c r="A26891">
        <v>150</v>
      </c>
      <c r="B26891" s="1" cm="1">
        <f t="array" ref="B26891">_xll.VSpeed(A26891,B26890,$B$3,$B$2,$B$1,$B$4,$B$5,$B$6,$B$7)</f>
        <v>6.8150294500871347</v>
      </c>
    </row>
    <row r="26892" spans="1:2" x14ac:dyDescent="0.55000000000000004">
      <c r="A26892">
        <v>150</v>
      </c>
      <c r="B26892" s="1" cm="1">
        <f t="array" ref="B26892">_xll.VSpeed(A26892,B26891,$B$3,$B$2,$B$1,$B$4,$B$5,$B$6,$B$7)</f>
        <v>6.8150294500871347</v>
      </c>
    </row>
    <row r="26893" spans="1:2" x14ac:dyDescent="0.55000000000000004">
      <c r="A26893">
        <v>150</v>
      </c>
      <c r="B26893" s="1" cm="1">
        <f t="array" ref="B26893">_xll.VSpeed(A26893,B26892,$B$3,$B$2,$B$1,$B$4,$B$5,$B$6,$B$7)</f>
        <v>6.8150294500871347</v>
      </c>
    </row>
    <row r="26894" spans="1:2" x14ac:dyDescent="0.55000000000000004">
      <c r="A26894">
        <v>150</v>
      </c>
      <c r="B26894" s="1" cm="1">
        <f t="array" ref="B26894">_xll.VSpeed(A26894,B26893,$B$3,$B$2,$B$1,$B$4,$B$5,$B$6,$B$7)</f>
        <v>6.8150294500871347</v>
      </c>
    </row>
    <row r="26895" spans="1:2" x14ac:dyDescent="0.55000000000000004">
      <c r="A26895">
        <v>150</v>
      </c>
      <c r="B26895" s="1" cm="1">
        <f t="array" ref="B26895">_xll.VSpeed(A26895,B26894,$B$3,$B$2,$B$1,$B$4,$B$5,$B$6,$B$7)</f>
        <v>6.8150294500871347</v>
      </c>
    </row>
    <row r="26896" spans="1:2" x14ac:dyDescent="0.55000000000000004">
      <c r="A26896">
        <v>150</v>
      </c>
      <c r="B26896" s="1" cm="1">
        <f t="array" ref="B26896">_xll.VSpeed(A26896,B26895,$B$3,$B$2,$B$1,$B$4,$B$5,$B$6,$B$7)</f>
        <v>6.8150294500871347</v>
      </c>
    </row>
    <row r="26897" spans="1:2" x14ac:dyDescent="0.55000000000000004">
      <c r="A26897">
        <v>150</v>
      </c>
      <c r="B26897" s="1" cm="1">
        <f t="array" ref="B26897">_xll.VSpeed(A26897,B26896,$B$3,$B$2,$B$1,$B$4,$B$5,$B$6,$B$7)</f>
        <v>6.8150294500871347</v>
      </c>
    </row>
    <row r="26898" spans="1:2" x14ac:dyDescent="0.55000000000000004">
      <c r="A26898">
        <v>150</v>
      </c>
      <c r="B26898" s="1" cm="1">
        <f t="array" ref="B26898">_xll.VSpeed(A26898,B26897,$B$3,$B$2,$B$1,$B$4,$B$5,$B$6,$B$7)</f>
        <v>6.8150294500871347</v>
      </c>
    </row>
    <row r="26899" spans="1:2" x14ac:dyDescent="0.55000000000000004">
      <c r="A26899">
        <v>150</v>
      </c>
      <c r="B26899" s="1" cm="1">
        <f t="array" ref="B26899">_xll.VSpeed(A26899,B26898,$B$3,$B$2,$B$1,$B$4,$B$5,$B$6,$B$7)</f>
        <v>6.8150294500871347</v>
      </c>
    </row>
    <row r="26900" spans="1:2" x14ac:dyDescent="0.55000000000000004">
      <c r="A26900">
        <v>150</v>
      </c>
      <c r="B26900" s="1" cm="1">
        <f t="array" ref="B26900">_xll.VSpeed(A26900,B26899,$B$3,$B$2,$B$1,$B$4,$B$5,$B$6,$B$7)</f>
        <v>6.8150294500871347</v>
      </c>
    </row>
    <row r="26901" spans="1:2" x14ac:dyDescent="0.55000000000000004">
      <c r="A26901">
        <v>150</v>
      </c>
      <c r="B26901" s="1" cm="1">
        <f t="array" ref="B26901">_xll.VSpeed(A26901,B26900,$B$3,$B$2,$B$1,$B$4,$B$5,$B$6,$B$7)</f>
        <v>6.8150294500871347</v>
      </c>
    </row>
    <row r="26902" spans="1:2" x14ac:dyDescent="0.55000000000000004">
      <c r="A26902">
        <v>150</v>
      </c>
      <c r="B26902" s="1" cm="1">
        <f t="array" ref="B26902">_xll.VSpeed(A26902,B26901,$B$3,$B$2,$B$1,$B$4,$B$5,$B$6,$B$7)</f>
        <v>6.8150294500871347</v>
      </c>
    </row>
    <row r="26903" spans="1:2" x14ac:dyDescent="0.55000000000000004">
      <c r="A26903">
        <v>150</v>
      </c>
      <c r="B26903" s="1" cm="1">
        <f t="array" ref="B26903">_xll.VSpeed(A26903,B26902,$B$3,$B$2,$B$1,$B$4,$B$5,$B$6,$B$7)</f>
        <v>6.8150294500871347</v>
      </c>
    </row>
    <row r="26904" spans="1:2" x14ac:dyDescent="0.55000000000000004">
      <c r="A26904">
        <v>150</v>
      </c>
      <c r="B26904" s="1" cm="1">
        <f t="array" ref="B26904">_xll.VSpeed(A26904,B26903,$B$3,$B$2,$B$1,$B$4,$B$5,$B$6,$B$7)</f>
        <v>6.8150294500871347</v>
      </c>
    </row>
    <row r="26905" spans="1:2" x14ac:dyDescent="0.55000000000000004">
      <c r="A26905">
        <v>150</v>
      </c>
      <c r="B26905" s="1" cm="1">
        <f t="array" ref="B26905">_xll.VSpeed(A26905,B26904,$B$3,$B$2,$B$1,$B$4,$B$5,$B$6,$B$7)</f>
        <v>6.8150294500871347</v>
      </c>
    </row>
    <row r="26906" spans="1:2" x14ac:dyDescent="0.55000000000000004">
      <c r="A26906">
        <v>150</v>
      </c>
      <c r="B26906" s="1" cm="1">
        <f t="array" ref="B26906">_xll.VSpeed(A26906,B26905,$B$3,$B$2,$B$1,$B$4,$B$5,$B$6,$B$7)</f>
        <v>6.8150294500871347</v>
      </c>
    </row>
    <row r="26907" spans="1:2" x14ac:dyDescent="0.55000000000000004">
      <c r="A26907">
        <v>150</v>
      </c>
      <c r="B26907" s="1" cm="1">
        <f t="array" ref="B26907">_xll.VSpeed(A26907,B26906,$B$3,$B$2,$B$1,$B$4,$B$5,$B$6,$B$7)</f>
        <v>6.8150294500871347</v>
      </c>
    </row>
    <row r="26908" spans="1:2" x14ac:dyDescent="0.55000000000000004">
      <c r="A26908">
        <v>150</v>
      </c>
      <c r="B26908" s="1" cm="1">
        <f t="array" ref="B26908">_xll.VSpeed(A26908,B26907,$B$3,$B$2,$B$1,$B$4,$B$5,$B$6,$B$7)</f>
        <v>6.8150294500871347</v>
      </c>
    </row>
    <row r="26909" spans="1:2" x14ac:dyDescent="0.55000000000000004">
      <c r="A26909">
        <v>150</v>
      </c>
      <c r="B26909" s="1" cm="1">
        <f t="array" ref="B26909">_xll.VSpeed(A26909,B26908,$B$3,$B$2,$B$1,$B$4,$B$5,$B$6,$B$7)</f>
        <v>6.8150294500871347</v>
      </c>
    </row>
    <row r="26910" spans="1:2" x14ac:dyDescent="0.55000000000000004">
      <c r="A26910">
        <v>150</v>
      </c>
      <c r="B26910" s="1" cm="1">
        <f t="array" ref="B26910">_xll.VSpeed(A26910,B26909,$B$3,$B$2,$B$1,$B$4,$B$5,$B$6,$B$7)</f>
        <v>6.8150294500871347</v>
      </c>
    </row>
    <row r="26911" spans="1:2" x14ac:dyDescent="0.55000000000000004">
      <c r="A26911">
        <v>150</v>
      </c>
      <c r="B26911" s="1" cm="1">
        <f t="array" ref="B26911">_xll.VSpeed(A26911,B26910,$B$3,$B$2,$B$1,$B$4,$B$5,$B$6,$B$7)</f>
        <v>6.8150294500871347</v>
      </c>
    </row>
    <row r="26912" spans="1:2" x14ac:dyDescent="0.55000000000000004">
      <c r="A26912">
        <v>150</v>
      </c>
      <c r="B26912" s="1" cm="1">
        <f t="array" ref="B26912">_xll.VSpeed(A26912,B26911,$B$3,$B$2,$B$1,$B$4,$B$5,$B$6,$B$7)</f>
        <v>6.8150294500871347</v>
      </c>
    </row>
    <row r="26913" spans="1:2" x14ac:dyDescent="0.55000000000000004">
      <c r="A26913">
        <v>150</v>
      </c>
      <c r="B26913" s="1" cm="1">
        <f t="array" ref="B26913">_xll.VSpeed(A26913,B26912,$B$3,$B$2,$B$1,$B$4,$B$5,$B$6,$B$7)</f>
        <v>6.8150294500871347</v>
      </c>
    </row>
    <row r="26914" spans="1:2" x14ac:dyDescent="0.55000000000000004">
      <c r="A26914">
        <v>150</v>
      </c>
      <c r="B26914" s="1" cm="1">
        <f t="array" ref="B26914">_xll.VSpeed(A26914,B26913,$B$3,$B$2,$B$1,$B$4,$B$5,$B$6,$B$7)</f>
        <v>6.8150294500871347</v>
      </c>
    </row>
    <row r="26915" spans="1:2" x14ac:dyDescent="0.55000000000000004">
      <c r="A26915">
        <v>150</v>
      </c>
      <c r="B26915" s="1" cm="1">
        <f t="array" ref="B26915">_xll.VSpeed(A26915,B26914,$B$3,$B$2,$B$1,$B$4,$B$5,$B$6,$B$7)</f>
        <v>6.8150294500871347</v>
      </c>
    </row>
    <row r="26916" spans="1:2" x14ac:dyDescent="0.55000000000000004">
      <c r="A26916">
        <v>150</v>
      </c>
      <c r="B26916" s="1" cm="1">
        <f t="array" ref="B26916">_xll.VSpeed(A26916,B26915,$B$3,$B$2,$B$1,$B$4,$B$5,$B$6,$B$7)</f>
        <v>6.8150294500871347</v>
      </c>
    </row>
    <row r="26917" spans="1:2" x14ac:dyDescent="0.55000000000000004">
      <c r="A26917">
        <v>150</v>
      </c>
      <c r="B26917" s="1" cm="1">
        <f t="array" ref="B26917">_xll.VSpeed(A26917,B26916,$B$3,$B$2,$B$1,$B$4,$B$5,$B$6,$B$7)</f>
        <v>6.8150294500871347</v>
      </c>
    </row>
    <row r="26918" spans="1:2" x14ac:dyDescent="0.55000000000000004">
      <c r="A26918">
        <v>150</v>
      </c>
      <c r="B26918" s="1" cm="1">
        <f t="array" ref="B26918">_xll.VSpeed(A26918,B26917,$B$3,$B$2,$B$1,$B$4,$B$5,$B$6,$B$7)</f>
        <v>6.8150294500871347</v>
      </c>
    </row>
    <row r="26919" spans="1:2" x14ac:dyDescent="0.55000000000000004">
      <c r="A26919">
        <v>150</v>
      </c>
      <c r="B26919" s="1" cm="1">
        <f t="array" ref="B26919">_xll.VSpeed(A26919,B26918,$B$3,$B$2,$B$1,$B$4,$B$5,$B$6,$B$7)</f>
        <v>6.8150294500871347</v>
      </c>
    </row>
    <row r="26920" spans="1:2" x14ac:dyDescent="0.55000000000000004">
      <c r="A26920">
        <v>150</v>
      </c>
      <c r="B26920" s="1" cm="1">
        <f t="array" ref="B26920">_xll.VSpeed(A26920,B26919,$B$3,$B$2,$B$1,$B$4,$B$5,$B$6,$B$7)</f>
        <v>6.8150294500871347</v>
      </c>
    </row>
    <row r="26921" spans="1:2" x14ac:dyDescent="0.55000000000000004">
      <c r="A26921">
        <v>150</v>
      </c>
      <c r="B26921" s="1" cm="1">
        <f t="array" ref="B26921">_xll.VSpeed(A26921,B26920,$B$3,$B$2,$B$1,$B$4,$B$5,$B$6,$B$7)</f>
        <v>6.8150294500871347</v>
      </c>
    </row>
    <row r="26922" spans="1:2" x14ac:dyDescent="0.55000000000000004">
      <c r="A26922">
        <v>150</v>
      </c>
      <c r="B26922" s="1" cm="1">
        <f t="array" ref="B26922">_xll.VSpeed(A26922,B26921,$B$3,$B$2,$B$1,$B$4,$B$5,$B$6,$B$7)</f>
        <v>6.8150294500871347</v>
      </c>
    </row>
    <row r="26923" spans="1:2" x14ac:dyDescent="0.55000000000000004">
      <c r="A26923">
        <v>150</v>
      </c>
      <c r="B26923" s="1" cm="1">
        <f t="array" ref="B26923">_xll.VSpeed(A26923,B26922,$B$3,$B$2,$B$1,$B$4,$B$5,$B$6,$B$7)</f>
        <v>6.8150294500871347</v>
      </c>
    </row>
    <row r="26924" spans="1:2" x14ac:dyDescent="0.55000000000000004">
      <c r="A26924">
        <v>150</v>
      </c>
      <c r="B26924" s="1" cm="1">
        <f t="array" ref="B26924">_xll.VSpeed(A26924,B26923,$B$3,$B$2,$B$1,$B$4,$B$5,$B$6,$B$7)</f>
        <v>6.8150294500871347</v>
      </c>
    </row>
    <row r="26925" spans="1:2" x14ac:dyDescent="0.55000000000000004">
      <c r="A26925">
        <v>150</v>
      </c>
      <c r="B26925" s="1" cm="1">
        <f t="array" ref="B26925">_xll.VSpeed(A26925,B26924,$B$3,$B$2,$B$1,$B$4,$B$5,$B$6,$B$7)</f>
        <v>6.8150294500871347</v>
      </c>
    </row>
    <row r="26926" spans="1:2" x14ac:dyDescent="0.55000000000000004">
      <c r="A26926">
        <v>150</v>
      </c>
      <c r="B26926" s="1" cm="1">
        <f t="array" ref="B26926">_xll.VSpeed(A26926,B26925,$B$3,$B$2,$B$1,$B$4,$B$5,$B$6,$B$7)</f>
        <v>6.8150294500871347</v>
      </c>
    </row>
    <row r="26927" spans="1:2" x14ac:dyDescent="0.55000000000000004">
      <c r="A26927">
        <v>150</v>
      </c>
      <c r="B26927" s="1" cm="1">
        <f t="array" ref="B26927">_xll.VSpeed(A26927,B26926,$B$3,$B$2,$B$1,$B$4,$B$5,$B$6,$B$7)</f>
        <v>6.8150294500871347</v>
      </c>
    </row>
    <row r="26928" spans="1:2" x14ac:dyDescent="0.55000000000000004">
      <c r="A26928">
        <v>150</v>
      </c>
      <c r="B26928" s="1" cm="1">
        <f t="array" ref="B26928">_xll.VSpeed(A26928,B26927,$B$3,$B$2,$B$1,$B$4,$B$5,$B$6,$B$7)</f>
        <v>6.8150294500871347</v>
      </c>
    </row>
    <row r="26929" spans="1:2" x14ac:dyDescent="0.55000000000000004">
      <c r="A26929">
        <v>150</v>
      </c>
      <c r="B26929" s="1" cm="1">
        <f t="array" ref="B26929">_xll.VSpeed(A26929,B26928,$B$3,$B$2,$B$1,$B$4,$B$5,$B$6,$B$7)</f>
        <v>6.8150294500871347</v>
      </c>
    </row>
    <row r="26930" spans="1:2" x14ac:dyDescent="0.55000000000000004">
      <c r="A26930">
        <v>150</v>
      </c>
      <c r="B26930" s="1" cm="1">
        <f t="array" ref="B26930">_xll.VSpeed(A26930,B26929,$B$3,$B$2,$B$1,$B$4,$B$5,$B$6,$B$7)</f>
        <v>6.8150294500871347</v>
      </c>
    </row>
    <row r="26931" spans="1:2" x14ac:dyDescent="0.55000000000000004">
      <c r="A26931">
        <v>150</v>
      </c>
      <c r="B26931" s="1" cm="1">
        <f t="array" ref="B26931">_xll.VSpeed(A26931,B26930,$B$3,$B$2,$B$1,$B$4,$B$5,$B$6,$B$7)</f>
        <v>6.8150294500871347</v>
      </c>
    </row>
    <row r="26932" spans="1:2" x14ac:dyDescent="0.55000000000000004">
      <c r="A26932">
        <v>150</v>
      </c>
      <c r="B26932" s="1" cm="1">
        <f t="array" ref="B26932">_xll.VSpeed(A26932,B26931,$B$3,$B$2,$B$1,$B$4,$B$5,$B$6,$B$7)</f>
        <v>6.8150294500871347</v>
      </c>
    </row>
    <row r="26933" spans="1:2" x14ac:dyDescent="0.55000000000000004">
      <c r="A26933">
        <v>150</v>
      </c>
      <c r="B26933" s="1" cm="1">
        <f t="array" ref="B26933">_xll.VSpeed(A26933,B26932,$B$3,$B$2,$B$1,$B$4,$B$5,$B$6,$B$7)</f>
        <v>6.8150294500871347</v>
      </c>
    </row>
    <row r="26934" spans="1:2" x14ac:dyDescent="0.55000000000000004">
      <c r="A26934">
        <v>150</v>
      </c>
      <c r="B26934" s="1" cm="1">
        <f t="array" ref="B26934">_xll.VSpeed(A26934,B26933,$B$3,$B$2,$B$1,$B$4,$B$5,$B$6,$B$7)</f>
        <v>6.8150294500871347</v>
      </c>
    </row>
    <row r="26935" spans="1:2" x14ac:dyDescent="0.55000000000000004">
      <c r="A26935">
        <v>150</v>
      </c>
      <c r="B26935" s="1" cm="1">
        <f t="array" ref="B26935">_xll.VSpeed(A26935,B26934,$B$3,$B$2,$B$1,$B$4,$B$5,$B$6,$B$7)</f>
        <v>6.8150294500871347</v>
      </c>
    </row>
    <row r="26936" spans="1:2" x14ac:dyDescent="0.55000000000000004">
      <c r="A26936">
        <v>150</v>
      </c>
      <c r="B26936" s="1" cm="1">
        <f t="array" ref="B26936">_xll.VSpeed(A26936,B26935,$B$3,$B$2,$B$1,$B$4,$B$5,$B$6,$B$7)</f>
        <v>6.8150294500871347</v>
      </c>
    </row>
    <row r="26937" spans="1:2" x14ac:dyDescent="0.55000000000000004">
      <c r="A26937">
        <v>150</v>
      </c>
      <c r="B26937" s="1" cm="1">
        <f t="array" ref="B26937">_xll.VSpeed(A26937,B26936,$B$3,$B$2,$B$1,$B$4,$B$5,$B$6,$B$7)</f>
        <v>6.8150294500871347</v>
      </c>
    </row>
    <row r="26938" spans="1:2" x14ac:dyDescent="0.55000000000000004">
      <c r="A26938">
        <v>150</v>
      </c>
      <c r="B26938" s="1" cm="1">
        <f t="array" ref="B26938">_xll.VSpeed(A26938,B26937,$B$3,$B$2,$B$1,$B$4,$B$5,$B$6,$B$7)</f>
        <v>6.8150294500871347</v>
      </c>
    </row>
    <row r="26939" spans="1:2" x14ac:dyDescent="0.55000000000000004">
      <c r="A26939">
        <v>150</v>
      </c>
      <c r="B26939" s="1" cm="1">
        <f t="array" ref="B26939">_xll.VSpeed(A26939,B26938,$B$3,$B$2,$B$1,$B$4,$B$5,$B$6,$B$7)</f>
        <v>6.8150294500871347</v>
      </c>
    </row>
    <row r="26940" spans="1:2" x14ac:dyDescent="0.55000000000000004">
      <c r="A26940">
        <v>150</v>
      </c>
      <c r="B26940" s="1" cm="1">
        <f t="array" ref="B26940">_xll.VSpeed(A26940,B26939,$B$3,$B$2,$B$1,$B$4,$B$5,$B$6,$B$7)</f>
        <v>6.8150294500871347</v>
      </c>
    </row>
    <row r="26941" spans="1:2" x14ac:dyDescent="0.55000000000000004">
      <c r="A26941">
        <v>150</v>
      </c>
      <c r="B26941" s="1" cm="1">
        <f t="array" ref="B26941">_xll.VSpeed(A26941,B26940,$B$3,$B$2,$B$1,$B$4,$B$5,$B$6,$B$7)</f>
        <v>6.8150294500871347</v>
      </c>
    </row>
    <row r="26942" spans="1:2" x14ac:dyDescent="0.55000000000000004">
      <c r="A26942">
        <v>150</v>
      </c>
      <c r="B26942" s="1" cm="1">
        <f t="array" ref="B26942">_xll.VSpeed(A26942,B26941,$B$3,$B$2,$B$1,$B$4,$B$5,$B$6,$B$7)</f>
        <v>6.8150294500871347</v>
      </c>
    </row>
    <row r="26943" spans="1:2" x14ac:dyDescent="0.55000000000000004">
      <c r="A26943">
        <v>150</v>
      </c>
      <c r="B26943" s="1" cm="1">
        <f t="array" ref="B26943">_xll.VSpeed(A26943,B26942,$B$3,$B$2,$B$1,$B$4,$B$5,$B$6,$B$7)</f>
        <v>6.8150294500871347</v>
      </c>
    </row>
    <row r="26944" spans="1:2" x14ac:dyDescent="0.55000000000000004">
      <c r="A26944">
        <v>150</v>
      </c>
      <c r="B26944" s="1" cm="1">
        <f t="array" ref="B26944">_xll.VSpeed(A26944,B26943,$B$3,$B$2,$B$1,$B$4,$B$5,$B$6,$B$7)</f>
        <v>6.8150294500871347</v>
      </c>
    </row>
    <row r="26945" spans="1:2" x14ac:dyDescent="0.55000000000000004">
      <c r="A26945">
        <v>150</v>
      </c>
      <c r="B26945" s="1" cm="1">
        <f t="array" ref="B26945">_xll.VSpeed(A26945,B26944,$B$3,$B$2,$B$1,$B$4,$B$5,$B$6,$B$7)</f>
        <v>6.8150294500871347</v>
      </c>
    </row>
    <row r="26946" spans="1:2" x14ac:dyDescent="0.55000000000000004">
      <c r="A26946">
        <v>150</v>
      </c>
      <c r="B26946" s="1" cm="1">
        <f t="array" ref="B26946">_xll.VSpeed(A26946,B26945,$B$3,$B$2,$B$1,$B$4,$B$5,$B$6,$B$7)</f>
        <v>6.8150294500871347</v>
      </c>
    </row>
    <row r="26947" spans="1:2" x14ac:dyDescent="0.55000000000000004">
      <c r="A26947">
        <v>150</v>
      </c>
      <c r="B26947" s="1" cm="1">
        <f t="array" ref="B26947">_xll.VSpeed(A26947,B26946,$B$3,$B$2,$B$1,$B$4,$B$5,$B$6,$B$7)</f>
        <v>6.8150294500871347</v>
      </c>
    </row>
    <row r="26948" spans="1:2" x14ac:dyDescent="0.55000000000000004">
      <c r="A26948">
        <v>150</v>
      </c>
      <c r="B26948" s="1" cm="1">
        <f t="array" ref="B26948">_xll.VSpeed(A26948,B26947,$B$3,$B$2,$B$1,$B$4,$B$5,$B$6,$B$7)</f>
        <v>6.8150294500871347</v>
      </c>
    </row>
    <row r="26949" spans="1:2" x14ac:dyDescent="0.55000000000000004">
      <c r="A26949">
        <v>150</v>
      </c>
      <c r="B26949" s="1" cm="1">
        <f t="array" ref="B26949">_xll.VSpeed(A26949,B26948,$B$3,$B$2,$B$1,$B$4,$B$5,$B$6,$B$7)</f>
        <v>6.8150294500871347</v>
      </c>
    </row>
    <row r="26950" spans="1:2" x14ac:dyDescent="0.55000000000000004">
      <c r="A26950">
        <v>150</v>
      </c>
      <c r="B26950" s="1" cm="1">
        <f t="array" ref="B26950">_xll.VSpeed(A26950,B26949,$B$3,$B$2,$B$1,$B$4,$B$5,$B$6,$B$7)</f>
        <v>6.8150294500871347</v>
      </c>
    </row>
    <row r="26951" spans="1:2" x14ac:dyDescent="0.55000000000000004">
      <c r="A26951">
        <v>150</v>
      </c>
      <c r="B26951" s="1" cm="1">
        <f t="array" ref="B26951">_xll.VSpeed(A26951,B26950,$B$3,$B$2,$B$1,$B$4,$B$5,$B$6,$B$7)</f>
        <v>6.8150294500871347</v>
      </c>
    </row>
    <row r="26952" spans="1:2" x14ac:dyDescent="0.55000000000000004">
      <c r="A26952">
        <v>150</v>
      </c>
      <c r="B26952" s="1" cm="1">
        <f t="array" ref="B26952">_xll.VSpeed(A26952,B26951,$B$3,$B$2,$B$1,$B$4,$B$5,$B$6,$B$7)</f>
        <v>6.8150294500871347</v>
      </c>
    </row>
    <row r="26953" spans="1:2" x14ac:dyDescent="0.55000000000000004">
      <c r="A26953">
        <v>150</v>
      </c>
      <c r="B26953" s="1" cm="1">
        <f t="array" ref="B26953">_xll.VSpeed(A26953,B26952,$B$3,$B$2,$B$1,$B$4,$B$5,$B$6,$B$7)</f>
        <v>6.8150294500871347</v>
      </c>
    </row>
    <row r="26954" spans="1:2" x14ac:dyDescent="0.55000000000000004">
      <c r="A26954">
        <v>150</v>
      </c>
      <c r="B26954" s="1" cm="1">
        <f t="array" ref="B26954">_xll.VSpeed(A26954,B26953,$B$3,$B$2,$B$1,$B$4,$B$5,$B$6,$B$7)</f>
        <v>6.8150294500871347</v>
      </c>
    </row>
    <row r="26955" spans="1:2" x14ac:dyDescent="0.55000000000000004">
      <c r="A26955">
        <v>150</v>
      </c>
      <c r="B26955" s="1" cm="1">
        <f t="array" ref="B26955">_xll.VSpeed(A26955,B26954,$B$3,$B$2,$B$1,$B$4,$B$5,$B$6,$B$7)</f>
        <v>6.8150294500871347</v>
      </c>
    </row>
    <row r="26956" spans="1:2" x14ac:dyDescent="0.55000000000000004">
      <c r="A26956">
        <v>150</v>
      </c>
      <c r="B26956" s="1" cm="1">
        <f t="array" ref="B26956">_xll.VSpeed(A26956,B26955,$B$3,$B$2,$B$1,$B$4,$B$5,$B$6,$B$7)</f>
        <v>6.8150294500871347</v>
      </c>
    </row>
    <row r="26957" spans="1:2" x14ac:dyDescent="0.55000000000000004">
      <c r="A26957">
        <v>150</v>
      </c>
      <c r="B26957" s="1" cm="1">
        <f t="array" ref="B26957">_xll.VSpeed(A26957,B26956,$B$3,$B$2,$B$1,$B$4,$B$5,$B$6,$B$7)</f>
        <v>6.8150294500871347</v>
      </c>
    </row>
    <row r="26958" spans="1:2" x14ac:dyDescent="0.55000000000000004">
      <c r="A26958">
        <v>150</v>
      </c>
      <c r="B26958" s="1" cm="1">
        <f t="array" ref="B26958">_xll.VSpeed(A26958,B26957,$B$3,$B$2,$B$1,$B$4,$B$5,$B$6,$B$7)</f>
        <v>6.8150294500871347</v>
      </c>
    </row>
    <row r="26959" spans="1:2" x14ac:dyDescent="0.55000000000000004">
      <c r="A26959">
        <v>150</v>
      </c>
      <c r="B26959" s="1" cm="1">
        <f t="array" ref="B26959">_xll.VSpeed(A26959,B26958,$B$3,$B$2,$B$1,$B$4,$B$5,$B$6,$B$7)</f>
        <v>6.8150294500871347</v>
      </c>
    </row>
    <row r="26960" spans="1:2" x14ac:dyDescent="0.55000000000000004">
      <c r="A26960">
        <v>150</v>
      </c>
      <c r="B26960" s="1" cm="1">
        <f t="array" ref="B26960">_xll.VSpeed(A26960,B26959,$B$3,$B$2,$B$1,$B$4,$B$5,$B$6,$B$7)</f>
        <v>6.8150294500871347</v>
      </c>
    </row>
    <row r="26961" spans="1:2" x14ac:dyDescent="0.55000000000000004">
      <c r="A26961">
        <v>150</v>
      </c>
      <c r="B26961" s="1" cm="1">
        <f t="array" ref="B26961">_xll.VSpeed(A26961,B26960,$B$3,$B$2,$B$1,$B$4,$B$5,$B$6,$B$7)</f>
        <v>6.8150294500871347</v>
      </c>
    </row>
    <row r="26962" spans="1:2" x14ac:dyDescent="0.55000000000000004">
      <c r="A26962">
        <v>150</v>
      </c>
      <c r="B26962" s="1" cm="1">
        <f t="array" ref="B26962">_xll.VSpeed(A26962,B26961,$B$3,$B$2,$B$1,$B$4,$B$5,$B$6,$B$7)</f>
        <v>6.8150294500871347</v>
      </c>
    </row>
    <row r="26963" spans="1:2" x14ac:dyDescent="0.55000000000000004">
      <c r="A26963">
        <v>150</v>
      </c>
      <c r="B26963" s="1" cm="1">
        <f t="array" ref="B26963">_xll.VSpeed(A26963,B26962,$B$3,$B$2,$B$1,$B$4,$B$5,$B$6,$B$7)</f>
        <v>6.8150294500871347</v>
      </c>
    </row>
    <row r="26964" spans="1:2" x14ac:dyDescent="0.55000000000000004">
      <c r="A26964">
        <v>150</v>
      </c>
      <c r="B26964" s="1" cm="1">
        <f t="array" ref="B26964">_xll.VSpeed(A26964,B26963,$B$3,$B$2,$B$1,$B$4,$B$5,$B$6,$B$7)</f>
        <v>6.8150294500871347</v>
      </c>
    </row>
    <row r="26965" spans="1:2" x14ac:dyDescent="0.55000000000000004">
      <c r="A26965">
        <v>150</v>
      </c>
      <c r="B26965" s="1" cm="1">
        <f t="array" ref="B26965">_xll.VSpeed(A26965,B26964,$B$3,$B$2,$B$1,$B$4,$B$5,$B$6,$B$7)</f>
        <v>6.8150294500871347</v>
      </c>
    </row>
    <row r="26966" spans="1:2" x14ac:dyDescent="0.55000000000000004">
      <c r="A26966">
        <v>150</v>
      </c>
      <c r="B26966" s="1" cm="1">
        <f t="array" ref="B26966">_xll.VSpeed(A26966,B26965,$B$3,$B$2,$B$1,$B$4,$B$5,$B$6,$B$7)</f>
        <v>6.8150294500871347</v>
      </c>
    </row>
    <row r="26967" spans="1:2" x14ac:dyDescent="0.55000000000000004">
      <c r="A26967">
        <v>150</v>
      </c>
      <c r="B26967" s="1" cm="1">
        <f t="array" ref="B26967">_xll.VSpeed(A26967,B26966,$B$3,$B$2,$B$1,$B$4,$B$5,$B$6,$B$7)</f>
        <v>6.8150294500871347</v>
      </c>
    </row>
    <row r="26968" spans="1:2" x14ac:dyDescent="0.55000000000000004">
      <c r="A26968">
        <v>150</v>
      </c>
      <c r="B26968" s="1" cm="1">
        <f t="array" ref="B26968">_xll.VSpeed(A26968,B26967,$B$3,$B$2,$B$1,$B$4,$B$5,$B$6,$B$7)</f>
        <v>6.8150294500871347</v>
      </c>
    </row>
    <row r="26969" spans="1:2" x14ac:dyDescent="0.55000000000000004">
      <c r="A26969">
        <v>150</v>
      </c>
      <c r="B26969" s="1" cm="1">
        <f t="array" ref="B26969">_xll.VSpeed(A26969,B26968,$B$3,$B$2,$B$1,$B$4,$B$5,$B$6,$B$7)</f>
        <v>6.8150294500871347</v>
      </c>
    </row>
    <row r="26970" spans="1:2" x14ac:dyDescent="0.55000000000000004">
      <c r="A26970">
        <v>150</v>
      </c>
      <c r="B26970" s="1" cm="1">
        <f t="array" ref="B26970">_xll.VSpeed(A26970,B26969,$B$3,$B$2,$B$1,$B$4,$B$5,$B$6,$B$7)</f>
        <v>6.8150294500871347</v>
      </c>
    </row>
    <row r="26971" spans="1:2" x14ac:dyDescent="0.55000000000000004">
      <c r="A26971">
        <v>150</v>
      </c>
      <c r="B26971" s="1" cm="1">
        <f t="array" ref="B26971">_xll.VSpeed(A26971,B26970,$B$3,$B$2,$B$1,$B$4,$B$5,$B$6,$B$7)</f>
        <v>6.8150294500871347</v>
      </c>
    </row>
    <row r="26972" spans="1:2" x14ac:dyDescent="0.55000000000000004">
      <c r="A26972">
        <v>150</v>
      </c>
      <c r="B26972" s="1" cm="1">
        <f t="array" ref="B26972">_xll.VSpeed(A26972,B26971,$B$3,$B$2,$B$1,$B$4,$B$5,$B$6,$B$7)</f>
        <v>6.8150294500871347</v>
      </c>
    </row>
    <row r="26973" spans="1:2" x14ac:dyDescent="0.55000000000000004">
      <c r="A26973">
        <v>150</v>
      </c>
      <c r="B26973" s="1" cm="1">
        <f t="array" ref="B26973">_xll.VSpeed(A26973,B26972,$B$3,$B$2,$B$1,$B$4,$B$5,$B$6,$B$7)</f>
        <v>6.8150294500871347</v>
      </c>
    </row>
    <row r="26974" spans="1:2" x14ac:dyDescent="0.55000000000000004">
      <c r="A26974">
        <v>150</v>
      </c>
      <c r="B26974" s="1" cm="1">
        <f t="array" ref="B26974">_xll.VSpeed(A26974,B26973,$B$3,$B$2,$B$1,$B$4,$B$5,$B$6,$B$7)</f>
        <v>6.8150294500871347</v>
      </c>
    </row>
    <row r="26975" spans="1:2" x14ac:dyDescent="0.55000000000000004">
      <c r="A26975">
        <v>150</v>
      </c>
      <c r="B26975" s="1" cm="1">
        <f t="array" ref="B26975">_xll.VSpeed(A26975,B26974,$B$3,$B$2,$B$1,$B$4,$B$5,$B$6,$B$7)</f>
        <v>6.8150294500871347</v>
      </c>
    </row>
    <row r="26976" spans="1:2" x14ac:dyDescent="0.55000000000000004">
      <c r="A26976">
        <v>150</v>
      </c>
      <c r="B26976" s="1" cm="1">
        <f t="array" ref="B26976">_xll.VSpeed(A26976,B26975,$B$3,$B$2,$B$1,$B$4,$B$5,$B$6,$B$7)</f>
        <v>6.8150294500871347</v>
      </c>
    </row>
    <row r="26977" spans="1:2" x14ac:dyDescent="0.55000000000000004">
      <c r="A26977">
        <v>150</v>
      </c>
      <c r="B26977" s="1" cm="1">
        <f t="array" ref="B26977">_xll.VSpeed(A26977,B26976,$B$3,$B$2,$B$1,$B$4,$B$5,$B$6,$B$7)</f>
        <v>6.8150294500871347</v>
      </c>
    </row>
    <row r="26978" spans="1:2" x14ac:dyDescent="0.55000000000000004">
      <c r="A26978">
        <v>150</v>
      </c>
      <c r="B26978" s="1" cm="1">
        <f t="array" ref="B26978">_xll.VSpeed(A26978,B26977,$B$3,$B$2,$B$1,$B$4,$B$5,$B$6,$B$7)</f>
        <v>6.8150294500871347</v>
      </c>
    </row>
    <row r="26979" spans="1:2" x14ac:dyDescent="0.55000000000000004">
      <c r="A26979">
        <v>150</v>
      </c>
      <c r="B26979" s="1" cm="1">
        <f t="array" ref="B26979">_xll.VSpeed(A26979,B26978,$B$3,$B$2,$B$1,$B$4,$B$5,$B$6,$B$7)</f>
        <v>6.8150294500871347</v>
      </c>
    </row>
    <row r="26980" spans="1:2" x14ac:dyDescent="0.55000000000000004">
      <c r="A26980">
        <v>150</v>
      </c>
      <c r="B26980" s="1" cm="1">
        <f t="array" ref="B26980">_xll.VSpeed(A26980,B26979,$B$3,$B$2,$B$1,$B$4,$B$5,$B$6,$B$7)</f>
        <v>6.8150294500871347</v>
      </c>
    </row>
    <row r="26981" spans="1:2" x14ac:dyDescent="0.55000000000000004">
      <c r="A26981">
        <v>150</v>
      </c>
      <c r="B26981" s="1" cm="1">
        <f t="array" ref="B26981">_xll.VSpeed(A26981,B26980,$B$3,$B$2,$B$1,$B$4,$B$5,$B$6,$B$7)</f>
        <v>6.8150294500871347</v>
      </c>
    </row>
    <row r="26982" spans="1:2" x14ac:dyDescent="0.55000000000000004">
      <c r="A26982">
        <v>150</v>
      </c>
      <c r="B26982" s="1" cm="1">
        <f t="array" ref="B26982">_xll.VSpeed(A26982,B26981,$B$3,$B$2,$B$1,$B$4,$B$5,$B$6,$B$7)</f>
        <v>6.8150294500871347</v>
      </c>
    </row>
    <row r="26983" spans="1:2" x14ac:dyDescent="0.55000000000000004">
      <c r="A26983">
        <v>150</v>
      </c>
      <c r="B26983" s="1" cm="1">
        <f t="array" ref="B26983">_xll.VSpeed(A26983,B26982,$B$3,$B$2,$B$1,$B$4,$B$5,$B$6,$B$7)</f>
        <v>6.8150294500871347</v>
      </c>
    </row>
    <row r="26984" spans="1:2" x14ac:dyDescent="0.55000000000000004">
      <c r="A26984">
        <v>150</v>
      </c>
      <c r="B26984" s="1" cm="1">
        <f t="array" ref="B26984">_xll.VSpeed(A26984,B26983,$B$3,$B$2,$B$1,$B$4,$B$5,$B$6,$B$7)</f>
        <v>6.8150294500871347</v>
      </c>
    </row>
    <row r="26985" spans="1:2" x14ac:dyDescent="0.55000000000000004">
      <c r="A26985">
        <v>150</v>
      </c>
      <c r="B26985" s="1" cm="1">
        <f t="array" ref="B26985">_xll.VSpeed(A26985,B26984,$B$3,$B$2,$B$1,$B$4,$B$5,$B$6,$B$7)</f>
        <v>6.8150294500871347</v>
      </c>
    </row>
    <row r="26986" spans="1:2" x14ac:dyDescent="0.55000000000000004">
      <c r="A26986">
        <v>150</v>
      </c>
      <c r="B26986" s="1" cm="1">
        <f t="array" ref="B26986">_xll.VSpeed(A26986,B26985,$B$3,$B$2,$B$1,$B$4,$B$5,$B$6,$B$7)</f>
        <v>6.8150294500871347</v>
      </c>
    </row>
    <row r="26987" spans="1:2" x14ac:dyDescent="0.55000000000000004">
      <c r="A26987">
        <v>150</v>
      </c>
      <c r="B26987" s="1" cm="1">
        <f t="array" ref="B26987">_xll.VSpeed(A26987,B26986,$B$3,$B$2,$B$1,$B$4,$B$5,$B$6,$B$7)</f>
        <v>6.8150294500871347</v>
      </c>
    </row>
    <row r="26988" spans="1:2" x14ac:dyDescent="0.55000000000000004">
      <c r="A26988">
        <v>150</v>
      </c>
      <c r="B26988" s="1" cm="1">
        <f t="array" ref="B26988">_xll.VSpeed(A26988,B26987,$B$3,$B$2,$B$1,$B$4,$B$5,$B$6,$B$7)</f>
        <v>6.8150294500871347</v>
      </c>
    </row>
    <row r="26989" spans="1:2" x14ac:dyDescent="0.55000000000000004">
      <c r="A26989">
        <v>150</v>
      </c>
      <c r="B26989" s="1" cm="1">
        <f t="array" ref="B26989">_xll.VSpeed(A26989,B26988,$B$3,$B$2,$B$1,$B$4,$B$5,$B$6,$B$7)</f>
        <v>6.8150294500871347</v>
      </c>
    </row>
    <row r="26990" spans="1:2" x14ac:dyDescent="0.55000000000000004">
      <c r="A26990">
        <v>150</v>
      </c>
      <c r="B26990" s="1" cm="1">
        <f t="array" ref="B26990">_xll.VSpeed(A26990,B26989,$B$3,$B$2,$B$1,$B$4,$B$5,$B$6,$B$7)</f>
        <v>6.8150294500871347</v>
      </c>
    </row>
    <row r="26991" spans="1:2" x14ac:dyDescent="0.55000000000000004">
      <c r="A26991">
        <v>150</v>
      </c>
      <c r="B26991" s="1" cm="1">
        <f t="array" ref="B26991">_xll.VSpeed(A26991,B26990,$B$3,$B$2,$B$1,$B$4,$B$5,$B$6,$B$7)</f>
        <v>6.8150294500871347</v>
      </c>
    </row>
    <row r="26992" spans="1:2" x14ac:dyDescent="0.55000000000000004">
      <c r="A26992">
        <v>150</v>
      </c>
      <c r="B26992" s="1" cm="1">
        <f t="array" ref="B26992">_xll.VSpeed(A26992,B26991,$B$3,$B$2,$B$1,$B$4,$B$5,$B$6,$B$7)</f>
        <v>6.8150294500871347</v>
      </c>
    </row>
    <row r="26993" spans="1:2" x14ac:dyDescent="0.55000000000000004">
      <c r="A26993">
        <v>150</v>
      </c>
      <c r="B26993" s="1" cm="1">
        <f t="array" ref="B26993">_xll.VSpeed(A26993,B26992,$B$3,$B$2,$B$1,$B$4,$B$5,$B$6,$B$7)</f>
        <v>6.8150294500871347</v>
      </c>
    </row>
    <row r="26994" spans="1:2" x14ac:dyDescent="0.55000000000000004">
      <c r="A26994">
        <v>150</v>
      </c>
      <c r="B26994" s="1" cm="1">
        <f t="array" ref="B26994">_xll.VSpeed(A26994,B26993,$B$3,$B$2,$B$1,$B$4,$B$5,$B$6,$B$7)</f>
        <v>6.8150294500871347</v>
      </c>
    </row>
    <row r="26995" spans="1:2" x14ac:dyDescent="0.55000000000000004">
      <c r="A26995">
        <v>150</v>
      </c>
      <c r="B26995" s="1" cm="1">
        <f t="array" ref="B26995">_xll.VSpeed(A26995,B26994,$B$3,$B$2,$B$1,$B$4,$B$5,$B$6,$B$7)</f>
        <v>6.8150294500871347</v>
      </c>
    </row>
    <row r="26996" spans="1:2" x14ac:dyDescent="0.55000000000000004">
      <c r="A26996">
        <v>150</v>
      </c>
      <c r="B26996" s="1" cm="1">
        <f t="array" ref="B26996">_xll.VSpeed(A26996,B26995,$B$3,$B$2,$B$1,$B$4,$B$5,$B$6,$B$7)</f>
        <v>6.8150294500871347</v>
      </c>
    </row>
    <row r="26997" spans="1:2" x14ac:dyDescent="0.55000000000000004">
      <c r="A26997">
        <v>150</v>
      </c>
      <c r="B26997" s="1" cm="1">
        <f t="array" ref="B26997">_xll.VSpeed(A26997,B26996,$B$3,$B$2,$B$1,$B$4,$B$5,$B$6,$B$7)</f>
        <v>6.8150294500871347</v>
      </c>
    </row>
    <row r="26998" spans="1:2" x14ac:dyDescent="0.55000000000000004">
      <c r="A26998">
        <v>150</v>
      </c>
      <c r="B26998" s="1" cm="1">
        <f t="array" ref="B26998">_xll.VSpeed(A26998,B26997,$B$3,$B$2,$B$1,$B$4,$B$5,$B$6,$B$7)</f>
        <v>6.8150294500871347</v>
      </c>
    </row>
    <row r="26999" spans="1:2" x14ac:dyDescent="0.55000000000000004">
      <c r="A26999">
        <v>150</v>
      </c>
      <c r="B26999" s="1" cm="1">
        <f t="array" ref="B26999">_xll.VSpeed(A26999,B26998,$B$3,$B$2,$B$1,$B$4,$B$5,$B$6,$B$7)</f>
        <v>6.8150294500871347</v>
      </c>
    </row>
    <row r="27000" spans="1:2" x14ac:dyDescent="0.55000000000000004">
      <c r="A27000">
        <v>150</v>
      </c>
      <c r="B27000" s="1" cm="1">
        <f t="array" ref="B27000">_xll.VSpeed(A27000,B26999,$B$3,$B$2,$B$1,$B$4,$B$5,$B$6,$B$7)</f>
        <v>6.8150294500871347</v>
      </c>
    </row>
    <row r="27001" spans="1:2" x14ac:dyDescent="0.55000000000000004">
      <c r="A27001">
        <v>150</v>
      </c>
      <c r="B27001" s="1" cm="1">
        <f t="array" ref="B27001">_xll.VSpeed(A27001,B27000,$B$3,$B$2,$B$1,$B$4,$B$5,$B$6,$B$7)</f>
        <v>6.8150294500871347</v>
      </c>
    </row>
    <row r="27002" spans="1:2" x14ac:dyDescent="0.55000000000000004">
      <c r="A27002">
        <v>150</v>
      </c>
      <c r="B27002" s="1" cm="1">
        <f t="array" ref="B27002">_xll.VSpeed(A27002,B27001,$B$3,$B$2,$B$1,$B$4,$B$5,$B$6,$B$7)</f>
        <v>6.8150294500871347</v>
      </c>
    </row>
    <row r="27003" spans="1:2" x14ac:dyDescent="0.55000000000000004">
      <c r="A27003">
        <v>150</v>
      </c>
      <c r="B27003" s="1" cm="1">
        <f t="array" ref="B27003">_xll.VSpeed(A27003,B27002,$B$3,$B$2,$B$1,$B$4,$B$5,$B$6,$B$7)</f>
        <v>6.8150294500871347</v>
      </c>
    </row>
    <row r="27004" spans="1:2" x14ac:dyDescent="0.55000000000000004">
      <c r="A27004">
        <v>150</v>
      </c>
      <c r="B27004" s="1" cm="1">
        <f t="array" ref="B27004">_xll.VSpeed(A27004,B27003,$B$3,$B$2,$B$1,$B$4,$B$5,$B$6,$B$7)</f>
        <v>6.8150294500871347</v>
      </c>
    </row>
    <row r="27005" spans="1:2" x14ac:dyDescent="0.55000000000000004">
      <c r="A27005">
        <v>150</v>
      </c>
      <c r="B27005" s="1" cm="1">
        <f t="array" ref="B27005">_xll.VSpeed(A27005,B27004,$B$3,$B$2,$B$1,$B$4,$B$5,$B$6,$B$7)</f>
        <v>6.8150294500871347</v>
      </c>
    </row>
    <row r="27006" spans="1:2" x14ac:dyDescent="0.55000000000000004">
      <c r="A27006">
        <v>150</v>
      </c>
      <c r="B27006" s="1" cm="1">
        <f t="array" ref="B27006">_xll.VSpeed(A27006,B27005,$B$3,$B$2,$B$1,$B$4,$B$5,$B$6,$B$7)</f>
        <v>6.8150294500871347</v>
      </c>
    </row>
    <row r="27007" spans="1:2" x14ac:dyDescent="0.55000000000000004">
      <c r="A27007">
        <v>150</v>
      </c>
      <c r="B27007" s="1" cm="1">
        <f t="array" ref="B27007">_xll.VSpeed(A27007,B27006,$B$3,$B$2,$B$1,$B$4,$B$5,$B$6,$B$7)</f>
        <v>6.8150294500871347</v>
      </c>
    </row>
    <row r="27008" spans="1:2" x14ac:dyDescent="0.55000000000000004">
      <c r="A27008">
        <v>150</v>
      </c>
      <c r="B27008" s="1" cm="1">
        <f t="array" ref="B27008">_xll.VSpeed(A27008,B27007,$B$3,$B$2,$B$1,$B$4,$B$5,$B$6,$B$7)</f>
        <v>6.8150294500871347</v>
      </c>
    </row>
    <row r="27009" spans="1:2" x14ac:dyDescent="0.55000000000000004">
      <c r="A27009">
        <v>150</v>
      </c>
      <c r="B27009" s="1" cm="1">
        <f t="array" ref="B27009">_xll.VSpeed(A27009,B27008,$B$3,$B$2,$B$1,$B$4,$B$5,$B$6,$B$7)</f>
        <v>6.8150294500871347</v>
      </c>
    </row>
    <row r="27010" spans="1:2" x14ac:dyDescent="0.55000000000000004">
      <c r="A27010">
        <v>150</v>
      </c>
      <c r="B27010" s="1" cm="1">
        <f t="array" ref="B27010">_xll.VSpeed(A27010,B27009,$B$3,$B$2,$B$1,$B$4,$B$5,$B$6,$B$7)</f>
        <v>6.8150294500871347</v>
      </c>
    </row>
    <row r="27011" spans="1:2" x14ac:dyDescent="0.55000000000000004">
      <c r="A27011">
        <v>150</v>
      </c>
      <c r="B27011" s="1" cm="1">
        <f t="array" ref="B27011">_xll.VSpeed(A27011,B27010,$B$3,$B$2,$B$1,$B$4,$B$5,$B$6,$B$7)</f>
        <v>6.8150294500871347</v>
      </c>
    </row>
    <row r="27012" spans="1:2" x14ac:dyDescent="0.55000000000000004">
      <c r="A27012">
        <v>150</v>
      </c>
      <c r="B27012" s="1" cm="1">
        <f t="array" ref="B27012">_xll.VSpeed(A27012,B27011,$B$3,$B$2,$B$1,$B$4,$B$5,$B$6,$B$7)</f>
        <v>6.8150294500871347</v>
      </c>
    </row>
    <row r="27013" spans="1:2" x14ac:dyDescent="0.55000000000000004">
      <c r="A27013">
        <v>150</v>
      </c>
      <c r="B27013" s="1" cm="1">
        <f t="array" ref="B27013">_xll.VSpeed(A27013,B27012,$B$3,$B$2,$B$1,$B$4,$B$5,$B$6,$B$7)</f>
        <v>6.8150294500871347</v>
      </c>
    </row>
    <row r="27014" spans="1:2" x14ac:dyDescent="0.55000000000000004">
      <c r="A27014">
        <v>150</v>
      </c>
      <c r="B27014" s="1" cm="1">
        <f t="array" ref="B27014">_xll.VSpeed(A27014,B27013,$B$3,$B$2,$B$1,$B$4,$B$5,$B$6,$B$7)</f>
        <v>6.8150294500871347</v>
      </c>
    </row>
    <row r="27015" spans="1:2" x14ac:dyDescent="0.55000000000000004">
      <c r="A27015">
        <v>150</v>
      </c>
      <c r="B27015" s="1" cm="1">
        <f t="array" ref="B27015">_xll.VSpeed(A27015,B27014,$B$3,$B$2,$B$1,$B$4,$B$5,$B$6,$B$7)</f>
        <v>6.8150294500871347</v>
      </c>
    </row>
    <row r="27016" spans="1:2" x14ac:dyDescent="0.55000000000000004">
      <c r="A27016">
        <v>150</v>
      </c>
      <c r="B27016" s="1" cm="1">
        <f t="array" ref="B27016">_xll.VSpeed(A27016,B27015,$B$3,$B$2,$B$1,$B$4,$B$5,$B$6,$B$7)</f>
        <v>6.8150294500871347</v>
      </c>
    </row>
    <row r="27017" spans="1:2" x14ac:dyDescent="0.55000000000000004">
      <c r="A27017">
        <v>150</v>
      </c>
      <c r="B27017" s="1" cm="1">
        <f t="array" ref="B27017">_xll.VSpeed(A27017,B27016,$B$3,$B$2,$B$1,$B$4,$B$5,$B$6,$B$7)</f>
        <v>6.8150294500871347</v>
      </c>
    </row>
    <row r="27018" spans="1:2" x14ac:dyDescent="0.55000000000000004">
      <c r="A27018">
        <v>150</v>
      </c>
      <c r="B27018" s="1" cm="1">
        <f t="array" ref="B27018">_xll.VSpeed(A27018,B27017,$B$3,$B$2,$B$1,$B$4,$B$5,$B$6,$B$7)</f>
        <v>6.8150294500871347</v>
      </c>
    </row>
    <row r="27019" spans="1:2" x14ac:dyDescent="0.55000000000000004">
      <c r="A27019">
        <v>150</v>
      </c>
      <c r="B27019" s="1" cm="1">
        <f t="array" ref="B27019">_xll.VSpeed(A27019,B27018,$B$3,$B$2,$B$1,$B$4,$B$5,$B$6,$B$7)</f>
        <v>6.8150294500871347</v>
      </c>
    </row>
    <row r="27020" spans="1:2" x14ac:dyDescent="0.55000000000000004">
      <c r="A27020">
        <v>150</v>
      </c>
      <c r="B27020" s="1" cm="1">
        <f t="array" ref="B27020">_xll.VSpeed(A27020,B27019,$B$3,$B$2,$B$1,$B$4,$B$5,$B$6,$B$7)</f>
        <v>6.8150294500871347</v>
      </c>
    </row>
    <row r="27021" spans="1:2" x14ac:dyDescent="0.55000000000000004">
      <c r="A27021">
        <v>150</v>
      </c>
      <c r="B27021" s="1" cm="1">
        <f t="array" ref="B27021">_xll.VSpeed(A27021,B27020,$B$3,$B$2,$B$1,$B$4,$B$5,$B$6,$B$7)</f>
        <v>6.8150294500871347</v>
      </c>
    </row>
    <row r="27022" spans="1:2" x14ac:dyDescent="0.55000000000000004">
      <c r="A27022">
        <v>150</v>
      </c>
      <c r="B27022" s="1" cm="1">
        <f t="array" ref="B27022">_xll.VSpeed(A27022,B27021,$B$3,$B$2,$B$1,$B$4,$B$5,$B$6,$B$7)</f>
        <v>6.8150294500871347</v>
      </c>
    </row>
    <row r="27023" spans="1:2" x14ac:dyDescent="0.55000000000000004">
      <c r="A27023">
        <v>150</v>
      </c>
      <c r="B27023" s="1" cm="1">
        <f t="array" ref="B27023">_xll.VSpeed(A27023,B27022,$B$3,$B$2,$B$1,$B$4,$B$5,$B$6,$B$7)</f>
        <v>6.8150294500871347</v>
      </c>
    </row>
    <row r="27024" spans="1:2" x14ac:dyDescent="0.55000000000000004">
      <c r="A27024">
        <v>150</v>
      </c>
      <c r="B27024" s="1" cm="1">
        <f t="array" ref="B27024">_xll.VSpeed(A27024,B27023,$B$3,$B$2,$B$1,$B$4,$B$5,$B$6,$B$7)</f>
        <v>6.8150294500871347</v>
      </c>
    </row>
    <row r="27025" spans="1:2" x14ac:dyDescent="0.55000000000000004">
      <c r="A27025">
        <v>150</v>
      </c>
      <c r="B27025" s="1" cm="1">
        <f t="array" ref="B27025">_xll.VSpeed(A27025,B27024,$B$3,$B$2,$B$1,$B$4,$B$5,$B$6,$B$7)</f>
        <v>6.8150294500871347</v>
      </c>
    </row>
    <row r="27026" spans="1:2" x14ac:dyDescent="0.55000000000000004">
      <c r="A27026">
        <v>150</v>
      </c>
      <c r="B27026" s="1" cm="1">
        <f t="array" ref="B27026">_xll.VSpeed(A27026,B27025,$B$3,$B$2,$B$1,$B$4,$B$5,$B$6,$B$7)</f>
        <v>6.8150294500871347</v>
      </c>
    </row>
    <row r="27027" spans="1:2" x14ac:dyDescent="0.55000000000000004">
      <c r="A27027">
        <v>150</v>
      </c>
      <c r="B27027" s="1" cm="1">
        <f t="array" ref="B27027">_xll.VSpeed(A27027,B27026,$B$3,$B$2,$B$1,$B$4,$B$5,$B$6,$B$7)</f>
        <v>6.8150294500871347</v>
      </c>
    </row>
    <row r="27028" spans="1:2" x14ac:dyDescent="0.55000000000000004">
      <c r="A27028">
        <v>150</v>
      </c>
      <c r="B27028" s="1" cm="1">
        <f t="array" ref="B27028">_xll.VSpeed(A27028,B27027,$B$3,$B$2,$B$1,$B$4,$B$5,$B$6,$B$7)</f>
        <v>6.8150294500871347</v>
      </c>
    </row>
    <row r="27029" spans="1:2" x14ac:dyDescent="0.55000000000000004">
      <c r="A27029">
        <v>150</v>
      </c>
      <c r="B27029" s="1" cm="1">
        <f t="array" ref="B27029">_xll.VSpeed(A27029,B27028,$B$3,$B$2,$B$1,$B$4,$B$5,$B$6,$B$7)</f>
        <v>6.8150294500871347</v>
      </c>
    </row>
    <row r="27030" spans="1:2" x14ac:dyDescent="0.55000000000000004">
      <c r="A27030">
        <v>150</v>
      </c>
      <c r="B27030" s="1" cm="1">
        <f t="array" ref="B27030">_xll.VSpeed(A27030,B27029,$B$3,$B$2,$B$1,$B$4,$B$5,$B$6,$B$7)</f>
        <v>6.8150294500871347</v>
      </c>
    </row>
    <row r="27031" spans="1:2" x14ac:dyDescent="0.55000000000000004">
      <c r="A27031">
        <v>150</v>
      </c>
      <c r="B27031" s="1" cm="1">
        <f t="array" ref="B27031">_xll.VSpeed(A27031,B27030,$B$3,$B$2,$B$1,$B$4,$B$5,$B$6,$B$7)</f>
        <v>6.8150294500871347</v>
      </c>
    </row>
    <row r="27032" spans="1:2" x14ac:dyDescent="0.55000000000000004">
      <c r="A27032">
        <v>150</v>
      </c>
      <c r="B27032" s="1" cm="1">
        <f t="array" ref="B27032">_xll.VSpeed(A27032,B27031,$B$3,$B$2,$B$1,$B$4,$B$5,$B$6,$B$7)</f>
        <v>6.8150294500871347</v>
      </c>
    </row>
    <row r="27033" spans="1:2" x14ac:dyDescent="0.55000000000000004">
      <c r="A27033">
        <v>150</v>
      </c>
      <c r="B27033" s="1" cm="1">
        <f t="array" ref="B27033">_xll.VSpeed(A27033,B27032,$B$3,$B$2,$B$1,$B$4,$B$5,$B$6,$B$7)</f>
        <v>6.8150294500871347</v>
      </c>
    </row>
    <row r="27034" spans="1:2" x14ac:dyDescent="0.55000000000000004">
      <c r="A27034">
        <v>150</v>
      </c>
      <c r="B27034" s="1" cm="1">
        <f t="array" ref="B27034">_xll.VSpeed(A27034,B27033,$B$3,$B$2,$B$1,$B$4,$B$5,$B$6,$B$7)</f>
        <v>6.8150294500871347</v>
      </c>
    </row>
    <row r="27035" spans="1:2" x14ac:dyDescent="0.55000000000000004">
      <c r="A27035">
        <v>150</v>
      </c>
      <c r="B27035" s="1" cm="1">
        <f t="array" ref="B27035">_xll.VSpeed(A27035,B27034,$B$3,$B$2,$B$1,$B$4,$B$5,$B$6,$B$7)</f>
        <v>6.8150294500871347</v>
      </c>
    </row>
    <row r="27036" spans="1:2" x14ac:dyDescent="0.55000000000000004">
      <c r="A27036">
        <v>150</v>
      </c>
      <c r="B27036" s="1" cm="1">
        <f t="array" ref="B27036">_xll.VSpeed(A27036,B27035,$B$3,$B$2,$B$1,$B$4,$B$5,$B$6,$B$7)</f>
        <v>6.8150294500871347</v>
      </c>
    </row>
    <row r="27037" spans="1:2" x14ac:dyDescent="0.55000000000000004">
      <c r="A27037">
        <v>150</v>
      </c>
      <c r="B27037" s="1" cm="1">
        <f t="array" ref="B27037">_xll.VSpeed(A27037,B27036,$B$3,$B$2,$B$1,$B$4,$B$5,$B$6,$B$7)</f>
        <v>6.8150294500871347</v>
      </c>
    </row>
    <row r="27038" spans="1:2" x14ac:dyDescent="0.55000000000000004">
      <c r="A27038">
        <v>150</v>
      </c>
      <c r="B27038" s="1" cm="1">
        <f t="array" ref="B27038">_xll.VSpeed(A27038,B27037,$B$3,$B$2,$B$1,$B$4,$B$5,$B$6,$B$7)</f>
        <v>6.8150294500871347</v>
      </c>
    </row>
    <row r="27039" spans="1:2" x14ac:dyDescent="0.55000000000000004">
      <c r="A27039">
        <v>150</v>
      </c>
      <c r="B27039" s="1" cm="1">
        <f t="array" ref="B27039">_xll.VSpeed(A27039,B27038,$B$3,$B$2,$B$1,$B$4,$B$5,$B$6,$B$7)</f>
        <v>6.8150294500871347</v>
      </c>
    </row>
    <row r="27040" spans="1:2" x14ac:dyDescent="0.55000000000000004">
      <c r="A27040">
        <v>150</v>
      </c>
      <c r="B27040" s="1" cm="1">
        <f t="array" ref="B27040">_xll.VSpeed(A27040,B27039,$B$3,$B$2,$B$1,$B$4,$B$5,$B$6,$B$7)</f>
        <v>6.8150294500871347</v>
      </c>
    </row>
    <row r="27041" spans="1:2" x14ac:dyDescent="0.55000000000000004">
      <c r="A27041">
        <v>150</v>
      </c>
      <c r="B27041" s="1" cm="1">
        <f t="array" ref="B27041">_xll.VSpeed(A27041,B27040,$B$3,$B$2,$B$1,$B$4,$B$5,$B$6,$B$7)</f>
        <v>6.8150294500871347</v>
      </c>
    </row>
    <row r="27042" spans="1:2" x14ac:dyDescent="0.55000000000000004">
      <c r="A27042">
        <v>150</v>
      </c>
      <c r="B27042" s="1" cm="1">
        <f t="array" ref="B27042">_xll.VSpeed(A27042,B27041,$B$3,$B$2,$B$1,$B$4,$B$5,$B$6,$B$7)</f>
        <v>6.8150294500871347</v>
      </c>
    </row>
    <row r="27043" spans="1:2" x14ac:dyDescent="0.55000000000000004">
      <c r="A27043">
        <v>150</v>
      </c>
      <c r="B27043" s="1" cm="1">
        <f t="array" ref="B27043">_xll.VSpeed(A27043,B27042,$B$3,$B$2,$B$1,$B$4,$B$5,$B$6,$B$7)</f>
        <v>6.8150294500871347</v>
      </c>
    </row>
    <row r="27044" spans="1:2" x14ac:dyDescent="0.55000000000000004">
      <c r="A27044">
        <v>150</v>
      </c>
      <c r="B27044" s="1" cm="1">
        <f t="array" ref="B27044">_xll.VSpeed(A27044,B27043,$B$3,$B$2,$B$1,$B$4,$B$5,$B$6,$B$7)</f>
        <v>6.8150294500871347</v>
      </c>
    </row>
    <row r="27045" spans="1:2" x14ac:dyDescent="0.55000000000000004">
      <c r="A27045">
        <v>150</v>
      </c>
      <c r="B27045" s="1" cm="1">
        <f t="array" ref="B27045">_xll.VSpeed(A27045,B27044,$B$3,$B$2,$B$1,$B$4,$B$5,$B$6,$B$7)</f>
        <v>6.8150294500871347</v>
      </c>
    </row>
    <row r="27046" spans="1:2" x14ac:dyDescent="0.55000000000000004">
      <c r="A27046">
        <v>150</v>
      </c>
      <c r="B27046" s="1" cm="1">
        <f t="array" ref="B27046">_xll.VSpeed(A27046,B27045,$B$3,$B$2,$B$1,$B$4,$B$5,$B$6,$B$7)</f>
        <v>6.8150294500871347</v>
      </c>
    </row>
    <row r="27047" spans="1:2" x14ac:dyDescent="0.55000000000000004">
      <c r="A27047">
        <v>150</v>
      </c>
      <c r="B27047" s="1" cm="1">
        <f t="array" ref="B27047">_xll.VSpeed(A27047,B27046,$B$3,$B$2,$B$1,$B$4,$B$5,$B$6,$B$7)</f>
        <v>6.8150294500871347</v>
      </c>
    </row>
    <row r="27048" spans="1:2" x14ac:dyDescent="0.55000000000000004">
      <c r="A27048">
        <v>150</v>
      </c>
      <c r="B27048" s="1" cm="1">
        <f t="array" ref="B27048">_xll.VSpeed(A27048,B27047,$B$3,$B$2,$B$1,$B$4,$B$5,$B$6,$B$7)</f>
        <v>6.8150294500871347</v>
      </c>
    </row>
    <row r="27049" spans="1:2" x14ac:dyDescent="0.55000000000000004">
      <c r="A27049">
        <v>150</v>
      </c>
      <c r="B27049" s="1" cm="1">
        <f t="array" ref="B27049">_xll.VSpeed(A27049,B27048,$B$3,$B$2,$B$1,$B$4,$B$5,$B$6,$B$7)</f>
        <v>6.8150294500871347</v>
      </c>
    </row>
    <row r="27050" spans="1:2" x14ac:dyDescent="0.55000000000000004">
      <c r="A27050">
        <v>150</v>
      </c>
      <c r="B27050" s="1" cm="1">
        <f t="array" ref="B27050">_xll.VSpeed(A27050,B27049,$B$3,$B$2,$B$1,$B$4,$B$5,$B$6,$B$7)</f>
        <v>6.8150294500871347</v>
      </c>
    </row>
    <row r="27051" spans="1:2" x14ac:dyDescent="0.55000000000000004">
      <c r="A27051">
        <v>150</v>
      </c>
      <c r="B27051" s="1" cm="1">
        <f t="array" ref="B27051">_xll.VSpeed(A27051,B27050,$B$3,$B$2,$B$1,$B$4,$B$5,$B$6,$B$7)</f>
        <v>6.8150294500871347</v>
      </c>
    </row>
    <row r="27052" spans="1:2" x14ac:dyDescent="0.55000000000000004">
      <c r="A27052">
        <v>150</v>
      </c>
      <c r="B27052" s="1" cm="1">
        <f t="array" ref="B27052">_xll.VSpeed(A27052,B27051,$B$3,$B$2,$B$1,$B$4,$B$5,$B$6,$B$7)</f>
        <v>6.8150294500871347</v>
      </c>
    </row>
    <row r="27053" spans="1:2" x14ac:dyDescent="0.55000000000000004">
      <c r="A27053">
        <v>150</v>
      </c>
      <c r="B27053" s="1" cm="1">
        <f t="array" ref="B27053">_xll.VSpeed(A27053,B27052,$B$3,$B$2,$B$1,$B$4,$B$5,$B$6,$B$7)</f>
        <v>6.8150294500871347</v>
      </c>
    </row>
    <row r="27054" spans="1:2" x14ac:dyDescent="0.55000000000000004">
      <c r="A27054">
        <v>150</v>
      </c>
      <c r="B27054" s="1" cm="1">
        <f t="array" ref="B27054">_xll.VSpeed(A27054,B27053,$B$3,$B$2,$B$1,$B$4,$B$5,$B$6,$B$7)</f>
        <v>6.8150294500871347</v>
      </c>
    </row>
    <row r="27055" spans="1:2" x14ac:dyDescent="0.55000000000000004">
      <c r="A27055">
        <v>150</v>
      </c>
      <c r="B27055" s="1" cm="1">
        <f t="array" ref="B27055">_xll.VSpeed(A27055,B27054,$B$3,$B$2,$B$1,$B$4,$B$5,$B$6,$B$7)</f>
        <v>6.8150294500871347</v>
      </c>
    </row>
    <row r="27056" spans="1:2" x14ac:dyDescent="0.55000000000000004">
      <c r="A27056">
        <v>150</v>
      </c>
      <c r="B27056" s="1" cm="1">
        <f t="array" ref="B27056">_xll.VSpeed(A27056,B27055,$B$3,$B$2,$B$1,$B$4,$B$5,$B$6,$B$7)</f>
        <v>6.8150294500871347</v>
      </c>
    </row>
    <row r="27057" spans="1:2" x14ac:dyDescent="0.55000000000000004">
      <c r="A27057">
        <v>150</v>
      </c>
      <c r="B27057" s="1" cm="1">
        <f t="array" ref="B27057">_xll.VSpeed(A27057,B27056,$B$3,$B$2,$B$1,$B$4,$B$5,$B$6,$B$7)</f>
        <v>6.8150294500871347</v>
      </c>
    </row>
    <row r="27058" spans="1:2" x14ac:dyDescent="0.55000000000000004">
      <c r="A27058">
        <v>150</v>
      </c>
      <c r="B27058" s="1" cm="1">
        <f t="array" ref="B27058">_xll.VSpeed(A27058,B27057,$B$3,$B$2,$B$1,$B$4,$B$5,$B$6,$B$7)</f>
        <v>6.8150294500871347</v>
      </c>
    </row>
    <row r="27059" spans="1:2" x14ac:dyDescent="0.55000000000000004">
      <c r="A27059">
        <v>150</v>
      </c>
      <c r="B27059" s="1" cm="1">
        <f t="array" ref="B27059">_xll.VSpeed(A27059,B27058,$B$3,$B$2,$B$1,$B$4,$B$5,$B$6,$B$7)</f>
        <v>6.8150294500871347</v>
      </c>
    </row>
    <row r="27060" spans="1:2" x14ac:dyDescent="0.55000000000000004">
      <c r="A27060">
        <v>150</v>
      </c>
      <c r="B27060" s="1" cm="1">
        <f t="array" ref="B27060">_xll.VSpeed(A27060,B27059,$B$3,$B$2,$B$1,$B$4,$B$5,$B$6,$B$7)</f>
        <v>6.8150294500871347</v>
      </c>
    </row>
    <row r="27061" spans="1:2" x14ac:dyDescent="0.55000000000000004">
      <c r="A27061">
        <v>150</v>
      </c>
      <c r="B27061" s="1" cm="1">
        <f t="array" ref="B27061">_xll.VSpeed(A27061,B27060,$B$3,$B$2,$B$1,$B$4,$B$5,$B$6,$B$7)</f>
        <v>6.8150294500871347</v>
      </c>
    </row>
    <row r="27062" spans="1:2" x14ac:dyDescent="0.55000000000000004">
      <c r="A27062">
        <v>150</v>
      </c>
      <c r="B27062" s="1" cm="1">
        <f t="array" ref="B27062">_xll.VSpeed(A27062,B27061,$B$3,$B$2,$B$1,$B$4,$B$5,$B$6,$B$7)</f>
        <v>6.8150294500871347</v>
      </c>
    </row>
    <row r="27063" spans="1:2" x14ac:dyDescent="0.55000000000000004">
      <c r="A27063">
        <v>150</v>
      </c>
      <c r="B27063" s="1" cm="1">
        <f t="array" ref="B27063">_xll.VSpeed(A27063,B27062,$B$3,$B$2,$B$1,$B$4,$B$5,$B$6,$B$7)</f>
        <v>6.8150294500871347</v>
      </c>
    </row>
    <row r="27064" spans="1:2" x14ac:dyDescent="0.55000000000000004">
      <c r="A27064">
        <v>150</v>
      </c>
      <c r="B27064" s="1" cm="1">
        <f t="array" ref="B27064">_xll.VSpeed(A27064,B27063,$B$3,$B$2,$B$1,$B$4,$B$5,$B$6,$B$7)</f>
        <v>6.8150294500871347</v>
      </c>
    </row>
    <row r="27065" spans="1:2" x14ac:dyDescent="0.55000000000000004">
      <c r="A27065">
        <v>150</v>
      </c>
      <c r="B27065" s="1" cm="1">
        <f t="array" ref="B27065">_xll.VSpeed(A27065,B27064,$B$3,$B$2,$B$1,$B$4,$B$5,$B$6,$B$7)</f>
        <v>6.8150294500871347</v>
      </c>
    </row>
    <row r="27066" spans="1:2" x14ac:dyDescent="0.55000000000000004">
      <c r="A27066">
        <v>150</v>
      </c>
      <c r="B27066" s="1" cm="1">
        <f t="array" ref="B27066">_xll.VSpeed(A27066,B27065,$B$3,$B$2,$B$1,$B$4,$B$5,$B$6,$B$7)</f>
        <v>6.8150294500871347</v>
      </c>
    </row>
    <row r="27067" spans="1:2" x14ac:dyDescent="0.55000000000000004">
      <c r="A27067">
        <v>150</v>
      </c>
      <c r="B27067" s="1" cm="1">
        <f t="array" ref="B27067">_xll.VSpeed(A27067,B27066,$B$3,$B$2,$B$1,$B$4,$B$5,$B$6,$B$7)</f>
        <v>6.8150294500871347</v>
      </c>
    </row>
    <row r="27068" spans="1:2" x14ac:dyDescent="0.55000000000000004">
      <c r="A27068">
        <v>150</v>
      </c>
      <c r="B27068" s="1" cm="1">
        <f t="array" ref="B27068">_xll.VSpeed(A27068,B27067,$B$3,$B$2,$B$1,$B$4,$B$5,$B$6,$B$7)</f>
        <v>6.8150294500871347</v>
      </c>
    </row>
    <row r="27069" spans="1:2" x14ac:dyDescent="0.55000000000000004">
      <c r="A27069">
        <v>150</v>
      </c>
      <c r="B27069" s="1" cm="1">
        <f t="array" ref="B27069">_xll.VSpeed(A27069,B27068,$B$3,$B$2,$B$1,$B$4,$B$5,$B$6,$B$7)</f>
        <v>6.8150294500871347</v>
      </c>
    </row>
    <row r="27070" spans="1:2" x14ac:dyDescent="0.55000000000000004">
      <c r="A27070">
        <v>150</v>
      </c>
      <c r="B27070" s="1" cm="1">
        <f t="array" ref="B27070">_xll.VSpeed(A27070,B27069,$B$3,$B$2,$B$1,$B$4,$B$5,$B$6,$B$7)</f>
        <v>6.8150294500871347</v>
      </c>
    </row>
    <row r="27071" spans="1:2" x14ac:dyDescent="0.55000000000000004">
      <c r="A27071">
        <v>150</v>
      </c>
      <c r="B27071" s="1" cm="1">
        <f t="array" ref="B27071">_xll.VSpeed(A27071,B27070,$B$3,$B$2,$B$1,$B$4,$B$5,$B$6,$B$7)</f>
        <v>6.8150294500871347</v>
      </c>
    </row>
    <row r="27072" spans="1:2" x14ac:dyDescent="0.55000000000000004">
      <c r="A27072">
        <v>150</v>
      </c>
      <c r="B27072" s="1" cm="1">
        <f t="array" ref="B27072">_xll.VSpeed(A27072,B27071,$B$3,$B$2,$B$1,$B$4,$B$5,$B$6,$B$7)</f>
        <v>6.8150294500871347</v>
      </c>
    </row>
    <row r="27073" spans="1:2" x14ac:dyDescent="0.55000000000000004">
      <c r="A27073">
        <v>150</v>
      </c>
      <c r="B27073" s="1" cm="1">
        <f t="array" ref="B27073">_xll.VSpeed(A27073,B27072,$B$3,$B$2,$B$1,$B$4,$B$5,$B$6,$B$7)</f>
        <v>6.8150294500871347</v>
      </c>
    </row>
    <row r="27074" spans="1:2" x14ac:dyDescent="0.55000000000000004">
      <c r="A27074">
        <v>150</v>
      </c>
      <c r="B27074" s="1" cm="1">
        <f t="array" ref="B27074">_xll.VSpeed(A27074,B27073,$B$3,$B$2,$B$1,$B$4,$B$5,$B$6,$B$7)</f>
        <v>6.8150294500871347</v>
      </c>
    </row>
    <row r="27075" spans="1:2" x14ac:dyDescent="0.55000000000000004">
      <c r="A27075">
        <v>150</v>
      </c>
      <c r="B27075" s="1" cm="1">
        <f t="array" ref="B27075">_xll.VSpeed(A27075,B27074,$B$3,$B$2,$B$1,$B$4,$B$5,$B$6,$B$7)</f>
        <v>6.8150294500871347</v>
      </c>
    </row>
    <row r="27076" spans="1:2" x14ac:dyDescent="0.55000000000000004">
      <c r="A27076">
        <v>150</v>
      </c>
      <c r="B27076" s="1" cm="1">
        <f t="array" ref="B27076">_xll.VSpeed(A27076,B27075,$B$3,$B$2,$B$1,$B$4,$B$5,$B$6,$B$7)</f>
        <v>6.8150294500871347</v>
      </c>
    </row>
    <row r="27077" spans="1:2" x14ac:dyDescent="0.55000000000000004">
      <c r="A27077">
        <v>150</v>
      </c>
      <c r="B27077" s="1" cm="1">
        <f t="array" ref="B27077">_xll.VSpeed(A27077,B27076,$B$3,$B$2,$B$1,$B$4,$B$5,$B$6,$B$7)</f>
        <v>6.8150294500871347</v>
      </c>
    </row>
    <row r="27078" spans="1:2" x14ac:dyDescent="0.55000000000000004">
      <c r="A27078">
        <v>150</v>
      </c>
      <c r="B27078" s="1" cm="1">
        <f t="array" ref="B27078">_xll.VSpeed(A27078,B27077,$B$3,$B$2,$B$1,$B$4,$B$5,$B$6,$B$7)</f>
        <v>6.8150294500871347</v>
      </c>
    </row>
    <row r="27079" spans="1:2" x14ac:dyDescent="0.55000000000000004">
      <c r="A27079">
        <v>150</v>
      </c>
      <c r="B27079" s="1" cm="1">
        <f t="array" ref="B27079">_xll.VSpeed(A27079,B27078,$B$3,$B$2,$B$1,$B$4,$B$5,$B$6,$B$7)</f>
        <v>6.8150294500871347</v>
      </c>
    </row>
    <row r="27080" spans="1:2" x14ac:dyDescent="0.55000000000000004">
      <c r="A27080">
        <v>150</v>
      </c>
      <c r="B27080" s="1" cm="1">
        <f t="array" ref="B27080">_xll.VSpeed(A27080,B27079,$B$3,$B$2,$B$1,$B$4,$B$5,$B$6,$B$7)</f>
        <v>6.8150294500871347</v>
      </c>
    </row>
    <row r="27081" spans="1:2" x14ac:dyDescent="0.55000000000000004">
      <c r="A27081">
        <v>150</v>
      </c>
      <c r="B27081" s="1" cm="1">
        <f t="array" ref="B27081">_xll.VSpeed(A27081,B27080,$B$3,$B$2,$B$1,$B$4,$B$5,$B$6,$B$7)</f>
        <v>6.8150294500871347</v>
      </c>
    </row>
    <row r="27082" spans="1:2" x14ac:dyDescent="0.55000000000000004">
      <c r="A27082">
        <v>150</v>
      </c>
      <c r="B27082" s="1" cm="1">
        <f t="array" ref="B27082">_xll.VSpeed(A27082,B27081,$B$3,$B$2,$B$1,$B$4,$B$5,$B$6,$B$7)</f>
        <v>6.8150294500871347</v>
      </c>
    </row>
    <row r="27083" spans="1:2" x14ac:dyDescent="0.55000000000000004">
      <c r="A27083">
        <v>150</v>
      </c>
      <c r="B27083" s="1" cm="1">
        <f t="array" ref="B27083">_xll.VSpeed(A27083,B27082,$B$3,$B$2,$B$1,$B$4,$B$5,$B$6,$B$7)</f>
        <v>6.8150294500871347</v>
      </c>
    </row>
    <row r="27084" spans="1:2" x14ac:dyDescent="0.55000000000000004">
      <c r="A27084">
        <v>150</v>
      </c>
      <c r="B27084" s="1" cm="1">
        <f t="array" ref="B27084">_xll.VSpeed(A27084,B27083,$B$3,$B$2,$B$1,$B$4,$B$5,$B$6,$B$7)</f>
        <v>6.8150294500871347</v>
      </c>
    </row>
    <row r="27085" spans="1:2" x14ac:dyDescent="0.55000000000000004">
      <c r="A27085">
        <v>150</v>
      </c>
      <c r="B27085" s="1" cm="1">
        <f t="array" ref="B27085">_xll.VSpeed(A27085,B27084,$B$3,$B$2,$B$1,$B$4,$B$5,$B$6,$B$7)</f>
        <v>6.8150294500871347</v>
      </c>
    </row>
    <row r="27086" spans="1:2" x14ac:dyDescent="0.55000000000000004">
      <c r="A27086">
        <v>150</v>
      </c>
      <c r="B27086" s="1" cm="1">
        <f t="array" ref="B27086">_xll.VSpeed(A27086,B27085,$B$3,$B$2,$B$1,$B$4,$B$5,$B$6,$B$7)</f>
        <v>6.8150294500871347</v>
      </c>
    </row>
    <row r="27087" spans="1:2" x14ac:dyDescent="0.55000000000000004">
      <c r="A27087">
        <v>150</v>
      </c>
      <c r="B27087" s="1" cm="1">
        <f t="array" ref="B27087">_xll.VSpeed(A27087,B27086,$B$3,$B$2,$B$1,$B$4,$B$5,$B$6,$B$7)</f>
        <v>6.8150294500871347</v>
      </c>
    </row>
    <row r="27088" spans="1:2" x14ac:dyDescent="0.55000000000000004">
      <c r="A27088">
        <v>150</v>
      </c>
      <c r="B27088" s="1" cm="1">
        <f t="array" ref="B27088">_xll.VSpeed(A27088,B27087,$B$3,$B$2,$B$1,$B$4,$B$5,$B$6,$B$7)</f>
        <v>6.8150294500871347</v>
      </c>
    </row>
    <row r="27089" spans="1:2" x14ac:dyDescent="0.55000000000000004">
      <c r="A27089">
        <v>150</v>
      </c>
      <c r="B27089" s="1" cm="1">
        <f t="array" ref="B27089">_xll.VSpeed(A27089,B27088,$B$3,$B$2,$B$1,$B$4,$B$5,$B$6,$B$7)</f>
        <v>6.8150294500871347</v>
      </c>
    </row>
    <row r="27090" spans="1:2" x14ac:dyDescent="0.55000000000000004">
      <c r="A27090">
        <v>150</v>
      </c>
      <c r="B27090" s="1" cm="1">
        <f t="array" ref="B27090">_xll.VSpeed(A27090,B27089,$B$3,$B$2,$B$1,$B$4,$B$5,$B$6,$B$7)</f>
        <v>6.8150294500871347</v>
      </c>
    </row>
    <row r="27091" spans="1:2" x14ac:dyDescent="0.55000000000000004">
      <c r="A27091">
        <v>150</v>
      </c>
      <c r="B27091" s="1" cm="1">
        <f t="array" ref="B27091">_xll.VSpeed(A27091,B27090,$B$3,$B$2,$B$1,$B$4,$B$5,$B$6,$B$7)</f>
        <v>6.8150294500871347</v>
      </c>
    </row>
    <row r="27092" spans="1:2" x14ac:dyDescent="0.55000000000000004">
      <c r="A27092">
        <v>150</v>
      </c>
      <c r="B27092" s="1" cm="1">
        <f t="array" ref="B27092">_xll.VSpeed(A27092,B27091,$B$3,$B$2,$B$1,$B$4,$B$5,$B$6,$B$7)</f>
        <v>6.8150294500871347</v>
      </c>
    </row>
    <row r="27093" spans="1:2" x14ac:dyDescent="0.55000000000000004">
      <c r="A27093">
        <v>150</v>
      </c>
      <c r="B27093" s="1" cm="1">
        <f t="array" ref="B27093">_xll.VSpeed(A27093,B27092,$B$3,$B$2,$B$1,$B$4,$B$5,$B$6,$B$7)</f>
        <v>6.8150294500871347</v>
      </c>
    </row>
    <row r="27094" spans="1:2" x14ac:dyDescent="0.55000000000000004">
      <c r="A27094">
        <v>150</v>
      </c>
      <c r="B27094" s="1" cm="1">
        <f t="array" ref="B27094">_xll.VSpeed(A27094,B27093,$B$3,$B$2,$B$1,$B$4,$B$5,$B$6,$B$7)</f>
        <v>6.8150294500871347</v>
      </c>
    </row>
    <row r="27095" spans="1:2" x14ac:dyDescent="0.55000000000000004">
      <c r="A27095">
        <v>150</v>
      </c>
      <c r="B27095" s="1" cm="1">
        <f t="array" ref="B27095">_xll.VSpeed(A27095,B27094,$B$3,$B$2,$B$1,$B$4,$B$5,$B$6,$B$7)</f>
        <v>6.8150294500871347</v>
      </c>
    </row>
    <row r="27096" spans="1:2" x14ac:dyDescent="0.55000000000000004">
      <c r="A27096">
        <v>150</v>
      </c>
      <c r="B27096" s="1" cm="1">
        <f t="array" ref="B27096">_xll.VSpeed(A27096,B27095,$B$3,$B$2,$B$1,$B$4,$B$5,$B$6,$B$7)</f>
        <v>6.8150294500871347</v>
      </c>
    </row>
    <row r="27097" spans="1:2" x14ac:dyDescent="0.55000000000000004">
      <c r="A27097">
        <v>150</v>
      </c>
      <c r="B27097" s="1" cm="1">
        <f t="array" ref="B27097">_xll.VSpeed(A27097,B27096,$B$3,$B$2,$B$1,$B$4,$B$5,$B$6,$B$7)</f>
        <v>6.8150294500871347</v>
      </c>
    </row>
    <row r="27098" spans="1:2" x14ac:dyDescent="0.55000000000000004">
      <c r="A27098">
        <v>150</v>
      </c>
      <c r="B27098" s="1" cm="1">
        <f t="array" ref="B27098">_xll.VSpeed(A27098,B27097,$B$3,$B$2,$B$1,$B$4,$B$5,$B$6,$B$7)</f>
        <v>6.8150294500871347</v>
      </c>
    </row>
    <row r="27099" spans="1:2" x14ac:dyDescent="0.55000000000000004">
      <c r="A27099">
        <v>150</v>
      </c>
      <c r="B27099" s="1" cm="1">
        <f t="array" ref="B27099">_xll.VSpeed(A27099,B27098,$B$3,$B$2,$B$1,$B$4,$B$5,$B$6,$B$7)</f>
        <v>6.8150294500871347</v>
      </c>
    </row>
    <row r="27100" spans="1:2" x14ac:dyDescent="0.55000000000000004">
      <c r="A27100">
        <v>150</v>
      </c>
      <c r="B27100" s="1" cm="1">
        <f t="array" ref="B27100">_xll.VSpeed(A27100,B27099,$B$3,$B$2,$B$1,$B$4,$B$5,$B$6,$B$7)</f>
        <v>6.8150294500871347</v>
      </c>
    </row>
    <row r="27101" spans="1:2" x14ac:dyDescent="0.55000000000000004">
      <c r="A27101">
        <v>150</v>
      </c>
      <c r="B27101" s="1" cm="1">
        <f t="array" ref="B27101">_xll.VSpeed(A27101,B27100,$B$3,$B$2,$B$1,$B$4,$B$5,$B$6,$B$7)</f>
        <v>6.8150294500871347</v>
      </c>
    </row>
    <row r="27102" spans="1:2" x14ac:dyDescent="0.55000000000000004">
      <c r="A27102">
        <v>150</v>
      </c>
      <c r="B27102" s="1" cm="1">
        <f t="array" ref="B27102">_xll.VSpeed(A27102,B27101,$B$3,$B$2,$B$1,$B$4,$B$5,$B$6,$B$7)</f>
        <v>6.8150294500871347</v>
      </c>
    </row>
    <row r="27103" spans="1:2" x14ac:dyDescent="0.55000000000000004">
      <c r="A27103">
        <v>150</v>
      </c>
      <c r="B27103" s="1" cm="1">
        <f t="array" ref="B27103">_xll.VSpeed(A27103,B27102,$B$3,$B$2,$B$1,$B$4,$B$5,$B$6,$B$7)</f>
        <v>6.8150294500871347</v>
      </c>
    </row>
    <row r="27104" spans="1:2" x14ac:dyDescent="0.55000000000000004">
      <c r="A27104">
        <v>150</v>
      </c>
      <c r="B27104" s="1" cm="1">
        <f t="array" ref="B27104">_xll.VSpeed(A27104,B27103,$B$3,$B$2,$B$1,$B$4,$B$5,$B$6,$B$7)</f>
        <v>6.8150294500871347</v>
      </c>
    </row>
    <row r="27105" spans="1:2" x14ac:dyDescent="0.55000000000000004">
      <c r="A27105">
        <v>150</v>
      </c>
      <c r="B27105" s="1" cm="1">
        <f t="array" ref="B27105">_xll.VSpeed(A27105,B27104,$B$3,$B$2,$B$1,$B$4,$B$5,$B$6,$B$7)</f>
        <v>6.8150294500871347</v>
      </c>
    </row>
    <row r="27106" spans="1:2" x14ac:dyDescent="0.55000000000000004">
      <c r="A27106">
        <v>150</v>
      </c>
      <c r="B27106" s="1" cm="1">
        <f t="array" ref="B27106">_xll.VSpeed(A27106,B27105,$B$3,$B$2,$B$1,$B$4,$B$5,$B$6,$B$7)</f>
        <v>6.8150294500871347</v>
      </c>
    </row>
    <row r="27107" spans="1:2" x14ac:dyDescent="0.55000000000000004">
      <c r="A27107">
        <v>150</v>
      </c>
      <c r="B27107" s="1" cm="1">
        <f t="array" ref="B27107">_xll.VSpeed(A27107,B27106,$B$3,$B$2,$B$1,$B$4,$B$5,$B$6,$B$7)</f>
        <v>6.8150294500871347</v>
      </c>
    </row>
    <row r="27108" spans="1:2" x14ac:dyDescent="0.55000000000000004">
      <c r="A27108">
        <v>150</v>
      </c>
      <c r="B27108" s="1" cm="1">
        <f t="array" ref="B27108">_xll.VSpeed(A27108,B27107,$B$3,$B$2,$B$1,$B$4,$B$5,$B$6,$B$7)</f>
        <v>6.8150294500871347</v>
      </c>
    </row>
    <row r="27109" spans="1:2" x14ac:dyDescent="0.55000000000000004">
      <c r="A27109">
        <v>150</v>
      </c>
      <c r="B27109" s="1" cm="1">
        <f t="array" ref="B27109">_xll.VSpeed(A27109,B27108,$B$3,$B$2,$B$1,$B$4,$B$5,$B$6,$B$7)</f>
        <v>6.8150294500871347</v>
      </c>
    </row>
    <row r="27110" spans="1:2" x14ac:dyDescent="0.55000000000000004">
      <c r="A27110">
        <v>150</v>
      </c>
      <c r="B27110" s="1" cm="1">
        <f t="array" ref="B27110">_xll.VSpeed(A27110,B27109,$B$3,$B$2,$B$1,$B$4,$B$5,$B$6,$B$7)</f>
        <v>6.8150294500871347</v>
      </c>
    </row>
    <row r="27111" spans="1:2" x14ac:dyDescent="0.55000000000000004">
      <c r="A27111">
        <v>150</v>
      </c>
      <c r="B27111" s="1" cm="1">
        <f t="array" ref="B27111">_xll.VSpeed(A27111,B27110,$B$3,$B$2,$B$1,$B$4,$B$5,$B$6,$B$7)</f>
        <v>6.8150294500871347</v>
      </c>
    </row>
    <row r="27112" spans="1:2" x14ac:dyDescent="0.55000000000000004">
      <c r="A27112">
        <v>150</v>
      </c>
      <c r="B27112" s="1" cm="1">
        <f t="array" ref="B27112">_xll.VSpeed(A27112,B27111,$B$3,$B$2,$B$1,$B$4,$B$5,$B$6,$B$7)</f>
        <v>6.8150294500871347</v>
      </c>
    </row>
    <row r="27113" spans="1:2" x14ac:dyDescent="0.55000000000000004">
      <c r="A27113">
        <v>150</v>
      </c>
      <c r="B27113" s="1" cm="1">
        <f t="array" ref="B27113">_xll.VSpeed(A27113,B27112,$B$3,$B$2,$B$1,$B$4,$B$5,$B$6,$B$7)</f>
        <v>6.8150294500871347</v>
      </c>
    </row>
    <row r="27114" spans="1:2" x14ac:dyDescent="0.55000000000000004">
      <c r="A27114">
        <v>150</v>
      </c>
      <c r="B27114" s="1" cm="1">
        <f t="array" ref="B27114">_xll.VSpeed(A27114,B27113,$B$3,$B$2,$B$1,$B$4,$B$5,$B$6,$B$7)</f>
        <v>6.8150294500871347</v>
      </c>
    </row>
    <row r="27115" spans="1:2" x14ac:dyDescent="0.55000000000000004">
      <c r="A27115">
        <v>150</v>
      </c>
      <c r="B27115" s="1" cm="1">
        <f t="array" ref="B27115">_xll.VSpeed(A27115,B27114,$B$3,$B$2,$B$1,$B$4,$B$5,$B$6,$B$7)</f>
        <v>6.8150294500871347</v>
      </c>
    </row>
    <row r="27116" spans="1:2" x14ac:dyDescent="0.55000000000000004">
      <c r="A27116">
        <v>150</v>
      </c>
      <c r="B27116" s="1" cm="1">
        <f t="array" ref="B27116">_xll.VSpeed(A27116,B27115,$B$3,$B$2,$B$1,$B$4,$B$5,$B$6,$B$7)</f>
        <v>6.8150294500871347</v>
      </c>
    </row>
    <row r="27117" spans="1:2" x14ac:dyDescent="0.55000000000000004">
      <c r="A27117">
        <v>150</v>
      </c>
      <c r="B27117" s="1" cm="1">
        <f t="array" ref="B27117">_xll.VSpeed(A27117,B27116,$B$3,$B$2,$B$1,$B$4,$B$5,$B$6,$B$7)</f>
        <v>6.8150294500871347</v>
      </c>
    </row>
    <row r="27118" spans="1:2" x14ac:dyDescent="0.55000000000000004">
      <c r="A27118">
        <v>150</v>
      </c>
      <c r="B27118" s="1" cm="1">
        <f t="array" ref="B27118">_xll.VSpeed(A27118,B27117,$B$3,$B$2,$B$1,$B$4,$B$5,$B$6,$B$7)</f>
        <v>6.8150294500871347</v>
      </c>
    </row>
    <row r="27119" spans="1:2" x14ac:dyDescent="0.55000000000000004">
      <c r="A27119">
        <v>150</v>
      </c>
      <c r="B27119" s="1" cm="1">
        <f t="array" ref="B27119">_xll.VSpeed(A27119,B27118,$B$3,$B$2,$B$1,$B$4,$B$5,$B$6,$B$7)</f>
        <v>6.8150294500871347</v>
      </c>
    </row>
    <row r="27120" spans="1:2" x14ac:dyDescent="0.55000000000000004">
      <c r="A27120">
        <v>150</v>
      </c>
      <c r="B27120" s="1" cm="1">
        <f t="array" ref="B27120">_xll.VSpeed(A27120,B27119,$B$3,$B$2,$B$1,$B$4,$B$5,$B$6,$B$7)</f>
        <v>6.8150294500871347</v>
      </c>
    </row>
    <row r="27121" spans="1:2" x14ac:dyDescent="0.55000000000000004">
      <c r="A27121">
        <v>150</v>
      </c>
      <c r="B27121" s="1" cm="1">
        <f t="array" ref="B27121">_xll.VSpeed(A27121,B27120,$B$3,$B$2,$B$1,$B$4,$B$5,$B$6,$B$7)</f>
        <v>6.8150294500871347</v>
      </c>
    </row>
    <row r="27122" spans="1:2" x14ac:dyDescent="0.55000000000000004">
      <c r="A27122">
        <v>150</v>
      </c>
      <c r="B27122" s="1" cm="1">
        <f t="array" ref="B27122">_xll.VSpeed(A27122,B27121,$B$3,$B$2,$B$1,$B$4,$B$5,$B$6,$B$7)</f>
        <v>6.8150294500871347</v>
      </c>
    </row>
    <row r="27123" spans="1:2" x14ac:dyDescent="0.55000000000000004">
      <c r="A27123">
        <v>150</v>
      </c>
      <c r="B27123" s="1" cm="1">
        <f t="array" ref="B27123">_xll.VSpeed(A27123,B27122,$B$3,$B$2,$B$1,$B$4,$B$5,$B$6,$B$7)</f>
        <v>6.8150294500871347</v>
      </c>
    </row>
    <row r="27124" spans="1:2" x14ac:dyDescent="0.55000000000000004">
      <c r="A27124">
        <v>150</v>
      </c>
      <c r="B27124" s="1" cm="1">
        <f t="array" ref="B27124">_xll.VSpeed(A27124,B27123,$B$3,$B$2,$B$1,$B$4,$B$5,$B$6,$B$7)</f>
        <v>6.8150294500871347</v>
      </c>
    </row>
    <row r="27125" spans="1:2" x14ac:dyDescent="0.55000000000000004">
      <c r="A27125">
        <v>150</v>
      </c>
      <c r="B27125" s="1" cm="1">
        <f t="array" ref="B27125">_xll.VSpeed(A27125,B27124,$B$3,$B$2,$B$1,$B$4,$B$5,$B$6,$B$7)</f>
        <v>6.8150294500871347</v>
      </c>
    </row>
    <row r="27126" spans="1:2" x14ac:dyDescent="0.55000000000000004">
      <c r="A27126">
        <v>150</v>
      </c>
      <c r="B27126" s="1" cm="1">
        <f t="array" ref="B27126">_xll.VSpeed(A27126,B27125,$B$3,$B$2,$B$1,$B$4,$B$5,$B$6,$B$7)</f>
        <v>6.8150294500871347</v>
      </c>
    </row>
    <row r="27127" spans="1:2" x14ac:dyDescent="0.55000000000000004">
      <c r="A27127">
        <v>150</v>
      </c>
      <c r="B27127" s="1" cm="1">
        <f t="array" ref="B27127">_xll.VSpeed(A27127,B27126,$B$3,$B$2,$B$1,$B$4,$B$5,$B$6,$B$7)</f>
        <v>6.8150294500871347</v>
      </c>
    </row>
    <row r="27128" spans="1:2" x14ac:dyDescent="0.55000000000000004">
      <c r="A27128">
        <v>150</v>
      </c>
      <c r="B27128" s="1" cm="1">
        <f t="array" ref="B27128">_xll.VSpeed(A27128,B27127,$B$3,$B$2,$B$1,$B$4,$B$5,$B$6,$B$7)</f>
        <v>6.8150294500871347</v>
      </c>
    </row>
    <row r="27129" spans="1:2" x14ac:dyDescent="0.55000000000000004">
      <c r="A27129">
        <v>150</v>
      </c>
      <c r="B27129" s="1" cm="1">
        <f t="array" ref="B27129">_xll.VSpeed(A27129,B27128,$B$3,$B$2,$B$1,$B$4,$B$5,$B$6,$B$7)</f>
        <v>6.8150294500871347</v>
      </c>
    </row>
    <row r="27130" spans="1:2" x14ac:dyDescent="0.55000000000000004">
      <c r="A27130">
        <v>150</v>
      </c>
      <c r="B27130" s="1" cm="1">
        <f t="array" ref="B27130">_xll.VSpeed(A27130,B27129,$B$3,$B$2,$B$1,$B$4,$B$5,$B$6,$B$7)</f>
        <v>6.8150294500871347</v>
      </c>
    </row>
    <row r="27131" spans="1:2" x14ac:dyDescent="0.55000000000000004">
      <c r="A27131">
        <v>150</v>
      </c>
      <c r="B27131" s="1" cm="1">
        <f t="array" ref="B27131">_xll.VSpeed(A27131,B27130,$B$3,$B$2,$B$1,$B$4,$B$5,$B$6,$B$7)</f>
        <v>6.8150294500871347</v>
      </c>
    </row>
    <row r="27132" spans="1:2" x14ac:dyDescent="0.55000000000000004">
      <c r="A27132">
        <v>150</v>
      </c>
      <c r="B27132" s="1" cm="1">
        <f t="array" ref="B27132">_xll.VSpeed(A27132,B27131,$B$3,$B$2,$B$1,$B$4,$B$5,$B$6,$B$7)</f>
        <v>6.8150294500871347</v>
      </c>
    </row>
    <row r="27133" spans="1:2" x14ac:dyDescent="0.55000000000000004">
      <c r="A27133">
        <v>150</v>
      </c>
      <c r="B27133" s="1" cm="1">
        <f t="array" ref="B27133">_xll.VSpeed(A27133,B27132,$B$3,$B$2,$B$1,$B$4,$B$5,$B$6,$B$7)</f>
        <v>6.8150294500871347</v>
      </c>
    </row>
    <row r="27134" spans="1:2" x14ac:dyDescent="0.55000000000000004">
      <c r="A27134">
        <v>150</v>
      </c>
      <c r="B27134" s="1" cm="1">
        <f t="array" ref="B27134">_xll.VSpeed(A27134,B27133,$B$3,$B$2,$B$1,$B$4,$B$5,$B$6,$B$7)</f>
        <v>6.8150294500871347</v>
      </c>
    </row>
    <row r="27135" spans="1:2" x14ac:dyDescent="0.55000000000000004">
      <c r="A27135">
        <v>150</v>
      </c>
      <c r="B27135" s="1" cm="1">
        <f t="array" ref="B27135">_xll.VSpeed(A27135,B27134,$B$3,$B$2,$B$1,$B$4,$B$5,$B$6,$B$7)</f>
        <v>6.8150294500871347</v>
      </c>
    </row>
    <row r="27136" spans="1:2" x14ac:dyDescent="0.55000000000000004">
      <c r="A27136">
        <v>150</v>
      </c>
      <c r="B27136" s="1" cm="1">
        <f t="array" ref="B27136">_xll.VSpeed(A27136,B27135,$B$3,$B$2,$B$1,$B$4,$B$5,$B$6,$B$7)</f>
        <v>6.8150294500871347</v>
      </c>
    </row>
    <row r="27137" spans="1:2" x14ac:dyDescent="0.55000000000000004">
      <c r="A27137">
        <v>150</v>
      </c>
      <c r="B27137" s="1" cm="1">
        <f t="array" ref="B27137">_xll.VSpeed(A27137,B27136,$B$3,$B$2,$B$1,$B$4,$B$5,$B$6,$B$7)</f>
        <v>6.8150294500871347</v>
      </c>
    </row>
    <row r="27138" spans="1:2" x14ac:dyDescent="0.55000000000000004">
      <c r="A27138">
        <v>150</v>
      </c>
      <c r="B27138" s="1" cm="1">
        <f t="array" ref="B27138">_xll.VSpeed(A27138,B27137,$B$3,$B$2,$B$1,$B$4,$B$5,$B$6,$B$7)</f>
        <v>6.8150294500871347</v>
      </c>
    </row>
    <row r="27139" spans="1:2" x14ac:dyDescent="0.55000000000000004">
      <c r="A27139">
        <v>150</v>
      </c>
      <c r="B27139" s="1" cm="1">
        <f t="array" ref="B27139">_xll.VSpeed(A27139,B27138,$B$3,$B$2,$B$1,$B$4,$B$5,$B$6,$B$7)</f>
        <v>6.8150294500871347</v>
      </c>
    </row>
    <row r="27140" spans="1:2" x14ac:dyDescent="0.55000000000000004">
      <c r="A27140">
        <v>150</v>
      </c>
      <c r="B27140" s="1" cm="1">
        <f t="array" ref="B27140">_xll.VSpeed(A27140,B27139,$B$3,$B$2,$B$1,$B$4,$B$5,$B$6,$B$7)</f>
        <v>6.8150294500871347</v>
      </c>
    </row>
    <row r="27141" spans="1:2" x14ac:dyDescent="0.55000000000000004">
      <c r="A27141">
        <v>150</v>
      </c>
      <c r="B27141" s="1" cm="1">
        <f t="array" ref="B27141">_xll.VSpeed(A27141,B27140,$B$3,$B$2,$B$1,$B$4,$B$5,$B$6,$B$7)</f>
        <v>6.8150294500871347</v>
      </c>
    </row>
    <row r="27142" spans="1:2" x14ac:dyDescent="0.55000000000000004">
      <c r="A27142">
        <v>150</v>
      </c>
      <c r="B27142" s="1" cm="1">
        <f t="array" ref="B27142">_xll.VSpeed(A27142,B27141,$B$3,$B$2,$B$1,$B$4,$B$5,$B$6,$B$7)</f>
        <v>6.8150294500871347</v>
      </c>
    </row>
    <row r="27143" spans="1:2" x14ac:dyDescent="0.55000000000000004">
      <c r="A27143">
        <v>150</v>
      </c>
      <c r="B27143" s="1" cm="1">
        <f t="array" ref="B27143">_xll.VSpeed(A27143,B27142,$B$3,$B$2,$B$1,$B$4,$B$5,$B$6,$B$7)</f>
        <v>6.8150294500871347</v>
      </c>
    </row>
    <row r="27144" spans="1:2" x14ac:dyDescent="0.55000000000000004">
      <c r="A27144">
        <v>150</v>
      </c>
      <c r="B27144" s="1" cm="1">
        <f t="array" ref="B27144">_xll.VSpeed(A27144,B27143,$B$3,$B$2,$B$1,$B$4,$B$5,$B$6,$B$7)</f>
        <v>6.8150294500871347</v>
      </c>
    </row>
    <row r="27145" spans="1:2" x14ac:dyDescent="0.55000000000000004">
      <c r="A27145">
        <v>150</v>
      </c>
      <c r="B27145" s="1" cm="1">
        <f t="array" ref="B27145">_xll.VSpeed(A27145,B27144,$B$3,$B$2,$B$1,$B$4,$B$5,$B$6,$B$7)</f>
        <v>6.8150294500871347</v>
      </c>
    </row>
    <row r="27146" spans="1:2" x14ac:dyDescent="0.55000000000000004">
      <c r="A27146">
        <v>150</v>
      </c>
      <c r="B27146" s="1" cm="1">
        <f t="array" ref="B27146">_xll.VSpeed(A27146,B27145,$B$3,$B$2,$B$1,$B$4,$B$5,$B$6,$B$7)</f>
        <v>6.8150294500871347</v>
      </c>
    </row>
    <row r="27147" spans="1:2" x14ac:dyDescent="0.55000000000000004">
      <c r="A27147">
        <v>150</v>
      </c>
      <c r="B27147" s="1" cm="1">
        <f t="array" ref="B27147">_xll.VSpeed(A27147,B27146,$B$3,$B$2,$B$1,$B$4,$B$5,$B$6,$B$7)</f>
        <v>6.8150294500871347</v>
      </c>
    </row>
    <row r="27148" spans="1:2" x14ac:dyDescent="0.55000000000000004">
      <c r="A27148">
        <v>150</v>
      </c>
      <c r="B27148" s="1" cm="1">
        <f t="array" ref="B27148">_xll.VSpeed(A27148,B27147,$B$3,$B$2,$B$1,$B$4,$B$5,$B$6,$B$7)</f>
        <v>6.8150294500871347</v>
      </c>
    </row>
    <row r="27149" spans="1:2" x14ac:dyDescent="0.55000000000000004">
      <c r="A27149">
        <v>150</v>
      </c>
      <c r="B27149" s="1" cm="1">
        <f t="array" ref="B27149">_xll.VSpeed(A27149,B27148,$B$3,$B$2,$B$1,$B$4,$B$5,$B$6,$B$7)</f>
        <v>6.8150294500871347</v>
      </c>
    </row>
    <row r="27150" spans="1:2" x14ac:dyDescent="0.55000000000000004">
      <c r="A27150">
        <v>150</v>
      </c>
      <c r="B27150" s="1" cm="1">
        <f t="array" ref="B27150">_xll.VSpeed(A27150,B27149,$B$3,$B$2,$B$1,$B$4,$B$5,$B$6,$B$7)</f>
        <v>6.8150294500871347</v>
      </c>
    </row>
    <row r="27151" spans="1:2" x14ac:dyDescent="0.55000000000000004">
      <c r="A27151">
        <v>150</v>
      </c>
      <c r="B27151" s="1" cm="1">
        <f t="array" ref="B27151">_xll.VSpeed(A27151,B27150,$B$3,$B$2,$B$1,$B$4,$B$5,$B$6,$B$7)</f>
        <v>6.8150294500871347</v>
      </c>
    </row>
    <row r="27152" spans="1:2" x14ac:dyDescent="0.55000000000000004">
      <c r="A27152">
        <v>150</v>
      </c>
      <c r="B27152" s="1" cm="1">
        <f t="array" ref="B27152">_xll.VSpeed(A27152,B27151,$B$3,$B$2,$B$1,$B$4,$B$5,$B$6,$B$7)</f>
        <v>6.8150294500871347</v>
      </c>
    </row>
    <row r="27153" spans="1:2" x14ac:dyDescent="0.55000000000000004">
      <c r="A27153">
        <v>150</v>
      </c>
      <c r="B27153" s="1" cm="1">
        <f t="array" ref="B27153">_xll.VSpeed(A27153,B27152,$B$3,$B$2,$B$1,$B$4,$B$5,$B$6,$B$7)</f>
        <v>6.8150294500871347</v>
      </c>
    </row>
    <row r="27154" spans="1:2" x14ac:dyDescent="0.55000000000000004">
      <c r="A27154">
        <v>150</v>
      </c>
      <c r="B27154" s="1" cm="1">
        <f t="array" ref="B27154">_xll.VSpeed(A27154,B27153,$B$3,$B$2,$B$1,$B$4,$B$5,$B$6,$B$7)</f>
        <v>6.8150294500871347</v>
      </c>
    </row>
    <row r="27155" spans="1:2" x14ac:dyDescent="0.55000000000000004">
      <c r="A27155">
        <v>150</v>
      </c>
      <c r="B27155" s="1" cm="1">
        <f t="array" ref="B27155">_xll.VSpeed(A27155,B27154,$B$3,$B$2,$B$1,$B$4,$B$5,$B$6,$B$7)</f>
        <v>6.8150294500871347</v>
      </c>
    </row>
    <row r="27156" spans="1:2" x14ac:dyDescent="0.55000000000000004">
      <c r="A27156">
        <v>150</v>
      </c>
      <c r="B27156" s="1" cm="1">
        <f t="array" ref="B27156">_xll.VSpeed(A27156,B27155,$B$3,$B$2,$B$1,$B$4,$B$5,$B$6,$B$7)</f>
        <v>6.8150294500871347</v>
      </c>
    </row>
    <row r="27157" spans="1:2" x14ac:dyDescent="0.55000000000000004">
      <c r="A27157">
        <v>150</v>
      </c>
      <c r="B27157" s="1" cm="1">
        <f t="array" ref="B27157">_xll.VSpeed(A27157,B27156,$B$3,$B$2,$B$1,$B$4,$B$5,$B$6,$B$7)</f>
        <v>6.8150294500871347</v>
      </c>
    </row>
    <row r="27158" spans="1:2" x14ac:dyDescent="0.55000000000000004">
      <c r="A27158">
        <v>150</v>
      </c>
      <c r="B27158" s="1" cm="1">
        <f t="array" ref="B27158">_xll.VSpeed(A27158,B27157,$B$3,$B$2,$B$1,$B$4,$B$5,$B$6,$B$7)</f>
        <v>6.8150294500871347</v>
      </c>
    </row>
    <row r="27159" spans="1:2" x14ac:dyDescent="0.55000000000000004">
      <c r="A27159">
        <v>150</v>
      </c>
      <c r="B27159" s="1" cm="1">
        <f t="array" ref="B27159">_xll.VSpeed(A27159,B27158,$B$3,$B$2,$B$1,$B$4,$B$5,$B$6,$B$7)</f>
        <v>6.8150294500871347</v>
      </c>
    </row>
    <row r="27160" spans="1:2" x14ac:dyDescent="0.55000000000000004">
      <c r="A27160">
        <v>150</v>
      </c>
      <c r="B27160" s="1" cm="1">
        <f t="array" ref="B27160">_xll.VSpeed(A27160,B27159,$B$3,$B$2,$B$1,$B$4,$B$5,$B$6,$B$7)</f>
        <v>6.8150294500871347</v>
      </c>
    </row>
    <row r="27161" spans="1:2" x14ac:dyDescent="0.55000000000000004">
      <c r="A27161">
        <v>150</v>
      </c>
      <c r="B27161" s="1" cm="1">
        <f t="array" ref="B27161">_xll.VSpeed(A27161,B27160,$B$3,$B$2,$B$1,$B$4,$B$5,$B$6,$B$7)</f>
        <v>6.8150294500871347</v>
      </c>
    </row>
    <row r="27162" spans="1:2" x14ac:dyDescent="0.55000000000000004">
      <c r="A27162">
        <v>150</v>
      </c>
      <c r="B27162" s="1" cm="1">
        <f t="array" ref="B27162">_xll.VSpeed(A27162,B27161,$B$3,$B$2,$B$1,$B$4,$B$5,$B$6,$B$7)</f>
        <v>6.8150294500871347</v>
      </c>
    </row>
    <row r="27163" spans="1:2" x14ac:dyDescent="0.55000000000000004">
      <c r="A27163">
        <v>150</v>
      </c>
      <c r="B27163" s="1" cm="1">
        <f t="array" ref="B27163">_xll.VSpeed(A27163,B27162,$B$3,$B$2,$B$1,$B$4,$B$5,$B$6,$B$7)</f>
        <v>6.8150294500871347</v>
      </c>
    </row>
    <row r="27164" spans="1:2" x14ac:dyDescent="0.55000000000000004">
      <c r="A27164">
        <v>150</v>
      </c>
      <c r="B27164" s="1" cm="1">
        <f t="array" ref="B27164">_xll.VSpeed(A27164,B27163,$B$3,$B$2,$B$1,$B$4,$B$5,$B$6,$B$7)</f>
        <v>6.8150294500871347</v>
      </c>
    </row>
    <row r="27165" spans="1:2" x14ac:dyDescent="0.55000000000000004">
      <c r="A27165">
        <v>150</v>
      </c>
      <c r="B27165" s="1" cm="1">
        <f t="array" ref="B27165">_xll.VSpeed(A27165,B27164,$B$3,$B$2,$B$1,$B$4,$B$5,$B$6,$B$7)</f>
        <v>6.8150294500871347</v>
      </c>
    </row>
    <row r="27166" spans="1:2" x14ac:dyDescent="0.55000000000000004">
      <c r="A27166">
        <v>150</v>
      </c>
      <c r="B27166" s="1" cm="1">
        <f t="array" ref="B27166">_xll.VSpeed(A27166,B27165,$B$3,$B$2,$B$1,$B$4,$B$5,$B$6,$B$7)</f>
        <v>6.8150294500871347</v>
      </c>
    </row>
    <row r="27167" spans="1:2" x14ac:dyDescent="0.55000000000000004">
      <c r="A27167">
        <v>150</v>
      </c>
      <c r="B27167" s="1" cm="1">
        <f t="array" ref="B27167">_xll.VSpeed(A27167,B27166,$B$3,$B$2,$B$1,$B$4,$B$5,$B$6,$B$7)</f>
        <v>6.8150294500871347</v>
      </c>
    </row>
    <row r="27168" spans="1:2" x14ac:dyDescent="0.55000000000000004">
      <c r="A27168">
        <v>150</v>
      </c>
      <c r="B27168" s="1" cm="1">
        <f t="array" ref="B27168">_xll.VSpeed(A27168,B27167,$B$3,$B$2,$B$1,$B$4,$B$5,$B$6,$B$7)</f>
        <v>6.8150294500871347</v>
      </c>
    </row>
    <row r="27169" spans="1:2" x14ac:dyDescent="0.55000000000000004">
      <c r="A27169">
        <v>150</v>
      </c>
      <c r="B27169" s="1" cm="1">
        <f t="array" ref="B27169">_xll.VSpeed(A27169,B27168,$B$3,$B$2,$B$1,$B$4,$B$5,$B$6,$B$7)</f>
        <v>6.8150294500871347</v>
      </c>
    </row>
    <row r="27170" spans="1:2" x14ac:dyDescent="0.55000000000000004">
      <c r="A27170">
        <v>150</v>
      </c>
      <c r="B27170" s="1" cm="1">
        <f t="array" ref="B27170">_xll.VSpeed(A27170,B27169,$B$3,$B$2,$B$1,$B$4,$B$5,$B$6,$B$7)</f>
        <v>6.8150294500871347</v>
      </c>
    </row>
    <row r="27171" spans="1:2" x14ac:dyDescent="0.55000000000000004">
      <c r="A27171">
        <v>150</v>
      </c>
      <c r="B27171" s="1" cm="1">
        <f t="array" ref="B27171">_xll.VSpeed(A27171,B27170,$B$3,$B$2,$B$1,$B$4,$B$5,$B$6,$B$7)</f>
        <v>6.8150294500871347</v>
      </c>
    </row>
    <row r="27172" spans="1:2" x14ac:dyDescent="0.55000000000000004">
      <c r="A27172">
        <v>150</v>
      </c>
      <c r="B27172" s="1" cm="1">
        <f t="array" ref="B27172">_xll.VSpeed(A27172,B27171,$B$3,$B$2,$B$1,$B$4,$B$5,$B$6,$B$7)</f>
        <v>6.8150294500871347</v>
      </c>
    </row>
    <row r="27173" spans="1:2" x14ac:dyDescent="0.55000000000000004">
      <c r="A27173">
        <v>150</v>
      </c>
      <c r="B27173" s="1" cm="1">
        <f t="array" ref="B27173">_xll.VSpeed(A27173,B27172,$B$3,$B$2,$B$1,$B$4,$B$5,$B$6,$B$7)</f>
        <v>6.8150294500871347</v>
      </c>
    </row>
    <row r="27174" spans="1:2" x14ac:dyDescent="0.55000000000000004">
      <c r="A27174">
        <v>150</v>
      </c>
      <c r="B27174" s="1" cm="1">
        <f t="array" ref="B27174">_xll.VSpeed(A27174,B27173,$B$3,$B$2,$B$1,$B$4,$B$5,$B$6,$B$7)</f>
        <v>6.8150294500871347</v>
      </c>
    </row>
    <row r="27175" spans="1:2" x14ac:dyDescent="0.55000000000000004">
      <c r="A27175">
        <v>150</v>
      </c>
      <c r="B27175" s="1" cm="1">
        <f t="array" ref="B27175">_xll.VSpeed(A27175,B27174,$B$3,$B$2,$B$1,$B$4,$B$5,$B$6,$B$7)</f>
        <v>6.8150294500871347</v>
      </c>
    </row>
    <row r="27176" spans="1:2" x14ac:dyDescent="0.55000000000000004">
      <c r="A27176">
        <v>150</v>
      </c>
      <c r="B27176" s="1" cm="1">
        <f t="array" ref="B27176">_xll.VSpeed(A27176,B27175,$B$3,$B$2,$B$1,$B$4,$B$5,$B$6,$B$7)</f>
        <v>6.8150294500871347</v>
      </c>
    </row>
    <row r="27177" spans="1:2" x14ac:dyDescent="0.55000000000000004">
      <c r="A27177">
        <v>150</v>
      </c>
      <c r="B27177" s="1" cm="1">
        <f t="array" ref="B27177">_xll.VSpeed(A27177,B27176,$B$3,$B$2,$B$1,$B$4,$B$5,$B$6,$B$7)</f>
        <v>6.8150294500871347</v>
      </c>
    </row>
    <row r="27178" spans="1:2" x14ac:dyDescent="0.55000000000000004">
      <c r="A27178">
        <v>150</v>
      </c>
      <c r="B27178" s="1" cm="1">
        <f t="array" ref="B27178">_xll.VSpeed(A27178,B27177,$B$3,$B$2,$B$1,$B$4,$B$5,$B$6,$B$7)</f>
        <v>6.8150294500871347</v>
      </c>
    </row>
    <row r="27179" spans="1:2" x14ac:dyDescent="0.55000000000000004">
      <c r="A27179">
        <v>150</v>
      </c>
      <c r="B27179" s="1" cm="1">
        <f t="array" ref="B27179">_xll.VSpeed(A27179,B27178,$B$3,$B$2,$B$1,$B$4,$B$5,$B$6,$B$7)</f>
        <v>6.8150294500871347</v>
      </c>
    </row>
    <row r="27180" spans="1:2" x14ac:dyDescent="0.55000000000000004">
      <c r="A27180">
        <v>150</v>
      </c>
      <c r="B27180" s="1" cm="1">
        <f t="array" ref="B27180">_xll.VSpeed(A27180,B27179,$B$3,$B$2,$B$1,$B$4,$B$5,$B$6,$B$7)</f>
        <v>6.8150294500871347</v>
      </c>
    </row>
    <row r="27181" spans="1:2" x14ac:dyDescent="0.55000000000000004">
      <c r="A27181">
        <v>150</v>
      </c>
      <c r="B27181" s="1" cm="1">
        <f t="array" ref="B27181">_xll.VSpeed(A27181,B27180,$B$3,$B$2,$B$1,$B$4,$B$5,$B$6,$B$7)</f>
        <v>6.8150294500871347</v>
      </c>
    </row>
    <row r="27182" spans="1:2" x14ac:dyDescent="0.55000000000000004">
      <c r="A27182">
        <v>150</v>
      </c>
      <c r="B27182" s="1" cm="1">
        <f t="array" ref="B27182">_xll.VSpeed(A27182,B27181,$B$3,$B$2,$B$1,$B$4,$B$5,$B$6,$B$7)</f>
        <v>6.8150294500871347</v>
      </c>
    </row>
    <row r="27183" spans="1:2" x14ac:dyDescent="0.55000000000000004">
      <c r="A27183">
        <v>150</v>
      </c>
      <c r="B27183" s="1" cm="1">
        <f t="array" ref="B27183">_xll.VSpeed(A27183,B27182,$B$3,$B$2,$B$1,$B$4,$B$5,$B$6,$B$7)</f>
        <v>6.8150294500871347</v>
      </c>
    </row>
    <row r="27184" spans="1:2" x14ac:dyDescent="0.55000000000000004">
      <c r="A27184">
        <v>150</v>
      </c>
      <c r="B27184" s="1" cm="1">
        <f t="array" ref="B27184">_xll.VSpeed(A27184,B27183,$B$3,$B$2,$B$1,$B$4,$B$5,$B$6,$B$7)</f>
        <v>6.8150294500871347</v>
      </c>
    </row>
    <row r="27185" spans="1:2" x14ac:dyDescent="0.55000000000000004">
      <c r="A27185">
        <v>150</v>
      </c>
      <c r="B27185" s="1" cm="1">
        <f t="array" ref="B27185">_xll.VSpeed(A27185,B27184,$B$3,$B$2,$B$1,$B$4,$B$5,$B$6,$B$7)</f>
        <v>6.8150294500871347</v>
      </c>
    </row>
    <row r="27186" spans="1:2" x14ac:dyDescent="0.55000000000000004">
      <c r="A27186">
        <v>150</v>
      </c>
      <c r="B27186" s="1" cm="1">
        <f t="array" ref="B27186">_xll.VSpeed(A27186,B27185,$B$3,$B$2,$B$1,$B$4,$B$5,$B$6,$B$7)</f>
        <v>6.8150294500871347</v>
      </c>
    </row>
    <row r="27187" spans="1:2" x14ac:dyDescent="0.55000000000000004">
      <c r="A27187">
        <v>150</v>
      </c>
      <c r="B27187" s="1" cm="1">
        <f t="array" ref="B27187">_xll.VSpeed(A27187,B27186,$B$3,$B$2,$B$1,$B$4,$B$5,$B$6,$B$7)</f>
        <v>6.8150294500871347</v>
      </c>
    </row>
    <row r="27188" spans="1:2" x14ac:dyDescent="0.55000000000000004">
      <c r="A27188">
        <v>150</v>
      </c>
      <c r="B27188" s="1" cm="1">
        <f t="array" ref="B27188">_xll.VSpeed(A27188,B27187,$B$3,$B$2,$B$1,$B$4,$B$5,$B$6,$B$7)</f>
        <v>6.8150294500871347</v>
      </c>
    </row>
    <row r="27189" spans="1:2" x14ac:dyDescent="0.55000000000000004">
      <c r="A27189">
        <v>150</v>
      </c>
      <c r="B27189" s="1" cm="1">
        <f t="array" ref="B27189">_xll.VSpeed(A27189,B27188,$B$3,$B$2,$B$1,$B$4,$B$5,$B$6,$B$7)</f>
        <v>6.8150294500871347</v>
      </c>
    </row>
    <row r="27190" spans="1:2" x14ac:dyDescent="0.55000000000000004">
      <c r="A27190">
        <v>150</v>
      </c>
      <c r="B27190" s="1" cm="1">
        <f t="array" ref="B27190">_xll.VSpeed(A27190,B27189,$B$3,$B$2,$B$1,$B$4,$B$5,$B$6,$B$7)</f>
        <v>6.8150294500871347</v>
      </c>
    </row>
    <row r="27191" spans="1:2" x14ac:dyDescent="0.55000000000000004">
      <c r="A27191">
        <v>150</v>
      </c>
      <c r="B27191" s="1" cm="1">
        <f t="array" ref="B27191">_xll.VSpeed(A27191,B27190,$B$3,$B$2,$B$1,$B$4,$B$5,$B$6,$B$7)</f>
        <v>6.8150294500871347</v>
      </c>
    </row>
    <row r="27192" spans="1:2" x14ac:dyDescent="0.55000000000000004">
      <c r="A27192">
        <v>150</v>
      </c>
      <c r="B27192" s="1" cm="1">
        <f t="array" ref="B27192">_xll.VSpeed(A27192,B27191,$B$3,$B$2,$B$1,$B$4,$B$5,$B$6,$B$7)</f>
        <v>6.8150294500871347</v>
      </c>
    </row>
    <row r="27193" spans="1:2" x14ac:dyDescent="0.55000000000000004">
      <c r="A27193">
        <v>150</v>
      </c>
      <c r="B27193" s="1" cm="1">
        <f t="array" ref="B27193">_xll.VSpeed(A27193,B27192,$B$3,$B$2,$B$1,$B$4,$B$5,$B$6,$B$7)</f>
        <v>6.8150294500871347</v>
      </c>
    </row>
    <row r="27194" spans="1:2" x14ac:dyDescent="0.55000000000000004">
      <c r="A27194">
        <v>150</v>
      </c>
      <c r="B27194" s="1" cm="1">
        <f t="array" ref="B27194">_xll.VSpeed(A27194,B27193,$B$3,$B$2,$B$1,$B$4,$B$5,$B$6,$B$7)</f>
        <v>6.8150294500871347</v>
      </c>
    </row>
    <row r="27195" spans="1:2" x14ac:dyDescent="0.55000000000000004">
      <c r="A27195">
        <v>150</v>
      </c>
      <c r="B27195" s="1" cm="1">
        <f t="array" ref="B27195">_xll.VSpeed(A27195,B27194,$B$3,$B$2,$B$1,$B$4,$B$5,$B$6,$B$7)</f>
        <v>6.8150294500871347</v>
      </c>
    </row>
    <row r="27196" spans="1:2" x14ac:dyDescent="0.55000000000000004">
      <c r="A27196">
        <v>150</v>
      </c>
      <c r="B27196" s="1" cm="1">
        <f t="array" ref="B27196">_xll.VSpeed(A27196,B27195,$B$3,$B$2,$B$1,$B$4,$B$5,$B$6,$B$7)</f>
        <v>6.8150294500871347</v>
      </c>
    </row>
    <row r="27197" spans="1:2" x14ac:dyDescent="0.55000000000000004">
      <c r="A27197">
        <v>150</v>
      </c>
      <c r="B27197" s="1" cm="1">
        <f t="array" ref="B27197">_xll.VSpeed(A27197,B27196,$B$3,$B$2,$B$1,$B$4,$B$5,$B$6,$B$7)</f>
        <v>6.8150294500871347</v>
      </c>
    </row>
    <row r="27198" spans="1:2" x14ac:dyDescent="0.55000000000000004">
      <c r="A27198">
        <v>150</v>
      </c>
      <c r="B27198" s="1" cm="1">
        <f t="array" ref="B27198">_xll.VSpeed(A27198,B27197,$B$3,$B$2,$B$1,$B$4,$B$5,$B$6,$B$7)</f>
        <v>6.8150294500871347</v>
      </c>
    </row>
    <row r="27199" spans="1:2" x14ac:dyDescent="0.55000000000000004">
      <c r="A27199">
        <v>150</v>
      </c>
      <c r="B27199" s="1" cm="1">
        <f t="array" ref="B27199">_xll.VSpeed(A27199,B27198,$B$3,$B$2,$B$1,$B$4,$B$5,$B$6,$B$7)</f>
        <v>6.8150294500871347</v>
      </c>
    </row>
    <row r="27200" spans="1:2" x14ac:dyDescent="0.55000000000000004">
      <c r="A27200">
        <v>150</v>
      </c>
      <c r="B27200" s="1" cm="1">
        <f t="array" ref="B27200">_xll.VSpeed(A27200,B27199,$B$3,$B$2,$B$1,$B$4,$B$5,$B$6,$B$7)</f>
        <v>6.8150294500871347</v>
      </c>
    </row>
    <row r="27201" spans="1:2" x14ac:dyDescent="0.55000000000000004">
      <c r="A27201">
        <v>150</v>
      </c>
      <c r="B27201" s="1" cm="1">
        <f t="array" ref="B27201">_xll.VSpeed(A27201,B27200,$B$3,$B$2,$B$1,$B$4,$B$5,$B$6,$B$7)</f>
        <v>6.8150294500871347</v>
      </c>
    </row>
    <row r="27202" spans="1:2" x14ac:dyDescent="0.55000000000000004">
      <c r="A27202">
        <v>150</v>
      </c>
      <c r="B27202" s="1" cm="1">
        <f t="array" ref="B27202">_xll.VSpeed(A27202,B27201,$B$3,$B$2,$B$1,$B$4,$B$5,$B$6,$B$7)</f>
        <v>6.8150294500871347</v>
      </c>
    </row>
    <row r="27203" spans="1:2" x14ac:dyDescent="0.55000000000000004">
      <c r="A27203">
        <v>150</v>
      </c>
      <c r="B27203" s="1" cm="1">
        <f t="array" ref="B27203">_xll.VSpeed(A27203,B27202,$B$3,$B$2,$B$1,$B$4,$B$5,$B$6,$B$7)</f>
        <v>6.8150294500871347</v>
      </c>
    </row>
    <row r="27204" spans="1:2" x14ac:dyDescent="0.55000000000000004">
      <c r="A27204">
        <v>150</v>
      </c>
      <c r="B27204" s="1" cm="1">
        <f t="array" ref="B27204">_xll.VSpeed(A27204,B27203,$B$3,$B$2,$B$1,$B$4,$B$5,$B$6,$B$7)</f>
        <v>6.8150294500871347</v>
      </c>
    </row>
    <row r="27205" spans="1:2" x14ac:dyDescent="0.55000000000000004">
      <c r="A27205">
        <v>150</v>
      </c>
      <c r="B27205" s="1" cm="1">
        <f t="array" ref="B27205">_xll.VSpeed(A27205,B27204,$B$3,$B$2,$B$1,$B$4,$B$5,$B$6,$B$7)</f>
        <v>6.8150294500871347</v>
      </c>
    </row>
    <row r="27206" spans="1:2" x14ac:dyDescent="0.55000000000000004">
      <c r="A27206">
        <v>150</v>
      </c>
      <c r="B27206" s="1" cm="1">
        <f t="array" ref="B27206">_xll.VSpeed(A27206,B27205,$B$3,$B$2,$B$1,$B$4,$B$5,$B$6,$B$7)</f>
        <v>6.8150294500871347</v>
      </c>
    </row>
    <row r="27207" spans="1:2" x14ac:dyDescent="0.55000000000000004">
      <c r="A27207">
        <v>150</v>
      </c>
      <c r="B27207" s="1" cm="1">
        <f t="array" ref="B27207">_xll.VSpeed(A27207,B27206,$B$3,$B$2,$B$1,$B$4,$B$5,$B$6,$B$7)</f>
        <v>6.8150294500871347</v>
      </c>
    </row>
    <row r="27208" spans="1:2" x14ac:dyDescent="0.55000000000000004">
      <c r="A27208">
        <v>150</v>
      </c>
      <c r="B27208" s="1" cm="1">
        <f t="array" ref="B27208">_xll.VSpeed(A27208,B27207,$B$3,$B$2,$B$1,$B$4,$B$5,$B$6,$B$7)</f>
        <v>6.8150294500871347</v>
      </c>
    </row>
    <row r="27209" spans="1:2" x14ac:dyDescent="0.55000000000000004">
      <c r="A27209">
        <v>150</v>
      </c>
      <c r="B27209" s="1" cm="1">
        <f t="array" ref="B27209">_xll.VSpeed(A27209,B27208,$B$3,$B$2,$B$1,$B$4,$B$5,$B$6,$B$7)</f>
        <v>6.8150294500871347</v>
      </c>
    </row>
    <row r="27210" spans="1:2" x14ac:dyDescent="0.55000000000000004">
      <c r="A27210">
        <v>150</v>
      </c>
      <c r="B27210" s="1" cm="1">
        <f t="array" ref="B27210">_xll.VSpeed(A27210,B27209,$B$3,$B$2,$B$1,$B$4,$B$5,$B$6,$B$7)</f>
        <v>6.8150294500871347</v>
      </c>
    </row>
    <row r="27211" spans="1:2" x14ac:dyDescent="0.55000000000000004">
      <c r="A27211">
        <v>150</v>
      </c>
      <c r="B27211" s="1" cm="1">
        <f t="array" ref="B27211">_xll.VSpeed(A27211,B27210,$B$3,$B$2,$B$1,$B$4,$B$5,$B$6,$B$7)</f>
        <v>6.8150294500871347</v>
      </c>
    </row>
    <row r="27212" spans="1:2" x14ac:dyDescent="0.55000000000000004">
      <c r="A27212">
        <v>150</v>
      </c>
      <c r="B27212" s="1" cm="1">
        <f t="array" ref="B27212">_xll.VSpeed(A27212,B27211,$B$3,$B$2,$B$1,$B$4,$B$5,$B$6,$B$7)</f>
        <v>6.8150294500871347</v>
      </c>
    </row>
    <row r="27213" spans="1:2" x14ac:dyDescent="0.55000000000000004">
      <c r="A27213">
        <v>150</v>
      </c>
      <c r="B27213" s="1" cm="1">
        <f t="array" ref="B27213">_xll.VSpeed(A27213,B27212,$B$3,$B$2,$B$1,$B$4,$B$5,$B$6,$B$7)</f>
        <v>6.8150294500871347</v>
      </c>
    </row>
    <row r="27214" spans="1:2" x14ac:dyDescent="0.55000000000000004">
      <c r="A27214">
        <v>150</v>
      </c>
      <c r="B27214" s="1" cm="1">
        <f t="array" ref="B27214">_xll.VSpeed(A27214,B27213,$B$3,$B$2,$B$1,$B$4,$B$5,$B$6,$B$7)</f>
        <v>6.8150294500871347</v>
      </c>
    </row>
    <row r="27215" spans="1:2" x14ac:dyDescent="0.55000000000000004">
      <c r="A27215">
        <v>150</v>
      </c>
      <c r="B27215" s="1" cm="1">
        <f t="array" ref="B27215">_xll.VSpeed(A27215,B27214,$B$3,$B$2,$B$1,$B$4,$B$5,$B$6,$B$7)</f>
        <v>6.8150294500871347</v>
      </c>
    </row>
    <row r="27216" spans="1:2" x14ac:dyDescent="0.55000000000000004">
      <c r="A27216">
        <v>150</v>
      </c>
      <c r="B27216" s="1" cm="1">
        <f t="array" ref="B27216">_xll.VSpeed(A27216,B27215,$B$3,$B$2,$B$1,$B$4,$B$5,$B$6,$B$7)</f>
        <v>6.8150294500871347</v>
      </c>
    </row>
    <row r="27217" spans="1:2" x14ac:dyDescent="0.55000000000000004">
      <c r="A27217">
        <v>150</v>
      </c>
      <c r="B27217" s="1" cm="1">
        <f t="array" ref="B27217">_xll.VSpeed(A27217,B27216,$B$3,$B$2,$B$1,$B$4,$B$5,$B$6,$B$7)</f>
        <v>6.8150294500871347</v>
      </c>
    </row>
    <row r="27218" spans="1:2" x14ac:dyDescent="0.55000000000000004">
      <c r="A27218">
        <v>150</v>
      </c>
      <c r="B27218" s="1" cm="1">
        <f t="array" ref="B27218">_xll.VSpeed(A27218,B27217,$B$3,$B$2,$B$1,$B$4,$B$5,$B$6,$B$7)</f>
        <v>6.8150294500871347</v>
      </c>
    </row>
    <row r="27219" spans="1:2" x14ac:dyDescent="0.55000000000000004">
      <c r="A27219">
        <v>150</v>
      </c>
      <c r="B27219" s="1" cm="1">
        <f t="array" ref="B27219">_xll.VSpeed(A27219,B27218,$B$3,$B$2,$B$1,$B$4,$B$5,$B$6,$B$7)</f>
        <v>6.8150294500871347</v>
      </c>
    </row>
    <row r="27220" spans="1:2" x14ac:dyDescent="0.55000000000000004">
      <c r="A27220">
        <v>150</v>
      </c>
      <c r="B27220" s="1" cm="1">
        <f t="array" ref="B27220">_xll.VSpeed(A27220,B27219,$B$3,$B$2,$B$1,$B$4,$B$5,$B$6,$B$7)</f>
        <v>6.8150294500871347</v>
      </c>
    </row>
    <row r="27221" spans="1:2" x14ac:dyDescent="0.55000000000000004">
      <c r="A27221">
        <v>150</v>
      </c>
      <c r="B27221" s="1" cm="1">
        <f t="array" ref="B27221">_xll.VSpeed(A27221,B27220,$B$3,$B$2,$B$1,$B$4,$B$5,$B$6,$B$7)</f>
        <v>6.8150294500871347</v>
      </c>
    </row>
    <row r="27222" spans="1:2" x14ac:dyDescent="0.55000000000000004">
      <c r="A27222">
        <v>150</v>
      </c>
      <c r="B27222" s="1" cm="1">
        <f t="array" ref="B27222">_xll.VSpeed(A27222,B27221,$B$3,$B$2,$B$1,$B$4,$B$5,$B$6,$B$7)</f>
        <v>6.8150294500871347</v>
      </c>
    </row>
    <row r="27223" spans="1:2" x14ac:dyDescent="0.55000000000000004">
      <c r="A27223">
        <v>150</v>
      </c>
      <c r="B27223" s="1" cm="1">
        <f t="array" ref="B27223">_xll.VSpeed(A27223,B27222,$B$3,$B$2,$B$1,$B$4,$B$5,$B$6,$B$7)</f>
        <v>6.8150294500871347</v>
      </c>
    </row>
    <row r="27224" spans="1:2" x14ac:dyDescent="0.55000000000000004">
      <c r="A27224">
        <v>150</v>
      </c>
      <c r="B27224" s="1" cm="1">
        <f t="array" ref="B27224">_xll.VSpeed(A27224,B27223,$B$3,$B$2,$B$1,$B$4,$B$5,$B$6,$B$7)</f>
        <v>6.8150294500871347</v>
      </c>
    </row>
    <row r="27225" spans="1:2" x14ac:dyDescent="0.55000000000000004">
      <c r="A27225">
        <v>150</v>
      </c>
      <c r="B27225" s="1" cm="1">
        <f t="array" ref="B27225">_xll.VSpeed(A27225,B27224,$B$3,$B$2,$B$1,$B$4,$B$5,$B$6,$B$7)</f>
        <v>6.8150294500871347</v>
      </c>
    </row>
    <row r="27226" spans="1:2" x14ac:dyDescent="0.55000000000000004">
      <c r="A27226">
        <v>150</v>
      </c>
      <c r="B27226" s="1" cm="1">
        <f t="array" ref="B27226">_xll.VSpeed(A27226,B27225,$B$3,$B$2,$B$1,$B$4,$B$5,$B$6,$B$7)</f>
        <v>6.8150294500871347</v>
      </c>
    </row>
    <row r="27227" spans="1:2" x14ac:dyDescent="0.55000000000000004">
      <c r="A27227">
        <v>150</v>
      </c>
      <c r="B27227" s="1" cm="1">
        <f t="array" ref="B27227">_xll.VSpeed(A27227,B27226,$B$3,$B$2,$B$1,$B$4,$B$5,$B$6,$B$7)</f>
        <v>6.8150294500871347</v>
      </c>
    </row>
    <row r="27228" spans="1:2" x14ac:dyDescent="0.55000000000000004">
      <c r="A27228">
        <v>150</v>
      </c>
      <c r="B27228" s="1" cm="1">
        <f t="array" ref="B27228">_xll.VSpeed(A27228,B27227,$B$3,$B$2,$B$1,$B$4,$B$5,$B$6,$B$7)</f>
        <v>6.8150294500871347</v>
      </c>
    </row>
    <row r="27229" spans="1:2" x14ac:dyDescent="0.55000000000000004">
      <c r="A27229">
        <v>150</v>
      </c>
      <c r="B27229" s="1" cm="1">
        <f t="array" ref="B27229">_xll.VSpeed(A27229,B27228,$B$3,$B$2,$B$1,$B$4,$B$5,$B$6,$B$7)</f>
        <v>6.8150294500871347</v>
      </c>
    </row>
    <row r="27230" spans="1:2" x14ac:dyDescent="0.55000000000000004">
      <c r="A27230">
        <v>150</v>
      </c>
      <c r="B27230" s="1" cm="1">
        <f t="array" ref="B27230">_xll.VSpeed(A27230,B27229,$B$3,$B$2,$B$1,$B$4,$B$5,$B$6,$B$7)</f>
        <v>6.8150294500871347</v>
      </c>
    </row>
    <row r="27231" spans="1:2" x14ac:dyDescent="0.55000000000000004">
      <c r="A27231">
        <v>150</v>
      </c>
      <c r="B27231" s="1" cm="1">
        <f t="array" ref="B27231">_xll.VSpeed(A27231,B27230,$B$3,$B$2,$B$1,$B$4,$B$5,$B$6,$B$7)</f>
        <v>6.8150294500871347</v>
      </c>
    </row>
    <row r="27232" spans="1:2" x14ac:dyDescent="0.55000000000000004">
      <c r="A27232">
        <v>150</v>
      </c>
      <c r="B27232" s="1" cm="1">
        <f t="array" ref="B27232">_xll.VSpeed(A27232,B27231,$B$3,$B$2,$B$1,$B$4,$B$5,$B$6,$B$7)</f>
        <v>6.8150294500871347</v>
      </c>
    </row>
    <row r="27233" spans="1:2" x14ac:dyDescent="0.55000000000000004">
      <c r="A27233">
        <v>150</v>
      </c>
      <c r="B27233" s="1" cm="1">
        <f t="array" ref="B27233">_xll.VSpeed(A27233,B27232,$B$3,$B$2,$B$1,$B$4,$B$5,$B$6,$B$7)</f>
        <v>6.8150294500871347</v>
      </c>
    </row>
    <row r="27234" spans="1:2" x14ac:dyDescent="0.55000000000000004">
      <c r="A27234">
        <v>150</v>
      </c>
      <c r="B27234" s="1" cm="1">
        <f t="array" ref="B27234">_xll.VSpeed(A27234,B27233,$B$3,$B$2,$B$1,$B$4,$B$5,$B$6,$B$7)</f>
        <v>6.8150294500871347</v>
      </c>
    </row>
    <row r="27235" spans="1:2" x14ac:dyDescent="0.55000000000000004">
      <c r="A27235">
        <v>150</v>
      </c>
      <c r="B27235" s="1" cm="1">
        <f t="array" ref="B27235">_xll.VSpeed(A27235,B27234,$B$3,$B$2,$B$1,$B$4,$B$5,$B$6,$B$7)</f>
        <v>6.8150294500871347</v>
      </c>
    </row>
    <row r="27236" spans="1:2" x14ac:dyDescent="0.55000000000000004">
      <c r="A27236">
        <v>150</v>
      </c>
      <c r="B27236" s="1" cm="1">
        <f t="array" ref="B27236">_xll.VSpeed(A27236,B27235,$B$3,$B$2,$B$1,$B$4,$B$5,$B$6,$B$7)</f>
        <v>6.8150294500871347</v>
      </c>
    </row>
    <row r="27237" spans="1:2" x14ac:dyDescent="0.55000000000000004">
      <c r="A27237">
        <v>150</v>
      </c>
      <c r="B27237" s="1" cm="1">
        <f t="array" ref="B27237">_xll.VSpeed(A27237,B27236,$B$3,$B$2,$B$1,$B$4,$B$5,$B$6,$B$7)</f>
        <v>6.8150294500871347</v>
      </c>
    </row>
    <row r="27238" spans="1:2" x14ac:dyDescent="0.55000000000000004">
      <c r="A27238">
        <v>150</v>
      </c>
      <c r="B27238" s="1" cm="1">
        <f t="array" ref="B27238">_xll.VSpeed(A27238,B27237,$B$3,$B$2,$B$1,$B$4,$B$5,$B$6,$B$7)</f>
        <v>6.8150294500871347</v>
      </c>
    </row>
    <row r="27239" spans="1:2" x14ac:dyDescent="0.55000000000000004">
      <c r="A27239">
        <v>150</v>
      </c>
      <c r="B27239" s="1" cm="1">
        <f t="array" ref="B27239">_xll.VSpeed(A27239,B27238,$B$3,$B$2,$B$1,$B$4,$B$5,$B$6,$B$7)</f>
        <v>6.8150294500871347</v>
      </c>
    </row>
    <row r="27240" spans="1:2" x14ac:dyDescent="0.55000000000000004">
      <c r="A27240">
        <v>150</v>
      </c>
      <c r="B27240" s="1" cm="1">
        <f t="array" ref="B27240">_xll.VSpeed(A27240,B27239,$B$3,$B$2,$B$1,$B$4,$B$5,$B$6,$B$7)</f>
        <v>6.8150294500871347</v>
      </c>
    </row>
    <row r="27241" spans="1:2" x14ac:dyDescent="0.55000000000000004">
      <c r="A27241">
        <v>150</v>
      </c>
      <c r="B27241" s="1" cm="1">
        <f t="array" ref="B27241">_xll.VSpeed(A27241,B27240,$B$3,$B$2,$B$1,$B$4,$B$5,$B$6,$B$7)</f>
        <v>6.8150294500871347</v>
      </c>
    </row>
    <row r="27242" spans="1:2" x14ac:dyDescent="0.55000000000000004">
      <c r="A27242">
        <v>150</v>
      </c>
      <c r="B27242" s="1" cm="1">
        <f t="array" ref="B27242">_xll.VSpeed(A27242,B27241,$B$3,$B$2,$B$1,$B$4,$B$5,$B$6,$B$7)</f>
        <v>6.8150294500871347</v>
      </c>
    </row>
    <row r="27243" spans="1:2" x14ac:dyDescent="0.55000000000000004">
      <c r="A27243">
        <v>150</v>
      </c>
      <c r="B27243" s="1" cm="1">
        <f t="array" ref="B27243">_xll.VSpeed(A27243,B27242,$B$3,$B$2,$B$1,$B$4,$B$5,$B$6,$B$7)</f>
        <v>6.8150294500871347</v>
      </c>
    </row>
    <row r="27244" spans="1:2" x14ac:dyDescent="0.55000000000000004">
      <c r="A27244">
        <v>150</v>
      </c>
      <c r="B27244" s="1" cm="1">
        <f t="array" ref="B27244">_xll.VSpeed(A27244,B27243,$B$3,$B$2,$B$1,$B$4,$B$5,$B$6,$B$7)</f>
        <v>6.8150294500871347</v>
      </c>
    </row>
    <row r="27245" spans="1:2" x14ac:dyDescent="0.55000000000000004">
      <c r="A27245">
        <v>150</v>
      </c>
      <c r="B27245" s="1" cm="1">
        <f t="array" ref="B27245">_xll.VSpeed(A27245,B27244,$B$3,$B$2,$B$1,$B$4,$B$5,$B$6,$B$7)</f>
        <v>6.8150294500871347</v>
      </c>
    </row>
    <row r="27246" spans="1:2" x14ac:dyDescent="0.55000000000000004">
      <c r="A27246">
        <v>150</v>
      </c>
      <c r="B27246" s="1" cm="1">
        <f t="array" ref="B27246">_xll.VSpeed(A27246,B27245,$B$3,$B$2,$B$1,$B$4,$B$5,$B$6,$B$7)</f>
        <v>6.8150294500871347</v>
      </c>
    </row>
    <row r="27247" spans="1:2" x14ac:dyDescent="0.55000000000000004">
      <c r="A27247">
        <v>150</v>
      </c>
      <c r="B27247" s="1" cm="1">
        <f t="array" ref="B27247">_xll.VSpeed(A27247,B27246,$B$3,$B$2,$B$1,$B$4,$B$5,$B$6,$B$7)</f>
        <v>6.8150294500871347</v>
      </c>
    </row>
    <row r="27248" spans="1:2" x14ac:dyDescent="0.55000000000000004">
      <c r="A27248">
        <v>150</v>
      </c>
      <c r="B27248" s="1" cm="1">
        <f t="array" ref="B27248">_xll.VSpeed(A27248,B27247,$B$3,$B$2,$B$1,$B$4,$B$5,$B$6,$B$7)</f>
        <v>6.8150294500871347</v>
      </c>
    </row>
    <row r="27249" spans="1:2" x14ac:dyDescent="0.55000000000000004">
      <c r="A27249">
        <v>150</v>
      </c>
      <c r="B27249" s="1" cm="1">
        <f t="array" ref="B27249">_xll.VSpeed(A27249,B27248,$B$3,$B$2,$B$1,$B$4,$B$5,$B$6,$B$7)</f>
        <v>6.8150294500871347</v>
      </c>
    </row>
    <row r="27250" spans="1:2" x14ac:dyDescent="0.55000000000000004">
      <c r="A27250">
        <v>150</v>
      </c>
      <c r="B27250" s="1" cm="1">
        <f t="array" ref="B27250">_xll.VSpeed(A27250,B27249,$B$3,$B$2,$B$1,$B$4,$B$5,$B$6,$B$7)</f>
        <v>6.8150294500871347</v>
      </c>
    </row>
    <row r="27251" spans="1:2" x14ac:dyDescent="0.55000000000000004">
      <c r="A27251">
        <v>150</v>
      </c>
      <c r="B27251" s="1" cm="1">
        <f t="array" ref="B27251">_xll.VSpeed(A27251,B27250,$B$3,$B$2,$B$1,$B$4,$B$5,$B$6,$B$7)</f>
        <v>6.8150294500871347</v>
      </c>
    </row>
    <row r="27252" spans="1:2" x14ac:dyDescent="0.55000000000000004">
      <c r="A27252">
        <v>150</v>
      </c>
      <c r="B27252" s="1" cm="1">
        <f t="array" ref="B27252">_xll.VSpeed(A27252,B27251,$B$3,$B$2,$B$1,$B$4,$B$5,$B$6,$B$7)</f>
        <v>6.8150294500871347</v>
      </c>
    </row>
    <row r="27253" spans="1:2" x14ac:dyDescent="0.55000000000000004">
      <c r="A27253">
        <v>150</v>
      </c>
      <c r="B27253" s="1" cm="1">
        <f t="array" ref="B27253">_xll.VSpeed(A27253,B27252,$B$3,$B$2,$B$1,$B$4,$B$5,$B$6,$B$7)</f>
        <v>6.8150294500871347</v>
      </c>
    </row>
    <row r="27254" spans="1:2" x14ac:dyDescent="0.55000000000000004">
      <c r="A27254">
        <v>150</v>
      </c>
      <c r="B27254" s="1" cm="1">
        <f t="array" ref="B27254">_xll.VSpeed(A27254,B27253,$B$3,$B$2,$B$1,$B$4,$B$5,$B$6,$B$7)</f>
        <v>6.8150294500871347</v>
      </c>
    </row>
    <row r="27255" spans="1:2" x14ac:dyDescent="0.55000000000000004">
      <c r="A27255">
        <v>150</v>
      </c>
      <c r="B27255" s="1" cm="1">
        <f t="array" ref="B27255">_xll.VSpeed(A27255,B27254,$B$3,$B$2,$B$1,$B$4,$B$5,$B$6,$B$7)</f>
        <v>6.8150294500871347</v>
      </c>
    </row>
    <row r="27256" spans="1:2" x14ac:dyDescent="0.55000000000000004">
      <c r="A27256">
        <v>150</v>
      </c>
      <c r="B27256" s="1" cm="1">
        <f t="array" ref="B27256">_xll.VSpeed(A27256,B27255,$B$3,$B$2,$B$1,$B$4,$B$5,$B$6,$B$7)</f>
        <v>6.8150294500871347</v>
      </c>
    </row>
    <row r="27257" spans="1:2" x14ac:dyDescent="0.55000000000000004">
      <c r="A27257">
        <v>150</v>
      </c>
      <c r="B27257" s="1" cm="1">
        <f t="array" ref="B27257">_xll.VSpeed(A27257,B27256,$B$3,$B$2,$B$1,$B$4,$B$5,$B$6,$B$7)</f>
        <v>6.8150294500871347</v>
      </c>
    </row>
    <row r="27258" spans="1:2" x14ac:dyDescent="0.55000000000000004">
      <c r="A27258">
        <v>150</v>
      </c>
      <c r="B27258" s="1" cm="1">
        <f t="array" ref="B27258">_xll.VSpeed(A27258,B27257,$B$3,$B$2,$B$1,$B$4,$B$5,$B$6,$B$7)</f>
        <v>6.8150294500871347</v>
      </c>
    </row>
    <row r="27259" spans="1:2" x14ac:dyDescent="0.55000000000000004">
      <c r="A27259">
        <v>150</v>
      </c>
      <c r="B27259" s="1" cm="1">
        <f t="array" ref="B27259">_xll.VSpeed(A27259,B27258,$B$3,$B$2,$B$1,$B$4,$B$5,$B$6,$B$7)</f>
        <v>6.8150294500871347</v>
      </c>
    </row>
    <row r="27260" spans="1:2" x14ac:dyDescent="0.55000000000000004">
      <c r="A27260">
        <v>150</v>
      </c>
      <c r="B27260" s="1" cm="1">
        <f t="array" ref="B27260">_xll.VSpeed(A27260,B27259,$B$3,$B$2,$B$1,$B$4,$B$5,$B$6,$B$7)</f>
        <v>6.8150294500871347</v>
      </c>
    </row>
    <row r="27261" spans="1:2" x14ac:dyDescent="0.55000000000000004">
      <c r="A27261">
        <v>150</v>
      </c>
      <c r="B27261" s="1" cm="1">
        <f t="array" ref="B27261">_xll.VSpeed(A27261,B27260,$B$3,$B$2,$B$1,$B$4,$B$5,$B$6,$B$7)</f>
        <v>6.8150294500871347</v>
      </c>
    </row>
    <row r="27262" spans="1:2" x14ac:dyDescent="0.55000000000000004">
      <c r="A27262">
        <v>150</v>
      </c>
      <c r="B27262" s="1" cm="1">
        <f t="array" ref="B27262">_xll.VSpeed(A27262,B27261,$B$3,$B$2,$B$1,$B$4,$B$5,$B$6,$B$7)</f>
        <v>6.8150294500871347</v>
      </c>
    </row>
    <row r="27263" spans="1:2" x14ac:dyDescent="0.55000000000000004">
      <c r="A27263">
        <v>150</v>
      </c>
      <c r="B27263" s="1" cm="1">
        <f t="array" ref="B27263">_xll.VSpeed(A27263,B27262,$B$3,$B$2,$B$1,$B$4,$B$5,$B$6,$B$7)</f>
        <v>6.8150294500871347</v>
      </c>
    </row>
    <row r="27264" spans="1:2" x14ac:dyDescent="0.55000000000000004">
      <c r="A27264">
        <v>150</v>
      </c>
      <c r="B27264" s="1" cm="1">
        <f t="array" ref="B27264">_xll.VSpeed(A27264,B27263,$B$3,$B$2,$B$1,$B$4,$B$5,$B$6,$B$7)</f>
        <v>6.8150294500871347</v>
      </c>
    </row>
    <row r="27265" spans="1:2" x14ac:dyDescent="0.55000000000000004">
      <c r="A27265">
        <v>150</v>
      </c>
      <c r="B27265" s="1" cm="1">
        <f t="array" ref="B27265">_xll.VSpeed(A27265,B27264,$B$3,$B$2,$B$1,$B$4,$B$5,$B$6,$B$7)</f>
        <v>6.8150294500871347</v>
      </c>
    </row>
    <row r="27266" spans="1:2" x14ac:dyDescent="0.55000000000000004">
      <c r="A27266">
        <v>150</v>
      </c>
      <c r="B27266" s="1" cm="1">
        <f t="array" ref="B27266">_xll.VSpeed(A27266,B27265,$B$3,$B$2,$B$1,$B$4,$B$5,$B$6,$B$7)</f>
        <v>6.8150294500871347</v>
      </c>
    </row>
    <row r="27267" spans="1:2" x14ac:dyDescent="0.55000000000000004">
      <c r="A27267">
        <v>150</v>
      </c>
      <c r="B27267" s="1" cm="1">
        <f t="array" ref="B27267">_xll.VSpeed(A27267,B27266,$B$3,$B$2,$B$1,$B$4,$B$5,$B$6,$B$7)</f>
        <v>6.8150294500871347</v>
      </c>
    </row>
    <row r="27268" spans="1:2" x14ac:dyDescent="0.55000000000000004">
      <c r="A27268">
        <v>150</v>
      </c>
      <c r="B27268" s="1" cm="1">
        <f t="array" ref="B27268">_xll.VSpeed(A27268,B27267,$B$3,$B$2,$B$1,$B$4,$B$5,$B$6,$B$7)</f>
        <v>6.8150294500871347</v>
      </c>
    </row>
    <row r="27269" spans="1:2" x14ac:dyDescent="0.55000000000000004">
      <c r="A27269">
        <v>150</v>
      </c>
      <c r="B27269" s="1" cm="1">
        <f t="array" ref="B27269">_xll.VSpeed(A27269,B27268,$B$3,$B$2,$B$1,$B$4,$B$5,$B$6,$B$7)</f>
        <v>6.8150294500871347</v>
      </c>
    </row>
    <row r="27270" spans="1:2" x14ac:dyDescent="0.55000000000000004">
      <c r="A27270">
        <v>150</v>
      </c>
      <c r="B27270" s="1" cm="1">
        <f t="array" ref="B27270">_xll.VSpeed(A27270,B27269,$B$3,$B$2,$B$1,$B$4,$B$5,$B$6,$B$7)</f>
        <v>6.8150294500871347</v>
      </c>
    </row>
    <row r="27271" spans="1:2" x14ac:dyDescent="0.55000000000000004">
      <c r="A27271">
        <v>150</v>
      </c>
      <c r="B27271" s="1" cm="1">
        <f t="array" ref="B27271">_xll.VSpeed(A27271,B27270,$B$3,$B$2,$B$1,$B$4,$B$5,$B$6,$B$7)</f>
        <v>6.8150294500871347</v>
      </c>
    </row>
    <row r="27272" spans="1:2" x14ac:dyDescent="0.55000000000000004">
      <c r="A27272">
        <v>150</v>
      </c>
      <c r="B27272" s="1" cm="1">
        <f t="array" ref="B27272">_xll.VSpeed(A27272,B27271,$B$3,$B$2,$B$1,$B$4,$B$5,$B$6,$B$7)</f>
        <v>6.8150294500871347</v>
      </c>
    </row>
    <row r="27273" spans="1:2" x14ac:dyDescent="0.55000000000000004">
      <c r="A27273">
        <v>150</v>
      </c>
      <c r="B27273" s="1" cm="1">
        <f t="array" ref="B27273">_xll.VSpeed(A27273,B27272,$B$3,$B$2,$B$1,$B$4,$B$5,$B$6,$B$7)</f>
        <v>6.8150294500871347</v>
      </c>
    </row>
    <row r="27274" spans="1:2" x14ac:dyDescent="0.55000000000000004">
      <c r="A27274">
        <v>150</v>
      </c>
      <c r="B27274" s="1" cm="1">
        <f t="array" ref="B27274">_xll.VSpeed(A27274,B27273,$B$3,$B$2,$B$1,$B$4,$B$5,$B$6,$B$7)</f>
        <v>6.8150294500871347</v>
      </c>
    </row>
    <row r="27275" spans="1:2" x14ac:dyDescent="0.55000000000000004">
      <c r="A27275">
        <v>150</v>
      </c>
      <c r="B27275" s="1" cm="1">
        <f t="array" ref="B27275">_xll.VSpeed(A27275,B27274,$B$3,$B$2,$B$1,$B$4,$B$5,$B$6,$B$7)</f>
        <v>6.8150294500871347</v>
      </c>
    </row>
    <row r="27276" spans="1:2" x14ac:dyDescent="0.55000000000000004">
      <c r="A27276">
        <v>150</v>
      </c>
      <c r="B27276" s="1" cm="1">
        <f t="array" ref="B27276">_xll.VSpeed(A27276,B27275,$B$3,$B$2,$B$1,$B$4,$B$5,$B$6,$B$7)</f>
        <v>6.8150294500871347</v>
      </c>
    </row>
    <row r="27277" spans="1:2" x14ac:dyDescent="0.55000000000000004">
      <c r="A27277">
        <v>150</v>
      </c>
      <c r="B27277" s="1" cm="1">
        <f t="array" ref="B27277">_xll.VSpeed(A27277,B27276,$B$3,$B$2,$B$1,$B$4,$B$5,$B$6,$B$7)</f>
        <v>6.8150294500871347</v>
      </c>
    </row>
    <row r="27278" spans="1:2" x14ac:dyDescent="0.55000000000000004">
      <c r="A27278">
        <v>150</v>
      </c>
      <c r="B27278" s="1" cm="1">
        <f t="array" ref="B27278">_xll.VSpeed(A27278,B27277,$B$3,$B$2,$B$1,$B$4,$B$5,$B$6,$B$7)</f>
        <v>6.8150294500871347</v>
      </c>
    </row>
    <row r="27279" spans="1:2" x14ac:dyDescent="0.55000000000000004">
      <c r="A27279">
        <v>150</v>
      </c>
      <c r="B27279" s="1" cm="1">
        <f t="array" ref="B27279">_xll.VSpeed(A27279,B27278,$B$3,$B$2,$B$1,$B$4,$B$5,$B$6,$B$7)</f>
        <v>6.8150294500871347</v>
      </c>
    </row>
    <row r="27280" spans="1:2" x14ac:dyDescent="0.55000000000000004">
      <c r="A27280">
        <v>150</v>
      </c>
      <c r="B27280" s="1" cm="1">
        <f t="array" ref="B27280">_xll.VSpeed(A27280,B27279,$B$3,$B$2,$B$1,$B$4,$B$5,$B$6,$B$7)</f>
        <v>6.8150294500871347</v>
      </c>
    </row>
    <row r="27281" spans="1:2" x14ac:dyDescent="0.55000000000000004">
      <c r="A27281">
        <v>150</v>
      </c>
      <c r="B27281" s="1" cm="1">
        <f t="array" ref="B27281">_xll.VSpeed(A27281,B27280,$B$3,$B$2,$B$1,$B$4,$B$5,$B$6,$B$7)</f>
        <v>6.8150294500871347</v>
      </c>
    </row>
    <row r="27282" spans="1:2" x14ac:dyDescent="0.55000000000000004">
      <c r="A27282">
        <v>150</v>
      </c>
      <c r="B27282" s="1" cm="1">
        <f t="array" ref="B27282">_xll.VSpeed(A27282,B27281,$B$3,$B$2,$B$1,$B$4,$B$5,$B$6,$B$7)</f>
        <v>6.8150294500871347</v>
      </c>
    </row>
    <row r="27283" spans="1:2" x14ac:dyDescent="0.55000000000000004">
      <c r="A27283">
        <v>150</v>
      </c>
      <c r="B27283" s="1" cm="1">
        <f t="array" ref="B27283">_xll.VSpeed(A27283,B27282,$B$3,$B$2,$B$1,$B$4,$B$5,$B$6,$B$7)</f>
        <v>6.8150294500871347</v>
      </c>
    </row>
    <row r="27284" spans="1:2" x14ac:dyDescent="0.55000000000000004">
      <c r="A27284">
        <v>150</v>
      </c>
      <c r="B27284" s="1" cm="1">
        <f t="array" ref="B27284">_xll.VSpeed(A27284,B27283,$B$3,$B$2,$B$1,$B$4,$B$5,$B$6,$B$7)</f>
        <v>6.8150294500871347</v>
      </c>
    </row>
    <row r="27285" spans="1:2" x14ac:dyDescent="0.55000000000000004">
      <c r="A27285">
        <v>150</v>
      </c>
      <c r="B27285" s="1" cm="1">
        <f t="array" ref="B27285">_xll.VSpeed(A27285,B27284,$B$3,$B$2,$B$1,$B$4,$B$5,$B$6,$B$7)</f>
        <v>6.8150294500871347</v>
      </c>
    </row>
    <row r="27286" spans="1:2" x14ac:dyDescent="0.55000000000000004">
      <c r="A27286">
        <v>150</v>
      </c>
      <c r="B27286" s="1" cm="1">
        <f t="array" ref="B27286">_xll.VSpeed(A27286,B27285,$B$3,$B$2,$B$1,$B$4,$B$5,$B$6,$B$7)</f>
        <v>6.8150294500871347</v>
      </c>
    </row>
    <row r="27287" spans="1:2" x14ac:dyDescent="0.55000000000000004">
      <c r="A27287">
        <v>150</v>
      </c>
      <c r="B27287" s="1" cm="1">
        <f t="array" ref="B27287">_xll.VSpeed(A27287,B27286,$B$3,$B$2,$B$1,$B$4,$B$5,$B$6,$B$7)</f>
        <v>6.8150294500871347</v>
      </c>
    </row>
    <row r="27288" spans="1:2" x14ac:dyDescent="0.55000000000000004">
      <c r="A27288">
        <v>150</v>
      </c>
      <c r="B27288" s="1" cm="1">
        <f t="array" ref="B27288">_xll.VSpeed(A27288,B27287,$B$3,$B$2,$B$1,$B$4,$B$5,$B$6,$B$7)</f>
        <v>6.8150294500871347</v>
      </c>
    </row>
    <row r="27289" spans="1:2" x14ac:dyDescent="0.55000000000000004">
      <c r="A27289">
        <v>150</v>
      </c>
      <c r="B27289" s="1" cm="1">
        <f t="array" ref="B27289">_xll.VSpeed(A27289,B27288,$B$3,$B$2,$B$1,$B$4,$B$5,$B$6,$B$7)</f>
        <v>6.8150294500871347</v>
      </c>
    </row>
    <row r="27290" spans="1:2" x14ac:dyDescent="0.55000000000000004">
      <c r="A27290">
        <v>150</v>
      </c>
      <c r="B27290" s="1" cm="1">
        <f t="array" ref="B27290">_xll.VSpeed(A27290,B27289,$B$3,$B$2,$B$1,$B$4,$B$5,$B$6,$B$7)</f>
        <v>6.8150294500871347</v>
      </c>
    </row>
    <row r="27291" spans="1:2" x14ac:dyDescent="0.55000000000000004">
      <c r="A27291">
        <v>150</v>
      </c>
      <c r="B27291" s="1" cm="1">
        <f t="array" ref="B27291">_xll.VSpeed(A27291,B27290,$B$3,$B$2,$B$1,$B$4,$B$5,$B$6,$B$7)</f>
        <v>6.8150294500871347</v>
      </c>
    </row>
    <row r="27292" spans="1:2" x14ac:dyDescent="0.55000000000000004">
      <c r="A27292">
        <v>150</v>
      </c>
      <c r="B27292" s="1" cm="1">
        <f t="array" ref="B27292">_xll.VSpeed(A27292,B27291,$B$3,$B$2,$B$1,$B$4,$B$5,$B$6,$B$7)</f>
        <v>6.8150294500871347</v>
      </c>
    </row>
    <row r="27293" spans="1:2" x14ac:dyDescent="0.55000000000000004">
      <c r="A27293">
        <v>150</v>
      </c>
      <c r="B27293" s="1" cm="1">
        <f t="array" ref="B27293">_xll.VSpeed(A27293,B27292,$B$3,$B$2,$B$1,$B$4,$B$5,$B$6,$B$7)</f>
        <v>6.8150294500871347</v>
      </c>
    </row>
    <row r="27294" spans="1:2" x14ac:dyDescent="0.55000000000000004">
      <c r="A27294">
        <v>150</v>
      </c>
      <c r="B27294" s="1" cm="1">
        <f t="array" ref="B27294">_xll.VSpeed(A27294,B27293,$B$3,$B$2,$B$1,$B$4,$B$5,$B$6,$B$7)</f>
        <v>6.8150294500871347</v>
      </c>
    </row>
    <row r="27295" spans="1:2" x14ac:dyDescent="0.55000000000000004">
      <c r="A27295">
        <v>150</v>
      </c>
      <c r="B27295" s="1" cm="1">
        <f t="array" ref="B27295">_xll.VSpeed(A27295,B27294,$B$3,$B$2,$B$1,$B$4,$B$5,$B$6,$B$7)</f>
        <v>6.8150294500871347</v>
      </c>
    </row>
    <row r="27296" spans="1:2" x14ac:dyDescent="0.55000000000000004">
      <c r="A27296">
        <v>150</v>
      </c>
      <c r="B27296" s="1" cm="1">
        <f t="array" ref="B27296">_xll.VSpeed(A27296,B27295,$B$3,$B$2,$B$1,$B$4,$B$5,$B$6,$B$7)</f>
        <v>6.8150294500871347</v>
      </c>
    </row>
    <row r="27297" spans="1:2" x14ac:dyDescent="0.55000000000000004">
      <c r="A27297">
        <v>150</v>
      </c>
      <c r="B27297" s="1" cm="1">
        <f t="array" ref="B27297">_xll.VSpeed(A27297,B27296,$B$3,$B$2,$B$1,$B$4,$B$5,$B$6,$B$7)</f>
        <v>6.8150294500871347</v>
      </c>
    </row>
    <row r="27298" spans="1:2" x14ac:dyDescent="0.55000000000000004">
      <c r="A27298">
        <v>150</v>
      </c>
      <c r="B27298" s="1" cm="1">
        <f t="array" ref="B27298">_xll.VSpeed(A27298,B27297,$B$3,$B$2,$B$1,$B$4,$B$5,$B$6,$B$7)</f>
        <v>6.8150294500871347</v>
      </c>
    </row>
    <row r="27299" spans="1:2" x14ac:dyDescent="0.55000000000000004">
      <c r="A27299">
        <v>150</v>
      </c>
      <c r="B27299" s="1" cm="1">
        <f t="array" ref="B27299">_xll.VSpeed(A27299,B27298,$B$3,$B$2,$B$1,$B$4,$B$5,$B$6,$B$7)</f>
        <v>6.8150294500871347</v>
      </c>
    </row>
    <row r="27300" spans="1:2" x14ac:dyDescent="0.55000000000000004">
      <c r="A27300">
        <v>150</v>
      </c>
      <c r="B27300" s="1" cm="1">
        <f t="array" ref="B27300">_xll.VSpeed(A27300,B27299,$B$3,$B$2,$B$1,$B$4,$B$5,$B$6,$B$7)</f>
        <v>6.8150294500871347</v>
      </c>
    </row>
    <row r="27301" spans="1:2" x14ac:dyDescent="0.55000000000000004">
      <c r="A27301">
        <v>150</v>
      </c>
      <c r="B27301" s="1" cm="1">
        <f t="array" ref="B27301">_xll.VSpeed(A27301,B27300,$B$3,$B$2,$B$1,$B$4,$B$5,$B$6,$B$7)</f>
        <v>6.8150294500871347</v>
      </c>
    </row>
    <row r="27302" spans="1:2" x14ac:dyDescent="0.55000000000000004">
      <c r="A27302">
        <v>150</v>
      </c>
      <c r="B27302" s="1" cm="1">
        <f t="array" ref="B27302">_xll.VSpeed(A27302,B27301,$B$3,$B$2,$B$1,$B$4,$B$5,$B$6,$B$7)</f>
        <v>6.8150294500871347</v>
      </c>
    </row>
    <row r="27303" spans="1:2" x14ac:dyDescent="0.55000000000000004">
      <c r="A27303">
        <v>150</v>
      </c>
      <c r="B27303" s="1" cm="1">
        <f t="array" ref="B27303">_xll.VSpeed(A27303,B27302,$B$3,$B$2,$B$1,$B$4,$B$5,$B$6,$B$7)</f>
        <v>6.8150294500871347</v>
      </c>
    </row>
    <row r="27304" spans="1:2" x14ac:dyDescent="0.55000000000000004">
      <c r="A27304">
        <v>150</v>
      </c>
      <c r="B27304" s="1" cm="1">
        <f t="array" ref="B27304">_xll.VSpeed(A27304,B27303,$B$3,$B$2,$B$1,$B$4,$B$5,$B$6,$B$7)</f>
        <v>6.8150294500871347</v>
      </c>
    </row>
    <row r="27305" spans="1:2" x14ac:dyDescent="0.55000000000000004">
      <c r="A27305">
        <v>150</v>
      </c>
      <c r="B27305" s="1" cm="1">
        <f t="array" ref="B27305">_xll.VSpeed(A27305,B27304,$B$3,$B$2,$B$1,$B$4,$B$5,$B$6,$B$7)</f>
        <v>6.8150294500871347</v>
      </c>
    </row>
    <row r="27306" spans="1:2" x14ac:dyDescent="0.55000000000000004">
      <c r="A27306">
        <v>150</v>
      </c>
      <c r="B27306" s="1" cm="1">
        <f t="array" ref="B27306">_xll.VSpeed(A27306,B27305,$B$3,$B$2,$B$1,$B$4,$B$5,$B$6,$B$7)</f>
        <v>6.8150294500871347</v>
      </c>
    </row>
    <row r="27307" spans="1:2" x14ac:dyDescent="0.55000000000000004">
      <c r="A27307">
        <v>150</v>
      </c>
      <c r="B27307" s="1" cm="1">
        <f t="array" ref="B27307">_xll.VSpeed(A27307,B27306,$B$3,$B$2,$B$1,$B$4,$B$5,$B$6,$B$7)</f>
        <v>6.8150294500871347</v>
      </c>
    </row>
    <row r="27308" spans="1:2" x14ac:dyDescent="0.55000000000000004">
      <c r="A27308">
        <v>150</v>
      </c>
      <c r="B27308" s="1" cm="1">
        <f t="array" ref="B27308">_xll.VSpeed(A27308,B27307,$B$3,$B$2,$B$1,$B$4,$B$5,$B$6,$B$7)</f>
        <v>6.8150294500871347</v>
      </c>
    </row>
    <row r="27309" spans="1:2" x14ac:dyDescent="0.55000000000000004">
      <c r="A27309">
        <v>150</v>
      </c>
      <c r="B27309" s="1" cm="1">
        <f t="array" ref="B27309">_xll.VSpeed(A27309,B27308,$B$3,$B$2,$B$1,$B$4,$B$5,$B$6,$B$7)</f>
        <v>6.8150294500871347</v>
      </c>
    </row>
    <row r="27310" spans="1:2" x14ac:dyDescent="0.55000000000000004">
      <c r="A27310">
        <v>150</v>
      </c>
      <c r="B27310" s="1" cm="1">
        <f t="array" ref="B27310">_xll.VSpeed(A27310,B27309,$B$3,$B$2,$B$1,$B$4,$B$5,$B$6,$B$7)</f>
        <v>6.8150294500871347</v>
      </c>
    </row>
    <row r="27311" spans="1:2" x14ac:dyDescent="0.55000000000000004">
      <c r="A27311">
        <v>150</v>
      </c>
      <c r="B27311" s="1" cm="1">
        <f t="array" ref="B27311">_xll.VSpeed(A27311,B27310,$B$3,$B$2,$B$1,$B$4,$B$5,$B$6,$B$7)</f>
        <v>6.8150294500871347</v>
      </c>
    </row>
    <row r="27312" spans="1:2" x14ac:dyDescent="0.55000000000000004">
      <c r="A27312">
        <v>150</v>
      </c>
      <c r="B27312" s="1" cm="1">
        <f t="array" ref="B27312">_xll.VSpeed(A27312,B27311,$B$3,$B$2,$B$1,$B$4,$B$5,$B$6,$B$7)</f>
        <v>6.8150294500871347</v>
      </c>
    </row>
    <row r="27313" spans="1:2" x14ac:dyDescent="0.55000000000000004">
      <c r="A27313">
        <v>150</v>
      </c>
      <c r="B27313" s="1" cm="1">
        <f t="array" ref="B27313">_xll.VSpeed(A27313,B27312,$B$3,$B$2,$B$1,$B$4,$B$5,$B$6,$B$7)</f>
        <v>6.8150294500871347</v>
      </c>
    </row>
    <row r="27314" spans="1:2" x14ac:dyDescent="0.55000000000000004">
      <c r="A27314">
        <v>150</v>
      </c>
      <c r="B27314" s="1" cm="1">
        <f t="array" ref="B27314">_xll.VSpeed(A27314,B27313,$B$3,$B$2,$B$1,$B$4,$B$5,$B$6,$B$7)</f>
        <v>6.8150294500871347</v>
      </c>
    </row>
    <row r="27315" spans="1:2" x14ac:dyDescent="0.55000000000000004">
      <c r="A27315">
        <v>150</v>
      </c>
      <c r="B27315" s="1" cm="1">
        <f t="array" ref="B27315">_xll.VSpeed(A27315,B27314,$B$3,$B$2,$B$1,$B$4,$B$5,$B$6,$B$7)</f>
        <v>6.8150294500871347</v>
      </c>
    </row>
    <row r="27316" spans="1:2" x14ac:dyDescent="0.55000000000000004">
      <c r="A27316">
        <v>150</v>
      </c>
      <c r="B27316" s="1" cm="1">
        <f t="array" ref="B27316">_xll.VSpeed(A27316,B27315,$B$3,$B$2,$B$1,$B$4,$B$5,$B$6,$B$7)</f>
        <v>6.8150294500871347</v>
      </c>
    </row>
    <row r="27317" spans="1:2" x14ac:dyDescent="0.55000000000000004">
      <c r="A27317">
        <v>150</v>
      </c>
      <c r="B27317" s="1" cm="1">
        <f t="array" ref="B27317">_xll.VSpeed(A27317,B27316,$B$3,$B$2,$B$1,$B$4,$B$5,$B$6,$B$7)</f>
        <v>6.8150294500871347</v>
      </c>
    </row>
    <row r="27318" spans="1:2" x14ac:dyDescent="0.55000000000000004">
      <c r="A27318">
        <v>150</v>
      </c>
      <c r="B27318" s="1" cm="1">
        <f t="array" ref="B27318">_xll.VSpeed(A27318,B27317,$B$3,$B$2,$B$1,$B$4,$B$5,$B$6,$B$7)</f>
        <v>6.8150294500871347</v>
      </c>
    </row>
    <row r="27319" spans="1:2" x14ac:dyDescent="0.55000000000000004">
      <c r="A27319">
        <v>150</v>
      </c>
      <c r="B27319" s="1" cm="1">
        <f t="array" ref="B27319">_xll.VSpeed(A27319,B27318,$B$3,$B$2,$B$1,$B$4,$B$5,$B$6,$B$7)</f>
        <v>6.8150294500871347</v>
      </c>
    </row>
    <row r="27320" spans="1:2" x14ac:dyDescent="0.55000000000000004">
      <c r="A27320">
        <v>150</v>
      </c>
      <c r="B27320" s="1" cm="1">
        <f t="array" ref="B27320">_xll.VSpeed(A27320,B27319,$B$3,$B$2,$B$1,$B$4,$B$5,$B$6,$B$7)</f>
        <v>6.8150294500871347</v>
      </c>
    </row>
    <row r="27321" spans="1:2" x14ac:dyDescent="0.55000000000000004">
      <c r="A27321">
        <v>150</v>
      </c>
      <c r="B27321" s="1" cm="1">
        <f t="array" ref="B27321">_xll.VSpeed(A27321,B27320,$B$3,$B$2,$B$1,$B$4,$B$5,$B$6,$B$7)</f>
        <v>6.8150294500871347</v>
      </c>
    </row>
    <row r="27322" spans="1:2" x14ac:dyDescent="0.55000000000000004">
      <c r="A27322">
        <v>150</v>
      </c>
      <c r="B27322" s="1" cm="1">
        <f t="array" ref="B27322">_xll.VSpeed(A27322,B27321,$B$3,$B$2,$B$1,$B$4,$B$5,$B$6,$B$7)</f>
        <v>6.8150294500871347</v>
      </c>
    </row>
    <row r="27323" spans="1:2" x14ac:dyDescent="0.55000000000000004">
      <c r="A27323">
        <v>150</v>
      </c>
      <c r="B27323" s="1" cm="1">
        <f t="array" ref="B27323">_xll.VSpeed(A27323,B27322,$B$3,$B$2,$B$1,$B$4,$B$5,$B$6,$B$7)</f>
        <v>6.8150294500871347</v>
      </c>
    </row>
    <row r="27324" spans="1:2" x14ac:dyDescent="0.55000000000000004">
      <c r="A27324">
        <v>150</v>
      </c>
      <c r="B27324" s="1" cm="1">
        <f t="array" ref="B27324">_xll.VSpeed(A27324,B27323,$B$3,$B$2,$B$1,$B$4,$B$5,$B$6,$B$7)</f>
        <v>6.8150294500871347</v>
      </c>
    </row>
    <row r="27325" spans="1:2" x14ac:dyDescent="0.55000000000000004">
      <c r="A27325">
        <v>150</v>
      </c>
      <c r="B27325" s="1" cm="1">
        <f t="array" ref="B27325">_xll.VSpeed(A27325,B27324,$B$3,$B$2,$B$1,$B$4,$B$5,$B$6,$B$7)</f>
        <v>6.8150294500871347</v>
      </c>
    </row>
    <row r="27326" spans="1:2" x14ac:dyDescent="0.55000000000000004">
      <c r="A27326">
        <v>150</v>
      </c>
      <c r="B27326" s="1" cm="1">
        <f t="array" ref="B27326">_xll.VSpeed(A27326,B27325,$B$3,$B$2,$B$1,$B$4,$B$5,$B$6,$B$7)</f>
        <v>6.8150294500871347</v>
      </c>
    </row>
    <row r="27327" spans="1:2" x14ac:dyDescent="0.55000000000000004">
      <c r="A27327">
        <v>150</v>
      </c>
      <c r="B27327" s="1" cm="1">
        <f t="array" ref="B27327">_xll.VSpeed(A27327,B27326,$B$3,$B$2,$B$1,$B$4,$B$5,$B$6,$B$7)</f>
        <v>6.8150294500871347</v>
      </c>
    </row>
    <row r="27328" spans="1:2" x14ac:dyDescent="0.55000000000000004">
      <c r="A27328">
        <v>150</v>
      </c>
      <c r="B27328" s="1" cm="1">
        <f t="array" ref="B27328">_xll.VSpeed(A27328,B27327,$B$3,$B$2,$B$1,$B$4,$B$5,$B$6,$B$7)</f>
        <v>6.8150294500871347</v>
      </c>
    </row>
    <row r="27329" spans="1:2" x14ac:dyDescent="0.55000000000000004">
      <c r="A27329">
        <v>150</v>
      </c>
      <c r="B27329" s="1" cm="1">
        <f t="array" ref="B27329">_xll.VSpeed(A27329,B27328,$B$3,$B$2,$B$1,$B$4,$B$5,$B$6,$B$7)</f>
        <v>6.8150294500871347</v>
      </c>
    </row>
    <row r="27330" spans="1:2" x14ac:dyDescent="0.55000000000000004">
      <c r="A27330">
        <v>150</v>
      </c>
      <c r="B27330" s="1" cm="1">
        <f t="array" ref="B27330">_xll.VSpeed(A27330,B27329,$B$3,$B$2,$B$1,$B$4,$B$5,$B$6,$B$7)</f>
        <v>6.8150294500871347</v>
      </c>
    </row>
    <row r="27331" spans="1:2" x14ac:dyDescent="0.55000000000000004">
      <c r="A27331">
        <v>150</v>
      </c>
      <c r="B27331" s="1" cm="1">
        <f t="array" ref="B27331">_xll.VSpeed(A27331,B27330,$B$3,$B$2,$B$1,$B$4,$B$5,$B$6,$B$7)</f>
        <v>6.8150294500871347</v>
      </c>
    </row>
    <row r="27332" spans="1:2" x14ac:dyDescent="0.55000000000000004">
      <c r="A27332">
        <v>150</v>
      </c>
      <c r="B27332" s="1" cm="1">
        <f t="array" ref="B27332">_xll.VSpeed(A27332,B27331,$B$3,$B$2,$B$1,$B$4,$B$5,$B$6,$B$7)</f>
        <v>6.8150294500871347</v>
      </c>
    </row>
    <row r="27333" spans="1:2" x14ac:dyDescent="0.55000000000000004">
      <c r="A27333">
        <v>150</v>
      </c>
      <c r="B27333" s="1" cm="1">
        <f t="array" ref="B27333">_xll.VSpeed(A27333,B27332,$B$3,$B$2,$B$1,$B$4,$B$5,$B$6,$B$7)</f>
        <v>6.8150294500871347</v>
      </c>
    </row>
    <row r="27334" spans="1:2" x14ac:dyDescent="0.55000000000000004">
      <c r="A27334">
        <v>150</v>
      </c>
      <c r="B27334" s="1" cm="1">
        <f t="array" ref="B27334">_xll.VSpeed(A27334,B27333,$B$3,$B$2,$B$1,$B$4,$B$5,$B$6,$B$7)</f>
        <v>6.8150294500871347</v>
      </c>
    </row>
    <row r="27335" spans="1:2" x14ac:dyDescent="0.55000000000000004">
      <c r="A27335">
        <v>150</v>
      </c>
      <c r="B27335" s="1" cm="1">
        <f t="array" ref="B27335">_xll.VSpeed(A27335,B27334,$B$3,$B$2,$B$1,$B$4,$B$5,$B$6,$B$7)</f>
        <v>6.8150294500871347</v>
      </c>
    </row>
    <row r="27336" spans="1:2" x14ac:dyDescent="0.55000000000000004">
      <c r="A27336">
        <v>150</v>
      </c>
      <c r="B27336" s="1" cm="1">
        <f t="array" ref="B27336">_xll.VSpeed(A27336,B27335,$B$3,$B$2,$B$1,$B$4,$B$5,$B$6,$B$7)</f>
        <v>6.8150294500871347</v>
      </c>
    </row>
    <row r="27337" spans="1:2" x14ac:dyDescent="0.55000000000000004">
      <c r="A27337">
        <v>150</v>
      </c>
      <c r="B27337" s="1" cm="1">
        <f t="array" ref="B27337">_xll.VSpeed(A27337,B27336,$B$3,$B$2,$B$1,$B$4,$B$5,$B$6,$B$7)</f>
        <v>6.8150294500871347</v>
      </c>
    </row>
    <row r="27338" spans="1:2" x14ac:dyDescent="0.55000000000000004">
      <c r="A27338">
        <v>150</v>
      </c>
      <c r="B27338" s="1" cm="1">
        <f t="array" ref="B27338">_xll.VSpeed(A27338,B27337,$B$3,$B$2,$B$1,$B$4,$B$5,$B$6,$B$7)</f>
        <v>6.8150294500871347</v>
      </c>
    </row>
    <row r="27339" spans="1:2" x14ac:dyDescent="0.55000000000000004">
      <c r="A27339">
        <v>150</v>
      </c>
      <c r="B27339" s="1" cm="1">
        <f t="array" ref="B27339">_xll.VSpeed(A27339,B27338,$B$3,$B$2,$B$1,$B$4,$B$5,$B$6,$B$7)</f>
        <v>6.8150294500871347</v>
      </c>
    </row>
    <row r="27340" spans="1:2" x14ac:dyDescent="0.55000000000000004">
      <c r="A27340">
        <v>150</v>
      </c>
      <c r="B27340" s="1" cm="1">
        <f t="array" ref="B27340">_xll.VSpeed(A27340,B27339,$B$3,$B$2,$B$1,$B$4,$B$5,$B$6,$B$7)</f>
        <v>6.8150294500871347</v>
      </c>
    </row>
    <row r="27341" spans="1:2" x14ac:dyDescent="0.55000000000000004">
      <c r="A27341">
        <v>150</v>
      </c>
      <c r="B27341" s="1" cm="1">
        <f t="array" ref="B27341">_xll.VSpeed(A27341,B27340,$B$3,$B$2,$B$1,$B$4,$B$5,$B$6,$B$7)</f>
        <v>6.8150294500871347</v>
      </c>
    </row>
    <row r="27342" spans="1:2" x14ac:dyDescent="0.55000000000000004">
      <c r="A27342">
        <v>150</v>
      </c>
      <c r="B27342" s="1" cm="1">
        <f t="array" ref="B27342">_xll.VSpeed(A27342,B27341,$B$3,$B$2,$B$1,$B$4,$B$5,$B$6,$B$7)</f>
        <v>6.8150294500871347</v>
      </c>
    </row>
    <row r="27343" spans="1:2" x14ac:dyDescent="0.55000000000000004">
      <c r="A27343">
        <v>150</v>
      </c>
      <c r="B27343" s="1" cm="1">
        <f t="array" ref="B27343">_xll.VSpeed(A27343,B27342,$B$3,$B$2,$B$1,$B$4,$B$5,$B$6,$B$7)</f>
        <v>6.8150294500871347</v>
      </c>
    </row>
    <row r="27344" spans="1:2" x14ac:dyDescent="0.55000000000000004">
      <c r="A27344">
        <v>150</v>
      </c>
      <c r="B27344" s="1" cm="1">
        <f t="array" ref="B27344">_xll.VSpeed(A27344,B27343,$B$3,$B$2,$B$1,$B$4,$B$5,$B$6,$B$7)</f>
        <v>6.8150294500871347</v>
      </c>
    </row>
    <row r="27345" spans="1:2" x14ac:dyDescent="0.55000000000000004">
      <c r="A27345">
        <v>150</v>
      </c>
      <c r="B27345" s="1" cm="1">
        <f t="array" ref="B27345">_xll.VSpeed(A27345,B27344,$B$3,$B$2,$B$1,$B$4,$B$5,$B$6,$B$7)</f>
        <v>6.8150294500871347</v>
      </c>
    </row>
    <row r="27346" spans="1:2" x14ac:dyDescent="0.55000000000000004">
      <c r="A27346">
        <v>150</v>
      </c>
      <c r="B27346" s="1" cm="1">
        <f t="array" ref="B27346">_xll.VSpeed(A27346,B27345,$B$3,$B$2,$B$1,$B$4,$B$5,$B$6,$B$7)</f>
        <v>6.8150294500871347</v>
      </c>
    </row>
    <row r="27347" spans="1:2" x14ac:dyDescent="0.55000000000000004">
      <c r="A27347">
        <v>150</v>
      </c>
      <c r="B27347" s="1" cm="1">
        <f t="array" ref="B27347">_xll.VSpeed(A27347,B27346,$B$3,$B$2,$B$1,$B$4,$B$5,$B$6,$B$7)</f>
        <v>6.8150294500871347</v>
      </c>
    </row>
    <row r="27348" spans="1:2" x14ac:dyDescent="0.55000000000000004">
      <c r="A27348">
        <v>150</v>
      </c>
      <c r="B27348" s="1" cm="1">
        <f t="array" ref="B27348">_xll.VSpeed(A27348,B27347,$B$3,$B$2,$B$1,$B$4,$B$5,$B$6,$B$7)</f>
        <v>6.8150294500871347</v>
      </c>
    </row>
    <row r="27349" spans="1:2" x14ac:dyDescent="0.55000000000000004">
      <c r="A27349">
        <v>150</v>
      </c>
      <c r="B27349" s="1" cm="1">
        <f t="array" ref="B27349">_xll.VSpeed(A27349,B27348,$B$3,$B$2,$B$1,$B$4,$B$5,$B$6,$B$7)</f>
        <v>6.8150294500871347</v>
      </c>
    </row>
    <row r="27350" spans="1:2" x14ac:dyDescent="0.55000000000000004">
      <c r="A27350">
        <v>150</v>
      </c>
      <c r="B27350" s="1" cm="1">
        <f t="array" ref="B27350">_xll.VSpeed(A27350,B27349,$B$3,$B$2,$B$1,$B$4,$B$5,$B$6,$B$7)</f>
        <v>6.8150294500871347</v>
      </c>
    </row>
    <row r="27351" spans="1:2" x14ac:dyDescent="0.55000000000000004">
      <c r="A27351">
        <v>150</v>
      </c>
      <c r="B27351" s="1" cm="1">
        <f t="array" ref="B27351">_xll.VSpeed(A27351,B27350,$B$3,$B$2,$B$1,$B$4,$B$5,$B$6,$B$7)</f>
        <v>6.8150294500871347</v>
      </c>
    </row>
    <row r="27352" spans="1:2" x14ac:dyDescent="0.55000000000000004">
      <c r="A27352">
        <v>150</v>
      </c>
      <c r="B27352" s="1" cm="1">
        <f t="array" ref="B27352">_xll.VSpeed(A27352,B27351,$B$3,$B$2,$B$1,$B$4,$B$5,$B$6,$B$7)</f>
        <v>6.8150294500871347</v>
      </c>
    </row>
    <row r="27353" spans="1:2" x14ac:dyDescent="0.55000000000000004">
      <c r="A27353">
        <v>150</v>
      </c>
      <c r="B27353" s="1" cm="1">
        <f t="array" ref="B27353">_xll.VSpeed(A27353,B27352,$B$3,$B$2,$B$1,$B$4,$B$5,$B$6,$B$7)</f>
        <v>6.8150294500871347</v>
      </c>
    </row>
    <row r="27354" spans="1:2" x14ac:dyDescent="0.55000000000000004">
      <c r="A27354">
        <v>150</v>
      </c>
      <c r="B27354" s="1" cm="1">
        <f t="array" ref="B27354">_xll.VSpeed(A27354,B27353,$B$3,$B$2,$B$1,$B$4,$B$5,$B$6,$B$7)</f>
        <v>6.8150294500871347</v>
      </c>
    </row>
    <row r="27355" spans="1:2" x14ac:dyDescent="0.55000000000000004">
      <c r="A27355">
        <v>150</v>
      </c>
      <c r="B27355" s="1" cm="1">
        <f t="array" ref="B27355">_xll.VSpeed(A27355,B27354,$B$3,$B$2,$B$1,$B$4,$B$5,$B$6,$B$7)</f>
        <v>6.8150294500871347</v>
      </c>
    </row>
    <row r="27356" spans="1:2" x14ac:dyDescent="0.55000000000000004">
      <c r="A27356">
        <v>150</v>
      </c>
      <c r="B27356" s="1" cm="1">
        <f t="array" ref="B27356">_xll.VSpeed(A27356,B27355,$B$3,$B$2,$B$1,$B$4,$B$5,$B$6,$B$7)</f>
        <v>6.8150294500871347</v>
      </c>
    </row>
    <row r="27357" spans="1:2" x14ac:dyDescent="0.55000000000000004">
      <c r="A27357">
        <v>150</v>
      </c>
      <c r="B27357" s="1" cm="1">
        <f t="array" ref="B27357">_xll.VSpeed(A27357,B27356,$B$3,$B$2,$B$1,$B$4,$B$5,$B$6,$B$7)</f>
        <v>6.8150294500871347</v>
      </c>
    </row>
    <row r="27358" spans="1:2" x14ac:dyDescent="0.55000000000000004">
      <c r="A27358">
        <v>150</v>
      </c>
      <c r="B27358" s="1" cm="1">
        <f t="array" ref="B27358">_xll.VSpeed(A27358,B27357,$B$3,$B$2,$B$1,$B$4,$B$5,$B$6,$B$7)</f>
        <v>6.8150294500871347</v>
      </c>
    </row>
    <row r="27359" spans="1:2" x14ac:dyDescent="0.55000000000000004">
      <c r="A27359">
        <v>150</v>
      </c>
      <c r="B27359" s="1" cm="1">
        <f t="array" ref="B27359">_xll.VSpeed(A27359,B27358,$B$3,$B$2,$B$1,$B$4,$B$5,$B$6,$B$7)</f>
        <v>6.8150294500871347</v>
      </c>
    </row>
    <row r="27360" spans="1:2" x14ac:dyDescent="0.55000000000000004">
      <c r="A27360">
        <v>150</v>
      </c>
      <c r="B27360" s="1" cm="1">
        <f t="array" ref="B27360">_xll.VSpeed(A27360,B27359,$B$3,$B$2,$B$1,$B$4,$B$5,$B$6,$B$7)</f>
        <v>6.8150294500871347</v>
      </c>
    </row>
    <row r="27361" spans="1:2" x14ac:dyDescent="0.55000000000000004">
      <c r="A27361">
        <v>150</v>
      </c>
      <c r="B27361" s="1" cm="1">
        <f t="array" ref="B27361">_xll.VSpeed(A27361,B27360,$B$3,$B$2,$B$1,$B$4,$B$5,$B$6,$B$7)</f>
        <v>6.8150294500871347</v>
      </c>
    </row>
    <row r="27362" spans="1:2" x14ac:dyDescent="0.55000000000000004">
      <c r="A27362">
        <v>150</v>
      </c>
      <c r="B27362" s="1" cm="1">
        <f t="array" ref="B27362">_xll.VSpeed(A27362,B27361,$B$3,$B$2,$B$1,$B$4,$B$5,$B$6,$B$7)</f>
        <v>6.8150294500871347</v>
      </c>
    </row>
    <row r="27363" spans="1:2" x14ac:dyDescent="0.55000000000000004">
      <c r="A27363">
        <v>150</v>
      </c>
      <c r="B27363" s="1" cm="1">
        <f t="array" ref="B27363">_xll.VSpeed(A27363,B27362,$B$3,$B$2,$B$1,$B$4,$B$5,$B$6,$B$7)</f>
        <v>6.8150294500871347</v>
      </c>
    </row>
    <row r="27364" spans="1:2" x14ac:dyDescent="0.55000000000000004">
      <c r="A27364">
        <v>150</v>
      </c>
      <c r="B27364" s="1" cm="1">
        <f t="array" ref="B27364">_xll.VSpeed(A27364,B27363,$B$3,$B$2,$B$1,$B$4,$B$5,$B$6,$B$7)</f>
        <v>6.8150294500871347</v>
      </c>
    </row>
    <row r="27365" spans="1:2" x14ac:dyDescent="0.55000000000000004">
      <c r="A27365">
        <v>150</v>
      </c>
      <c r="B27365" s="1" cm="1">
        <f t="array" ref="B27365">_xll.VSpeed(A27365,B27364,$B$3,$B$2,$B$1,$B$4,$B$5,$B$6,$B$7)</f>
        <v>6.8150294500871347</v>
      </c>
    </row>
    <row r="27366" spans="1:2" x14ac:dyDescent="0.55000000000000004">
      <c r="A27366">
        <v>150</v>
      </c>
      <c r="B27366" s="1" cm="1">
        <f t="array" ref="B27366">_xll.VSpeed(A27366,B27365,$B$3,$B$2,$B$1,$B$4,$B$5,$B$6,$B$7)</f>
        <v>6.8150294500871347</v>
      </c>
    </row>
    <row r="27367" spans="1:2" x14ac:dyDescent="0.55000000000000004">
      <c r="A27367">
        <v>150</v>
      </c>
      <c r="B27367" s="1" cm="1">
        <f t="array" ref="B27367">_xll.VSpeed(A27367,B27366,$B$3,$B$2,$B$1,$B$4,$B$5,$B$6,$B$7)</f>
        <v>6.8150294500871347</v>
      </c>
    </row>
    <row r="27368" spans="1:2" x14ac:dyDescent="0.55000000000000004">
      <c r="A27368">
        <v>150</v>
      </c>
      <c r="B27368" s="1" cm="1">
        <f t="array" ref="B27368">_xll.VSpeed(A27368,B27367,$B$3,$B$2,$B$1,$B$4,$B$5,$B$6,$B$7)</f>
        <v>6.8150294500871347</v>
      </c>
    </row>
    <row r="27369" spans="1:2" x14ac:dyDescent="0.55000000000000004">
      <c r="A27369">
        <v>150</v>
      </c>
      <c r="B27369" s="1" cm="1">
        <f t="array" ref="B27369">_xll.VSpeed(A27369,B27368,$B$3,$B$2,$B$1,$B$4,$B$5,$B$6,$B$7)</f>
        <v>6.8150294500871347</v>
      </c>
    </row>
    <row r="27370" spans="1:2" x14ac:dyDescent="0.55000000000000004">
      <c r="A27370">
        <v>150</v>
      </c>
      <c r="B27370" s="1" cm="1">
        <f t="array" ref="B27370">_xll.VSpeed(A27370,B27369,$B$3,$B$2,$B$1,$B$4,$B$5,$B$6,$B$7)</f>
        <v>6.8150294500871347</v>
      </c>
    </row>
    <row r="27371" spans="1:2" x14ac:dyDescent="0.55000000000000004">
      <c r="A27371">
        <v>150</v>
      </c>
      <c r="B27371" s="1" cm="1">
        <f t="array" ref="B27371">_xll.VSpeed(A27371,B27370,$B$3,$B$2,$B$1,$B$4,$B$5,$B$6,$B$7)</f>
        <v>6.8150294500871347</v>
      </c>
    </row>
    <row r="27372" spans="1:2" x14ac:dyDescent="0.55000000000000004">
      <c r="A27372">
        <v>150</v>
      </c>
      <c r="B27372" s="1" cm="1">
        <f t="array" ref="B27372">_xll.VSpeed(A27372,B27371,$B$3,$B$2,$B$1,$B$4,$B$5,$B$6,$B$7)</f>
        <v>6.8150294500871347</v>
      </c>
    </row>
    <row r="27373" spans="1:2" x14ac:dyDescent="0.55000000000000004">
      <c r="A27373">
        <v>150</v>
      </c>
      <c r="B27373" s="1" cm="1">
        <f t="array" ref="B27373">_xll.VSpeed(A27373,B27372,$B$3,$B$2,$B$1,$B$4,$B$5,$B$6,$B$7)</f>
        <v>6.8150294500871347</v>
      </c>
    </row>
    <row r="27374" spans="1:2" x14ac:dyDescent="0.55000000000000004">
      <c r="A27374">
        <v>150</v>
      </c>
      <c r="B27374" s="1" cm="1">
        <f t="array" ref="B27374">_xll.VSpeed(A27374,B27373,$B$3,$B$2,$B$1,$B$4,$B$5,$B$6,$B$7)</f>
        <v>6.8150294500871347</v>
      </c>
    </row>
    <row r="27375" spans="1:2" x14ac:dyDescent="0.55000000000000004">
      <c r="A27375">
        <v>150</v>
      </c>
      <c r="B27375" s="1" cm="1">
        <f t="array" ref="B27375">_xll.VSpeed(A27375,B27374,$B$3,$B$2,$B$1,$B$4,$B$5,$B$6,$B$7)</f>
        <v>6.8150294500871347</v>
      </c>
    </row>
    <row r="27376" spans="1:2" x14ac:dyDescent="0.55000000000000004">
      <c r="A27376">
        <v>150</v>
      </c>
      <c r="B27376" s="1" cm="1">
        <f t="array" ref="B27376">_xll.VSpeed(A27376,B27375,$B$3,$B$2,$B$1,$B$4,$B$5,$B$6,$B$7)</f>
        <v>6.8150294500871347</v>
      </c>
    </row>
    <row r="27377" spans="1:2" x14ac:dyDescent="0.55000000000000004">
      <c r="A27377">
        <v>150</v>
      </c>
      <c r="B27377" s="1" cm="1">
        <f t="array" ref="B27377">_xll.VSpeed(A27377,B27376,$B$3,$B$2,$B$1,$B$4,$B$5,$B$6,$B$7)</f>
        <v>6.8150294500871347</v>
      </c>
    </row>
    <row r="27378" spans="1:2" x14ac:dyDescent="0.55000000000000004">
      <c r="A27378">
        <v>150</v>
      </c>
      <c r="B27378" s="1" cm="1">
        <f t="array" ref="B27378">_xll.VSpeed(A27378,B27377,$B$3,$B$2,$B$1,$B$4,$B$5,$B$6,$B$7)</f>
        <v>6.8150294500871347</v>
      </c>
    </row>
    <row r="27379" spans="1:2" x14ac:dyDescent="0.55000000000000004">
      <c r="A27379">
        <v>150</v>
      </c>
      <c r="B27379" s="1" cm="1">
        <f t="array" ref="B27379">_xll.VSpeed(A27379,B27378,$B$3,$B$2,$B$1,$B$4,$B$5,$B$6,$B$7)</f>
        <v>6.8150294500871347</v>
      </c>
    </row>
    <row r="27380" spans="1:2" x14ac:dyDescent="0.55000000000000004">
      <c r="A27380">
        <v>150</v>
      </c>
      <c r="B27380" s="1" cm="1">
        <f t="array" ref="B27380">_xll.VSpeed(A27380,B27379,$B$3,$B$2,$B$1,$B$4,$B$5,$B$6,$B$7)</f>
        <v>6.8150294500871347</v>
      </c>
    </row>
    <row r="27381" spans="1:2" x14ac:dyDescent="0.55000000000000004">
      <c r="A27381">
        <v>150</v>
      </c>
      <c r="B27381" s="1" cm="1">
        <f t="array" ref="B27381">_xll.VSpeed(A27381,B27380,$B$3,$B$2,$B$1,$B$4,$B$5,$B$6,$B$7)</f>
        <v>6.8150294500871347</v>
      </c>
    </row>
    <row r="27382" spans="1:2" x14ac:dyDescent="0.55000000000000004">
      <c r="A27382">
        <v>150</v>
      </c>
      <c r="B27382" s="1" cm="1">
        <f t="array" ref="B27382">_xll.VSpeed(A27382,B27381,$B$3,$B$2,$B$1,$B$4,$B$5,$B$6,$B$7)</f>
        <v>6.8150294500871347</v>
      </c>
    </row>
    <row r="27383" spans="1:2" x14ac:dyDescent="0.55000000000000004">
      <c r="A27383">
        <v>150</v>
      </c>
      <c r="B27383" s="1" cm="1">
        <f t="array" ref="B27383">_xll.VSpeed(A27383,B27382,$B$3,$B$2,$B$1,$B$4,$B$5,$B$6,$B$7)</f>
        <v>6.8150294500871347</v>
      </c>
    </row>
    <row r="27384" spans="1:2" x14ac:dyDescent="0.55000000000000004">
      <c r="A27384">
        <v>150</v>
      </c>
      <c r="B27384" s="1" cm="1">
        <f t="array" ref="B27384">_xll.VSpeed(A27384,B27383,$B$3,$B$2,$B$1,$B$4,$B$5,$B$6,$B$7)</f>
        <v>6.8150294500871347</v>
      </c>
    </row>
    <row r="27385" spans="1:2" x14ac:dyDescent="0.55000000000000004">
      <c r="A27385">
        <v>150</v>
      </c>
      <c r="B27385" s="1" cm="1">
        <f t="array" ref="B27385">_xll.VSpeed(A27385,B27384,$B$3,$B$2,$B$1,$B$4,$B$5,$B$6,$B$7)</f>
        <v>6.8150294500871347</v>
      </c>
    </row>
    <row r="27386" spans="1:2" x14ac:dyDescent="0.55000000000000004">
      <c r="A27386">
        <v>150</v>
      </c>
      <c r="B27386" s="1" cm="1">
        <f t="array" ref="B27386">_xll.VSpeed(A27386,B27385,$B$3,$B$2,$B$1,$B$4,$B$5,$B$6,$B$7)</f>
        <v>6.8150294500871347</v>
      </c>
    </row>
    <row r="27387" spans="1:2" x14ac:dyDescent="0.55000000000000004">
      <c r="A27387">
        <v>150</v>
      </c>
      <c r="B27387" s="1" cm="1">
        <f t="array" ref="B27387">_xll.VSpeed(A27387,B27386,$B$3,$B$2,$B$1,$B$4,$B$5,$B$6,$B$7)</f>
        <v>6.8150294500871347</v>
      </c>
    </row>
    <row r="27388" spans="1:2" x14ac:dyDescent="0.55000000000000004">
      <c r="A27388">
        <v>150</v>
      </c>
      <c r="B27388" s="1" cm="1">
        <f t="array" ref="B27388">_xll.VSpeed(A27388,B27387,$B$3,$B$2,$B$1,$B$4,$B$5,$B$6,$B$7)</f>
        <v>6.8150294500871347</v>
      </c>
    </row>
    <row r="27389" spans="1:2" x14ac:dyDescent="0.55000000000000004">
      <c r="A27389">
        <v>150</v>
      </c>
      <c r="B27389" s="1" cm="1">
        <f t="array" ref="B27389">_xll.VSpeed(A27389,B27388,$B$3,$B$2,$B$1,$B$4,$B$5,$B$6,$B$7)</f>
        <v>6.8150294500871347</v>
      </c>
    </row>
    <row r="27390" spans="1:2" x14ac:dyDescent="0.55000000000000004">
      <c r="A27390">
        <v>150</v>
      </c>
      <c r="B27390" s="1" cm="1">
        <f t="array" ref="B27390">_xll.VSpeed(A27390,B27389,$B$3,$B$2,$B$1,$B$4,$B$5,$B$6,$B$7)</f>
        <v>6.8150294500871347</v>
      </c>
    </row>
    <row r="27391" spans="1:2" x14ac:dyDescent="0.55000000000000004">
      <c r="A27391">
        <v>150</v>
      </c>
      <c r="B27391" s="1" cm="1">
        <f t="array" ref="B27391">_xll.VSpeed(A27391,B27390,$B$3,$B$2,$B$1,$B$4,$B$5,$B$6,$B$7)</f>
        <v>6.8150294500871347</v>
      </c>
    </row>
    <row r="27392" spans="1:2" x14ac:dyDescent="0.55000000000000004">
      <c r="A27392">
        <v>150</v>
      </c>
      <c r="B27392" s="1" cm="1">
        <f t="array" ref="B27392">_xll.VSpeed(A27392,B27391,$B$3,$B$2,$B$1,$B$4,$B$5,$B$6,$B$7)</f>
        <v>6.8150294500871347</v>
      </c>
    </row>
    <row r="27393" spans="1:2" x14ac:dyDescent="0.55000000000000004">
      <c r="A27393">
        <v>150</v>
      </c>
      <c r="B27393" s="1" cm="1">
        <f t="array" ref="B27393">_xll.VSpeed(A27393,B27392,$B$3,$B$2,$B$1,$B$4,$B$5,$B$6,$B$7)</f>
        <v>6.8150294500871347</v>
      </c>
    </row>
    <row r="27394" spans="1:2" x14ac:dyDescent="0.55000000000000004">
      <c r="A27394">
        <v>150</v>
      </c>
      <c r="B27394" s="1" cm="1">
        <f t="array" ref="B27394">_xll.VSpeed(A27394,B27393,$B$3,$B$2,$B$1,$B$4,$B$5,$B$6,$B$7)</f>
        <v>6.8150294500871347</v>
      </c>
    </row>
    <row r="27395" spans="1:2" x14ac:dyDescent="0.55000000000000004">
      <c r="A27395">
        <v>150</v>
      </c>
      <c r="B27395" s="1" cm="1">
        <f t="array" ref="B27395">_xll.VSpeed(A27395,B27394,$B$3,$B$2,$B$1,$B$4,$B$5,$B$6,$B$7)</f>
        <v>6.8150294500871347</v>
      </c>
    </row>
    <row r="27396" spans="1:2" x14ac:dyDescent="0.55000000000000004">
      <c r="A27396">
        <v>150</v>
      </c>
      <c r="B27396" s="1" cm="1">
        <f t="array" ref="B27396">_xll.VSpeed(A27396,B27395,$B$3,$B$2,$B$1,$B$4,$B$5,$B$6,$B$7)</f>
        <v>6.8150294500871347</v>
      </c>
    </row>
    <row r="27397" spans="1:2" x14ac:dyDescent="0.55000000000000004">
      <c r="A27397">
        <v>150</v>
      </c>
      <c r="B27397" s="1" cm="1">
        <f t="array" ref="B27397">_xll.VSpeed(A27397,B27396,$B$3,$B$2,$B$1,$B$4,$B$5,$B$6,$B$7)</f>
        <v>6.8150294500871347</v>
      </c>
    </row>
    <row r="27398" spans="1:2" x14ac:dyDescent="0.55000000000000004">
      <c r="A27398">
        <v>150</v>
      </c>
      <c r="B27398" s="1" cm="1">
        <f t="array" ref="B27398">_xll.VSpeed(A27398,B27397,$B$3,$B$2,$B$1,$B$4,$B$5,$B$6,$B$7)</f>
        <v>6.8150294500871347</v>
      </c>
    </row>
    <row r="27399" spans="1:2" x14ac:dyDescent="0.55000000000000004">
      <c r="A27399">
        <v>150</v>
      </c>
      <c r="B27399" s="1" cm="1">
        <f t="array" ref="B27399">_xll.VSpeed(A27399,B27398,$B$3,$B$2,$B$1,$B$4,$B$5,$B$6,$B$7)</f>
        <v>6.8150294500871347</v>
      </c>
    </row>
    <row r="27400" spans="1:2" x14ac:dyDescent="0.55000000000000004">
      <c r="A27400">
        <v>150</v>
      </c>
      <c r="B27400" s="1" cm="1">
        <f t="array" ref="B27400">_xll.VSpeed(A27400,B27399,$B$3,$B$2,$B$1,$B$4,$B$5,$B$6,$B$7)</f>
        <v>6.8150294500871347</v>
      </c>
    </row>
    <row r="27401" spans="1:2" x14ac:dyDescent="0.55000000000000004">
      <c r="A27401">
        <v>150</v>
      </c>
      <c r="B27401" s="1" cm="1">
        <f t="array" ref="B27401">_xll.VSpeed(A27401,B27400,$B$3,$B$2,$B$1,$B$4,$B$5,$B$6,$B$7)</f>
        <v>6.8150294500871347</v>
      </c>
    </row>
    <row r="27402" spans="1:2" x14ac:dyDescent="0.55000000000000004">
      <c r="A27402">
        <v>150</v>
      </c>
      <c r="B27402" s="1" cm="1">
        <f t="array" ref="B27402">_xll.VSpeed(A27402,B27401,$B$3,$B$2,$B$1,$B$4,$B$5,$B$6,$B$7)</f>
        <v>6.8150294500871347</v>
      </c>
    </row>
    <row r="27403" spans="1:2" x14ac:dyDescent="0.55000000000000004">
      <c r="A27403">
        <v>150</v>
      </c>
      <c r="B27403" s="1" cm="1">
        <f t="array" ref="B27403">_xll.VSpeed(A27403,B27402,$B$3,$B$2,$B$1,$B$4,$B$5,$B$6,$B$7)</f>
        <v>6.8150294500871347</v>
      </c>
    </row>
    <row r="27404" spans="1:2" x14ac:dyDescent="0.55000000000000004">
      <c r="A27404">
        <v>150</v>
      </c>
      <c r="B27404" s="1" cm="1">
        <f t="array" ref="B27404">_xll.VSpeed(A27404,B27403,$B$3,$B$2,$B$1,$B$4,$B$5,$B$6,$B$7)</f>
        <v>6.8150294500871347</v>
      </c>
    </row>
    <row r="27405" spans="1:2" x14ac:dyDescent="0.55000000000000004">
      <c r="A27405">
        <v>150</v>
      </c>
      <c r="B27405" s="1" cm="1">
        <f t="array" ref="B27405">_xll.VSpeed(A27405,B27404,$B$3,$B$2,$B$1,$B$4,$B$5,$B$6,$B$7)</f>
        <v>6.8150294500871347</v>
      </c>
    </row>
    <row r="27406" spans="1:2" x14ac:dyDescent="0.55000000000000004">
      <c r="A27406">
        <v>150</v>
      </c>
      <c r="B27406" s="1" cm="1">
        <f t="array" ref="B27406">_xll.VSpeed(A27406,B27405,$B$3,$B$2,$B$1,$B$4,$B$5,$B$6,$B$7)</f>
        <v>6.8150294500871347</v>
      </c>
    </row>
    <row r="27407" spans="1:2" x14ac:dyDescent="0.55000000000000004">
      <c r="A27407">
        <v>150</v>
      </c>
      <c r="B27407" s="1" cm="1">
        <f t="array" ref="B27407">_xll.VSpeed(A27407,B27406,$B$3,$B$2,$B$1,$B$4,$B$5,$B$6,$B$7)</f>
        <v>6.8150294500871347</v>
      </c>
    </row>
    <row r="27408" spans="1:2" x14ac:dyDescent="0.55000000000000004">
      <c r="A27408">
        <v>150</v>
      </c>
      <c r="B27408" s="1" cm="1">
        <f t="array" ref="B27408">_xll.VSpeed(A27408,B27407,$B$3,$B$2,$B$1,$B$4,$B$5,$B$6,$B$7)</f>
        <v>6.8150294500871347</v>
      </c>
    </row>
    <row r="27409" spans="1:2" x14ac:dyDescent="0.55000000000000004">
      <c r="A27409">
        <v>150</v>
      </c>
      <c r="B27409" s="1" cm="1">
        <f t="array" ref="B27409">_xll.VSpeed(A27409,B27408,$B$3,$B$2,$B$1,$B$4,$B$5,$B$6,$B$7)</f>
        <v>6.8150294500871347</v>
      </c>
    </row>
    <row r="27410" spans="1:2" x14ac:dyDescent="0.55000000000000004">
      <c r="A27410">
        <v>150</v>
      </c>
      <c r="B27410" s="1" cm="1">
        <f t="array" ref="B27410">_xll.VSpeed(A27410,B27409,$B$3,$B$2,$B$1,$B$4,$B$5,$B$6,$B$7)</f>
        <v>6.8150294500871347</v>
      </c>
    </row>
    <row r="27411" spans="1:2" x14ac:dyDescent="0.55000000000000004">
      <c r="A27411">
        <v>150</v>
      </c>
      <c r="B27411" s="1" cm="1">
        <f t="array" ref="B27411">_xll.VSpeed(A27411,B27410,$B$3,$B$2,$B$1,$B$4,$B$5,$B$6,$B$7)</f>
        <v>6.8150294500871347</v>
      </c>
    </row>
    <row r="27412" spans="1:2" x14ac:dyDescent="0.55000000000000004">
      <c r="A27412">
        <v>150</v>
      </c>
      <c r="B27412" s="1" cm="1">
        <f t="array" ref="B27412">_xll.VSpeed(A27412,B27411,$B$3,$B$2,$B$1,$B$4,$B$5,$B$6,$B$7)</f>
        <v>6.8150294500871347</v>
      </c>
    </row>
    <row r="27413" spans="1:2" x14ac:dyDescent="0.55000000000000004">
      <c r="A27413">
        <v>150</v>
      </c>
      <c r="B27413" s="1" cm="1">
        <f t="array" ref="B27413">_xll.VSpeed(A27413,B27412,$B$3,$B$2,$B$1,$B$4,$B$5,$B$6,$B$7)</f>
        <v>6.8150294500871347</v>
      </c>
    </row>
    <row r="27414" spans="1:2" x14ac:dyDescent="0.55000000000000004">
      <c r="A27414">
        <v>150</v>
      </c>
      <c r="B27414" s="1" cm="1">
        <f t="array" ref="B27414">_xll.VSpeed(A27414,B27413,$B$3,$B$2,$B$1,$B$4,$B$5,$B$6,$B$7)</f>
        <v>6.8150294500871347</v>
      </c>
    </row>
    <row r="27415" spans="1:2" x14ac:dyDescent="0.55000000000000004">
      <c r="A27415">
        <v>150</v>
      </c>
      <c r="B27415" s="1" cm="1">
        <f t="array" ref="B27415">_xll.VSpeed(A27415,B27414,$B$3,$B$2,$B$1,$B$4,$B$5,$B$6,$B$7)</f>
        <v>6.8150294500871347</v>
      </c>
    </row>
    <row r="27416" spans="1:2" x14ac:dyDescent="0.55000000000000004">
      <c r="A27416">
        <v>150</v>
      </c>
      <c r="B27416" s="1" cm="1">
        <f t="array" ref="B27416">_xll.VSpeed(A27416,B27415,$B$3,$B$2,$B$1,$B$4,$B$5,$B$6,$B$7)</f>
        <v>6.8150294500871347</v>
      </c>
    </row>
    <row r="27417" spans="1:2" x14ac:dyDescent="0.55000000000000004">
      <c r="A27417">
        <v>150</v>
      </c>
      <c r="B27417" s="1" cm="1">
        <f t="array" ref="B27417">_xll.VSpeed(A27417,B27416,$B$3,$B$2,$B$1,$B$4,$B$5,$B$6,$B$7)</f>
        <v>6.8150294500871347</v>
      </c>
    </row>
    <row r="27418" spans="1:2" x14ac:dyDescent="0.55000000000000004">
      <c r="A27418">
        <v>150</v>
      </c>
      <c r="B27418" s="1" cm="1">
        <f t="array" ref="B27418">_xll.VSpeed(A27418,B27417,$B$3,$B$2,$B$1,$B$4,$B$5,$B$6,$B$7)</f>
        <v>6.8150294500871347</v>
      </c>
    </row>
    <row r="27419" spans="1:2" x14ac:dyDescent="0.55000000000000004">
      <c r="A27419">
        <v>150</v>
      </c>
      <c r="B27419" s="1" cm="1">
        <f t="array" ref="B27419">_xll.VSpeed(A27419,B27418,$B$3,$B$2,$B$1,$B$4,$B$5,$B$6,$B$7)</f>
        <v>6.8150294500871347</v>
      </c>
    </row>
    <row r="27420" spans="1:2" x14ac:dyDescent="0.55000000000000004">
      <c r="A27420">
        <v>150</v>
      </c>
      <c r="B27420" s="1" cm="1">
        <f t="array" ref="B27420">_xll.VSpeed(A27420,B27419,$B$3,$B$2,$B$1,$B$4,$B$5,$B$6,$B$7)</f>
        <v>6.8150294500871347</v>
      </c>
    </row>
    <row r="27421" spans="1:2" x14ac:dyDescent="0.55000000000000004">
      <c r="A27421">
        <v>150</v>
      </c>
      <c r="B27421" s="1" cm="1">
        <f t="array" ref="B27421">_xll.VSpeed(A27421,B27420,$B$3,$B$2,$B$1,$B$4,$B$5,$B$6,$B$7)</f>
        <v>6.8150294500871347</v>
      </c>
    </row>
    <row r="27422" spans="1:2" x14ac:dyDescent="0.55000000000000004">
      <c r="A27422">
        <v>150</v>
      </c>
      <c r="B27422" s="1" cm="1">
        <f t="array" ref="B27422">_xll.VSpeed(A27422,B27421,$B$3,$B$2,$B$1,$B$4,$B$5,$B$6,$B$7)</f>
        <v>6.8150294500871347</v>
      </c>
    </row>
    <row r="27423" spans="1:2" x14ac:dyDescent="0.55000000000000004">
      <c r="A27423">
        <v>150</v>
      </c>
      <c r="B27423" s="1" cm="1">
        <f t="array" ref="B27423">_xll.VSpeed(A27423,B27422,$B$3,$B$2,$B$1,$B$4,$B$5,$B$6,$B$7)</f>
        <v>6.8150294500871347</v>
      </c>
    </row>
    <row r="27424" spans="1:2" x14ac:dyDescent="0.55000000000000004">
      <c r="A27424">
        <v>150</v>
      </c>
      <c r="B27424" s="1" cm="1">
        <f t="array" ref="B27424">_xll.VSpeed(A27424,B27423,$B$3,$B$2,$B$1,$B$4,$B$5,$B$6,$B$7)</f>
        <v>6.8150294500871347</v>
      </c>
    </row>
    <row r="27425" spans="1:2" x14ac:dyDescent="0.55000000000000004">
      <c r="A27425">
        <v>150</v>
      </c>
      <c r="B27425" s="1" cm="1">
        <f t="array" ref="B27425">_xll.VSpeed(A27425,B27424,$B$3,$B$2,$B$1,$B$4,$B$5,$B$6,$B$7)</f>
        <v>6.8150294500871347</v>
      </c>
    </row>
    <row r="27426" spans="1:2" x14ac:dyDescent="0.55000000000000004">
      <c r="A27426">
        <v>150</v>
      </c>
      <c r="B27426" s="1" cm="1">
        <f t="array" ref="B27426">_xll.VSpeed(A27426,B27425,$B$3,$B$2,$B$1,$B$4,$B$5,$B$6,$B$7)</f>
        <v>6.8150294500871347</v>
      </c>
    </row>
    <row r="27427" spans="1:2" x14ac:dyDescent="0.55000000000000004">
      <c r="A27427">
        <v>150</v>
      </c>
      <c r="B27427" s="1" cm="1">
        <f t="array" ref="B27427">_xll.VSpeed(A27427,B27426,$B$3,$B$2,$B$1,$B$4,$B$5,$B$6,$B$7)</f>
        <v>6.8150294500871347</v>
      </c>
    </row>
    <row r="27428" spans="1:2" x14ac:dyDescent="0.55000000000000004">
      <c r="A27428">
        <v>150</v>
      </c>
      <c r="B27428" s="1" cm="1">
        <f t="array" ref="B27428">_xll.VSpeed(A27428,B27427,$B$3,$B$2,$B$1,$B$4,$B$5,$B$6,$B$7)</f>
        <v>6.8150294500871347</v>
      </c>
    </row>
    <row r="27429" spans="1:2" x14ac:dyDescent="0.55000000000000004">
      <c r="A27429">
        <v>150</v>
      </c>
      <c r="B27429" s="1" cm="1">
        <f t="array" ref="B27429">_xll.VSpeed(A27429,B27428,$B$3,$B$2,$B$1,$B$4,$B$5,$B$6,$B$7)</f>
        <v>6.8150294500871347</v>
      </c>
    </row>
    <row r="27430" spans="1:2" x14ac:dyDescent="0.55000000000000004">
      <c r="A27430">
        <v>150</v>
      </c>
      <c r="B27430" s="1" cm="1">
        <f t="array" ref="B27430">_xll.VSpeed(A27430,B27429,$B$3,$B$2,$B$1,$B$4,$B$5,$B$6,$B$7)</f>
        <v>6.8150294500871347</v>
      </c>
    </row>
    <row r="27431" spans="1:2" x14ac:dyDescent="0.55000000000000004">
      <c r="A27431">
        <v>150</v>
      </c>
      <c r="B27431" s="1" cm="1">
        <f t="array" ref="B27431">_xll.VSpeed(A27431,B27430,$B$3,$B$2,$B$1,$B$4,$B$5,$B$6,$B$7)</f>
        <v>6.8150294500871347</v>
      </c>
    </row>
    <row r="27432" spans="1:2" x14ac:dyDescent="0.55000000000000004">
      <c r="A27432">
        <v>150</v>
      </c>
      <c r="B27432" s="1" cm="1">
        <f t="array" ref="B27432">_xll.VSpeed(A27432,B27431,$B$3,$B$2,$B$1,$B$4,$B$5,$B$6,$B$7)</f>
        <v>6.8150294500871347</v>
      </c>
    </row>
    <row r="27433" spans="1:2" x14ac:dyDescent="0.55000000000000004">
      <c r="A27433">
        <v>150</v>
      </c>
      <c r="B27433" s="1" cm="1">
        <f t="array" ref="B27433">_xll.VSpeed(A27433,B27432,$B$3,$B$2,$B$1,$B$4,$B$5,$B$6,$B$7)</f>
        <v>6.8150294500871347</v>
      </c>
    </row>
    <row r="27434" spans="1:2" x14ac:dyDescent="0.55000000000000004">
      <c r="A27434">
        <v>150</v>
      </c>
      <c r="B27434" s="1" cm="1">
        <f t="array" ref="B27434">_xll.VSpeed(A27434,B27433,$B$3,$B$2,$B$1,$B$4,$B$5,$B$6,$B$7)</f>
        <v>6.8150294500871347</v>
      </c>
    </row>
    <row r="27435" spans="1:2" x14ac:dyDescent="0.55000000000000004">
      <c r="A27435">
        <v>150</v>
      </c>
      <c r="B27435" s="1" cm="1">
        <f t="array" ref="B27435">_xll.VSpeed(A27435,B27434,$B$3,$B$2,$B$1,$B$4,$B$5,$B$6,$B$7)</f>
        <v>6.8150294500871347</v>
      </c>
    </row>
    <row r="27436" spans="1:2" x14ac:dyDescent="0.55000000000000004">
      <c r="A27436">
        <v>150</v>
      </c>
      <c r="B27436" s="1" cm="1">
        <f t="array" ref="B27436">_xll.VSpeed(A27436,B27435,$B$3,$B$2,$B$1,$B$4,$B$5,$B$6,$B$7)</f>
        <v>6.8150294500871347</v>
      </c>
    </row>
    <row r="27437" spans="1:2" x14ac:dyDescent="0.55000000000000004">
      <c r="A27437">
        <v>150</v>
      </c>
      <c r="B27437" s="1" cm="1">
        <f t="array" ref="B27437">_xll.VSpeed(A27437,B27436,$B$3,$B$2,$B$1,$B$4,$B$5,$B$6,$B$7)</f>
        <v>6.8150294500871347</v>
      </c>
    </row>
    <row r="27438" spans="1:2" x14ac:dyDescent="0.55000000000000004">
      <c r="A27438">
        <v>150</v>
      </c>
      <c r="B27438" s="1" cm="1">
        <f t="array" ref="B27438">_xll.VSpeed(A27438,B27437,$B$3,$B$2,$B$1,$B$4,$B$5,$B$6,$B$7)</f>
        <v>6.8150294500871347</v>
      </c>
    </row>
    <row r="27439" spans="1:2" x14ac:dyDescent="0.55000000000000004">
      <c r="A27439">
        <v>150</v>
      </c>
      <c r="B27439" s="1" cm="1">
        <f t="array" ref="B27439">_xll.VSpeed(A27439,B27438,$B$3,$B$2,$B$1,$B$4,$B$5,$B$6,$B$7)</f>
        <v>6.8150294500871347</v>
      </c>
    </row>
    <row r="27440" spans="1:2" x14ac:dyDescent="0.55000000000000004">
      <c r="A27440">
        <v>150</v>
      </c>
      <c r="B27440" s="1" cm="1">
        <f t="array" ref="B27440">_xll.VSpeed(A27440,B27439,$B$3,$B$2,$B$1,$B$4,$B$5,$B$6,$B$7)</f>
        <v>6.8150294500871347</v>
      </c>
    </row>
    <row r="27441" spans="1:2" x14ac:dyDescent="0.55000000000000004">
      <c r="A27441">
        <v>150</v>
      </c>
      <c r="B27441" s="1" cm="1">
        <f t="array" ref="B27441">_xll.VSpeed(A27441,B27440,$B$3,$B$2,$B$1,$B$4,$B$5,$B$6,$B$7)</f>
        <v>6.8150294500871347</v>
      </c>
    </row>
    <row r="27442" spans="1:2" x14ac:dyDescent="0.55000000000000004">
      <c r="A27442">
        <v>150</v>
      </c>
      <c r="B27442" s="1" cm="1">
        <f t="array" ref="B27442">_xll.VSpeed(A27442,B27441,$B$3,$B$2,$B$1,$B$4,$B$5,$B$6,$B$7)</f>
        <v>6.8150294500871347</v>
      </c>
    </row>
    <row r="27443" spans="1:2" x14ac:dyDescent="0.55000000000000004">
      <c r="A27443">
        <v>150</v>
      </c>
      <c r="B27443" s="1" cm="1">
        <f t="array" ref="B27443">_xll.VSpeed(A27443,B27442,$B$3,$B$2,$B$1,$B$4,$B$5,$B$6,$B$7)</f>
        <v>6.8150294500871347</v>
      </c>
    </row>
    <row r="27444" spans="1:2" x14ac:dyDescent="0.55000000000000004">
      <c r="A27444">
        <v>150</v>
      </c>
      <c r="B27444" s="1" cm="1">
        <f t="array" ref="B27444">_xll.VSpeed(A27444,B27443,$B$3,$B$2,$B$1,$B$4,$B$5,$B$6,$B$7)</f>
        <v>6.8150294500871347</v>
      </c>
    </row>
    <row r="27445" spans="1:2" x14ac:dyDescent="0.55000000000000004">
      <c r="A27445">
        <v>150</v>
      </c>
      <c r="B27445" s="1" cm="1">
        <f t="array" ref="B27445">_xll.VSpeed(A27445,B27444,$B$3,$B$2,$B$1,$B$4,$B$5,$B$6,$B$7)</f>
        <v>6.8150294500871347</v>
      </c>
    </row>
    <row r="27446" spans="1:2" x14ac:dyDescent="0.55000000000000004">
      <c r="A27446">
        <v>150</v>
      </c>
      <c r="B27446" s="1" cm="1">
        <f t="array" ref="B27446">_xll.VSpeed(A27446,B27445,$B$3,$B$2,$B$1,$B$4,$B$5,$B$6,$B$7)</f>
        <v>6.8150294500871347</v>
      </c>
    </row>
    <row r="27447" spans="1:2" x14ac:dyDescent="0.55000000000000004">
      <c r="A27447">
        <v>150</v>
      </c>
      <c r="B27447" s="1" cm="1">
        <f t="array" ref="B27447">_xll.VSpeed(A27447,B27446,$B$3,$B$2,$B$1,$B$4,$B$5,$B$6,$B$7)</f>
        <v>6.8150294500871347</v>
      </c>
    </row>
    <row r="27448" spans="1:2" x14ac:dyDescent="0.55000000000000004">
      <c r="A27448">
        <v>150</v>
      </c>
      <c r="B27448" s="1" cm="1">
        <f t="array" ref="B27448">_xll.VSpeed(A27448,B27447,$B$3,$B$2,$B$1,$B$4,$B$5,$B$6,$B$7)</f>
        <v>6.8150294500871347</v>
      </c>
    </row>
    <row r="27449" spans="1:2" x14ac:dyDescent="0.55000000000000004">
      <c r="A27449">
        <v>150</v>
      </c>
      <c r="B27449" s="1" cm="1">
        <f t="array" ref="B27449">_xll.VSpeed(A27449,B27448,$B$3,$B$2,$B$1,$B$4,$B$5,$B$6,$B$7)</f>
        <v>6.8150294500871347</v>
      </c>
    </row>
    <row r="27450" spans="1:2" x14ac:dyDescent="0.55000000000000004">
      <c r="A27450">
        <v>150</v>
      </c>
      <c r="B27450" s="1" cm="1">
        <f t="array" ref="B27450">_xll.VSpeed(A27450,B27449,$B$3,$B$2,$B$1,$B$4,$B$5,$B$6,$B$7)</f>
        <v>6.8150294500871347</v>
      </c>
    </row>
    <row r="27451" spans="1:2" x14ac:dyDescent="0.55000000000000004">
      <c r="A27451">
        <v>150</v>
      </c>
      <c r="B27451" s="1" cm="1">
        <f t="array" ref="B27451">_xll.VSpeed(A27451,B27450,$B$3,$B$2,$B$1,$B$4,$B$5,$B$6,$B$7)</f>
        <v>6.8150294500871347</v>
      </c>
    </row>
    <row r="27452" spans="1:2" x14ac:dyDescent="0.55000000000000004">
      <c r="A27452">
        <v>150</v>
      </c>
      <c r="B27452" s="1" cm="1">
        <f t="array" ref="B27452">_xll.VSpeed(A27452,B27451,$B$3,$B$2,$B$1,$B$4,$B$5,$B$6,$B$7)</f>
        <v>6.8150294500871347</v>
      </c>
    </row>
    <row r="27453" spans="1:2" x14ac:dyDescent="0.55000000000000004">
      <c r="A27453">
        <v>150</v>
      </c>
      <c r="B27453" s="1" cm="1">
        <f t="array" ref="B27453">_xll.VSpeed(A27453,B27452,$B$3,$B$2,$B$1,$B$4,$B$5,$B$6,$B$7)</f>
        <v>6.8150294500871347</v>
      </c>
    </row>
    <row r="27454" spans="1:2" x14ac:dyDescent="0.55000000000000004">
      <c r="A27454">
        <v>150</v>
      </c>
      <c r="B27454" s="1" cm="1">
        <f t="array" ref="B27454">_xll.VSpeed(A27454,B27453,$B$3,$B$2,$B$1,$B$4,$B$5,$B$6,$B$7)</f>
        <v>6.8150294500871347</v>
      </c>
    </row>
    <row r="27455" spans="1:2" x14ac:dyDescent="0.55000000000000004">
      <c r="A27455">
        <v>150</v>
      </c>
      <c r="B27455" s="1" cm="1">
        <f t="array" ref="B27455">_xll.VSpeed(A27455,B27454,$B$3,$B$2,$B$1,$B$4,$B$5,$B$6,$B$7)</f>
        <v>6.8150294500871347</v>
      </c>
    </row>
    <row r="27456" spans="1:2" x14ac:dyDescent="0.55000000000000004">
      <c r="A27456">
        <v>150</v>
      </c>
      <c r="B27456" s="1" cm="1">
        <f t="array" ref="B27456">_xll.VSpeed(A27456,B27455,$B$3,$B$2,$B$1,$B$4,$B$5,$B$6,$B$7)</f>
        <v>6.8150294500871347</v>
      </c>
    </row>
    <row r="27457" spans="1:2" x14ac:dyDescent="0.55000000000000004">
      <c r="A27457">
        <v>150</v>
      </c>
      <c r="B27457" s="1" cm="1">
        <f t="array" ref="B27457">_xll.VSpeed(A27457,B27456,$B$3,$B$2,$B$1,$B$4,$B$5,$B$6,$B$7)</f>
        <v>6.8150294500871347</v>
      </c>
    </row>
    <row r="27458" spans="1:2" x14ac:dyDescent="0.55000000000000004">
      <c r="A27458">
        <v>150</v>
      </c>
      <c r="B27458" s="1" cm="1">
        <f t="array" ref="B27458">_xll.VSpeed(A27458,B27457,$B$3,$B$2,$B$1,$B$4,$B$5,$B$6,$B$7)</f>
        <v>6.8150294500871347</v>
      </c>
    </row>
    <row r="27459" spans="1:2" x14ac:dyDescent="0.55000000000000004">
      <c r="A27459">
        <v>150</v>
      </c>
      <c r="B27459" s="1" cm="1">
        <f t="array" ref="B27459">_xll.VSpeed(A27459,B27458,$B$3,$B$2,$B$1,$B$4,$B$5,$B$6,$B$7)</f>
        <v>6.8150294500871347</v>
      </c>
    </row>
    <row r="27460" spans="1:2" x14ac:dyDescent="0.55000000000000004">
      <c r="A27460">
        <v>150</v>
      </c>
      <c r="B27460" s="1" cm="1">
        <f t="array" ref="B27460">_xll.VSpeed(A27460,B27459,$B$3,$B$2,$B$1,$B$4,$B$5,$B$6,$B$7)</f>
        <v>6.8150294500871347</v>
      </c>
    </row>
    <row r="27461" spans="1:2" x14ac:dyDescent="0.55000000000000004">
      <c r="A27461">
        <v>150</v>
      </c>
      <c r="B27461" s="1" cm="1">
        <f t="array" ref="B27461">_xll.VSpeed(A27461,B27460,$B$3,$B$2,$B$1,$B$4,$B$5,$B$6,$B$7)</f>
        <v>6.8150294500871347</v>
      </c>
    </row>
    <row r="27462" spans="1:2" x14ac:dyDescent="0.55000000000000004">
      <c r="A27462">
        <v>150</v>
      </c>
      <c r="B27462" s="1" cm="1">
        <f t="array" ref="B27462">_xll.VSpeed(A27462,B27461,$B$3,$B$2,$B$1,$B$4,$B$5,$B$6,$B$7)</f>
        <v>6.8150294500871347</v>
      </c>
    </row>
    <row r="27463" spans="1:2" x14ac:dyDescent="0.55000000000000004">
      <c r="A27463">
        <v>150</v>
      </c>
      <c r="B27463" s="1" cm="1">
        <f t="array" ref="B27463">_xll.VSpeed(A27463,B27462,$B$3,$B$2,$B$1,$B$4,$B$5,$B$6,$B$7)</f>
        <v>6.8150294500871347</v>
      </c>
    </row>
    <row r="27464" spans="1:2" x14ac:dyDescent="0.55000000000000004">
      <c r="A27464">
        <v>150</v>
      </c>
      <c r="B27464" s="1" cm="1">
        <f t="array" ref="B27464">_xll.VSpeed(A27464,B27463,$B$3,$B$2,$B$1,$B$4,$B$5,$B$6,$B$7)</f>
        <v>6.8150294500871347</v>
      </c>
    </row>
    <row r="27465" spans="1:2" x14ac:dyDescent="0.55000000000000004">
      <c r="A27465">
        <v>150</v>
      </c>
      <c r="B27465" s="1" cm="1">
        <f t="array" ref="B27465">_xll.VSpeed(A27465,B27464,$B$3,$B$2,$B$1,$B$4,$B$5,$B$6,$B$7)</f>
        <v>6.8150294500871347</v>
      </c>
    </row>
    <row r="27466" spans="1:2" x14ac:dyDescent="0.55000000000000004">
      <c r="A27466">
        <v>150</v>
      </c>
      <c r="B27466" s="1" cm="1">
        <f t="array" ref="B27466">_xll.VSpeed(A27466,B27465,$B$3,$B$2,$B$1,$B$4,$B$5,$B$6,$B$7)</f>
        <v>6.8150294500871347</v>
      </c>
    </row>
    <row r="27467" spans="1:2" x14ac:dyDescent="0.55000000000000004">
      <c r="A27467">
        <v>150</v>
      </c>
      <c r="B27467" s="1" cm="1">
        <f t="array" ref="B27467">_xll.VSpeed(A27467,B27466,$B$3,$B$2,$B$1,$B$4,$B$5,$B$6,$B$7)</f>
        <v>6.8150294500871347</v>
      </c>
    </row>
    <row r="27468" spans="1:2" x14ac:dyDescent="0.55000000000000004">
      <c r="A27468">
        <v>150</v>
      </c>
      <c r="B27468" s="1" cm="1">
        <f t="array" ref="B27468">_xll.VSpeed(A27468,B27467,$B$3,$B$2,$B$1,$B$4,$B$5,$B$6,$B$7)</f>
        <v>6.8150294500871347</v>
      </c>
    </row>
    <row r="27469" spans="1:2" x14ac:dyDescent="0.55000000000000004">
      <c r="A27469">
        <v>150</v>
      </c>
      <c r="B27469" s="1" cm="1">
        <f t="array" ref="B27469">_xll.VSpeed(A27469,B27468,$B$3,$B$2,$B$1,$B$4,$B$5,$B$6,$B$7)</f>
        <v>6.8150294500871347</v>
      </c>
    </row>
    <row r="27470" spans="1:2" x14ac:dyDescent="0.55000000000000004">
      <c r="A27470">
        <v>150</v>
      </c>
      <c r="B27470" s="1" cm="1">
        <f t="array" ref="B27470">_xll.VSpeed(A27470,B27469,$B$3,$B$2,$B$1,$B$4,$B$5,$B$6,$B$7)</f>
        <v>6.8150294500871347</v>
      </c>
    </row>
    <row r="27471" spans="1:2" x14ac:dyDescent="0.55000000000000004">
      <c r="A27471">
        <v>150</v>
      </c>
      <c r="B27471" s="1" cm="1">
        <f t="array" ref="B27471">_xll.VSpeed(A27471,B27470,$B$3,$B$2,$B$1,$B$4,$B$5,$B$6,$B$7)</f>
        <v>6.8150294500871347</v>
      </c>
    </row>
    <row r="27472" spans="1:2" x14ac:dyDescent="0.55000000000000004">
      <c r="A27472">
        <v>150</v>
      </c>
      <c r="B27472" s="1" cm="1">
        <f t="array" ref="B27472">_xll.VSpeed(A27472,B27471,$B$3,$B$2,$B$1,$B$4,$B$5,$B$6,$B$7)</f>
        <v>6.8150294500871347</v>
      </c>
    </row>
    <row r="27473" spans="1:2" x14ac:dyDescent="0.55000000000000004">
      <c r="A27473">
        <v>150</v>
      </c>
      <c r="B27473" s="1" cm="1">
        <f t="array" ref="B27473">_xll.VSpeed(A27473,B27472,$B$3,$B$2,$B$1,$B$4,$B$5,$B$6,$B$7)</f>
        <v>6.8150294500871347</v>
      </c>
    </row>
    <row r="27474" spans="1:2" x14ac:dyDescent="0.55000000000000004">
      <c r="A27474">
        <v>150</v>
      </c>
      <c r="B27474" s="1" cm="1">
        <f t="array" ref="B27474">_xll.VSpeed(A27474,B27473,$B$3,$B$2,$B$1,$B$4,$B$5,$B$6,$B$7)</f>
        <v>6.8150294500871347</v>
      </c>
    </row>
    <row r="27475" spans="1:2" x14ac:dyDescent="0.55000000000000004">
      <c r="A27475">
        <v>150</v>
      </c>
      <c r="B27475" s="1" cm="1">
        <f t="array" ref="B27475">_xll.VSpeed(A27475,B27474,$B$3,$B$2,$B$1,$B$4,$B$5,$B$6,$B$7)</f>
        <v>6.8150294500871347</v>
      </c>
    </row>
    <row r="27476" spans="1:2" x14ac:dyDescent="0.55000000000000004">
      <c r="A27476">
        <v>150</v>
      </c>
      <c r="B27476" s="1" cm="1">
        <f t="array" ref="B27476">_xll.VSpeed(A27476,B27475,$B$3,$B$2,$B$1,$B$4,$B$5,$B$6,$B$7)</f>
        <v>6.8150294500871347</v>
      </c>
    </row>
    <row r="27477" spans="1:2" x14ac:dyDescent="0.55000000000000004">
      <c r="A27477">
        <v>150</v>
      </c>
      <c r="B27477" s="1" cm="1">
        <f t="array" ref="B27477">_xll.VSpeed(A27477,B27476,$B$3,$B$2,$B$1,$B$4,$B$5,$B$6,$B$7)</f>
        <v>6.8150294500871347</v>
      </c>
    </row>
    <row r="27478" spans="1:2" x14ac:dyDescent="0.55000000000000004">
      <c r="A27478">
        <v>150</v>
      </c>
      <c r="B27478" s="1" cm="1">
        <f t="array" ref="B27478">_xll.VSpeed(A27478,B27477,$B$3,$B$2,$B$1,$B$4,$B$5,$B$6,$B$7)</f>
        <v>6.8150294500871347</v>
      </c>
    </row>
    <row r="27479" spans="1:2" x14ac:dyDescent="0.55000000000000004">
      <c r="A27479">
        <v>150</v>
      </c>
      <c r="B27479" s="1" cm="1">
        <f t="array" ref="B27479">_xll.VSpeed(A27479,B27478,$B$3,$B$2,$B$1,$B$4,$B$5,$B$6,$B$7)</f>
        <v>6.8150294500871347</v>
      </c>
    </row>
    <row r="27480" spans="1:2" x14ac:dyDescent="0.55000000000000004">
      <c r="A27480">
        <v>150</v>
      </c>
      <c r="B27480" s="1" cm="1">
        <f t="array" ref="B27480">_xll.VSpeed(A27480,B27479,$B$3,$B$2,$B$1,$B$4,$B$5,$B$6,$B$7)</f>
        <v>6.8150294500871347</v>
      </c>
    </row>
    <row r="27481" spans="1:2" x14ac:dyDescent="0.55000000000000004">
      <c r="A27481">
        <v>150</v>
      </c>
      <c r="B27481" s="1" cm="1">
        <f t="array" ref="B27481">_xll.VSpeed(A27481,B27480,$B$3,$B$2,$B$1,$B$4,$B$5,$B$6,$B$7)</f>
        <v>6.8150294500871347</v>
      </c>
    </row>
    <row r="27482" spans="1:2" x14ac:dyDescent="0.55000000000000004">
      <c r="A27482">
        <v>150</v>
      </c>
      <c r="B27482" s="1" cm="1">
        <f t="array" ref="B27482">_xll.VSpeed(A27482,B27481,$B$3,$B$2,$B$1,$B$4,$B$5,$B$6,$B$7)</f>
        <v>6.8150294500871347</v>
      </c>
    </row>
    <row r="27483" spans="1:2" x14ac:dyDescent="0.55000000000000004">
      <c r="A27483">
        <v>150</v>
      </c>
      <c r="B27483" s="1" cm="1">
        <f t="array" ref="B27483">_xll.VSpeed(A27483,B27482,$B$3,$B$2,$B$1,$B$4,$B$5,$B$6,$B$7)</f>
        <v>6.8150294500871347</v>
      </c>
    </row>
    <row r="27484" spans="1:2" x14ac:dyDescent="0.55000000000000004">
      <c r="A27484">
        <v>150</v>
      </c>
      <c r="B27484" s="1" cm="1">
        <f t="array" ref="B27484">_xll.VSpeed(A27484,B27483,$B$3,$B$2,$B$1,$B$4,$B$5,$B$6,$B$7)</f>
        <v>6.8150294500871347</v>
      </c>
    </row>
    <row r="27485" spans="1:2" x14ac:dyDescent="0.55000000000000004">
      <c r="A27485">
        <v>150</v>
      </c>
      <c r="B27485" s="1" cm="1">
        <f t="array" ref="B27485">_xll.VSpeed(A27485,B27484,$B$3,$B$2,$B$1,$B$4,$B$5,$B$6,$B$7)</f>
        <v>6.8150294500871347</v>
      </c>
    </row>
    <row r="27486" spans="1:2" x14ac:dyDescent="0.55000000000000004">
      <c r="A27486">
        <v>150</v>
      </c>
      <c r="B27486" s="1" cm="1">
        <f t="array" ref="B27486">_xll.VSpeed(A27486,B27485,$B$3,$B$2,$B$1,$B$4,$B$5,$B$6,$B$7)</f>
        <v>6.8150294500871347</v>
      </c>
    </row>
    <row r="27487" spans="1:2" x14ac:dyDescent="0.55000000000000004">
      <c r="A27487">
        <v>150</v>
      </c>
      <c r="B27487" s="1" cm="1">
        <f t="array" ref="B27487">_xll.VSpeed(A27487,B27486,$B$3,$B$2,$B$1,$B$4,$B$5,$B$6,$B$7)</f>
        <v>6.8150294500871347</v>
      </c>
    </row>
    <row r="27488" spans="1:2" x14ac:dyDescent="0.55000000000000004">
      <c r="A27488">
        <v>150</v>
      </c>
      <c r="B27488" s="1" cm="1">
        <f t="array" ref="B27488">_xll.VSpeed(A27488,B27487,$B$3,$B$2,$B$1,$B$4,$B$5,$B$6,$B$7)</f>
        <v>6.8150294500871347</v>
      </c>
    </row>
    <row r="27489" spans="1:2" x14ac:dyDescent="0.55000000000000004">
      <c r="A27489">
        <v>150</v>
      </c>
      <c r="B27489" s="1" cm="1">
        <f t="array" ref="B27489">_xll.VSpeed(A27489,B27488,$B$3,$B$2,$B$1,$B$4,$B$5,$B$6,$B$7)</f>
        <v>6.8150294500871347</v>
      </c>
    </row>
    <row r="27490" spans="1:2" x14ac:dyDescent="0.55000000000000004">
      <c r="A27490">
        <v>150</v>
      </c>
      <c r="B27490" s="1" cm="1">
        <f t="array" ref="B27490">_xll.VSpeed(A27490,B27489,$B$3,$B$2,$B$1,$B$4,$B$5,$B$6,$B$7)</f>
        <v>6.8150294500871347</v>
      </c>
    </row>
    <row r="27491" spans="1:2" x14ac:dyDescent="0.55000000000000004">
      <c r="A27491">
        <v>150</v>
      </c>
      <c r="B27491" s="1" cm="1">
        <f t="array" ref="B27491">_xll.VSpeed(A27491,B27490,$B$3,$B$2,$B$1,$B$4,$B$5,$B$6,$B$7)</f>
        <v>6.8150294500871347</v>
      </c>
    </row>
    <row r="27492" spans="1:2" x14ac:dyDescent="0.55000000000000004">
      <c r="A27492">
        <v>150</v>
      </c>
      <c r="B27492" s="1" cm="1">
        <f t="array" ref="B27492">_xll.VSpeed(A27492,B27491,$B$3,$B$2,$B$1,$B$4,$B$5,$B$6,$B$7)</f>
        <v>6.8150294500871347</v>
      </c>
    </row>
    <row r="27493" spans="1:2" x14ac:dyDescent="0.55000000000000004">
      <c r="A27493">
        <v>150</v>
      </c>
      <c r="B27493" s="1" cm="1">
        <f t="array" ref="B27493">_xll.VSpeed(A27493,B27492,$B$3,$B$2,$B$1,$B$4,$B$5,$B$6,$B$7)</f>
        <v>6.8150294500871347</v>
      </c>
    </row>
    <row r="27494" spans="1:2" x14ac:dyDescent="0.55000000000000004">
      <c r="A27494">
        <v>150</v>
      </c>
      <c r="B27494" s="1" cm="1">
        <f t="array" ref="B27494">_xll.VSpeed(A27494,B27493,$B$3,$B$2,$B$1,$B$4,$B$5,$B$6,$B$7)</f>
        <v>6.8150294500871347</v>
      </c>
    </row>
    <row r="27495" spans="1:2" x14ac:dyDescent="0.55000000000000004">
      <c r="A27495">
        <v>150</v>
      </c>
      <c r="B27495" s="1" cm="1">
        <f t="array" ref="B27495">_xll.VSpeed(A27495,B27494,$B$3,$B$2,$B$1,$B$4,$B$5,$B$6,$B$7)</f>
        <v>6.8150294500871347</v>
      </c>
    </row>
    <row r="27496" spans="1:2" x14ac:dyDescent="0.55000000000000004">
      <c r="A27496">
        <v>150</v>
      </c>
      <c r="B27496" s="1" cm="1">
        <f t="array" ref="B27496">_xll.VSpeed(A27496,B27495,$B$3,$B$2,$B$1,$B$4,$B$5,$B$6,$B$7)</f>
        <v>6.8150294500871347</v>
      </c>
    </row>
    <row r="27497" spans="1:2" x14ac:dyDescent="0.55000000000000004">
      <c r="A27497">
        <v>150</v>
      </c>
      <c r="B27497" s="1" cm="1">
        <f t="array" ref="B27497">_xll.VSpeed(A27497,B27496,$B$3,$B$2,$B$1,$B$4,$B$5,$B$6,$B$7)</f>
        <v>6.8150294500871347</v>
      </c>
    </row>
    <row r="27498" spans="1:2" x14ac:dyDescent="0.55000000000000004">
      <c r="A27498">
        <v>150</v>
      </c>
      <c r="B27498" s="1" cm="1">
        <f t="array" ref="B27498">_xll.VSpeed(A27498,B27497,$B$3,$B$2,$B$1,$B$4,$B$5,$B$6,$B$7)</f>
        <v>6.8150294500871347</v>
      </c>
    </row>
    <row r="27499" spans="1:2" x14ac:dyDescent="0.55000000000000004">
      <c r="A27499">
        <v>150</v>
      </c>
      <c r="B27499" s="1" cm="1">
        <f t="array" ref="B27499">_xll.VSpeed(A27499,B27498,$B$3,$B$2,$B$1,$B$4,$B$5,$B$6,$B$7)</f>
        <v>6.8150294500871347</v>
      </c>
    </row>
    <row r="27500" spans="1:2" x14ac:dyDescent="0.55000000000000004">
      <c r="A27500">
        <v>150</v>
      </c>
      <c r="B27500" s="1" cm="1">
        <f t="array" ref="B27500">_xll.VSpeed(A27500,B27499,$B$3,$B$2,$B$1,$B$4,$B$5,$B$6,$B$7)</f>
        <v>6.8150294500871347</v>
      </c>
    </row>
    <row r="27501" spans="1:2" x14ac:dyDescent="0.55000000000000004">
      <c r="A27501">
        <v>150</v>
      </c>
      <c r="B27501" s="1" cm="1">
        <f t="array" ref="B27501">_xll.VSpeed(A27501,B27500,$B$3,$B$2,$B$1,$B$4,$B$5,$B$6,$B$7)</f>
        <v>6.8150294500871347</v>
      </c>
    </row>
    <row r="27502" spans="1:2" x14ac:dyDescent="0.55000000000000004">
      <c r="A27502">
        <v>150</v>
      </c>
      <c r="B27502" s="1" cm="1">
        <f t="array" ref="B27502">_xll.VSpeed(A27502,B27501,$B$3,$B$2,$B$1,$B$4,$B$5,$B$6,$B$7)</f>
        <v>6.8150294500871347</v>
      </c>
    </row>
    <row r="27503" spans="1:2" x14ac:dyDescent="0.55000000000000004">
      <c r="A27503">
        <v>150</v>
      </c>
      <c r="B27503" s="1" cm="1">
        <f t="array" ref="B27503">_xll.VSpeed(A27503,B27502,$B$3,$B$2,$B$1,$B$4,$B$5,$B$6,$B$7)</f>
        <v>6.8150294500871347</v>
      </c>
    </row>
    <row r="27504" spans="1:2" x14ac:dyDescent="0.55000000000000004">
      <c r="A27504">
        <v>150</v>
      </c>
      <c r="B27504" s="1" cm="1">
        <f t="array" ref="B27504">_xll.VSpeed(A27504,B27503,$B$3,$B$2,$B$1,$B$4,$B$5,$B$6,$B$7)</f>
        <v>6.8150294500871347</v>
      </c>
    </row>
    <row r="27505" spans="1:2" x14ac:dyDescent="0.55000000000000004">
      <c r="A27505">
        <v>150</v>
      </c>
      <c r="B27505" s="1" cm="1">
        <f t="array" ref="B27505">_xll.VSpeed(A27505,B27504,$B$3,$B$2,$B$1,$B$4,$B$5,$B$6,$B$7)</f>
        <v>6.8150294500871347</v>
      </c>
    </row>
    <row r="27506" spans="1:2" x14ac:dyDescent="0.55000000000000004">
      <c r="A27506">
        <v>150</v>
      </c>
      <c r="B27506" s="1" cm="1">
        <f t="array" ref="B27506">_xll.VSpeed(A27506,B27505,$B$3,$B$2,$B$1,$B$4,$B$5,$B$6,$B$7)</f>
        <v>6.8150294500871347</v>
      </c>
    </row>
    <row r="27507" spans="1:2" x14ac:dyDescent="0.55000000000000004">
      <c r="A27507">
        <v>150</v>
      </c>
      <c r="B27507" s="1" cm="1">
        <f t="array" ref="B27507">_xll.VSpeed(A27507,B27506,$B$3,$B$2,$B$1,$B$4,$B$5,$B$6,$B$7)</f>
        <v>6.8150294500871347</v>
      </c>
    </row>
    <row r="27508" spans="1:2" x14ac:dyDescent="0.55000000000000004">
      <c r="A27508">
        <v>150</v>
      </c>
      <c r="B27508" s="1" cm="1">
        <f t="array" ref="B27508">_xll.VSpeed(A27508,B27507,$B$3,$B$2,$B$1,$B$4,$B$5,$B$6,$B$7)</f>
        <v>6.8150294500871347</v>
      </c>
    </row>
    <row r="27509" spans="1:2" x14ac:dyDescent="0.55000000000000004">
      <c r="A27509">
        <v>150</v>
      </c>
      <c r="B27509" s="1" cm="1">
        <f t="array" ref="B27509">_xll.VSpeed(A27509,B27508,$B$3,$B$2,$B$1,$B$4,$B$5,$B$6,$B$7)</f>
        <v>6.8150294500871347</v>
      </c>
    </row>
    <row r="27510" spans="1:2" x14ac:dyDescent="0.55000000000000004">
      <c r="A27510">
        <v>150</v>
      </c>
      <c r="B27510" s="1" cm="1">
        <f t="array" ref="B27510">_xll.VSpeed(A27510,B27509,$B$3,$B$2,$B$1,$B$4,$B$5,$B$6,$B$7)</f>
        <v>6.8150294500871347</v>
      </c>
    </row>
    <row r="27511" spans="1:2" x14ac:dyDescent="0.55000000000000004">
      <c r="A27511">
        <v>150</v>
      </c>
      <c r="B27511" s="1" cm="1">
        <f t="array" ref="B27511">_xll.VSpeed(A27511,B27510,$B$3,$B$2,$B$1,$B$4,$B$5,$B$6,$B$7)</f>
        <v>6.8150294500871347</v>
      </c>
    </row>
    <row r="27512" spans="1:2" x14ac:dyDescent="0.55000000000000004">
      <c r="A27512">
        <v>150</v>
      </c>
      <c r="B27512" s="1" cm="1">
        <f t="array" ref="B27512">_xll.VSpeed(A27512,B27511,$B$3,$B$2,$B$1,$B$4,$B$5,$B$6,$B$7)</f>
        <v>6.8150294500871347</v>
      </c>
    </row>
    <row r="27513" spans="1:2" x14ac:dyDescent="0.55000000000000004">
      <c r="A27513">
        <v>150</v>
      </c>
      <c r="B27513" s="1" cm="1">
        <f t="array" ref="B27513">_xll.VSpeed(A27513,B27512,$B$3,$B$2,$B$1,$B$4,$B$5,$B$6,$B$7)</f>
        <v>6.8150294500871347</v>
      </c>
    </row>
    <row r="27514" spans="1:2" x14ac:dyDescent="0.55000000000000004">
      <c r="A27514">
        <v>150</v>
      </c>
      <c r="B27514" s="1" cm="1">
        <f t="array" ref="B27514">_xll.VSpeed(A27514,B27513,$B$3,$B$2,$B$1,$B$4,$B$5,$B$6,$B$7)</f>
        <v>6.8150294500871347</v>
      </c>
    </row>
    <row r="27515" spans="1:2" x14ac:dyDescent="0.55000000000000004">
      <c r="A27515">
        <v>150</v>
      </c>
      <c r="B27515" s="1" cm="1">
        <f t="array" ref="B27515">_xll.VSpeed(A27515,B27514,$B$3,$B$2,$B$1,$B$4,$B$5,$B$6,$B$7)</f>
        <v>6.8150294500871347</v>
      </c>
    </row>
    <row r="27516" spans="1:2" x14ac:dyDescent="0.55000000000000004">
      <c r="A27516">
        <v>150</v>
      </c>
      <c r="B27516" s="1" cm="1">
        <f t="array" ref="B27516">_xll.VSpeed(A27516,B27515,$B$3,$B$2,$B$1,$B$4,$B$5,$B$6,$B$7)</f>
        <v>6.8150294500871347</v>
      </c>
    </row>
    <row r="27517" spans="1:2" x14ac:dyDescent="0.55000000000000004">
      <c r="A27517">
        <v>150</v>
      </c>
      <c r="B27517" s="1" cm="1">
        <f t="array" ref="B27517">_xll.VSpeed(A27517,B27516,$B$3,$B$2,$B$1,$B$4,$B$5,$B$6,$B$7)</f>
        <v>6.8150294500871347</v>
      </c>
    </row>
    <row r="27518" spans="1:2" x14ac:dyDescent="0.55000000000000004">
      <c r="A27518">
        <v>150</v>
      </c>
      <c r="B27518" s="1" cm="1">
        <f t="array" ref="B27518">_xll.VSpeed(A27518,B27517,$B$3,$B$2,$B$1,$B$4,$B$5,$B$6,$B$7)</f>
        <v>6.8150294500871347</v>
      </c>
    </row>
    <row r="27519" spans="1:2" x14ac:dyDescent="0.55000000000000004">
      <c r="A27519">
        <v>150</v>
      </c>
      <c r="B27519" s="1" cm="1">
        <f t="array" ref="B27519">_xll.VSpeed(A27519,B27518,$B$3,$B$2,$B$1,$B$4,$B$5,$B$6,$B$7)</f>
        <v>6.8150294500871347</v>
      </c>
    </row>
    <row r="27520" spans="1:2" x14ac:dyDescent="0.55000000000000004">
      <c r="A27520">
        <v>150</v>
      </c>
      <c r="B27520" s="1" cm="1">
        <f t="array" ref="B27520">_xll.VSpeed(A27520,B27519,$B$3,$B$2,$B$1,$B$4,$B$5,$B$6,$B$7)</f>
        <v>6.8150294500871347</v>
      </c>
    </row>
    <row r="27521" spans="1:2" x14ac:dyDescent="0.55000000000000004">
      <c r="A27521">
        <v>150</v>
      </c>
      <c r="B27521" s="1" cm="1">
        <f t="array" ref="B27521">_xll.VSpeed(A27521,B27520,$B$3,$B$2,$B$1,$B$4,$B$5,$B$6,$B$7)</f>
        <v>6.8150294500871347</v>
      </c>
    </row>
    <row r="27522" spans="1:2" x14ac:dyDescent="0.55000000000000004">
      <c r="A27522">
        <v>150</v>
      </c>
      <c r="B27522" s="1" cm="1">
        <f t="array" ref="B27522">_xll.VSpeed(A27522,B27521,$B$3,$B$2,$B$1,$B$4,$B$5,$B$6,$B$7)</f>
        <v>6.8150294500871347</v>
      </c>
    </row>
    <row r="27523" spans="1:2" x14ac:dyDescent="0.55000000000000004">
      <c r="A27523">
        <v>150</v>
      </c>
      <c r="B27523" s="1" cm="1">
        <f t="array" ref="B27523">_xll.VSpeed(A27523,B27522,$B$3,$B$2,$B$1,$B$4,$B$5,$B$6,$B$7)</f>
        <v>6.8150294500871347</v>
      </c>
    </row>
    <row r="27524" spans="1:2" x14ac:dyDescent="0.55000000000000004">
      <c r="A27524">
        <v>150</v>
      </c>
      <c r="B27524" s="1" cm="1">
        <f t="array" ref="B27524">_xll.VSpeed(A27524,B27523,$B$3,$B$2,$B$1,$B$4,$B$5,$B$6,$B$7)</f>
        <v>6.8150294500871347</v>
      </c>
    </row>
    <row r="27525" spans="1:2" x14ac:dyDescent="0.55000000000000004">
      <c r="A27525">
        <v>150</v>
      </c>
      <c r="B27525" s="1" cm="1">
        <f t="array" ref="B27525">_xll.VSpeed(A27525,B27524,$B$3,$B$2,$B$1,$B$4,$B$5,$B$6,$B$7)</f>
        <v>6.8150294500871347</v>
      </c>
    </row>
    <row r="27526" spans="1:2" x14ac:dyDescent="0.55000000000000004">
      <c r="A27526">
        <v>150</v>
      </c>
      <c r="B27526" s="1" cm="1">
        <f t="array" ref="B27526">_xll.VSpeed(A27526,B27525,$B$3,$B$2,$B$1,$B$4,$B$5,$B$6,$B$7)</f>
        <v>6.8150294500871347</v>
      </c>
    </row>
    <row r="27527" spans="1:2" x14ac:dyDescent="0.55000000000000004">
      <c r="A27527">
        <v>150</v>
      </c>
      <c r="B27527" s="1" cm="1">
        <f t="array" ref="B27527">_xll.VSpeed(A27527,B27526,$B$3,$B$2,$B$1,$B$4,$B$5,$B$6,$B$7)</f>
        <v>6.8150294500871347</v>
      </c>
    </row>
    <row r="27528" spans="1:2" x14ac:dyDescent="0.55000000000000004">
      <c r="A27528">
        <v>150</v>
      </c>
      <c r="B27528" s="1" cm="1">
        <f t="array" ref="B27528">_xll.VSpeed(A27528,B27527,$B$3,$B$2,$B$1,$B$4,$B$5,$B$6,$B$7)</f>
        <v>6.8150294500871347</v>
      </c>
    </row>
    <row r="27529" spans="1:2" x14ac:dyDescent="0.55000000000000004">
      <c r="A27529">
        <v>150</v>
      </c>
      <c r="B27529" s="1" cm="1">
        <f t="array" ref="B27529">_xll.VSpeed(A27529,B27528,$B$3,$B$2,$B$1,$B$4,$B$5,$B$6,$B$7)</f>
        <v>6.8150294500871347</v>
      </c>
    </row>
    <row r="27530" spans="1:2" x14ac:dyDescent="0.55000000000000004">
      <c r="A27530">
        <v>150</v>
      </c>
      <c r="B27530" s="1" cm="1">
        <f t="array" ref="B27530">_xll.VSpeed(A27530,B27529,$B$3,$B$2,$B$1,$B$4,$B$5,$B$6,$B$7)</f>
        <v>6.8150294500871347</v>
      </c>
    </row>
    <row r="27531" spans="1:2" x14ac:dyDescent="0.55000000000000004">
      <c r="A27531">
        <v>150</v>
      </c>
      <c r="B27531" s="1" cm="1">
        <f t="array" ref="B27531">_xll.VSpeed(A27531,B27530,$B$3,$B$2,$B$1,$B$4,$B$5,$B$6,$B$7)</f>
        <v>6.8150294500871347</v>
      </c>
    </row>
    <row r="27532" spans="1:2" x14ac:dyDescent="0.55000000000000004">
      <c r="A27532">
        <v>150</v>
      </c>
      <c r="B27532" s="1" cm="1">
        <f t="array" ref="B27532">_xll.VSpeed(A27532,B27531,$B$3,$B$2,$B$1,$B$4,$B$5,$B$6,$B$7)</f>
        <v>6.8150294500871347</v>
      </c>
    </row>
    <row r="27533" spans="1:2" x14ac:dyDescent="0.55000000000000004">
      <c r="A27533">
        <v>150</v>
      </c>
      <c r="B27533" s="1" cm="1">
        <f t="array" ref="B27533">_xll.VSpeed(A27533,B27532,$B$3,$B$2,$B$1,$B$4,$B$5,$B$6,$B$7)</f>
        <v>6.8150294500871347</v>
      </c>
    </row>
    <row r="27534" spans="1:2" x14ac:dyDescent="0.55000000000000004">
      <c r="A27534">
        <v>150</v>
      </c>
      <c r="B27534" s="1" cm="1">
        <f t="array" ref="B27534">_xll.VSpeed(A27534,B27533,$B$3,$B$2,$B$1,$B$4,$B$5,$B$6,$B$7)</f>
        <v>6.8150294500871347</v>
      </c>
    </row>
    <row r="27535" spans="1:2" x14ac:dyDescent="0.55000000000000004">
      <c r="A27535">
        <v>150</v>
      </c>
      <c r="B27535" s="1" cm="1">
        <f t="array" ref="B27535">_xll.VSpeed(A27535,B27534,$B$3,$B$2,$B$1,$B$4,$B$5,$B$6,$B$7)</f>
        <v>6.8150294500871347</v>
      </c>
    </row>
    <row r="27536" spans="1:2" x14ac:dyDescent="0.55000000000000004">
      <c r="A27536">
        <v>150</v>
      </c>
      <c r="B27536" s="1" cm="1">
        <f t="array" ref="B27536">_xll.VSpeed(A27536,B27535,$B$3,$B$2,$B$1,$B$4,$B$5,$B$6,$B$7)</f>
        <v>6.8150294500871347</v>
      </c>
    </row>
    <row r="27537" spans="1:2" x14ac:dyDescent="0.55000000000000004">
      <c r="A27537">
        <v>150</v>
      </c>
      <c r="B27537" s="1" cm="1">
        <f t="array" ref="B27537">_xll.VSpeed(A27537,B27536,$B$3,$B$2,$B$1,$B$4,$B$5,$B$6,$B$7)</f>
        <v>6.8150294500871347</v>
      </c>
    </row>
    <row r="27538" spans="1:2" x14ac:dyDescent="0.55000000000000004">
      <c r="A27538">
        <v>150</v>
      </c>
      <c r="B27538" s="1" cm="1">
        <f t="array" ref="B27538">_xll.VSpeed(A27538,B27537,$B$3,$B$2,$B$1,$B$4,$B$5,$B$6,$B$7)</f>
        <v>6.8150294500871347</v>
      </c>
    </row>
    <row r="27539" spans="1:2" x14ac:dyDescent="0.55000000000000004">
      <c r="A27539">
        <v>150</v>
      </c>
      <c r="B27539" s="1" cm="1">
        <f t="array" ref="B27539">_xll.VSpeed(A27539,B27538,$B$3,$B$2,$B$1,$B$4,$B$5,$B$6,$B$7)</f>
        <v>6.8150294500871347</v>
      </c>
    </row>
    <row r="27540" spans="1:2" x14ac:dyDescent="0.55000000000000004">
      <c r="A27540">
        <v>150</v>
      </c>
      <c r="B27540" s="1" cm="1">
        <f t="array" ref="B27540">_xll.VSpeed(A27540,B27539,$B$3,$B$2,$B$1,$B$4,$B$5,$B$6,$B$7)</f>
        <v>6.8150294500871347</v>
      </c>
    </row>
    <row r="27541" spans="1:2" x14ac:dyDescent="0.55000000000000004">
      <c r="A27541">
        <v>150</v>
      </c>
      <c r="B27541" s="1" cm="1">
        <f t="array" ref="B27541">_xll.VSpeed(A27541,B27540,$B$3,$B$2,$B$1,$B$4,$B$5,$B$6,$B$7)</f>
        <v>6.8150294500871347</v>
      </c>
    </row>
    <row r="27542" spans="1:2" x14ac:dyDescent="0.55000000000000004">
      <c r="A27542">
        <v>150</v>
      </c>
      <c r="B27542" s="1" cm="1">
        <f t="array" ref="B27542">_xll.VSpeed(A27542,B27541,$B$3,$B$2,$B$1,$B$4,$B$5,$B$6,$B$7)</f>
        <v>6.8150294500871347</v>
      </c>
    </row>
    <row r="27543" spans="1:2" x14ac:dyDescent="0.55000000000000004">
      <c r="A27543">
        <v>150</v>
      </c>
      <c r="B27543" s="1" cm="1">
        <f t="array" ref="B27543">_xll.VSpeed(A27543,B27542,$B$3,$B$2,$B$1,$B$4,$B$5,$B$6,$B$7)</f>
        <v>6.8150294500871347</v>
      </c>
    </row>
    <row r="27544" spans="1:2" x14ac:dyDescent="0.55000000000000004">
      <c r="A27544">
        <v>150</v>
      </c>
      <c r="B27544" s="1" cm="1">
        <f t="array" ref="B27544">_xll.VSpeed(A27544,B27543,$B$3,$B$2,$B$1,$B$4,$B$5,$B$6,$B$7)</f>
        <v>6.8150294500871347</v>
      </c>
    </row>
    <row r="27545" spans="1:2" x14ac:dyDescent="0.55000000000000004">
      <c r="A27545">
        <v>150</v>
      </c>
      <c r="B27545" s="1" cm="1">
        <f t="array" ref="B27545">_xll.VSpeed(A27545,B27544,$B$3,$B$2,$B$1,$B$4,$B$5,$B$6,$B$7)</f>
        <v>6.8150294500871347</v>
      </c>
    </row>
    <row r="27546" spans="1:2" x14ac:dyDescent="0.55000000000000004">
      <c r="A27546">
        <v>150</v>
      </c>
      <c r="B27546" s="1" cm="1">
        <f t="array" ref="B27546">_xll.VSpeed(A27546,B27545,$B$3,$B$2,$B$1,$B$4,$B$5,$B$6,$B$7)</f>
        <v>6.8150294500871347</v>
      </c>
    </row>
    <row r="27547" spans="1:2" x14ac:dyDescent="0.55000000000000004">
      <c r="A27547">
        <v>150</v>
      </c>
      <c r="B27547" s="1" cm="1">
        <f t="array" ref="B27547">_xll.VSpeed(A27547,B27546,$B$3,$B$2,$B$1,$B$4,$B$5,$B$6,$B$7)</f>
        <v>6.8150294500871347</v>
      </c>
    </row>
    <row r="27548" spans="1:2" x14ac:dyDescent="0.55000000000000004">
      <c r="A27548">
        <v>150</v>
      </c>
      <c r="B27548" s="1" cm="1">
        <f t="array" ref="B27548">_xll.VSpeed(A27548,B27547,$B$3,$B$2,$B$1,$B$4,$B$5,$B$6,$B$7)</f>
        <v>6.8150294500871347</v>
      </c>
    </row>
    <row r="27549" spans="1:2" x14ac:dyDescent="0.55000000000000004">
      <c r="A27549">
        <v>150</v>
      </c>
      <c r="B27549" s="1" cm="1">
        <f t="array" ref="B27549">_xll.VSpeed(A27549,B27548,$B$3,$B$2,$B$1,$B$4,$B$5,$B$6,$B$7)</f>
        <v>6.8150294500871347</v>
      </c>
    </row>
    <row r="27550" spans="1:2" x14ac:dyDescent="0.55000000000000004">
      <c r="A27550">
        <v>150</v>
      </c>
      <c r="B27550" s="1" cm="1">
        <f t="array" ref="B27550">_xll.VSpeed(A27550,B27549,$B$3,$B$2,$B$1,$B$4,$B$5,$B$6,$B$7)</f>
        <v>6.8150294500871347</v>
      </c>
    </row>
    <row r="27551" spans="1:2" x14ac:dyDescent="0.55000000000000004">
      <c r="A27551">
        <v>150</v>
      </c>
      <c r="B27551" s="1" cm="1">
        <f t="array" ref="B27551">_xll.VSpeed(A27551,B27550,$B$3,$B$2,$B$1,$B$4,$B$5,$B$6,$B$7)</f>
        <v>6.8150294500871347</v>
      </c>
    </row>
    <row r="27552" spans="1:2" x14ac:dyDescent="0.55000000000000004">
      <c r="A27552">
        <v>150</v>
      </c>
      <c r="B27552" s="1" cm="1">
        <f t="array" ref="B27552">_xll.VSpeed(A27552,B27551,$B$3,$B$2,$B$1,$B$4,$B$5,$B$6,$B$7)</f>
        <v>6.8150294500871347</v>
      </c>
    </row>
    <row r="27553" spans="1:2" x14ac:dyDescent="0.55000000000000004">
      <c r="A27553">
        <v>150</v>
      </c>
      <c r="B27553" s="1" cm="1">
        <f t="array" ref="B27553">_xll.VSpeed(A27553,B27552,$B$3,$B$2,$B$1,$B$4,$B$5,$B$6,$B$7)</f>
        <v>6.8150294500871347</v>
      </c>
    </row>
    <row r="27554" spans="1:2" x14ac:dyDescent="0.55000000000000004">
      <c r="A27554">
        <v>150</v>
      </c>
      <c r="B27554" s="1" cm="1">
        <f t="array" ref="B27554">_xll.VSpeed(A27554,B27553,$B$3,$B$2,$B$1,$B$4,$B$5,$B$6,$B$7)</f>
        <v>6.8150294500871347</v>
      </c>
    </row>
    <row r="27555" spans="1:2" x14ac:dyDescent="0.55000000000000004">
      <c r="A27555">
        <v>150</v>
      </c>
      <c r="B27555" s="1" cm="1">
        <f t="array" ref="B27555">_xll.VSpeed(A27555,B27554,$B$3,$B$2,$B$1,$B$4,$B$5,$B$6,$B$7)</f>
        <v>6.8150294500871347</v>
      </c>
    </row>
    <row r="27556" spans="1:2" x14ac:dyDescent="0.55000000000000004">
      <c r="A27556">
        <v>150</v>
      </c>
      <c r="B27556" s="1" cm="1">
        <f t="array" ref="B27556">_xll.VSpeed(A27556,B27555,$B$3,$B$2,$B$1,$B$4,$B$5,$B$6,$B$7)</f>
        <v>6.8150294500871347</v>
      </c>
    </row>
    <row r="27557" spans="1:2" x14ac:dyDescent="0.55000000000000004">
      <c r="A27557">
        <v>150</v>
      </c>
      <c r="B27557" s="1" cm="1">
        <f t="array" ref="B27557">_xll.VSpeed(A27557,B27556,$B$3,$B$2,$B$1,$B$4,$B$5,$B$6,$B$7)</f>
        <v>6.8150294500871347</v>
      </c>
    </row>
    <row r="27558" spans="1:2" x14ac:dyDescent="0.55000000000000004">
      <c r="A27558">
        <v>150</v>
      </c>
      <c r="B27558" s="1" cm="1">
        <f t="array" ref="B27558">_xll.VSpeed(A27558,B27557,$B$3,$B$2,$B$1,$B$4,$B$5,$B$6,$B$7)</f>
        <v>6.8150294500871347</v>
      </c>
    </row>
    <row r="27559" spans="1:2" x14ac:dyDescent="0.55000000000000004">
      <c r="A27559">
        <v>150</v>
      </c>
      <c r="B27559" s="1" cm="1">
        <f t="array" ref="B27559">_xll.VSpeed(A27559,B27558,$B$3,$B$2,$B$1,$B$4,$B$5,$B$6,$B$7)</f>
        <v>6.8150294500871347</v>
      </c>
    </row>
    <row r="27560" spans="1:2" x14ac:dyDescent="0.55000000000000004">
      <c r="A27560">
        <v>150</v>
      </c>
      <c r="B27560" s="1" cm="1">
        <f t="array" ref="B27560">_xll.VSpeed(A27560,B27559,$B$3,$B$2,$B$1,$B$4,$B$5,$B$6,$B$7)</f>
        <v>6.8150294500871347</v>
      </c>
    </row>
    <row r="27561" spans="1:2" x14ac:dyDescent="0.55000000000000004">
      <c r="A27561">
        <v>150</v>
      </c>
      <c r="B27561" s="1" cm="1">
        <f t="array" ref="B27561">_xll.VSpeed(A27561,B27560,$B$3,$B$2,$B$1,$B$4,$B$5,$B$6,$B$7)</f>
        <v>6.8150294500871347</v>
      </c>
    </row>
    <row r="27562" spans="1:2" x14ac:dyDescent="0.55000000000000004">
      <c r="A27562">
        <v>150</v>
      </c>
      <c r="B27562" s="1" cm="1">
        <f t="array" ref="B27562">_xll.VSpeed(A27562,B27561,$B$3,$B$2,$B$1,$B$4,$B$5,$B$6,$B$7)</f>
        <v>6.8150294500871347</v>
      </c>
    </row>
    <row r="27563" spans="1:2" x14ac:dyDescent="0.55000000000000004">
      <c r="A27563">
        <v>150</v>
      </c>
      <c r="B27563" s="1" cm="1">
        <f t="array" ref="B27563">_xll.VSpeed(A27563,B27562,$B$3,$B$2,$B$1,$B$4,$B$5,$B$6,$B$7)</f>
        <v>6.8150294500871347</v>
      </c>
    </row>
    <row r="27564" spans="1:2" x14ac:dyDescent="0.55000000000000004">
      <c r="A27564">
        <v>150</v>
      </c>
      <c r="B27564" s="1" cm="1">
        <f t="array" ref="B27564">_xll.VSpeed(A27564,B27563,$B$3,$B$2,$B$1,$B$4,$B$5,$B$6,$B$7)</f>
        <v>6.8150294500871347</v>
      </c>
    </row>
    <row r="27565" spans="1:2" x14ac:dyDescent="0.55000000000000004">
      <c r="A27565">
        <v>150</v>
      </c>
      <c r="B27565" s="1" cm="1">
        <f t="array" ref="B27565">_xll.VSpeed(A27565,B27564,$B$3,$B$2,$B$1,$B$4,$B$5,$B$6,$B$7)</f>
        <v>6.8150294500871347</v>
      </c>
    </row>
    <row r="27566" spans="1:2" x14ac:dyDescent="0.55000000000000004">
      <c r="A27566">
        <v>150</v>
      </c>
      <c r="B27566" s="1" cm="1">
        <f t="array" ref="B27566">_xll.VSpeed(A27566,B27565,$B$3,$B$2,$B$1,$B$4,$B$5,$B$6,$B$7)</f>
        <v>6.8150294500871347</v>
      </c>
    </row>
    <row r="27567" spans="1:2" x14ac:dyDescent="0.55000000000000004">
      <c r="A27567">
        <v>150</v>
      </c>
      <c r="B27567" s="1" cm="1">
        <f t="array" ref="B27567">_xll.VSpeed(A27567,B27566,$B$3,$B$2,$B$1,$B$4,$B$5,$B$6,$B$7)</f>
        <v>6.8150294500871347</v>
      </c>
    </row>
    <row r="27568" spans="1:2" x14ac:dyDescent="0.55000000000000004">
      <c r="A27568">
        <v>150</v>
      </c>
      <c r="B27568" s="1" cm="1">
        <f t="array" ref="B27568">_xll.VSpeed(A27568,B27567,$B$3,$B$2,$B$1,$B$4,$B$5,$B$6,$B$7)</f>
        <v>6.8150294500871347</v>
      </c>
    </row>
    <row r="27569" spans="1:2" x14ac:dyDescent="0.55000000000000004">
      <c r="A27569">
        <v>150</v>
      </c>
      <c r="B27569" s="1" cm="1">
        <f t="array" ref="B27569">_xll.VSpeed(A27569,B27568,$B$3,$B$2,$B$1,$B$4,$B$5,$B$6,$B$7)</f>
        <v>6.8150294500871347</v>
      </c>
    </row>
    <row r="27570" spans="1:2" x14ac:dyDescent="0.55000000000000004">
      <c r="A27570">
        <v>150</v>
      </c>
      <c r="B27570" s="1" cm="1">
        <f t="array" ref="B27570">_xll.VSpeed(A27570,B27569,$B$3,$B$2,$B$1,$B$4,$B$5,$B$6,$B$7)</f>
        <v>6.8150294500871347</v>
      </c>
    </row>
    <row r="27571" spans="1:2" x14ac:dyDescent="0.55000000000000004">
      <c r="A27571">
        <v>150</v>
      </c>
      <c r="B27571" s="1" cm="1">
        <f t="array" ref="B27571">_xll.VSpeed(A27571,B27570,$B$3,$B$2,$B$1,$B$4,$B$5,$B$6,$B$7)</f>
        <v>6.8150294500871347</v>
      </c>
    </row>
    <row r="27572" spans="1:2" x14ac:dyDescent="0.55000000000000004">
      <c r="A27572">
        <v>150</v>
      </c>
      <c r="B27572" s="1" cm="1">
        <f t="array" ref="B27572">_xll.VSpeed(A27572,B27571,$B$3,$B$2,$B$1,$B$4,$B$5,$B$6,$B$7)</f>
        <v>6.8150294500871347</v>
      </c>
    </row>
    <row r="27573" spans="1:2" x14ac:dyDescent="0.55000000000000004">
      <c r="A27573">
        <v>150</v>
      </c>
      <c r="B27573" s="1" cm="1">
        <f t="array" ref="B27573">_xll.VSpeed(A27573,B27572,$B$3,$B$2,$B$1,$B$4,$B$5,$B$6,$B$7)</f>
        <v>6.8150294500871347</v>
      </c>
    </row>
    <row r="27574" spans="1:2" x14ac:dyDescent="0.55000000000000004">
      <c r="A27574">
        <v>150</v>
      </c>
      <c r="B27574" s="1" cm="1">
        <f t="array" ref="B27574">_xll.VSpeed(A27574,B27573,$B$3,$B$2,$B$1,$B$4,$B$5,$B$6,$B$7)</f>
        <v>6.8150294500871347</v>
      </c>
    </row>
    <row r="27575" spans="1:2" x14ac:dyDescent="0.55000000000000004">
      <c r="A27575">
        <v>150</v>
      </c>
      <c r="B27575" s="1" cm="1">
        <f t="array" ref="B27575">_xll.VSpeed(A27575,B27574,$B$3,$B$2,$B$1,$B$4,$B$5,$B$6,$B$7)</f>
        <v>6.8150294500871347</v>
      </c>
    </row>
    <row r="27576" spans="1:2" x14ac:dyDescent="0.55000000000000004">
      <c r="A27576">
        <v>150</v>
      </c>
      <c r="B27576" s="1" cm="1">
        <f t="array" ref="B27576">_xll.VSpeed(A27576,B27575,$B$3,$B$2,$B$1,$B$4,$B$5,$B$6,$B$7)</f>
        <v>6.8150294500871347</v>
      </c>
    </row>
    <row r="27577" spans="1:2" x14ac:dyDescent="0.55000000000000004">
      <c r="A27577">
        <v>150</v>
      </c>
      <c r="B27577" s="1" cm="1">
        <f t="array" ref="B27577">_xll.VSpeed(A27577,B27576,$B$3,$B$2,$B$1,$B$4,$B$5,$B$6,$B$7)</f>
        <v>6.8150294500871347</v>
      </c>
    </row>
    <row r="27578" spans="1:2" x14ac:dyDescent="0.55000000000000004">
      <c r="A27578">
        <v>150</v>
      </c>
      <c r="B27578" s="1" cm="1">
        <f t="array" ref="B27578">_xll.VSpeed(A27578,B27577,$B$3,$B$2,$B$1,$B$4,$B$5,$B$6,$B$7)</f>
        <v>6.8150294500871347</v>
      </c>
    </row>
    <row r="27579" spans="1:2" x14ac:dyDescent="0.55000000000000004">
      <c r="A27579">
        <v>150</v>
      </c>
      <c r="B27579" s="1" cm="1">
        <f t="array" ref="B27579">_xll.VSpeed(A27579,B27578,$B$3,$B$2,$B$1,$B$4,$B$5,$B$6,$B$7)</f>
        <v>6.8150294500871347</v>
      </c>
    </row>
    <row r="27580" spans="1:2" x14ac:dyDescent="0.55000000000000004">
      <c r="A27580">
        <v>150</v>
      </c>
      <c r="B27580" s="1" cm="1">
        <f t="array" ref="B27580">_xll.VSpeed(A27580,B27579,$B$3,$B$2,$B$1,$B$4,$B$5,$B$6,$B$7)</f>
        <v>6.8150294500871347</v>
      </c>
    </row>
    <row r="27581" spans="1:2" x14ac:dyDescent="0.55000000000000004">
      <c r="A27581">
        <v>150</v>
      </c>
      <c r="B27581" s="1" cm="1">
        <f t="array" ref="B27581">_xll.VSpeed(A27581,B27580,$B$3,$B$2,$B$1,$B$4,$B$5,$B$6,$B$7)</f>
        <v>6.8150294500871347</v>
      </c>
    </row>
    <row r="27582" spans="1:2" x14ac:dyDescent="0.55000000000000004">
      <c r="A27582">
        <v>150</v>
      </c>
      <c r="B27582" s="1" cm="1">
        <f t="array" ref="B27582">_xll.VSpeed(A27582,B27581,$B$3,$B$2,$B$1,$B$4,$B$5,$B$6,$B$7)</f>
        <v>6.8150294500871347</v>
      </c>
    </row>
    <row r="27583" spans="1:2" x14ac:dyDescent="0.55000000000000004">
      <c r="A27583">
        <v>150</v>
      </c>
      <c r="B27583" s="1" cm="1">
        <f t="array" ref="B27583">_xll.VSpeed(A27583,B27582,$B$3,$B$2,$B$1,$B$4,$B$5,$B$6,$B$7)</f>
        <v>6.8150294500871347</v>
      </c>
    </row>
    <row r="27584" spans="1:2" x14ac:dyDescent="0.55000000000000004">
      <c r="A27584">
        <v>150</v>
      </c>
      <c r="B27584" s="1" cm="1">
        <f t="array" ref="B27584">_xll.VSpeed(A27584,B27583,$B$3,$B$2,$B$1,$B$4,$B$5,$B$6,$B$7)</f>
        <v>6.8150294500871347</v>
      </c>
    </row>
    <row r="27585" spans="1:2" x14ac:dyDescent="0.55000000000000004">
      <c r="A27585">
        <v>150</v>
      </c>
      <c r="B27585" s="1" cm="1">
        <f t="array" ref="B27585">_xll.VSpeed(A27585,B27584,$B$3,$B$2,$B$1,$B$4,$B$5,$B$6,$B$7)</f>
        <v>6.8150294500871347</v>
      </c>
    </row>
    <row r="27586" spans="1:2" x14ac:dyDescent="0.55000000000000004">
      <c r="A27586">
        <v>150</v>
      </c>
      <c r="B27586" s="1" cm="1">
        <f t="array" ref="B27586">_xll.VSpeed(A27586,B27585,$B$3,$B$2,$B$1,$B$4,$B$5,$B$6,$B$7)</f>
        <v>6.8150294500871347</v>
      </c>
    </row>
    <row r="27587" spans="1:2" x14ac:dyDescent="0.55000000000000004">
      <c r="A27587">
        <v>150</v>
      </c>
      <c r="B27587" s="1" cm="1">
        <f t="array" ref="B27587">_xll.VSpeed(A27587,B27586,$B$3,$B$2,$B$1,$B$4,$B$5,$B$6,$B$7)</f>
        <v>6.8150294500871347</v>
      </c>
    </row>
    <row r="27588" spans="1:2" x14ac:dyDescent="0.55000000000000004">
      <c r="A27588">
        <v>150</v>
      </c>
      <c r="B27588" s="1" cm="1">
        <f t="array" ref="B27588">_xll.VSpeed(A27588,B27587,$B$3,$B$2,$B$1,$B$4,$B$5,$B$6,$B$7)</f>
        <v>6.8150294500871347</v>
      </c>
    </row>
    <row r="27589" spans="1:2" x14ac:dyDescent="0.55000000000000004">
      <c r="A27589">
        <v>150</v>
      </c>
      <c r="B27589" s="1" cm="1">
        <f t="array" ref="B27589">_xll.VSpeed(A27589,B27588,$B$3,$B$2,$B$1,$B$4,$B$5,$B$6,$B$7)</f>
        <v>6.8150294500871347</v>
      </c>
    </row>
    <row r="27590" spans="1:2" x14ac:dyDescent="0.55000000000000004">
      <c r="A27590">
        <v>150</v>
      </c>
      <c r="B27590" s="1" cm="1">
        <f t="array" ref="B27590">_xll.VSpeed(A27590,B27589,$B$3,$B$2,$B$1,$B$4,$B$5,$B$6,$B$7)</f>
        <v>6.8150294500871347</v>
      </c>
    </row>
    <row r="27591" spans="1:2" x14ac:dyDescent="0.55000000000000004">
      <c r="A27591">
        <v>150</v>
      </c>
      <c r="B27591" s="1" cm="1">
        <f t="array" ref="B27591">_xll.VSpeed(A27591,B27590,$B$3,$B$2,$B$1,$B$4,$B$5,$B$6,$B$7)</f>
        <v>6.8150294500871347</v>
      </c>
    </row>
    <row r="27592" spans="1:2" x14ac:dyDescent="0.55000000000000004">
      <c r="A27592">
        <v>150</v>
      </c>
      <c r="B27592" s="1" cm="1">
        <f t="array" ref="B27592">_xll.VSpeed(A27592,B27591,$B$3,$B$2,$B$1,$B$4,$B$5,$B$6,$B$7)</f>
        <v>6.8150294500871347</v>
      </c>
    </row>
    <row r="27593" spans="1:2" x14ac:dyDescent="0.55000000000000004">
      <c r="A27593">
        <v>150</v>
      </c>
      <c r="B27593" s="1" cm="1">
        <f t="array" ref="B27593">_xll.VSpeed(A27593,B27592,$B$3,$B$2,$B$1,$B$4,$B$5,$B$6,$B$7)</f>
        <v>6.8150294500871347</v>
      </c>
    </row>
    <row r="27594" spans="1:2" x14ac:dyDescent="0.55000000000000004">
      <c r="A27594">
        <v>150</v>
      </c>
      <c r="B27594" s="1" cm="1">
        <f t="array" ref="B27594">_xll.VSpeed(A27594,B27593,$B$3,$B$2,$B$1,$B$4,$B$5,$B$6,$B$7)</f>
        <v>6.8150294500871347</v>
      </c>
    </row>
    <row r="27595" spans="1:2" x14ac:dyDescent="0.55000000000000004">
      <c r="A27595">
        <v>150</v>
      </c>
      <c r="B27595" s="1" cm="1">
        <f t="array" ref="B27595">_xll.VSpeed(A27595,B27594,$B$3,$B$2,$B$1,$B$4,$B$5,$B$6,$B$7)</f>
        <v>6.8150294500871347</v>
      </c>
    </row>
    <row r="27596" spans="1:2" x14ac:dyDescent="0.55000000000000004">
      <c r="A27596">
        <v>150</v>
      </c>
      <c r="B27596" s="1" cm="1">
        <f t="array" ref="B27596">_xll.VSpeed(A27596,B27595,$B$3,$B$2,$B$1,$B$4,$B$5,$B$6,$B$7)</f>
        <v>6.8150294500871347</v>
      </c>
    </row>
    <row r="27597" spans="1:2" x14ac:dyDescent="0.55000000000000004">
      <c r="A27597">
        <v>150</v>
      </c>
      <c r="B27597" s="1" cm="1">
        <f t="array" ref="B27597">_xll.VSpeed(A27597,B27596,$B$3,$B$2,$B$1,$B$4,$B$5,$B$6,$B$7)</f>
        <v>6.8150294500871347</v>
      </c>
    </row>
    <row r="27598" spans="1:2" x14ac:dyDescent="0.55000000000000004">
      <c r="A27598">
        <v>150</v>
      </c>
      <c r="B27598" s="1" cm="1">
        <f t="array" ref="B27598">_xll.VSpeed(A27598,B27597,$B$3,$B$2,$B$1,$B$4,$B$5,$B$6,$B$7)</f>
        <v>6.8150294500871347</v>
      </c>
    </row>
    <row r="27599" spans="1:2" x14ac:dyDescent="0.55000000000000004">
      <c r="A27599">
        <v>150</v>
      </c>
      <c r="B27599" s="1" cm="1">
        <f t="array" ref="B27599">_xll.VSpeed(A27599,B27598,$B$3,$B$2,$B$1,$B$4,$B$5,$B$6,$B$7)</f>
        <v>6.8150294500871347</v>
      </c>
    </row>
    <row r="27600" spans="1:2" x14ac:dyDescent="0.55000000000000004">
      <c r="A27600">
        <v>150</v>
      </c>
      <c r="B27600" s="1" cm="1">
        <f t="array" ref="B27600">_xll.VSpeed(A27600,B27599,$B$3,$B$2,$B$1,$B$4,$B$5,$B$6,$B$7)</f>
        <v>6.8150294500871347</v>
      </c>
    </row>
    <row r="27601" spans="1:2" x14ac:dyDescent="0.55000000000000004">
      <c r="A27601">
        <v>150</v>
      </c>
      <c r="B27601" s="1" cm="1">
        <f t="array" ref="B27601">_xll.VSpeed(A27601,B27600,$B$3,$B$2,$B$1,$B$4,$B$5,$B$6,$B$7)</f>
        <v>6.8150294500871347</v>
      </c>
    </row>
    <row r="27602" spans="1:2" x14ac:dyDescent="0.55000000000000004">
      <c r="A27602">
        <v>150</v>
      </c>
      <c r="B27602" s="1" cm="1">
        <f t="array" ref="B27602">_xll.VSpeed(A27602,B27601,$B$3,$B$2,$B$1,$B$4,$B$5,$B$6,$B$7)</f>
        <v>6.8150294500871347</v>
      </c>
    </row>
    <row r="27603" spans="1:2" x14ac:dyDescent="0.55000000000000004">
      <c r="A27603">
        <v>150</v>
      </c>
      <c r="B27603" s="1" cm="1">
        <f t="array" ref="B27603">_xll.VSpeed(A27603,B27602,$B$3,$B$2,$B$1,$B$4,$B$5,$B$6,$B$7)</f>
        <v>6.8150294500871347</v>
      </c>
    </row>
    <row r="27604" spans="1:2" x14ac:dyDescent="0.55000000000000004">
      <c r="A27604">
        <v>150</v>
      </c>
      <c r="B27604" s="1" cm="1">
        <f t="array" ref="B27604">_xll.VSpeed(A27604,B27603,$B$3,$B$2,$B$1,$B$4,$B$5,$B$6,$B$7)</f>
        <v>6.8150294500871347</v>
      </c>
    </row>
    <row r="27605" spans="1:2" x14ac:dyDescent="0.55000000000000004">
      <c r="A27605">
        <v>150</v>
      </c>
      <c r="B27605" s="1" cm="1">
        <f t="array" ref="B27605">_xll.VSpeed(A27605,B27604,$B$3,$B$2,$B$1,$B$4,$B$5,$B$6,$B$7)</f>
        <v>6.8150294500871347</v>
      </c>
    </row>
    <row r="27606" spans="1:2" x14ac:dyDescent="0.55000000000000004">
      <c r="A27606">
        <v>150</v>
      </c>
      <c r="B27606" s="1" cm="1">
        <f t="array" ref="B27606">_xll.VSpeed(A27606,B27605,$B$3,$B$2,$B$1,$B$4,$B$5,$B$6,$B$7)</f>
        <v>6.8150294500871347</v>
      </c>
    </row>
    <row r="27607" spans="1:2" x14ac:dyDescent="0.55000000000000004">
      <c r="A27607">
        <v>150</v>
      </c>
      <c r="B27607" s="1" cm="1">
        <f t="array" ref="B27607">_xll.VSpeed(A27607,B27606,$B$3,$B$2,$B$1,$B$4,$B$5,$B$6,$B$7)</f>
        <v>6.8150294500871347</v>
      </c>
    </row>
    <row r="27608" spans="1:2" x14ac:dyDescent="0.55000000000000004">
      <c r="A27608">
        <v>150</v>
      </c>
      <c r="B27608" s="1" cm="1">
        <f t="array" ref="B27608">_xll.VSpeed(A27608,B27607,$B$3,$B$2,$B$1,$B$4,$B$5,$B$6,$B$7)</f>
        <v>6.8150294500871347</v>
      </c>
    </row>
    <row r="27609" spans="1:2" x14ac:dyDescent="0.55000000000000004">
      <c r="A27609">
        <v>150</v>
      </c>
      <c r="B27609" s="1" cm="1">
        <f t="array" ref="B27609">_xll.VSpeed(A27609,B27608,$B$3,$B$2,$B$1,$B$4,$B$5,$B$6,$B$7)</f>
        <v>6.8150294500871347</v>
      </c>
    </row>
    <row r="27610" spans="1:2" x14ac:dyDescent="0.55000000000000004">
      <c r="A27610">
        <v>150</v>
      </c>
      <c r="B27610" s="1" cm="1">
        <f t="array" ref="B27610">_xll.VSpeed(A27610,B27609,$B$3,$B$2,$B$1,$B$4,$B$5,$B$6,$B$7)</f>
        <v>6.8150294500871347</v>
      </c>
    </row>
    <row r="27611" spans="1:2" x14ac:dyDescent="0.55000000000000004">
      <c r="A27611">
        <v>150</v>
      </c>
      <c r="B27611" s="1" cm="1">
        <f t="array" ref="B27611">_xll.VSpeed(A27611,B27610,$B$3,$B$2,$B$1,$B$4,$B$5,$B$6,$B$7)</f>
        <v>6.8150294500871347</v>
      </c>
    </row>
    <row r="27612" spans="1:2" x14ac:dyDescent="0.55000000000000004">
      <c r="A27612">
        <v>150</v>
      </c>
      <c r="B27612" s="1" cm="1">
        <f t="array" ref="B27612">_xll.VSpeed(A27612,B27611,$B$3,$B$2,$B$1,$B$4,$B$5,$B$6,$B$7)</f>
        <v>6.8150294500871347</v>
      </c>
    </row>
    <row r="27613" spans="1:2" x14ac:dyDescent="0.55000000000000004">
      <c r="A27613">
        <v>150</v>
      </c>
      <c r="B27613" s="1" cm="1">
        <f t="array" ref="B27613">_xll.VSpeed(A27613,B27612,$B$3,$B$2,$B$1,$B$4,$B$5,$B$6,$B$7)</f>
        <v>6.8150294500871347</v>
      </c>
    </row>
    <row r="27614" spans="1:2" x14ac:dyDescent="0.55000000000000004">
      <c r="A27614">
        <v>150</v>
      </c>
      <c r="B27614" s="1" cm="1">
        <f t="array" ref="B27614">_xll.VSpeed(A27614,B27613,$B$3,$B$2,$B$1,$B$4,$B$5,$B$6,$B$7)</f>
        <v>6.8150294500871347</v>
      </c>
    </row>
    <row r="27615" spans="1:2" x14ac:dyDescent="0.55000000000000004">
      <c r="A27615">
        <v>150</v>
      </c>
      <c r="B27615" s="1" cm="1">
        <f t="array" ref="B27615">_xll.VSpeed(A27615,B27614,$B$3,$B$2,$B$1,$B$4,$B$5,$B$6,$B$7)</f>
        <v>6.8150294500871347</v>
      </c>
    </row>
    <row r="27616" spans="1:2" x14ac:dyDescent="0.55000000000000004">
      <c r="A27616">
        <v>150</v>
      </c>
      <c r="B27616" s="1" cm="1">
        <f t="array" ref="B27616">_xll.VSpeed(A27616,B27615,$B$3,$B$2,$B$1,$B$4,$B$5,$B$6,$B$7)</f>
        <v>6.8150294500871347</v>
      </c>
    </row>
    <row r="27617" spans="1:2" x14ac:dyDescent="0.55000000000000004">
      <c r="A27617">
        <v>150</v>
      </c>
      <c r="B27617" s="1" cm="1">
        <f t="array" ref="B27617">_xll.VSpeed(A27617,B27616,$B$3,$B$2,$B$1,$B$4,$B$5,$B$6,$B$7)</f>
        <v>6.8150294500871347</v>
      </c>
    </row>
    <row r="27618" spans="1:2" x14ac:dyDescent="0.55000000000000004">
      <c r="A27618">
        <v>150</v>
      </c>
      <c r="B27618" s="1" cm="1">
        <f t="array" ref="B27618">_xll.VSpeed(A27618,B27617,$B$3,$B$2,$B$1,$B$4,$B$5,$B$6,$B$7)</f>
        <v>6.8150294500871347</v>
      </c>
    </row>
    <row r="27619" spans="1:2" x14ac:dyDescent="0.55000000000000004">
      <c r="A27619">
        <v>150</v>
      </c>
      <c r="B27619" s="1" cm="1">
        <f t="array" ref="B27619">_xll.VSpeed(A27619,B27618,$B$3,$B$2,$B$1,$B$4,$B$5,$B$6,$B$7)</f>
        <v>6.8150294500871347</v>
      </c>
    </row>
    <row r="27620" spans="1:2" x14ac:dyDescent="0.55000000000000004">
      <c r="A27620">
        <v>150</v>
      </c>
      <c r="B27620" s="1" cm="1">
        <f t="array" ref="B27620">_xll.VSpeed(A27620,B27619,$B$3,$B$2,$B$1,$B$4,$B$5,$B$6,$B$7)</f>
        <v>6.8150294500871347</v>
      </c>
    </row>
    <row r="27621" spans="1:2" x14ac:dyDescent="0.55000000000000004">
      <c r="A27621">
        <v>150</v>
      </c>
      <c r="B27621" s="1" cm="1">
        <f t="array" ref="B27621">_xll.VSpeed(A27621,B27620,$B$3,$B$2,$B$1,$B$4,$B$5,$B$6,$B$7)</f>
        <v>6.8150294500871347</v>
      </c>
    </row>
    <row r="27622" spans="1:2" x14ac:dyDescent="0.55000000000000004">
      <c r="A27622">
        <v>150</v>
      </c>
      <c r="B27622" s="1" cm="1">
        <f t="array" ref="B27622">_xll.VSpeed(A27622,B27621,$B$3,$B$2,$B$1,$B$4,$B$5,$B$6,$B$7)</f>
        <v>6.8150294500871347</v>
      </c>
    </row>
    <row r="27623" spans="1:2" x14ac:dyDescent="0.55000000000000004">
      <c r="A27623">
        <v>150</v>
      </c>
      <c r="B27623" s="1" cm="1">
        <f t="array" ref="B27623">_xll.VSpeed(A27623,B27622,$B$3,$B$2,$B$1,$B$4,$B$5,$B$6,$B$7)</f>
        <v>6.8150294500871347</v>
      </c>
    </row>
    <row r="27624" spans="1:2" x14ac:dyDescent="0.55000000000000004">
      <c r="A27624">
        <v>150</v>
      </c>
      <c r="B27624" s="1" cm="1">
        <f t="array" ref="B27624">_xll.VSpeed(A27624,B27623,$B$3,$B$2,$B$1,$B$4,$B$5,$B$6,$B$7)</f>
        <v>6.8150294500871347</v>
      </c>
    </row>
    <row r="27625" spans="1:2" x14ac:dyDescent="0.55000000000000004">
      <c r="A27625">
        <v>150</v>
      </c>
      <c r="B27625" s="1" cm="1">
        <f t="array" ref="B27625">_xll.VSpeed(A27625,B27624,$B$3,$B$2,$B$1,$B$4,$B$5,$B$6,$B$7)</f>
        <v>6.8150294500871347</v>
      </c>
    </row>
    <row r="27626" spans="1:2" x14ac:dyDescent="0.55000000000000004">
      <c r="A27626">
        <v>150</v>
      </c>
      <c r="B27626" s="1" cm="1">
        <f t="array" ref="B27626">_xll.VSpeed(A27626,B27625,$B$3,$B$2,$B$1,$B$4,$B$5,$B$6,$B$7)</f>
        <v>6.8150294500871347</v>
      </c>
    </row>
    <row r="27627" spans="1:2" x14ac:dyDescent="0.55000000000000004">
      <c r="A27627">
        <v>150</v>
      </c>
      <c r="B27627" s="1" cm="1">
        <f t="array" ref="B27627">_xll.VSpeed(A27627,B27626,$B$3,$B$2,$B$1,$B$4,$B$5,$B$6,$B$7)</f>
        <v>6.8150294500871347</v>
      </c>
    </row>
    <row r="27628" spans="1:2" x14ac:dyDescent="0.55000000000000004">
      <c r="A27628">
        <v>150</v>
      </c>
      <c r="B27628" s="1" cm="1">
        <f t="array" ref="B27628">_xll.VSpeed(A27628,B27627,$B$3,$B$2,$B$1,$B$4,$B$5,$B$6,$B$7)</f>
        <v>6.8150294500871347</v>
      </c>
    </row>
    <row r="27629" spans="1:2" x14ac:dyDescent="0.55000000000000004">
      <c r="A27629">
        <v>150</v>
      </c>
      <c r="B27629" s="1" cm="1">
        <f t="array" ref="B27629">_xll.VSpeed(A27629,B27628,$B$3,$B$2,$B$1,$B$4,$B$5,$B$6,$B$7)</f>
        <v>6.8150294500871347</v>
      </c>
    </row>
    <row r="27630" spans="1:2" x14ac:dyDescent="0.55000000000000004">
      <c r="A27630">
        <v>150</v>
      </c>
      <c r="B27630" s="1" cm="1">
        <f t="array" ref="B27630">_xll.VSpeed(A27630,B27629,$B$3,$B$2,$B$1,$B$4,$B$5,$B$6,$B$7)</f>
        <v>6.8150294500871347</v>
      </c>
    </row>
    <row r="27631" spans="1:2" x14ac:dyDescent="0.55000000000000004">
      <c r="A27631">
        <v>150</v>
      </c>
      <c r="B27631" s="1" cm="1">
        <f t="array" ref="B27631">_xll.VSpeed(A27631,B27630,$B$3,$B$2,$B$1,$B$4,$B$5,$B$6,$B$7)</f>
        <v>6.8150294500871347</v>
      </c>
    </row>
    <row r="27632" spans="1:2" x14ac:dyDescent="0.55000000000000004">
      <c r="A27632">
        <v>150</v>
      </c>
      <c r="B27632" s="1" cm="1">
        <f t="array" ref="B27632">_xll.VSpeed(A27632,B27631,$B$3,$B$2,$B$1,$B$4,$B$5,$B$6,$B$7)</f>
        <v>6.8150294500871347</v>
      </c>
    </row>
    <row r="27633" spans="1:2" x14ac:dyDescent="0.55000000000000004">
      <c r="A27633">
        <v>150</v>
      </c>
      <c r="B27633" s="1" cm="1">
        <f t="array" ref="B27633">_xll.VSpeed(A27633,B27632,$B$3,$B$2,$B$1,$B$4,$B$5,$B$6,$B$7)</f>
        <v>6.8150294500871347</v>
      </c>
    </row>
    <row r="27634" spans="1:2" x14ac:dyDescent="0.55000000000000004">
      <c r="A27634">
        <v>150</v>
      </c>
      <c r="B27634" s="1" cm="1">
        <f t="array" ref="B27634">_xll.VSpeed(A27634,B27633,$B$3,$B$2,$B$1,$B$4,$B$5,$B$6,$B$7)</f>
        <v>6.8150294500871347</v>
      </c>
    </row>
    <row r="27635" spans="1:2" x14ac:dyDescent="0.55000000000000004">
      <c r="A27635">
        <v>150</v>
      </c>
      <c r="B27635" s="1" cm="1">
        <f t="array" ref="B27635">_xll.VSpeed(A27635,B27634,$B$3,$B$2,$B$1,$B$4,$B$5,$B$6,$B$7)</f>
        <v>6.8150294500871347</v>
      </c>
    </row>
    <row r="27636" spans="1:2" x14ac:dyDescent="0.55000000000000004">
      <c r="A27636">
        <v>150</v>
      </c>
      <c r="B27636" s="1" cm="1">
        <f t="array" ref="B27636">_xll.VSpeed(A27636,B27635,$B$3,$B$2,$B$1,$B$4,$B$5,$B$6,$B$7)</f>
        <v>6.8150294500871347</v>
      </c>
    </row>
    <row r="27637" spans="1:2" x14ac:dyDescent="0.55000000000000004">
      <c r="A27637">
        <v>150</v>
      </c>
      <c r="B27637" s="1" cm="1">
        <f t="array" ref="B27637">_xll.VSpeed(A27637,B27636,$B$3,$B$2,$B$1,$B$4,$B$5,$B$6,$B$7)</f>
        <v>6.8150294500871347</v>
      </c>
    </row>
    <row r="27638" spans="1:2" x14ac:dyDescent="0.55000000000000004">
      <c r="A27638">
        <v>150</v>
      </c>
      <c r="B27638" s="1" cm="1">
        <f t="array" ref="B27638">_xll.VSpeed(A27638,B27637,$B$3,$B$2,$B$1,$B$4,$B$5,$B$6,$B$7)</f>
        <v>6.8150294500871347</v>
      </c>
    </row>
    <row r="27639" spans="1:2" x14ac:dyDescent="0.55000000000000004">
      <c r="A27639">
        <v>150</v>
      </c>
      <c r="B27639" s="1" cm="1">
        <f t="array" ref="B27639">_xll.VSpeed(A27639,B27638,$B$3,$B$2,$B$1,$B$4,$B$5,$B$6,$B$7)</f>
        <v>6.8150294500871347</v>
      </c>
    </row>
    <row r="27640" spans="1:2" x14ac:dyDescent="0.55000000000000004">
      <c r="A27640">
        <v>150</v>
      </c>
      <c r="B27640" s="1" cm="1">
        <f t="array" ref="B27640">_xll.VSpeed(A27640,B27639,$B$3,$B$2,$B$1,$B$4,$B$5,$B$6,$B$7)</f>
        <v>6.8150294500871347</v>
      </c>
    </row>
    <row r="27641" spans="1:2" x14ac:dyDescent="0.55000000000000004">
      <c r="A27641">
        <v>150</v>
      </c>
      <c r="B27641" s="1" cm="1">
        <f t="array" ref="B27641">_xll.VSpeed(A27641,B27640,$B$3,$B$2,$B$1,$B$4,$B$5,$B$6,$B$7)</f>
        <v>6.8150294500871347</v>
      </c>
    </row>
    <row r="27642" spans="1:2" x14ac:dyDescent="0.55000000000000004">
      <c r="A27642">
        <v>150</v>
      </c>
      <c r="B27642" s="1" cm="1">
        <f t="array" ref="B27642">_xll.VSpeed(A27642,B27641,$B$3,$B$2,$B$1,$B$4,$B$5,$B$6,$B$7)</f>
        <v>6.8150294500871347</v>
      </c>
    </row>
    <row r="27643" spans="1:2" x14ac:dyDescent="0.55000000000000004">
      <c r="A27643">
        <v>150</v>
      </c>
      <c r="B27643" s="1" cm="1">
        <f t="array" ref="B27643">_xll.VSpeed(A27643,B27642,$B$3,$B$2,$B$1,$B$4,$B$5,$B$6,$B$7)</f>
        <v>6.8150294500871347</v>
      </c>
    </row>
    <row r="27644" spans="1:2" x14ac:dyDescent="0.55000000000000004">
      <c r="A27644">
        <v>150</v>
      </c>
      <c r="B27644" s="1" cm="1">
        <f t="array" ref="B27644">_xll.VSpeed(A27644,B27643,$B$3,$B$2,$B$1,$B$4,$B$5,$B$6,$B$7)</f>
        <v>6.8150294500871347</v>
      </c>
    </row>
    <row r="27645" spans="1:2" x14ac:dyDescent="0.55000000000000004">
      <c r="A27645">
        <v>150</v>
      </c>
      <c r="B27645" s="1" cm="1">
        <f t="array" ref="B27645">_xll.VSpeed(A27645,B27644,$B$3,$B$2,$B$1,$B$4,$B$5,$B$6,$B$7)</f>
        <v>6.8150294500871347</v>
      </c>
    </row>
    <row r="27646" spans="1:2" x14ac:dyDescent="0.55000000000000004">
      <c r="A27646">
        <v>150</v>
      </c>
      <c r="B27646" s="1" cm="1">
        <f t="array" ref="B27646">_xll.VSpeed(A27646,B27645,$B$3,$B$2,$B$1,$B$4,$B$5,$B$6,$B$7)</f>
        <v>6.8150294500871347</v>
      </c>
    </row>
    <row r="27647" spans="1:2" x14ac:dyDescent="0.55000000000000004">
      <c r="A27647">
        <v>150</v>
      </c>
      <c r="B27647" s="1" cm="1">
        <f t="array" ref="B27647">_xll.VSpeed(A27647,B27646,$B$3,$B$2,$B$1,$B$4,$B$5,$B$6,$B$7)</f>
        <v>6.8150294500871347</v>
      </c>
    </row>
    <row r="27648" spans="1:2" x14ac:dyDescent="0.55000000000000004">
      <c r="A27648">
        <v>150</v>
      </c>
      <c r="B27648" s="1" cm="1">
        <f t="array" ref="B27648">_xll.VSpeed(A27648,B27647,$B$3,$B$2,$B$1,$B$4,$B$5,$B$6,$B$7)</f>
        <v>6.8150294500871347</v>
      </c>
    </row>
    <row r="27649" spans="1:2" x14ac:dyDescent="0.55000000000000004">
      <c r="A27649">
        <v>150</v>
      </c>
      <c r="B27649" s="1" cm="1">
        <f t="array" ref="B27649">_xll.VSpeed(A27649,B27648,$B$3,$B$2,$B$1,$B$4,$B$5,$B$6,$B$7)</f>
        <v>6.8150294500871347</v>
      </c>
    </row>
    <row r="27650" spans="1:2" x14ac:dyDescent="0.55000000000000004">
      <c r="A27650">
        <v>150</v>
      </c>
      <c r="B27650" s="1" cm="1">
        <f t="array" ref="B27650">_xll.VSpeed(A27650,B27649,$B$3,$B$2,$B$1,$B$4,$B$5,$B$6,$B$7)</f>
        <v>6.8150294500871347</v>
      </c>
    </row>
    <row r="27651" spans="1:2" x14ac:dyDescent="0.55000000000000004">
      <c r="A27651">
        <v>150</v>
      </c>
      <c r="B27651" s="1" cm="1">
        <f t="array" ref="B27651">_xll.VSpeed(A27651,B27650,$B$3,$B$2,$B$1,$B$4,$B$5,$B$6,$B$7)</f>
        <v>6.8150294500871347</v>
      </c>
    </row>
    <row r="27652" spans="1:2" x14ac:dyDescent="0.55000000000000004">
      <c r="A27652">
        <v>150</v>
      </c>
      <c r="B27652" s="1" cm="1">
        <f t="array" ref="B27652">_xll.VSpeed(A27652,B27651,$B$3,$B$2,$B$1,$B$4,$B$5,$B$6,$B$7)</f>
        <v>6.8150294500871347</v>
      </c>
    </row>
    <row r="27653" spans="1:2" x14ac:dyDescent="0.55000000000000004">
      <c r="A27653">
        <v>150</v>
      </c>
      <c r="B27653" s="1" cm="1">
        <f t="array" ref="B27653">_xll.VSpeed(A27653,B27652,$B$3,$B$2,$B$1,$B$4,$B$5,$B$6,$B$7)</f>
        <v>6.8150294500871347</v>
      </c>
    </row>
    <row r="27654" spans="1:2" x14ac:dyDescent="0.55000000000000004">
      <c r="A27654">
        <v>150</v>
      </c>
      <c r="B27654" s="1" cm="1">
        <f t="array" ref="B27654">_xll.VSpeed(A27654,B27653,$B$3,$B$2,$B$1,$B$4,$B$5,$B$6,$B$7)</f>
        <v>6.8150294500871347</v>
      </c>
    </row>
    <row r="27655" spans="1:2" x14ac:dyDescent="0.55000000000000004">
      <c r="A27655">
        <v>150</v>
      </c>
      <c r="B27655" s="1" cm="1">
        <f t="array" ref="B27655">_xll.VSpeed(A27655,B27654,$B$3,$B$2,$B$1,$B$4,$B$5,$B$6,$B$7)</f>
        <v>6.8150294500871347</v>
      </c>
    </row>
    <row r="27656" spans="1:2" x14ac:dyDescent="0.55000000000000004">
      <c r="A27656">
        <v>150</v>
      </c>
      <c r="B27656" s="1" cm="1">
        <f t="array" ref="B27656">_xll.VSpeed(A27656,B27655,$B$3,$B$2,$B$1,$B$4,$B$5,$B$6,$B$7)</f>
        <v>6.8150294500871347</v>
      </c>
    </row>
    <row r="27657" spans="1:2" x14ac:dyDescent="0.55000000000000004">
      <c r="A27657">
        <v>150</v>
      </c>
      <c r="B27657" s="1" cm="1">
        <f t="array" ref="B27657">_xll.VSpeed(A27657,B27656,$B$3,$B$2,$B$1,$B$4,$B$5,$B$6,$B$7)</f>
        <v>6.8150294500871347</v>
      </c>
    </row>
    <row r="27658" spans="1:2" x14ac:dyDescent="0.55000000000000004">
      <c r="A27658">
        <v>150</v>
      </c>
      <c r="B27658" s="1" cm="1">
        <f t="array" ref="B27658">_xll.VSpeed(A27658,B27657,$B$3,$B$2,$B$1,$B$4,$B$5,$B$6,$B$7)</f>
        <v>6.8150294500871347</v>
      </c>
    </row>
    <row r="27659" spans="1:2" x14ac:dyDescent="0.55000000000000004">
      <c r="A27659">
        <v>150</v>
      </c>
      <c r="B27659" s="1" cm="1">
        <f t="array" ref="B27659">_xll.VSpeed(A27659,B27658,$B$3,$B$2,$B$1,$B$4,$B$5,$B$6,$B$7)</f>
        <v>6.8150294500871347</v>
      </c>
    </row>
    <row r="27660" spans="1:2" x14ac:dyDescent="0.55000000000000004">
      <c r="A27660">
        <v>150</v>
      </c>
      <c r="B27660" s="1" cm="1">
        <f t="array" ref="B27660">_xll.VSpeed(A27660,B27659,$B$3,$B$2,$B$1,$B$4,$B$5,$B$6,$B$7)</f>
        <v>6.8150294500871347</v>
      </c>
    </row>
    <row r="27661" spans="1:2" x14ac:dyDescent="0.55000000000000004">
      <c r="A27661">
        <v>150</v>
      </c>
      <c r="B27661" s="1" cm="1">
        <f t="array" ref="B27661">_xll.VSpeed(A27661,B27660,$B$3,$B$2,$B$1,$B$4,$B$5,$B$6,$B$7)</f>
        <v>6.8150294500871347</v>
      </c>
    </row>
    <row r="27662" spans="1:2" x14ac:dyDescent="0.55000000000000004">
      <c r="A27662">
        <v>150</v>
      </c>
      <c r="B27662" s="1" cm="1">
        <f t="array" ref="B27662">_xll.VSpeed(A27662,B27661,$B$3,$B$2,$B$1,$B$4,$B$5,$B$6,$B$7)</f>
        <v>6.8150294500871347</v>
      </c>
    </row>
    <row r="27663" spans="1:2" x14ac:dyDescent="0.55000000000000004">
      <c r="A27663">
        <v>150</v>
      </c>
      <c r="B27663" s="1" cm="1">
        <f t="array" ref="B27663">_xll.VSpeed(A27663,B27662,$B$3,$B$2,$B$1,$B$4,$B$5,$B$6,$B$7)</f>
        <v>6.8150294500871347</v>
      </c>
    </row>
    <row r="27664" spans="1:2" x14ac:dyDescent="0.55000000000000004">
      <c r="A27664">
        <v>150</v>
      </c>
      <c r="B27664" s="1" cm="1">
        <f t="array" ref="B27664">_xll.VSpeed(A27664,B27663,$B$3,$B$2,$B$1,$B$4,$B$5,$B$6,$B$7)</f>
        <v>6.8150294500871347</v>
      </c>
    </row>
    <row r="27665" spans="1:2" x14ac:dyDescent="0.55000000000000004">
      <c r="A27665">
        <v>150</v>
      </c>
      <c r="B27665" s="1" cm="1">
        <f t="array" ref="B27665">_xll.VSpeed(A27665,B27664,$B$3,$B$2,$B$1,$B$4,$B$5,$B$6,$B$7)</f>
        <v>6.8150294500871347</v>
      </c>
    </row>
    <row r="27666" spans="1:2" x14ac:dyDescent="0.55000000000000004">
      <c r="A27666">
        <v>150</v>
      </c>
      <c r="B27666" s="1" cm="1">
        <f t="array" ref="B27666">_xll.VSpeed(A27666,B27665,$B$3,$B$2,$B$1,$B$4,$B$5,$B$6,$B$7)</f>
        <v>6.8150294500871347</v>
      </c>
    </row>
    <row r="27667" spans="1:2" x14ac:dyDescent="0.55000000000000004">
      <c r="A27667">
        <v>150</v>
      </c>
      <c r="B27667" s="1" cm="1">
        <f t="array" ref="B27667">_xll.VSpeed(A27667,B27666,$B$3,$B$2,$B$1,$B$4,$B$5,$B$6,$B$7)</f>
        <v>6.8150294500871347</v>
      </c>
    </row>
    <row r="27668" spans="1:2" x14ac:dyDescent="0.55000000000000004">
      <c r="A27668">
        <v>150</v>
      </c>
      <c r="B27668" s="1" cm="1">
        <f t="array" ref="B27668">_xll.VSpeed(A27668,B27667,$B$3,$B$2,$B$1,$B$4,$B$5,$B$6,$B$7)</f>
        <v>6.8150294500871347</v>
      </c>
    </row>
    <row r="27669" spans="1:2" x14ac:dyDescent="0.55000000000000004">
      <c r="A27669">
        <v>150</v>
      </c>
      <c r="B27669" s="1" cm="1">
        <f t="array" ref="B27669">_xll.VSpeed(A27669,B27668,$B$3,$B$2,$B$1,$B$4,$B$5,$B$6,$B$7)</f>
        <v>6.8150294500871347</v>
      </c>
    </row>
    <row r="27670" spans="1:2" x14ac:dyDescent="0.55000000000000004">
      <c r="A27670">
        <v>150</v>
      </c>
      <c r="B27670" s="1" cm="1">
        <f t="array" ref="B27670">_xll.VSpeed(A27670,B27669,$B$3,$B$2,$B$1,$B$4,$B$5,$B$6,$B$7)</f>
        <v>6.8150294500871347</v>
      </c>
    </row>
    <row r="27671" spans="1:2" x14ac:dyDescent="0.55000000000000004">
      <c r="A27671">
        <v>150</v>
      </c>
      <c r="B27671" s="1" cm="1">
        <f t="array" ref="B27671">_xll.VSpeed(A27671,B27670,$B$3,$B$2,$B$1,$B$4,$B$5,$B$6,$B$7)</f>
        <v>6.8150294500871347</v>
      </c>
    </row>
    <row r="27672" spans="1:2" x14ac:dyDescent="0.55000000000000004">
      <c r="A27672">
        <v>150</v>
      </c>
      <c r="B27672" s="1" cm="1">
        <f t="array" ref="B27672">_xll.VSpeed(A27672,B27671,$B$3,$B$2,$B$1,$B$4,$B$5,$B$6,$B$7)</f>
        <v>6.8150294500871347</v>
      </c>
    </row>
    <row r="27673" spans="1:2" x14ac:dyDescent="0.55000000000000004">
      <c r="A27673">
        <v>150</v>
      </c>
      <c r="B27673" s="1" cm="1">
        <f t="array" ref="B27673">_xll.VSpeed(A27673,B27672,$B$3,$B$2,$B$1,$B$4,$B$5,$B$6,$B$7)</f>
        <v>6.8150294500871347</v>
      </c>
    </row>
    <row r="27674" spans="1:2" x14ac:dyDescent="0.55000000000000004">
      <c r="A27674">
        <v>150</v>
      </c>
      <c r="B27674" s="1" cm="1">
        <f t="array" ref="B27674">_xll.VSpeed(A27674,B27673,$B$3,$B$2,$B$1,$B$4,$B$5,$B$6,$B$7)</f>
        <v>6.8150294500871347</v>
      </c>
    </row>
    <row r="27675" spans="1:2" x14ac:dyDescent="0.55000000000000004">
      <c r="A27675">
        <v>150</v>
      </c>
      <c r="B27675" s="1" cm="1">
        <f t="array" ref="B27675">_xll.VSpeed(A27675,B27674,$B$3,$B$2,$B$1,$B$4,$B$5,$B$6,$B$7)</f>
        <v>6.8150294500871347</v>
      </c>
    </row>
    <row r="27676" spans="1:2" x14ac:dyDescent="0.55000000000000004">
      <c r="A27676">
        <v>150</v>
      </c>
      <c r="B27676" s="1" cm="1">
        <f t="array" ref="B27676">_xll.VSpeed(A27676,B27675,$B$3,$B$2,$B$1,$B$4,$B$5,$B$6,$B$7)</f>
        <v>6.8150294500871347</v>
      </c>
    </row>
    <row r="27677" spans="1:2" x14ac:dyDescent="0.55000000000000004">
      <c r="A27677">
        <v>150</v>
      </c>
      <c r="B27677" s="1" cm="1">
        <f t="array" ref="B27677">_xll.VSpeed(A27677,B27676,$B$3,$B$2,$B$1,$B$4,$B$5,$B$6,$B$7)</f>
        <v>6.8150294500871347</v>
      </c>
    </row>
    <row r="27678" spans="1:2" x14ac:dyDescent="0.55000000000000004">
      <c r="A27678">
        <v>150</v>
      </c>
      <c r="B27678" s="1" cm="1">
        <f t="array" ref="B27678">_xll.VSpeed(A27678,B27677,$B$3,$B$2,$B$1,$B$4,$B$5,$B$6,$B$7)</f>
        <v>6.8150294500871347</v>
      </c>
    </row>
    <row r="27679" spans="1:2" x14ac:dyDescent="0.55000000000000004">
      <c r="A27679">
        <v>150</v>
      </c>
      <c r="B27679" s="1" cm="1">
        <f t="array" ref="B27679">_xll.VSpeed(A27679,B27678,$B$3,$B$2,$B$1,$B$4,$B$5,$B$6,$B$7)</f>
        <v>6.8150294500871347</v>
      </c>
    </row>
    <row r="27680" spans="1:2" x14ac:dyDescent="0.55000000000000004">
      <c r="A27680">
        <v>150</v>
      </c>
      <c r="B27680" s="1" cm="1">
        <f t="array" ref="B27680">_xll.VSpeed(A27680,B27679,$B$3,$B$2,$B$1,$B$4,$B$5,$B$6,$B$7)</f>
        <v>6.8150294500871347</v>
      </c>
    </row>
    <row r="27681" spans="1:2" x14ac:dyDescent="0.55000000000000004">
      <c r="A27681">
        <v>150</v>
      </c>
      <c r="B27681" s="1" cm="1">
        <f t="array" ref="B27681">_xll.VSpeed(A27681,B27680,$B$3,$B$2,$B$1,$B$4,$B$5,$B$6,$B$7)</f>
        <v>6.8150294500871347</v>
      </c>
    </row>
    <row r="27682" spans="1:2" x14ac:dyDescent="0.55000000000000004">
      <c r="A27682">
        <v>150</v>
      </c>
      <c r="B27682" s="1" cm="1">
        <f t="array" ref="B27682">_xll.VSpeed(A27682,B27681,$B$3,$B$2,$B$1,$B$4,$B$5,$B$6,$B$7)</f>
        <v>6.8150294500871347</v>
      </c>
    </row>
    <row r="27683" spans="1:2" x14ac:dyDescent="0.55000000000000004">
      <c r="A27683">
        <v>150</v>
      </c>
      <c r="B27683" s="1" cm="1">
        <f t="array" ref="B27683">_xll.VSpeed(A27683,B27682,$B$3,$B$2,$B$1,$B$4,$B$5,$B$6,$B$7)</f>
        <v>6.8150294500871347</v>
      </c>
    </row>
    <row r="27684" spans="1:2" x14ac:dyDescent="0.55000000000000004">
      <c r="A27684">
        <v>150</v>
      </c>
      <c r="B27684" s="1" cm="1">
        <f t="array" ref="B27684">_xll.VSpeed(A27684,B27683,$B$3,$B$2,$B$1,$B$4,$B$5,$B$6,$B$7)</f>
        <v>6.8150294500871347</v>
      </c>
    </row>
    <row r="27685" spans="1:2" x14ac:dyDescent="0.55000000000000004">
      <c r="A27685">
        <v>150</v>
      </c>
      <c r="B27685" s="1" cm="1">
        <f t="array" ref="B27685">_xll.VSpeed(A27685,B27684,$B$3,$B$2,$B$1,$B$4,$B$5,$B$6,$B$7)</f>
        <v>6.8150294500871347</v>
      </c>
    </row>
    <row r="27686" spans="1:2" x14ac:dyDescent="0.55000000000000004">
      <c r="A27686">
        <v>150</v>
      </c>
      <c r="B27686" s="1" cm="1">
        <f t="array" ref="B27686">_xll.VSpeed(A27686,B27685,$B$3,$B$2,$B$1,$B$4,$B$5,$B$6,$B$7)</f>
        <v>6.8150294500871347</v>
      </c>
    </row>
    <row r="27687" spans="1:2" x14ac:dyDescent="0.55000000000000004">
      <c r="A27687">
        <v>150</v>
      </c>
      <c r="B27687" s="1" cm="1">
        <f t="array" ref="B27687">_xll.VSpeed(A27687,B27686,$B$3,$B$2,$B$1,$B$4,$B$5,$B$6,$B$7)</f>
        <v>6.8150294500871347</v>
      </c>
    </row>
    <row r="27688" spans="1:2" x14ac:dyDescent="0.55000000000000004">
      <c r="A27688">
        <v>150</v>
      </c>
      <c r="B27688" s="1" cm="1">
        <f t="array" ref="B27688">_xll.VSpeed(A27688,B27687,$B$3,$B$2,$B$1,$B$4,$B$5,$B$6,$B$7)</f>
        <v>6.8150294500871347</v>
      </c>
    </row>
    <row r="27689" spans="1:2" x14ac:dyDescent="0.55000000000000004">
      <c r="A27689">
        <v>150</v>
      </c>
      <c r="B27689" s="1" cm="1">
        <f t="array" ref="B27689">_xll.VSpeed(A27689,B27688,$B$3,$B$2,$B$1,$B$4,$B$5,$B$6,$B$7)</f>
        <v>6.8150294500871347</v>
      </c>
    </row>
    <row r="27690" spans="1:2" x14ac:dyDescent="0.55000000000000004">
      <c r="A27690">
        <v>150</v>
      </c>
      <c r="B27690" s="1" cm="1">
        <f t="array" ref="B27690">_xll.VSpeed(A27690,B27689,$B$3,$B$2,$B$1,$B$4,$B$5,$B$6,$B$7)</f>
        <v>6.8150294500871347</v>
      </c>
    </row>
    <row r="27691" spans="1:2" x14ac:dyDescent="0.55000000000000004">
      <c r="A27691">
        <v>150</v>
      </c>
      <c r="B27691" s="1" cm="1">
        <f t="array" ref="B27691">_xll.VSpeed(A27691,B27690,$B$3,$B$2,$B$1,$B$4,$B$5,$B$6,$B$7)</f>
        <v>6.8150294500871347</v>
      </c>
    </row>
    <row r="27692" spans="1:2" x14ac:dyDescent="0.55000000000000004">
      <c r="A27692">
        <v>150</v>
      </c>
      <c r="B27692" s="1" cm="1">
        <f t="array" ref="B27692">_xll.VSpeed(A27692,B27691,$B$3,$B$2,$B$1,$B$4,$B$5,$B$6,$B$7)</f>
        <v>6.8150294500871347</v>
      </c>
    </row>
    <row r="27693" spans="1:2" x14ac:dyDescent="0.55000000000000004">
      <c r="A27693">
        <v>150</v>
      </c>
      <c r="B27693" s="1" cm="1">
        <f t="array" ref="B27693">_xll.VSpeed(A27693,B27692,$B$3,$B$2,$B$1,$B$4,$B$5,$B$6,$B$7)</f>
        <v>6.8150294500871347</v>
      </c>
    </row>
    <row r="27694" spans="1:2" x14ac:dyDescent="0.55000000000000004">
      <c r="A27694">
        <v>150</v>
      </c>
      <c r="B27694" s="1" cm="1">
        <f t="array" ref="B27694">_xll.VSpeed(A27694,B27693,$B$3,$B$2,$B$1,$B$4,$B$5,$B$6,$B$7)</f>
        <v>6.8150294500871347</v>
      </c>
    </row>
    <row r="27695" spans="1:2" x14ac:dyDescent="0.55000000000000004">
      <c r="A27695">
        <v>150</v>
      </c>
      <c r="B27695" s="1" cm="1">
        <f t="array" ref="B27695">_xll.VSpeed(A27695,B27694,$B$3,$B$2,$B$1,$B$4,$B$5,$B$6,$B$7)</f>
        <v>6.8150294500871347</v>
      </c>
    </row>
    <row r="27696" spans="1:2" x14ac:dyDescent="0.55000000000000004">
      <c r="A27696">
        <v>150</v>
      </c>
      <c r="B27696" s="1" cm="1">
        <f t="array" ref="B27696">_xll.VSpeed(A27696,B27695,$B$3,$B$2,$B$1,$B$4,$B$5,$B$6,$B$7)</f>
        <v>6.8150294500871347</v>
      </c>
    </row>
    <row r="27697" spans="1:2" x14ac:dyDescent="0.55000000000000004">
      <c r="A27697">
        <v>150</v>
      </c>
      <c r="B27697" s="1" cm="1">
        <f t="array" ref="B27697">_xll.VSpeed(A27697,B27696,$B$3,$B$2,$B$1,$B$4,$B$5,$B$6,$B$7)</f>
        <v>6.8150294500871347</v>
      </c>
    </row>
    <row r="27698" spans="1:2" x14ac:dyDescent="0.55000000000000004">
      <c r="A27698">
        <v>150</v>
      </c>
      <c r="B27698" s="1" cm="1">
        <f t="array" ref="B27698">_xll.VSpeed(A27698,B27697,$B$3,$B$2,$B$1,$B$4,$B$5,$B$6,$B$7)</f>
        <v>6.8150294500871347</v>
      </c>
    </row>
    <row r="27699" spans="1:2" x14ac:dyDescent="0.55000000000000004">
      <c r="A27699">
        <v>150</v>
      </c>
      <c r="B27699" s="1" cm="1">
        <f t="array" ref="B27699">_xll.VSpeed(A27699,B27698,$B$3,$B$2,$B$1,$B$4,$B$5,$B$6,$B$7)</f>
        <v>6.8150294500871347</v>
      </c>
    </row>
    <row r="27700" spans="1:2" x14ac:dyDescent="0.55000000000000004">
      <c r="A27700">
        <v>150</v>
      </c>
      <c r="B27700" s="1" cm="1">
        <f t="array" ref="B27700">_xll.VSpeed(A27700,B27699,$B$3,$B$2,$B$1,$B$4,$B$5,$B$6,$B$7)</f>
        <v>6.8150294500871347</v>
      </c>
    </row>
    <row r="27701" spans="1:2" x14ac:dyDescent="0.55000000000000004">
      <c r="A27701">
        <v>150</v>
      </c>
      <c r="B27701" s="1" cm="1">
        <f t="array" ref="B27701">_xll.VSpeed(A27701,B27700,$B$3,$B$2,$B$1,$B$4,$B$5,$B$6,$B$7)</f>
        <v>6.8150294500871347</v>
      </c>
    </row>
    <row r="27702" spans="1:2" x14ac:dyDescent="0.55000000000000004">
      <c r="A27702">
        <v>150</v>
      </c>
      <c r="B27702" s="1" cm="1">
        <f t="array" ref="B27702">_xll.VSpeed(A27702,B27701,$B$3,$B$2,$B$1,$B$4,$B$5,$B$6,$B$7)</f>
        <v>6.8150294500871347</v>
      </c>
    </row>
    <row r="27703" spans="1:2" x14ac:dyDescent="0.55000000000000004">
      <c r="A27703">
        <v>150</v>
      </c>
      <c r="B27703" s="1" cm="1">
        <f t="array" ref="B27703">_xll.VSpeed(A27703,B27702,$B$3,$B$2,$B$1,$B$4,$B$5,$B$6,$B$7)</f>
        <v>6.8150294500871347</v>
      </c>
    </row>
    <row r="27704" spans="1:2" x14ac:dyDescent="0.55000000000000004">
      <c r="A27704">
        <v>150</v>
      </c>
      <c r="B27704" s="1" cm="1">
        <f t="array" ref="B27704">_xll.VSpeed(A27704,B27703,$B$3,$B$2,$B$1,$B$4,$B$5,$B$6,$B$7)</f>
        <v>6.8150294500871347</v>
      </c>
    </row>
    <row r="27705" spans="1:2" x14ac:dyDescent="0.55000000000000004">
      <c r="A27705">
        <v>150</v>
      </c>
      <c r="B27705" s="1" cm="1">
        <f t="array" ref="B27705">_xll.VSpeed(A27705,B27704,$B$3,$B$2,$B$1,$B$4,$B$5,$B$6,$B$7)</f>
        <v>6.8150294500871347</v>
      </c>
    </row>
    <row r="27706" spans="1:2" x14ac:dyDescent="0.55000000000000004">
      <c r="A27706">
        <v>150</v>
      </c>
      <c r="B27706" s="1" cm="1">
        <f t="array" ref="B27706">_xll.VSpeed(A27706,B27705,$B$3,$B$2,$B$1,$B$4,$B$5,$B$6,$B$7)</f>
        <v>6.8150294500871347</v>
      </c>
    </row>
    <row r="27707" spans="1:2" x14ac:dyDescent="0.55000000000000004">
      <c r="A27707">
        <v>150</v>
      </c>
      <c r="B27707" s="1" cm="1">
        <f t="array" ref="B27707">_xll.VSpeed(A27707,B27706,$B$3,$B$2,$B$1,$B$4,$B$5,$B$6,$B$7)</f>
        <v>6.8150294500871347</v>
      </c>
    </row>
    <row r="27708" spans="1:2" x14ac:dyDescent="0.55000000000000004">
      <c r="A27708">
        <v>150</v>
      </c>
      <c r="B27708" s="1" cm="1">
        <f t="array" ref="B27708">_xll.VSpeed(A27708,B27707,$B$3,$B$2,$B$1,$B$4,$B$5,$B$6,$B$7)</f>
        <v>6.8150294500871347</v>
      </c>
    </row>
    <row r="27709" spans="1:2" x14ac:dyDescent="0.55000000000000004">
      <c r="A27709">
        <v>150</v>
      </c>
      <c r="B27709" s="1" cm="1">
        <f t="array" ref="B27709">_xll.VSpeed(A27709,B27708,$B$3,$B$2,$B$1,$B$4,$B$5,$B$6,$B$7)</f>
        <v>6.8150294500871347</v>
      </c>
    </row>
    <row r="27710" spans="1:2" x14ac:dyDescent="0.55000000000000004">
      <c r="A27710">
        <v>150</v>
      </c>
      <c r="B27710" s="1" cm="1">
        <f t="array" ref="B27710">_xll.VSpeed(A27710,B27709,$B$3,$B$2,$B$1,$B$4,$B$5,$B$6,$B$7)</f>
        <v>6.8150294500871347</v>
      </c>
    </row>
    <row r="27711" spans="1:2" x14ac:dyDescent="0.55000000000000004">
      <c r="A27711">
        <v>150</v>
      </c>
      <c r="B27711" s="1" cm="1">
        <f t="array" ref="B27711">_xll.VSpeed(A27711,B27710,$B$3,$B$2,$B$1,$B$4,$B$5,$B$6,$B$7)</f>
        <v>6.8150294500871347</v>
      </c>
    </row>
    <row r="27712" spans="1:2" x14ac:dyDescent="0.55000000000000004">
      <c r="A27712">
        <v>150</v>
      </c>
      <c r="B27712" s="1" cm="1">
        <f t="array" ref="B27712">_xll.VSpeed(A27712,B27711,$B$3,$B$2,$B$1,$B$4,$B$5,$B$6,$B$7)</f>
        <v>6.8150294500871347</v>
      </c>
    </row>
    <row r="27713" spans="1:2" x14ac:dyDescent="0.55000000000000004">
      <c r="A27713">
        <v>150</v>
      </c>
      <c r="B27713" s="1" cm="1">
        <f t="array" ref="B27713">_xll.VSpeed(A27713,B27712,$B$3,$B$2,$B$1,$B$4,$B$5,$B$6,$B$7)</f>
        <v>6.8150294500871347</v>
      </c>
    </row>
    <row r="27714" spans="1:2" x14ac:dyDescent="0.55000000000000004">
      <c r="A27714">
        <v>150</v>
      </c>
      <c r="B27714" s="1" cm="1">
        <f t="array" ref="B27714">_xll.VSpeed(A27714,B27713,$B$3,$B$2,$B$1,$B$4,$B$5,$B$6,$B$7)</f>
        <v>6.8150294500871347</v>
      </c>
    </row>
    <row r="27715" spans="1:2" x14ac:dyDescent="0.55000000000000004">
      <c r="A27715">
        <v>150</v>
      </c>
      <c r="B27715" s="1" cm="1">
        <f t="array" ref="B27715">_xll.VSpeed(A27715,B27714,$B$3,$B$2,$B$1,$B$4,$B$5,$B$6,$B$7)</f>
        <v>6.8150294500871347</v>
      </c>
    </row>
    <row r="27716" spans="1:2" x14ac:dyDescent="0.55000000000000004">
      <c r="A27716">
        <v>150</v>
      </c>
      <c r="B27716" s="1" cm="1">
        <f t="array" ref="B27716">_xll.VSpeed(A27716,B27715,$B$3,$B$2,$B$1,$B$4,$B$5,$B$6,$B$7)</f>
        <v>6.8150294500871347</v>
      </c>
    </row>
    <row r="27717" spans="1:2" x14ac:dyDescent="0.55000000000000004">
      <c r="A27717">
        <v>150</v>
      </c>
      <c r="B27717" s="1" cm="1">
        <f t="array" ref="B27717">_xll.VSpeed(A27717,B27716,$B$3,$B$2,$B$1,$B$4,$B$5,$B$6,$B$7)</f>
        <v>6.8150294500871347</v>
      </c>
    </row>
    <row r="27718" spans="1:2" x14ac:dyDescent="0.55000000000000004">
      <c r="A27718">
        <v>150</v>
      </c>
      <c r="B27718" s="1" cm="1">
        <f t="array" ref="B27718">_xll.VSpeed(A27718,B27717,$B$3,$B$2,$B$1,$B$4,$B$5,$B$6,$B$7)</f>
        <v>6.8150294500871347</v>
      </c>
    </row>
    <row r="27719" spans="1:2" x14ac:dyDescent="0.55000000000000004">
      <c r="A27719">
        <v>150</v>
      </c>
      <c r="B27719" s="1" cm="1">
        <f t="array" ref="B27719">_xll.VSpeed(A27719,B27718,$B$3,$B$2,$B$1,$B$4,$B$5,$B$6,$B$7)</f>
        <v>6.8150294500871347</v>
      </c>
    </row>
    <row r="27720" spans="1:2" x14ac:dyDescent="0.55000000000000004">
      <c r="A27720">
        <v>150</v>
      </c>
      <c r="B27720" s="1" cm="1">
        <f t="array" ref="B27720">_xll.VSpeed(A27720,B27719,$B$3,$B$2,$B$1,$B$4,$B$5,$B$6,$B$7)</f>
        <v>6.8150294500871347</v>
      </c>
    </row>
    <row r="27721" spans="1:2" x14ac:dyDescent="0.55000000000000004">
      <c r="A27721">
        <v>150</v>
      </c>
      <c r="B27721" s="1" cm="1">
        <f t="array" ref="B27721">_xll.VSpeed(A27721,B27720,$B$3,$B$2,$B$1,$B$4,$B$5,$B$6,$B$7)</f>
        <v>6.8150294500871347</v>
      </c>
    </row>
    <row r="27722" spans="1:2" x14ac:dyDescent="0.55000000000000004">
      <c r="A27722">
        <v>150</v>
      </c>
      <c r="B27722" s="1" cm="1">
        <f t="array" ref="B27722">_xll.VSpeed(A27722,B27721,$B$3,$B$2,$B$1,$B$4,$B$5,$B$6,$B$7)</f>
        <v>6.8150294500871347</v>
      </c>
    </row>
    <row r="27723" spans="1:2" x14ac:dyDescent="0.55000000000000004">
      <c r="A27723">
        <v>150</v>
      </c>
      <c r="B27723" s="1" cm="1">
        <f t="array" ref="B27723">_xll.VSpeed(A27723,B27722,$B$3,$B$2,$B$1,$B$4,$B$5,$B$6,$B$7)</f>
        <v>6.8150294500871347</v>
      </c>
    </row>
    <row r="27724" spans="1:2" x14ac:dyDescent="0.55000000000000004">
      <c r="A27724">
        <v>150</v>
      </c>
      <c r="B27724" s="1" cm="1">
        <f t="array" ref="B27724">_xll.VSpeed(A27724,B27723,$B$3,$B$2,$B$1,$B$4,$B$5,$B$6,$B$7)</f>
        <v>6.8150294500871347</v>
      </c>
    </row>
    <row r="27725" spans="1:2" x14ac:dyDescent="0.55000000000000004">
      <c r="A27725">
        <v>150</v>
      </c>
      <c r="B27725" s="1" cm="1">
        <f t="array" ref="B27725">_xll.VSpeed(A27725,B27724,$B$3,$B$2,$B$1,$B$4,$B$5,$B$6,$B$7)</f>
        <v>6.8150294500871347</v>
      </c>
    </row>
    <row r="27726" spans="1:2" x14ac:dyDescent="0.55000000000000004">
      <c r="A27726">
        <v>150</v>
      </c>
      <c r="B27726" s="1" cm="1">
        <f t="array" ref="B27726">_xll.VSpeed(A27726,B27725,$B$3,$B$2,$B$1,$B$4,$B$5,$B$6,$B$7)</f>
        <v>6.8150294500871347</v>
      </c>
    </row>
    <row r="27727" spans="1:2" x14ac:dyDescent="0.55000000000000004">
      <c r="A27727">
        <v>150</v>
      </c>
      <c r="B27727" s="1" cm="1">
        <f t="array" ref="B27727">_xll.VSpeed(A27727,B27726,$B$3,$B$2,$B$1,$B$4,$B$5,$B$6,$B$7)</f>
        <v>6.8150294500871347</v>
      </c>
    </row>
    <row r="27728" spans="1:2" x14ac:dyDescent="0.55000000000000004">
      <c r="A27728">
        <v>150</v>
      </c>
      <c r="B27728" s="1" cm="1">
        <f t="array" ref="B27728">_xll.VSpeed(A27728,B27727,$B$3,$B$2,$B$1,$B$4,$B$5,$B$6,$B$7)</f>
        <v>6.8150294500871347</v>
      </c>
    </row>
    <row r="27729" spans="1:2" x14ac:dyDescent="0.55000000000000004">
      <c r="A27729">
        <v>150</v>
      </c>
      <c r="B27729" s="1" cm="1">
        <f t="array" ref="B27729">_xll.VSpeed(A27729,B27728,$B$3,$B$2,$B$1,$B$4,$B$5,$B$6,$B$7)</f>
        <v>6.8150294500871347</v>
      </c>
    </row>
    <row r="27730" spans="1:2" x14ac:dyDescent="0.55000000000000004">
      <c r="A27730">
        <v>150</v>
      </c>
      <c r="B27730" s="1" cm="1">
        <f t="array" ref="B27730">_xll.VSpeed(A27730,B27729,$B$3,$B$2,$B$1,$B$4,$B$5,$B$6,$B$7)</f>
        <v>6.8150294500871347</v>
      </c>
    </row>
    <row r="27731" spans="1:2" x14ac:dyDescent="0.55000000000000004">
      <c r="A27731">
        <v>150</v>
      </c>
      <c r="B27731" s="1" cm="1">
        <f t="array" ref="B27731">_xll.VSpeed(A27731,B27730,$B$3,$B$2,$B$1,$B$4,$B$5,$B$6,$B$7)</f>
        <v>6.8150294500871347</v>
      </c>
    </row>
    <row r="27732" spans="1:2" x14ac:dyDescent="0.55000000000000004">
      <c r="A27732">
        <v>150</v>
      </c>
      <c r="B27732" s="1" cm="1">
        <f t="array" ref="B27732">_xll.VSpeed(A27732,B27731,$B$3,$B$2,$B$1,$B$4,$B$5,$B$6,$B$7)</f>
        <v>6.8150294500871347</v>
      </c>
    </row>
    <row r="27733" spans="1:2" x14ac:dyDescent="0.55000000000000004">
      <c r="A27733">
        <v>150</v>
      </c>
      <c r="B27733" s="1" cm="1">
        <f t="array" ref="B27733">_xll.VSpeed(A27733,B27732,$B$3,$B$2,$B$1,$B$4,$B$5,$B$6,$B$7)</f>
        <v>6.8150294500871347</v>
      </c>
    </row>
    <row r="27734" spans="1:2" x14ac:dyDescent="0.55000000000000004">
      <c r="A27734">
        <v>150</v>
      </c>
      <c r="B27734" s="1" cm="1">
        <f t="array" ref="B27734">_xll.VSpeed(A27734,B27733,$B$3,$B$2,$B$1,$B$4,$B$5,$B$6,$B$7)</f>
        <v>6.8150294500871347</v>
      </c>
    </row>
    <row r="27735" spans="1:2" x14ac:dyDescent="0.55000000000000004">
      <c r="A27735">
        <v>150</v>
      </c>
      <c r="B27735" s="1" cm="1">
        <f t="array" ref="B27735">_xll.VSpeed(A27735,B27734,$B$3,$B$2,$B$1,$B$4,$B$5,$B$6,$B$7)</f>
        <v>6.8150294500871347</v>
      </c>
    </row>
    <row r="27736" spans="1:2" x14ac:dyDescent="0.55000000000000004">
      <c r="A27736">
        <v>150</v>
      </c>
      <c r="B27736" s="1" cm="1">
        <f t="array" ref="B27736">_xll.VSpeed(A27736,B27735,$B$3,$B$2,$B$1,$B$4,$B$5,$B$6,$B$7)</f>
        <v>6.8150294500871347</v>
      </c>
    </row>
    <row r="27737" spans="1:2" x14ac:dyDescent="0.55000000000000004">
      <c r="A27737">
        <v>150</v>
      </c>
      <c r="B27737" s="1" cm="1">
        <f t="array" ref="B27737">_xll.VSpeed(A27737,B27736,$B$3,$B$2,$B$1,$B$4,$B$5,$B$6,$B$7)</f>
        <v>6.8150294500871347</v>
      </c>
    </row>
    <row r="27738" spans="1:2" x14ac:dyDescent="0.55000000000000004">
      <c r="A27738">
        <v>150</v>
      </c>
      <c r="B27738" s="1" cm="1">
        <f t="array" ref="B27738">_xll.VSpeed(A27738,B27737,$B$3,$B$2,$B$1,$B$4,$B$5,$B$6,$B$7)</f>
        <v>6.8150294500871347</v>
      </c>
    </row>
    <row r="27739" spans="1:2" x14ac:dyDescent="0.55000000000000004">
      <c r="A27739">
        <v>150</v>
      </c>
      <c r="B27739" s="1" cm="1">
        <f t="array" ref="B27739">_xll.VSpeed(A27739,B27738,$B$3,$B$2,$B$1,$B$4,$B$5,$B$6,$B$7)</f>
        <v>6.8150294500871347</v>
      </c>
    </row>
    <row r="27740" spans="1:2" x14ac:dyDescent="0.55000000000000004">
      <c r="A27740">
        <v>150</v>
      </c>
      <c r="B27740" s="1" cm="1">
        <f t="array" ref="B27740">_xll.VSpeed(A27740,B27739,$B$3,$B$2,$B$1,$B$4,$B$5,$B$6,$B$7)</f>
        <v>6.8150294500871347</v>
      </c>
    </row>
    <row r="27741" spans="1:2" x14ac:dyDescent="0.55000000000000004">
      <c r="A27741">
        <v>150</v>
      </c>
      <c r="B27741" s="1" cm="1">
        <f t="array" ref="B27741">_xll.VSpeed(A27741,B27740,$B$3,$B$2,$B$1,$B$4,$B$5,$B$6,$B$7)</f>
        <v>6.8150294500871347</v>
      </c>
    </row>
    <row r="27742" spans="1:2" x14ac:dyDescent="0.55000000000000004">
      <c r="A27742">
        <v>150</v>
      </c>
      <c r="B27742" s="1" cm="1">
        <f t="array" ref="B27742">_xll.VSpeed(A27742,B27741,$B$3,$B$2,$B$1,$B$4,$B$5,$B$6,$B$7)</f>
        <v>6.8150294500871347</v>
      </c>
    </row>
    <row r="27743" spans="1:2" x14ac:dyDescent="0.55000000000000004">
      <c r="A27743">
        <v>150</v>
      </c>
      <c r="B27743" s="1" cm="1">
        <f t="array" ref="B27743">_xll.VSpeed(A27743,B27742,$B$3,$B$2,$B$1,$B$4,$B$5,$B$6,$B$7)</f>
        <v>6.8150294500871347</v>
      </c>
    </row>
    <row r="27744" spans="1:2" x14ac:dyDescent="0.55000000000000004">
      <c r="A27744">
        <v>150</v>
      </c>
      <c r="B27744" s="1" cm="1">
        <f t="array" ref="B27744">_xll.VSpeed(A27744,B27743,$B$3,$B$2,$B$1,$B$4,$B$5,$B$6,$B$7)</f>
        <v>6.8150294500871347</v>
      </c>
    </row>
    <row r="27745" spans="1:2" x14ac:dyDescent="0.55000000000000004">
      <c r="A27745">
        <v>150</v>
      </c>
      <c r="B27745" s="1" cm="1">
        <f t="array" ref="B27745">_xll.VSpeed(A27745,B27744,$B$3,$B$2,$B$1,$B$4,$B$5,$B$6,$B$7)</f>
        <v>6.8150294500871347</v>
      </c>
    </row>
    <row r="27746" spans="1:2" x14ac:dyDescent="0.55000000000000004">
      <c r="A27746">
        <v>150</v>
      </c>
      <c r="B27746" s="1" cm="1">
        <f t="array" ref="B27746">_xll.VSpeed(A27746,B27745,$B$3,$B$2,$B$1,$B$4,$B$5,$B$6,$B$7)</f>
        <v>6.8150294500871347</v>
      </c>
    </row>
    <row r="27747" spans="1:2" x14ac:dyDescent="0.55000000000000004">
      <c r="A27747">
        <v>150</v>
      </c>
      <c r="B27747" s="1" cm="1">
        <f t="array" ref="B27747">_xll.VSpeed(A27747,B27746,$B$3,$B$2,$B$1,$B$4,$B$5,$B$6,$B$7)</f>
        <v>6.8150294500871347</v>
      </c>
    </row>
    <row r="27748" spans="1:2" x14ac:dyDescent="0.55000000000000004">
      <c r="A27748">
        <v>150</v>
      </c>
      <c r="B27748" s="1" cm="1">
        <f t="array" ref="B27748">_xll.VSpeed(A27748,B27747,$B$3,$B$2,$B$1,$B$4,$B$5,$B$6,$B$7)</f>
        <v>6.8150294500871347</v>
      </c>
    </row>
    <row r="27749" spans="1:2" x14ac:dyDescent="0.55000000000000004">
      <c r="A27749">
        <v>150</v>
      </c>
      <c r="B27749" s="1" cm="1">
        <f t="array" ref="B27749">_xll.VSpeed(A27749,B27748,$B$3,$B$2,$B$1,$B$4,$B$5,$B$6,$B$7)</f>
        <v>6.8150294500871347</v>
      </c>
    </row>
    <row r="27750" spans="1:2" x14ac:dyDescent="0.55000000000000004">
      <c r="A27750">
        <v>150</v>
      </c>
      <c r="B27750" s="1" cm="1">
        <f t="array" ref="B27750">_xll.VSpeed(A27750,B27749,$B$3,$B$2,$B$1,$B$4,$B$5,$B$6,$B$7)</f>
        <v>6.8150294500871347</v>
      </c>
    </row>
    <row r="27751" spans="1:2" x14ac:dyDescent="0.55000000000000004">
      <c r="A27751">
        <v>150</v>
      </c>
      <c r="B27751" s="1" cm="1">
        <f t="array" ref="B27751">_xll.VSpeed(A27751,B27750,$B$3,$B$2,$B$1,$B$4,$B$5,$B$6,$B$7)</f>
        <v>6.8150294500871347</v>
      </c>
    </row>
    <row r="27752" spans="1:2" x14ac:dyDescent="0.55000000000000004">
      <c r="A27752">
        <v>150</v>
      </c>
      <c r="B27752" s="1" cm="1">
        <f t="array" ref="B27752">_xll.VSpeed(A27752,B27751,$B$3,$B$2,$B$1,$B$4,$B$5,$B$6,$B$7)</f>
        <v>6.8150294500871347</v>
      </c>
    </row>
    <row r="27753" spans="1:2" x14ac:dyDescent="0.55000000000000004">
      <c r="A27753">
        <v>150</v>
      </c>
      <c r="B27753" s="1" cm="1">
        <f t="array" ref="B27753">_xll.VSpeed(A27753,B27752,$B$3,$B$2,$B$1,$B$4,$B$5,$B$6,$B$7)</f>
        <v>6.8150294500871347</v>
      </c>
    </row>
    <row r="27754" spans="1:2" x14ac:dyDescent="0.55000000000000004">
      <c r="A27754">
        <v>150</v>
      </c>
      <c r="B27754" s="1" cm="1">
        <f t="array" ref="B27754">_xll.VSpeed(A27754,B27753,$B$3,$B$2,$B$1,$B$4,$B$5,$B$6,$B$7)</f>
        <v>6.8150294500871347</v>
      </c>
    </row>
    <row r="27755" spans="1:2" x14ac:dyDescent="0.55000000000000004">
      <c r="A27755">
        <v>150</v>
      </c>
      <c r="B27755" s="1" cm="1">
        <f t="array" ref="B27755">_xll.VSpeed(A27755,B27754,$B$3,$B$2,$B$1,$B$4,$B$5,$B$6,$B$7)</f>
        <v>6.8150294500871347</v>
      </c>
    </row>
    <row r="27756" spans="1:2" x14ac:dyDescent="0.55000000000000004">
      <c r="A27756">
        <v>150</v>
      </c>
      <c r="B27756" s="1" cm="1">
        <f t="array" ref="B27756">_xll.VSpeed(A27756,B27755,$B$3,$B$2,$B$1,$B$4,$B$5,$B$6,$B$7)</f>
        <v>6.8150294500871347</v>
      </c>
    </row>
    <row r="27757" spans="1:2" x14ac:dyDescent="0.55000000000000004">
      <c r="A27757">
        <v>150</v>
      </c>
      <c r="B27757" s="1" cm="1">
        <f t="array" ref="B27757">_xll.VSpeed(A27757,B27756,$B$3,$B$2,$B$1,$B$4,$B$5,$B$6,$B$7)</f>
        <v>6.8150294500871347</v>
      </c>
    </row>
    <row r="27758" spans="1:2" x14ac:dyDescent="0.55000000000000004">
      <c r="A27758">
        <v>150</v>
      </c>
      <c r="B27758" s="1" cm="1">
        <f t="array" ref="B27758">_xll.VSpeed(A27758,B27757,$B$3,$B$2,$B$1,$B$4,$B$5,$B$6,$B$7)</f>
        <v>6.8150294500871347</v>
      </c>
    </row>
    <row r="27759" spans="1:2" x14ac:dyDescent="0.55000000000000004">
      <c r="A27759">
        <v>150</v>
      </c>
      <c r="B27759" s="1" cm="1">
        <f t="array" ref="B27759">_xll.VSpeed(A27759,B27758,$B$3,$B$2,$B$1,$B$4,$B$5,$B$6,$B$7)</f>
        <v>6.8150294500871347</v>
      </c>
    </row>
    <row r="27760" spans="1:2" x14ac:dyDescent="0.55000000000000004">
      <c r="A27760">
        <v>150</v>
      </c>
      <c r="B27760" s="1" cm="1">
        <f t="array" ref="B27760">_xll.VSpeed(A27760,B27759,$B$3,$B$2,$B$1,$B$4,$B$5,$B$6,$B$7)</f>
        <v>6.8150294500871347</v>
      </c>
    </row>
    <row r="27761" spans="1:2" x14ac:dyDescent="0.55000000000000004">
      <c r="A27761">
        <v>150</v>
      </c>
      <c r="B27761" s="1" cm="1">
        <f t="array" ref="B27761">_xll.VSpeed(A27761,B27760,$B$3,$B$2,$B$1,$B$4,$B$5,$B$6,$B$7)</f>
        <v>6.8150294500871347</v>
      </c>
    </row>
    <row r="27762" spans="1:2" x14ac:dyDescent="0.55000000000000004">
      <c r="A27762">
        <v>150</v>
      </c>
      <c r="B27762" s="1" cm="1">
        <f t="array" ref="B27762">_xll.VSpeed(A27762,B27761,$B$3,$B$2,$B$1,$B$4,$B$5,$B$6,$B$7)</f>
        <v>6.8150294500871347</v>
      </c>
    </row>
    <row r="27763" spans="1:2" x14ac:dyDescent="0.55000000000000004">
      <c r="A27763">
        <v>150</v>
      </c>
      <c r="B27763" s="1" cm="1">
        <f t="array" ref="B27763">_xll.VSpeed(A27763,B27762,$B$3,$B$2,$B$1,$B$4,$B$5,$B$6,$B$7)</f>
        <v>6.8150294500871347</v>
      </c>
    </row>
    <row r="27764" spans="1:2" x14ac:dyDescent="0.55000000000000004">
      <c r="A27764">
        <v>150</v>
      </c>
      <c r="B27764" s="1" cm="1">
        <f t="array" ref="B27764">_xll.VSpeed(A27764,B27763,$B$3,$B$2,$B$1,$B$4,$B$5,$B$6,$B$7)</f>
        <v>6.8150294500871347</v>
      </c>
    </row>
    <row r="27765" spans="1:2" x14ac:dyDescent="0.55000000000000004">
      <c r="A27765">
        <v>150</v>
      </c>
      <c r="B27765" s="1" cm="1">
        <f t="array" ref="B27765">_xll.VSpeed(A27765,B27764,$B$3,$B$2,$B$1,$B$4,$B$5,$B$6,$B$7)</f>
        <v>6.8150294500871347</v>
      </c>
    </row>
    <row r="27766" spans="1:2" x14ac:dyDescent="0.55000000000000004">
      <c r="A27766">
        <v>150</v>
      </c>
      <c r="B27766" s="1" cm="1">
        <f t="array" ref="B27766">_xll.VSpeed(A27766,B27765,$B$3,$B$2,$B$1,$B$4,$B$5,$B$6,$B$7)</f>
        <v>6.8150294500871347</v>
      </c>
    </row>
    <row r="27767" spans="1:2" x14ac:dyDescent="0.55000000000000004">
      <c r="A27767">
        <v>150</v>
      </c>
      <c r="B27767" s="1" cm="1">
        <f t="array" ref="B27767">_xll.VSpeed(A27767,B27766,$B$3,$B$2,$B$1,$B$4,$B$5,$B$6,$B$7)</f>
        <v>6.8150294500871347</v>
      </c>
    </row>
    <row r="27768" spans="1:2" x14ac:dyDescent="0.55000000000000004">
      <c r="A27768">
        <v>150</v>
      </c>
      <c r="B27768" s="1" cm="1">
        <f t="array" ref="B27768">_xll.VSpeed(A27768,B27767,$B$3,$B$2,$B$1,$B$4,$B$5,$B$6,$B$7)</f>
        <v>6.8150294500871347</v>
      </c>
    </row>
    <row r="27769" spans="1:2" x14ac:dyDescent="0.55000000000000004">
      <c r="A27769">
        <v>150</v>
      </c>
      <c r="B27769" s="1" cm="1">
        <f t="array" ref="B27769">_xll.VSpeed(A27769,B27768,$B$3,$B$2,$B$1,$B$4,$B$5,$B$6,$B$7)</f>
        <v>6.8150294500871347</v>
      </c>
    </row>
    <row r="27770" spans="1:2" x14ac:dyDescent="0.55000000000000004">
      <c r="A27770">
        <v>150</v>
      </c>
      <c r="B27770" s="1" cm="1">
        <f t="array" ref="B27770">_xll.VSpeed(A27770,B27769,$B$3,$B$2,$B$1,$B$4,$B$5,$B$6,$B$7)</f>
        <v>6.8150294500871347</v>
      </c>
    </row>
    <row r="27771" spans="1:2" x14ac:dyDescent="0.55000000000000004">
      <c r="A27771">
        <v>150</v>
      </c>
      <c r="B27771" s="1" cm="1">
        <f t="array" ref="B27771">_xll.VSpeed(A27771,B27770,$B$3,$B$2,$B$1,$B$4,$B$5,$B$6,$B$7)</f>
        <v>6.8150294500871347</v>
      </c>
    </row>
    <row r="27772" spans="1:2" x14ac:dyDescent="0.55000000000000004">
      <c r="A27772">
        <v>150</v>
      </c>
      <c r="B27772" s="1" cm="1">
        <f t="array" ref="B27772">_xll.VSpeed(A27772,B27771,$B$3,$B$2,$B$1,$B$4,$B$5,$B$6,$B$7)</f>
        <v>6.8150294500871347</v>
      </c>
    </row>
    <row r="27773" spans="1:2" x14ac:dyDescent="0.55000000000000004">
      <c r="A27773">
        <v>150</v>
      </c>
      <c r="B27773" s="1" cm="1">
        <f t="array" ref="B27773">_xll.VSpeed(A27773,B27772,$B$3,$B$2,$B$1,$B$4,$B$5,$B$6,$B$7)</f>
        <v>6.8150294500871347</v>
      </c>
    </row>
    <row r="27774" spans="1:2" x14ac:dyDescent="0.55000000000000004">
      <c r="A27774">
        <v>150</v>
      </c>
      <c r="B27774" s="1" cm="1">
        <f t="array" ref="B27774">_xll.VSpeed(A27774,B27773,$B$3,$B$2,$B$1,$B$4,$B$5,$B$6,$B$7)</f>
        <v>6.8150294500871347</v>
      </c>
    </row>
    <row r="27775" spans="1:2" x14ac:dyDescent="0.55000000000000004">
      <c r="A27775">
        <v>150</v>
      </c>
      <c r="B27775" s="1" cm="1">
        <f t="array" ref="B27775">_xll.VSpeed(A27775,B27774,$B$3,$B$2,$B$1,$B$4,$B$5,$B$6,$B$7)</f>
        <v>6.8150294500871347</v>
      </c>
    </row>
    <row r="27776" spans="1:2" x14ac:dyDescent="0.55000000000000004">
      <c r="A27776">
        <v>150</v>
      </c>
      <c r="B27776" s="1" cm="1">
        <f t="array" ref="B27776">_xll.VSpeed(A27776,B27775,$B$3,$B$2,$B$1,$B$4,$B$5,$B$6,$B$7)</f>
        <v>6.8150294500871347</v>
      </c>
    </row>
    <row r="27777" spans="1:2" x14ac:dyDescent="0.55000000000000004">
      <c r="A27777">
        <v>150</v>
      </c>
      <c r="B27777" s="1" cm="1">
        <f t="array" ref="B27777">_xll.VSpeed(A27777,B27776,$B$3,$B$2,$B$1,$B$4,$B$5,$B$6,$B$7)</f>
        <v>6.8150294500871347</v>
      </c>
    </row>
    <row r="27778" spans="1:2" x14ac:dyDescent="0.55000000000000004">
      <c r="A27778">
        <v>150</v>
      </c>
      <c r="B27778" s="1" cm="1">
        <f t="array" ref="B27778">_xll.VSpeed(A27778,B27777,$B$3,$B$2,$B$1,$B$4,$B$5,$B$6,$B$7)</f>
        <v>6.8150294500871347</v>
      </c>
    </row>
    <row r="27779" spans="1:2" x14ac:dyDescent="0.55000000000000004">
      <c r="A27779">
        <v>150</v>
      </c>
      <c r="B27779" s="1" cm="1">
        <f t="array" ref="B27779">_xll.VSpeed(A27779,B27778,$B$3,$B$2,$B$1,$B$4,$B$5,$B$6,$B$7)</f>
        <v>6.8150294500871347</v>
      </c>
    </row>
    <row r="27780" spans="1:2" x14ac:dyDescent="0.55000000000000004">
      <c r="A27780">
        <v>150</v>
      </c>
      <c r="B27780" s="1" cm="1">
        <f t="array" ref="B27780">_xll.VSpeed(A27780,B27779,$B$3,$B$2,$B$1,$B$4,$B$5,$B$6,$B$7)</f>
        <v>6.8150294500871347</v>
      </c>
    </row>
    <row r="27781" spans="1:2" x14ac:dyDescent="0.55000000000000004">
      <c r="A27781">
        <v>150</v>
      </c>
      <c r="B27781" s="1" cm="1">
        <f t="array" ref="B27781">_xll.VSpeed(A27781,B27780,$B$3,$B$2,$B$1,$B$4,$B$5,$B$6,$B$7)</f>
        <v>6.8150294500871347</v>
      </c>
    </row>
    <row r="27782" spans="1:2" x14ac:dyDescent="0.55000000000000004">
      <c r="A27782">
        <v>150</v>
      </c>
      <c r="B27782" s="1" cm="1">
        <f t="array" ref="B27782">_xll.VSpeed(A27782,B27781,$B$3,$B$2,$B$1,$B$4,$B$5,$B$6,$B$7)</f>
        <v>6.8150294500871347</v>
      </c>
    </row>
    <row r="27783" spans="1:2" x14ac:dyDescent="0.55000000000000004">
      <c r="A27783">
        <v>150</v>
      </c>
      <c r="B27783" s="1" cm="1">
        <f t="array" ref="B27783">_xll.VSpeed(A27783,B27782,$B$3,$B$2,$B$1,$B$4,$B$5,$B$6,$B$7)</f>
        <v>6.8150294500871347</v>
      </c>
    </row>
    <row r="27784" spans="1:2" x14ac:dyDescent="0.55000000000000004">
      <c r="A27784">
        <v>150</v>
      </c>
      <c r="B27784" s="1" cm="1">
        <f t="array" ref="B27784">_xll.VSpeed(A27784,B27783,$B$3,$B$2,$B$1,$B$4,$B$5,$B$6,$B$7)</f>
        <v>6.8150294500871347</v>
      </c>
    </row>
    <row r="27785" spans="1:2" x14ac:dyDescent="0.55000000000000004">
      <c r="A27785">
        <v>150</v>
      </c>
      <c r="B27785" s="1" cm="1">
        <f t="array" ref="B27785">_xll.VSpeed(A27785,B27784,$B$3,$B$2,$B$1,$B$4,$B$5,$B$6,$B$7)</f>
        <v>6.8150294500871347</v>
      </c>
    </row>
    <row r="27786" spans="1:2" x14ac:dyDescent="0.55000000000000004">
      <c r="A27786">
        <v>150</v>
      </c>
      <c r="B27786" s="1" cm="1">
        <f t="array" ref="B27786">_xll.VSpeed(A27786,B27785,$B$3,$B$2,$B$1,$B$4,$B$5,$B$6,$B$7)</f>
        <v>6.8150294500871347</v>
      </c>
    </row>
    <row r="27787" spans="1:2" x14ac:dyDescent="0.55000000000000004">
      <c r="A27787">
        <v>150</v>
      </c>
      <c r="B27787" s="1" cm="1">
        <f t="array" ref="B27787">_xll.VSpeed(A27787,B27786,$B$3,$B$2,$B$1,$B$4,$B$5,$B$6,$B$7)</f>
        <v>6.8150294500871347</v>
      </c>
    </row>
    <row r="27788" spans="1:2" x14ac:dyDescent="0.55000000000000004">
      <c r="A27788">
        <v>150</v>
      </c>
      <c r="B27788" s="1" cm="1">
        <f t="array" ref="B27788">_xll.VSpeed(A27788,B27787,$B$3,$B$2,$B$1,$B$4,$B$5,$B$6,$B$7)</f>
        <v>6.8150294500871347</v>
      </c>
    </row>
    <row r="27789" spans="1:2" x14ac:dyDescent="0.55000000000000004">
      <c r="A27789">
        <v>150</v>
      </c>
      <c r="B27789" s="1" cm="1">
        <f t="array" ref="B27789">_xll.VSpeed(A27789,B27788,$B$3,$B$2,$B$1,$B$4,$B$5,$B$6,$B$7)</f>
        <v>6.8150294500871347</v>
      </c>
    </row>
    <row r="27790" spans="1:2" x14ac:dyDescent="0.55000000000000004">
      <c r="A27790">
        <v>150</v>
      </c>
      <c r="B27790" s="1" cm="1">
        <f t="array" ref="B27790">_xll.VSpeed(A27790,B27789,$B$3,$B$2,$B$1,$B$4,$B$5,$B$6,$B$7)</f>
        <v>6.8150294500871347</v>
      </c>
    </row>
    <row r="27791" spans="1:2" x14ac:dyDescent="0.55000000000000004">
      <c r="A27791">
        <v>150</v>
      </c>
      <c r="B27791" s="1" cm="1">
        <f t="array" ref="B27791">_xll.VSpeed(A27791,B27790,$B$3,$B$2,$B$1,$B$4,$B$5,$B$6,$B$7)</f>
        <v>6.8150294500871347</v>
      </c>
    </row>
    <row r="27792" spans="1:2" x14ac:dyDescent="0.55000000000000004">
      <c r="A27792">
        <v>150</v>
      </c>
      <c r="B27792" s="1" cm="1">
        <f t="array" ref="B27792">_xll.VSpeed(A27792,B27791,$B$3,$B$2,$B$1,$B$4,$B$5,$B$6,$B$7)</f>
        <v>6.8150294500871347</v>
      </c>
    </row>
    <row r="27793" spans="1:2" x14ac:dyDescent="0.55000000000000004">
      <c r="A27793">
        <v>150</v>
      </c>
      <c r="B27793" s="1" cm="1">
        <f t="array" ref="B27793">_xll.VSpeed(A27793,B27792,$B$3,$B$2,$B$1,$B$4,$B$5,$B$6,$B$7)</f>
        <v>6.8150294500871347</v>
      </c>
    </row>
    <row r="27794" spans="1:2" x14ac:dyDescent="0.55000000000000004">
      <c r="A27794">
        <v>150</v>
      </c>
      <c r="B27794" s="1" cm="1">
        <f t="array" ref="B27794">_xll.VSpeed(A27794,B27793,$B$3,$B$2,$B$1,$B$4,$B$5,$B$6,$B$7)</f>
        <v>6.8150294500871347</v>
      </c>
    </row>
    <row r="27795" spans="1:2" x14ac:dyDescent="0.55000000000000004">
      <c r="A27795">
        <v>150</v>
      </c>
      <c r="B27795" s="1" cm="1">
        <f t="array" ref="B27795">_xll.VSpeed(A27795,B27794,$B$3,$B$2,$B$1,$B$4,$B$5,$B$6,$B$7)</f>
        <v>6.8150294500871347</v>
      </c>
    </row>
    <row r="27796" spans="1:2" x14ac:dyDescent="0.55000000000000004">
      <c r="A27796">
        <v>150</v>
      </c>
      <c r="B27796" s="1" cm="1">
        <f t="array" ref="B27796">_xll.VSpeed(A27796,B27795,$B$3,$B$2,$B$1,$B$4,$B$5,$B$6,$B$7)</f>
        <v>6.8150294500871347</v>
      </c>
    </row>
    <row r="27797" spans="1:2" x14ac:dyDescent="0.55000000000000004">
      <c r="A27797">
        <v>150</v>
      </c>
      <c r="B27797" s="1" cm="1">
        <f t="array" ref="B27797">_xll.VSpeed(A27797,B27796,$B$3,$B$2,$B$1,$B$4,$B$5,$B$6,$B$7)</f>
        <v>6.8150294500871347</v>
      </c>
    </row>
    <row r="27798" spans="1:2" x14ac:dyDescent="0.55000000000000004">
      <c r="A27798">
        <v>150</v>
      </c>
      <c r="B27798" s="1" cm="1">
        <f t="array" ref="B27798">_xll.VSpeed(A27798,B27797,$B$3,$B$2,$B$1,$B$4,$B$5,$B$6,$B$7)</f>
        <v>6.8150294500871347</v>
      </c>
    </row>
    <row r="27799" spans="1:2" x14ac:dyDescent="0.55000000000000004">
      <c r="A27799">
        <v>150</v>
      </c>
      <c r="B27799" s="1" cm="1">
        <f t="array" ref="B27799">_xll.VSpeed(A27799,B27798,$B$3,$B$2,$B$1,$B$4,$B$5,$B$6,$B$7)</f>
        <v>6.8150294500871347</v>
      </c>
    </row>
    <row r="27800" spans="1:2" x14ac:dyDescent="0.55000000000000004">
      <c r="A27800">
        <v>150</v>
      </c>
      <c r="B27800" s="1" cm="1">
        <f t="array" ref="B27800">_xll.VSpeed(A27800,B27799,$B$3,$B$2,$B$1,$B$4,$B$5,$B$6,$B$7)</f>
        <v>6.8150294500871347</v>
      </c>
    </row>
    <row r="27801" spans="1:2" x14ac:dyDescent="0.55000000000000004">
      <c r="A27801">
        <v>150</v>
      </c>
      <c r="B27801" s="1" cm="1">
        <f t="array" ref="B27801">_xll.VSpeed(A27801,B27800,$B$3,$B$2,$B$1,$B$4,$B$5,$B$6,$B$7)</f>
        <v>6.8150294500871347</v>
      </c>
    </row>
    <row r="27802" spans="1:2" x14ac:dyDescent="0.55000000000000004">
      <c r="A27802">
        <v>150</v>
      </c>
      <c r="B27802" s="1" cm="1">
        <f t="array" ref="B27802">_xll.VSpeed(A27802,B27801,$B$3,$B$2,$B$1,$B$4,$B$5,$B$6,$B$7)</f>
        <v>6.8150294500871347</v>
      </c>
    </row>
    <row r="27803" spans="1:2" x14ac:dyDescent="0.55000000000000004">
      <c r="A27803">
        <v>150</v>
      </c>
      <c r="B27803" s="1" cm="1">
        <f t="array" ref="B27803">_xll.VSpeed(A27803,B27802,$B$3,$B$2,$B$1,$B$4,$B$5,$B$6,$B$7)</f>
        <v>6.8150294500871347</v>
      </c>
    </row>
    <row r="27804" spans="1:2" x14ac:dyDescent="0.55000000000000004">
      <c r="A27804">
        <v>150</v>
      </c>
      <c r="B27804" s="1" cm="1">
        <f t="array" ref="B27804">_xll.VSpeed(A27804,B27803,$B$3,$B$2,$B$1,$B$4,$B$5,$B$6,$B$7)</f>
        <v>6.8150294500871347</v>
      </c>
    </row>
    <row r="27805" spans="1:2" x14ac:dyDescent="0.55000000000000004">
      <c r="A27805">
        <v>150</v>
      </c>
      <c r="B27805" s="1" cm="1">
        <f t="array" ref="B27805">_xll.VSpeed(A27805,B27804,$B$3,$B$2,$B$1,$B$4,$B$5,$B$6,$B$7)</f>
        <v>6.8150294500871347</v>
      </c>
    </row>
    <row r="27806" spans="1:2" x14ac:dyDescent="0.55000000000000004">
      <c r="A27806">
        <v>150</v>
      </c>
      <c r="B27806" s="1" cm="1">
        <f t="array" ref="B27806">_xll.VSpeed(A27806,B27805,$B$3,$B$2,$B$1,$B$4,$B$5,$B$6,$B$7)</f>
        <v>6.8150294500871347</v>
      </c>
    </row>
    <row r="27807" spans="1:2" x14ac:dyDescent="0.55000000000000004">
      <c r="A27807">
        <v>150</v>
      </c>
      <c r="B27807" s="1" cm="1">
        <f t="array" ref="B27807">_xll.VSpeed(A27807,B27806,$B$3,$B$2,$B$1,$B$4,$B$5,$B$6,$B$7)</f>
        <v>6.8150294500871347</v>
      </c>
    </row>
    <row r="27808" spans="1:2" x14ac:dyDescent="0.55000000000000004">
      <c r="A27808">
        <v>150</v>
      </c>
      <c r="B27808" s="1" cm="1">
        <f t="array" ref="B27808">_xll.VSpeed(A27808,B27807,$B$3,$B$2,$B$1,$B$4,$B$5,$B$6,$B$7)</f>
        <v>6.8150294500871347</v>
      </c>
    </row>
    <row r="27809" spans="1:2" x14ac:dyDescent="0.55000000000000004">
      <c r="A27809">
        <v>150</v>
      </c>
      <c r="B27809" s="1" cm="1">
        <f t="array" ref="B27809">_xll.VSpeed(A27809,B27808,$B$3,$B$2,$B$1,$B$4,$B$5,$B$6,$B$7)</f>
        <v>6.8150294500871347</v>
      </c>
    </row>
    <row r="27810" spans="1:2" x14ac:dyDescent="0.55000000000000004">
      <c r="A27810">
        <v>150</v>
      </c>
      <c r="B27810" s="1" cm="1">
        <f t="array" ref="B27810">_xll.VSpeed(A27810,B27809,$B$3,$B$2,$B$1,$B$4,$B$5,$B$6,$B$7)</f>
        <v>6.8150294500871347</v>
      </c>
    </row>
    <row r="27811" spans="1:2" x14ac:dyDescent="0.55000000000000004">
      <c r="A27811">
        <v>150</v>
      </c>
      <c r="B27811" s="1" cm="1">
        <f t="array" ref="B27811">_xll.VSpeed(A27811,B27810,$B$3,$B$2,$B$1,$B$4,$B$5,$B$6,$B$7)</f>
        <v>6.8150294500871347</v>
      </c>
    </row>
    <row r="27812" spans="1:2" x14ac:dyDescent="0.55000000000000004">
      <c r="A27812">
        <v>150</v>
      </c>
      <c r="B27812" s="1" cm="1">
        <f t="array" ref="B27812">_xll.VSpeed(A27812,B27811,$B$3,$B$2,$B$1,$B$4,$B$5,$B$6,$B$7)</f>
        <v>6.8150294500871347</v>
      </c>
    </row>
    <row r="27813" spans="1:2" x14ac:dyDescent="0.55000000000000004">
      <c r="A27813">
        <v>150</v>
      </c>
      <c r="B27813" s="1" cm="1">
        <f t="array" ref="B27813">_xll.VSpeed(A27813,B27812,$B$3,$B$2,$B$1,$B$4,$B$5,$B$6,$B$7)</f>
        <v>6.8150294500871347</v>
      </c>
    </row>
    <row r="27814" spans="1:2" x14ac:dyDescent="0.55000000000000004">
      <c r="A27814">
        <v>150</v>
      </c>
      <c r="B27814" s="1" cm="1">
        <f t="array" ref="B27814">_xll.VSpeed(A27814,B27813,$B$3,$B$2,$B$1,$B$4,$B$5,$B$6,$B$7)</f>
        <v>6.8150294500871347</v>
      </c>
    </row>
    <row r="27815" spans="1:2" x14ac:dyDescent="0.55000000000000004">
      <c r="A27815">
        <v>150</v>
      </c>
      <c r="B27815" s="1" cm="1">
        <f t="array" ref="B27815">_xll.VSpeed(A27815,B27814,$B$3,$B$2,$B$1,$B$4,$B$5,$B$6,$B$7)</f>
        <v>6.8150294500871347</v>
      </c>
    </row>
    <row r="27816" spans="1:2" x14ac:dyDescent="0.55000000000000004">
      <c r="A27816">
        <v>150</v>
      </c>
      <c r="B27816" s="1" cm="1">
        <f t="array" ref="B27816">_xll.VSpeed(A27816,B27815,$B$3,$B$2,$B$1,$B$4,$B$5,$B$6,$B$7)</f>
        <v>6.8150294500871347</v>
      </c>
    </row>
    <row r="27817" spans="1:2" x14ac:dyDescent="0.55000000000000004">
      <c r="A27817">
        <v>150</v>
      </c>
      <c r="B27817" s="1" cm="1">
        <f t="array" ref="B27817">_xll.VSpeed(A27817,B27816,$B$3,$B$2,$B$1,$B$4,$B$5,$B$6,$B$7)</f>
        <v>6.8150294500871347</v>
      </c>
    </row>
    <row r="27818" spans="1:2" x14ac:dyDescent="0.55000000000000004">
      <c r="A27818">
        <v>150</v>
      </c>
      <c r="B27818" s="1" cm="1">
        <f t="array" ref="B27818">_xll.VSpeed(A27818,B27817,$B$3,$B$2,$B$1,$B$4,$B$5,$B$6,$B$7)</f>
        <v>6.8150294500871347</v>
      </c>
    </row>
    <row r="27819" spans="1:2" x14ac:dyDescent="0.55000000000000004">
      <c r="A27819">
        <v>150</v>
      </c>
      <c r="B27819" s="1" cm="1">
        <f t="array" ref="B27819">_xll.VSpeed(A27819,B27818,$B$3,$B$2,$B$1,$B$4,$B$5,$B$6,$B$7)</f>
        <v>6.8150294500871347</v>
      </c>
    </row>
    <row r="27820" spans="1:2" x14ac:dyDescent="0.55000000000000004">
      <c r="A27820">
        <v>150</v>
      </c>
      <c r="B27820" s="1" cm="1">
        <f t="array" ref="B27820">_xll.VSpeed(A27820,B27819,$B$3,$B$2,$B$1,$B$4,$B$5,$B$6,$B$7)</f>
        <v>6.8150294500871347</v>
      </c>
    </row>
    <row r="27821" spans="1:2" x14ac:dyDescent="0.55000000000000004">
      <c r="A27821">
        <v>150</v>
      </c>
      <c r="B27821" s="1" cm="1">
        <f t="array" ref="B27821">_xll.VSpeed(A27821,B27820,$B$3,$B$2,$B$1,$B$4,$B$5,$B$6,$B$7)</f>
        <v>6.8150294500871347</v>
      </c>
    </row>
    <row r="27822" spans="1:2" x14ac:dyDescent="0.55000000000000004">
      <c r="A27822">
        <v>150</v>
      </c>
      <c r="B27822" s="1" cm="1">
        <f t="array" ref="B27822">_xll.VSpeed(A27822,B27821,$B$3,$B$2,$B$1,$B$4,$B$5,$B$6,$B$7)</f>
        <v>6.8150294500871347</v>
      </c>
    </row>
    <row r="27823" spans="1:2" x14ac:dyDescent="0.55000000000000004">
      <c r="A27823">
        <v>150</v>
      </c>
      <c r="B27823" s="1" cm="1">
        <f t="array" ref="B27823">_xll.VSpeed(A27823,B27822,$B$3,$B$2,$B$1,$B$4,$B$5,$B$6,$B$7)</f>
        <v>6.8150294500871347</v>
      </c>
    </row>
    <row r="27824" spans="1:2" x14ac:dyDescent="0.55000000000000004">
      <c r="A27824">
        <v>150</v>
      </c>
      <c r="B27824" s="1" cm="1">
        <f t="array" ref="B27824">_xll.VSpeed(A27824,B27823,$B$3,$B$2,$B$1,$B$4,$B$5,$B$6,$B$7)</f>
        <v>6.8150294500871347</v>
      </c>
    </row>
    <row r="27825" spans="1:2" x14ac:dyDescent="0.55000000000000004">
      <c r="A27825">
        <v>150</v>
      </c>
      <c r="B27825" s="1" cm="1">
        <f t="array" ref="B27825">_xll.VSpeed(A27825,B27824,$B$3,$B$2,$B$1,$B$4,$B$5,$B$6,$B$7)</f>
        <v>6.8150294500871347</v>
      </c>
    </row>
    <row r="27826" spans="1:2" x14ac:dyDescent="0.55000000000000004">
      <c r="A27826">
        <v>150</v>
      </c>
      <c r="B27826" s="1" cm="1">
        <f t="array" ref="B27826">_xll.VSpeed(A27826,B27825,$B$3,$B$2,$B$1,$B$4,$B$5,$B$6,$B$7)</f>
        <v>6.8150294500871347</v>
      </c>
    </row>
    <row r="27827" spans="1:2" x14ac:dyDescent="0.55000000000000004">
      <c r="A27827">
        <v>150</v>
      </c>
      <c r="B27827" s="1" cm="1">
        <f t="array" ref="B27827">_xll.VSpeed(A27827,B27826,$B$3,$B$2,$B$1,$B$4,$B$5,$B$6,$B$7)</f>
        <v>6.8150294500871347</v>
      </c>
    </row>
    <row r="27828" spans="1:2" x14ac:dyDescent="0.55000000000000004">
      <c r="A27828">
        <v>150</v>
      </c>
      <c r="B27828" s="1" cm="1">
        <f t="array" ref="B27828">_xll.VSpeed(A27828,B27827,$B$3,$B$2,$B$1,$B$4,$B$5,$B$6,$B$7)</f>
        <v>6.8150294500871347</v>
      </c>
    </row>
    <row r="27829" spans="1:2" x14ac:dyDescent="0.55000000000000004">
      <c r="A27829">
        <v>150</v>
      </c>
      <c r="B27829" s="1" cm="1">
        <f t="array" ref="B27829">_xll.VSpeed(A27829,B27828,$B$3,$B$2,$B$1,$B$4,$B$5,$B$6,$B$7)</f>
        <v>6.8150294500871347</v>
      </c>
    </row>
    <row r="27830" spans="1:2" x14ac:dyDescent="0.55000000000000004">
      <c r="A27830">
        <v>150</v>
      </c>
      <c r="B27830" s="1" cm="1">
        <f t="array" ref="B27830">_xll.VSpeed(A27830,B27829,$B$3,$B$2,$B$1,$B$4,$B$5,$B$6,$B$7)</f>
        <v>6.8150294500871347</v>
      </c>
    </row>
    <row r="27831" spans="1:2" x14ac:dyDescent="0.55000000000000004">
      <c r="A27831">
        <v>150</v>
      </c>
      <c r="B27831" s="1" cm="1">
        <f t="array" ref="B27831">_xll.VSpeed(A27831,B27830,$B$3,$B$2,$B$1,$B$4,$B$5,$B$6,$B$7)</f>
        <v>6.8150294500871347</v>
      </c>
    </row>
    <row r="27832" spans="1:2" x14ac:dyDescent="0.55000000000000004">
      <c r="A27832">
        <v>150</v>
      </c>
      <c r="B27832" s="1" cm="1">
        <f t="array" ref="B27832">_xll.VSpeed(A27832,B27831,$B$3,$B$2,$B$1,$B$4,$B$5,$B$6,$B$7)</f>
        <v>6.8150294500871347</v>
      </c>
    </row>
    <row r="27833" spans="1:2" x14ac:dyDescent="0.55000000000000004">
      <c r="A27833">
        <v>150</v>
      </c>
      <c r="B27833" s="1" cm="1">
        <f t="array" ref="B27833">_xll.VSpeed(A27833,B27832,$B$3,$B$2,$B$1,$B$4,$B$5,$B$6,$B$7)</f>
        <v>6.8150294500871347</v>
      </c>
    </row>
    <row r="27834" spans="1:2" x14ac:dyDescent="0.55000000000000004">
      <c r="A27834">
        <v>150</v>
      </c>
      <c r="B27834" s="1" cm="1">
        <f t="array" ref="B27834">_xll.VSpeed(A27834,B27833,$B$3,$B$2,$B$1,$B$4,$B$5,$B$6,$B$7)</f>
        <v>6.8150294500871347</v>
      </c>
    </row>
    <row r="27835" spans="1:2" x14ac:dyDescent="0.55000000000000004">
      <c r="A27835">
        <v>150</v>
      </c>
      <c r="B27835" s="1" cm="1">
        <f t="array" ref="B27835">_xll.VSpeed(A27835,B27834,$B$3,$B$2,$B$1,$B$4,$B$5,$B$6,$B$7)</f>
        <v>6.8150294500871347</v>
      </c>
    </row>
    <row r="27836" spans="1:2" x14ac:dyDescent="0.55000000000000004">
      <c r="A27836">
        <v>150</v>
      </c>
      <c r="B27836" s="1" cm="1">
        <f t="array" ref="B27836">_xll.VSpeed(A27836,B27835,$B$3,$B$2,$B$1,$B$4,$B$5,$B$6,$B$7)</f>
        <v>6.8150294500871347</v>
      </c>
    </row>
    <row r="27837" spans="1:2" x14ac:dyDescent="0.55000000000000004">
      <c r="A27837">
        <v>150</v>
      </c>
      <c r="B27837" s="1" cm="1">
        <f t="array" ref="B27837">_xll.VSpeed(A27837,B27836,$B$3,$B$2,$B$1,$B$4,$B$5,$B$6,$B$7)</f>
        <v>6.8150294500871347</v>
      </c>
    </row>
    <row r="27838" spans="1:2" x14ac:dyDescent="0.55000000000000004">
      <c r="A27838">
        <v>150</v>
      </c>
      <c r="B27838" s="1" cm="1">
        <f t="array" ref="B27838">_xll.VSpeed(A27838,B27837,$B$3,$B$2,$B$1,$B$4,$B$5,$B$6,$B$7)</f>
        <v>6.8150294500871347</v>
      </c>
    </row>
    <row r="27839" spans="1:2" x14ac:dyDescent="0.55000000000000004">
      <c r="A27839">
        <v>150</v>
      </c>
      <c r="B27839" s="1" cm="1">
        <f t="array" ref="B27839">_xll.VSpeed(A27839,B27838,$B$3,$B$2,$B$1,$B$4,$B$5,$B$6,$B$7)</f>
        <v>6.8150294500871347</v>
      </c>
    </row>
    <row r="27840" spans="1:2" x14ac:dyDescent="0.55000000000000004">
      <c r="A27840">
        <v>150</v>
      </c>
      <c r="B27840" s="1" cm="1">
        <f t="array" ref="B27840">_xll.VSpeed(A27840,B27839,$B$3,$B$2,$B$1,$B$4,$B$5,$B$6,$B$7)</f>
        <v>6.8150294500871347</v>
      </c>
    </row>
    <row r="27841" spans="1:2" x14ac:dyDescent="0.55000000000000004">
      <c r="A27841">
        <v>150</v>
      </c>
      <c r="B27841" s="1" cm="1">
        <f t="array" ref="B27841">_xll.VSpeed(A27841,B27840,$B$3,$B$2,$B$1,$B$4,$B$5,$B$6,$B$7)</f>
        <v>6.8150294500871347</v>
      </c>
    </row>
    <row r="27842" spans="1:2" x14ac:dyDescent="0.55000000000000004">
      <c r="A27842">
        <v>150</v>
      </c>
      <c r="B27842" s="1" cm="1">
        <f t="array" ref="B27842">_xll.VSpeed(A27842,B27841,$B$3,$B$2,$B$1,$B$4,$B$5,$B$6,$B$7)</f>
        <v>6.8150294500871347</v>
      </c>
    </row>
    <row r="27843" spans="1:2" x14ac:dyDescent="0.55000000000000004">
      <c r="A27843">
        <v>150</v>
      </c>
      <c r="B27843" s="1" cm="1">
        <f t="array" ref="B27843">_xll.VSpeed(A27843,B27842,$B$3,$B$2,$B$1,$B$4,$B$5,$B$6,$B$7)</f>
        <v>6.8150294500871347</v>
      </c>
    </row>
    <row r="27844" spans="1:2" x14ac:dyDescent="0.55000000000000004">
      <c r="A27844">
        <v>150</v>
      </c>
      <c r="B27844" s="1" cm="1">
        <f t="array" ref="B27844">_xll.VSpeed(A27844,B27843,$B$3,$B$2,$B$1,$B$4,$B$5,$B$6,$B$7)</f>
        <v>6.8150294500871347</v>
      </c>
    </row>
    <row r="27845" spans="1:2" x14ac:dyDescent="0.55000000000000004">
      <c r="A27845">
        <v>150</v>
      </c>
      <c r="B27845" s="1" cm="1">
        <f t="array" ref="B27845">_xll.VSpeed(A27845,B27844,$B$3,$B$2,$B$1,$B$4,$B$5,$B$6,$B$7)</f>
        <v>6.8150294500871347</v>
      </c>
    </row>
    <row r="27846" spans="1:2" x14ac:dyDescent="0.55000000000000004">
      <c r="A27846">
        <v>150</v>
      </c>
      <c r="B27846" s="1" cm="1">
        <f t="array" ref="B27846">_xll.VSpeed(A27846,B27845,$B$3,$B$2,$B$1,$B$4,$B$5,$B$6,$B$7)</f>
        <v>6.8150294500871347</v>
      </c>
    </row>
    <row r="27847" spans="1:2" x14ac:dyDescent="0.55000000000000004">
      <c r="A27847">
        <v>150</v>
      </c>
      <c r="B27847" s="1" cm="1">
        <f t="array" ref="B27847">_xll.VSpeed(A27847,B27846,$B$3,$B$2,$B$1,$B$4,$B$5,$B$6,$B$7)</f>
        <v>6.8150294500871347</v>
      </c>
    </row>
    <row r="27848" spans="1:2" x14ac:dyDescent="0.55000000000000004">
      <c r="A27848">
        <v>150</v>
      </c>
      <c r="B27848" s="1" cm="1">
        <f t="array" ref="B27848">_xll.VSpeed(A27848,B27847,$B$3,$B$2,$B$1,$B$4,$B$5,$B$6,$B$7)</f>
        <v>6.8150294500871347</v>
      </c>
    </row>
    <row r="27849" spans="1:2" x14ac:dyDescent="0.55000000000000004">
      <c r="A27849">
        <v>150</v>
      </c>
      <c r="B27849" s="1" cm="1">
        <f t="array" ref="B27849">_xll.VSpeed(A27849,B27848,$B$3,$B$2,$B$1,$B$4,$B$5,$B$6,$B$7)</f>
        <v>6.8150294500871347</v>
      </c>
    </row>
    <row r="27850" spans="1:2" x14ac:dyDescent="0.55000000000000004">
      <c r="A27850">
        <v>150</v>
      </c>
      <c r="B27850" s="1" cm="1">
        <f t="array" ref="B27850">_xll.VSpeed(A27850,B27849,$B$3,$B$2,$B$1,$B$4,$B$5,$B$6,$B$7)</f>
        <v>6.8150294500871347</v>
      </c>
    </row>
    <row r="27851" spans="1:2" x14ac:dyDescent="0.55000000000000004">
      <c r="A27851">
        <v>150</v>
      </c>
      <c r="B27851" s="1" cm="1">
        <f t="array" ref="B27851">_xll.VSpeed(A27851,B27850,$B$3,$B$2,$B$1,$B$4,$B$5,$B$6,$B$7)</f>
        <v>6.8150294500871347</v>
      </c>
    </row>
    <row r="27852" spans="1:2" x14ac:dyDescent="0.55000000000000004">
      <c r="A27852">
        <v>150</v>
      </c>
      <c r="B27852" s="1" cm="1">
        <f t="array" ref="B27852">_xll.VSpeed(A27852,B27851,$B$3,$B$2,$B$1,$B$4,$B$5,$B$6,$B$7)</f>
        <v>6.8150294500871347</v>
      </c>
    </row>
    <row r="27853" spans="1:2" x14ac:dyDescent="0.55000000000000004">
      <c r="A27853">
        <v>150</v>
      </c>
      <c r="B27853" s="1" cm="1">
        <f t="array" ref="B27853">_xll.VSpeed(A27853,B27852,$B$3,$B$2,$B$1,$B$4,$B$5,$B$6,$B$7)</f>
        <v>6.8150294500871347</v>
      </c>
    </row>
    <row r="27854" spans="1:2" x14ac:dyDescent="0.55000000000000004">
      <c r="A27854">
        <v>150</v>
      </c>
      <c r="B27854" s="1" cm="1">
        <f t="array" ref="B27854">_xll.VSpeed(A27854,B27853,$B$3,$B$2,$B$1,$B$4,$B$5,$B$6,$B$7)</f>
        <v>6.8150294500871347</v>
      </c>
    </row>
    <row r="27855" spans="1:2" x14ac:dyDescent="0.55000000000000004">
      <c r="A27855">
        <v>150</v>
      </c>
      <c r="B27855" s="1" cm="1">
        <f t="array" ref="B27855">_xll.VSpeed(A27855,B27854,$B$3,$B$2,$B$1,$B$4,$B$5,$B$6,$B$7)</f>
        <v>6.8150294500871347</v>
      </c>
    </row>
    <row r="27856" spans="1:2" x14ac:dyDescent="0.55000000000000004">
      <c r="A27856">
        <v>150</v>
      </c>
      <c r="B27856" s="1" cm="1">
        <f t="array" ref="B27856">_xll.VSpeed(A27856,B27855,$B$3,$B$2,$B$1,$B$4,$B$5,$B$6,$B$7)</f>
        <v>6.8150294500871347</v>
      </c>
    </row>
    <row r="27857" spans="1:2" x14ac:dyDescent="0.55000000000000004">
      <c r="A27857">
        <v>150</v>
      </c>
      <c r="B27857" s="1" cm="1">
        <f t="array" ref="B27857">_xll.VSpeed(A27857,B27856,$B$3,$B$2,$B$1,$B$4,$B$5,$B$6,$B$7)</f>
        <v>6.8150294500871347</v>
      </c>
    </row>
    <row r="27858" spans="1:2" x14ac:dyDescent="0.55000000000000004">
      <c r="A27858">
        <v>150</v>
      </c>
      <c r="B27858" s="1" cm="1">
        <f t="array" ref="B27858">_xll.VSpeed(A27858,B27857,$B$3,$B$2,$B$1,$B$4,$B$5,$B$6,$B$7)</f>
        <v>6.8150294500871347</v>
      </c>
    </row>
    <row r="27859" spans="1:2" x14ac:dyDescent="0.55000000000000004">
      <c r="A27859">
        <v>150</v>
      </c>
      <c r="B27859" s="1" cm="1">
        <f t="array" ref="B27859">_xll.VSpeed(A27859,B27858,$B$3,$B$2,$B$1,$B$4,$B$5,$B$6,$B$7)</f>
        <v>6.8150294500871347</v>
      </c>
    </row>
    <row r="27860" spans="1:2" x14ac:dyDescent="0.55000000000000004">
      <c r="A27860">
        <v>150</v>
      </c>
      <c r="B27860" s="1" cm="1">
        <f t="array" ref="B27860">_xll.VSpeed(A27860,B27859,$B$3,$B$2,$B$1,$B$4,$B$5,$B$6,$B$7)</f>
        <v>6.8150294500871347</v>
      </c>
    </row>
    <row r="27861" spans="1:2" x14ac:dyDescent="0.55000000000000004">
      <c r="A27861">
        <v>150</v>
      </c>
      <c r="B27861" s="1" cm="1">
        <f t="array" ref="B27861">_xll.VSpeed(A27861,B27860,$B$3,$B$2,$B$1,$B$4,$B$5,$B$6,$B$7)</f>
        <v>6.8150294500871347</v>
      </c>
    </row>
    <row r="27862" spans="1:2" x14ac:dyDescent="0.55000000000000004">
      <c r="A27862">
        <v>150</v>
      </c>
      <c r="B27862" s="1" cm="1">
        <f t="array" ref="B27862">_xll.VSpeed(A27862,B27861,$B$3,$B$2,$B$1,$B$4,$B$5,$B$6,$B$7)</f>
        <v>6.8150294500871347</v>
      </c>
    </row>
    <row r="27863" spans="1:2" x14ac:dyDescent="0.55000000000000004">
      <c r="A27863">
        <v>150</v>
      </c>
      <c r="B27863" s="1" cm="1">
        <f t="array" ref="B27863">_xll.VSpeed(A27863,B27862,$B$3,$B$2,$B$1,$B$4,$B$5,$B$6,$B$7)</f>
        <v>6.8150294500871347</v>
      </c>
    </row>
    <row r="27864" spans="1:2" x14ac:dyDescent="0.55000000000000004">
      <c r="A27864">
        <v>150</v>
      </c>
      <c r="B27864" s="1" cm="1">
        <f t="array" ref="B27864">_xll.VSpeed(A27864,B27863,$B$3,$B$2,$B$1,$B$4,$B$5,$B$6,$B$7)</f>
        <v>6.8150294500871347</v>
      </c>
    </row>
    <row r="27865" spans="1:2" x14ac:dyDescent="0.55000000000000004">
      <c r="A27865">
        <v>150</v>
      </c>
      <c r="B27865" s="1" cm="1">
        <f t="array" ref="B27865">_xll.VSpeed(A27865,B27864,$B$3,$B$2,$B$1,$B$4,$B$5,$B$6,$B$7)</f>
        <v>6.8150294500871347</v>
      </c>
    </row>
    <row r="27866" spans="1:2" x14ac:dyDescent="0.55000000000000004">
      <c r="A27866">
        <v>150</v>
      </c>
      <c r="B27866" s="1" cm="1">
        <f t="array" ref="B27866">_xll.VSpeed(A27866,B27865,$B$3,$B$2,$B$1,$B$4,$B$5,$B$6,$B$7)</f>
        <v>6.8150294500871347</v>
      </c>
    </row>
    <row r="27867" spans="1:2" x14ac:dyDescent="0.55000000000000004">
      <c r="A27867">
        <v>150</v>
      </c>
      <c r="B27867" s="1" cm="1">
        <f t="array" ref="B27867">_xll.VSpeed(A27867,B27866,$B$3,$B$2,$B$1,$B$4,$B$5,$B$6,$B$7)</f>
        <v>6.8150294500871347</v>
      </c>
    </row>
    <row r="27868" spans="1:2" x14ac:dyDescent="0.55000000000000004">
      <c r="A27868">
        <v>150</v>
      </c>
      <c r="B27868" s="1" cm="1">
        <f t="array" ref="B27868">_xll.VSpeed(A27868,B27867,$B$3,$B$2,$B$1,$B$4,$B$5,$B$6,$B$7)</f>
        <v>6.8150294500871347</v>
      </c>
    </row>
    <row r="27869" spans="1:2" x14ac:dyDescent="0.55000000000000004">
      <c r="A27869">
        <v>150</v>
      </c>
      <c r="B27869" s="1" cm="1">
        <f t="array" ref="B27869">_xll.VSpeed(A27869,B27868,$B$3,$B$2,$B$1,$B$4,$B$5,$B$6,$B$7)</f>
        <v>6.8150294500871347</v>
      </c>
    </row>
    <row r="27870" spans="1:2" x14ac:dyDescent="0.55000000000000004">
      <c r="A27870">
        <v>150</v>
      </c>
      <c r="B27870" s="1" cm="1">
        <f t="array" ref="B27870">_xll.VSpeed(A27870,B27869,$B$3,$B$2,$B$1,$B$4,$B$5,$B$6,$B$7)</f>
        <v>6.8150294500871347</v>
      </c>
    </row>
    <row r="27871" spans="1:2" x14ac:dyDescent="0.55000000000000004">
      <c r="A27871">
        <v>150</v>
      </c>
      <c r="B27871" s="1" cm="1">
        <f t="array" ref="B27871">_xll.VSpeed(A27871,B27870,$B$3,$B$2,$B$1,$B$4,$B$5,$B$6,$B$7)</f>
        <v>6.8150294500871347</v>
      </c>
    </row>
    <row r="27872" spans="1:2" x14ac:dyDescent="0.55000000000000004">
      <c r="A27872">
        <v>150</v>
      </c>
      <c r="B27872" s="1" cm="1">
        <f t="array" ref="B27872">_xll.VSpeed(A27872,B27871,$B$3,$B$2,$B$1,$B$4,$B$5,$B$6,$B$7)</f>
        <v>6.8150294500871347</v>
      </c>
    </row>
    <row r="27873" spans="1:2" x14ac:dyDescent="0.55000000000000004">
      <c r="A27873">
        <v>150</v>
      </c>
      <c r="B27873" s="1" cm="1">
        <f t="array" ref="B27873">_xll.VSpeed(A27873,B27872,$B$3,$B$2,$B$1,$B$4,$B$5,$B$6,$B$7)</f>
        <v>6.8150294500871347</v>
      </c>
    </row>
    <row r="27874" spans="1:2" x14ac:dyDescent="0.55000000000000004">
      <c r="A27874">
        <v>150</v>
      </c>
      <c r="B27874" s="1" cm="1">
        <f t="array" ref="B27874">_xll.VSpeed(A27874,B27873,$B$3,$B$2,$B$1,$B$4,$B$5,$B$6,$B$7)</f>
        <v>6.8150294500871347</v>
      </c>
    </row>
    <row r="27875" spans="1:2" x14ac:dyDescent="0.55000000000000004">
      <c r="A27875">
        <v>150</v>
      </c>
      <c r="B27875" s="1" cm="1">
        <f t="array" ref="B27875">_xll.VSpeed(A27875,B27874,$B$3,$B$2,$B$1,$B$4,$B$5,$B$6,$B$7)</f>
        <v>6.8150294500871347</v>
      </c>
    </row>
    <row r="27876" spans="1:2" x14ac:dyDescent="0.55000000000000004">
      <c r="A27876">
        <v>150</v>
      </c>
      <c r="B27876" s="1" cm="1">
        <f t="array" ref="B27876">_xll.VSpeed(A27876,B27875,$B$3,$B$2,$B$1,$B$4,$B$5,$B$6,$B$7)</f>
        <v>6.8150294500871347</v>
      </c>
    </row>
    <row r="27877" spans="1:2" x14ac:dyDescent="0.55000000000000004">
      <c r="A27877">
        <v>150</v>
      </c>
      <c r="B27877" s="1" cm="1">
        <f t="array" ref="B27877">_xll.VSpeed(A27877,B27876,$B$3,$B$2,$B$1,$B$4,$B$5,$B$6,$B$7)</f>
        <v>6.8150294500871347</v>
      </c>
    </row>
    <row r="27878" spans="1:2" x14ac:dyDescent="0.55000000000000004">
      <c r="A27878">
        <v>150</v>
      </c>
      <c r="B27878" s="1" cm="1">
        <f t="array" ref="B27878">_xll.VSpeed(A27878,B27877,$B$3,$B$2,$B$1,$B$4,$B$5,$B$6,$B$7)</f>
        <v>6.8150294500871347</v>
      </c>
    </row>
    <row r="27879" spans="1:2" x14ac:dyDescent="0.55000000000000004">
      <c r="A27879">
        <v>150</v>
      </c>
      <c r="B27879" s="1" cm="1">
        <f t="array" ref="B27879">_xll.VSpeed(A27879,B27878,$B$3,$B$2,$B$1,$B$4,$B$5,$B$6,$B$7)</f>
        <v>6.8150294500871347</v>
      </c>
    </row>
    <row r="27880" spans="1:2" x14ac:dyDescent="0.55000000000000004">
      <c r="A27880">
        <v>150</v>
      </c>
      <c r="B27880" s="1" cm="1">
        <f t="array" ref="B27880">_xll.VSpeed(A27880,B27879,$B$3,$B$2,$B$1,$B$4,$B$5,$B$6,$B$7)</f>
        <v>6.8150294500871347</v>
      </c>
    </row>
    <row r="27881" spans="1:2" x14ac:dyDescent="0.55000000000000004">
      <c r="A27881">
        <v>150</v>
      </c>
      <c r="B27881" s="1" cm="1">
        <f t="array" ref="B27881">_xll.VSpeed(A27881,B27880,$B$3,$B$2,$B$1,$B$4,$B$5,$B$6,$B$7)</f>
        <v>6.8150294500871347</v>
      </c>
    </row>
    <row r="27882" spans="1:2" x14ac:dyDescent="0.55000000000000004">
      <c r="A27882">
        <v>150</v>
      </c>
      <c r="B27882" s="1" cm="1">
        <f t="array" ref="B27882">_xll.VSpeed(A27882,B27881,$B$3,$B$2,$B$1,$B$4,$B$5,$B$6,$B$7)</f>
        <v>6.8150294500871347</v>
      </c>
    </row>
    <row r="27883" spans="1:2" x14ac:dyDescent="0.55000000000000004">
      <c r="A27883">
        <v>150</v>
      </c>
      <c r="B27883" s="1" cm="1">
        <f t="array" ref="B27883">_xll.VSpeed(A27883,B27882,$B$3,$B$2,$B$1,$B$4,$B$5,$B$6,$B$7)</f>
        <v>6.8150294500871347</v>
      </c>
    </row>
    <row r="27884" spans="1:2" x14ac:dyDescent="0.55000000000000004">
      <c r="A27884">
        <v>150</v>
      </c>
      <c r="B27884" s="1" cm="1">
        <f t="array" ref="B27884">_xll.VSpeed(A27884,B27883,$B$3,$B$2,$B$1,$B$4,$B$5,$B$6,$B$7)</f>
        <v>6.8150294500871347</v>
      </c>
    </row>
    <row r="27885" spans="1:2" x14ac:dyDescent="0.55000000000000004">
      <c r="A27885">
        <v>150</v>
      </c>
      <c r="B27885" s="1" cm="1">
        <f t="array" ref="B27885">_xll.VSpeed(A27885,B27884,$B$3,$B$2,$B$1,$B$4,$B$5,$B$6,$B$7)</f>
        <v>6.8150294500871347</v>
      </c>
    </row>
    <row r="27886" spans="1:2" x14ac:dyDescent="0.55000000000000004">
      <c r="A27886">
        <v>150</v>
      </c>
      <c r="B27886" s="1" cm="1">
        <f t="array" ref="B27886">_xll.VSpeed(A27886,B27885,$B$3,$B$2,$B$1,$B$4,$B$5,$B$6,$B$7)</f>
        <v>6.8150294500871347</v>
      </c>
    </row>
    <row r="27887" spans="1:2" x14ac:dyDescent="0.55000000000000004">
      <c r="A27887">
        <v>150</v>
      </c>
      <c r="B27887" s="1" cm="1">
        <f t="array" ref="B27887">_xll.VSpeed(A27887,B27886,$B$3,$B$2,$B$1,$B$4,$B$5,$B$6,$B$7)</f>
        <v>6.8150294500871347</v>
      </c>
    </row>
    <row r="27888" spans="1:2" x14ac:dyDescent="0.55000000000000004">
      <c r="A27888">
        <v>150</v>
      </c>
      <c r="B27888" s="1" cm="1">
        <f t="array" ref="B27888">_xll.VSpeed(A27888,B27887,$B$3,$B$2,$B$1,$B$4,$B$5,$B$6,$B$7)</f>
        <v>6.8150294500871347</v>
      </c>
    </row>
    <row r="27889" spans="1:2" x14ac:dyDescent="0.55000000000000004">
      <c r="A27889">
        <v>150</v>
      </c>
      <c r="B27889" s="1" cm="1">
        <f t="array" ref="B27889">_xll.VSpeed(A27889,B27888,$B$3,$B$2,$B$1,$B$4,$B$5,$B$6,$B$7)</f>
        <v>6.8150294500871347</v>
      </c>
    </row>
    <row r="27890" spans="1:2" x14ac:dyDescent="0.55000000000000004">
      <c r="A27890">
        <v>150</v>
      </c>
      <c r="B27890" s="1" cm="1">
        <f t="array" ref="B27890">_xll.VSpeed(A27890,B27889,$B$3,$B$2,$B$1,$B$4,$B$5,$B$6,$B$7)</f>
        <v>6.8150294500871347</v>
      </c>
    </row>
    <row r="27891" spans="1:2" x14ac:dyDescent="0.55000000000000004">
      <c r="A27891">
        <v>150</v>
      </c>
      <c r="B27891" s="1" cm="1">
        <f t="array" ref="B27891">_xll.VSpeed(A27891,B27890,$B$3,$B$2,$B$1,$B$4,$B$5,$B$6,$B$7)</f>
        <v>6.8150294500871347</v>
      </c>
    </row>
    <row r="27892" spans="1:2" x14ac:dyDescent="0.55000000000000004">
      <c r="A27892">
        <v>150</v>
      </c>
      <c r="B27892" s="1" cm="1">
        <f t="array" ref="B27892">_xll.VSpeed(A27892,B27891,$B$3,$B$2,$B$1,$B$4,$B$5,$B$6,$B$7)</f>
        <v>6.8150294500871347</v>
      </c>
    </row>
    <row r="27893" spans="1:2" x14ac:dyDescent="0.55000000000000004">
      <c r="A27893">
        <v>150</v>
      </c>
      <c r="B27893" s="1" cm="1">
        <f t="array" ref="B27893">_xll.VSpeed(A27893,B27892,$B$3,$B$2,$B$1,$B$4,$B$5,$B$6,$B$7)</f>
        <v>6.8150294500871347</v>
      </c>
    </row>
    <row r="27894" spans="1:2" x14ac:dyDescent="0.55000000000000004">
      <c r="A27894">
        <v>150</v>
      </c>
      <c r="B27894" s="1" cm="1">
        <f t="array" ref="B27894">_xll.VSpeed(A27894,B27893,$B$3,$B$2,$B$1,$B$4,$B$5,$B$6,$B$7)</f>
        <v>6.8150294500871347</v>
      </c>
    </row>
    <row r="27895" spans="1:2" x14ac:dyDescent="0.55000000000000004">
      <c r="A27895">
        <v>150</v>
      </c>
      <c r="B27895" s="1" cm="1">
        <f t="array" ref="B27895">_xll.VSpeed(A27895,B27894,$B$3,$B$2,$B$1,$B$4,$B$5,$B$6,$B$7)</f>
        <v>6.8150294500871347</v>
      </c>
    </row>
    <row r="27896" spans="1:2" x14ac:dyDescent="0.55000000000000004">
      <c r="A27896">
        <v>150</v>
      </c>
      <c r="B27896" s="1" cm="1">
        <f t="array" ref="B27896">_xll.VSpeed(A27896,B27895,$B$3,$B$2,$B$1,$B$4,$B$5,$B$6,$B$7)</f>
        <v>6.8150294500871347</v>
      </c>
    </row>
    <row r="27897" spans="1:2" x14ac:dyDescent="0.55000000000000004">
      <c r="A27897">
        <v>150</v>
      </c>
      <c r="B27897" s="1" cm="1">
        <f t="array" ref="B27897">_xll.VSpeed(A27897,B27896,$B$3,$B$2,$B$1,$B$4,$B$5,$B$6,$B$7)</f>
        <v>6.8150294500871347</v>
      </c>
    </row>
    <row r="27898" spans="1:2" x14ac:dyDescent="0.55000000000000004">
      <c r="A27898">
        <v>150</v>
      </c>
      <c r="B27898" s="1" cm="1">
        <f t="array" ref="B27898">_xll.VSpeed(A27898,B27897,$B$3,$B$2,$B$1,$B$4,$B$5,$B$6,$B$7)</f>
        <v>6.8150294500871347</v>
      </c>
    </row>
    <row r="27899" spans="1:2" x14ac:dyDescent="0.55000000000000004">
      <c r="A27899">
        <v>150</v>
      </c>
      <c r="B27899" s="1" cm="1">
        <f t="array" ref="B27899">_xll.VSpeed(A27899,B27898,$B$3,$B$2,$B$1,$B$4,$B$5,$B$6,$B$7)</f>
        <v>6.8150294500871347</v>
      </c>
    </row>
    <row r="27900" spans="1:2" x14ac:dyDescent="0.55000000000000004">
      <c r="A27900">
        <v>150</v>
      </c>
      <c r="B27900" s="1" cm="1">
        <f t="array" ref="B27900">_xll.VSpeed(A27900,B27899,$B$3,$B$2,$B$1,$B$4,$B$5,$B$6,$B$7)</f>
        <v>6.8150294500871347</v>
      </c>
    </row>
    <row r="27901" spans="1:2" x14ac:dyDescent="0.55000000000000004">
      <c r="A27901">
        <v>150</v>
      </c>
      <c r="B27901" s="1" cm="1">
        <f t="array" ref="B27901">_xll.VSpeed(A27901,B27900,$B$3,$B$2,$B$1,$B$4,$B$5,$B$6,$B$7)</f>
        <v>6.8150294500871347</v>
      </c>
    </row>
    <row r="27902" spans="1:2" x14ac:dyDescent="0.55000000000000004">
      <c r="A27902">
        <v>150</v>
      </c>
      <c r="B27902" s="1" cm="1">
        <f t="array" ref="B27902">_xll.VSpeed(A27902,B27901,$B$3,$B$2,$B$1,$B$4,$B$5,$B$6,$B$7)</f>
        <v>6.8150294500871347</v>
      </c>
    </row>
    <row r="27903" spans="1:2" x14ac:dyDescent="0.55000000000000004">
      <c r="A27903">
        <v>150</v>
      </c>
      <c r="B27903" s="1" cm="1">
        <f t="array" ref="B27903">_xll.VSpeed(A27903,B27902,$B$3,$B$2,$B$1,$B$4,$B$5,$B$6,$B$7)</f>
        <v>6.8150294500871347</v>
      </c>
    </row>
    <row r="27904" spans="1:2" x14ac:dyDescent="0.55000000000000004">
      <c r="A27904">
        <v>150</v>
      </c>
      <c r="B27904" s="1" cm="1">
        <f t="array" ref="B27904">_xll.VSpeed(A27904,B27903,$B$3,$B$2,$B$1,$B$4,$B$5,$B$6,$B$7)</f>
        <v>6.8150294500871347</v>
      </c>
    </row>
    <row r="27905" spans="1:2" x14ac:dyDescent="0.55000000000000004">
      <c r="A27905">
        <v>150</v>
      </c>
      <c r="B27905" s="1" cm="1">
        <f t="array" ref="B27905">_xll.VSpeed(A27905,B27904,$B$3,$B$2,$B$1,$B$4,$B$5,$B$6,$B$7)</f>
        <v>6.8150294500871347</v>
      </c>
    </row>
    <row r="27906" spans="1:2" x14ac:dyDescent="0.55000000000000004">
      <c r="A27906">
        <v>150</v>
      </c>
      <c r="B27906" s="1" cm="1">
        <f t="array" ref="B27906">_xll.VSpeed(A27906,B27905,$B$3,$B$2,$B$1,$B$4,$B$5,$B$6,$B$7)</f>
        <v>6.8150294500871347</v>
      </c>
    </row>
    <row r="27907" spans="1:2" x14ac:dyDescent="0.55000000000000004">
      <c r="A27907">
        <v>150</v>
      </c>
      <c r="B27907" s="1" cm="1">
        <f t="array" ref="B27907">_xll.VSpeed(A27907,B27906,$B$3,$B$2,$B$1,$B$4,$B$5,$B$6,$B$7)</f>
        <v>6.8150294500871347</v>
      </c>
    </row>
    <row r="27908" spans="1:2" x14ac:dyDescent="0.55000000000000004">
      <c r="A27908">
        <v>150</v>
      </c>
      <c r="B27908" s="1" cm="1">
        <f t="array" ref="B27908">_xll.VSpeed(A27908,B27907,$B$3,$B$2,$B$1,$B$4,$B$5,$B$6,$B$7)</f>
        <v>6.8150294500871347</v>
      </c>
    </row>
    <row r="27909" spans="1:2" x14ac:dyDescent="0.55000000000000004">
      <c r="A27909">
        <v>150</v>
      </c>
      <c r="B27909" s="1" cm="1">
        <f t="array" ref="B27909">_xll.VSpeed(A27909,B27908,$B$3,$B$2,$B$1,$B$4,$B$5,$B$6,$B$7)</f>
        <v>6.8150294500871347</v>
      </c>
    </row>
    <row r="27910" spans="1:2" x14ac:dyDescent="0.55000000000000004">
      <c r="A27910">
        <v>150</v>
      </c>
      <c r="B27910" s="1" cm="1">
        <f t="array" ref="B27910">_xll.VSpeed(A27910,B27909,$B$3,$B$2,$B$1,$B$4,$B$5,$B$6,$B$7)</f>
        <v>6.8150294500871347</v>
      </c>
    </row>
    <row r="27911" spans="1:2" x14ac:dyDescent="0.55000000000000004">
      <c r="A27911">
        <v>150</v>
      </c>
      <c r="B27911" s="1" cm="1">
        <f t="array" ref="B27911">_xll.VSpeed(A27911,B27910,$B$3,$B$2,$B$1,$B$4,$B$5,$B$6,$B$7)</f>
        <v>6.8150294500871347</v>
      </c>
    </row>
    <row r="27912" spans="1:2" x14ac:dyDescent="0.55000000000000004">
      <c r="A27912">
        <v>150</v>
      </c>
      <c r="B27912" s="1" cm="1">
        <f t="array" ref="B27912">_xll.VSpeed(A27912,B27911,$B$3,$B$2,$B$1,$B$4,$B$5,$B$6,$B$7)</f>
        <v>6.8150294500871347</v>
      </c>
    </row>
    <row r="27913" spans="1:2" x14ac:dyDescent="0.55000000000000004">
      <c r="A27913">
        <v>150</v>
      </c>
      <c r="B27913" s="1" cm="1">
        <f t="array" ref="B27913">_xll.VSpeed(A27913,B27912,$B$3,$B$2,$B$1,$B$4,$B$5,$B$6,$B$7)</f>
        <v>6.8150294500871347</v>
      </c>
    </row>
    <row r="27914" spans="1:2" x14ac:dyDescent="0.55000000000000004">
      <c r="A27914">
        <v>150</v>
      </c>
      <c r="B27914" s="1" cm="1">
        <f t="array" ref="B27914">_xll.VSpeed(A27914,B27913,$B$3,$B$2,$B$1,$B$4,$B$5,$B$6,$B$7)</f>
        <v>6.8150294500871347</v>
      </c>
    </row>
    <row r="27915" spans="1:2" x14ac:dyDescent="0.55000000000000004">
      <c r="A27915">
        <v>150</v>
      </c>
      <c r="B27915" s="1" cm="1">
        <f t="array" ref="B27915">_xll.VSpeed(A27915,B27914,$B$3,$B$2,$B$1,$B$4,$B$5,$B$6,$B$7)</f>
        <v>6.8150294500871347</v>
      </c>
    </row>
    <row r="27916" spans="1:2" x14ac:dyDescent="0.55000000000000004">
      <c r="A27916">
        <v>150</v>
      </c>
      <c r="B27916" s="1" cm="1">
        <f t="array" ref="B27916">_xll.VSpeed(A27916,B27915,$B$3,$B$2,$B$1,$B$4,$B$5,$B$6,$B$7)</f>
        <v>6.8150294500871347</v>
      </c>
    </row>
    <row r="27917" spans="1:2" x14ac:dyDescent="0.55000000000000004">
      <c r="A27917">
        <v>150</v>
      </c>
      <c r="B27917" s="1" cm="1">
        <f t="array" ref="B27917">_xll.VSpeed(A27917,B27916,$B$3,$B$2,$B$1,$B$4,$B$5,$B$6,$B$7)</f>
        <v>6.8150294500871347</v>
      </c>
    </row>
    <row r="27918" spans="1:2" x14ac:dyDescent="0.55000000000000004">
      <c r="A27918">
        <v>150</v>
      </c>
      <c r="B27918" s="1" cm="1">
        <f t="array" ref="B27918">_xll.VSpeed(A27918,B27917,$B$3,$B$2,$B$1,$B$4,$B$5,$B$6,$B$7)</f>
        <v>6.8150294500871347</v>
      </c>
    </row>
    <row r="27919" spans="1:2" x14ac:dyDescent="0.55000000000000004">
      <c r="A27919">
        <v>150</v>
      </c>
      <c r="B27919" s="1" cm="1">
        <f t="array" ref="B27919">_xll.VSpeed(A27919,B27918,$B$3,$B$2,$B$1,$B$4,$B$5,$B$6,$B$7)</f>
        <v>6.8150294500871347</v>
      </c>
    </row>
    <row r="27920" spans="1:2" x14ac:dyDescent="0.55000000000000004">
      <c r="A27920">
        <v>150</v>
      </c>
      <c r="B27920" s="1" cm="1">
        <f t="array" ref="B27920">_xll.VSpeed(A27920,B27919,$B$3,$B$2,$B$1,$B$4,$B$5,$B$6,$B$7)</f>
        <v>6.8150294500871347</v>
      </c>
    </row>
    <row r="27921" spans="1:2" x14ac:dyDescent="0.55000000000000004">
      <c r="A27921">
        <v>150</v>
      </c>
      <c r="B27921" s="1" cm="1">
        <f t="array" ref="B27921">_xll.VSpeed(A27921,B27920,$B$3,$B$2,$B$1,$B$4,$B$5,$B$6,$B$7)</f>
        <v>6.8150294500871347</v>
      </c>
    </row>
    <row r="27922" spans="1:2" x14ac:dyDescent="0.55000000000000004">
      <c r="A27922">
        <v>150</v>
      </c>
      <c r="B27922" s="1" cm="1">
        <f t="array" ref="B27922">_xll.VSpeed(A27922,B27921,$B$3,$B$2,$B$1,$B$4,$B$5,$B$6,$B$7)</f>
        <v>6.8150294500871347</v>
      </c>
    </row>
    <row r="27923" spans="1:2" x14ac:dyDescent="0.55000000000000004">
      <c r="A27923">
        <v>150</v>
      </c>
      <c r="B27923" s="1" cm="1">
        <f t="array" ref="B27923">_xll.VSpeed(A27923,B27922,$B$3,$B$2,$B$1,$B$4,$B$5,$B$6,$B$7)</f>
        <v>6.8150294500871347</v>
      </c>
    </row>
    <row r="27924" spans="1:2" x14ac:dyDescent="0.55000000000000004">
      <c r="A27924">
        <v>150</v>
      </c>
      <c r="B27924" s="1" cm="1">
        <f t="array" ref="B27924">_xll.VSpeed(A27924,B27923,$B$3,$B$2,$B$1,$B$4,$B$5,$B$6,$B$7)</f>
        <v>6.8150294500871347</v>
      </c>
    </row>
    <row r="27925" spans="1:2" x14ac:dyDescent="0.55000000000000004">
      <c r="A27925">
        <v>150</v>
      </c>
      <c r="B27925" s="1" cm="1">
        <f t="array" ref="B27925">_xll.VSpeed(A27925,B27924,$B$3,$B$2,$B$1,$B$4,$B$5,$B$6,$B$7)</f>
        <v>6.8150294500871347</v>
      </c>
    </row>
    <row r="27926" spans="1:2" x14ac:dyDescent="0.55000000000000004">
      <c r="A27926">
        <v>150</v>
      </c>
      <c r="B27926" s="1" cm="1">
        <f t="array" ref="B27926">_xll.VSpeed(A27926,B27925,$B$3,$B$2,$B$1,$B$4,$B$5,$B$6,$B$7)</f>
        <v>6.8150294500871347</v>
      </c>
    </row>
    <row r="27927" spans="1:2" x14ac:dyDescent="0.55000000000000004">
      <c r="A27927">
        <v>150</v>
      </c>
      <c r="B27927" s="1" cm="1">
        <f t="array" ref="B27927">_xll.VSpeed(A27927,B27926,$B$3,$B$2,$B$1,$B$4,$B$5,$B$6,$B$7)</f>
        <v>6.8150294500871347</v>
      </c>
    </row>
    <row r="27928" spans="1:2" x14ac:dyDescent="0.55000000000000004">
      <c r="A27928">
        <v>150</v>
      </c>
      <c r="B27928" s="1" cm="1">
        <f t="array" ref="B27928">_xll.VSpeed(A27928,B27927,$B$3,$B$2,$B$1,$B$4,$B$5,$B$6,$B$7)</f>
        <v>6.8150294500871347</v>
      </c>
    </row>
    <row r="27929" spans="1:2" x14ac:dyDescent="0.55000000000000004">
      <c r="A27929">
        <v>150</v>
      </c>
      <c r="B27929" s="1" cm="1">
        <f t="array" ref="B27929">_xll.VSpeed(A27929,B27928,$B$3,$B$2,$B$1,$B$4,$B$5,$B$6,$B$7)</f>
        <v>6.8150294500871347</v>
      </c>
    </row>
    <row r="27930" spans="1:2" x14ac:dyDescent="0.55000000000000004">
      <c r="A27930">
        <v>150</v>
      </c>
      <c r="B27930" s="1" cm="1">
        <f t="array" ref="B27930">_xll.VSpeed(A27930,B27929,$B$3,$B$2,$B$1,$B$4,$B$5,$B$6,$B$7)</f>
        <v>6.8150294500871347</v>
      </c>
    </row>
    <row r="27931" spans="1:2" x14ac:dyDescent="0.55000000000000004">
      <c r="A27931">
        <v>150</v>
      </c>
      <c r="B27931" s="1" cm="1">
        <f t="array" ref="B27931">_xll.VSpeed(A27931,B27930,$B$3,$B$2,$B$1,$B$4,$B$5,$B$6,$B$7)</f>
        <v>6.8150294500871347</v>
      </c>
    </row>
    <row r="27932" spans="1:2" x14ac:dyDescent="0.55000000000000004">
      <c r="A27932">
        <v>150</v>
      </c>
      <c r="B27932" s="1" cm="1">
        <f t="array" ref="B27932">_xll.VSpeed(A27932,B27931,$B$3,$B$2,$B$1,$B$4,$B$5,$B$6,$B$7)</f>
        <v>6.8150294500871347</v>
      </c>
    </row>
    <row r="27933" spans="1:2" x14ac:dyDescent="0.55000000000000004">
      <c r="A27933">
        <v>150</v>
      </c>
      <c r="B27933" s="1" cm="1">
        <f t="array" ref="B27933">_xll.VSpeed(A27933,B27932,$B$3,$B$2,$B$1,$B$4,$B$5,$B$6,$B$7)</f>
        <v>6.8150294500871347</v>
      </c>
    </row>
    <row r="27934" spans="1:2" x14ac:dyDescent="0.55000000000000004">
      <c r="A27934">
        <v>150</v>
      </c>
      <c r="B27934" s="1" cm="1">
        <f t="array" ref="B27934">_xll.VSpeed(A27934,B27933,$B$3,$B$2,$B$1,$B$4,$B$5,$B$6,$B$7)</f>
        <v>6.8150294500871347</v>
      </c>
    </row>
    <row r="27935" spans="1:2" x14ac:dyDescent="0.55000000000000004">
      <c r="A27935">
        <v>150</v>
      </c>
      <c r="B27935" s="1" cm="1">
        <f t="array" ref="B27935">_xll.VSpeed(A27935,B27934,$B$3,$B$2,$B$1,$B$4,$B$5,$B$6,$B$7)</f>
        <v>6.8150294500871347</v>
      </c>
    </row>
    <row r="27936" spans="1:2" x14ac:dyDescent="0.55000000000000004">
      <c r="A27936">
        <v>150</v>
      </c>
      <c r="B27936" s="1" cm="1">
        <f t="array" ref="B27936">_xll.VSpeed(A27936,B27935,$B$3,$B$2,$B$1,$B$4,$B$5,$B$6,$B$7)</f>
        <v>6.8150294500871347</v>
      </c>
    </row>
    <row r="27937" spans="1:2" x14ac:dyDescent="0.55000000000000004">
      <c r="A27937">
        <v>150</v>
      </c>
      <c r="B27937" s="1" cm="1">
        <f t="array" ref="B27937">_xll.VSpeed(A27937,B27936,$B$3,$B$2,$B$1,$B$4,$B$5,$B$6,$B$7)</f>
        <v>6.8150294500871347</v>
      </c>
    </row>
    <row r="27938" spans="1:2" x14ac:dyDescent="0.55000000000000004">
      <c r="A27938">
        <v>150</v>
      </c>
      <c r="B27938" s="1" cm="1">
        <f t="array" ref="B27938">_xll.VSpeed(A27938,B27937,$B$3,$B$2,$B$1,$B$4,$B$5,$B$6,$B$7)</f>
        <v>6.8150294500871347</v>
      </c>
    </row>
    <row r="27939" spans="1:2" x14ac:dyDescent="0.55000000000000004">
      <c r="A27939">
        <v>150</v>
      </c>
      <c r="B27939" s="1" cm="1">
        <f t="array" ref="B27939">_xll.VSpeed(A27939,B27938,$B$3,$B$2,$B$1,$B$4,$B$5,$B$6,$B$7)</f>
        <v>6.8150294500871347</v>
      </c>
    </row>
    <row r="27940" spans="1:2" x14ac:dyDescent="0.55000000000000004">
      <c r="A27940">
        <v>150</v>
      </c>
      <c r="B27940" s="1" cm="1">
        <f t="array" ref="B27940">_xll.VSpeed(A27940,B27939,$B$3,$B$2,$B$1,$B$4,$B$5,$B$6,$B$7)</f>
        <v>6.8150294500871347</v>
      </c>
    </row>
    <row r="27941" spans="1:2" x14ac:dyDescent="0.55000000000000004">
      <c r="A27941">
        <v>150</v>
      </c>
      <c r="B27941" s="1" cm="1">
        <f t="array" ref="B27941">_xll.VSpeed(A27941,B27940,$B$3,$B$2,$B$1,$B$4,$B$5,$B$6,$B$7)</f>
        <v>6.8150294500871347</v>
      </c>
    </row>
    <row r="27942" spans="1:2" x14ac:dyDescent="0.55000000000000004">
      <c r="A27942">
        <v>150</v>
      </c>
      <c r="B27942" s="1" cm="1">
        <f t="array" ref="B27942">_xll.VSpeed(A27942,B27941,$B$3,$B$2,$B$1,$B$4,$B$5,$B$6,$B$7)</f>
        <v>6.8150294500871347</v>
      </c>
    </row>
    <row r="27943" spans="1:2" x14ac:dyDescent="0.55000000000000004">
      <c r="A27943">
        <v>150</v>
      </c>
      <c r="B27943" s="1" cm="1">
        <f t="array" ref="B27943">_xll.VSpeed(A27943,B27942,$B$3,$B$2,$B$1,$B$4,$B$5,$B$6,$B$7)</f>
        <v>6.8150294500871347</v>
      </c>
    </row>
    <row r="27944" spans="1:2" x14ac:dyDescent="0.55000000000000004">
      <c r="A27944">
        <v>150</v>
      </c>
      <c r="B27944" s="1" cm="1">
        <f t="array" ref="B27944">_xll.VSpeed(A27944,B27943,$B$3,$B$2,$B$1,$B$4,$B$5,$B$6,$B$7)</f>
        <v>6.8150294500871347</v>
      </c>
    </row>
    <row r="27945" spans="1:2" x14ac:dyDescent="0.55000000000000004">
      <c r="A27945">
        <v>150</v>
      </c>
      <c r="B27945" s="1" cm="1">
        <f t="array" ref="B27945">_xll.VSpeed(A27945,B27944,$B$3,$B$2,$B$1,$B$4,$B$5,$B$6,$B$7)</f>
        <v>6.8150294500871347</v>
      </c>
    </row>
    <row r="27946" spans="1:2" x14ac:dyDescent="0.55000000000000004">
      <c r="A27946">
        <v>150</v>
      </c>
      <c r="B27946" s="1" cm="1">
        <f t="array" ref="B27946">_xll.VSpeed(A27946,B27945,$B$3,$B$2,$B$1,$B$4,$B$5,$B$6,$B$7)</f>
        <v>6.8150294500871347</v>
      </c>
    </row>
    <row r="27947" spans="1:2" x14ac:dyDescent="0.55000000000000004">
      <c r="A27947">
        <v>150</v>
      </c>
      <c r="B27947" s="1" cm="1">
        <f t="array" ref="B27947">_xll.VSpeed(A27947,B27946,$B$3,$B$2,$B$1,$B$4,$B$5,$B$6,$B$7)</f>
        <v>6.8150294500871347</v>
      </c>
    </row>
    <row r="27948" spans="1:2" x14ac:dyDescent="0.55000000000000004">
      <c r="A27948">
        <v>150</v>
      </c>
      <c r="B27948" s="1" cm="1">
        <f t="array" ref="B27948">_xll.VSpeed(A27948,B27947,$B$3,$B$2,$B$1,$B$4,$B$5,$B$6,$B$7)</f>
        <v>6.8150294500871347</v>
      </c>
    </row>
    <row r="27949" spans="1:2" x14ac:dyDescent="0.55000000000000004">
      <c r="A27949">
        <v>150</v>
      </c>
      <c r="B27949" s="1" cm="1">
        <f t="array" ref="B27949">_xll.VSpeed(A27949,B27948,$B$3,$B$2,$B$1,$B$4,$B$5,$B$6,$B$7)</f>
        <v>6.8150294500871347</v>
      </c>
    </row>
    <row r="27950" spans="1:2" x14ac:dyDescent="0.55000000000000004">
      <c r="A27950">
        <v>150</v>
      </c>
      <c r="B27950" s="1" cm="1">
        <f t="array" ref="B27950">_xll.VSpeed(A27950,B27949,$B$3,$B$2,$B$1,$B$4,$B$5,$B$6,$B$7)</f>
        <v>6.8150294500871347</v>
      </c>
    </row>
    <row r="27951" spans="1:2" x14ac:dyDescent="0.55000000000000004">
      <c r="A27951">
        <v>150</v>
      </c>
      <c r="B27951" s="1" cm="1">
        <f t="array" ref="B27951">_xll.VSpeed(A27951,B27950,$B$3,$B$2,$B$1,$B$4,$B$5,$B$6,$B$7)</f>
        <v>6.8150294500871347</v>
      </c>
    </row>
    <row r="27952" spans="1:2" x14ac:dyDescent="0.55000000000000004">
      <c r="A27952">
        <v>150</v>
      </c>
      <c r="B27952" s="1" cm="1">
        <f t="array" ref="B27952">_xll.VSpeed(A27952,B27951,$B$3,$B$2,$B$1,$B$4,$B$5,$B$6,$B$7)</f>
        <v>6.8150294500871347</v>
      </c>
    </row>
    <row r="27953" spans="1:2" x14ac:dyDescent="0.55000000000000004">
      <c r="A27953">
        <v>150</v>
      </c>
      <c r="B27953" s="1" cm="1">
        <f t="array" ref="B27953">_xll.VSpeed(A27953,B27952,$B$3,$B$2,$B$1,$B$4,$B$5,$B$6,$B$7)</f>
        <v>6.8150294500871347</v>
      </c>
    </row>
    <row r="27954" spans="1:2" x14ac:dyDescent="0.55000000000000004">
      <c r="A27954">
        <v>150</v>
      </c>
      <c r="B27954" s="1" cm="1">
        <f t="array" ref="B27954">_xll.VSpeed(A27954,B27953,$B$3,$B$2,$B$1,$B$4,$B$5,$B$6,$B$7)</f>
        <v>6.8150294500871347</v>
      </c>
    </row>
    <row r="27955" spans="1:2" x14ac:dyDescent="0.55000000000000004">
      <c r="A27955">
        <v>150</v>
      </c>
      <c r="B27955" s="1" cm="1">
        <f t="array" ref="B27955">_xll.VSpeed(A27955,B27954,$B$3,$B$2,$B$1,$B$4,$B$5,$B$6,$B$7)</f>
        <v>6.8150294500871347</v>
      </c>
    </row>
    <row r="27956" spans="1:2" x14ac:dyDescent="0.55000000000000004">
      <c r="A27956">
        <v>150</v>
      </c>
      <c r="B27956" s="1" cm="1">
        <f t="array" ref="B27956">_xll.VSpeed(A27956,B27955,$B$3,$B$2,$B$1,$B$4,$B$5,$B$6,$B$7)</f>
        <v>6.8150294500871347</v>
      </c>
    </row>
    <row r="27957" spans="1:2" x14ac:dyDescent="0.55000000000000004">
      <c r="A27957">
        <v>150</v>
      </c>
      <c r="B27957" s="1" cm="1">
        <f t="array" ref="B27957">_xll.VSpeed(A27957,B27956,$B$3,$B$2,$B$1,$B$4,$B$5,$B$6,$B$7)</f>
        <v>6.8150294500871347</v>
      </c>
    </row>
    <row r="27958" spans="1:2" x14ac:dyDescent="0.55000000000000004">
      <c r="A27958">
        <v>150</v>
      </c>
      <c r="B27958" s="1" cm="1">
        <f t="array" ref="B27958">_xll.VSpeed(A27958,B27957,$B$3,$B$2,$B$1,$B$4,$B$5,$B$6,$B$7)</f>
        <v>6.8150294500871347</v>
      </c>
    </row>
    <row r="27959" spans="1:2" x14ac:dyDescent="0.55000000000000004">
      <c r="A27959">
        <v>150</v>
      </c>
      <c r="B27959" s="1" cm="1">
        <f t="array" ref="B27959">_xll.VSpeed(A27959,B27958,$B$3,$B$2,$B$1,$B$4,$B$5,$B$6,$B$7)</f>
        <v>6.8150294500871347</v>
      </c>
    </row>
    <row r="27960" spans="1:2" x14ac:dyDescent="0.55000000000000004">
      <c r="A27960">
        <v>150</v>
      </c>
      <c r="B27960" s="1" cm="1">
        <f t="array" ref="B27960">_xll.VSpeed(A27960,B27959,$B$3,$B$2,$B$1,$B$4,$B$5,$B$6,$B$7)</f>
        <v>6.8150294500871347</v>
      </c>
    </row>
    <row r="27961" spans="1:2" x14ac:dyDescent="0.55000000000000004">
      <c r="A27961">
        <v>150</v>
      </c>
      <c r="B27961" s="1" cm="1">
        <f t="array" ref="B27961">_xll.VSpeed(A27961,B27960,$B$3,$B$2,$B$1,$B$4,$B$5,$B$6,$B$7)</f>
        <v>6.8150294500871347</v>
      </c>
    </row>
    <row r="27962" spans="1:2" x14ac:dyDescent="0.55000000000000004">
      <c r="A27962">
        <v>150</v>
      </c>
      <c r="B27962" s="1" cm="1">
        <f t="array" ref="B27962">_xll.VSpeed(A27962,B27961,$B$3,$B$2,$B$1,$B$4,$B$5,$B$6,$B$7)</f>
        <v>6.8150294500871347</v>
      </c>
    </row>
    <row r="27963" spans="1:2" x14ac:dyDescent="0.55000000000000004">
      <c r="A27963">
        <v>150</v>
      </c>
      <c r="B27963" s="1" cm="1">
        <f t="array" ref="B27963">_xll.VSpeed(A27963,B27962,$B$3,$B$2,$B$1,$B$4,$B$5,$B$6,$B$7)</f>
        <v>6.8150294500871347</v>
      </c>
    </row>
    <row r="27964" spans="1:2" x14ac:dyDescent="0.55000000000000004">
      <c r="A27964">
        <v>150</v>
      </c>
      <c r="B27964" s="1" cm="1">
        <f t="array" ref="B27964">_xll.VSpeed(A27964,B27963,$B$3,$B$2,$B$1,$B$4,$B$5,$B$6,$B$7)</f>
        <v>6.8150294500871347</v>
      </c>
    </row>
    <row r="27965" spans="1:2" x14ac:dyDescent="0.55000000000000004">
      <c r="A27965">
        <v>150</v>
      </c>
      <c r="B27965" s="1" cm="1">
        <f t="array" ref="B27965">_xll.VSpeed(A27965,B27964,$B$3,$B$2,$B$1,$B$4,$B$5,$B$6,$B$7)</f>
        <v>6.8150294500871347</v>
      </c>
    </row>
    <row r="27966" spans="1:2" x14ac:dyDescent="0.55000000000000004">
      <c r="A27966">
        <v>150</v>
      </c>
      <c r="B27966" s="1" cm="1">
        <f t="array" ref="B27966">_xll.VSpeed(A27966,B27965,$B$3,$B$2,$B$1,$B$4,$B$5,$B$6,$B$7)</f>
        <v>6.8150294500871347</v>
      </c>
    </row>
    <row r="27967" spans="1:2" x14ac:dyDescent="0.55000000000000004">
      <c r="A27967">
        <v>150</v>
      </c>
      <c r="B27967" s="1" cm="1">
        <f t="array" ref="B27967">_xll.VSpeed(A27967,B27966,$B$3,$B$2,$B$1,$B$4,$B$5,$B$6,$B$7)</f>
        <v>6.8150294500871347</v>
      </c>
    </row>
    <row r="27968" spans="1:2" x14ac:dyDescent="0.55000000000000004">
      <c r="A27968">
        <v>150</v>
      </c>
      <c r="B27968" s="1" cm="1">
        <f t="array" ref="B27968">_xll.VSpeed(A27968,B27967,$B$3,$B$2,$B$1,$B$4,$B$5,$B$6,$B$7)</f>
        <v>6.8150294500871347</v>
      </c>
    </row>
    <row r="27969" spans="1:2" x14ac:dyDescent="0.55000000000000004">
      <c r="A27969">
        <v>150</v>
      </c>
      <c r="B27969" s="1" cm="1">
        <f t="array" ref="B27969">_xll.VSpeed(A27969,B27968,$B$3,$B$2,$B$1,$B$4,$B$5,$B$6,$B$7)</f>
        <v>6.8150294500871347</v>
      </c>
    </row>
    <row r="27970" spans="1:2" x14ac:dyDescent="0.55000000000000004">
      <c r="A27970">
        <v>150</v>
      </c>
      <c r="B27970" s="1" cm="1">
        <f t="array" ref="B27970">_xll.VSpeed(A27970,B27969,$B$3,$B$2,$B$1,$B$4,$B$5,$B$6,$B$7)</f>
        <v>6.8150294500871347</v>
      </c>
    </row>
    <row r="27971" spans="1:2" x14ac:dyDescent="0.55000000000000004">
      <c r="A27971">
        <v>150</v>
      </c>
      <c r="B27971" s="1" cm="1">
        <f t="array" ref="B27971">_xll.VSpeed(A27971,B27970,$B$3,$B$2,$B$1,$B$4,$B$5,$B$6,$B$7)</f>
        <v>6.8150294500871347</v>
      </c>
    </row>
    <row r="27972" spans="1:2" x14ac:dyDescent="0.55000000000000004">
      <c r="A27972">
        <v>150</v>
      </c>
      <c r="B27972" s="1" cm="1">
        <f t="array" ref="B27972">_xll.VSpeed(A27972,B27971,$B$3,$B$2,$B$1,$B$4,$B$5,$B$6,$B$7)</f>
        <v>6.8150294500871347</v>
      </c>
    </row>
    <row r="27973" spans="1:2" x14ac:dyDescent="0.55000000000000004">
      <c r="A27973">
        <v>150</v>
      </c>
      <c r="B27973" s="1" cm="1">
        <f t="array" ref="B27973">_xll.VSpeed(A27973,B27972,$B$3,$B$2,$B$1,$B$4,$B$5,$B$6,$B$7)</f>
        <v>6.8150294500871347</v>
      </c>
    </row>
    <row r="27974" spans="1:2" x14ac:dyDescent="0.55000000000000004">
      <c r="A27974">
        <v>150</v>
      </c>
      <c r="B27974" s="1" cm="1">
        <f t="array" ref="B27974">_xll.VSpeed(A27974,B27973,$B$3,$B$2,$B$1,$B$4,$B$5,$B$6,$B$7)</f>
        <v>6.8150294500871347</v>
      </c>
    </row>
    <row r="27975" spans="1:2" x14ac:dyDescent="0.55000000000000004">
      <c r="A27975">
        <v>150</v>
      </c>
      <c r="B27975" s="1" cm="1">
        <f t="array" ref="B27975">_xll.VSpeed(A27975,B27974,$B$3,$B$2,$B$1,$B$4,$B$5,$B$6,$B$7)</f>
        <v>6.8150294500871347</v>
      </c>
    </row>
    <row r="27976" spans="1:2" x14ac:dyDescent="0.55000000000000004">
      <c r="A27976">
        <v>150</v>
      </c>
      <c r="B27976" s="1" cm="1">
        <f t="array" ref="B27976">_xll.VSpeed(A27976,B27975,$B$3,$B$2,$B$1,$B$4,$B$5,$B$6,$B$7)</f>
        <v>6.8150294500871347</v>
      </c>
    </row>
    <row r="27977" spans="1:2" x14ac:dyDescent="0.55000000000000004">
      <c r="A27977">
        <v>150</v>
      </c>
      <c r="B27977" s="1" cm="1">
        <f t="array" ref="B27977">_xll.VSpeed(A27977,B27976,$B$3,$B$2,$B$1,$B$4,$B$5,$B$6,$B$7)</f>
        <v>6.8150294500871347</v>
      </c>
    </row>
    <row r="27978" spans="1:2" x14ac:dyDescent="0.55000000000000004">
      <c r="A27978">
        <v>150</v>
      </c>
      <c r="B27978" s="1" cm="1">
        <f t="array" ref="B27978">_xll.VSpeed(A27978,B27977,$B$3,$B$2,$B$1,$B$4,$B$5,$B$6,$B$7)</f>
        <v>6.8150294500871347</v>
      </c>
    </row>
    <row r="27979" spans="1:2" x14ac:dyDescent="0.55000000000000004">
      <c r="A27979">
        <v>150</v>
      </c>
      <c r="B27979" s="1" cm="1">
        <f t="array" ref="B27979">_xll.VSpeed(A27979,B27978,$B$3,$B$2,$B$1,$B$4,$B$5,$B$6,$B$7)</f>
        <v>6.8150294500871347</v>
      </c>
    </row>
    <row r="27980" spans="1:2" x14ac:dyDescent="0.55000000000000004">
      <c r="A27980">
        <v>150</v>
      </c>
      <c r="B27980" s="1" cm="1">
        <f t="array" ref="B27980">_xll.VSpeed(A27980,B27979,$B$3,$B$2,$B$1,$B$4,$B$5,$B$6,$B$7)</f>
        <v>6.8150294500871347</v>
      </c>
    </row>
    <row r="27981" spans="1:2" x14ac:dyDescent="0.55000000000000004">
      <c r="A27981">
        <v>150</v>
      </c>
      <c r="B27981" s="1" cm="1">
        <f t="array" ref="B27981">_xll.VSpeed(A27981,B27980,$B$3,$B$2,$B$1,$B$4,$B$5,$B$6,$B$7)</f>
        <v>6.8150294500871347</v>
      </c>
    </row>
    <row r="27982" spans="1:2" x14ac:dyDescent="0.55000000000000004">
      <c r="A27982">
        <v>150</v>
      </c>
      <c r="B27982" s="1" cm="1">
        <f t="array" ref="B27982">_xll.VSpeed(A27982,B27981,$B$3,$B$2,$B$1,$B$4,$B$5,$B$6,$B$7)</f>
        <v>6.8150294500871347</v>
      </c>
    </row>
    <row r="27983" spans="1:2" x14ac:dyDescent="0.55000000000000004">
      <c r="A27983">
        <v>150</v>
      </c>
      <c r="B27983" s="1" cm="1">
        <f t="array" ref="B27983">_xll.VSpeed(A27983,B27982,$B$3,$B$2,$B$1,$B$4,$B$5,$B$6,$B$7)</f>
        <v>6.8150294500871347</v>
      </c>
    </row>
    <row r="27984" spans="1:2" x14ac:dyDescent="0.55000000000000004">
      <c r="A27984">
        <v>150</v>
      </c>
      <c r="B27984" s="1" cm="1">
        <f t="array" ref="B27984">_xll.VSpeed(A27984,B27983,$B$3,$B$2,$B$1,$B$4,$B$5,$B$6,$B$7)</f>
        <v>6.8150294500871347</v>
      </c>
    </row>
    <row r="27985" spans="1:2" x14ac:dyDescent="0.55000000000000004">
      <c r="A27985">
        <v>150</v>
      </c>
      <c r="B27985" s="1" cm="1">
        <f t="array" ref="B27985">_xll.VSpeed(A27985,B27984,$B$3,$B$2,$B$1,$B$4,$B$5,$B$6,$B$7)</f>
        <v>6.8150294500871347</v>
      </c>
    </row>
    <row r="27986" spans="1:2" x14ac:dyDescent="0.55000000000000004">
      <c r="A27986">
        <v>150</v>
      </c>
      <c r="B27986" s="1" cm="1">
        <f t="array" ref="B27986">_xll.VSpeed(A27986,B27985,$B$3,$B$2,$B$1,$B$4,$B$5,$B$6,$B$7)</f>
        <v>6.8150294500871347</v>
      </c>
    </row>
    <row r="27987" spans="1:2" x14ac:dyDescent="0.55000000000000004">
      <c r="A27987">
        <v>150</v>
      </c>
      <c r="B27987" s="1" cm="1">
        <f t="array" ref="B27987">_xll.VSpeed(A27987,B27986,$B$3,$B$2,$B$1,$B$4,$B$5,$B$6,$B$7)</f>
        <v>6.8150294500871347</v>
      </c>
    </row>
    <row r="27988" spans="1:2" x14ac:dyDescent="0.55000000000000004">
      <c r="A27988">
        <v>150</v>
      </c>
      <c r="B27988" s="1" cm="1">
        <f t="array" ref="B27988">_xll.VSpeed(A27988,B27987,$B$3,$B$2,$B$1,$B$4,$B$5,$B$6,$B$7)</f>
        <v>6.8150294500871347</v>
      </c>
    </row>
    <row r="27989" spans="1:2" x14ac:dyDescent="0.55000000000000004">
      <c r="A27989">
        <v>150</v>
      </c>
      <c r="B27989" s="1" cm="1">
        <f t="array" ref="B27989">_xll.VSpeed(A27989,B27988,$B$3,$B$2,$B$1,$B$4,$B$5,$B$6,$B$7)</f>
        <v>6.8150294500871347</v>
      </c>
    </row>
    <row r="27990" spans="1:2" x14ac:dyDescent="0.55000000000000004">
      <c r="A27990">
        <v>150</v>
      </c>
      <c r="B27990" s="1" cm="1">
        <f t="array" ref="B27990">_xll.VSpeed(A27990,B27989,$B$3,$B$2,$B$1,$B$4,$B$5,$B$6,$B$7)</f>
        <v>6.8150294500871347</v>
      </c>
    </row>
    <row r="27991" spans="1:2" x14ac:dyDescent="0.55000000000000004">
      <c r="A27991">
        <v>150</v>
      </c>
      <c r="B27991" s="1" cm="1">
        <f t="array" ref="B27991">_xll.VSpeed(A27991,B27990,$B$3,$B$2,$B$1,$B$4,$B$5,$B$6,$B$7)</f>
        <v>6.8150294500871347</v>
      </c>
    </row>
    <row r="27992" spans="1:2" x14ac:dyDescent="0.55000000000000004">
      <c r="A27992">
        <v>150</v>
      </c>
      <c r="B27992" s="1" cm="1">
        <f t="array" ref="B27992">_xll.VSpeed(A27992,B27991,$B$3,$B$2,$B$1,$B$4,$B$5,$B$6,$B$7)</f>
        <v>6.8150294500871347</v>
      </c>
    </row>
    <row r="27993" spans="1:2" x14ac:dyDescent="0.55000000000000004">
      <c r="A27993">
        <v>150</v>
      </c>
      <c r="B27993" s="1" cm="1">
        <f t="array" ref="B27993">_xll.VSpeed(A27993,B27992,$B$3,$B$2,$B$1,$B$4,$B$5,$B$6,$B$7)</f>
        <v>6.8150294500871347</v>
      </c>
    </row>
    <row r="27994" spans="1:2" x14ac:dyDescent="0.55000000000000004">
      <c r="A27994">
        <v>150</v>
      </c>
      <c r="B27994" s="1" cm="1">
        <f t="array" ref="B27994">_xll.VSpeed(A27994,B27993,$B$3,$B$2,$B$1,$B$4,$B$5,$B$6,$B$7)</f>
        <v>6.8150294500871347</v>
      </c>
    </row>
    <row r="27995" spans="1:2" x14ac:dyDescent="0.55000000000000004">
      <c r="A27995">
        <v>150</v>
      </c>
      <c r="B27995" s="1" cm="1">
        <f t="array" ref="B27995">_xll.VSpeed(A27995,B27994,$B$3,$B$2,$B$1,$B$4,$B$5,$B$6,$B$7)</f>
        <v>6.8150294500871347</v>
      </c>
    </row>
    <row r="27996" spans="1:2" x14ac:dyDescent="0.55000000000000004">
      <c r="A27996">
        <v>150</v>
      </c>
      <c r="B27996" s="1" cm="1">
        <f t="array" ref="B27996">_xll.VSpeed(A27996,B27995,$B$3,$B$2,$B$1,$B$4,$B$5,$B$6,$B$7)</f>
        <v>6.8150294500871347</v>
      </c>
    </row>
    <row r="27997" spans="1:2" x14ac:dyDescent="0.55000000000000004">
      <c r="A27997">
        <v>150</v>
      </c>
      <c r="B27997" s="1" cm="1">
        <f t="array" ref="B27997">_xll.VSpeed(A27997,B27996,$B$3,$B$2,$B$1,$B$4,$B$5,$B$6,$B$7)</f>
        <v>6.8150294500871347</v>
      </c>
    </row>
    <row r="27998" spans="1:2" x14ac:dyDescent="0.55000000000000004">
      <c r="A27998">
        <v>150</v>
      </c>
      <c r="B27998" s="1" cm="1">
        <f t="array" ref="B27998">_xll.VSpeed(A27998,B27997,$B$3,$B$2,$B$1,$B$4,$B$5,$B$6,$B$7)</f>
        <v>6.8150294500871347</v>
      </c>
    </row>
    <row r="27999" spans="1:2" x14ac:dyDescent="0.55000000000000004">
      <c r="A27999">
        <v>150</v>
      </c>
      <c r="B27999" s="1" cm="1">
        <f t="array" ref="B27999">_xll.VSpeed(A27999,B27998,$B$3,$B$2,$B$1,$B$4,$B$5,$B$6,$B$7)</f>
        <v>6.8150294500871347</v>
      </c>
    </row>
    <row r="28000" spans="1:2" x14ac:dyDescent="0.55000000000000004">
      <c r="A28000">
        <v>150</v>
      </c>
      <c r="B28000" s="1" cm="1">
        <f t="array" ref="B28000">_xll.VSpeed(A28000,B27999,$B$3,$B$2,$B$1,$B$4,$B$5,$B$6,$B$7)</f>
        <v>6.8150294500871347</v>
      </c>
    </row>
    <row r="28001" spans="1:2" x14ac:dyDescent="0.55000000000000004">
      <c r="A28001">
        <v>150</v>
      </c>
      <c r="B28001" s="1" cm="1">
        <f t="array" ref="B28001">_xll.VSpeed(A28001,B28000,$B$3,$B$2,$B$1,$B$4,$B$5,$B$6,$B$7)</f>
        <v>6.8150294500871347</v>
      </c>
    </row>
    <row r="28002" spans="1:2" x14ac:dyDescent="0.55000000000000004">
      <c r="A28002">
        <v>150</v>
      </c>
      <c r="B28002" s="1" cm="1">
        <f t="array" ref="B28002">_xll.VSpeed(A28002,B28001,$B$3,$B$2,$B$1,$B$4,$B$5,$B$6,$B$7)</f>
        <v>6.8150294500871347</v>
      </c>
    </row>
    <row r="28003" spans="1:2" x14ac:dyDescent="0.55000000000000004">
      <c r="A28003">
        <v>150</v>
      </c>
      <c r="B28003" s="1" cm="1">
        <f t="array" ref="B28003">_xll.VSpeed(A28003,B28002,$B$3,$B$2,$B$1,$B$4,$B$5,$B$6,$B$7)</f>
        <v>6.8150294500871347</v>
      </c>
    </row>
    <row r="28004" spans="1:2" x14ac:dyDescent="0.55000000000000004">
      <c r="A28004">
        <v>150</v>
      </c>
      <c r="B28004" s="1" cm="1">
        <f t="array" ref="B28004">_xll.VSpeed(A28004,B28003,$B$3,$B$2,$B$1,$B$4,$B$5,$B$6,$B$7)</f>
        <v>6.8150294500871347</v>
      </c>
    </row>
    <row r="28005" spans="1:2" x14ac:dyDescent="0.55000000000000004">
      <c r="A28005">
        <v>150</v>
      </c>
      <c r="B28005" s="1" cm="1">
        <f t="array" ref="B28005">_xll.VSpeed(A28005,B28004,$B$3,$B$2,$B$1,$B$4,$B$5,$B$6,$B$7)</f>
        <v>6.8150294500871347</v>
      </c>
    </row>
    <row r="28006" spans="1:2" x14ac:dyDescent="0.55000000000000004">
      <c r="A28006">
        <v>150</v>
      </c>
      <c r="B28006" s="1" cm="1">
        <f t="array" ref="B28006">_xll.VSpeed(A28006,B28005,$B$3,$B$2,$B$1,$B$4,$B$5,$B$6,$B$7)</f>
        <v>6.8150294500871347</v>
      </c>
    </row>
    <row r="28007" spans="1:2" x14ac:dyDescent="0.55000000000000004">
      <c r="A28007">
        <v>150</v>
      </c>
      <c r="B28007" s="1" cm="1">
        <f t="array" ref="B28007">_xll.VSpeed(A28007,B28006,$B$3,$B$2,$B$1,$B$4,$B$5,$B$6,$B$7)</f>
        <v>6.8150294500871347</v>
      </c>
    </row>
    <row r="28008" spans="1:2" x14ac:dyDescent="0.55000000000000004">
      <c r="A28008">
        <v>150</v>
      </c>
      <c r="B28008" s="1" cm="1">
        <f t="array" ref="B28008">_xll.VSpeed(A28008,B28007,$B$3,$B$2,$B$1,$B$4,$B$5,$B$6,$B$7)</f>
        <v>6.8150294500871347</v>
      </c>
    </row>
    <row r="28009" spans="1:2" x14ac:dyDescent="0.55000000000000004">
      <c r="A28009">
        <v>150</v>
      </c>
      <c r="B28009" s="1" cm="1">
        <f t="array" ref="B28009">_xll.VSpeed(A28009,B28008,$B$3,$B$2,$B$1,$B$4,$B$5,$B$6,$B$7)</f>
        <v>6.8150294500871347</v>
      </c>
    </row>
    <row r="28010" spans="1:2" x14ac:dyDescent="0.55000000000000004">
      <c r="A28010">
        <v>150</v>
      </c>
      <c r="B28010" s="1" cm="1">
        <f t="array" ref="B28010">_xll.VSpeed(A28010,B28009,$B$3,$B$2,$B$1,$B$4,$B$5,$B$6,$B$7)</f>
        <v>6.8150294500871347</v>
      </c>
    </row>
    <row r="28011" spans="1:2" x14ac:dyDescent="0.55000000000000004">
      <c r="A28011">
        <v>150</v>
      </c>
      <c r="B28011" s="1" cm="1">
        <f t="array" ref="B28011">_xll.VSpeed(A28011,B28010,$B$3,$B$2,$B$1,$B$4,$B$5,$B$6,$B$7)</f>
        <v>6.8150294500871347</v>
      </c>
    </row>
    <row r="28012" spans="1:2" x14ac:dyDescent="0.55000000000000004">
      <c r="A28012">
        <v>150</v>
      </c>
      <c r="B28012" s="1" cm="1">
        <f t="array" ref="B28012">_xll.VSpeed(A28012,B28011,$B$3,$B$2,$B$1,$B$4,$B$5,$B$6,$B$7)</f>
        <v>6.8150294500871347</v>
      </c>
    </row>
    <row r="28013" spans="1:2" x14ac:dyDescent="0.55000000000000004">
      <c r="A28013">
        <v>150</v>
      </c>
      <c r="B28013" s="1" cm="1">
        <f t="array" ref="B28013">_xll.VSpeed(A28013,B28012,$B$3,$B$2,$B$1,$B$4,$B$5,$B$6,$B$7)</f>
        <v>6.8150294500871347</v>
      </c>
    </row>
    <row r="28014" spans="1:2" x14ac:dyDescent="0.55000000000000004">
      <c r="A28014">
        <v>150</v>
      </c>
      <c r="B28014" s="1" cm="1">
        <f t="array" ref="B28014">_xll.VSpeed(A28014,B28013,$B$3,$B$2,$B$1,$B$4,$B$5,$B$6,$B$7)</f>
        <v>6.8150294500871347</v>
      </c>
    </row>
    <row r="28015" spans="1:2" x14ac:dyDescent="0.55000000000000004">
      <c r="A28015">
        <v>150</v>
      </c>
      <c r="B28015" s="1" cm="1">
        <f t="array" ref="B28015">_xll.VSpeed(A28015,B28014,$B$3,$B$2,$B$1,$B$4,$B$5,$B$6,$B$7)</f>
        <v>6.8150294500871347</v>
      </c>
    </row>
    <row r="28016" spans="1:2" x14ac:dyDescent="0.55000000000000004">
      <c r="A28016">
        <v>150</v>
      </c>
      <c r="B28016" s="1" cm="1">
        <f t="array" ref="B28016">_xll.VSpeed(A28016,B28015,$B$3,$B$2,$B$1,$B$4,$B$5,$B$6,$B$7)</f>
        <v>6.8150294500871347</v>
      </c>
    </row>
    <row r="28017" spans="1:2" x14ac:dyDescent="0.55000000000000004">
      <c r="A28017">
        <v>150</v>
      </c>
      <c r="B28017" s="1" cm="1">
        <f t="array" ref="B28017">_xll.VSpeed(A28017,B28016,$B$3,$B$2,$B$1,$B$4,$B$5,$B$6,$B$7)</f>
        <v>6.8150294500871347</v>
      </c>
    </row>
    <row r="28018" spans="1:2" x14ac:dyDescent="0.55000000000000004">
      <c r="A28018">
        <v>150</v>
      </c>
      <c r="B28018" s="1" cm="1">
        <f t="array" ref="B28018">_xll.VSpeed(A28018,B28017,$B$3,$B$2,$B$1,$B$4,$B$5,$B$6,$B$7)</f>
        <v>6.8150294500871347</v>
      </c>
    </row>
    <row r="28019" spans="1:2" x14ac:dyDescent="0.55000000000000004">
      <c r="A28019">
        <v>150</v>
      </c>
      <c r="B28019" s="1" cm="1">
        <f t="array" ref="B28019">_xll.VSpeed(A28019,B28018,$B$3,$B$2,$B$1,$B$4,$B$5,$B$6,$B$7)</f>
        <v>6.8150294500871347</v>
      </c>
    </row>
    <row r="28020" spans="1:2" x14ac:dyDescent="0.55000000000000004">
      <c r="A28020">
        <v>150</v>
      </c>
      <c r="B28020" s="1" cm="1">
        <f t="array" ref="B28020">_xll.VSpeed(A28020,B28019,$B$3,$B$2,$B$1,$B$4,$B$5,$B$6,$B$7)</f>
        <v>6.8150294500871347</v>
      </c>
    </row>
    <row r="28021" spans="1:2" x14ac:dyDescent="0.55000000000000004">
      <c r="A28021">
        <v>150</v>
      </c>
      <c r="B28021" s="1" cm="1">
        <f t="array" ref="B28021">_xll.VSpeed(A28021,B28020,$B$3,$B$2,$B$1,$B$4,$B$5,$B$6,$B$7)</f>
        <v>6.8150294500871347</v>
      </c>
    </row>
    <row r="28022" spans="1:2" x14ac:dyDescent="0.55000000000000004">
      <c r="A28022">
        <v>150</v>
      </c>
      <c r="B28022" s="1" cm="1">
        <f t="array" ref="B28022">_xll.VSpeed(A28022,B28021,$B$3,$B$2,$B$1,$B$4,$B$5,$B$6,$B$7)</f>
        <v>6.8150294500871347</v>
      </c>
    </row>
    <row r="28023" spans="1:2" x14ac:dyDescent="0.55000000000000004">
      <c r="A28023">
        <v>150</v>
      </c>
      <c r="B28023" s="1" cm="1">
        <f t="array" ref="B28023">_xll.VSpeed(A28023,B28022,$B$3,$B$2,$B$1,$B$4,$B$5,$B$6,$B$7)</f>
        <v>6.8150294500871347</v>
      </c>
    </row>
    <row r="28024" spans="1:2" x14ac:dyDescent="0.55000000000000004">
      <c r="A28024">
        <v>150</v>
      </c>
      <c r="B28024" s="1" cm="1">
        <f t="array" ref="B28024">_xll.VSpeed(A28024,B28023,$B$3,$B$2,$B$1,$B$4,$B$5,$B$6,$B$7)</f>
        <v>6.8150294500871347</v>
      </c>
    </row>
    <row r="28025" spans="1:2" x14ac:dyDescent="0.55000000000000004">
      <c r="A28025">
        <v>150</v>
      </c>
      <c r="B28025" s="1" cm="1">
        <f t="array" ref="B28025">_xll.VSpeed(A28025,B28024,$B$3,$B$2,$B$1,$B$4,$B$5,$B$6,$B$7)</f>
        <v>6.8150294500871347</v>
      </c>
    </row>
    <row r="28026" spans="1:2" x14ac:dyDescent="0.55000000000000004">
      <c r="A28026">
        <v>150</v>
      </c>
      <c r="B28026" s="1" cm="1">
        <f t="array" ref="B28026">_xll.VSpeed(A28026,B28025,$B$3,$B$2,$B$1,$B$4,$B$5,$B$6,$B$7)</f>
        <v>6.8150294500871347</v>
      </c>
    </row>
    <row r="28027" spans="1:2" x14ac:dyDescent="0.55000000000000004">
      <c r="A28027">
        <v>150</v>
      </c>
      <c r="B28027" s="1" cm="1">
        <f t="array" ref="B28027">_xll.VSpeed(A28027,B28026,$B$3,$B$2,$B$1,$B$4,$B$5,$B$6,$B$7)</f>
        <v>6.8150294500871347</v>
      </c>
    </row>
    <row r="28028" spans="1:2" x14ac:dyDescent="0.55000000000000004">
      <c r="A28028">
        <v>150</v>
      </c>
      <c r="B28028" s="1" cm="1">
        <f t="array" ref="B28028">_xll.VSpeed(A28028,B28027,$B$3,$B$2,$B$1,$B$4,$B$5,$B$6,$B$7)</f>
        <v>6.8150294500871347</v>
      </c>
    </row>
    <row r="28029" spans="1:2" x14ac:dyDescent="0.55000000000000004">
      <c r="A28029">
        <v>150</v>
      </c>
      <c r="B28029" s="1" cm="1">
        <f t="array" ref="B28029">_xll.VSpeed(A28029,B28028,$B$3,$B$2,$B$1,$B$4,$B$5,$B$6,$B$7)</f>
        <v>6.8150294500871347</v>
      </c>
    </row>
    <row r="28030" spans="1:2" x14ac:dyDescent="0.55000000000000004">
      <c r="A28030">
        <v>150</v>
      </c>
      <c r="B28030" s="1" cm="1">
        <f t="array" ref="B28030">_xll.VSpeed(A28030,B28029,$B$3,$B$2,$B$1,$B$4,$B$5,$B$6,$B$7)</f>
        <v>6.8150294500871347</v>
      </c>
    </row>
    <row r="28031" spans="1:2" x14ac:dyDescent="0.55000000000000004">
      <c r="A28031">
        <v>150</v>
      </c>
      <c r="B28031" s="1" cm="1">
        <f t="array" ref="B28031">_xll.VSpeed(A28031,B28030,$B$3,$B$2,$B$1,$B$4,$B$5,$B$6,$B$7)</f>
        <v>6.8150294500871347</v>
      </c>
    </row>
    <row r="28032" spans="1:2" x14ac:dyDescent="0.55000000000000004">
      <c r="A28032">
        <v>150</v>
      </c>
      <c r="B28032" s="1" cm="1">
        <f t="array" ref="B28032">_xll.VSpeed(A28032,B28031,$B$3,$B$2,$B$1,$B$4,$B$5,$B$6,$B$7)</f>
        <v>6.8150294500871347</v>
      </c>
    </row>
    <row r="28033" spans="1:2" x14ac:dyDescent="0.55000000000000004">
      <c r="A28033">
        <v>150</v>
      </c>
      <c r="B28033" s="1" cm="1">
        <f t="array" ref="B28033">_xll.VSpeed(A28033,B28032,$B$3,$B$2,$B$1,$B$4,$B$5,$B$6,$B$7)</f>
        <v>6.8150294500871347</v>
      </c>
    </row>
    <row r="28034" spans="1:2" x14ac:dyDescent="0.55000000000000004">
      <c r="A28034">
        <v>150</v>
      </c>
      <c r="B28034" s="1" cm="1">
        <f t="array" ref="B28034">_xll.VSpeed(A28034,B28033,$B$3,$B$2,$B$1,$B$4,$B$5,$B$6,$B$7)</f>
        <v>6.8150294500871347</v>
      </c>
    </row>
    <row r="28035" spans="1:2" x14ac:dyDescent="0.55000000000000004">
      <c r="A28035">
        <v>150</v>
      </c>
      <c r="B28035" s="1" cm="1">
        <f t="array" ref="B28035">_xll.VSpeed(A28035,B28034,$B$3,$B$2,$B$1,$B$4,$B$5,$B$6,$B$7)</f>
        <v>6.8150294500871347</v>
      </c>
    </row>
    <row r="28036" spans="1:2" x14ac:dyDescent="0.55000000000000004">
      <c r="A28036">
        <v>150</v>
      </c>
      <c r="B28036" s="1" cm="1">
        <f t="array" ref="B28036">_xll.VSpeed(A28036,B28035,$B$3,$B$2,$B$1,$B$4,$B$5,$B$6,$B$7)</f>
        <v>6.8150294500871347</v>
      </c>
    </row>
    <row r="28037" spans="1:2" x14ac:dyDescent="0.55000000000000004">
      <c r="A28037">
        <v>150</v>
      </c>
      <c r="B28037" s="1" cm="1">
        <f t="array" ref="B28037">_xll.VSpeed(A28037,B28036,$B$3,$B$2,$B$1,$B$4,$B$5,$B$6,$B$7)</f>
        <v>6.8150294500871347</v>
      </c>
    </row>
    <row r="28038" spans="1:2" x14ac:dyDescent="0.55000000000000004">
      <c r="A28038">
        <v>150</v>
      </c>
      <c r="B28038" s="1" cm="1">
        <f t="array" ref="B28038">_xll.VSpeed(A28038,B28037,$B$3,$B$2,$B$1,$B$4,$B$5,$B$6,$B$7)</f>
        <v>6.8150294500871347</v>
      </c>
    </row>
    <row r="28039" spans="1:2" x14ac:dyDescent="0.55000000000000004">
      <c r="A28039">
        <v>150</v>
      </c>
      <c r="B28039" s="1" cm="1">
        <f t="array" ref="B28039">_xll.VSpeed(A28039,B28038,$B$3,$B$2,$B$1,$B$4,$B$5,$B$6,$B$7)</f>
        <v>6.8150294500871347</v>
      </c>
    </row>
    <row r="28040" spans="1:2" x14ac:dyDescent="0.55000000000000004">
      <c r="A28040">
        <v>150</v>
      </c>
      <c r="B28040" s="1" cm="1">
        <f t="array" ref="B28040">_xll.VSpeed(A28040,B28039,$B$3,$B$2,$B$1,$B$4,$B$5,$B$6,$B$7)</f>
        <v>6.8150294500871347</v>
      </c>
    </row>
    <row r="28041" spans="1:2" x14ac:dyDescent="0.55000000000000004">
      <c r="A28041">
        <v>150</v>
      </c>
      <c r="B28041" s="1" cm="1">
        <f t="array" ref="B28041">_xll.VSpeed(A28041,B28040,$B$3,$B$2,$B$1,$B$4,$B$5,$B$6,$B$7)</f>
        <v>6.8150294500871347</v>
      </c>
    </row>
    <row r="28042" spans="1:2" x14ac:dyDescent="0.55000000000000004">
      <c r="A28042">
        <v>150</v>
      </c>
      <c r="B28042" s="1" cm="1">
        <f t="array" ref="B28042">_xll.VSpeed(A28042,B28041,$B$3,$B$2,$B$1,$B$4,$B$5,$B$6,$B$7)</f>
        <v>6.8150294500871347</v>
      </c>
    </row>
    <row r="28043" spans="1:2" x14ac:dyDescent="0.55000000000000004">
      <c r="A28043">
        <v>150</v>
      </c>
      <c r="B28043" s="1" cm="1">
        <f t="array" ref="B28043">_xll.VSpeed(A28043,B28042,$B$3,$B$2,$B$1,$B$4,$B$5,$B$6,$B$7)</f>
        <v>6.8150294500871347</v>
      </c>
    </row>
    <row r="28044" spans="1:2" x14ac:dyDescent="0.55000000000000004">
      <c r="A28044">
        <v>150</v>
      </c>
      <c r="B28044" s="1" cm="1">
        <f t="array" ref="B28044">_xll.VSpeed(A28044,B28043,$B$3,$B$2,$B$1,$B$4,$B$5,$B$6,$B$7)</f>
        <v>6.8150294500871347</v>
      </c>
    </row>
    <row r="28045" spans="1:2" x14ac:dyDescent="0.55000000000000004">
      <c r="A28045">
        <v>150</v>
      </c>
      <c r="B28045" s="1" cm="1">
        <f t="array" ref="B28045">_xll.VSpeed(A28045,B28044,$B$3,$B$2,$B$1,$B$4,$B$5,$B$6,$B$7)</f>
        <v>6.8150294500871347</v>
      </c>
    </row>
    <row r="28046" spans="1:2" x14ac:dyDescent="0.55000000000000004">
      <c r="A28046">
        <v>150</v>
      </c>
      <c r="B28046" s="1" cm="1">
        <f t="array" ref="B28046">_xll.VSpeed(A28046,B28045,$B$3,$B$2,$B$1,$B$4,$B$5,$B$6,$B$7)</f>
        <v>6.8150294500871347</v>
      </c>
    </row>
    <row r="28047" spans="1:2" x14ac:dyDescent="0.55000000000000004">
      <c r="A28047">
        <v>150</v>
      </c>
      <c r="B28047" s="1" cm="1">
        <f t="array" ref="B28047">_xll.VSpeed(A28047,B28046,$B$3,$B$2,$B$1,$B$4,$B$5,$B$6,$B$7)</f>
        <v>6.8150294500871347</v>
      </c>
    </row>
    <row r="28048" spans="1:2" x14ac:dyDescent="0.55000000000000004">
      <c r="A28048">
        <v>150</v>
      </c>
      <c r="B28048" s="1" cm="1">
        <f t="array" ref="B28048">_xll.VSpeed(A28048,B28047,$B$3,$B$2,$B$1,$B$4,$B$5,$B$6,$B$7)</f>
        <v>6.8150294500871347</v>
      </c>
    </row>
    <row r="28049" spans="1:2" x14ac:dyDescent="0.55000000000000004">
      <c r="A28049">
        <v>150</v>
      </c>
      <c r="B28049" s="1" cm="1">
        <f t="array" ref="B28049">_xll.VSpeed(A28049,B28048,$B$3,$B$2,$B$1,$B$4,$B$5,$B$6,$B$7)</f>
        <v>6.8150294500871347</v>
      </c>
    </row>
    <row r="28050" spans="1:2" x14ac:dyDescent="0.55000000000000004">
      <c r="A28050">
        <v>150</v>
      </c>
      <c r="B28050" s="1" cm="1">
        <f t="array" ref="B28050">_xll.VSpeed(A28050,B28049,$B$3,$B$2,$B$1,$B$4,$B$5,$B$6,$B$7)</f>
        <v>6.8150294500871347</v>
      </c>
    </row>
    <row r="28051" spans="1:2" x14ac:dyDescent="0.55000000000000004">
      <c r="A28051">
        <v>150</v>
      </c>
      <c r="B28051" s="1" cm="1">
        <f t="array" ref="B28051">_xll.VSpeed(A28051,B28050,$B$3,$B$2,$B$1,$B$4,$B$5,$B$6,$B$7)</f>
        <v>6.8150294500871347</v>
      </c>
    </row>
    <row r="28052" spans="1:2" x14ac:dyDescent="0.55000000000000004">
      <c r="A28052">
        <v>150</v>
      </c>
      <c r="B28052" s="1" cm="1">
        <f t="array" ref="B28052">_xll.VSpeed(A28052,B28051,$B$3,$B$2,$B$1,$B$4,$B$5,$B$6,$B$7)</f>
        <v>6.8150294500871347</v>
      </c>
    </row>
    <row r="28053" spans="1:2" x14ac:dyDescent="0.55000000000000004">
      <c r="A28053">
        <v>150</v>
      </c>
      <c r="B28053" s="1" cm="1">
        <f t="array" ref="B28053">_xll.VSpeed(A28053,B28052,$B$3,$B$2,$B$1,$B$4,$B$5,$B$6,$B$7)</f>
        <v>6.8150294500871347</v>
      </c>
    </row>
    <row r="28054" spans="1:2" x14ac:dyDescent="0.55000000000000004">
      <c r="A28054">
        <v>150</v>
      </c>
      <c r="B28054" s="1" cm="1">
        <f t="array" ref="B28054">_xll.VSpeed(A28054,B28053,$B$3,$B$2,$B$1,$B$4,$B$5,$B$6,$B$7)</f>
        <v>6.8150294500871347</v>
      </c>
    </row>
    <row r="28055" spans="1:2" x14ac:dyDescent="0.55000000000000004">
      <c r="A28055">
        <v>150</v>
      </c>
      <c r="B28055" s="1" cm="1">
        <f t="array" ref="B28055">_xll.VSpeed(A28055,B28054,$B$3,$B$2,$B$1,$B$4,$B$5,$B$6,$B$7)</f>
        <v>6.8150294500871347</v>
      </c>
    </row>
    <row r="28056" spans="1:2" x14ac:dyDescent="0.55000000000000004">
      <c r="A28056">
        <v>150</v>
      </c>
      <c r="B28056" s="1" cm="1">
        <f t="array" ref="B28056">_xll.VSpeed(A28056,B28055,$B$3,$B$2,$B$1,$B$4,$B$5,$B$6,$B$7)</f>
        <v>6.8150294500871347</v>
      </c>
    </row>
    <row r="28057" spans="1:2" x14ac:dyDescent="0.55000000000000004">
      <c r="A28057">
        <v>150</v>
      </c>
      <c r="B28057" s="1" cm="1">
        <f t="array" ref="B28057">_xll.VSpeed(A28057,B28056,$B$3,$B$2,$B$1,$B$4,$B$5,$B$6,$B$7)</f>
        <v>6.8150294500871347</v>
      </c>
    </row>
    <row r="28058" spans="1:2" x14ac:dyDescent="0.55000000000000004">
      <c r="A28058">
        <v>150</v>
      </c>
      <c r="B28058" s="1" cm="1">
        <f t="array" ref="B28058">_xll.VSpeed(A28058,B28057,$B$3,$B$2,$B$1,$B$4,$B$5,$B$6,$B$7)</f>
        <v>6.8150294500871347</v>
      </c>
    </row>
    <row r="28059" spans="1:2" x14ac:dyDescent="0.55000000000000004">
      <c r="A28059">
        <v>150</v>
      </c>
      <c r="B28059" s="1" cm="1">
        <f t="array" ref="B28059">_xll.VSpeed(A28059,B28058,$B$3,$B$2,$B$1,$B$4,$B$5,$B$6,$B$7)</f>
        <v>6.8150294500871347</v>
      </c>
    </row>
    <row r="28060" spans="1:2" x14ac:dyDescent="0.55000000000000004">
      <c r="A28060">
        <v>150</v>
      </c>
      <c r="B28060" s="1" cm="1">
        <f t="array" ref="B28060">_xll.VSpeed(A28060,B28059,$B$3,$B$2,$B$1,$B$4,$B$5,$B$6,$B$7)</f>
        <v>6.8150294500871347</v>
      </c>
    </row>
    <row r="28061" spans="1:2" x14ac:dyDescent="0.55000000000000004">
      <c r="A28061">
        <v>150</v>
      </c>
      <c r="B28061" s="1" cm="1">
        <f t="array" ref="B28061">_xll.VSpeed(A28061,B28060,$B$3,$B$2,$B$1,$B$4,$B$5,$B$6,$B$7)</f>
        <v>6.8150294500871347</v>
      </c>
    </row>
    <row r="28062" spans="1:2" x14ac:dyDescent="0.55000000000000004">
      <c r="A28062">
        <v>150</v>
      </c>
      <c r="B28062" s="1" cm="1">
        <f t="array" ref="B28062">_xll.VSpeed(A28062,B28061,$B$3,$B$2,$B$1,$B$4,$B$5,$B$6,$B$7)</f>
        <v>6.8150294500871347</v>
      </c>
    </row>
    <row r="28063" spans="1:2" x14ac:dyDescent="0.55000000000000004">
      <c r="A28063">
        <v>150</v>
      </c>
      <c r="B28063" s="1" cm="1">
        <f t="array" ref="B28063">_xll.VSpeed(A28063,B28062,$B$3,$B$2,$B$1,$B$4,$B$5,$B$6,$B$7)</f>
        <v>6.8150294500871347</v>
      </c>
    </row>
    <row r="28064" spans="1:2" x14ac:dyDescent="0.55000000000000004">
      <c r="A28064">
        <v>150</v>
      </c>
      <c r="B28064" s="1" cm="1">
        <f t="array" ref="B28064">_xll.VSpeed(A28064,B28063,$B$3,$B$2,$B$1,$B$4,$B$5,$B$6,$B$7)</f>
        <v>6.8150294500871347</v>
      </c>
    </row>
    <row r="28065" spans="1:2" x14ac:dyDescent="0.55000000000000004">
      <c r="A28065">
        <v>150</v>
      </c>
      <c r="B28065" s="1" cm="1">
        <f t="array" ref="B28065">_xll.VSpeed(A28065,B28064,$B$3,$B$2,$B$1,$B$4,$B$5,$B$6,$B$7)</f>
        <v>6.8150294500871347</v>
      </c>
    </row>
    <row r="28066" spans="1:2" x14ac:dyDescent="0.55000000000000004">
      <c r="A28066">
        <v>150</v>
      </c>
      <c r="B28066" s="1" cm="1">
        <f t="array" ref="B28066">_xll.VSpeed(A28066,B28065,$B$3,$B$2,$B$1,$B$4,$B$5,$B$6,$B$7)</f>
        <v>6.8150294500871347</v>
      </c>
    </row>
    <row r="28067" spans="1:2" x14ac:dyDescent="0.55000000000000004">
      <c r="A28067">
        <v>150</v>
      </c>
      <c r="B28067" s="1" cm="1">
        <f t="array" ref="B28067">_xll.VSpeed(A28067,B28066,$B$3,$B$2,$B$1,$B$4,$B$5,$B$6,$B$7)</f>
        <v>6.8150294500871347</v>
      </c>
    </row>
    <row r="28068" spans="1:2" x14ac:dyDescent="0.55000000000000004">
      <c r="A28068">
        <v>150</v>
      </c>
      <c r="B28068" s="1" cm="1">
        <f t="array" ref="B28068">_xll.VSpeed(A28068,B28067,$B$3,$B$2,$B$1,$B$4,$B$5,$B$6,$B$7)</f>
        <v>6.8150294500871347</v>
      </c>
    </row>
    <row r="28069" spans="1:2" x14ac:dyDescent="0.55000000000000004">
      <c r="A28069">
        <v>150</v>
      </c>
      <c r="B28069" s="1" cm="1">
        <f t="array" ref="B28069">_xll.VSpeed(A28069,B28068,$B$3,$B$2,$B$1,$B$4,$B$5,$B$6,$B$7)</f>
        <v>6.8150294500871347</v>
      </c>
    </row>
    <row r="28070" spans="1:2" x14ac:dyDescent="0.55000000000000004">
      <c r="A28070">
        <v>150</v>
      </c>
      <c r="B28070" s="1" cm="1">
        <f t="array" ref="B28070">_xll.VSpeed(A28070,B28069,$B$3,$B$2,$B$1,$B$4,$B$5,$B$6,$B$7)</f>
        <v>6.8150294500871347</v>
      </c>
    </row>
    <row r="28071" spans="1:2" x14ac:dyDescent="0.55000000000000004">
      <c r="A28071">
        <v>150</v>
      </c>
      <c r="B28071" s="1" cm="1">
        <f t="array" ref="B28071">_xll.VSpeed(A28071,B28070,$B$3,$B$2,$B$1,$B$4,$B$5,$B$6,$B$7)</f>
        <v>6.8150294500871347</v>
      </c>
    </row>
    <row r="28072" spans="1:2" x14ac:dyDescent="0.55000000000000004">
      <c r="A28072">
        <v>150</v>
      </c>
      <c r="B28072" s="1" cm="1">
        <f t="array" ref="B28072">_xll.VSpeed(A28072,B28071,$B$3,$B$2,$B$1,$B$4,$B$5,$B$6,$B$7)</f>
        <v>6.8150294500871347</v>
      </c>
    </row>
    <row r="28073" spans="1:2" x14ac:dyDescent="0.55000000000000004">
      <c r="A28073">
        <v>150</v>
      </c>
      <c r="B28073" s="1" cm="1">
        <f t="array" ref="B28073">_xll.VSpeed(A28073,B28072,$B$3,$B$2,$B$1,$B$4,$B$5,$B$6,$B$7)</f>
        <v>6.8150294500871347</v>
      </c>
    </row>
    <row r="28074" spans="1:2" x14ac:dyDescent="0.55000000000000004">
      <c r="A28074">
        <v>150</v>
      </c>
      <c r="B28074" s="1" cm="1">
        <f t="array" ref="B28074">_xll.VSpeed(A28074,B28073,$B$3,$B$2,$B$1,$B$4,$B$5,$B$6,$B$7)</f>
        <v>6.8150294500871347</v>
      </c>
    </row>
    <row r="28075" spans="1:2" x14ac:dyDescent="0.55000000000000004">
      <c r="A28075">
        <v>150</v>
      </c>
      <c r="B28075" s="1" cm="1">
        <f t="array" ref="B28075">_xll.VSpeed(A28075,B28074,$B$3,$B$2,$B$1,$B$4,$B$5,$B$6,$B$7)</f>
        <v>6.8150294500871347</v>
      </c>
    </row>
    <row r="28076" spans="1:2" x14ac:dyDescent="0.55000000000000004">
      <c r="A28076">
        <v>150</v>
      </c>
      <c r="B28076" s="1" cm="1">
        <f t="array" ref="B28076">_xll.VSpeed(A28076,B28075,$B$3,$B$2,$B$1,$B$4,$B$5,$B$6,$B$7)</f>
        <v>6.8150294500871347</v>
      </c>
    </row>
    <row r="28077" spans="1:2" x14ac:dyDescent="0.55000000000000004">
      <c r="A28077">
        <v>150</v>
      </c>
      <c r="B28077" s="1" cm="1">
        <f t="array" ref="B28077">_xll.VSpeed(A28077,B28076,$B$3,$B$2,$B$1,$B$4,$B$5,$B$6,$B$7)</f>
        <v>6.8150294500871347</v>
      </c>
    </row>
    <row r="28078" spans="1:2" x14ac:dyDescent="0.55000000000000004">
      <c r="A28078">
        <v>150</v>
      </c>
      <c r="B28078" s="1" cm="1">
        <f t="array" ref="B28078">_xll.VSpeed(A28078,B28077,$B$3,$B$2,$B$1,$B$4,$B$5,$B$6,$B$7)</f>
        <v>6.8150294500871347</v>
      </c>
    </row>
    <row r="28079" spans="1:2" x14ac:dyDescent="0.55000000000000004">
      <c r="A28079">
        <v>150</v>
      </c>
      <c r="B28079" s="1" cm="1">
        <f t="array" ref="B28079">_xll.VSpeed(A28079,B28078,$B$3,$B$2,$B$1,$B$4,$B$5,$B$6,$B$7)</f>
        <v>6.8150294500871347</v>
      </c>
    </row>
    <row r="28080" spans="1:2" x14ac:dyDescent="0.55000000000000004">
      <c r="A28080">
        <v>150</v>
      </c>
      <c r="B28080" s="1" cm="1">
        <f t="array" ref="B28080">_xll.VSpeed(A28080,B28079,$B$3,$B$2,$B$1,$B$4,$B$5,$B$6,$B$7)</f>
        <v>6.8150294500871347</v>
      </c>
    </row>
    <row r="28081" spans="1:2" x14ac:dyDescent="0.55000000000000004">
      <c r="A28081">
        <v>150</v>
      </c>
      <c r="B28081" s="1" cm="1">
        <f t="array" ref="B28081">_xll.VSpeed(A28081,B28080,$B$3,$B$2,$B$1,$B$4,$B$5,$B$6,$B$7)</f>
        <v>6.8150294500871347</v>
      </c>
    </row>
    <row r="28082" spans="1:2" x14ac:dyDescent="0.55000000000000004">
      <c r="A28082">
        <v>150</v>
      </c>
      <c r="B28082" s="1" cm="1">
        <f t="array" ref="B28082">_xll.VSpeed(A28082,B28081,$B$3,$B$2,$B$1,$B$4,$B$5,$B$6,$B$7)</f>
        <v>6.8150294500871347</v>
      </c>
    </row>
    <row r="28083" spans="1:2" x14ac:dyDescent="0.55000000000000004">
      <c r="A28083">
        <v>150</v>
      </c>
      <c r="B28083" s="1" cm="1">
        <f t="array" ref="B28083">_xll.VSpeed(A28083,B28082,$B$3,$B$2,$B$1,$B$4,$B$5,$B$6,$B$7)</f>
        <v>6.8150294500871347</v>
      </c>
    </row>
    <row r="28084" spans="1:2" x14ac:dyDescent="0.55000000000000004">
      <c r="A28084">
        <v>150</v>
      </c>
      <c r="B28084" s="1" cm="1">
        <f t="array" ref="B28084">_xll.VSpeed(A28084,B28083,$B$3,$B$2,$B$1,$B$4,$B$5,$B$6,$B$7)</f>
        <v>6.8150294500871347</v>
      </c>
    </row>
    <row r="28085" spans="1:2" x14ac:dyDescent="0.55000000000000004">
      <c r="A28085">
        <v>150</v>
      </c>
      <c r="B28085" s="1" cm="1">
        <f t="array" ref="B28085">_xll.VSpeed(A28085,B28084,$B$3,$B$2,$B$1,$B$4,$B$5,$B$6,$B$7)</f>
        <v>6.8150294500871347</v>
      </c>
    </row>
    <row r="28086" spans="1:2" x14ac:dyDescent="0.55000000000000004">
      <c r="A28086">
        <v>150</v>
      </c>
      <c r="B28086" s="1" cm="1">
        <f t="array" ref="B28086">_xll.VSpeed(A28086,B28085,$B$3,$B$2,$B$1,$B$4,$B$5,$B$6,$B$7)</f>
        <v>6.8150294500871347</v>
      </c>
    </row>
    <row r="28087" spans="1:2" x14ac:dyDescent="0.55000000000000004">
      <c r="A28087">
        <v>150</v>
      </c>
      <c r="B28087" s="1" cm="1">
        <f t="array" ref="B28087">_xll.VSpeed(A28087,B28086,$B$3,$B$2,$B$1,$B$4,$B$5,$B$6,$B$7)</f>
        <v>6.8150294500871347</v>
      </c>
    </row>
    <row r="28088" spans="1:2" x14ac:dyDescent="0.55000000000000004">
      <c r="A28088">
        <v>150</v>
      </c>
      <c r="B28088" s="1" cm="1">
        <f t="array" ref="B28088">_xll.VSpeed(A28088,B28087,$B$3,$B$2,$B$1,$B$4,$B$5,$B$6,$B$7)</f>
        <v>6.8150294500871347</v>
      </c>
    </row>
    <row r="28089" spans="1:2" x14ac:dyDescent="0.55000000000000004">
      <c r="A28089">
        <v>150</v>
      </c>
      <c r="B28089" s="1" cm="1">
        <f t="array" ref="B28089">_xll.VSpeed(A28089,B28088,$B$3,$B$2,$B$1,$B$4,$B$5,$B$6,$B$7)</f>
        <v>6.8150294500871347</v>
      </c>
    </row>
    <row r="28090" spans="1:2" x14ac:dyDescent="0.55000000000000004">
      <c r="A28090">
        <v>150</v>
      </c>
      <c r="B28090" s="1" cm="1">
        <f t="array" ref="B28090">_xll.VSpeed(A28090,B28089,$B$3,$B$2,$B$1,$B$4,$B$5,$B$6,$B$7)</f>
        <v>6.8150294500871347</v>
      </c>
    </row>
    <row r="28091" spans="1:2" x14ac:dyDescent="0.55000000000000004">
      <c r="A28091">
        <v>150</v>
      </c>
      <c r="B28091" s="1" cm="1">
        <f t="array" ref="B28091">_xll.VSpeed(A28091,B28090,$B$3,$B$2,$B$1,$B$4,$B$5,$B$6,$B$7)</f>
        <v>6.8150294500871347</v>
      </c>
    </row>
    <row r="28092" spans="1:2" x14ac:dyDescent="0.55000000000000004">
      <c r="A28092">
        <v>150</v>
      </c>
      <c r="B28092" s="1" cm="1">
        <f t="array" ref="B28092">_xll.VSpeed(A28092,B28091,$B$3,$B$2,$B$1,$B$4,$B$5,$B$6,$B$7)</f>
        <v>6.8150294500871347</v>
      </c>
    </row>
    <row r="28093" spans="1:2" x14ac:dyDescent="0.55000000000000004">
      <c r="A28093">
        <v>150</v>
      </c>
      <c r="B28093" s="1" cm="1">
        <f t="array" ref="B28093">_xll.VSpeed(A28093,B28092,$B$3,$B$2,$B$1,$B$4,$B$5,$B$6,$B$7)</f>
        <v>6.8150294500871347</v>
      </c>
    </row>
    <row r="28094" spans="1:2" x14ac:dyDescent="0.55000000000000004">
      <c r="A28094">
        <v>150</v>
      </c>
      <c r="B28094" s="1" cm="1">
        <f t="array" ref="B28094">_xll.VSpeed(A28094,B28093,$B$3,$B$2,$B$1,$B$4,$B$5,$B$6,$B$7)</f>
        <v>6.8150294500871347</v>
      </c>
    </row>
    <row r="28095" spans="1:2" x14ac:dyDescent="0.55000000000000004">
      <c r="A28095">
        <v>150</v>
      </c>
      <c r="B28095" s="1" cm="1">
        <f t="array" ref="B28095">_xll.VSpeed(A28095,B28094,$B$3,$B$2,$B$1,$B$4,$B$5,$B$6,$B$7)</f>
        <v>6.8150294500871347</v>
      </c>
    </row>
    <row r="28096" spans="1:2" x14ac:dyDescent="0.55000000000000004">
      <c r="A28096">
        <v>150</v>
      </c>
      <c r="B28096" s="1" cm="1">
        <f t="array" ref="B28096">_xll.VSpeed(A28096,B28095,$B$3,$B$2,$B$1,$B$4,$B$5,$B$6,$B$7)</f>
        <v>6.8150294500871347</v>
      </c>
    </row>
    <row r="28097" spans="1:2" x14ac:dyDescent="0.55000000000000004">
      <c r="A28097">
        <v>150</v>
      </c>
      <c r="B28097" s="1" cm="1">
        <f t="array" ref="B28097">_xll.VSpeed(A28097,B28096,$B$3,$B$2,$B$1,$B$4,$B$5,$B$6,$B$7)</f>
        <v>6.8150294500871347</v>
      </c>
    </row>
    <row r="28098" spans="1:2" x14ac:dyDescent="0.55000000000000004">
      <c r="A28098">
        <v>150</v>
      </c>
      <c r="B28098" s="1" cm="1">
        <f t="array" ref="B28098">_xll.VSpeed(A28098,B28097,$B$3,$B$2,$B$1,$B$4,$B$5,$B$6,$B$7)</f>
        <v>6.8150294500871347</v>
      </c>
    </row>
    <row r="28099" spans="1:2" x14ac:dyDescent="0.55000000000000004">
      <c r="A28099">
        <v>150</v>
      </c>
      <c r="B28099" s="1" cm="1">
        <f t="array" ref="B28099">_xll.VSpeed(A28099,B28098,$B$3,$B$2,$B$1,$B$4,$B$5,$B$6,$B$7)</f>
        <v>6.8150294500871347</v>
      </c>
    </row>
    <row r="28100" spans="1:2" x14ac:dyDescent="0.55000000000000004">
      <c r="A28100">
        <v>150</v>
      </c>
      <c r="B28100" s="1" cm="1">
        <f t="array" ref="B28100">_xll.VSpeed(A28100,B28099,$B$3,$B$2,$B$1,$B$4,$B$5,$B$6,$B$7)</f>
        <v>6.8150294500871347</v>
      </c>
    </row>
    <row r="28101" spans="1:2" x14ac:dyDescent="0.55000000000000004">
      <c r="A28101">
        <v>150</v>
      </c>
      <c r="B28101" s="1" cm="1">
        <f t="array" ref="B28101">_xll.VSpeed(A28101,B28100,$B$3,$B$2,$B$1,$B$4,$B$5,$B$6,$B$7)</f>
        <v>6.8150294500871347</v>
      </c>
    </row>
    <row r="28102" spans="1:2" x14ac:dyDescent="0.55000000000000004">
      <c r="A28102">
        <v>150</v>
      </c>
      <c r="B28102" s="1" cm="1">
        <f t="array" ref="B28102">_xll.VSpeed(A28102,B28101,$B$3,$B$2,$B$1,$B$4,$B$5,$B$6,$B$7)</f>
        <v>6.8150294500871347</v>
      </c>
    </row>
    <row r="28103" spans="1:2" x14ac:dyDescent="0.55000000000000004">
      <c r="A28103">
        <v>150</v>
      </c>
      <c r="B28103" s="1" cm="1">
        <f t="array" ref="B28103">_xll.VSpeed(A28103,B28102,$B$3,$B$2,$B$1,$B$4,$B$5,$B$6,$B$7)</f>
        <v>6.8150294500871347</v>
      </c>
    </row>
    <row r="28104" spans="1:2" x14ac:dyDescent="0.55000000000000004">
      <c r="A28104">
        <v>150</v>
      </c>
      <c r="B28104" s="1" cm="1">
        <f t="array" ref="B28104">_xll.VSpeed(A28104,B28103,$B$3,$B$2,$B$1,$B$4,$B$5,$B$6,$B$7)</f>
        <v>6.8150294500871347</v>
      </c>
    </row>
    <row r="28105" spans="1:2" x14ac:dyDescent="0.55000000000000004">
      <c r="A28105">
        <v>150</v>
      </c>
      <c r="B28105" s="1" cm="1">
        <f t="array" ref="B28105">_xll.VSpeed(A28105,B28104,$B$3,$B$2,$B$1,$B$4,$B$5,$B$6,$B$7)</f>
        <v>6.8150294500871347</v>
      </c>
    </row>
    <row r="28106" spans="1:2" x14ac:dyDescent="0.55000000000000004">
      <c r="A28106">
        <v>150</v>
      </c>
      <c r="B28106" s="1" cm="1">
        <f t="array" ref="B28106">_xll.VSpeed(A28106,B28105,$B$3,$B$2,$B$1,$B$4,$B$5,$B$6,$B$7)</f>
        <v>6.8150294500871347</v>
      </c>
    </row>
    <row r="28107" spans="1:2" x14ac:dyDescent="0.55000000000000004">
      <c r="A28107">
        <v>150</v>
      </c>
      <c r="B28107" s="1" cm="1">
        <f t="array" ref="B28107">_xll.VSpeed(A28107,B28106,$B$3,$B$2,$B$1,$B$4,$B$5,$B$6,$B$7)</f>
        <v>6.8150294500871347</v>
      </c>
    </row>
    <row r="28108" spans="1:2" x14ac:dyDescent="0.55000000000000004">
      <c r="A28108">
        <v>150</v>
      </c>
      <c r="B28108" s="1" cm="1">
        <f t="array" ref="B28108">_xll.VSpeed(A28108,B28107,$B$3,$B$2,$B$1,$B$4,$B$5,$B$6,$B$7)</f>
        <v>6.8150294500871347</v>
      </c>
    </row>
    <row r="28109" spans="1:2" x14ac:dyDescent="0.55000000000000004">
      <c r="A28109">
        <v>150</v>
      </c>
      <c r="B28109" s="1" cm="1">
        <f t="array" ref="B28109">_xll.VSpeed(A28109,B28108,$B$3,$B$2,$B$1,$B$4,$B$5,$B$6,$B$7)</f>
        <v>6.8150294500871347</v>
      </c>
    </row>
    <row r="28110" spans="1:2" x14ac:dyDescent="0.55000000000000004">
      <c r="A28110">
        <v>150</v>
      </c>
      <c r="B28110" s="1" cm="1">
        <f t="array" ref="B28110">_xll.VSpeed(A28110,B28109,$B$3,$B$2,$B$1,$B$4,$B$5,$B$6,$B$7)</f>
        <v>6.8150294500871347</v>
      </c>
    </row>
    <row r="28111" spans="1:2" x14ac:dyDescent="0.55000000000000004">
      <c r="A28111">
        <v>150</v>
      </c>
      <c r="B28111" s="1" cm="1">
        <f t="array" ref="B28111">_xll.VSpeed(A28111,B28110,$B$3,$B$2,$B$1,$B$4,$B$5,$B$6,$B$7)</f>
        <v>6.8150294500871347</v>
      </c>
    </row>
    <row r="28112" spans="1:2" x14ac:dyDescent="0.55000000000000004">
      <c r="A28112">
        <v>150</v>
      </c>
      <c r="B28112" s="1" cm="1">
        <f t="array" ref="B28112">_xll.VSpeed(A28112,B28111,$B$3,$B$2,$B$1,$B$4,$B$5,$B$6,$B$7)</f>
        <v>6.8150294500871347</v>
      </c>
    </row>
    <row r="28113" spans="1:2" x14ac:dyDescent="0.55000000000000004">
      <c r="A28113">
        <v>150</v>
      </c>
      <c r="B28113" s="1" cm="1">
        <f t="array" ref="B28113">_xll.VSpeed(A28113,B28112,$B$3,$B$2,$B$1,$B$4,$B$5,$B$6,$B$7)</f>
        <v>6.8150294500871347</v>
      </c>
    </row>
    <row r="28114" spans="1:2" x14ac:dyDescent="0.55000000000000004">
      <c r="A28114">
        <v>150</v>
      </c>
      <c r="B28114" s="1" cm="1">
        <f t="array" ref="B28114">_xll.VSpeed(A28114,B28113,$B$3,$B$2,$B$1,$B$4,$B$5,$B$6,$B$7)</f>
        <v>6.8150294500871347</v>
      </c>
    </row>
    <row r="28115" spans="1:2" x14ac:dyDescent="0.55000000000000004">
      <c r="A28115">
        <v>150</v>
      </c>
      <c r="B28115" s="1" cm="1">
        <f t="array" ref="B28115">_xll.VSpeed(A28115,B28114,$B$3,$B$2,$B$1,$B$4,$B$5,$B$6,$B$7)</f>
        <v>6.8150294500871347</v>
      </c>
    </row>
    <row r="28116" spans="1:2" x14ac:dyDescent="0.55000000000000004">
      <c r="A28116">
        <v>150</v>
      </c>
      <c r="B28116" s="1" cm="1">
        <f t="array" ref="B28116">_xll.VSpeed(A28116,B28115,$B$3,$B$2,$B$1,$B$4,$B$5,$B$6,$B$7)</f>
        <v>6.8150294500871347</v>
      </c>
    </row>
    <row r="28117" spans="1:2" x14ac:dyDescent="0.55000000000000004">
      <c r="A28117">
        <v>150</v>
      </c>
      <c r="B28117" s="1" cm="1">
        <f t="array" ref="B28117">_xll.VSpeed(A28117,B28116,$B$3,$B$2,$B$1,$B$4,$B$5,$B$6,$B$7)</f>
        <v>6.8150294500871347</v>
      </c>
    </row>
    <row r="28118" spans="1:2" x14ac:dyDescent="0.55000000000000004">
      <c r="A28118">
        <v>150</v>
      </c>
      <c r="B28118" s="1" cm="1">
        <f t="array" ref="B28118">_xll.VSpeed(A28118,B28117,$B$3,$B$2,$B$1,$B$4,$B$5,$B$6,$B$7)</f>
        <v>6.8150294500871347</v>
      </c>
    </row>
    <row r="28119" spans="1:2" x14ac:dyDescent="0.55000000000000004">
      <c r="A28119">
        <v>150</v>
      </c>
      <c r="B28119" s="1" cm="1">
        <f t="array" ref="B28119">_xll.VSpeed(A28119,B28118,$B$3,$B$2,$B$1,$B$4,$B$5,$B$6,$B$7)</f>
        <v>6.8150294500871347</v>
      </c>
    </row>
    <row r="28120" spans="1:2" x14ac:dyDescent="0.55000000000000004">
      <c r="A28120">
        <v>150</v>
      </c>
      <c r="B28120" s="1" cm="1">
        <f t="array" ref="B28120">_xll.VSpeed(A28120,B28119,$B$3,$B$2,$B$1,$B$4,$B$5,$B$6,$B$7)</f>
        <v>6.8150294500871347</v>
      </c>
    </row>
    <row r="28121" spans="1:2" x14ac:dyDescent="0.55000000000000004">
      <c r="A28121">
        <v>150</v>
      </c>
      <c r="B28121" s="1" cm="1">
        <f t="array" ref="B28121">_xll.VSpeed(A28121,B28120,$B$3,$B$2,$B$1,$B$4,$B$5,$B$6,$B$7)</f>
        <v>6.8150294500871347</v>
      </c>
    </row>
    <row r="28122" spans="1:2" x14ac:dyDescent="0.55000000000000004">
      <c r="A28122">
        <v>150</v>
      </c>
      <c r="B28122" s="1" cm="1">
        <f t="array" ref="B28122">_xll.VSpeed(A28122,B28121,$B$3,$B$2,$B$1,$B$4,$B$5,$B$6,$B$7)</f>
        <v>6.8150294500871347</v>
      </c>
    </row>
    <row r="28123" spans="1:2" x14ac:dyDescent="0.55000000000000004">
      <c r="A28123">
        <v>150</v>
      </c>
      <c r="B28123" s="1" cm="1">
        <f t="array" ref="B28123">_xll.VSpeed(A28123,B28122,$B$3,$B$2,$B$1,$B$4,$B$5,$B$6,$B$7)</f>
        <v>6.8150294500871347</v>
      </c>
    </row>
    <row r="28124" spans="1:2" x14ac:dyDescent="0.55000000000000004">
      <c r="A28124">
        <v>150</v>
      </c>
      <c r="B28124" s="1" cm="1">
        <f t="array" ref="B28124">_xll.VSpeed(A28124,B28123,$B$3,$B$2,$B$1,$B$4,$B$5,$B$6,$B$7)</f>
        <v>6.8150294500871347</v>
      </c>
    </row>
    <row r="28125" spans="1:2" x14ac:dyDescent="0.55000000000000004">
      <c r="A28125">
        <v>150</v>
      </c>
      <c r="B28125" s="1" cm="1">
        <f t="array" ref="B28125">_xll.VSpeed(A28125,B28124,$B$3,$B$2,$B$1,$B$4,$B$5,$B$6,$B$7)</f>
        <v>6.8150294500871347</v>
      </c>
    </row>
    <row r="28126" spans="1:2" x14ac:dyDescent="0.55000000000000004">
      <c r="A28126">
        <v>150</v>
      </c>
      <c r="B28126" s="1" cm="1">
        <f t="array" ref="B28126">_xll.VSpeed(A28126,B28125,$B$3,$B$2,$B$1,$B$4,$B$5,$B$6,$B$7)</f>
        <v>6.8150294500871347</v>
      </c>
    </row>
    <row r="28127" spans="1:2" x14ac:dyDescent="0.55000000000000004">
      <c r="A28127">
        <v>150</v>
      </c>
      <c r="B28127" s="1" cm="1">
        <f t="array" ref="B28127">_xll.VSpeed(A28127,B28126,$B$3,$B$2,$B$1,$B$4,$B$5,$B$6,$B$7)</f>
        <v>6.8150294500871347</v>
      </c>
    </row>
    <row r="28128" spans="1:2" x14ac:dyDescent="0.55000000000000004">
      <c r="A28128">
        <v>150</v>
      </c>
      <c r="B28128" s="1" cm="1">
        <f t="array" ref="B28128">_xll.VSpeed(A28128,B28127,$B$3,$B$2,$B$1,$B$4,$B$5,$B$6,$B$7)</f>
        <v>6.8150294500871347</v>
      </c>
    </row>
    <row r="28129" spans="1:2" x14ac:dyDescent="0.55000000000000004">
      <c r="A28129">
        <v>150</v>
      </c>
      <c r="B28129" s="1" cm="1">
        <f t="array" ref="B28129">_xll.VSpeed(A28129,B28128,$B$3,$B$2,$B$1,$B$4,$B$5,$B$6,$B$7)</f>
        <v>6.8150294500871347</v>
      </c>
    </row>
    <row r="28130" spans="1:2" x14ac:dyDescent="0.55000000000000004">
      <c r="A28130">
        <v>150</v>
      </c>
      <c r="B28130" s="1" cm="1">
        <f t="array" ref="B28130">_xll.VSpeed(A28130,B28129,$B$3,$B$2,$B$1,$B$4,$B$5,$B$6,$B$7)</f>
        <v>6.8150294500871347</v>
      </c>
    </row>
    <row r="28131" spans="1:2" x14ac:dyDescent="0.55000000000000004">
      <c r="A28131">
        <v>150</v>
      </c>
      <c r="B28131" s="1" cm="1">
        <f t="array" ref="B28131">_xll.VSpeed(A28131,B28130,$B$3,$B$2,$B$1,$B$4,$B$5,$B$6,$B$7)</f>
        <v>6.8150294500871347</v>
      </c>
    </row>
    <row r="28132" spans="1:2" x14ac:dyDescent="0.55000000000000004">
      <c r="A28132">
        <v>150</v>
      </c>
      <c r="B28132" s="1" cm="1">
        <f t="array" ref="B28132">_xll.VSpeed(A28132,B28131,$B$3,$B$2,$B$1,$B$4,$B$5,$B$6,$B$7)</f>
        <v>6.8150294500871347</v>
      </c>
    </row>
    <row r="28133" spans="1:2" x14ac:dyDescent="0.55000000000000004">
      <c r="A28133">
        <v>150</v>
      </c>
      <c r="B28133" s="1" cm="1">
        <f t="array" ref="B28133">_xll.VSpeed(A28133,B28132,$B$3,$B$2,$B$1,$B$4,$B$5,$B$6,$B$7)</f>
        <v>6.8150294500871347</v>
      </c>
    </row>
    <row r="28134" spans="1:2" x14ac:dyDescent="0.55000000000000004">
      <c r="A28134">
        <v>150</v>
      </c>
      <c r="B28134" s="1" cm="1">
        <f t="array" ref="B28134">_xll.VSpeed(A28134,B28133,$B$3,$B$2,$B$1,$B$4,$B$5,$B$6,$B$7)</f>
        <v>6.8150294500871347</v>
      </c>
    </row>
    <row r="28135" spans="1:2" x14ac:dyDescent="0.55000000000000004">
      <c r="A28135">
        <v>150</v>
      </c>
      <c r="B28135" s="1" cm="1">
        <f t="array" ref="B28135">_xll.VSpeed(A28135,B28134,$B$3,$B$2,$B$1,$B$4,$B$5,$B$6,$B$7)</f>
        <v>6.8150294500871347</v>
      </c>
    </row>
    <row r="28136" spans="1:2" x14ac:dyDescent="0.55000000000000004">
      <c r="A28136">
        <v>150</v>
      </c>
      <c r="B28136" s="1" cm="1">
        <f t="array" ref="B28136">_xll.VSpeed(A28136,B28135,$B$3,$B$2,$B$1,$B$4,$B$5,$B$6,$B$7)</f>
        <v>6.8150294500871347</v>
      </c>
    </row>
    <row r="28137" spans="1:2" x14ac:dyDescent="0.55000000000000004">
      <c r="A28137">
        <v>150</v>
      </c>
      <c r="B28137" s="1" cm="1">
        <f t="array" ref="B28137">_xll.VSpeed(A28137,B28136,$B$3,$B$2,$B$1,$B$4,$B$5,$B$6,$B$7)</f>
        <v>6.8150294500871347</v>
      </c>
    </row>
    <row r="28138" spans="1:2" x14ac:dyDescent="0.55000000000000004">
      <c r="A28138">
        <v>150</v>
      </c>
      <c r="B28138" s="1" cm="1">
        <f t="array" ref="B28138">_xll.VSpeed(A28138,B28137,$B$3,$B$2,$B$1,$B$4,$B$5,$B$6,$B$7)</f>
        <v>6.8150294500871347</v>
      </c>
    </row>
    <row r="28139" spans="1:2" x14ac:dyDescent="0.55000000000000004">
      <c r="A28139">
        <v>150</v>
      </c>
      <c r="B28139" s="1" cm="1">
        <f t="array" ref="B28139">_xll.VSpeed(A28139,B28138,$B$3,$B$2,$B$1,$B$4,$B$5,$B$6,$B$7)</f>
        <v>6.8150294500871347</v>
      </c>
    </row>
    <row r="28140" spans="1:2" x14ac:dyDescent="0.55000000000000004">
      <c r="A28140">
        <v>150</v>
      </c>
      <c r="B28140" s="1" cm="1">
        <f t="array" ref="B28140">_xll.VSpeed(A28140,B28139,$B$3,$B$2,$B$1,$B$4,$B$5,$B$6,$B$7)</f>
        <v>6.8150294500871347</v>
      </c>
    </row>
    <row r="28141" spans="1:2" x14ac:dyDescent="0.55000000000000004">
      <c r="A28141">
        <v>150</v>
      </c>
      <c r="B28141" s="1" cm="1">
        <f t="array" ref="B28141">_xll.VSpeed(A28141,B28140,$B$3,$B$2,$B$1,$B$4,$B$5,$B$6,$B$7)</f>
        <v>6.8150294500871347</v>
      </c>
    </row>
    <row r="28142" spans="1:2" x14ac:dyDescent="0.55000000000000004">
      <c r="A28142">
        <v>150</v>
      </c>
      <c r="B28142" s="1" cm="1">
        <f t="array" ref="B28142">_xll.VSpeed(A28142,B28141,$B$3,$B$2,$B$1,$B$4,$B$5,$B$6,$B$7)</f>
        <v>6.8150294500871347</v>
      </c>
    </row>
    <row r="28143" spans="1:2" x14ac:dyDescent="0.55000000000000004">
      <c r="A28143">
        <v>150</v>
      </c>
      <c r="B28143" s="1" cm="1">
        <f t="array" ref="B28143">_xll.VSpeed(A28143,B28142,$B$3,$B$2,$B$1,$B$4,$B$5,$B$6,$B$7)</f>
        <v>6.8150294500871347</v>
      </c>
    </row>
    <row r="28144" spans="1:2" x14ac:dyDescent="0.55000000000000004">
      <c r="A28144">
        <v>150</v>
      </c>
      <c r="B28144" s="1" cm="1">
        <f t="array" ref="B28144">_xll.VSpeed(A28144,B28143,$B$3,$B$2,$B$1,$B$4,$B$5,$B$6,$B$7)</f>
        <v>6.8150294500871347</v>
      </c>
    </row>
    <row r="28145" spans="1:2" x14ac:dyDescent="0.55000000000000004">
      <c r="A28145">
        <v>150</v>
      </c>
      <c r="B28145" s="1" cm="1">
        <f t="array" ref="B28145">_xll.VSpeed(A28145,B28144,$B$3,$B$2,$B$1,$B$4,$B$5,$B$6,$B$7)</f>
        <v>6.8150294500871347</v>
      </c>
    </row>
    <row r="28146" spans="1:2" x14ac:dyDescent="0.55000000000000004">
      <c r="A28146">
        <v>150</v>
      </c>
      <c r="B28146" s="1" cm="1">
        <f t="array" ref="B28146">_xll.VSpeed(A28146,B28145,$B$3,$B$2,$B$1,$B$4,$B$5,$B$6,$B$7)</f>
        <v>6.8150294500871347</v>
      </c>
    </row>
    <row r="28147" spans="1:2" x14ac:dyDescent="0.55000000000000004">
      <c r="A28147">
        <v>150</v>
      </c>
      <c r="B28147" s="1" cm="1">
        <f t="array" ref="B28147">_xll.VSpeed(A28147,B28146,$B$3,$B$2,$B$1,$B$4,$B$5,$B$6,$B$7)</f>
        <v>6.8150294500871347</v>
      </c>
    </row>
    <row r="28148" spans="1:2" x14ac:dyDescent="0.55000000000000004">
      <c r="A28148">
        <v>150</v>
      </c>
      <c r="B28148" s="1" cm="1">
        <f t="array" ref="B28148">_xll.VSpeed(A28148,B28147,$B$3,$B$2,$B$1,$B$4,$B$5,$B$6,$B$7)</f>
        <v>6.8150294500871347</v>
      </c>
    </row>
    <row r="28149" spans="1:2" x14ac:dyDescent="0.55000000000000004">
      <c r="A28149">
        <v>150</v>
      </c>
      <c r="B28149" s="1" cm="1">
        <f t="array" ref="B28149">_xll.VSpeed(A28149,B28148,$B$3,$B$2,$B$1,$B$4,$B$5,$B$6,$B$7)</f>
        <v>6.8150294500871347</v>
      </c>
    </row>
    <row r="28150" spans="1:2" x14ac:dyDescent="0.55000000000000004">
      <c r="A28150">
        <v>150</v>
      </c>
      <c r="B28150" s="1" cm="1">
        <f t="array" ref="B28150">_xll.VSpeed(A28150,B28149,$B$3,$B$2,$B$1,$B$4,$B$5,$B$6,$B$7)</f>
        <v>6.8150294500871347</v>
      </c>
    </row>
    <row r="28151" spans="1:2" x14ac:dyDescent="0.55000000000000004">
      <c r="A28151">
        <v>150</v>
      </c>
      <c r="B28151" s="1" cm="1">
        <f t="array" ref="B28151">_xll.VSpeed(A28151,B28150,$B$3,$B$2,$B$1,$B$4,$B$5,$B$6,$B$7)</f>
        <v>6.8150294500871347</v>
      </c>
    </row>
    <row r="28152" spans="1:2" x14ac:dyDescent="0.55000000000000004">
      <c r="A28152">
        <v>150</v>
      </c>
      <c r="B28152" s="1" cm="1">
        <f t="array" ref="B28152">_xll.VSpeed(A28152,B28151,$B$3,$B$2,$B$1,$B$4,$B$5,$B$6,$B$7)</f>
        <v>6.8150294500871347</v>
      </c>
    </row>
    <row r="28153" spans="1:2" x14ac:dyDescent="0.55000000000000004">
      <c r="A28153">
        <v>150</v>
      </c>
      <c r="B28153" s="1" cm="1">
        <f t="array" ref="B28153">_xll.VSpeed(A28153,B28152,$B$3,$B$2,$B$1,$B$4,$B$5,$B$6,$B$7)</f>
        <v>6.8150294500871347</v>
      </c>
    </row>
    <row r="28154" spans="1:2" x14ac:dyDescent="0.55000000000000004">
      <c r="A28154">
        <v>150</v>
      </c>
      <c r="B28154" s="1" cm="1">
        <f t="array" ref="B28154">_xll.VSpeed(A28154,B28153,$B$3,$B$2,$B$1,$B$4,$B$5,$B$6,$B$7)</f>
        <v>6.8150294500871347</v>
      </c>
    </row>
    <row r="28155" spans="1:2" x14ac:dyDescent="0.55000000000000004">
      <c r="A28155">
        <v>150</v>
      </c>
      <c r="B28155" s="1" cm="1">
        <f t="array" ref="B28155">_xll.VSpeed(A28155,B28154,$B$3,$B$2,$B$1,$B$4,$B$5,$B$6,$B$7)</f>
        <v>6.8150294500871347</v>
      </c>
    </row>
    <row r="28156" spans="1:2" x14ac:dyDescent="0.55000000000000004">
      <c r="A28156">
        <v>150</v>
      </c>
      <c r="B28156" s="1" cm="1">
        <f t="array" ref="B28156">_xll.VSpeed(A28156,B28155,$B$3,$B$2,$B$1,$B$4,$B$5,$B$6,$B$7)</f>
        <v>6.8150294500871347</v>
      </c>
    </row>
    <row r="28157" spans="1:2" x14ac:dyDescent="0.55000000000000004">
      <c r="A28157">
        <v>150</v>
      </c>
      <c r="B28157" s="1" cm="1">
        <f t="array" ref="B28157">_xll.VSpeed(A28157,B28156,$B$3,$B$2,$B$1,$B$4,$B$5,$B$6,$B$7)</f>
        <v>6.8150294500871347</v>
      </c>
    </row>
    <row r="28158" spans="1:2" x14ac:dyDescent="0.55000000000000004">
      <c r="A28158">
        <v>150</v>
      </c>
      <c r="B28158" s="1" cm="1">
        <f t="array" ref="B28158">_xll.VSpeed(A28158,B28157,$B$3,$B$2,$B$1,$B$4,$B$5,$B$6,$B$7)</f>
        <v>6.8150294500871347</v>
      </c>
    </row>
    <row r="28159" spans="1:2" x14ac:dyDescent="0.55000000000000004">
      <c r="A28159">
        <v>150</v>
      </c>
      <c r="B28159" s="1" cm="1">
        <f t="array" ref="B28159">_xll.VSpeed(A28159,B28158,$B$3,$B$2,$B$1,$B$4,$B$5,$B$6,$B$7)</f>
        <v>6.8150294500871347</v>
      </c>
    </row>
    <row r="28160" spans="1:2" x14ac:dyDescent="0.55000000000000004">
      <c r="A28160">
        <v>150</v>
      </c>
      <c r="B28160" s="1" cm="1">
        <f t="array" ref="B28160">_xll.VSpeed(A28160,B28159,$B$3,$B$2,$B$1,$B$4,$B$5,$B$6,$B$7)</f>
        <v>6.8150294500871347</v>
      </c>
    </row>
    <row r="28161" spans="1:2" x14ac:dyDescent="0.55000000000000004">
      <c r="A28161">
        <v>150</v>
      </c>
      <c r="B28161" s="1" cm="1">
        <f t="array" ref="B28161">_xll.VSpeed(A28161,B28160,$B$3,$B$2,$B$1,$B$4,$B$5,$B$6,$B$7)</f>
        <v>6.8150294500871347</v>
      </c>
    </row>
    <row r="28162" spans="1:2" x14ac:dyDescent="0.55000000000000004">
      <c r="A28162">
        <v>150</v>
      </c>
      <c r="B28162" s="1" cm="1">
        <f t="array" ref="B28162">_xll.VSpeed(A28162,B28161,$B$3,$B$2,$B$1,$B$4,$B$5,$B$6,$B$7)</f>
        <v>6.8150294500871347</v>
      </c>
    </row>
    <row r="28163" spans="1:2" x14ac:dyDescent="0.55000000000000004">
      <c r="A28163">
        <v>150</v>
      </c>
      <c r="B28163" s="1" cm="1">
        <f t="array" ref="B28163">_xll.VSpeed(A28163,B28162,$B$3,$B$2,$B$1,$B$4,$B$5,$B$6,$B$7)</f>
        <v>6.8150294500871347</v>
      </c>
    </row>
    <row r="28164" spans="1:2" x14ac:dyDescent="0.55000000000000004">
      <c r="A28164">
        <v>150</v>
      </c>
      <c r="B28164" s="1" cm="1">
        <f t="array" ref="B28164">_xll.VSpeed(A28164,B28163,$B$3,$B$2,$B$1,$B$4,$B$5,$B$6,$B$7)</f>
        <v>6.8150294500871347</v>
      </c>
    </row>
    <row r="28165" spans="1:2" x14ac:dyDescent="0.55000000000000004">
      <c r="A28165">
        <v>150</v>
      </c>
      <c r="B28165" s="1" cm="1">
        <f t="array" ref="B28165">_xll.VSpeed(A28165,B28164,$B$3,$B$2,$B$1,$B$4,$B$5,$B$6,$B$7)</f>
        <v>6.8150294500871347</v>
      </c>
    </row>
    <row r="28166" spans="1:2" x14ac:dyDescent="0.55000000000000004">
      <c r="A28166">
        <v>150</v>
      </c>
      <c r="B28166" s="1" cm="1">
        <f t="array" ref="B28166">_xll.VSpeed(A28166,B28165,$B$3,$B$2,$B$1,$B$4,$B$5,$B$6,$B$7)</f>
        <v>6.8150294500871347</v>
      </c>
    </row>
    <row r="28167" spans="1:2" x14ac:dyDescent="0.55000000000000004">
      <c r="A28167">
        <v>150</v>
      </c>
      <c r="B28167" s="1" cm="1">
        <f t="array" ref="B28167">_xll.VSpeed(A28167,B28166,$B$3,$B$2,$B$1,$B$4,$B$5,$B$6,$B$7)</f>
        <v>6.8150294500871347</v>
      </c>
    </row>
    <row r="28168" spans="1:2" x14ac:dyDescent="0.55000000000000004">
      <c r="A28168">
        <v>150</v>
      </c>
      <c r="B28168" s="1" cm="1">
        <f t="array" ref="B28168">_xll.VSpeed(A28168,B28167,$B$3,$B$2,$B$1,$B$4,$B$5,$B$6,$B$7)</f>
        <v>6.8150294500871347</v>
      </c>
    </row>
    <row r="28169" spans="1:2" x14ac:dyDescent="0.55000000000000004">
      <c r="A28169">
        <v>150</v>
      </c>
      <c r="B28169" s="1" cm="1">
        <f t="array" ref="B28169">_xll.VSpeed(A28169,B28168,$B$3,$B$2,$B$1,$B$4,$B$5,$B$6,$B$7)</f>
        <v>6.8150294500871347</v>
      </c>
    </row>
    <row r="28170" spans="1:2" x14ac:dyDescent="0.55000000000000004">
      <c r="A28170">
        <v>150</v>
      </c>
      <c r="B28170" s="1" cm="1">
        <f t="array" ref="B28170">_xll.VSpeed(A28170,B28169,$B$3,$B$2,$B$1,$B$4,$B$5,$B$6,$B$7)</f>
        <v>6.8150294500871347</v>
      </c>
    </row>
    <row r="28171" spans="1:2" x14ac:dyDescent="0.55000000000000004">
      <c r="A28171">
        <v>150</v>
      </c>
      <c r="B28171" s="1" cm="1">
        <f t="array" ref="B28171">_xll.VSpeed(A28171,B28170,$B$3,$B$2,$B$1,$B$4,$B$5,$B$6,$B$7)</f>
        <v>6.8150294500871347</v>
      </c>
    </row>
    <row r="28172" spans="1:2" x14ac:dyDescent="0.55000000000000004">
      <c r="A28172">
        <v>150</v>
      </c>
      <c r="B28172" s="1" cm="1">
        <f t="array" ref="B28172">_xll.VSpeed(A28172,B28171,$B$3,$B$2,$B$1,$B$4,$B$5,$B$6,$B$7)</f>
        <v>6.8150294500871347</v>
      </c>
    </row>
    <row r="28173" spans="1:2" x14ac:dyDescent="0.55000000000000004">
      <c r="A28173">
        <v>150</v>
      </c>
      <c r="B28173" s="1" cm="1">
        <f t="array" ref="B28173">_xll.VSpeed(A28173,B28172,$B$3,$B$2,$B$1,$B$4,$B$5,$B$6,$B$7)</f>
        <v>6.8150294500871347</v>
      </c>
    </row>
    <row r="28174" spans="1:2" x14ac:dyDescent="0.55000000000000004">
      <c r="A28174">
        <v>150</v>
      </c>
      <c r="B28174" s="1" cm="1">
        <f t="array" ref="B28174">_xll.VSpeed(A28174,B28173,$B$3,$B$2,$B$1,$B$4,$B$5,$B$6,$B$7)</f>
        <v>6.8150294500871347</v>
      </c>
    </row>
    <row r="28175" spans="1:2" x14ac:dyDescent="0.55000000000000004">
      <c r="A28175">
        <v>150</v>
      </c>
      <c r="B28175" s="1" cm="1">
        <f t="array" ref="B28175">_xll.VSpeed(A28175,B28174,$B$3,$B$2,$B$1,$B$4,$B$5,$B$6,$B$7)</f>
        <v>6.8150294500871347</v>
      </c>
    </row>
    <row r="28176" spans="1:2" x14ac:dyDescent="0.55000000000000004">
      <c r="A28176">
        <v>150</v>
      </c>
      <c r="B28176" s="1" cm="1">
        <f t="array" ref="B28176">_xll.VSpeed(A28176,B28175,$B$3,$B$2,$B$1,$B$4,$B$5,$B$6,$B$7)</f>
        <v>6.8150294500871347</v>
      </c>
    </row>
    <row r="28177" spans="1:2" x14ac:dyDescent="0.55000000000000004">
      <c r="A28177">
        <v>150</v>
      </c>
      <c r="B28177" s="1" cm="1">
        <f t="array" ref="B28177">_xll.VSpeed(A28177,B28176,$B$3,$B$2,$B$1,$B$4,$B$5,$B$6,$B$7)</f>
        <v>6.8150294500871347</v>
      </c>
    </row>
    <row r="28178" spans="1:2" x14ac:dyDescent="0.55000000000000004">
      <c r="A28178">
        <v>150</v>
      </c>
      <c r="B28178" s="1" cm="1">
        <f t="array" ref="B28178">_xll.VSpeed(A28178,B28177,$B$3,$B$2,$B$1,$B$4,$B$5,$B$6,$B$7)</f>
        <v>6.8150294500871347</v>
      </c>
    </row>
    <row r="28179" spans="1:2" x14ac:dyDescent="0.55000000000000004">
      <c r="A28179">
        <v>150</v>
      </c>
      <c r="B28179" s="1" cm="1">
        <f t="array" ref="B28179">_xll.VSpeed(A28179,B28178,$B$3,$B$2,$B$1,$B$4,$B$5,$B$6,$B$7)</f>
        <v>6.8150294500871347</v>
      </c>
    </row>
    <row r="28180" spans="1:2" x14ac:dyDescent="0.55000000000000004">
      <c r="A28180">
        <v>150</v>
      </c>
      <c r="B28180" s="1" cm="1">
        <f t="array" ref="B28180">_xll.VSpeed(A28180,B28179,$B$3,$B$2,$B$1,$B$4,$B$5,$B$6,$B$7)</f>
        <v>6.8150294500871347</v>
      </c>
    </row>
    <row r="28181" spans="1:2" x14ac:dyDescent="0.55000000000000004">
      <c r="A28181">
        <v>150</v>
      </c>
      <c r="B28181" s="1" cm="1">
        <f t="array" ref="B28181">_xll.VSpeed(A28181,B28180,$B$3,$B$2,$B$1,$B$4,$B$5,$B$6,$B$7)</f>
        <v>6.8150294500871347</v>
      </c>
    </row>
    <row r="28182" spans="1:2" x14ac:dyDescent="0.55000000000000004">
      <c r="A28182">
        <v>150</v>
      </c>
      <c r="B28182" s="1" cm="1">
        <f t="array" ref="B28182">_xll.VSpeed(A28182,B28181,$B$3,$B$2,$B$1,$B$4,$B$5,$B$6,$B$7)</f>
        <v>6.8150294500871347</v>
      </c>
    </row>
    <row r="28183" spans="1:2" x14ac:dyDescent="0.55000000000000004">
      <c r="A28183">
        <v>150</v>
      </c>
      <c r="B28183" s="1" cm="1">
        <f t="array" ref="B28183">_xll.VSpeed(A28183,B28182,$B$3,$B$2,$B$1,$B$4,$B$5,$B$6,$B$7)</f>
        <v>6.8150294500871347</v>
      </c>
    </row>
    <row r="28184" spans="1:2" x14ac:dyDescent="0.55000000000000004">
      <c r="A28184">
        <v>150</v>
      </c>
      <c r="B28184" s="1" cm="1">
        <f t="array" ref="B28184">_xll.VSpeed(A28184,B28183,$B$3,$B$2,$B$1,$B$4,$B$5,$B$6,$B$7)</f>
        <v>6.8150294500871347</v>
      </c>
    </row>
    <row r="28185" spans="1:2" x14ac:dyDescent="0.55000000000000004">
      <c r="A28185">
        <v>150</v>
      </c>
      <c r="B28185" s="1" cm="1">
        <f t="array" ref="B28185">_xll.VSpeed(A28185,B28184,$B$3,$B$2,$B$1,$B$4,$B$5,$B$6,$B$7)</f>
        <v>6.8150294500871347</v>
      </c>
    </row>
    <row r="28186" spans="1:2" x14ac:dyDescent="0.55000000000000004">
      <c r="A28186">
        <v>150</v>
      </c>
      <c r="B28186" s="1" cm="1">
        <f t="array" ref="B28186">_xll.VSpeed(A28186,B28185,$B$3,$B$2,$B$1,$B$4,$B$5,$B$6,$B$7)</f>
        <v>6.8150294500871347</v>
      </c>
    </row>
    <row r="28187" spans="1:2" x14ac:dyDescent="0.55000000000000004">
      <c r="A28187">
        <v>150</v>
      </c>
      <c r="B28187" s="1" cm="1">
        <f t="array" ref="B28187">_xll.VSpeed(A28187,B28186,$B$3,$B$2,$B$1,$B$4,$B$5,$B$6,$B$7)</f>
        <v>6.8150294500871347</v>
      </c>
    </row>
    <row r="28188" spans="1:2" x14ac:dyDescent="0.55000000000000004">
      <c r="A28188">
        <v>150</v>
      </c>
      <c r="B28188" s="1" cm="1">
        <f t="array" ref="B28188">_xll.VSpeed(A28188,B28187,$B$3,$B$2,$B$1,$B$4,$B$5,$B$6,$B$7)</f>
        <v>6.8150294500871347</v>
      </c>
    </row>
    <row r="28189" spans="1:2" x14ac:dyDescent="0.55000000000000004">
      <c r="A28189">
        <v>150</v>
      </c>
      <c r="B28189" s="1" cm="1">
        <f t="array" ref="B28189">_xll.VSpeed(A28189,B28188,$B$3,$B$2,$B$1,$B$4,$B$5,$B$6,$B$7)</f>
        <v>6.8150294500871347</v>
      </c>
    </row>
    <row r="28190" spans="1:2" x14ac:dyDescent="0.55000000000000004">
      <c r="A28190">
        <v>150</v>
      </c>
      <c r="B28190" s="1" cm="1">
        <f t="array" ref="B28190">_xll.VSpeed(A28190,B28189,$B$3,$B$2,$B$1,$B$4,$B$5,$B$6,$B$7)</f>
        <v>6.8150294500871347</v>
      </c>
    </row>
    <row r="28191" spans="1:2" x14ac:dyDescent="0.55000000000000004">
      <c r="A28191">
        <v>150</v>
      </c>
      <c r="B28191" s="1" cm="1">
        <f t="array" ref="B28191">_xll.VSpeed(A28191,B28190,$B$3,$B$2,$B$1,$B$4,$B$5,$B$6,$B$7)</f>
        <v>6.8150294500871347</v>
      </c>
    </row>
    <row r="28192" spans="1:2" x14ac:dyDescent="0.55000000000000004">
      <c r="A28192">
        <v>150</v>
      </c>
      <c r="B28192" s="1" cm="1">
        <f t="array" ref="B28192">_xll.VSpeed(A28192,B28191,$B$3,$B$2,$B$1,$B$4,$B$5,$B$6,$B$7)</f>
        <v>6.8150294500871347</v>
      </c>
    </row>
    <row r="28193" spans="1:2" x14ac:dyDescent="0.55000000000000004">
      <c r="A28193">
        <v>150</v>
      </c>
      <c r="B28193" s="1" cm="1">
        <f t="array" ref="B28193">_xll.VSpeed(A28193,B28192,$B$3,$B$2,$B$1,$B$4,$B$5,$B$6,$B$7)</f>
        <v>6.8150294500871347</v>
      </c>
    </row>
    <row r="28194" spans="1:2" x14ac:dyDescent="0.55000000000000004">
      <c r="A28194">
        <v>150</v>
      </c>
      <c r="B28194" s="1" cm="1">
        <f t="array" ref="B28194">_xll.VSpeed(A28194,B28193,$B$3,$B$2,$B$1,$B$4,$B$5,$B$6,$B$7)</f>
        <v>6.8150294500871347</v>
      </c>
    </row>
    <row r="28195" spans="1:2" x14ac:dyDescent="0.55000000000000004">
      <c r="A28195">
        <v>150</v>
      </c>
      <c r="B28195" s="1" cm="1">
        <f t="array" ref="B28195">_xll.VSpeed(A28195,B28194,$B$3,$B$2,$B$1,$B$4,$B$5,$B$6,$B$7)</f>
        <v>6.8150294500871347</v>
      </c>
    </row>
    <row r="28196" spans="1:2" x14ac:dyDescent="0.55000000000000004">
      <c r="A28196">
        <v>150</v>
      </c>
      <c r="B28196" s="1" cm="1">
        <f t="array" ref="B28196">_xll.VSpeed(A28196,B28195,$B$3,$B$2,$B$1,$B$4,$B$5,$B$6,$B$7)</f>
        <v>6.8150294500871347</v>
      </c>
    </row>
    <row r="28197" spans="1:2" x14ac:dyDescent="0.55000000000000004">
      <c r="A28197">
        <v>150</v>
      </c>
      <c r="B28197" s="1" cm="1">
        <f t="array" ref="B28197">_xll.VSpeed(A28197,B28196,$B$3,$B$2,$B$1,$B$4,$B$5,$B$6,$B$7)</f>
        <v>6.8150294500871347</v>
      </c>
    </row>
    <row r="28198" spans="1:2" x14ac:dyDescent="0.55000000000000004">
      <c r="A28198">
        <v>150</v>
      </c>
      <c r="B28198" s="1" cm="1">
        <f t="array" ref="B28198">_xll.VSpeed(A28198,B28197,$B$3,$B$2,$B$1,$B$4,$B$5,$B$6,$B$7)</f>
        <v>6.8150294500871347</v>
      </c>
    </row>
    <row r="28199" spans="1:2" x14ac:dyDescent="0.55000000000000004">
      <c r="A28199">
        <v>150</v>
      </c>
      <c r="B28199" s="1" cm="1">
        <f t="array" ref="B28199">_xll.VSpeed(A28199,B28198,$B$3,$B$2,$B$1,$B$4,$B$5,$B$6,$B$7)</f>
        <v>6.8150294500871347</v>
      </c>
    </row>
    <row r="28200" spans="1:2" x14ac:dyDescent="0.55000000000000004">
      <c r="A28200">
        <v>150</v>
      </c>
      <c r="B28200" s="1" cm="1">
        <f t="array" ref="B28200">_xll.VSpeed(A28200,B28199,$B$3,$B$2,$B$1,$B$4,$B$5,$B$6,$B$7)</f>
        <v>6.8150294500871347</v>
      </c>
    </row>
    <row r="28201" spans="1:2" x14ac:dyDescent="0.55000000000000004">
      <c r="A28201">
        <v>150</v>
      </c>
      <c r="B28201" s="1" cm="1">
        <f t="array" ref="B28201">_xll.VSpeed(A28201,B28200,$B$3,$B$2,$B$1,$B$4,$B$5,$B$6,$B$7)</f>
        <v>6.8150294500871347</v>
      </c>
    </row>
    <row r="28202" spans="1:2" x14ac:dyDescent="0.55000000000000004">
      <c r="A28202">
        <v>150</v>
      </c>
      <c r="B28202" s="1" cm="1">
        <f t="array" ref="B28202">_xll.VSpeed(A28202,B28201,$B$3,$B$2,$B$1,$B$4,$B$5,$B$6,$B$7)</f>
        <v>6.8150294500871347</v>
      </c>
    </row>
    <row r="28203" spans="1:2" x14ac:dyDescent="0.55000000000000004">
      <c r="A28203">
        <v>150</v>
      </c>
      <c r="B28203" s="1" cm="1">
        <f t="array" ref="B28203">_xll.VSpeed(A28203,B28202,$B$3,$B$2,$B$1,$B$4,$B$5,$B$6,$B$7)</f>
        <v>6.8150294500871347</v>
      </c>
    </row>
    <row r="28204" spans="1:2" x14ac:dyDescent="0.55000000000000004">
      <c r="A28204">
        <v>150</v>
      </c>
      <c r="B28204" s="1" cm="1">
        <f t="array" ref="B28204">_xll.VSpeed(A28204,B28203,$B$3,$B$2,$B$1,$B$4,$B$5,$B$6,$B$7)</f>
        <v>6.8150294500871347</v>
      </c>
    </row>
    <row r="28205" spans="1:2" x14ac:dyDescent="0.55000000000000004">
      <c r="A28205">
        <v>150</v>
      </c>
      <c r="B28205" s="1" cm="1">
        <f t="array" ref="B28205">_xll.VSpeed(A28205,B28204,$B$3,$B$2,$B$1,$B$4,$B$5,$B$6,$B$7)</f>
        <v>6.8150294500871347</v>
      </c>
    </row>
    <row r="28206" spans="1:2" x14ac:dyDescent="0.55000000000000004">
      <c r="A28206">
        <v>150</v>
      </c>
      <c r="B28206" s="1" cm="1">
        <f t="array" ref="B28206">_xll.VSpeed(A28206,B28205,$B$3,$B$2,$B$1,$B$4,$B$5,$B$6,$B$7)</f>
        <v>6.8150294500871347</v>
      </c>
    </row>
    <row r="28207" spans="1:2" x14ac:dyDescent="0.55000000000000004">
      <c r="A28207">
        <v>150</v>
      </c>
      <c r="B28207" s="1" cm="1">
        <f t="array" ref="B28207">_xll.VSpeed(A28207,B28206,$B$3,$B$2,$B$1,$B$4,$B$5,$B$6,$B$7)</f>
        <v>6.8150294500871347</v>
      </c>
    </row>
    <row r="28208" spans="1:2" x14ac:dyDescent="0.55000000000000004">
      <c r="A28208">
        <v>150</v>
      </c>
      <c r="B28208" s="1" cm="1">
        <f t="array" ref="B28208">_xll.VSpeed(A28208,B28207,$B$3,$B$2,$B$1,$B$4,$B$5,$B$6,$B$7)</f>
        <v>6.8150294500871347</v>
      </c>
    </row>
    <row r="28209" spans="1:2" x14ac:dyDescent="0.55000000000000004">
      <c r="A28209">
        <v>150</v>
      </c>
      <c r="B28209" s="1" cm="1">
        <f t="array" ref="B28209">_xll.VSpeed(A28209,B28208,$B$3,$B$2,$B$1,$B$4,$B$5,$B$6,$B$7)</f>
        <v>6.8150294500871347</v>
      </c>
    </row>
    <row r="28210" spans="1:2" x14ac:dyDescent="0.55000000000000004">
      <c r="A28210">
        <v>150</v>
      </c>
      <c r="B28210" s="1" cm="1">
        <f t="array" ref="B28210">_xll.VSpeed(A28210,B28209,$B$3,$B$2,$B$1,$B$4,$B$5,$B$6,$B$7)</f>
        <v>6.8150294500871347</v>
      </c>
    </row>
    <row r="28211" spans="1:2" x14ac:dyDescent="0.55000000000000004">
      <c r="A28211">
        <v>150</v>
      </c>
      <c r="B28211" s="1" cm="1">
        <f t="array" ref="B28211">_xll.VSpeed(A28211,B28210,$B$3,$B$2,$B$1,$B$4,$B$5,$B$6,$B$7)</f>
        <v>6.8150294500871347</v>
      </c>
    </row>
    <row r="28212" spans="1:2" x14ac:dyDescent="0.55000000000000004">
      <c r="A28212">
        <v>150</v>
      </c>
      <c r="B28212" s="1" cm="1">
        <f t="array" ref="B28212">_xll.VSpeed(A28212,B28211,$B$3,$B$2,$B$1,$B$4,$B$5,$B$6,$B$7)</f>
        <v>6.8150294500871347</v>
      </c>
    </row>
    <row r="28213" spans="1:2" x14ac:dyDescent="0.55000000000000004">
      <c r="A28213">
        <v>150</v>
      </c>
      <c r="B28213" s="1" cm="1">
        <f t="array" ref="B28213">_xll.VSpeed(A28213,B28212,$B$3,$B$2,$B$1,$B$4,$B$5,$B$6,$B$7)</f>
        <v>6.8150294500871347</v>
      </c>
    </row>
    <row r="28214" spans="1:2" x14ac:dyDescent="0.55000000000000004">
      <c r="A28214">
        <v>150</v>
      </c>
      <c r="B28214" s="1" cm="1">
        <f t="array" ref="B28214">_xll.VSpeed(A28214,B28213,$B$3,$B$2,$B$1,$B$4,$B$5,$B$6,$B$7)</f>
        <v>6.8150294500871347</v>
      </c>
    </row>
    <row r="28215" spans="1:2" x14ac:dyDescent="0.55000000000000004">
      <c r="A28215">
        <v>150</v>
      </c>
      <c r="B28215" s="1" cm="1">
        <f t="array" ref="B28215">_xll.VSpeed(A28215,B28214,$B$3,$B$2,$B$1,$B$4,$B$5,$B$6,$B$7)</f>
        <v>6.8150294500871347</v>
      </c>
    </row>
    <row r="28216" spans="1:2" x14ac:dyDescent="0.55000000000000004">
      <c r="A28216">
        <v>150</v>
      </c>
      <c r="B28216" s="1" cm="1">
        <f t="array" ref="B28216">_xll.VSpeed(A28216,B28215,$B$3,$B$2,$B$1,$B$4,$B$5,$B$6,$B$7)</f>
        <v>6.8150294500871347</v>
      </c>
    </row>
    <row r="28217" spans="1:2" x14ac:dyDescent="0.55000000000000004">
      <c r="A28217">
        <v>150</v>
      </c>
      <c r="B28217" s="1" cm="1">
        <f t="array" ref="B28217">_xll.VSpeed(A28217,B28216,$B$3,$B$2,$B$1,$B$4,$B$5,$B$6,$B$7)</f>
        <v>6.8150294500871347</v>
      </c>
    </row>
    <row r="28218" spans="1:2" x14ac:dyDescent="0.55000000000000004">
      <c r="A28218">
        <v>150</v>
      </c>
      <c r="B28218" s="1" cm="1">
        <f t="array" ref="B28218">_xll.VSpeed(A28218,B28217,$B$3,$B$2,$B$1,$B$4,$B$5,$B$6,$B$7)</f>
        <v>6.8150294500871347</v>
      </c>
    </row>
    <row r="28219" spans="1:2" x14ac:dyDescent="0.55000000000000004">
      <c r="A28219">
        <v>150</v>
      </c>
      <c r="B28219" s="1" cm="1">
        <f t="array" ref="B28219">_xll.VSpeed(A28219,B28218,$B$3,$B$2,$B$1,$B$4,$B$5,$B$6,$B$7)</f>
        <v>6.8150294500871347</v>
      </c>
    </row>
    <row r="28220" spans="1:2" x14ac:dyDescent="0.55000000000000004">
      <c r="A28220">
        <v>150</v>
      </c>
      <c r="B28220" s="1" cm="1">
        <f t="array" ref="B28220">_xll.VSpeed(A28220,B28219,$B$3,$B$2,$B$1,$B$4,$B$5,$B$6,$B$7)</f>
        <v>6.8150294500871347</v>
      </c>
    </row>
    <row r="28221" spans="1:2" x14ac:dyDescent="0.55000000000000004">
      <c r="A28221">
        <v>150</v>
      </c>
      <c r="B28221" s="1" cm="1">
        <f t="array" ref="B28221">_xll.VSpeed(A28221,B28220,$B$3,$B$2,$B$1,$B$4,$B$5,$B$6,$B$7)</f>
        <v>6.8150294500871347</v>
      </c>
    </row>
    <row r="28222" spans="1:2" x14ac:dyDescent="0.55000000000000004">
      <c r="A28222">
        <v>150</v>
      </c>
      <c r="B28222" s="1" cm="1">
        <f t="array" ref="B28222">_xll.VSpeed(A28222,B28221,$B$3,$B$2,$B$1,$B$4,$B$5,$B$6,$B$7)</f>
        <v>6.8150294500871347</v>
      </c>
    </row>
    <row r="28223" spans="1:2" x14ac:dyDescent="0.55000000000000004">
      <c r="A28223">
        <v>150</v>
      </c>
      <c r="B28223" s="1" cm="1">
        <f t="array" ref="B28223">_xll.VSpeed(A28223,B28222,$B$3,$B$2,$B$1,$B$4,$B$5,$B$6,$B$7)</f>
        <v>6.8150294500871347</v>
      </c>
    </row>
    <row r="28224" spans="1:2" x14ac:dyDescent="0.55000000000000004">
      <c r="A28224">
        <v>150</v>
      </c>
      <c r="B28224" s="1" cm="1">
        <f t="array" ref="B28224">_xll.VSpeed(A28224,B28223,$B$3,$B$2,$B$1,$B$4,$B$5,$B$6,$B$7)</f>
        <v>6.8150294500871347</v>
      </c>
    </row>
    <row r="28225" spans="1:2" x14ac:dyDescent="0.55000000000000004">
      <c r="A28225">
        <v>150</v>
      </c>
      <c r="B28225" s="1" cm="1">
        <f t="array" ref="B28225">_xll.VSpeed(A28225,B28224,$B$3,$B$2,$B$1,$B$4,$B$5,$B$6,$B$7)</f>
        <v>6.8150294500871347</v>
      </c>
    </row>
    <row r="28226" spans="1:2" x14ac:dyDescent="0.55000000000000004">
      <c r="A28226">
        <v>150</v>
      </c>
      <c r="B28226" s="1" cm="1">
        <f t="array" ref="B28226">_xll.VSpeed(A28226,B28225,$B$3,$B$2,$B$1,$B$4,$B$5,$B$6,$B$7)</f>
        <v>6.8150294500871347</v>
      </c>
    </row>
    <row r="28227" spans="1:2" x14ac:dyDescent="0.55000000000000004">
      <c r="A28227">
        <v>150</v>
      </c>
      <c r="B28227" s="1" cm="1">
        <f t="array" ref="B28227">_xll.VSpeed(A28227,B28226,$B$3,$B$2,$B$1,$B$4,$B$5,$B$6,$B$7)</f>
        <v>6.8150294500871347</v>
      </c>
    </row>
    <row r="28228" spans="1:2" x14ac:dyDescent="0.55000000000000004">
      <c r="A28228">
        <v>150</v>
      </c>
      <c r="B28228" s="1" cm="1">
        <f t="array" ref="B28228">_xll.VSpeed(A28228,B28227,$B$3,$B$2,$B$1,$B$4,$B$5,$B$6,$B$7)</f>
        <v>6.8150294500871347</v>
      </c>
    </row>
    <row r="28229" spans="1:2" x14ac:dyDescent="0.55000000000000004">
      <c r="A28229">
        <v>150</v>
      </c>
      <c r="B28229" s="1" cm="1">
        <f t="array" ref="B28229">_xll.VSpeed(A28229,B28228,$B$3,$B$2,$B$1,$B$4,$B$5,$B$6,$B$7)</f>
        <v>6.8150294500871347</v>
      </c>
    </row>
    <row r="28230" spans="1:2" x14ac:dyDescent="0.55000000000000004">
      <c r="A28230">
        <v>150</v>
      </c>
      <c r="B28230" s="1" cm="1">
        <f t="array" ref="B28230">_xll.VSpeed(A28230,B28229,$B$3,$B$2,$B$1,$B$4,$B$5,$B$6,$B$7)</f>
        <v>6.8150294500871347</v>
      </c>
    </row>
    <row r="28231" spans="1:2" x14ac:dyDescent="0.55000000000000004">
      <c r="A28231">
        <v>150</v>
      </c>
      <c r="B28231" s="1" cm="1">
        <f t="array" ref="B28231">_xll.VSpeed(A28231,B28230,$B$3,$B$2,$B$1,$B$4,$B$5,$B$6,$B$7)</f>
        <v>6.8150294500871347</v>
      </c>
    </row>
    <row r="28232" spans="1:2" x14ac:dyDescent="0.55000000000000004">
      <c r="A28232">
        <v>150</v>
      </c>
      <c r="B28232" s="1" cm="1">
        <f t="array" ref="B28232">_xll.VSpeed(A28232,B28231,$B$3,$B$2,$B$1,$B$4,$B$5,$B$6,$B$7)</f>
        <v>6.8150294500871347</v>
      </c>
    </row>
    <row r="28233" spans="1:2" x14ac:dyDescent="0.55000000000000004">
      <c r="A28233">
        <v>150</v>
      </c>
      <c r="B28233" s="1" cm="1">
        <f t="array" ref="B28233">_xll.VSpeed(A28233,B28232,$B$3,$B$2,$B$1,$B$4,$B$5,$B$6,$B$7)</f>
        <v>6.8150294500871347</v>
      </c>
    </row>
    <row r="28234" spans="1:2" x14ac:dyDescent="0.55000000000000004">
      <c r="A28234">
        <v>150</v>
      </c>
      <c r="B28234" s="1" cm="1">
        <f t="array" ref="B28234">_xll.VSpeed(A28234,B28233,$B$3,$B$2,$B$1,$B$4,$B$5,$B$6,$B$7)</f>
        <v>6.8150294500871347</v>
      </c>
    </row>
    <row r="28235" spans="1:2" x14ac:dyDescent="0.55000000000000004">
      <c r="A28235">
        <v>150</v>
      </c>
      <c r="B28235" s="1" cm="1">
        <f t="array" ref="B28235">_xll.VSpeed(A28235,B28234,$B$3,$B$2,$B$1,$B$4,$B$5,$B$6,$B$7)</f>
        <v>6.8150294500871347</v>
      </c>
    </row>
    <row r="28236" spans="1:2" x14ac:dyDescent="0.55000000000000004">
      <c r="A28236">
        <v>150</v>
      </c>
      <c r="B28236" s="1" cm="1">
        <f t="array" ref="B28236">_xll.VSpeed(A28236,B28235,$B$3,$B$2,$B$1,$B$4,$B$5,$B$6,$B$7)</f>
        <v>6.8150294500871347</v>
      </c>
    </row>
    <row r="28237" spans="1:2" x14ac:dyDescent="0.55000000000000004">
      <c r="A28237">
        <v>150</v>
      </c>
      <c r="B28237" s="1" cm="1">
        <f t="array" ref="B28237">_xll.VSpeed(A28237,B28236,$B$3,$B$2,$B$1,$B$4,$B$5,$B$6,$B$7)</f>
        <v>6.8150294500871347</v>
      </c>
    </row>
    <row r="28238" spans="1:2" x14ac:dyDescent="0.55000000000000004">
      <c r="A28238">
        <v>150</v>
      </c>
      <c r="B28238" s="1" cm="1">
        <f t="array" ref="B28238">_xll.VSpeed(A28238,B28237,$B$3,$B$2,$B$1,$B$4,$B$5,$B$6,$B$7)</f>
        <v>6.8150294500871347</v>
      </c>
    </row>
    <row r="28239" spans="1:2" x14ac:dyDescent="0.55000000000000004">
      <c r="A28239">
        <v>150</v>
      </c>
      <c r="B28239" s="1" cm="1">
        <f t="array" ref="B28239">_xll.VSpeed(A28239,B28238,$B$3,$B$2,$B$1,$B$4,$B$5,$B$6,$B$7)</f>
        <v>6.8150294500871347</v>
      </c>
    </row>
    <row r="28240" spans="1:2" x14ac:dyDescent="0.55000000000000004">
      <c r="A28240">
        <v>150</v>
      </c>
      <c r="B28240" s="1" cm="1">
        <f t="array" ref="B28240">_xll.VSpeed(A28240,B28239,$B$3,$B$2,$B$1,$B$4,$B$5,$B$6,$B$7)</f>
        <v>6.8150294500871347</v>
      </c>
    </row>
    <row r="28241" spans="1:2" x14ac:dyDescent="0.55000000000000004">
      <c r="A28241">
        <v>150</v>
      </c>
      <c r="B28241" s="1" cm="1">
        <f t="array" ref="B28241">_xll.VSpeed(A28241,B28240,$B$3,$B$2,$B$1,$B$4,$B$5,$B$6,$B$7)</f>
        <v>6.8150294500871347</v>
      </c>
    </row>
    <row r="28242" spans="1:2" x14ac:dyDescent="0.55000000000000004">
      <c r="A28242">
        <v>150</v>
      </c>
      <c r="B28242" s="1" cm="1">
        <f t="array" ref="B28242">_xll.VSpeed(A28242,B28241,$B$3,$B$2,$B$1,$B$4,$B$5,$B$6,$B$7)</f>
        <v>6.8150294500871347</v>
      </c>
    </row>
    <row r="28243" spans="1:2" x14ac:dyDescent="0.55000000000000004">
      <c r="A28243">
        <v>150</v>
      </c>
      <c r="B28243" s="1" cm="1">
        <f t="array" ref="B28243">_xll.VSpeed(A28243,B28242,$B$3,$B$2,$B$1,$B$4,$B$5,$B$6,$B$7)</f>
        <v>6.8150294500871347</v>
      </c>
    </row>
    <row r="28244" spans="1:2" x14ac:dyDescent="0.55000000000000004">
      <c r="A28244">
        <v>150</v>
      </c>
      <c r="B28244" s="1" cm="1">
        <f t="array" ref="B28244">_xll.VSpeed(A28244,B28243,$B$3,$B$2,$B$1,$B$4,$B$5,$B$6,$B$7)</f>
        <v>6.8150294500871347</v>
      </c>
    </row>
    <row r="28245" spans="1:2" x14ac:dyDescent="0.55000000000000004">
      <c r="A28245">
        <v>150</v>
      </c>
      <c r="B28245" s="1" cm="1">
        <f t="array" ref="B28245">_xll.VSpeed(A28245,B28244,$B$3,$B$2,$B$1,$B$4,$B$5,$B$6,$B$7)</f>
        <v>6.8150294500871347</v>
      </c>
    </row>
    <row r="28246" spans="1:2" x14ac:dyDescent="0.55000000000000004">
      <c r="A28246">
        <v>150</v>
      </c>
      <c r="B28246" s="1" cm="1">
        <f t="array" ref="B28246">_xll.VSpeed(A28246,B28245,$B$3,$B$2,$B$1,$B$4,$B$5,$B$6,$B$7)</f>
        <v>6.8150294500871347</v>
      </c>
    </row>
    <row r="28247" spans="1:2" x14ac:dyDescent="0.55000000000000004">
      <c r="A28247">
        <v>150</v>
      </c>
      <c r="B28247" s="1" cm="1">
        <f t="array" ref="B28247">_xll.VSpeed(A28247,B28246,$B$3,$B$2,$B$1,$B$4,$B$5,$B$6,$B$7)</f>
        <v>6.8150294500871347</v>
      </c>
    </row>
    <row r="28248" spans="1:2" x14ac:dyDescent="0.55000000000000004">
      <c r="A28248">
        <v>150</v>
      </c>
      <c r="B28248" s="1" cm="1">
        <f t="array" ref="B28248">_xll.VSpeed(A28248,B28247,$B$3,$B$2,$B$1,$B$4,$B$5,$B$6,$B$7)</f>
        <v>6.8150294500871347</v>
      </c>
    </row>
    <row r="28249" spans="1:2" x14ac:dyDescent="0.55000000000000004">
      <c r="A28249">
        <v>150</v>
      </c>
      <c r="B28249" s="1" cm="1">
        <f t="array" ref="B28249">_xll.VSpeed(A28249,B28248,$B$3,$B$2,$B$1,$B$4,$B$5,$B$6,$B$7)</f>
        <v>6.8150294500871347</v>
      </c>
    </row>
    <row r="28250" spans="1:2" x14ac:dyDescent="0.55000000000000004">
      <c r="A28250">
        <v>150</v>
      </c>
      <c r="B28250" s="1" cm="1">
        <f t="array" ref="B28250">_xll.VSpeed(A28250,B28249,$B$3,$B$2,$B$1,$B$4,$B$5,$B$6,$B$7)</f>
        <v>6.8150294500871347</v>
      </c>
    </row>
    <row r="28251" spans="1:2" x14ac:dyDescent="0.55000000000000004">
      <c r="A28251">
        <v>150</v>
      </c>
      <c r="B28251" s="1" cm="1">
        <f t="array" ref="B28251">_xll.VSpeed(A28251,B28250,$B$3,$B$2,$B$1,$B$4,$B$5,$B$6,$B$7)</f>
        <v>6.8150294500871347</v>
      </c>
    </row>
    <row r="28252" spans="1:2" x14ac:dyDescent="0.55000000000000004">
      <c r="A28252">
        <v>150</v>
      </c>
      <c r="B28252" s="1" cm="1">
        <f t="array" ref="B28252">_xll.VSpeed(A28252,B28251,$B$3,$B$2,$B$1,$B$4,$B$5,$B$6,$B$7)</f>
        <v>6.8150294500871347</v>
      </c>
    </row>
    <row r="28253" spans="1:2" x14ac:dyDescent="0.55000000000000004">
      <c r="A28253">
        <v>150</v>
      </c>
      <c r="B28253" s="1" cm="1">
        <f t="array" ref="B28253">_xll.VSpeed(A28253,B28252,$B$3,$B$2,$B$1,$B$4,$B$5,$B$6,$B$7)</f>
        <v>6.8150294500871347</v>
      </c>
    </row>
    <row r="28254" spans="1:2" x14ac:dyDescent="0.55000000000000004">
      <c r="A28254">
        <v>150</v>
      </c>
      <c r="B28254" s="1" cm="1">
        <f t="array" ref="B28254">_xll.VSpeed(A28254,B28253,$B$3,$B$2,$B$1,$B$4,$B$5,$B$6,$B$7)</f>
        <v>6.8150294500871347</v>
      </c>
    </row>
    <row r="28255" spans="1:2" x14ac:dyDescent="0.55000000000000004">
      <c r="A28255">
        <v>150</v>
      </c>
      <c r="B28255" s="1" cm="1">
        <f t="array" ref="B28255">_xll.VSpeed(A28255,B28254,$B$3,$B$2,$B$1,$B$4,$B$5,$B$6,$B$7)</f>
        <v>6.8150294500871347</v>
      </c>
    </row>
    <row r="28256" spans="1:2" x14ac:dyDescent="0.55000000000000004">
      <c r="A28256">
        <v>150</v>
      </c>
      <c r="B28256" s="1" cm="1">
        <f t="array" ref="B28256">_xll.VSpeed(A28256,B28255,$B$3,$B$2,$B$1,$B$4,$B$5,$B$6,$B$7)</f>
        <v>6.8150294500871347</v>
      </c>
    </row>
    <row r="28257" spans="1:2" x14ac:dyDescent="0.55000000000000004">
      <c r="A28257">
        <v>150</v>
      </c>
      <c r="B28257" s="1" cm="1">
        <f t="array" ref="B28257">_xll.VSpeed(A28257,B28256,$B$3,$B$2,$B$1,$B$4,$B$5,$B$6,$B$7)</f>
        <v>6.8150294500871347</v>
      </c>
    </row>
    <row r="28258" spans="1:2" x14ac:dyDescent="0.55000000000000004">
      <c r="A28258">
        <v>150</v>
      </c>
      <c r="B28258" s="1" cm="1">
        <f t="array" ref="B28258">_xll.VSpeed(A28258,B28257,$B$3,$B$2,$B$1,$B$4,$B$5,$B$6,$B$7)</f>
        <v>6.8150294500871347</v>
      </c>
    </row>
    <row r="28259" spans="1:2" x14ac:dyDescent="0.55000000000000004">
      <c r="A28259">
        <v>150</v>
      </c>
      <c r="B28259" s="1" cm="1">
        <f t="array" ref="B28259">_xll.VSpeed(A28259,B28258,$B$3,$B$2,$B$1,$B$4,$B$5,$B$6,$B$7)</f>
        <v>6.8150294500871347</v>
      </c>
    </row>
    <row r="28260" spans="1:2" x14ac:dyDescent="0.55000000000000004">
      <c r="A28260">
        <v>150</v>
      </c>
      <c r="B28260" s="1" cm="1">
        <f t="array" ref="B28260">_xll.VSpeed(A28260,B28259,$B$3,$B$2,$B$1,$B$4,$B$5,$B$6,$B$7)</f>
        <v>6.8150294500871347</v>
      </c>
    </row>
    <row r="28261" spans="1:2" x14ac:dyDescent="0.55000000000000004">
      <c r="A28261">
        <v>150</v>
      </c>
      <c r="B28261" s="1" cm="1">
        <f t="array" ref="B28261">_xll.VSpeed(A28261,B28260,$B$3,$B$2,$B$1,$B$4,$B$5,$B$6,$B$7)</f>
        <v>6.8150294500871347</v>
      </c>
    </row>
    <row r="28262" spans="1:2" x14ac:dyDescent="0.55000000000000004">
      <c r="A28262">
        <v>150</v>
      </c>
      <c r="B28262" s="1" cm="1">
        <f t="array" ref="B28262">_xll.VSpeed(A28262,B28261,$B$3,$B$2,$B$1,$B$4,$B$5,$B$6,$B$7)</f>
        <v>6.8150294500871347</v>
      </c>
    </row>
    <row r="28263" spans="1:2" x14ac:dyDescent="0.55000000000000004">
      <c r="A28263">
        <v>150</v>
      </c>
      <c r="B28263" s="1" cm="1">
        <f t="array" ref="B28263">_xll.VSpeed(A28263,B28262,$B$3,$B$2,$B$1,$B$4,$B$5,$B$6,$B$7)</f>
        <v>6.8150294500871347</v>
      </c>
    </row>
    <row r="28264" spans="1:2" x14ac:dyDescent="0.55000000000000004">
      <c r="A28264">
        <v>150</v>
      </c>
      <c r="B28264" s="1" cm="1">
        <f t="array" ref="B28264">_xll.VSpeed(A28264,B28263,$B$3,$B$2,$B$1,$B$4,$B$5,$B$6,$B$7)</f>
        <v>6.8150294500871347</v>
      </c>
    </row>
    <row r="28265" spans="1:2" x14ac:dyDescent="0.55000000000000004">
      <c r="A28265">
        <v>150</v>
      </c>
      <c r="B28265" s="1" cm="1">
        <f t="array" ref="B28265">_xll.VSpeed(A28265,B28264,$B$3,$B$2,$B$1,$B$4,$B$5,$B$6,$B$7)</f>
        <v>6.8150294500871347</v>
      </c>
    </row>
    <row r="28266" spans="1:2" x14ac:dyDescent="0.55000000000000004">
      <c r="A28266">
        <v>150</v>
      </c>
      <c r="B28266" s="1" cm="1">
        <f t="array" ref="B28266">_xll.VSpeed(A28266,B28265,$B$3,$B$2,$B$1,$B$4,$B$5,$B$6,$B$7)</f>
        <v>6.8150294500871347</v>
      </c>
    </row>
    <row r="28267" spans="1:2" x14ac:dyDescent="0.55000000000000004">
      <c r="A28267">
        <v>150</v>
      </c>
      <c r="B28267" s="1" cm="1">
        <f t="array" ref="B28267">_xll.VSpeed(A28267,B28266,$B$3,$B$2,$B$1,$B$4,$B$5,$B$6,$B$7)</f>
        <v>6.8150294500871347</v>
      </c>
    </row>
    <row r="28268" spans="1:2" x14ac:dyDescent="0.55000000000000004">
      <c r="A28268">
        <v>150</v>
      </c>
      <c r="B28268" s="1" cm="1">
        <f t="array" ref="B28268">_xll.VSpeed(A28268,B28267,$B$3,$B$2,$B$1,$B$4,$B$5,$B$6,$B$7)</f>
        <v>6.8150294500871347</v>
      </c>
    </row>
    <row r="28269" spans="1:2" x14ac:dyDescent="0.55000000000000004">
      <c r="A28269">
        <v>150</v>
      </c>
      <c r="B28269" s="1" cm="1">
        <f t="array" ref="B28269">_xll.VSpeed(A28269,B28268,$B$3,$B$2,$B$1,$B$4,$B$5,$B$6,$B$7)</f>
        <v>6.8150294500871347</v>
      </c>
    </row>
    <row r="28270" spans="1:2" x14ac:dyDescent="0.55000000000000004">
      <c r="A28270">
        <v>150</v>
      </c>
      <c r="B28270" s="1" cm="1">
        <f t="array" ref="B28270">_xll.VSpeed(A28270,B28269,$B$3,$B$2,$B$1,$B$4,$B$5,$B$6,$B$7)</f>
        <v>6.8150294500871347</v>
      </c>
    </row>
    <row r="28271" spans="1:2" x14ac:dyDescent="0.55000000000000004">
      <c r="A28271">
        <v>150</v>
      </c>
      <c r="B28271" s="1" cm="1">
        <f t="array" ref="B28271">_xll.VSpeed(A28271,B28270,$B$3,$B$2,$B$1,$B$4,$B$5,$B$6,$B$7)</f>
        <v>6.8150294500871347</v>
      </c>
    </row>
    <row r="28272" spans="1:2" x14ac:dyDescent="0.55000000000000004">
      <c r="A28272">
        <v>150</v>
      </c>
      <c r="B28272" s="1" cm="1">
        <f t="array" ref="B28272">_xll.VSpeed(A28272,B28271,$B$3,$B$2,$B$1,$B$4,$B$5,$B$6,$B$7)</f>
        <v>6.8150294500871347</v>
      </c>
    </row>
    <row r="28273" spans="1:2" x14ac:dyDescent="0.55000000000000004">
      <c r="A28273">
        <v>150</v>
      </c>
      <c r="B28273" s="1" cm="1">
        <f t="array" ref="B28273">_xll.VSpeed(A28273,B28272,$B$3,$B$2,$B$1,$B$4,$B$5,$B$6,$B$7)</f>
        <v>6.8150294500871347</v>
      </c>
    </row>
    <row r="28274" spans="1:2" x14ac:dyDescent="0.55000000000000004">
      <c r="A28274">
        <v>150</v>
      </c>
      <c r="B28274" s="1" cm="1">
        <f t="array" ref="B28274">_xll.VSpeed(A28274,B28273,$B$3,$B$2,$B$1,$B$4,$B$5,$B$6,$B$7)</f>
        <v>6.8150294500871347</v>
      </c>
    </row>
    <row r="28275" spans="1:2" x14ac:dyDescent="0.55000000000000004">
      <c r="A28275">
        <v>150</v>
      </c>
      <c r="B28275" s="1" cm="1">
        <f t="array" ref="B28275">_xll.VSpeed(A28275,B28274,$B$3,$B$2,$B$1,$B$4,$B$5,$B$6,$B$7)</f>
        <v>6.8150294500871347</v>
      </c>
    </row>
    <row r="28276" spans="1:2" x14ac:dyDescent="0.55000000000000004">
      <c r="A28276">
        <v>150</v>
      </c>
      <c r="B28276" s="1" cm="1">
        <f t="array" ref="B28276">_xll.VSpeed(A28276,B28275,$B$3,$B$2,$B$1,$B$4,$B$5,$B$6,$B$7)</f>
        <v>6.8150294500871347</v>
      </c>
    </row>
    <row r="28277" spans="1:2" x14ac:dyDescent="0.55000000000000004">
      <c r="A28277">
        <v>150</v>
      </c>
      <c r="B28277" s="1" cm="1">
        <f t="array" ref="B28277">_xll.VSpeed(A28277,B28276,$B$3,$B$2,$B$1,$B$4,$B$5,$B$6,$B$7)</f>
        <v>6.8150294500871347</v>
      </c>
    </row>
    <row r="28278" spans="1:2" x14ac:dyDescent="0.55000000000000004">
      <c r="A28278">
        <v>150</v>
      </c>
      <c r="B28278" s="1" cm="1">
        <f t="array" ref="B28278">_xll.VSpeed(A28278,B28277,$B$3,$B$2,$B$1,$B$4,$B$5,$B$6,$B$7)</f>
        <v>6.8150294500871347</v>
      </c>
    </row>
    <row r="28279" spans="1:2" x14ac:dyDescent="0.55000000000000004">
      <c r="A28279">
        <v>150</v>
      </c>
      <c r="B28279" s="1" cm="1">
        <f t="array" ref="B28279">_xll.VSpeed(A28279,B28278,$B$3,$B$2,$B$1,$B$4,$B$5,$B$6,$B$7)</f>
        <v>6.8150294500871347</v>
      </c>
    </row>
    <row r="28280" spans="1:2" x14ac:dyDescent="0.55000000000000004">
      <c r="A28280">
        <v>150</v>
      </c>
      <c r="B28280" s="1" cm="1">
        <f t="array" ref="B28280">_xll.VSpeed(A28280,B28279,$B$3,$B$2,$B$1,$B$4,$B$5,$B$6,$B$7)</f>
        <v>6.8150294500871347</v>
      </c>
    </row>
    <row r="28281" spans="1:2" x14ac:dyDescent="0.55000000000000004">
      <c r="A28281">
        <v>150</v>
      </c>
      <c r="B28281" s="1" cm="1">
        <f t="array" ref="B28281">_xll.VSpeed(A28281,B28280,$B$3,$B$2,$B$1,$B$4,$B$5,$B$6,$B$7)</f>
        <v>6.8150294500871347</v>
      </c>
    </row>
    <row r="28282" spans="1:2" x14ac:dyDescent="0.55000000000000004">
      <c r="A28282">
        <v>150</v>
      </c>
      <c r="B28282" s="1" cm="1">
        <f t="array" ref="B28282">_xll.VSpeed(A28282,B28281,$B$3,$B$2,$B$1,$B$4,$B$5,$B$6,$B$7)</f>
        <v>6.8150294500871347</v>
      </c>
    </row>
    <row r="28283" spans="1:2" x14ac:dyDescent="0.55000000000000004">
      <c r="A28283">
        <v>150</v>
      </c>
      <c r="B28283" s="1" cm="1">
        <f t="array" ref="B28283">_xll.VSpeed(A28283,B28282,$B$3,$B$2,$B$1,$B$4,$B$5,$B$6,$B$7)</f>
        <v>6.8150294500871347</v>
      </c>
    </row>
    <row r="28284" spans="1:2" x14ac:dyDescent="0.55000000000000004">
      <c r="A28284">
        <v>150</v>
      </c>
      <c r="B28284" s="1" cm="1">
        <f t="array" ref="B28284">_xll.VSpeed(A28284,B28283,$B$3,$B$2,$B$1,$B$4,$B$5,$B$6,$B$7)</f>
        <v>6.8150294500871347</v>
      </c>
    </row>
    <row r="28285" spans="1:2" x14ac:dyDescent="0.55000000000000004">
      <c r="A28285">
        <v>150</v>
      </c>
      <c r="B28285" s="1" cm="1">
        <f t="array" ref="B28285">_xll.VSpeed(A28285,B28284,$B$3,$B$2,$B$1,$B$4,$B$5,$B$6,$B$7)</f>
        <v>6.8150294500871347</v>
      </c>
    </row>
    <row r="28286" spans="1:2" x14ac:dyDescent="0.55000000000000004">
      <c r="A28286">
        <v>150</v>
      </c>
      <c r="B28286" s="1" cm="1">
        <f t="array" ref="B28286">_xll.VSpeed(A28286,B28285,$B$3,$B$2,$B$1,$B$4,$B$5,$B$6,$B$7)</f>
        <v>6.8150294500871347</v>
      </c>
    </row>
    <row r="28287" spans="1:2" x14ac:dyDescent="0.55000000000000004">
      <c r="A28287">
        <v>150</v>
      </c>
      <c r="B28287" s="1" cm="1">
        <f t="array" ref="B28287">_xll.VSpeed(A28287,B28286,$B$3,$B$2,$B$1,$B$4,$B$5,$B$6,$B$7)</f>
        <v>6.8150294500871347</v>
      </c>
    </row>
    <row r="28288" spans="1:2" x14ac:dyDescent="0.55000000000000004">
      <c r="A28288">
        <v>150</v>
      </c>
      <c r="B28288" s="1" cm="1">
        <f t="array" ref="B28288">_xll.VSpeed(A28288,B28287,$B$3,$B$2,$B$1,$B$4,$B$5,$B$6,$B$7)</f>
        <v>6.8150294500871347</v>
      </c>
    </row>
    <row r="28289" spans="1:2" x14ac:dyDescent="0.55000000000000004">
      <c r="A28289">
        <v>150</v>
      </c>
      <c r="B28289" s="1" cm="1">
        <f t="array" ref="B28289">_xll.VSpeed(A28289,B28288,$B$3,$B$2,$B$1,$B$4,$B$5,$B$6,$B$7)</f>
        <v>6.8150294500871347</v>
      </c>
    </row>
    <row r="28290" spans="1:2" x14ac:dyDescent="0.55000000000000004">
      <c r="A28290">
        <v>150</v>
      </c>
      <c r="B28290" s="1" cm="1">
        <f t="array" ref="B28290">_xll.VSpeed(A28290,B28289,$B$3,$B$2,$B$1,$B$4,$B$5,$B$6,$B$7)</f>
        <v>6.8150294500871347</v>
      </c>
    </row>
    <row r="28291" spans="1:2" x14ac:dyDescent="0.55000000000000004">
      <c r="A28291">
        <v>150</v>
      </c>
      <c r="B28291" s="1" cm="1">
        <f t="array" ref="B28291">_xll.VSpeed(A28291,B28290,$B$3,$B$2,$B$1,$B$4,$B$5,$B$6,$B$7)</f>
        <v>6.8150294500871347</v>
      </c>
    </row>
    <row r="28292" spans="1:2" x14ac:dyDescent="0.55000000000000004">
      <c r="A28292">
        <v>150</v>
      </c>
      <c r="B28292" s="1" cm="1">
        <f t="array" ref="B28292">_xll.VSpeed(A28292,B28291,$B$3,$B$2,$B$1,$B$4,$B$5,$B$6,$B$7)</f>
        <v>6.8150294500871347</v>
      </c>
    </row>
    <row r="28293" spans="1:2" x14ac:dyDescent="0.55000000000000004">
      <c r="A28293">
        <v>150</v>
      </c>
      <c r="B28293" s="1" cm="1">
        <f t="array" ref="B28293">_xll.VSpeed(A28293,B28292,$B$3,$B$2,$B$1,$B$4,$B$5,$B$6,$B$7)</f>
        <v>6.8150294500871347</v>
      </c>
    </row>
    <row r="28294" spans="1:2" x14ac:dyDescent="0.55000000000000004">
      <c r="A28294">
        <v>150</v>
      </c>
      <c r="B28294" s="1" cm="1">
        <f t="array" ref="B28294">_xll.VSpeed(A28294,B28293,$B$3,$B$2,$B$1,$B$4,$B$5,$B$6,$B$7)</f>
        <v>6.8150294500871347</v>
      </c>
    </row>
    <row r="28295" spans="1:2" x14ac:dyDescent="0.55000000000000004">
      <c r="A28295">
        <v>150</v>
      </c>
      <c r="B28295" s="1" cm="1">
        <f t="array" ref="B28295">_xll.VSpeed(A28295,B28294,$B$3,$B$2,$B$1,$B$4,$B$5,$B$6,$B$7)</f>
        <v>6.8150294500871347</v>
      </c>
    </row>
    <row r="28296" spans="1:2" x14ac:dyDescent="0.55000000000000004">
      <c r="A28296">
        <v>150</v>
      </c>
      <c r="B28296" s="1" cm="1">
        <f t="array" ref="B28296">_xll.VSpeed(A28296,B28295,$B$3,$B$2,$B$1,$B$4,$B$5,$B$6,$B$7)</f>
        <v>6.8150294500871347</v>
      </c>
    </row>
    <row r="28297" spans="1:2" x14ac:dyDescent="0.55000000000000004">
      <c r="A28297">
        <v>150</v>
      </c>
      <c r="B28297" s="1" cm="1">
        <f t="array" ref="B28297">_xll.VSpeed(A28297,B28296,$B$3,$B$2,$B$1,$B$4,$B$5,$B$6,$B$7)</f>
        <v>6.8150294500871347</v>
      </c>
    </row>
    <row r="28298" spans="1:2" x14ac:dyDescent="0.55000000000000004">
      <c r="A28298">
        <v>150</v>
      </c>
      <c r="B28298" s="1" cm="1">
        <f t="array" ref="B28298">_xll.VSpeed(A28298,B28297,$B$3,$B$2,$B$1,$B$4,$B$5,$B$6,$B$7)</f>
        <v>6.8150294500871347</v>
      </c>
    </row>
    <row r="28299" spans="1:2" x14ac:dyDescent="0.55000000000000004">
      <c r="A28299">
        <v>150</v>
      </c>
      <c r="B28299" s="1" cm="1">
        <f t="array" ref="B28299">_xll.VSpeed(A28299,B28298,$B$3,$B$2,$B$1,$B$4,$B$5,$B$6,$B$7)</f>
        <v>6.8150294500871347</v>
      </c>
    </row>
    <row r="28300" spans="1:2" x14ac:dyDescent="0.55000000000000004">
      <c r="A28300">
        <v>150</v>
      </c>
      <c r="B28300" s="1" cm="1">
        <f t="array" ref="B28300">_xll.VSpeed(A28300,B28299,$B$3,$B$2,$B$1,$B$4,$B$5,$B$6,$B$7)</f>
        <v>6.8150294500871347</v>
      </c>
    </row>
    <row r="28301" spans="1:2" x14ac:dyDescent="0.55000000000000004">
      <c r="A28301">
        <v>150</v>
      </c>
      <c r="B28301" s="1" cm="1">
        <f t="array" ref="B28301">_xll.VSpeed(A28301,B28300,$B$3,$B$2,$B$1,$B$4,$B$5,$B$6,$B$7)</f>
        <v>6.8150294500871347</v>
      </c>
    </row>
    <row r="28302" spans="1:2" x14ac:dyDescent="0.55000000000000004">
      <c r="A28302">
        <v>150</v>
      </c>
      <c r="B28302" s="1" cm="1">
        <f t="array" ref="B28302">_xll.VSpeed(A28302,B28301,$B$3,$B$2,$B$1,$B$4,$B$5,$B$6,$B$7)</f>
        <v>6.8150294500871347</v>
      </c>
    </row>
    <row r="28303" spans="1:2" x14ac:dyDescent="0.55000000000000004">
      <c r="A28303">
        <v>150</v>
      </c>
      <c r="B28303" s="1" cm="1">
        <f t="array" ref="B28303">_xll.VSpeed(A28303,B28302,$B$3,$B$2,$B$1,$B$4,$B$5,$B$6,$B$7)</f>
        <v>6.8150294500871347</v>
      </c>
    </row>
    <row r="28304" spans="1:2" x14ac:dyDescent="0.55000000000000004">
      <c r="A28304">
        <v>150</v>
      </c>
      <c r="B28304" s="1" cm="1">
        <f t="array" ref="B28304">_xll.VSpeed(A28304,B28303,$B$3,$B$2,$B$1,$B$4,$B$5,$B$6,$B$7)</f>
        <v>6.8150294500871347</v>
      </c>
    </row>
    <row r="28305" spans="1:2" x14ac:dyDescent="0.55000000000000004">
      <c r="A28305">
        <v>150</v>
      </c>
      <c r="B28305" s="1" cm="1">
        <f t="array" ref="B28305">_xll.VSpeed(A28305,B28304,$B$3,$B$2,$B$1,$B$4,$B$5,$B$6,$B$7)</f>
        <v>6.8150294500871347</v>
      </c>
    </row>
    <row r="28306" spans="1:2" x14ac:dyDescent="0.55000000000000004">
      <c r="A28306">
        <v>150</v>
      </c>
      <c r="B28306" s="1" cm="1">
        <f t="array" ref="B28306">_xll.VSpeed(A28306,B28305,$B$3,$B$2,$B$1,$B$4,$B$5,$B$6,$B$7)</f>
        <v>6.8150294500871347</v>
      </c>
    </row>
    <row r="28307" spans="1:2" x14ac:dyDescent="0.55000000000000004">
      <c r="A28307">
        <v>150</v>
      </c>
      <c r="B28307" s="1" cm="1">
        <f t="array" ref="B28307">_xll.VSpeed(A28307,B28306,$B$3,$B$2,$B$1,$B$4,$B$5,$B$6,$B$7)</f>
        <v>6.8150294500871347</v>
      </c>
    </row>
    <row r="28308" spans="1:2" x14ac:dyDescent="0.55000000000000004">
      <c r="A28308">
        <v>150</v>
      </c>
      <c r="B28308" s="1" cm="1">
        <f t="array" ref="B28308">_xll.VSpeed(A28308,B28307,$B$3,$B$2,$B$1,$B$4,$B$5,$B$6,$B$7)</f>
        <v>6.8150294500871347</v>
      </c>
    </row>
    <row r="28309" spans="1:2" x14ac:dyDescent="0.55000000000000004">
      <c r="A28309">
        <v>150</v>
      </c>
      <c r="B28309" s="1" cm="1">
        <f t="array" ref="B28309">_xll.VSpeed(A28309,B28308,$B$3,$B$2,$B$1,$B$4,$B$5,$B$6,$B$7)</f>
        <v>6.8150294500871347</v>
      </c>
    </row>
    <row r="28310" spans="1:2" x14ac:dyDescent="0.55000000000000004">
      <c r="A28310">
        <v>150</v>
      </c>
      <c r="B28310" s="1" cm="1">
        <f t="array" ref="B28310">_xll.VSpeed(A28310,B28309,$B$3,$B$2,$B$1,$B$4,$B$5,$B$6,$B$7)</f>
        <v>6.8150294500871347</v>
      </c>
    </row>
    <row r="28311" spans="1:2" x14ac:dyDescent="0.55000000000000004">
      <c r="A28311">
        <v>150</v>
      </c>
      <c r="B28311" s="1" cm="1">
        <f t="array" ref="B28311">_xll.VSpeed(A28311,B28310,$B$3,$B$2,$B$1,$B$4,$B$5,$B$6,$B$7)</f>
        <v>6.8150294500871347</v>
      </c>
    </row>
    <row r="28312" spans="1:2" x14ac:dyDescent="0.55000000000000004">
      <c r="A28312">
        <v>150</v>
      </c>
      <c r="B28312" s="1" cm="1">
        <f t="array" ref="B28312">_xll.VSpeed(A28312,B28311,$B$3,$B$2,$B$1,$B$4,$B$5,$B$6,$B$7)</f>
        <v>6.8150294500871347</v>
      </c>
    </row>
    <row r="28313" spans="1:2" x14ac:dyDescent="0.55000000000000004">
      <c r="A28313">
        <v>150</v>
      </c>
      <c r="B28313" s="1" cm="1">
        <f t="array" ref="B28313">_xll.VSpeed(A28313,B28312,$B$3,$B$2,$B$1,$B$4,$B$5,$B$6,$B$7)</f>
        <v>6.8150294500871347</v>
      </c>
    </row>
    <row r="28314" spans="1:2" x14ac:dyDescent="0.55000000000000004">
      <c r="A28314">
        <v>150</v>
      </c>
      <c r="B28314" s="1" cm="1">
        <f t="array" ref="B28314">_xll.VSpeed(A28314,B28313,$B$3,$B$2,$B$1,$B$4,$B$5,$B$6,$B$7)</f>
        <v>6.8150294500871347</v>
      </c>
    </row>
    <row r="28315" spans="1:2" x14ac:dyDescent="0.55000000000000004">
      <c r="A28315">
        <v>150</v>
      </c>
      <c r="B28315" s="1" cm="1">
        <f t="array" ref="B28315">_xll.VSpeed(A28315,B28314,$B$3,$B$2,$B$1,$B$4,$B$5,$B$6,$B$7)</f>
        <v>6.8150294500871347</v>
      </c>
    </row>
    <row r="28316" spans="1:2" x14ac:dyDescent="0.55000000000000004">
      <c r="A28316">
        <v>150</v>
      </c>
      <c r="B28316" s="1" cm="1">
        <f t="array" ref="B28316">_xll.VSpeed(A28316,B28315,$B$3,$B$2,$B$1,$B$4,$B$5,$B$6,$B$7)</f>
        <v>6.8150294500871347</v>
      </c>
    </row>
    <row r="28317" spans="1:2" x14ac:dyDescent="0.55000000000000004">
      <c r="A28317">
        <v>150</v>
      </c>
      <c r="B28317" s="1" cm="1">
        <f t="array" ref="B28317">_xll.VSpeed(A28317,B28316,$B$3,$B$2,$B$1,$B$4,$B$5,$B$6,$B$7)</f>
        <v>6.8150294500871347</v>
      </c>
    </row>
    <row r="28318" spans="1:2" x14ac:dyDescent="0.55000000000000004">
      <c r="A28318">
        <v>150</v>
      </c>
      <c r="B28318" s="1" cm="1">
        <f t="array" ref="B28318">_xll.VSpeed(A28318,B28317,$B$3,$B$2,$B$1,$B$4,$B$5,$B$6,$B$7)</f>
        <v>6.8150294500871347</v>
      </c>
    </row>
    <row r="28319" spans="1:2" x14ac:dyDescent="0.55000000000000004">
      <c r="A28319">
        <v>150</v>
      </c>
      <c r="B28319" s="1" cm="1">
        <f t="array" ref="B28319">_xll.VSpeed(A28319,B28318,$B$3,$B$2,$B$1,$B$4,$B$5,$B$6,$B$7)</f>
        <v>6.8150294500871347</v>
      </c>
    </row>
    <row r="28320" spans="1:2" x14ac:dyDescent="0.55000000000000004">
      <c r="A28320">
        <v>150</v>
      </c>
      <c r="B28320" s="1" cm="1">
        <f t="array" ref="B28320">_xll.VSpeed(A28320,B28319,$B$3,$B$2,$B$1,$B$4,$B$5,$B$6,$B$7)</f>
        <v>6.8150294500871347</v>
      </c>
    </row>
    <row r="28321" spans="1:2" x14ac:dyDescent="0.55000000000000004">
      <c r="A28321">
        <v>150</v>
      </c>
      <c r="B28321" s="1" cm="1">
        <f t="array" ref="B28321">_xll.VSpeed(A28321,B28320,$B$3,$B$2,$B$1,$B$4,$B$5,$B$6,$B$7)</f>
        <v>6.8150294500871347</v>
      </c>
    </row>
    <row r="28322" spans="1:2" x14ac:dyDescent="0.55000000000000004">
      <c r="A28322">
        <v>150</v>
      </c>
      <c r="B28322" s="1" cm="1">
        <f t="array" ref="B28322">_xll.VSpeed(A28322,B28321,$B$3,$B$2,$B$1,$B$4,$B$5,$B$6,$B$7)</f>
        <v>6.8150294500871347</v>
      </c>
    </row>
    <row r="28323" spans="1:2" x14ac:dyDescent="0.55000000000000004">
      <c r="A28323">
        <v>150</v>
      </c>
      <c r="B28323" s="1" cm="1">
        <f t="array" ref="B28323">_xll.VSpeed(A28323,B28322,$B$3,$B$2,$B$1,$B$4,$B$5,$B$6,$B$7)</f>
        <v>6.8150294500871347</v>
      </c>
    </row>
    <row r="28324" spans="1:2" x14ac:dyDescent="0.55000000000000004">
      <c r="A28324">
        <v>150</v>
      </c>
      <c r="B28324" s="1" cm="1">
        <f t="array" ref="B28324">_xll.VSpeed(A28324,B28323,$B$3,$B$2,$B$1,$B$4,$B$5,$B$6,$B$7)</f>
        <v>6.8150294500871347</v>
      </c>
    </row>
    <row r="28325" spans="1:2" x14ac:dyDescent="0.55000000000000004">
      <c r="A28325">
        <v>150</v>
      </c>
      <c r="B28325" s="1" cm="1">
        <f t="array" ref="B28325">_xll.VSpeed(A28325,B28324,$B$3,$B$2,$B$1,$B$4,$B$5,$B$6,$B$7)</f>
        <v>6.8150294500871347</v>
      </c>
    </row>
    <row r="28326" spans="1:2" x14ac:dyDescent="0.55000000000000004">
      <c r="A28326">
        <v>150</v>
      </c>
      <c r="B28326" s="1" cm="1">
        <f t="array" ref="B28326">_xll.VSpeed(A28326,B28325,$B$3,$B$2,$B$1,$B$4,$B$5,$B$6,$B$7)</f>
        <v>6.8150294500871347</v>
      </c>
    </row>
    <row r="28327" spans="1:2" x14ac:dyDescent="0.55000000000000004">
      <c r="A28327">
        <v>150</v>
      </c>
      <c r="B28327" s="1" cm="1">
        <f t="array" ref="B28327">_xll.VSpeed(A28327,B28326,$B$3,$B$2,$B$1,$B$4,$B$5,$B$6,$B$7)</f>
        <v>6.8150294500871347</v>
      </c>
    </row>
    <row r="28328" spans="1:2" x14ac:dyDescent="0.55000000000000004">
      <c r="A28328">
        <v>150</v>
      </c>
      <c r="B28328" s="1" cm="1">
        <f t="array" ref="B28328">_xll.VSpeed(A28328,B28327,$B$3,$B$2,$B$1,$B$4,$B$5,$B$6,$B$7)</f>
        <v>6.8150294500871347</v>
      </c>
    </row>
    <row r="28329" spans="1:2" x14ac:dyDescent="0.55000000000000004">
      <c r="A28329">
        <v>150</v>
      </c>
      <c r="B28329" s="1" cm="1">
        <f t="array" ref="B28329">_xll.VSpeed(A28329,B28328,$B$3,$B$2,$B$1,$B$4,$B$5,$B$6,$B$7)</f>
        <v>6.8150294500871347</v>
      </c>
    </row>
    <row r="28330" spans="1:2" x14ac:dyDescent="0.55000000000000004">
      <c r="A28330">
        <v>150</v>
      </c>
      <c r="B28330" s="1" cm="1">
        <f t="array" ref="B28330">_xll.VSpeed(A28330,B28329,$B$3,$B$2,$B$1,$B$4,$B$5,$B$6,$B$7)</f>
        <v>6.8150294500871347</v>
      </c>
    </row>
    <row r="28331" spans="1:2" x14ac:dyDescent="0.55000000000000004">
      <c r="A28331">
        <v>150</v>
      </c>
      <c r="B28331" s="1" cm="1">
        <f t="array" ref="B28331">_xll.VSpeed(A28331,B28330,$B$3,$B$2,$B$1,$B$4,$B$5,$B$6,$B$7)</f>
        <v>6.8150294500871347</v>
      </c>
    </row>
    <row r="28332" spans="1:2" x14ac:dyDescent="0.55000000000000004">
      <c r="A28332">
        <v>150</v>
      </c>
      <c r="B28332" s="1" cm="1">
        <f t="array" ref="B28332">_xll.VSpeed(A28332,B28331,$B$3,$B$2,$B$1,$B$4,$B$5,$B$6,$B$7)</f>
        <v>6.8150294500871347</v>
      </c>
    </row>
    <row r="28333" spans="1:2" x14ac:dyDescent="0.55000000000000004">
      <c r="A28333">
        <v>150</v>
      </c>
      <c r="B28333" s="1" cm="1">
        <f t="array" ref="B28333">_xll.VSpeed(A28333,B28332,$B$3,$B$2,$B$1,$B$4,$B$5,$B$6,$B$7)</f>
        <v>6.8150294500871347</v>
      </c>
    </row>
    <row r="28334" spans="1:2" x14ac:dyDescent="0.55000000000000004">
      <c r="A28334">
        <v>150</v>
      </c>
      <c r="B28334" s="1" cm="1">
        <f t="array" ref="B28334">_xll.VSpeed(A28334,B28333,$B$3,$B$2,$B$1,$B$4,$B$5,$B$6,$B$7)</f>
        <v>6.8150294500871347</v>
      </c>
    </row>
    <row r="28335" spans="1:2" x14ac:dyDescent="0.55000000000000004">
      <c r="A28335">
        <v>150</v>
      </c>
      <c r="B28335" s="1" cm="1">
        <f t="array" ref="B28335">_xll.VSpeed(A28335,B28334,$B$3,$B$2,$B$1,$B$4,$B$5,$B$6,$B$7)</f>
        <v>6.8150294500871347</v>
      </c>
    </row>
    <row r="28336" spans="1:2" x14ac:dyDescent="0.55000000000000004">
      <c r="A28336">
        <v>150</v>
      </c>
      <c r="B28336" s="1" cm="1">
        <f t="array" ref="B28336">_xll.VSpeed(A28336,B28335,$B$3,$B$2,$B$1,$B$4,$B$5,$B$6,$B$7)</f>
        <v>6.8150294500871347</v>
      </c>
    </row>
    <row r="28337" spans="1:2" x14ac:dyDescent="0.55000000000000004">
      <c r="A28337">
        <v>150</v>
      </c>
      <c r="B28337" s="1" cm="1">
        <f t="array" ref="B28337">_xll.VSpeed(A28337,B28336,$B$3,$B$2,$B$1,$B$4,$B$5,$B$6,$B$7)</f>
        <v>6.8150294500871347</v>
      </c>
    </row>
    <row r="28338" spans="1:2" x14ac:dyDescent="0.55000000000000004">
      <c r="A28338">
        <v>150</v>
      </c>
      <c r="B28338" s="1" cm="1">
        <f t="array" ref="B28338">_xll.VSpeed(A28338,B28337,$B$3,$B$2,$B$1,$B$4,$B$5,$B$6,$B$7)</f>
        <v>6.8150294500871347</v>
      </c>
    </row>
    <row r="28339" spans="1:2" x14ac:dyDescent="0.55000000000000004">
      <c r="A28339">
        <v>150</v>
      </c>
      <c r="B28339" s="1" cm="1">
        <f t="array" ref="B28339">_xll.VSpeed(A28339,B28338,$B$3,$B$2,$B$1,$B$4,$B$5,$B$6,$B$7)</f>
        <v>6.8150294500871347</v>
      </c>
    </row>
    <row r="28340" spans="1:2" x14ac:dyDescent="0.55000000000000004">
      <c r="A28340">
        <v>150</v>
      </c>
      <c r="B28340" s="1" cm="1">
        <f t="array" ref="B28340">_xll.VSpeed(A28340,B28339,$B$3,$B$2,$B$1,$B$4,$B$5,$B$6,$B$7)</f>
        <v>6.8150294500871347</v>
      </c>
    </row>
    <row r="28341" spans="1:2" x14ac:dyDescent="0.55000000000000004">
      <c r="A28341">
        <v>150</v>
      </c>
      <c r="B28341" s="1" cm="1">
        <f t="array" ref="B28341">_xll.VSpeed(A28341,B28340,$B$3,$B$2,$B$1,$B$4,$B$5,$B$6,$B$7)</f>
        <v>6.8150294500871347</v>
      </c>
    </row>
    <row r="28342" spans="1:2" x14ac:dyDescent="0.55000000000000004">
      <c r="A28342">
        <v>150</v>
      </c>
      <c r="B28342" s="1" cm="1">
        <f t="array" ref="B28342">_xll.VSpeed(A28342,B28341,$B$3,$B$2,$B$1,$B$4,$B$5,$B$6,$B$7)</f>
        <v>6.8150294500871347</v>
      </c>
    </row>
    <row r="28343" spans="1:2" x14ac:dyDescent="0.55000000000000004">
      <c r="A28343">
        <v>150</v>
      </c>
      <c r="B28343" s="1" cm="1">
        <f t="array" ref="B28343">_xll.VSpeed(A28343,B28342,$B$3,$B$2,$B$1,$B$4,$B$5,$B$6,$B$7)</f>
        <v>6.8150294500871347</v>
      </c>
    </row>
    <row r="28344" spans="1:2" x14ac:dyDescent="0.55000000000000004">
      <c r="A28344">
        <v>150</v>
      </c>
      <c r="B28344" s="1" cm="1">
        <f t="array" ref="B28344">_xll.VSpeed(A28344,B28343,$B$3,$B$2,$B$1,$B$4,$B$5,$B$6,$B$7)</f>
        <v>6.8150294500871347</v>
      </c>
    </row>
    <row r="28345" spans="1:2" x14ac:dyDescent="0.55000000000000004">
      <c r="A28345">
        <v>150</v>
      </c>
      <c r="B28345" s="1" cm="1">
        <f t="array" ref="B28345">_xll.VSpeed(A28345,B28344,$B$3,$B$2,$B$1,$B$4,$B$5,$B$6,$B$7)</f>
        <v>6.8150294500871347</v>
      </c>
    </row>
    <row r="28346" spans="1:2" x14ac:dyDescent="0.55000000000000004">
      <c r="A28346">
        <v>150</v>
      </c>
      <c r="B28346" s="1" cm="1">
        <f t="array" ref="B28346">_xll.VSpeed(A28346,B28345,$B$3,$B$2,$B$1,$B$4,$B$5,$B$6,$B$7)</f>
        <v>6.8150294500871347</v>
      </c>
    </row>
    <row r="28347" spans="1:2" x14ac:dyDescent="0.55000000000000004">
      <c r="A28347">
        <v>150</v>
      </c>
      <c r="B28347" s="1" cm="1">
        <f t="array" ref="B28347">_xll.VSpeed(A28347,B28346,$B$3,$B$2,$B$1,$B$4,$B$5,$B$6,$B$7)</f>
        <v>6.8150294500871347</v>
      </c>
    </row>
    <row r="28348" spans="1:2" x14ac:dyDescent="0.55000000000000004">
      <c r="A28348">
        <v>150</v>
      </c>
      <c r="B28348" s="1" cm="1">
        <f t="array" ref="B28348">_xll.VSpeed(A28348,B28347,$B$3,$B$2,$B$1,$B$4,$B$5,$B$6,$B$7)</f>
        <v>6.8150294500871347</v>
      </c>
    </row>
    <row r="28349" spans="1:2" x14ac:dyDescent="0.55000000000000004">
      <c r="A28349">
        <v>150</v>
      </c>
      <c r="B28349" s="1" cm="1">
        <f t="array" ref="B28349">_xll.VSpeed(A28349,B28348,$B$3,$B$2,$B$1,$B$4,$B$5,$B$6,$B$7)</f>
        <v>6.8150294500871347</v>
      </c>
    </row>
    <row r="28350" spans="1:2" x14ac:dyDescent="0.55000000000000004">
      <c r="A28350">
        <v>150</v>
      </c>
      <c r="B28350" s="1" cm="1">
        <f t="array" ref="B28350">_xll.VSpeed(A28350,B28349,$B$3,$B$2,$B$1,$B$4,$B$5,$B$6,$B$7)</f>
        <v>6.8150294500871347</v>
      </c>
    </row>
    <row r="28351" spans="1:2" x14ac:dyDescent="0.55000000000000004">
      <c r="A28351">
        <v>150</v>
      </c>
      <c r="B28351" s="1" cm="1">
        <f t="array" ref="B28351">_xll.VSpeed(A28351,B28350,$B$3,$B$2,$B$1,$B$4,$B$5,$B$6,$B$7)</f>
        <v>6.8150294500871347</v>
      </c>
    </row>
    <row r="28352" spans="1:2" x14ac:dyDescent="0.55000000000000004">
      <c r="A28352">
        <v>150</v>
      </c>
      <c r="B28352" s="1" cm="1">
        <f t="array" ref="B28352">_xll.VSpeed(A28352,B28351,$B$3,$B$2,$B$1,$B$4,$B$5,$B$6,$B$7)</f>
        <v>6.8150294500871347</v>
      </c>
    </row>
    <row r="28353" spans="1:2" x14ac:dyDescent="0.55000000000000004">
      <c r="A28353">
        <v>150</v>
      </c>
      <c r="B28353" s="1" cm="1">
        <f t="array" ref="B28353">_xll.VSpeed(A28353,B28352,$B$3,$B$2,$B$1,$B$4,$B$5,$B$6,$B$7)</f>
        <v>6.8150294500871347</v>
      </c>
    </row>
    <row r="28354" spans="1:2" x14ac:dyDescent="0.55000000000000004">
      <c r="A28354">
        <v>150</v>
      </c>
      <c r="B28354" s="1" cm="1">
        <f t="array" ref="B28354">_xll.VSpeed(A28354,B28353,$B$3,$B$2,$B$1,$B$4,$B$5,$B$6,$B$7)</f>
        <v>6.8150294500871347</v>
      </c>
    </row>
    <row r="28355" spans="1:2" x14ac:dyDescent="0.55000000000000004">
      <c r="A28355">
        <v>150</v>
      </c>
      <c r="B28355" s="1" cm="1">
        <f t="array" ref="B28355">_xll.VSpeed(A28355,B28354,$B$3,$B$2,$B$1,$B$4,$B$5,$B$6,$B$7)</f>
        <v>6.8150294500871347</v>
      </c>
    </row>
    <row r="28356" spans="1:2" x14ac:dyDescent="0.55000000000000004">
      <c r="A28356">
        <v>150</v>
      </c>
      <c r="B28356" s="1" cm="1">
        <f t="array" ref="B28356">_xll.VSpeed(A28356,B28355,$B$3,$B$2,$B$1,$B$4,$B$5,$B$6,$B$7)</f>
        <v>6.8150294500871347</v>
      </c>
    </row>
    <row r="28357" spans="1:2" x14ac:dyDescent="0.55000000000000004">
      <c r="A28357">
        <v>150</v>
      </c>
      <c r="B28357" s="1" cm="1">
        <f t="array" ref="B28357">_xll.VSpeed(A28357,B28356,$B$3,$B$2,$B$1,$B$4,$B$5,$B$6,$B$7)</f>
        <v>6.8150294500871347</v>
      </c>
    </row>
    <row r="28358" spans="1:2" x14ac:dyDescent="0.55000000000000004">
      <c r="A28358">
        <v>150</v>
      </c>
      <c r="B28358" s="1" cm="1">
        <f t="array" ref="B28358">_xll.VSpeed(A28358,B28357,$B$3,$B$2,$B$1,$B$4,$B$5,$B$6,$B$7)</f>
        <v>6.8150294500871347</v>
      </c>
    </row>
    <row r="28359" spans="1:2" x14ac:dyDescent="0.55000000000000004">
      <c r="A28359">
        <v>150</v>
      </c>
      <c r="B28359" s="1" cm="1">
        <f t="array" ref="B28359">_xll.VSpeed(A28359,B28358,$B$3,$B$2,$B$1,$B$4,$B$5,$B$6,$B$7)</f>
        <v>6.8150294500871347</v>
      </c>
    </row>
    <row r="28360" spans="1:2" x14ac:dyDescent="0.55000000000000004">
      <c r="A28360">
        <v>150</v>
      </c>
      <c r="B28360" s="1" cm="1">
        <f t="array" ref="B28360">_xll.VSpeed(A28360,B28359,$B$3,$B$2,$B$1,$B$4,$B$5,$B$6,$B$7)</f>
        <v>6.8150294500871347</v>
      </c>
    </row>
    <row r="28361" spans="1:2" x14ac:dyDescent="0.55000000000000004">
      <c r="A28361">
        <v>150</v>
      </c>
      <c r="B28361" s="1" cm="1">
        <f t="array" ref="B28361">_xll.VSpeed(A28361,B28360,$B$3,$B$2,$B$1,$B$4,$B$5,$B$6,$B$7)</f>
        <v>6.8150294500871347</v>
      </c>
    </row>
    <row r="28362" spans="1:2" x14ac:dyDescent="0.55000000000000004">
      <c r="A28362">
        <v>150</v>
      </c>
      <c r="B28362" s="1" cm="1">
        <f t="array" ref="B28362">_xll.VSpeed(A28362,B28361,$B$3,$B$2,$B$1,$B$4,$B$5,$B$6,$B$7)</f>
        <v>6.8150294500871347</v>
      </c>
    </row>
    <row r="28363" spans="1:2" x14ac:dyDescent="0.55000000000000004">
      <c r="A28363">
        <v>150</v>
      </c>
      <c r="B28363" s="1" cm="1">
        <f t="array" ref="B28363">_xll.VSpeed(A28363,B28362,$B$3,$B$2,$B$1,$B$4,$B$5,$B$6,$B$7)</f>
        <v>6.8150294500871347</v>
      </c>
    </row>
    <row r="28364" spans="1:2" x14ac:dyDescent="0.55000000000000004">
      <c r="A28364">
        <v>150</v>
      </c>
      <c r="B28364" s="1" cm="1">
        <f t="array" ref="B28364">_xll.VSpeed(A28364,B28363,$B$3,$B$2,$B$1,$B$4,$B$5,$B$6,$B$7)</f>
        <v>6.8150294500871347</v>
      </c>
    </row>
    <row r="28365" spans="1:2" x14ac:dyDescent="0.55000000000000004">
      <c r="A28365">
        <v>150</v>
      </c>
      <c r="B28365" s="1" cm="1">
        <f t="array" ref="B28365">_xll.VSpeed(A28365,B28364,$B$3,$B$2,$B$1,$B$4,$B$5,$B$6,$B$7)</f>
        <v>6.8150294500871347</v>
      </c>
    </row>
    <row r="28366" spans="1:2" x14ac:dyDescent="0.55000000000000004">
      <c r="A28366">
        <v>150</v>
      </c>
      <c r="B28366" s="1" cm="1">
        <f t="array" ref="B28366">_xll.VSpeed(A28366,B28365,$B$3,$B$2,$B$1,$B$4,$B$5,$B$6,$B$7)</f>
        <v>6.8150294500871347</v>
      </c>
    </row>
    <row r="28367" spans="1:2" x14ac:dyDescent="0.55000000000000004">
      <c r="A28367">
        <v>150</v>
      </c>
      <c r="B28367" s="1" cm="1">
        <f t="array" ref="B28367">_xll.VSpeed(A28367,B28366,$B$3,$B$2,$B$1,$B$4,$B$5,$B$6,$B$7)</f>
        <v>6.8150294500871347</v>
      </c>
    </row>
    <row r="28368" spans="1:2" x14ac:dyDescent="0.55000000000000004">
      <c r="A28368">
        <v>150</v>
      </c>
      <c r="B28368" s="1" cm="1">
        <f t="array" ref="B28368">_xll.VSpeed(A28368,B28367,$B$3,$B$2,$B$1,$B$4,$B$5,$B$6,$B$7)</f>
        <v>6.8150294500871347</v>
      </c>
    </row>
    <row r="28369" spans="1:2" x14ac:dyDescent="0.55000000000000004">
      <c r="A28369">
        <v>150</v>
      </c>
      <c r="B28369" s="1" cm="1">
        <f t="array" ref="B28369">_xll.VSpeed(A28369,B28368,$B$3,$B$2,$B$1,$B$4,$B$5,$B$6,$B$7)</f>
        <v>6.8150294500871347</v>
      </c>
    </row>
    <row r="28370" spans="1:2" x14ac:dyDescent="0.55000000000000004">
      <c r="A28370">
        <v>150</v>
      </c>
      <c r="B28370" s="1" cm="1">
        <f t="array" ref="B28370">_xll.VSpeed(A28370,B28369,$B$3,$B$2,$B$1,$B$4,$B$5,$B$6,$B$7)</f>
        <v>6.8150294500871347</v>
      </c>
    </row>
    <row r="28371" spans="1:2" x14ac:dyDescent="0.55000000000000004">
      <c r="A28371">
        <v>150</v>
      </c>
      <c r="B28371" s="1" cm="1">
        <f t="array" ref="B28371">_xll.VSpeed(A28371,B28370,$B$3,$B$2,$B$1,$B$4,$B$5,$B$6,$B$7)</f>
        <v>6.8150294500871347</v>
      </c>
    </row>
    <row r="28372" spans="1:2" x14ac:dyDescent="0.55000000000000004">
      <c r="A28372">
        <v>150</v>
      </c>
      <c r="B28372" s="1" cm="1">
        <f t="array" ref="B28372">_xll.VSpeed(A28372,B28371,$B$3,$B$2,$B$1,$B$4,$B$5,$B$6,$B$7)</f>
        <v>6.8150294500871347</v>
      </c>
    </row>
    <row r="28373" spans="1:2" x14ac:dyDescent="0.55000000000000004">
      <c r="A28373">
        <v>150</v>
      </c>
      <c r="B28373" s="1" cm="1">
        <f t="array" ref="B28373">_xll.VSpeed(A28373,B28372,$B$3,$B$2,$B$1,$B$4,$B$5,$B$6,$B$7)</f>
        <v>6.8150294500871347</v>
      </c>
    </row>
    <row r="28374" spans="1:2" x14ac:dyDescent="0.55000000000000004">
      <c r="A28374">
        <v>150</v>
      </c>
      <c r="B28374" s="1" cm="1">
        <f t="array" ref="B28374">_xll.VSpeed(A28374,B28373,$B$3,$B$2,$B$1,$B$4,$B$5,$B$6,$B$7)</f>
        <v>6.8150294500871347</v>
      </c>
    </row>
    <row r="28375" spans="1:2" x14ac:dyDescent="0.55000000000000004">
      <c r="A28375">
        <v>150</v>
      </c>
      <c r="B28375" s="1" cm="1">
        <f t="array" ref="B28375">_xll.VSpeed(A28375,B28374,$B$3,$B$2,$B$1,$B$4,$B$5,$B$6,$B$7)</f>
        <v>6.8150294500871347</v>
      </c>
    </row>
    <row r="28376" spans="1:2" x14ac:dyDescent="0.55000000000000004">
      <c r="A28376">
        <v>150</v>
      </c>
      <c r="B28376" s="1" cm="1">
        <f t="array" ref="B28376">_xll.VSpeed(A28376,B28375,$B$3,$B$2,$B$1,$B$4,$B$5,$B$6,$B$7)</f>
        <v>6.8150294500871347</v>
      </c>
    </row>
    <row r="28377" spans="1:2" x14ac:dyDescent="0.55000000000000004">
      <c r="A28377">
        <v>150</v>
      </c>
      <c r="B28377" s="1" cm="1">
        <f t="array" ref="B28377">_xll.VSpeed(A28377,B28376,$B$3,$B$2,$B$1,$B$4,$B$5,$B$6,$B$7)</f>
        <v>6.8150294500871347</v>
      </c>
    </row>
    <row r="28378" spans="1:2" x14ac:dyDescent="0.55000000000000004">
      <c r="A28378">
        <v>150</v>
      </c>
      <c r="B28378" s="1" cm="1">
        <f t="array" ref="B28378">_xll.VSpeed(A28378,B28377,$B$3,$B$2,$B$1,$B$4,$B$5,$B$6,$B$7)</f>
        <v>6.8150294500871347</v>
      </c>
    </row>
    <row r="28379" spans="1:2" x14ac:dyDescent="0.55000000000000004">
      <c r="A28379">
        <v>150</v>
      </c>
      <c r="B28379" s="1" cm="1">
        <f t="array" ref="B28379">_xll.VSpeed(A28379,B28378,$B$3,$B$2,$B$1,$B$4,$B$5,$B$6,$B$7)</f>
        <v>6.8150294500871347</v>
      </c>
    </row>
    <row r="28380" spans="1:2" x14ac:dyDescent="0.55000000000000004">
      <c r="A28380">
        <v>150</v>
      </c>
      <c r="B28380" s="1" cm="1">
        <f t="array" ref="B28380">_xll.VSpeed(A28380,B28379,$B$3,$B$2,$B$1,$B$4,$B$5,$B$6,$B$7)</f>
        <v>6.8150294500871347</v>
      </c>
    </row>
    <row r="28381" spans="1:2" x14ac:dyDescent="0.55000000000000004">
      <c r="A28381">
        <v>150</v>
      </c>
      <c r="B28381" s="1" cm="1">
        <f t="array" ref="B28381">_xll.VSpeed(A28381,B28380,$B$3,$B$2,$B$1,$B$4,$B$5,$B$6,$B$7)</f>
        <v>6.8150294500871347</v>
      </c>
    </row>
    <row r="28382" spans="1:2" x14ac:dyDescent="0.55000000000000004">
      <c r="A28382">
        <v>150</v>
      </c>
      <c r="B28382" s="1" cm="1">
        <f t="array" ref="B28382">_xll.VSpeed(A28382,B28381,$B$3,$B$2,$B$1,$B$4,$B$5,$B$6,$B$7)</f>
        <v>6.8150294500871347</v>
      </c>
    </row>
    <row r="28383" spans="1:2" x14ac:dyDescent="0.55000000000000004">
      <c r="A28383">
        <v>150</v>
      </c>
      <c r="B28383" s="1" cm="1">
        <f t="array" ref="B28383">_xll.VSpeed(A28383,B28382,$B$3,$B$2,$B$1,$B$4,$B$5,$B$6,$B$7)</f>
        <v>6.8150294500871347</v>
      </c>
    </row>
    <row r="28384" spans="1:2" x14ac:dyDescent="0.55000000000000004">
      <c r="A28384">
        <v>150</v>
      </c>
      <c r="B28384" s="1" cm="1">
        <f t="array" ref="B28384">_xll.VSpeed(A28384,B28383,$B$3,$B$2,$B$1,$B$4,$B$5,$B$6,$B$7)</f>
        <v>6.8150294500871347</v>
      </c>
    </row>
    <row r="28385" spans="1:2" x14ac:dyDescent="0.55000000000000004">
      <c r="A28385">
        <v>150</v>
      </c>
      <c r="B28385" s="1" cm="1">
        <f t="array" ref="B28385">_xll.VSpeed(A28385,B28384,$B$3,$B$2,$B$1,$B$4,$B$5,$B$6,$B$7)</f>
        <v>6.8150294500871347</v>
      </c>
    </row>
    <row r="28386" spans="1:2" x14ac:dyDescent="0.55000000000000004">
      <c r="A28386">
        <v>150</v>
      </c>
      <c r="B28386" s="1" cm="1">
        <f t="array" ref="B28386">_xll.VSpeed(A28386,B28385,$B$3,$B$2,$B$1,$B$4,$B$5,$B$6,$B$7)</f>
        <v>6.8150294500871347</v>
      </c>
    </row>
    <row r="28387" spans="1:2" x14ac:dyDescent="0.55000000000000004">
      <c r="A28387">
        <v>150</v>
      </c>
      <c r="B28387" s="1" cm="1">
        <f t="array" ref="B28387">_xll.VSpeed(A28387,B28386,$B$3,$B$2,$B$1,$B$4,$B$5,$B$6,$B$7)</f>
        <v>6.8150294500871347</v>
      </c>
    </row>
    <row r="28388" spans="1:2" x14ac:dyDescent="0.55000000000000004">
      <c r="A28388">
        <v>150</v>
      </c>
      <c r="B28388" s="1" cm="1">
        <f t="array" ref="B28388">_xll.VSpeed(A28388,B28387,$B$3,$B$2,$B$1,$B$4,$B$5,$B$6,$B$7)</f>
        <v>6.8150294500871347</v>
      </c>
    </row>
    <row r="28389" spans="1:2" x14ac:dyDescent="0.55000000000000004">
      <c r="A28389">
        <v>150</v>
      </c>
      <c r="B28389" s="1" cm="1">
        <f t="array" ref="B28389">_xll.VSpeed(A28389,B28388,$B$3,$B$2,$B$1,$B$4,$B$5,$B$6,$B$7)</f>
        <v>6.8150294500871347</v>
      </c>
    </row>
    <row r="28390" spans="1:2" x14ac:dyDescent="0.55000000000000004">
      <c r="A28390">
        <v>150</v>
      </c>
      <c r="B28390" s="1" cm="1">
        <f t="array" ref="B28390">_xll.VSpeed(A28390,B28389,$B$3,$B$2,$B$1,$B$4,$B$5,$B$6,$B$7)</f>
        <v>6.8150294500871347</v>
      </c>
    </row>
    <row r="28391" spans="1:2" x14ac:dyDescent="0.55000000000000004">
      <c r="A28391">
        <v>150</v>
      </c>
      <c r="B28391" s="1" cm="1">
        <f t="array" ref="B28391">_xll.VSpeed(A28391,B28390,$B$3,$B$2,$B$1,$B$4,$B$5,$B$6,$B$7)</f>
        <v>6.8150294500871347</v>
      </c>
    </row>
    <row r="28392" spans="1:2" x14ac:dyDescent="0.55000000000000004">
      <c r="A28392">
        <v>150</v>
      </c>
      <c r="B28392" s="1" cm="1">
        <f t="array" ref="B28392">_xll.VSpeed(A28392,B28391,$B$3,$B$2,$B$1,$B$4,$B$5,$B$6,$B$7)</f>
        <v>6.8150294500871347</v>
      </c>
    </row>
    <row r="28393" spans="1:2" x14ac:dyDescent="0.55000000000000004">
      <c r="A28393">
        <v>150</v>
      </c>
      <c r="B28393" s="1" cm="1">
        <f t="array" ref="B28393">_xll.VSpeed(A28393,B28392,$B$3,$B$2,$B$1,$B$4,$B$5,$B$6,$B$7)</f>
        <v>6.8150294500871347</v>
      </c>
    </row>
    <row r="28394" spans="1:2" x14ac:dyDescent="0.55000000000000004">
      <c r="A28394">
        <v>150</v>
      </c>
      <c r="B28394" s="1" cm="1">
        <f t="array" ref="B28394">_xll.VSpeed(A28394,B28393,$B$3,$B$2,$B$1,$B$4,$B$5,$B$6,$B$7)</f>
        <v>6.8150294500871347</v>
      </c>
    </row>
    <row r="28395" spans="1:2" x14ac:dyDescent="0.55000000000000004">
      <c r="A28395">
        <v>150</v>
      </c>
      <c r="B28395" s="1" cm="1">
        <f t="array" ref="B28395">_xll.VSpeed(A28395,B28394,$B$3,$B$2,$B$1,$B$4,$B$5,$B$6,$B$7)</f>
        <v>6.8150294500871347</v>
      </c>
    </row>
    <row r="28396" spans="1:2" x14ac:dyDescent="0.55000000000000004">
      <c r="A28396">
        <v>150</v>
      </c>
      <c r="B28396" s="1" cm="1">
        <f t="array" ref="B28396">_xll.VSpeed(A28396,B28395,$B$3,$B$2,$B$1,$B$4,$B$5,$B$6,$B$7)</f>
        <v>6.8150294500871347</v>
      </c>
    </row>
    <row r="28397" spans="1:2" x14ac:dyDescent="0.55000000000000004">
      <c r="A28397">
        <v>150</v>
      </c>
      <c r="B28397" s="1" cm="1">
        <f t="array" ref="B28397">_xll.VSpeed(A28397,B28396,$B$3,$B$2,$B$1,$B$4,$B$5,$B$6,$B$7)</f>
        <v>6.8150294500871347</v>
      </c>
    </row>
    <row r="28398" spans="1:2" x14ac:dyDescent="0.55000000000000004">
      <c r="A28398">
        <v>150</v>
      </c>
      <c r="B28398" s="1" cm="1">
        <f t="array" ref="B28398">_xll.VSpeed(A28398,B28397,$B$3,$B$2,$B$1,$B$4,$B$5,$B$6,$B$7)</f>
        <v>6.8150294500871347</v>
      </c>
    </row>
    <row r="28399" spans="1:2" x14ac:dyDescent="0.55000000000000004">
      <c r="A28399">
        <v>150</v>
      </c>
      <c r="B28399" s="1" cm="1">
        <f t="array" ref="B28399">_xll.VSpeed(A28399,B28398,$B$3,$B$2,$B$1,$B$4,$B$5,$B$6,$B$7)</f>
        <v>6.8150294500871347</v>
      </c>
    </row>
    <row r="28400" spans="1:2" x14ac:dyDescent="0.55000000000000004">
      <c r="A28400">
        <v>150</v>
      </c>
      <c r="B28400" s="1" cm="1">
        <f t="array" ref="B28400">_xll.VSpeed(A28400,B28399,$B$3,$B$2,$B$1,$B$4,$B$5,$B$6,$B$7)</f>
        <v>6.8150294500871347</v>
      </c>
    </row>
    <row r="28401" spans="1:2" x14ac:dyDescent="0.55000000000000004">
      <c r="A28401">
        <v>150</v>
      </c>
      <c r="B28401" s="1" cm="1">
        <f t="array" ref="B28401">_xll.VSpeed(A28401,B28400,$B$3,$B$2,$B$1,$B$4,$B$5,$B$6,$B$7)</f>
        <v>6.8150294500871347</v>
      </c>
    </row>
    <row r="28402" spans="1:2" x14ac:dyDescent="0.55000000000000004">
      <c r="A28402">
        <v>150</v>
      </c>
      <c r="B28402" s="1" cm="1">
        <f t="array" ref="B28402">_xll.VSpeed(A28402,B28401,$B$3,$B$2,$B$1,$B$4,$B$5,$B$6,$B$7)</f>
        <v>6.8150294500871347</v>
      </c>
    </row>
    <row r="28403" spans="1:2" x14ac:dyDescent="0.55000000000000004">
      <c r="A28403">
        <v>150</v>
      </c>
      <c r="B28403" s="1" cm="1">
        <f t="array" ref="B28403">_xll.VSpeed(A28403,B28402,$B$3,$B$2,$B$1,$B$4,$B$5,$B$6,$B$7)</f>
        <v>6.8150294500871347</v>
      </c>
    </row>
    <row r="28404" spans="1:2" x14ac:dyDescent="0.55000000000000004">
      <c r="A28404">
        <v>150</v>
      </c>
      <c r="B28404" s="1" cm="1">
        <f t="array" ref="B28404">_xll.VSpeed(A28404,B28403,$B$3,$B$2,$B$1,$B$4,$B$5,$B$6,$B$7)</f>
        <v>6.8150294500871347</v>
      </c>
    </row>
    <row r="28405" spans="1:2" x14ac:dyDescent="0.55000000000000004">
      <c r="A28405">
        <v>150</v>
      </c>
      <c r="B28405" s="1" cm="1">
        <f t="array" ref="B28405">_xll.VSpeed(A28405,B28404,$B$3,$B$2,$B$1,$B$4,$B$5,$B$6,$B$7)</f>
        <v>6.8150294500871347</v>
      </c>
    </row>
    <row r="28406" spans="1:2" x14ac:dyDescent="0.55000000000000004">
      <c r="A28406">
        <v>150</v>
      </c>
      <c r="B28406" s="1" cm="1">
        <f t="array" ref="B28406">_xll.VSpeed(A28406,B28405,$B$3,$B$2,$B$1,$B$4,$B$5,$B$6,$B$7)</f>
        <v>6.8150294500871347</v>
      </c>
    </row>
    <row r="28407" spans="1:2" x14ac:dyDescent="0.55000000000000004">
      <c r="A28407">
        <v>150</v>
      </c>
      <c r="B28407" s="1" cm="1">
        <f t="array" ref="B28407">_xll.VSpeed(A28407,B28406,$B$3,$B$2,$B$1,$B$4,$B$5,$B$6,$B$7)</f>
        <v>6.8150294500871347</v>
      </c>
    </row>
    <row r="28408" spans="1:2" x14ac:dyDescent="0.55000000000000004">
      <c r="A28408">
        <v>150</v>
      </c>
      <c r="B28408" s="1" cm="1">
        <f t="array" ref="B28408">_xll.VSpeed(A28408,B28407,$B$3,$B$2,$B$1,$B$4,$B$5,$B$6,$B$7)</f>
        <v>6.8150294500871347</v>
      </c>
    </row>
    <row r="28409" spans="1:2" x14ac:dyDescent="0.55000000000000004">
      <c r="A28409">
        <v>150</v>
      </c>
      <c r="B28409" s="1" cm="1">
        <f t="array" ref="B28409">_xll.VSpeed(A28409,B28408,$B$3,$B$2,$B$1,$B$4,$B$5,$B$6,$B$7)</f>
        <v>6.8150294500871347</v>
      </c>
    </row>
    <row r="28410" spans="1:2" x14ac:dyDescent="0.55000000000000004">
      <c r="A28410">
        <v>150</v>
      </c>
      <c r="B28410" s="1" cm="1">
        <f t="array" ref="B28410">_xll.VSpeed(A28410,B28409,$B$3,$B$2,$B$1,$B$4,$B$5,$B$6,$B$7)</f>
        <v>6.8150294500871347</v>
      </c>
    </row>
    <row r="28411" spans="1:2" x14ac:dyDescent="0.55000000000000004">
      <c r="A28411">
        <v>150</v>
      </c>
      <c r="B28411" s="1" cm="1">
        <f t="array" ref="B28411">_xll.VSpeed(A28411,B28410,$B$3,$B$2,$B$1,$B$4,$B$5,$B$6,$B$7)</f>
        <v>6.8150294500871347</v>
      </c>
    </row>
    <row r="28412" spans="1:2" x14ac:dyDescent="0.55000000000000004">
      <c r="A28412">
        <v>150</v>
      </c>
      <c r="B28412" s="1" cm="1">
        <f t="array" ref="B28412">_xll.VSpeed(A28412,B28411,$B$3,$B$2,$B$1,$B$4,$B$5,$B$6,$B$7)</f>
        <v>6.8150294500871347</v>
      </c>
    </row>
    <row r="28413" spans="1:2" x14ac:dyDescent="0.55000000000000004">
      <c r="A28413">
        <v>150</v>
      </c>
      <c r="B28413" s="1" cm="1">
        <f t="array" ref="B28413">_xll.VSpeed(A28413,B28412,$B$3,$B$2,$B$1,$B$4,$B$5,$B$6,$B$7)</f>
        <v>6.8150294500871347</v>
      </c>
    </row>
    <row r="28414" spans="1:2" x14ac:dyDescent="0.55000000000000004">
      <c r="A28414">
        <v>150</v>
      </c>
      <c r="B28414" s="1" cm="1">
        <f t="array" ref="B28414">_xll.VSpeed(A28414,B28413,$B$3,$B$2,$B$1,$B$4,$B$5,$B$6,$B$7)</f>
        <v>6.8150294500871347</v>
      </c>
    </row>
    <row r="28415" spans="1:2" x14ac:dyDescent="0.55000000000000004">
      <c r="A28415">
        <v>150</v>
      </c>
      <c r="B28415" s="1" cm="1">
        <f t="array" ref="B28415">_xll.VSpeed(A28415,B28414,$B$3,$B$2,$B$1,$B$4,$B$5,$B$6,$B$7)</f>
        <v>6.8150294500871347</v>
      </c>
    </row>
    <row r="28416" spans="1:2" x14ac:dyDescent="0.55000000000000004">
      <c r="A28416">
        <v>150</v>
      </c>
      <c r="B28416" s="1" cm="1">
        <f t="array" ref="B28416">_xll.VSpeed(A28416,B28415,$B$3,$B$2,$B$1,$B$4,$B$5,$B$6,$B$7)</f>
        <v>6.8150294500871347</v>
      </c>
    </row>
    <row r="28417" spans="1:2" x14ac:dyDescent="0.55000000000000004">
      <c r="A28417">
        <v>150</v>
      </c>
      <c r="B28417" s="1" cm="1">
        <f t="array" ref="B28417">_xll.VSpeed(A28417,B28416,$B$3,$B$2,$B$1,$B$4,$B$5,$B$6,$B$7)</f>
        <v>6.8150294500871347</v>
      </c>
    </row>
    <row r="28418" spans="1:2" x14ac:dyDescent="0.55000000000000004">
      <c r="A28418">
        <v>150</v>
      </c>
      <c r="B28418" s="1" cm="1">
        <f t="array" ref="B28418">_xll.VSpeed(A28418,B28417,$B$3,$B$2,$B$1,$B$4,$B$5,$B$6,$B$7)</f>
        <v>6.8150294500871347</v>
      </c>
    </row>
    <row r="28419" spans="1:2" x14ac:dyDescent="0.55000000000000004">
      <c r="A28419">
        <v>150</v>
      </c>
      <c r="B28419" s="1" cm="1">
        <f t="array" ref="B28419">_xll.VSpeed(A28419,B28418,$B$3,$B$2,$B$1,$B$4,$B$5,$B$6,$B$7)</f>
        <v>6.8150294500871347</v>
      </c>
    </row>
    <row r="28420" spans="1:2" x14ac:dyDescent="0.55000000000000004">
      <c r="A28420">
        <v>150</v>
      </c>
      <c r="B28420" s="1" cm="1">
        <f t="array" ref="B28420">_xll.VSpeed(A28420,B28419,$B$3,$B$2,$B$1,$B$4,$B$5,$B$6,$B$7)</f>
        <v>6.8150294500871347</v>
      </c>
    </row>
    <row r="28421" spans="1:2" x14ac:dyDescent="0.55000000000000004">
      <c r="A28421">
        <v>150</v>
      </c>
      <c r="B28421" s="1" cm="1">
        <f t="array" ref="B28421">_xll.VSpeed(A28421,B28420,$B$3,$B$2,$B$1,$B$4,$B$5,$B$6,$B$7)</f>
        <v>6.8150294500871347</v>
      </c>
    </row>
    <row r="28422" spans="1:2" x14ac:dyDescent="0.55000000000000004">
      <c r="A28422">
        <v>150</v>
      </c>
      <c r="B28422" s="1" cm="1">
        <f t="array" ref="B28422">_xll.VSpeed(A28422,B28421,$B$3,$B$2,$B$1,$B$4,$B$5,$B$6,$B$7)</f>
        <v>6.8150294500871347</v>
      </c>
    </row>
    <row r="28423" spans="1:2" x14ac:dyDescent="0.55000000000000004">
      <c r="A28423">
        <v>150</v>
      </c>
      <c r="B28423" s="1" cm="1">
        <f t="array" ref="B28423">_xll.VSpeed(A28423,B28422,$B$3,$B$2,$B$1,$B$4,$B$5,$B$6,$B$7)</f>
        <v>6.8150294500871347</v>
      </c>
    </row>
    <row r="28424" spans="1:2" x14ac:dyDescent="0.55000000000000004">
      <c r="A28424">
        <v>150</v>
      </c>
      <c r="B28424" s="1" cm="1">
        <f t="array" ref="B28424">_xll.VSpeed(A28424,B28423,$B$3,$B$2,$B$1,$B$4,$B$5,$B$6,$B$7)</f>
        <v>6.8150294500871347</v>
      </c>
    </row>
    <row r="28425" spans="1:2" x14ac:dyDescent="0.55000000000000004">
      <c r="A28425">
        <v>150</v>
      </c>
      <c r="B28425" s="1" cm="1">
        <f t="array" ref="B28425">_xll.VSpeed(A28425,B28424,$B$3,$B$2,$B$1,$B$4,$B$5,$B$6,$B$7)</f>
        <v>6.8150294500871347</v>
      </c>
    </row>
    <row r="28426" spans="1:2" x14ac:dyDescent="0.55000000000000004">
      <c r="A28426">
        <v>150</v>
      </c>
      <c r="B28426" s="1" cm="1">
        <f t="array" ref="B28426">_xll.VSpeed(A28426,B28425,$B$3,$B$2,$B$1,$B$4,$B$5,$B$6,$B$7)</f>
        <v>6.8150294500871347</v>
      </c>
    </row>
    <row r="28427" spans="1:2" x14ac:dyDescent="0.55000000000000004">
      <c r="A28427">
        <v>150</v>
      </c>
      <c r="B28427" s="1" cm="1">
        <f t="array" ref="B28427">_xll.VSpeed(A28427,B28426,$B$3,$B$2,$B$1,$B$4,$B$5,$B$6,$B$7)</f>
        <v>6.8150294500871347</v>
      </c>
    </row>
    <row r="28428" spans="1:2" x14ac:dyDescent="0.55000000000000004">
      <c r="A28428">
        <v>150</v>
      </c>
      <c r="B28428" s="1" cm="1">
        <f t="array" ref="B28428">_xll.VSpeed(A28428,B28427,$B$3,$B$2,$B$1,$B$4,$B$5,$B$6,$B$7)</f>
        <v>6.8150294500871347</v>
      </c>
    </row>
    <row r="28429" spans="1:2" x14ac:dyDescent="0.55000000000000004">
      <c r="A28429">
        <v>150</v>
      </c>
      <c r="B28429" s="1" cm="1">
        <f t="array" ref="B28429">_xll.VSpeed(A28429,B28428,$B$3,$B$2,$B$1,$B$4,$B$5,$B$6,$B$7)</f>
        <v>6.8150294500871347</v>
      </c>
    </row>
    <row r="28430" spans="1:2" x14ac:dyDescent="0.55000000000000004">
      <c r="A28430">
        <v>150</v>
      </c>
      <c r="B28430" s="1" cm="1">
        <f t="array" ref="B28430">_xll.VSpeed(A28430,B28429,$B$3,$B$2,$B$1,$B$4,$B$5,$B$6,$B$7)</f>
        <v>6.8150294500871347</v>
      </c>
    </row>
    <row r="28431" spans="1:2" x14ac:dyDescent="0.55000000000000004">
      <c r="A28431">
        <v>150</v>
      </c>
      <c r="B28431" s="1" cm="1">
        <f t="array" ref="B28431">_xll.VSpeed(A28431,B28430,$B$3,$B$2,$B$1,$B$4,$B$5,$B$6,$B$7)</f>
        <v>6.8150294500871347</v>
      </c>
    </row>
    <row r="28432" spans="1:2" x14ac:dyDescent="0.55000000000000004">
      <c r="A28432">
        <v>150</v>
      </c>
      <c r="B28432" s="1" cm="1">
        <f t="array" ref="B28432">_xll.VSpeed(A28432,B28431,$B$3,$B$2,$B$1,$B$4,$B$5,$B$6,$B$7)</f>
        <v>6.8150294500871347</v>
      </c>
    </row>
    <row r="28433" spans="1:2" x14ac:dyDescent="0.55000000000000004">
      <c r="A28433">
        <v>150</v>
      </c>
      <c r="B28433" s="1" cm="1">
        <f t="array" ref="B28433">_xll.VSpeed(A28433,B28432,$B$3,$B$2,$B$1,$B$4,$B$5,$B$6,$B$7)</f>
        <v>6.8150294500871347</v>
      </c>
    </row>
    <row r="28434" spans="1:2" x14ac:dyDescent="0.55000000000000004">
      <c r="A28434">
        <v>150</v>
      </c>
      <c r="B28434" s="1" cm="1">
        <f t="array" ref="B28434">_xll.VSpeed(A28434,B28433,$B$3,$B$2,$B$1,$B$4,$B$5,$B$6,$B$7)</f>
        <v>6.8150294500871347</v>
      </c>
    </row>
    <row r="28435" spans="1:2" x14ac:dyDescent="0.55000000000000004">
      <c r="A28435">
        <v>150</v>
      </c>
      <c r="B28435" s="1" cm="1">
        <f t="array" ref="B28435">_xll.VSpeed(A28435,B28434,$B$3,$B$2,$B$1,$B$4,$B$5,$B$6,$B$7)</f>
        <v>6.8150294500871347</v>
      </c>
    </row>
    <row r="28436" spans="1:2" x14ac:dyDescent="0.55000000000000004">
      <c r="A28436">
        <v>150</v>
      </c>
      <c r="B28436" s="1" cm="1">
        <f t="array" ref="B28436">_xll.VSpeed(A28436,B28435,$B$3,$B$2,$B$1,$B$4,$B$5,$B$6,$B$7)</f>
        <v>6.8150294500871347</v>
      </c>
    </row>
    <row r="28437" spans="1:2" x14ac:dyDescent="0.55000000000000004">
      <c r="A28437">
        <v>150</v>
      </c>
      <c r="B28437" s="1" cm="1">
        <f t="array" ref="B28437">_xll.VSpeed(A28437,B28436,$B$3,$B$2,$B$1,$B$4,$B$5,$B$6,$B$7)</f>
        <v>6.8150294500871347</v>
      </c>
    </row>
    <row r="28438" spans="1:2" x14ac:dyDescent="0.55000000000000004">
      <c r="A28438">
        <v>150</v>
      </c>
      <c r="B28438" s="1" cm="1">
        <f t="array" ref="B28438">_xll.VSpeed(A28438,B28437,$B$3,$B$2,$B$1,$B$4,$B$5,$B$6,$B$7)</f>
        <v>6.8150294500871347</v>
      </c>
    </row>
    <row r="28439" spans="1:2" x14ac:dyDescent="0.55000000000000004">
      <c r="A28439">
        <v>150</v>
      </c>
      <c r="B28439" s="1" cm="1">
        <f t="array" ref="B28439">_xll.VSpeed(A28439,B28438,$B$3,$B$2,$B$1,$B$4,$B$5,$B$6,$B$7)</f>
        <v>6.8150294500871347</v>
      </c>
    </row>
    <row r="28440" spans="1:2" x14ac:dyDescent="0.55000000000000004">
      <c r="A28440">
        <v>150</v>
      </c>
      <c r="B28440" s="1" cm="1">
        <f t="array" ref="B28440">_xll.VSpeed(A28440,B28439,$B$3,$B$2,$B$1,$B$4,$B$5,$B$6,$B$7)</f>
        <v>6.8150294500871347</v>
      </c>
    </row>
    <row r="28441" spans="1:2" x14ac:dyDescent="0.55000000000000004">
      <c r="A28441">
        <v>150</v>
      </c>
      <c r="B28441" s="1" cm="1">
        <f t="array" ref="B28441">_xll.VSpeed(A28441,B28440,$B$3,$B$2,$B$1,$B$4,$B$5,$B$6,$B$7)</f>
        <v>6.8150294500871347</v>
      </c>
    </row>
    <row r="28442" spans="1:2" x14ac:dyDescent="0.55000000000000004">
      <c r="A28442">
        <v>150</v>
      </c>
      <c r="B28442" s="1" cm="1">
        <f t="array" ref="B28442">_xll.VSpeed(A28442,B28441,$B$3,$B$2,$B$1,$B$4,$B$5,$B$6,$B$7)</f>
        <v>6.8150294500871347</v>
      </c>
    </row>
    <row r="28443" spans="1:2" x14ac:dyDescent="0.55000000000000004">
      <c r="A28443">
        <v>150</v>
      </c>
      <c r="B28443" s="1" cm="1">
        <f t="array" ref="B28443">_xll.VSpeed(A28443,B28442,$B$3,$B$2,$B$1,$B$4,$B$5,$B$6,$B$7)</f>
        <v>6.8150294500871347</v>
      </c>
    </row>
    <row r="28444" spans="1:2" x14ac:dyDescent="0.55000000000000004">
      <c r="A28444">
        <v>150</v>
      </c>
      <c r="B28444" s="1" cm="1">
        <f t="array" ref="B28444">_xll.VSpeed(A28444,B28443,$B$3,$B$2,$B$1,$B$4,$B$5,$B$6,$B$7)</f>
        <v>6.8150294500871347</v>
      </c>
    </row>
    <row r="28445" spans="1:2" x14ac:dyDescent="0.55000000000000004">
      <c r="A28445">
        <v>150</v>
      </c>
      <c r="B28445" s="1" cm="1">
        <f t="array" ref="B28445">_xll.VSpeed(A28445,B28444,$B$3,$B$2,$B$1,$B$4,$B$5,$B$6,$B$7)</f>
        <v>6.8150294500871347</v>
      </c>
    </row>
    <row r="28446" spans="1:2" x14ac:dyDescent="0.55000000000000004">
      <c r="A28446">
        <v>150</v>
      </c>
      <c r="B28446" s="1" cm="1">
        <f t="array" ref="B28446">_xll.VSpeed(A28446,B28445,$B$3,$B$2,$B$1,$B$4,$B$5,$B$6,$B$7)</f>
        <v>6.8150294500871347</v>
      </c>
    </row>
    <row r="28447" spans="1:2" x14ac:dyDescent="0.55000000000000004">
      <c r="A28447">
        <v>150</v>
      </c>
      <c r="B28447" s="1" cm="1">
        <f t="array" ref="B28447">_xll.VSpeed(A28447,B28446,$B$3,$B$2,$B$1,$B$4,$B$5,$B$6,$B$7)</f>
        <v>6.8150294500871347</v>
      </c>
    </row>
    <row r="28448" spans="1:2" x14ac:dyDescent="0.55000000000000004">
      <c r="A28448">
        <v>150</v>
      </c>
      <c r="B28448" s="1" cm="1">
        <f t="array" ref="B28448">_xll.VSpeed(A28448,B28447,$B$3,$B$2,$B$1,$B$4,$B$5,$B$6,$B$7)</f>
        <v>6.8150294500871347</v>
      </c>
    </row>
    <row r="28449" spans="1:2" x14ac:dyDescent="0.55000000000000004">
      <c r="A28449">
        <v>150</v>
      </c>
      <c r="B28449" s="1" cm="1">
        <f t="array" ref="B28449">_xll.VSpeed(A28449,B28448,$B$3,$B$2,$B$1,$B$4,$B$5,$B$6,$B$7)</f>
        <v>6.8150294500871347</v>
      </c>
    </row>
    <row r="28450" spans="1:2" x14ac:dyDescent="0.55000000000000004">
      <c r="A28450">
        <v>150</v>
      </c>
      <c r="B28450" s="1" cm="1">
        <f t="array" ref="B28450">_xll.VSpeed(A28450,B28449,$B$3,$B$2,$B$1,$B$4,$B$5,$B$6,$B$7)</f>
        <v>6.8150294500871347</v>
      </c>
    </row>
    <row r="28451" spans="1:2" x14ac:dyDescent="0.55000000000000004">
      <c r="A28451">
        <v>150</v>
      </c>
      <c r="B28451" s="1" cm="1">
        <f t="array" ref="B28451">_xll.VSpeed(A28451,B28450,$B$3,$B$2,$B$1,$B$4,$B$5,$B$6,$B$7)</f>
        <v>6.8150294500871347</v>
      </c>
    </row>
    <row r="28452" spans="1:2" x14ac:dyDescent="0.55000000000000004">
      <c r="A28452">
        <v>150</v>
      </c>
      <c r="B28452" s="1" cm="1">
        <f t="array" ref="B28452">_xll.VSpeed(A28452,B28451,$B$3,$B$2,$B$1,$B$4,$B$5,$B$6,$B$7)</f>
        <v>6.8150294500871347</v>
      </c>
    </row>
    <row r="28453" spans="1:2" x14ac:dyDescent="0.55000000000000004">
      <c r="A28453">
        <v>150</v>
      </c>
      <c r="B28453" s="1" cm="1">
        <f t="array" ref="B28453">_xll.VSpeed(A28453,B28452,$B$3,$B$2,$B$1,$B$4,$B$5,$B$6,$B$7)</f>
        <v>6.8150294500871347</v>
      </c>
    </row>
    <row r="28454" spans="1:2" x14ac:dyDescent="0.55000000000000004">
      <c r="A28454">
        <v>150</v>
      </c>
      <c r="B28454" s="1" cm="1">
        <f t="array" ref="B28454">_xll.VSpeed(A28454,B28453,$B$3,$B$2,$B$1,$B$4,$B$5,$B$6,$B$7)</f>
        <v>6.8150294500871347</v>
      </c>
    </row>
    <row r="28455" spans="1:2" x14ac:dyDescent="0.55000000000000004">
      <c r="A28455">
        <v>150</v>
      </c>
      <c r="B28455" s="1" cm="1">
        <f t="array" ref="B28455">_xll.VSpeed(A28455,B28454,$B$3,$B$2,$B$1,$B$4,$B$5,$B$6,$B$7)</f>
        <v>6.8150294500871347</v>
      </c>
    </row>
    <row r="28456" spans="1:2" x14ac:dyDescent="0.55000000000000004">
      <c r="A28456">
        <v>150</v>
      </c>
      <c r="B28456" s="1" cm="1">
        <f t="array" ref="B28456">_xll.VSpeed(A28456,B28455,$B$3,$B$2,$B$1,$B$4,$B$5,$B$6,$B$7)</f>
        <v>6.8150294500871347</v>
      </c>
    </row>
    <row r="28457" spans="1:2" x14ac:dyDescent="0.55000000000000004">
      <c r="A28457">
        <v>150</v>
      </c>
      <c r="B28457" s="1" cm="1">
        <f t="array" ref="B28457">_xll.VSpeed(A28457,B28456,$B$3,$B$2,$B$1,$B$4,$B$5,$B$6,$B$7)</f>
        <v>6.8150294500871347</v>
      </c>
    </row>
    <row r="28458" spans="1:2" x14ac:dyDescent="0.55000000000000004">
      <c r="A28458">
        <v>150</v>
      </c>
      <c r="B28458" s="1" cm="1">
        <f t="array" ref="B28458">_xll.VSpeed(A28458,B28457,$B$3,$B$2,$B$1,$B$4,$B$5,$B$6,$B$7)</f>
        <v>6.8150294500871347</v>
      </c>
    </row>
    <row r="28459" spans="1:2" x14ac:dyDescent="0.55000000000000004">
      <c r="A28459">
        <v>150</v>
      </c>
      <c r="B28459" s="1" cm="1">
        <f t="array" ref="B28459">_xll.VSpeed(A28459,B28458,$B$3,$B$2,$B$1,$B$4,$B$5,$B$6,$B$7)</f>
        <v>6.8150294500871347</v>
      </c>
    </row>
    <row r="28460" spans="1:2" x14ac:dyDescent="0.55000000000000004">
      <c r="A28460">
        <v>150</v>
      </c>
      <c r="B28460" s="1" cm="1">
        <f t="array" ref="B28460">_xll.VSpeed(A28460,B28459,$B$3,$B$2,$B$1,$B$4,$B$5,$B$6,$B$7)</f>
        <v>6.8150294500871347</v>
      </c>
    </row>
    <row r="28461" spans="1:2" x14ac:dyDescent="0.55000000000000004">
      <c r="A28461">
        <v>150</v>
      </c>
      <c r="B28461" s="1" cm="1">
        <f t="array" ref="B28461">_xll.VSpeed(A28461,B28460,$B$3,$B$2,$B$1,$B$4,$B$5,$B$6,$B$7)</f>
        <v>6.8150294500871347</v>
      </c>
    </row>
    <row r="28462" spans="1:2" x14ac:dyDescent="0.55000000000000004">
      <c r="A28462">
        <v>150</v>
      </c>
      <c r="B28462" s="1" cm="1">
        <f t="array" ref="B28462">_xll.VSpeed(A28462,B28461,$B$3,$B$2,$B$1,$B$4,$B$5,$B$6,$B$7)</f>
        <v>6.8150294500871347</v>
      </c>
    </row>
    <row r="28463" spans="1:2" x14ac:dyDescent="0.55000000000000004">
      <c r="A28463">
        <v>150</v>
      </c>
      <c r="B28463" s="1" cm="1">
        <f t="array" ref="B28463">_xll.VSpeed(A28463,B28462,$B$3,$B$2,$B$1,$B$4,$B$5,$B$6,$B$7)</f>
        <v>6.8150294500871347</v>
      </c>
    </row>
    <row r="28464" spans="1:2" x14ac:dyDescent="0.55000000000000004">
      <c r="A28464">
        <v>150</v>
      </c>
      <c r="B28464" s="1" cm="1">
        <f t="array" ref="B28464">_xll.VSpeed(A28464,B28463,$B$3,$B$2,$B$1,$B$4,$B$5,$B$6,$B$7)</f>
        <v>6.8150294500871347</v>
      </c>
    </row>
    <row r="28465" spans="1:2" x14ac:dyDescent="0.55000000000000004">
      <c r="A28465">
        <v>150</v>
      </c>
      <c r="B28465" s="1" cm="1">
        <f t="array" ref="B28465">_xll.VSpeed(A28465,B28464,$B$3,$B$2,$B$1,$B$4,$B$5,$B$6,$B$7)</f>
        <v>6.8150294500871347</v>
      </c>
    </row>
    <row r="28466" spans="1:2" x14ac:dyDescent="0.55000000000000004">
      <c r="A28466">
        <v>150</v>
      </c>
      <c r="B28466" s="1" cm="1">
        <f t="array" ref="B28466">_xll.VSpeed(A28466,B28465,$B$3,$B$2,$B$1,$B$4,$B$5,$B$6,$B$7)</f>
        <v>6.8150294500871347</v>
      </c>
    </row>
    <row r="28467" spans="1:2" x14ac:dyDescent="0.55000000000000004">
      <c r="A28467">
        <v>150</v>
      </c>
      <c r="B28467" s="1" cm="1">
        <f t="array" ref="B28467">_xll.VSpeed(A28467,B28466,$B$3,$B$2,$B$1,$B$4,$B$5,$B$6,$B$7)</f>
        <v>6.8150294500871347</v>
      </c>
    </row>
    <row r="28468" spans="1:2" x14ac:dyDescent="0.55000000000000004">
      <c r="A28468">
        <v>150</v>
      </c>
      <c r="B28468" s="1" cm="1">
        <f t="array" ref="B28468">_xll.VSpeed(A28468,B28467,$B$3,$B$2,$B$1,$B$4,$B$5,$B$6,$B$7)</f>
        <v>6.8150294500871347</v>
      </c>
    </row>
    <row r="28469" spans="1:2" x14ac:dyDescent="0.55000000000000004">
      <c r="A28469">
        <v>150</v>
      </c>
      <c r="B28469" s="1" cm="1">
        <f t="array" ref="B28469">_xll.VSpeed(A28469,B28468,$B$3,$B$2,$B$1,$B$4,$B$5,$B$6,$B$7)</f>
        <v>6.8150294500871347</v>
      </c>
    </row>
    <row r="28470" spans="1:2" x14ac:dyDescent="0.55000000000000004">
      <c r="A28470">
        <v>150</v>
      </c>
      <c r="B28470" s="1" cm="1">
        <f t="array" ref="B28470">_xll.VSpeed(A28470,B28469,$B$3,$B$2,$B$1,$B$4,$B$5,$B$6,$B$7)</f>
        <v>6.8150294500871347</v>
      </c>
    </row>
    <row r="28471" spans="1:2" x14ac:dyDescent="0.55000000000000004">
      <c r="A28471">
        <v>150</v>
      </c>
      <c r="B28471" s="1" cm="1">
        <f t="array" ref="B28471">_xll.VSpeed(A28471,B28470,$B$3,$B$2,$B$1,$B$4,$B$5,$B$6,$B$7)</f>
        <v>6.8150294500871347</v>
      </c>
    </row>
    <row r="28472" spans="1:2" x14ac:dyDescent="0.55000000000000004">
      <c r="A28472">
        <v>150</v>
      </c>
      <c r="B28472" s="1" cm="1">
        <f t="array" ref="B28472">_xll.VSpeed(A28472,B28471,$B$3,$B$2,$B$1,$B$4,$B$5,$B$6,$B$7)</f>
        <v>6.8150294500871347</v>
      </c>
    </row>
    <row r="28473" spans="1:2" x14ac:dyDescent="0.55000000000000004">
      <c r="A28473">
        <v>150</v>
      </c>
      <c r="B28473" s="1" cm="1">
        <f t="array" ref="B28473">_xll.VSpeed(A28473,B28472,$B$3,$B$2,$B$1,$B$4,$B$5,$B$6,$B$7)</f>
        <v>6.8150294500871347</v>
      </c>
    </row>
    <row r="28474" spans="1:2" x14ac:dyDescent="0.55000000000000004">
      <c r="A28474">
        <v>150</v>
      </c>
      <c r="B28474" s="1" cm="1">
        <f t="array" ref="B28474">_xll.VSpeed(A28474,B28473,$B$3,$B$2,$B$1,$B$4,$B$5,$B$6,$B$7)</f>
        <v>6.8150294500871347</v>
      </c>
    </row>
    <row r="28475" spans="1:2" x14ac:dyDescent="0.55000000000000004">
      <c r="A28475">
        <v>150</v>
      </c>
      <c r="B28475" s="1" cm="1">
        <f t="array" ref="B28475">_xll.VSpeed(A28475,B28474,$B$3,$B$2,$B$1,$B$4,$B$5,$B$6,$B$7)</f>
        <v>6.8150294500871347</v>
      </c>
    </row>
    <row r="28476" spans="1:2" x14ac:dyDescent="0.55000000000000004">
      <c r="A28476">
        <v>150</v>
      </c>
      <c r="B28476" s="1" cm="1">
        <f t="array" ref="B28476">_xll.VSpeed(A28476,B28475,$B$3,$B$2,$B$1,$B$4,$B$5,$B$6,$B$7)</f>
        <v>6.8150294500871347</v>
      </c>
    </row>
    <row r="28477" spans="1:2" x14ac:dyDescent="0.55000000000000004">
      <c r="A28477">
        <v>150</v>
      </c>
      <c r="B28477" s="1" cm="1">
        <f t="array" ref="B28477">_xll.VSpeed(A28477,B28476,$B$3,$B$2,$B$1,$B$4,$B$5,$B$6,$B$7)</f>
        <v>6.8150294500871347</v>
      </c>
    </row>
    <row r="28478" spans="1:2" x14ac:dyDescent="0.55000000000000004">
      <c r="A28478">
        <v>150</v>
      </c>
      <c r="B28478" s="1" cm="1">
        <f t="array" ref="B28478">_xll.VSpeed(A28478,B28477,$B$3,$B$2,$B$1,$B$4,$B$5,$B$6,$B$7)</f>
        <v>6.8150294500871347</v>
      </c>
    </row>
    <row r="28479" spans="1:2" x14ac:dyDescent="0.55000000000000004">
      <c r="A28479">
        <v>150</v>
      </c>
      <c r="B28479" s="1" cm="1">
        <f t="array" ref="B28479">_xll.VSpeed(A28479,B28478,$B$3,$B$2,$B$1,$B$4,$B$5,$B$6,$B$7)</f>
        <v>6.8150294500871347</v>
      </c>
    </row>
    <row r="28480" spans="1:2" x14ac:dyDescent="0.55000000000000004">
      <c r="A28480">
        <v>150</v>
      </c>
      <c r="B28480" s="1" cm="1">
        <f t="array" ref="B28480">_xll.VSpeed(A28480,B28479,$B$3,$B$2,$B$1,$B$4,$B$5,$B$6,$B$7)</f>
        <v>6.8150294500871347</v>
      </c>
    </row>
    <row r="28481" spans="1:2" x14ac:dyDescent="0.55000000000000004">
      <c r="A28481">
        <v>150</v>
      </c>
      <c r="B28481" s="1" cm="1">
        <f t="array" ref="B28481">_xll.VSpeed(A28481,B28480,$B$3,$B$2,$B$1,$B$4,$B$5,$B$6,$B$7)</f>
        <v>6.8150294500871347</v>
      </c>
    </row>
    <row r="28482" spans="1:2" x14ac:dyDescent="0.55000000000000004">
      <c r="A28482">
        <v>150</v>
      </c>
      <c r="B28482" s="1" cm="1">
        <f t="array" ref="B28482">_xll.VSpeed(A28482,B28481,$B$3,$B$2,$B$1,$B$4,$B$5,$B$6,$B$7)</f>
        <v>6.8150294500871347</v>
      </c>
    </row>
    <row r="28483" spans="1:2" x14ac:dyDescent="0.55000000000000004">
      <c r="A28483">
        <v>150</v>
      </c>
      <c r="B28483" s="1" cm="1">
        <f t="array" ref="B28483">_xll.VSpeed(A28483,B28482,$B$3,$B$2,$B$1,$B$4,$B$5,$B$6,$B$7)</f>
        <v>6.8150294500871347</v>
      </c>
    </row>
    <row r="28484" spans="1:2" x14ac:dyDescent="0.55000000000000004">
      <c r="A28484">
        <v>150</v>
      </c>
      <c r="B28484" s="1" cm="1">
        <f t="array" ref="B28484">_xll.VSpeed(A28484,B28483,$B$3,$B$2,$B$1,$B$4,$B$5,$B$6,$B$7)</f>
        <v>6.8150294500871347</v>
      </c>
    </row>
    <row r="28485" spans="1:2" x14ac:dyDescent="0.55000000000000004">
      <c r="A28485">
        <v>150</v>
      </c>
      <c r="B28485" s="1" cm="1">
        <f t="array" ref="B28485">_xll.VSpeed(A28485,B28484,$B$3,$B$2,$B$1,$B$4,$B$5,$B$6,$B$7)</f>
        <v>6.8150294500871347</v>
      </c>
    </row>
    <row r="28486" spans="1:2" x14ac:dyDescent="0.55000000000000004">
      <c r="A28486">
        <v>150</v>
      </c>
      <c r="B28486" s="1" cm="1">
        <f t="array" ref="B28486">_xll.VSpeed(A28486,B28485,$B$3,$B$2,$B$1,$B$4,$B$5,$B$6,$B$7)</f>
        <v>6.8150294500871347</v>
      </c>
    </row>
    <row r="28487" spans="1:2" x14ac:dyDescent="0.55000000000000004">
      <c r="A28487">
        <v>150</v>
      </c>
      <c r="B28487" s="1" cm="1">
        <f t="array" ref="B28487">_xll.VSpeed(A28487,B28486,$B$3,$B$2,$B$1,$B$4,$B$5,$B$6,$B$7)</f>
        <v>6.8150294500871347</v>
      </c>
    </row>
    <row r="28488" spans="1:2" x14ac:dyDescent="0.55000000000000004">
      <c r="A28488">
        <v>150</v>
      </c>
      <c r="B28488" s="1" cm="1">
        <f t="array" ref="B28488">_xll.VSpeed(A28488,B28487,$B$3,$B$2,$B$1,$B$4,$B$5,$B$6,$B$7)</f>
        <v>6.8150294500871347</v>
      </c>
    </row>
    <row r="28489" spans="1:2" x14ac:dyDescent="0.55000000000000004">
      <c r="A28489">
        <v>150</v>
      </c>
      <c r="B28489" s="1" cm="1">
        <f t="array" ref="B28489">_xll.VSpeed(A28489,B28488,$B$3,$B$2,$B$1,$B$4,$B$5,$B$6,$B$7)</f>
        <v>6.8150294500871347</v>
      </c>
    </row>
    <row r="28490" spans="1:2" x14ac:dyDescent="0.55000000000000004">
      <c r="A28490">
        <v>150</v>
      </c>
      <c r="B28490" s="1" cm="1">
        <f t="array" ref="B28490">_xll.VSpeed(A28490,B28489,$B$3,$B$2,$B$1,$B$4,$B$5,$B$6,$B$7)</f>
        <v>6.8150294500871347</v>
      </c>
    </row>
    <row r="28491" spans="1:2" x14ac:dyDescent="0.55000000000000004">
      <c r="A28491">
        <v>150</v>
      </c>
      <c r="B28491" s="1" cm="1">
        <f t="array" ref="B28491">_xll.VSpeed(A28491,B28490,$B$3,$B$2,$B$1,$B$4,$B$5,$B$6,$B$7)</f>
        <v>6.8150294500871347</v>
      </c>
    </row>
    <row r="28492" spans="1:2" x14ac:dyDescent="0.55000000000000004">
      <c r="A28492">
        <v>150</v>
      </c>
      <c r="B28492" s="1" cm="1">
        <f t="array" ref="B28492">_xll.VSpeed(A28492,B28491,$B$3,$B$2,$B$1,$B$4,$B$5,$B$6,$B$7)</f>
        <v>6.8150294500871347</v>
      </c>
    </row>
    <row r="28493" spans="1:2" x14ac:dyDescent="0.55000000000000004">
      <c r="A28493">
        <v>150</v>
      </c>
      <c r="B28493" s="1" cm="1">
        <f t="array" ref="B28493">_xll.VSpeed(A28493,B28492,$B$3,$B$2,$B$1,$B$4,$B$5,$B$6,$B$7)</f>
        <v>6.8150294500871347</v>
      </c>
    </row>
    <row r="28494" spans="1:2" x14ac:dyDescent="0.55000000000000004">
      <c r="A28494">
        <v>150</v>
      </c>
      <c r="B28494" s="1" cm="1">
        <f t="array" ref="B28494">_xll.VSpeed(A28494,B28493,$B$3,$B$2,$B$1,$B$4,$B$5,$B$6,$B$7)</f>
        <v>6.8150294500871347</v>
      </c>
    </row>
    <row r="28495" spans="1:2" x14ac:dyDescent="0.55000000000000004">
      <c r="A28495">
        <v>150</v>
      </c>
      <c r="B28495" s="1" cm="1">
        <f t="array" ref="B28495">_xll.VSpeed(A28495,B28494,$B$3,$B$2,$B$1,$B$4,$B$5,$B$6,$B$7)</f>
        <v>6.8150294500871347</v>
      </c>
    </row>
    <row r="28496" spans="1:2" x14ac:dyDescent="0.55000000000000004">
      <c r="A28496">
        <v>150</v>
      </c>
      <c r="B28496" s="1" cm="1">
        <f t="array" ref="B28496">_xll.VSpeed(A28496,B28495,$B$3,$B$2,$B$1,$B$4,$B$5,$B$6,$B$7)</f>
        <v>6.8150294500871347</v>
      </c>
    </row>
    <row r="28497" spans="1:2" x14ac:dyDescent="0.55000000000000004">
      <c r="A28497">
        <v>150</v>
      </c>
      <c r="B28497" s="1" cm="1">
        <f t="array" ref="B28497">_xll.VSpeed(A28497,B28496,$B$3,$B$2,$B$1,$B$4,$B$5,$B$6,$B$7)</f>
        <v>6.8150294500871347</v>
      </c>
    </row>
    <row r="28498" spans="1:2" x14ac:dyDescent="0.55000000000000004">
      <c r="A28498">
        <v>150</v>
      </c>
      <c r="B28498" s="1" cm="1">
        <f t="array" ref="B28498">_xll.VSpeed(A28498,B28497,$B$3,$B$2,$B$1,$B$4,$B$5,$B$6,$B$7)</f>
        <v>6.8150294500871347</v>
      </c>
    </row>
    <row r="28499" spans="1:2" x14ac:dyDescent="0.55000000000000004">
      <c r="A28499">
        <v>150</v>
      </c>
      <c r="B28499" s="1" cm="1">
        <f t="array" ref="B28499">_xll.VSpeed(A28499,B28498,$B$3,$B$2,$B$1,$B$4,$B$5,$B$6,$B$7)</f>
        <v>6.8150294500871347</v>
      </c>
    </row>
    <row r="28500" spans="1:2" x14ac:dyDescent="0.55000000000000004">
      <c r="A28500">
        <v>150</v>
      </c>
      <c r="B28500" s="1" cm="1">
        <f t="array" ref="B28500">_xll.VSpeed(A28500,B28499,$B$3,$B$2,$B$1,$B$4,$B$5,$B$6,$B$7)</f>
        <v>6.8150294500871347</v>
      </c>
    </row>
    <row r="28501" spans="1:2" x14ac:dyDescent="0.55000000000000004">
      <c r="A28501">
        <v>150</v>
      </c>
      <c r="B28501" s="1" cm="1">
        <f t="array" ref="B28501">_xll.VSpeed(A28501,B28500,$B$3,$B$2,$B$1,$B$4,$B$5,$B$6,$B$7)</f>
        <v>6.8150294500871347</v>
      </c>
    </row>
    <row r="28502" spans="1:2" x14ac:dyDescent="0.55000000000000004">
      <c r="A28502">
        <v>150</v>
      </c>
      <c r="B28502" s="1" cm="1">
        <f t="array" ref="B28502">_xll.VSpeed(A28502,B28501,$B$3,$B$2,$B$1,$B$4,$B$5,$B$6,$B$7)</f>
        <v>6.8150294500871347</v>
      </c>
    </row>
    <row r="28503" spans="1:2" x14ac:dyDescent="0.55000000000000004">
      <c r="A28503">
        <v>150</v>
      </c>
      <c r="B28503" s="1" cm="1">
        <f t="array" ref="B28503">_xll.VSpeed(A28503,B28502,$B$3,$B$2,$B$1,$B$4,$B$5,$B$6,$B$7)</f>
        <v>6.8150294500871347</v>
      </c>
    </row>
    <row r="28504" spans="1:2" x14ac:dyDescent="0.55000000000000004">
      <c r="A28504">
        <v>150</v>
      </c>
      <c r="B28504" s="1" cm="1">
        <f t="array" ref="B28504">_xll.VSpeed(A28504,B28503,$B$3,$B$2,$B$1,$B$4,$B$5,$B$6,$B$7)</f>
        <v>6.8150294500871347</v>
      </c>
    </row>
    <row r="28505" spans="1:2" x14ac:dyDescent="0.55000000000000004">
      <c r="A28505">
        <v>150</v>
      </c>
      <c r="B28505" s="1" cm="1">
        <f t="array" ref="B28505">_xll.VSpeed(A28505,B28504,$B$3,$B$2,$B$1,$B$4,$B$5,$B$6,$B$7)</f>
        <v>6.8150294500871347</v>
      </c>
    </row>
    <row r="28506" spans="1:2" x14ac:dyDescent="0.55000000000000004">
      <c r="A28506">
        <v>150</v>
      </c>
      <c r="B28506" s="1" cm="1">
        <f t="array" ref="B28506">_xll.VSpeed(A28506,B28505,$B$3,$B$2,$B$1,$B$4,$B$5,$B$6,$B$7)</f>
        <v>6.8150294500871347</v>
      </c>
    </row>
    <row r="28507" spans="1:2" x14ac:dyDescent="0.55000000000000004">
      <c r="A28507">
        <v>150</v>
      </c>
      <c r="B28507" s="1" cm="1">
        <f t="array" ref="B28507">_xll.VSpeed(A28507,B28506,$B$3,$B$2,$B$1,$B$4,$B$5,$B$6,$B$7)</f>
        <v>6.8150294500871347</v>
      </c>
    </row>
    <row r="28508" spans="1:2" x14ac:dyDescent="0.55000000000000004">
      <c r="A28508">
        <v>150</v>
      </c>
      <c r="B28508" s="1" cm="1">
        <f t="array" ref="B28508">_xll.VSpeed(A28508,B28507,$B$3,$B$2,$B$1,$B$4,$B$5,$B$6,$B$7)</f>
        <v>6.8150294500871347</v>
      </c>
    </row>
    <row r="28509" spans="1:2" x14ac:dyDescent="0.55000000000000004">
      <c r="A28509">
        <v>150</v>
      </c>
      <c r="B28509" s="1" cm="1">
        <f t="array" ref="B28509">_xll.VSpeed(A28509,B28508,$B$3,$B$2,$B$1,$B$4,$B$5,$B$6,$B$7)</f>
        <v>6.8150294500871347</v>
      </c>
    </row>
    <row r="28510" spans="1:2" x14ac:dyDescent="0.55000000000000004">
      <c r="A28510">
        <v>150</v>
      </c>
      <c r="B28510" s="1" cm="1">
        <f t="array" ref="B28510">_xll.VSpeed(A28510,B28509,$B$3,$B$2,$B$1,$B$4,$B$5,$B$6,$B$7)</f>
        <v>6.8150294500871347</v>
      </c>
    </row>
    <row r="28511" spans="1:2" x14ac:dyDescent="0.55000000000000004">
      <c r="A28511">
        <v>150</v>
      </c>
      <c r="B28511" s="1" cm="1">
        <f t="array" ref="B28511">_xll.VSpeed(A28511,B28510,$B$3,$B$2,$B$1,$B$4,$B$5,$B$6,$B$7)</f>
        <v>6.8150294500871347</v>
      </c>
    </row>
    <row r="28512" spans="1:2" x14ac:dyDescent="0.55000000000000004">
      <c r="A28512">
        <v>150</v>
      </c>
      <c r="B28512" s="1" cm="1">
        <f t="array" ref="B28512">_xll.VSpeed(A28512,B28511,$B$3,$B$2,$B$1,$B$4,$B$5,$B$6,$B$7)</f>
        <v>6.8150294500871347</v>
      </c>
    </row>
    <row r="28513" spans="1:2" x14ac:dyDescent="0.55000000000000004">
      <c r="A28513">
        <v>150</v>
      </c>
      <c r="B28513" s="1" cm="1">
        <f t="array" ref="B28513">_xll.VSpeed(A28513,B28512,$B$3,$B$2,$B$1,$B$4,$B$5,$B$6,$B$7)</f>
        <v>6.8150294500871347</v>
      </c>
    </row>
    <row r="28514" spans="1:2" x14ac:dyDescent="0.55000000000000004">
      <c r="A28514">
        <v>150</v>
      </c>
      <c r="B28514" s="1" cm="1">
        <f t="array" ref="B28514">_xll.VSpeed(A28514,B28513,$B$3,$B$2,$B$1,$B$4,$B$5,$B$6,$B$7)</f>
        <v>6.8150294500871347</v>
      </c>
    </row>
    <row r="28515" spans="1:2" x14ac:dyDescent="0.55000000000000004">
      <c r="A28515">
        <v>150</v>
      </c>
      <c r="B28515" s="1" cm="1">
        <f t="array" ref="B28515">_xll.VSpeed(A28515,B28514,$B$3,$B$2,$B$1,$B$4,$B$5,$B$6,$B$7)</f>
        <v>6.8150294500871347</v>
      </c>
    </row>
    <row r="28516" spans="1:2" x14ac:dyDescent="0.55000000000000004">
      <c r="A28516">
        <v>150</v>
      </c>
      <c r="B28516" s="1" cm="1">
        <f t="array" ref="B28516">_xll.VSpeed(A28516,B28515,$B$3,$B$2,$B$1,$B$4,$B$5,$B$6,$B$7)</f>
        <v>6.8150294500871347</v>
      </c>
    </row>
    <row r="28517" spans="1:2" x14ac:dyDescent="0.55000000000000004">
      <c r="A28517">
        <v>150</v>
      </c>
      <c r="B28517" s="1" cm="1">
        <f t="array" ref="B28517">_xll.VSpeed(A28517,B28516,$B$3,$B$2,$B$1,$B$4,$B$5,$B$6,$B$7)</f>
        <v>6.8150294500871347</v>
      </c>
    </row>
    <row r="28518" spans="1:2" x14ac:dyDescent="0.55000000000000004">
      <c r="A28518">
        <v>150</v>
      </c>
      <c r="B28518" s="1" cm="1">
        <f t="array" ref="B28518">_xll.VSpeed(A28518,B28517,$B$3,$B$2,$B$1,$B$4,$B$5,$B$6,$B$7)</f>
        <v>6.8150294500871347</v>
      </c>
    </row>
    <row r="28519" spans="1:2" x14ac:dyDescent="0.55000000000000004">
      <c r="A28519">
        <v>150</v>
      </c>
      <c r="B28519" s="1" cm="1">
        <f t="array" ref="B28519">_xll.VSpeed(A28519,B28518,$B$3,$B$2,$B$1,$B$4,$B$5,$B$6,$B$7)</f>
        <v>6.8150294500871347</v>
      </c>
    </row>
    <row r="28520" spans="1:2" x14ac:dyDescent="0.55000000000000004">
      <c r="A28520">
        <v>150</v>
      </c>
      <c r="B28520" s="1" cm="1">
        <f t="array" ref="B28520">_xll.VSpeed(A28520,B28519,$B$3,$B$2,$B$1,$B$4,$B$5,$B$6,$B$7)</f>
        <v>6.8150294500871347</v>
      </c>
    </row>
    <row r="28521" spans="1:2" x14ac:dyDescent="0.55000000000000004">
      <c r="A28521">
        <v>150</v>
      </c>
      <c r="B28521" s="1" cm="1">
        <f t="array" ref="B28521">_xll.VSpeed(A28521,B28520,$B$3,$B$2,$B$1,$B$4,$B$5,$B$6,$B$7)</f>
        <v>6.8150294500871347</v>
      </c>
    </row>
    <row r="28522" spans="1:2" x14ac:dyDescent="0.55000000000000004">
      <c r="A28522">
        <v>150</v>
      </c>
      <c r="B28522" s="1" cm="1">
        <f t="array" ref="B28522">_xll.VSpeed(A28522,B28521,$B$3,$B$2,$B$1,$B$4,$B$5,$B$6,$B$7)</f>
        <v>6.8150294500871347</v>
      </c>
    </row>
    <row r="28523" spans="1:2" x14ac:dyDescent="0.55000000000000004">
      <c r="A28523">
        <v>150</v>
      </c>
      <c r="B28523" s="1" cm="1">
        <f t="array" ref="B28523">_xll.VSpeed(A28523,B28522,$B$3,$B$2,$B$1,$B$4,$B$5,$B$6,$B$7)</f>
        <v>6.8150294500871347</v>
      </c>
    </row>
    <row r="28524" spans="1:2" x14ac:dyDescent="0.55000000000000004">
      <c r="A28524">
        <v>150</v>
      </c>
      <c r="B28524" s="1" cm="1">
        <f t="array" ref="B28524">_xll.VSpeed(A28524,B28523,$B$3,$B$2,$B$1,$B$4,$B$5,$B$6,$B$7)</f>
        <v>6.8150294500871347</v>
      </c>
    </row>
    <row r="28525" spans="1:2" x14ac:dyDescent="0.55000000000000004">
      <c r="A28525">
        <v>150</v>
      </c>
      <c r="B28525" s="1" cm="1">
        <f t="array" ref="B28525">_xll.VSpeed(A28525,B28524,$B$3,$B$2,$B$1,$B$4,$B$5,$B$6,$B$7)</f>
        <v>6.8150294500871347</v>
      </c>
    </row>
    <row r="28526" spans="1:2" x14ac:dyDescent="0.55000000000000004">
      <c r="A28526">
        <v>150</v>
      </c>
      <c r="B28526" s="1" cm="1">
        <f t="array" ref="B28526">_xll.VSpeed(A28526,B28525,$B$3,$B$2,$B$1,$B$4,$B$5,$B$6,$B$7)</f>
        <v>6.8150294500871347</v>
      </c>
    </row>
    <row r="28527" spans="1:2" x14ac:dyDescent="0.55000000000000004">
      <c r="A28527">
        <v>150</v>
      </c>
      <c r="B28527" s="1" cm="1">
        <f t="array" ref="B28527">_xll.VSpeed(A28527,B28526,$B$3,$B$2,$B$1,$B$4,$B$5,$B$6,$B$7)</f>
        <v>6.8150294500871347</v>
      </c>
    </row>
    <row r="28528" spans="1:2" x14ac:dyDescent="0.55000000000000004">
      <c r="A28528">
        <v>150</v>
      </c>
      <c r="B28528" s="1" cm="1">
        <f t="array" ref="B28528">_xll.VSpeed(A28528,B28527,$B$3,$B$2,$B$1,$B$4,$B$5,$B$6,$B$7)</f>
        <v>6.8150294500871347</v>
      </c>
    </row>
    <row r="28529" spans="1:2" x14ac:dyDescent="0.55000000000000004">
      <c r="A28529">
        <v>150</v>
      </c>
      <c r="B28529" s="1" cm="1">
        <f t="array" ref="B28529">_xll.VSpeed(A28529,B28528,$B$3,$B$2,$B$1,$B$4,$B$5,$B$6,$B$7)</f>
        <v>6.8150294500871347</v>
      </c>
    </row>
    <row r="28530" spans="1:2" x14ac:dyDescent="0.55000000000000004">
      <c r="A28530">
        <v>150</v>
      </c>
      <c r="B28530" s="1" cm="1">
        <f t="array" ref="B28530">_xll.VSpeed(A28530,B28529,$B$3,$B$2,$B$1,$B$4,$B$5,$B$6,$B$7)</f>
        <v>6.8150294500871347</v>
      </c>
    </row>
    <row r="28531" spans="1:2" x14ac:dyDescent="0.55000000000000004">
      <c r="A28531">
        <v>150</v>
      </c>
      <c r="B28531" s="1" cm="1">
        <f t="array" ref="B28531">_xll.VSpeed(A28531,B28530,$B$3,$B$2,$B$1,$B$4,$B$5,$B$6,$B$7)</f>
        <v>6.8150294500871347</v>
      </c>
    </row>
    <row r="28532" spans="1:2" x14ac:dyDescent="0.55000000000000004">
      <c r="A28532">
        <v>150</v>
      </c>
      <c r="B28532" s="1" cm="1">
        <f t="array" ref="B28532">_xll.VSpeed(A28532,B28531,$B$3,$B$2,$B$1,$B$4,$B$5,$B$6,$B$7)</f>
        <v>6.8150294500871347</v>
      </c>
    </row>
    <row r="28533" spans="1:2" x14ac:dyDescent="0.55000000000000004">
      <c r="A28533">
        <v>150</v>
      </c>
      <c r="B28533" s="1" cm="1">
        <f t="array" ref="B28533">_xll.VSpeed(A28533,B28532,$B$3,$B$2,$B$1,$B$4,$B$5,$B$6,$B$7)</f>
        <v>6.8150294500871347</v>
      </c>
    </row>
    <row r="28534" spans="1:2" x14ac:dyDescent="0.55000000000000004">
      <c r="A28534">
        <v>150</v>
      </c>
      <c r="B28534" s="1" cm="1">
        <f t="array" ref="B28534">_xll.VSpeed(A28534,B28533,$B$3,$B$2,$B$1,$B$4,$B$5,$B$6,$B$7)</f>
        <v>6.8150294500871347</v>
      </c>
    </row>
    <row r="28535" spans="1:2" x14ac:dyDescent="0.55000000000000004">
      <c r="A28535">
        <v>150</v>
      </c>
      <c r="B28535" s="1" cm="1">
        <f t="array" ref="B28535">_xll.VSpeed(A28535,B28534,$B$3,$B$2,$B$1,$B$4,$B$5,$B$6,$B$7)</f>
        <v>6.8150294500871347</v>
      </c>
    </row>
    <row r="28536" spans="1:2" x14ac:dyDescent="0.55000000000000004">
      <c r="A28536">
        <v>150</v>
      </c>
      <c r="B28536" s="1" cm="1">
        <f t="array" ref="B28536">_xll.VSpeed(A28536,B28535,$B$3,$B$2,$B$1,$B$4,$B$5,$B$6,$B$7)</f>
        <v>6.8150294500871347</v>
      </c>
    </row>
    <row r="28537" spans="1:2" x14ac:dyDescent="0.55000000000000004">
      <c r="A28537">
        <v>150</v>
      </c>
      <c r="B28537" s="1" cm="1">
        <f t="array" ref="B28537">_xll.VSpeed(A28537,B28536,$B$3,$B$2,$B$1,$B$4,$B$5,$B$6,$B$7)</f>
        <v>6.8150294500871347</v>
      </c>
    </row>
    <row r="28538" spans="1:2" x14ac:dyDescent="0.55000000000000004">
      <c r="A28538">
        <v>150</v>
      </c>
      <c r="B28538" s="1" cm="1">
        <f t="array" ref="B28538">_xll.VSpeed(A28538,B28537,$B$3,$B$2,$B$1,$B$4,$B$5,$B$6,$B$7)</f>
        <v>6.8150294500871347</v>
      </c>
    </row>
    <row r="28539" spans="1:2" x14ac:dyDescent="0.55000000000000004">
      <c r="A28539">
        <v>150</v>
      </c>
      <c r="B28539" s="1" cm="1">
        <f t="array" ref="B28539">_xll.VSpeed(A28539,B28538,$B$3,$B$2,$B$1,$B$4,$B$5,$B$6,$B$7)</f>
        <v>6.8150294500871347</v>
      </c>
    </row>
    <row r="28540" spans="1:2" x14ac:dyDescent="0.55000000000000004">
      <c r="A28540">
        <v>150</v>
      </c>
      <c r="B28540" s="1" cm="1">
        <f t="array" ref="B28540">_xll.VSpeed(A28540,B28539,$B$3,$B$2,$B$1,$B$4,$B$5,$B$6,$B$7)</f>
        <v>6.8150294500871347</v>
      </c>
    </row>
    <row r="28541" spans="1:2" x14ac:dyDescent="0.55000000000000004">
      <c r="A28541">
        <v>150</v>
      </c>
      <c r="B28541" s="1" cm="1">
        <f t="array" ref="B28541">_xll.VSpeed(A28541,B28540,$B$3,$B$2,$B$1,$B$4,$B$5,$B$6,$B$7)</f>
        <v>6.8150294500871347</v>
      </c>
    </row>
    <row r="28542" spans="1:2" x14ac:dyDescent="0.55000000000000004">
      <c r="A28542">
        <v>150</v>
      </c>
      <c r="B28542" s="1" cm="1">
        <f t="array" ref="B28542">_xll.VSpeed(A28542,B28541,$B$3,$B$2,$B$1,$B$4,$B$5,$B$6,$B$7)</f>
        <v>6.8150294500871347</v>
      </c>
    </row>
    <row r="28543" spans="1:2" x14ac:dyDescent="0.55000000000000004">
      <c r="A28543">
        <v>150</v>
      </c>
      <c r="B28543" s="1" cm="1">
        <f t="array" ref="B28543">_xll.VSpeed(A28543,B28542,$B$3,$B$2,$B$1,$B$4,$B$5,$B$6,$B$7)</f>
        <v>6.8150294500871347</v>
      </c>
    </row>
    <row r="28544" spans="1:2" x14ac:dyDescent="0.55000000000000004">
      <c r="A28544">
        <v>150</v>
      </c>
      <c r="B28544" s="1" cm="1">
        <f t="array" ref="B28544">_xll.VSpeed(A28544,B28543,$B$3,$B$2,$B$1,$B$4,$B$5,$B$6,$B$7)</f>
        <v>6.8150294500871347</v>
      </c>
    </row>
    <row r="28545" spans="1:2" x14ac:dyDescent="0.55000000000000004">
      <c r="A28545">
        <v>150</v>
      </c>
      <c r="B28545" s="1" cm="1">
        <f t="array" ref="B28545">_xll.VSpeed(A28545,B28544,$B$3,$B$2,$B$1,$B$4,$B$5,$B$6,$B$7)</f>
        <v>6.8150294500871347</v>
      </c>
    </row>
    <row r="28546" spans="1:2" x14ac:dyDescent="0.55000000000000004">
      <c r="A28546">
        <v>150</v>
      </c>
      <c r="B28546" s="1" cm="1">
        <f t="array" ref="B28546">_xll.VSpeed(A28546,B28545,$B$3,$B$2,$B$1,$B$4,$B$5,$B$6,$B$7)</f>
        <v>6.8150294500871347</v>
      </c>
    </row>
    <row r="28547" spans="1:2" x14ac:dyDescent="0.55000000000000004">
      <c r="A28547">
        <v>150</v>
      </c>
      <c r="B28547" s="1" cm="1">
        <f t="array" ref="B28547">_xll.VSpeed(A28547,B28546,$B$3,$B$2,$B$1,$B$4,$B$5,$B$6,$B$7)</f>
        <v>6.8150294500871347</v>
      </c>
    </row>
    <row r="28548" spans="1:2" x14ac:dyDescent="0.55000000000000004">
      <c r="A28548">
        <v>150</v>
      </c>
      <c r="B28548" s="1" cm="1">
        <f t="array" ref="B28548">_xll.VSpeed(A28548,B28547,$B$3,$B$2,$B$1,$B$4,$B$5,$B$6,$B$7)</f>
        <v>6.8150294500871347</v>
      </c>
    </row>
    <row r="28549" spans="1:2" x14ac:dyDescent="0.55000000000000004">
      <c r="A28549">
        <v>150</v>
      </c>
      <c r="B28549" s="1" cm="1">
        <f t="array" ref="B28549">_xll.VSpeed(A28549,B28548,$B$3,$B$2,$B$1,$B$4,$B$5,$B$6,$B$7)</f>
        <v>6.8150294500871347</v>
      </c>
    </row>
    <row r="28550" spans="1:2" x14ac:dyDescent="0.55000000000000004">
      <c r="A28550">
        <v>150</v>
      </c>
      <c r="B28550" s="1" cm="1">
        <f t="array" ref="B28550">_xll.VSpeed(A28550,B28549,$B$3,$B$2,$B$1,$B$4,$B$5,$B$6,$B$7)</f>
        <v>6.8150294500871347</v>
      </c>
    </row>
    <row r="28551" spans="1:2" x14ac:dyDescent="0.55000000000000004">
      <c r="A28551">
        <v>150</v>
      </c>
      <c r="B28551" s="1" cm="1">
        <f t="array" ref="B28551">_xll.VSpeed(A28551,B28550,$B$3,$B$2,$B$1,$B$4,$B$5,$B$6,$B$7)</f>
        <v>6.8150294500871347</v>
      </c>
    </row>
    <row r="28552" spans="1:2" x14ac:dyDescent="0.55000000000000004">
      <c r="A28552">
        <v>150</v>
      </c>
      <c r="B28552" s="1" cm="1">
        <f t="array" ref="B28552">_xll.VSpeed(A28552,B28551,$B$3,$B$2,$B$1,$B$4,$B$5,$B$6,$B$7)</f>
        <v>6.8150294500871347</v>
      </c>
    </row>
    <row r="28553" spans="1:2" x14ac:dyDescent="0.55000000000000004">
      <c r="A28553">
        <v>150</v>
      </c>
      <c r="B28553" s="1" cm="1">
        <f t="array" ref="B28553">_xll.VSpeed(A28553,B28552,$B$3,$B$2,$B$1,$B$4,$B$5,$B$6,$B$7)</f>
        <v>6.8150294500871347</v>
      </c>
    </row>
    <row r="28554" spans="1:2" x14ac:dyDescent="0.55000000000000004">
      <c r="A28554">
        <v>150</v>
      </c>
      <c r="B28554" s="1" cm="1">
        <f t="array" ref="B28554">_xll.VSpeed(A28554,B28553,$B$3,$B$2,$B$1,$B$4,$B$5,$B$6,$B$7)</f>
        <v>6.8150294500871347</v>
      </c>
    </row>
    <row r="28555" spans="1:2" x14ac:dyDescent="0.55000000000000004">
      <c r="A28555">
        <v>150</v>
      </c>
      <c r="B28555" s="1" cm="1">
        <f t="array" ref="B28555">_xll.VSpeed(A28555,B28554,$B$3,$B$2,$B$1,$B$4,$B$5,$B$6,$B$7)</f>
        <v>6.8150294500871347</v>
      </c>
    </row>
    <row r="28556" spans="1:2" x14ac:dyDescent="0.55000000000000004">
      <c r="A28556">
        <v>150</v>
      </c>
      <c r="B28556" s="1" cm="1">
        <f t="array" ref="B28556">_xll.VSpeed(A28556,B28555,$B$3,$B$2,$B$1,$B$4,$B$5,$B$6,$B$7)</f>
        <v>6.8150294500871347</v>
      </c>
    </row>
    <row r="28557" spans="1:2" x14ac:dyDescent="0.55000000000000004">
      <c r="A28557">
        <v>150</v>
      </c>
      <c r="B28557" s="1" cm="1">
        <f t="array" ref="B28557">_xll.VSpeed(A28557,B28556,$B$3,$B$2,$B$1,$B$4,$B$5,$B$6,$B$7)</f>
        <v>6.8150294500871347</v>
      </c>
    </row>
    <row r="28558" spans="1:2" x14ac:dyDescent="0.55000000000000004">
      <c r="A28558">
        <v>150</v>
      </c>
      <c r="B28558" s="1" cm="1">
        <f t="array" ref="B28558">_xll.VSpeed(A28558,B28557,$B$3,$B$2,$B$1,$B$4,$B$5,$B$6,$B$7)</f>
        <v>6.8150294500871347</v>
      </c>
    </row>
    <row r="28559" spans="1:2" x14ac:dyDescent="0.55000000000000004">
      <c r="A28559">
        <v>150</v>
      </c>
      <c r="B28559" s="1" cm="1">
        <f t="array" ref="B28559">_xll.VSpeed(A28559,B28558,$B$3,$B$2,$B$1,$B$4,$B$5,$B$6,$B$7)</f>
        <v>6.8150294500871347</v>
      </c>
    </row>
    <row r="28560" spans="1:2" x14ac:dyDescent="0.55000000000000004">
      <c r="A28560">
        <v>150</v>
      </c>
      <c r="B28560" s="1" cm="1">
        <f t="array" ref="B28560">_xll.VSpeed(A28560,B28559,$B$3,$B$2,$B$1,$B$4,$B$5,$B$6,$B$7)</f>
        <v>6.8150294500871347</v>
      </c>
    </row>
    <row r="28561" spans="1:2" x14ac:dyDescent="0.55000000000000004">
      <c r="A28561">
        <v>150</v>
      </c>
      <c r="B28561" s="1" cm="1">
        <f t="array" ref="B28561">_xll.VSpeed(A28561,B28560,$B$3,$B$2,$B$1,$B$4,$B$5,$B$6,$B$7)</f>
        <v>6.8150294500871347</v>
      </c>
    </row>
    <row r="28562" spans="1:2" x14ac:dyDescent="0.55000000000000004">
      <c r="A28562">
        <v>150</v>
      </c>
      <c r="B28562" s="1" cm="1">
        <f t="array" ref="B28562">_xll.VSpeed(A28562,B28561,$B$3,$B$2,$B$1,$B$4,$B$5,$B$6,$B$7)</f>
        <v>6.8150294500871347</v>
      </c>
    </row>
    <row r="28563" spans="1:2" x14ac:dyDescent="0.55000000000000004">
      <c r="A28563">
        <v>150</v>
      </c>
      <c r="B28563" s="1" cm="1">
        <f t="array" ref="B28563">_xll.VSpeed(A28563,B28562,$B$3,$B$2,$B$1,$B$4,$B$5,$B$6,$B$7)</f>
        <v>6.8150294500871347</v>
      </c>
    </row>
    <row r="28564" spans="1:2" x14ac:dyDescent="0.55000000000000004">
      <c r="A28564">
        <v>150</v>
      </c>
      <c r="B28564" s="1" cm="1">
        <f t="array" ref="B28564">_xll.VSpeed(A28564,B28563,$B$3,$B$2,$B$1,$B$4,$B$5,$B$6,$B$7)</f>
        <v>6.8150294500871347</v>
      </c>
    </row>
    <row r="28565" spans="1:2" x14ac:dyDescent="0.55000000000000004">
      <c r="A28565">
        <v>150</v>
      </c>
      <c r="B28565" s="1" cm="1">
        <f t="array" ref="B28565">_xll.VSpeed(A28565,B28564,$B$3,$B$2,$B$1,$B$4,$B$5,$B$6,$B$7)</f>
        <v>6.8150294500871347</v>
      </c>
    </row>
    <row r="28566" spans="1:2" x14ac:dyDescent="0.55000000000000004">
      <c r="A28566">
        <v>150</v>
      </c>
      <c r="B28566" s="1" cm="1">
        <f t="array" ref="B28566">_xll.VSpeed(A28566,B28565,$B$3,$B$2,$B$1,$B$4,$B$5,$B$6,$B$7)</f>
        <v>6.8150294500871347</v>
      </c>
    </row>
    <row r="28567" spans="1:2" x14ac:dyDescent="0.55000000000000004">
      <c r="A28567">
        <v>150</v>
      </c>
      <c r="B28567" s="1" cm="1">
        <f t="array" ref="B28567">_xll.VSpeed(A28567,B28566,$B$3,$B$2,$B$1,$B$4,$B$5,$B$6,$B$7)</f>
        <v>6.8150294500871347</v>
      </c>
    </row>
    <row r="28568" spans="1:2" x14ac:dyDescent="0.55000000000000004">
      <c r="A28568">
        <v>150</v>
      </c>
      <c r="B28568" s="1" cm="1">
        <f t="array" ref="B28568">_xll.VSpeed(A28568,B28567,$B$3,$B$2,$B$1,$B$4,$B$5,$B$6,$B$7)</f>
        <v>6.8150294500871347</v>
      </c>
    </row>
    <row r="28569" spans="1:2" x14ac:dyDescent="0.55000000000000004">
      <c r="A28569">
        <v>150</v>
      </c>
      <c r="B28569" s="1" cm="1">
        <f t="array" ref="B28569">_xll.VSpeed(A28569,B28568,$B$3,$B$2,$B$1,$B$4,$B$5,$B$6,$B$7)</f>
        <v>6.8150294500871347</v>
      </c>
    </row>
    <row r="28570" spans="1:2" x14ac:dyDescent="0.55000000000000004">
      <c r="A28570">
        <v>150</v>
      </c>
      <c r="B28570" s="1" cm="1">
        <f t="array" ref="B28570">_xll.VSpeed(A28570,B28569,$B$3,$B$2,$B$1,$B$4,$B$5,$B$6,$B$7)</f>
        <v>6.8150294500871347</v>
      </c>
    </row>
    <row r="28571" spans="1:2" x14ac:dyDescent="0.55000000000000004">
      <c r="A28571">
        <v>150</v>
      </c>
      <c r="B28571" s="1" cm="1">
        <f t="array" ref="B28571">_xll.VSpeed(A28571,B28570,$B$3,$B$2,$B$1,$B$4,$B$5,$B$6,$B$7)</f>
        <v>6.8150294500871347</v>
      </c>
    </row>
    <row r="28572" spans="1:2" x14ac:dyDescent="0.55000000000000004">
      <c r="A28572">
        <v>150</v>
      </c>
      <c r="B28572" s="1" cm="1">
        <f t="array" ref="B28572">_xll.VSpeed(A28572,B28571,$B$3,$B$2,$B$1,$B$4,$B$5,$B$6,$B$7)</f>
        <v>6.8150294500871347</v>
      </c>
    </row>
    <row r="28573" spans="1:2" x14ac:dyDescent="0.55000000000000004">
      <c r="A28573">
        <v>150</v>
      </c>
      <c r="B28573" s="1" cm="1">
        <f t="array" ref="B28573">_xll.VSpeed(A28573,B28572,$B$3,$B$2,$B$1,$B$4,$B$5,$B$6,$B$7)</f>
        <v>6.8150294500871347</v>
      </c>
    </row>
    <row r="28574" spans="1:2" x14ac:dyDescent="0.55000000000000004">
      <c r="A28574">
        <v>150</v>
      </c>
      <c r="B28574" s="1" cm="1">
        <f t="array" ref="B28574">_xll.VSpeed(A28574,B28573,$B$3,$B$2,$B$1,$B$4,$B$5,$B$6,$B$7)</f>
        <v>6.8150294500871347</v>
      </c>
    </row>
    <row r="28575" spans="1:2" x14ac:dyDescent="0.55000000000000004">
      <c r="A28575">
        <v>150</v>
      </c>
      <c r="B28575" s="1" cm="1">
        <f t="array" ref="B28575">_xll.VSpeed(A28575,B28574,$B$3,$B$2,$B$1,$B$4,$B$5,$B$6,$B$7)</f>
        <v>6.8150294500871347</v>
      </c>
    </row>
    <row r="28576" spans="1:2" x14ac:dyDescent="0.55000000000000004">
      <c r="A28576">
        <v>150</v>
      </c>
      <c r="B28576" s="1" cm="1">
        <f t="array" ref="B28576">_xll.VSpeed(A28576,B28575,$B$3,$B$2,$B$1,$B$4,$B$5,$B$6,$B$7)</f>
        <v>6.8150294500871347</v>
      </c>
    </row>
    <row r="28577" spans="1:2" x14ac:dyDescent="0.55000000000000004">
      <c r="A28577">
        <v>150</v>
      </c>
      <c r="B28577" s="1" cm="1">
        <f t="array" ref="B28577">_xll.VSpeed(A28577,B28576,$B$3,$B$2,$B$1,$B$4,$B$5,$B$6,$B$7)</f>
        <v>6.8150294500871347</v>
      </c>
    </row>
    <row r="28578" spans="1:2" x14ac:dyDescent="0.55000000000000004">
      <c r="A28578">
        <v>150</v>
      </c>
      <c r="B28578" s="1" cm="1">
        <f t="array" ref="B28578">_xll.VSpeed(A28578,B28577,$B$3,$B$2,$B$1,$B$4,$B$5,$B$6,$B$7)</f>
        <v>6.8150294500871347</v>
      </c>
    </row>
    <row r="28579" spans="1:2" x14ac:dyDescent="0.55000000000000004">
      <c r="A28579">
        <v>150</v>
      </c>
      <c r="B28579" s="1" cm="1">
        <f t="array" ref="B28579">_xll.VSpeed(A28579,B28578,$B$3,$B$2,$B$1,$B$4,$B$5,$B$6,$B$7)</f>
        <v>6.8150294500871347</v>
      </c>
    </row>
    <row r="28580" spans="1:2" x14ac:dyDescent="0.55000000000000004">
      <c r="A28580">
        <v>150</v>
      </c>
      <c r="B28580" s="1" cm="1">
        <f t="array" ref="B28580">_xll.VSpeed(A28580,B28579,$B$3,$B$2,$B$1,$B$4,$B$5,$B$6,$B$7)</f>
        <v>6.8150294500871347</v>
      </c>
    </row>
    <row r="28581" spans="1:2" x14ac:dyDescent="0.55000000000000004">
      <c r="A28581">
        <v>150</v>
      </c>
      <c r="B28581" s="1" cm="1">
        <f t="array" ref="B28581">_xll.VSpeed(A28581,B28580,$B$3,$B$2,$B$1,$B$4,$B$5,$B$6,$B$7)</f>
        <v>6.8150294500871347</v>
      </c>
    </row>
    <row r="28582" spans="1:2" x14ac:dyDescent="0.55000000000000004">
      <c r="A28582">
        <v>150</v>
      </c>
      <c r="B28582" s="1" cm="1">
        <f t="array" ref="B28582">_xll.VSpeed(A28582,B28581,$B$3,$B$2,$B$1,$B$4,$B$5,$B$6,$B$7)</f>
        <v>6.8150294500871347</v>
      </c>
    </row>
    <row r="28583" spans="1:2" x14ac:dyDescent="0.55000000000000004">
      <c r="A28583">
        <v>150</v>
      </c>
      <c r="B28583" s="1" cm="1">
        <f t="array" ref="B28583">_xll.VSpeed(A28583,B28582,$B$3,$B$2,$B$1,$B$4,$B$5,$B$6,$B$7)</f>
        <v>6.8150294500871347</v>
      </c>
    </row>
    <row r="28584" spans="1:2" x14ac:dyDescent="0.55000000000000004">
      <c r="A28584">
        <v>150</v>
      </c>
      <c r="B28584" s="1" cm="1">
        <f t="array" ref="B28584">_xll.VSpeed(A28584,B28583,$B$3,$B$2,$B$1,$B$4,$B$5,$B$6,$B$7)</f>
        <v>6.8150294500871347</v>
      </c>
    </row>
    <row r="28585" spans="1:2" x14ac:dyDescent="0.55000000000000004">
      <c r="A28585">
        <v>150</v>
      </c>
      <c r="B28585" s="1" cm="1">
        <f t="array" ref="B28585">_xll.VSpeed(A28585,B28584,$B$3,$B$2,$B$1,$B$4,$B$5,$B$6,$B$7)</f>
        <v>6.8150294500871347</v>
      </c>
    </row>
    <row r="28586" spans="1:2" x14ac:dyDescent="0.55000000000000004">
      <c r="A28586">
        <v>150</v>
      </c>
      <c r="B28586" s="1" cm="1">
        <f t="array" ref="B28586">_xll.VSpeed(A28586,B28585,$B$3,$B$2,$B$1,$B$4,$B$5,$B$6,$B$7)</f>
        <v>6.8150294500871347</v>
      </c>
    </row>
    <row r="28587" spans="1:2" x14ac:dyDescent="0.55000000000000004">
      <c r="A28587">
        <v>150</v>
      </c>
      <c r="B28587" s="1" cm="1">
        <f t="array" ref="B28587">_xll.VSpeed(A28587,B28586,$B$3,$B$2,$B$1,$B$4,$B$5,$B$6,$B$7)</f>
        <v>6.8150294500871347</v>
      </c>
    </row>
    <row r="28588" spans="1:2" x14ac:dyDescent="0.55000000000000004">
      <c r="A28588">
        <v>150</v>
      </c>
      <c r="B28588" s="1" cm="1">
        <f t="array" ref="B28588">_xll.VSpeed(A28588,B28587,$B$3,$B$2,$B$1,$B$4,$B$5,$B$6,$B$7)</f>
        <v>6.8150294500871347</v>
      </c>
    </row>
    <row r="28589" spans="1:2" x14ac:dyDescent="0.55000000000000004">
      <c r="A28589">
        <v>150</v>
      </c>
      <c r="B28589" s="1" cm="1">
        <f t="array" ref="B28589">_xll.VSpeed(A28589,B28588,$B$3,$B$2,$B$1,$B$4,$B$5,$B$6,$B$7)</f>
        <v>6.8150294500871347</v>
      </c>
    </row>
    <row r="28590" spans="1:2" x14ac:dyDescent="0.55000000000000004">
      <c r="A28590">
        <v>150</v>
      </c>
      <c r="B28590" s="1" cm="1">
        <f t="array" ref="B28590">_xll.VSpeed(A28590,B28589,$B$3,$B$2,$B$1,$B$4,$B$5,$B$6,$B$7)</f>
        <v>6.8150294500871347</v>
      </c>
    </row>
    <row r="28591" spans="1:2" x14ac:dyDescent="0.55000000000000004">
      <c r="A28591">
        <v>150</v>
      </c>
      <c r="B28591" s="1" cm="1">
        <f t="array" ref="B28591">_xll.VSpeed(A28591,B28590,$B$3,$B$2,$B$1,$B$4,$B$5,$B$6,$B$7)</f>
        <v>6.8150294500871347</v>
      </c>
    </row>
    <row r="28592" spans="1:2" x14ac:dyDescent="0.55000000000000004">
      <c r="A28592">
        <v>150</v>
      </c>
      <c r="B28592" s="1" cm="1">
        <f t="array" ref="B28592">_xll.VSpeed(A28592,B28591,$B$3,$B$2,$B$1,$B$4,$B$5,$B$6,$B$7)</f>
        <v>6.8150294500871347</v>
      </c>
    </row>
    <row r="28593" spans="1:2" x14ac:dyDescent="0.55000000000000004">
      <c r="A28593">
        <v>150</v>
      </c>
      <c r="B28593" s="1" cm="1">
        <f t="array" ref="B28593">_xll.VSpeed(A28593,B28592,$B$3,$B$2,$B$1,$B$4,$B$5,$B$6,$B$7)</f>
        <v>6.8150294500871347</v>
      </c>
    </row>
    <row r="28594" spans="1:2" x14ac:dyDescent="0.55000000000000004">
      <c r="A28594">
        <v>150</v>
      </c>
      <c r="B28594" s="1" cm="1">
        <f t="array" ref="B28594">_xll.VSpeed(A28594,B28593,$B$3,$B$2,$B$1,$B$4,$B$5,$B$6,$B$7)</f>
        <v>6.8150294500871347</v>
      </c>
    </row>
    <row r="28595" spans="1:2" x14ac:dyDescent="0.55000000000000004">
      <c r="A28595">
        <v>150</v>
      </c>
      <c r="B28595" s="1" cm="1">
        <f t="array" ref="B28595">_xll.VSpeed(A28595,B28594,$B$3,$B$2,$B$1,$B$4,$B$5,$B$6,$B$7)</f>
        <v>6.8150294500871347</v>
      </c>
    </row>
    <row r="28596" spans="1:2" x14ac:dyDescent="0.55000000000000004">
      <c r="A28596">
        <v>150</v>
      </c>
      <c r="B28596" s="1" cm="1">
        <f t="array" ref="B28596">_xll.VSpeed(A28596,B28595,$B$3,$B$2,$B$1,$B$4,$B$5,$B$6,$B$7)</f>
        <v>6.8150294500871347</v>
      </c>
    </row>
    <row r="28597" spans="1:2" x14ac:dyDescent="0.55000000000000004">
      <c r="A28597">
        <v>150</v>
      </c>
      <c r="B28597" s="1" cm="1">
        <f t="array" ref="B28597">_xll.VSpeed(A28597,B28596,$B$3,$B$2,$B$1,$B$4,$B$5,$B$6,$B$7)</f>
        <v>6.8150294500871347</v>
      </c>
    </row>
    <row r="28598" spans="1:2" x14ac:dyDescent="0.55000000000000004">
      <c r="A28598">
        <v>150</v>
      </c>
      <c r="B28598" s="1" cm="1">
        <f t="array" ref="B28598">_xll.VSpeed(A28598,B28597,$B$3,$B$2,$B$1,$B$4,$B$5,$B$6,$B$7)</f>
        <v>6.8150294500871347</v>
      </c>
    </row>
    <row r="28599" spans="1:2" x14ac:dyDescent="0.55000000000000004">
      <c r="A28599">
        <v>150</v>
      </c>
      <c r="B28599" s="1" cm="1">
        <f t="array" ref="B28599">_xll.VSpeed(A28599,B28598,$B$3,$B$2,$B$1,$B$4,$B$5,$B$6,$B$7)</f>
        <v>6.8150294500871347</v>
      </c>
    </row>
    <row r="28600" spans="1:2" x14ac:dyDescent="0.55000000000000004">
      <c r="A28600">
        <v>150</v>
      </c>
      <c r="B28600" s="1" cm="1">
        <f t="array" ref="B28600">_xll.VSpeed(A28600,B28599,$B$3,$B$2,$B$1,$B$4,$B$5,$B$6,$B$7)</f>
        <v>6.8150294500871347</v>
      </c>
    </row>
    <row r="28601" spans="1:2" x14ac:dyDescent="0.55000000000000004">
      <c r="A28601">
        <v>150</v>
      </c>
      <c r="B28601" s="1" cm="1">
        <f t="array" ref="B28601">_xll.VSpeed(A28601,B28600,$B$3,$B$2,$B$1,$B$4,$B$5,$B$6,$B$7)</f>
        <v>6.8150294500871347</v>
      </c>
    </row>
    <row r="28602" spans="1:2" x14ac:dyDescent="0.55000000000000004">
      <c r="A28602">
        <v>150</v>
      </c>
      <c r="B28602" s="1" cm="1">
        <f t="array" ref="B28602">_xll.VSpeed(A28602,B28601,$B$3,$B$2,$B$1,$B$4,$B$5,$B$6,$B$7)</f>
        <v>6.8150294500871347</v>
      </c>
    </row>
    <row r="28603" spans="1:2" x14ac:dyDescent="0.55000000000000004">
      <c r="A28603">
        <v>150</v>
      </c>
      <c r="B28603" s="1" cm="1">
        <f t="array" ref="B28603">_xll.VSpeed(A28603,B28602,$B$3,$B$2,$B$1,$B$4,$B$5,$B$6,$B$7)</f>
        <v>6.8150294500871347</v>
      </c>
    </row>
    <row r="28604" spans="1:2" x14ac:dyDescent="0.55000000000000004">
      <c r="A28604">
        <v>150</v>
      </c>
      <c r="B28604" s="1" cm="1">
        <f t="array" ref="B28604">_xll.VSpeed(A28604,B28603,$B$3,$B$2,$B$1,$B$4,$B$5,$B$6,$B$7)</f>
        <v>6.8150294500871347</v>
      </c>
    </row>
    <row r="28605" spans="1:2" x14ac:dyDescent="0.55000000000000004">
      <c r="A28605">
        <v>150</v>
      </c>
      <c r="B28605" s="1" cm="1">
        <f t="array" ref="B28605">_xll.VSpeed(A28605,B28604,$B$3,$B$2,$B$1,$B$4,$B$5,$B$6,$B$7)</f>
        <v>6.8150294500871347</v>
      </c>
    </row>
    <row r="28606" spans="1:2" x14ac:dyDescent="0.55000000000000004">
      <c r="A28606">
        <v>150</v>
      </c>
      <c r="B28606" s="1" cm="1">
        <f t="array" ref="B28606">_xll.VSpeed(A28606,B28605,$B$3,$B$2,$B$1,$B$4,$B$5,$B$6,$B$7)</f>
        <v>6.8150294500871347</v>
      </c>
    </row>
    <row r="28607" spans="1:2" x14ac:dyDescent="0.55000000000000004">
      <c r="A28607">
        <v>150</v>
      </c>
      <c r="B28607" s="1" cm="1">
        <f t="array" ref="B28607">_xll.VSpeed(A28607,B28606,$B$3,$B$2,$B$1,$B$4,$B$5,$B$6,$B$7)</f>
        <v>6.8150294500871347</v>
      </c>
    </row>
    <row r="28608" spans="1:2" x14ac:dyDescent="0.55000000000000004">
      <c r="A28608">
        <v>150</v>
      </c>
      <c r="B28608" s="1" cm="1">
        <f t="array" ref="B28608">_xll.VSpeed(A28608,B28607,$B$3,$B$2,$B$1,$B$4,$B$5,$B$6,$B$7)</f>
        <v>6.8150294500871347</v>
      </c>
    </row>
    <row r="28609" spans="1:2" x14ac:dyDescent="0.55000000000000004">
      <c r="A28609">
        <v>150</v>
      </c>
      <c r="B28609" s="1" cm="1">
        <f t="array" ref="B28609">_xll.VSpeed(A28609,B28608,$B$3,$B$2,$B$1,$B$4,$B$5,$B$6,$B$7)</f>
        <v>6.8150294500871347</v>
      </c>
    </row>
    <row r="28610" spans="1:2" x14ac:dyDescent="0.55000000000000004">
      <c r="A28610">
        <v>150</v>
      </c>
      <c r="B28610" s="1" cm="1">
        <f t="array" ref="B28610">_xll.VSpeed(A28610,B28609,$B$3,$B$2,$B$1,$B$4,$B$5,$B$6,$B$7)</f>
        <v>6.8150294500871347</v>
      </c>
    </row>
    <row r="28611" spans="1:2" x14ac:dyDescent="0.55000000000000004">
      <c r="A28611">
        <v>150</v>
      </c>
      <c r="B28611" s="1" cm="1">
        <f t="array" ref="B28611">_xll.VSpeed(A28611,B28610,$B$3,$B$2,$B$1,$B$4,$B$5,$B$6,$B$7)</f>
        <v>6.8150294500871347</v>
      </c>
    </row>
    <row r="28612" spans="1:2" x14ac:dyDescent="0.55000000000000004">
      <c r="A28612">
        <v>150</v>
      </c>
      <c r="B28612" s="1" cm="1">
        <f t="array" ref="B28612">_xll.VSpeed(A28612,B28611,$B$3,$B$2,$B$1,$B$4,$B$5,$B$6,$B$7)</f>
        <v>6.8150294500871347</v>
      </c>
    </row>
    <row r="28613" spans="1:2" x14ac:dyDescent="0.55000000000000004">
      <c r="A28613">
        <v>150</v>
      </c>
      <c r="B28613" s="1" cm="1">
        <f t="array" ref="B28613">_xll.VSpeed(A28613,B28612,$B$3,$B$2,$B$1,$B$4,$B$5,$B$6,$B$7)</f>
        <v>6.8150294500871347</v>
      </c>
    </row>
    <row r="28614" spans="1:2" x14ac:dyDescent="0.55000000000000004">
      <c r="A28614">
        <v>150</v>
      </c>
      <c r="B28614" s="1" cm="1">
        <f t="array" ref="B28614">_xll.VSpeed(A28614,B28613,$B$3,$B$2,$B$1,$B$4,$B$5,$B$6,$B$7)</f>
        <v>6.8150294500871347</v>
      </c>
    </row>
    <row r="28615" spans="1:2" x14ac:dyDescent="0.55000000000000004">
      <c r="A28615">
        <v>150</v>
      </c>
      <c r="B28615" s="1" cm="1">
        <f t="array" ref="B28615">_xll.VSpeed(A28615,B28614,$B$3,$B$2,$B$1,$B$4,$B$5,$B$6,$B$7)</f>
        <v>6.8150294500871347</v>
      </c>
    </row>
    <row r="28616" spans="1:2" x14ac:dyDescent="0.55000000000000004">
      <c r="A28616">
        <v>150</v>
      </c>
      <c r="B28616" s="1" cm="1">
        <f t="array" ref="B28616">_xll.VSpeed(A28616,B28615,$B$3,$B$2,$B$1,$B$4,$B$5,$B$6,$B$7)</f>
        <v>6.8150294500871347</v>
      </c>
    </row>
    <row r="28617" spans="1:2" x14ac:dyDescent="0.55000000000000004">
      <c r="A28617">
        <v>150</v>
      </c>
      <c r="B28617" s="1" cm="1">
        <f t="array" ref="B28617">_xll.VSpeed(A28617,B28616,$B$3,$B$2,$B$1,$B$4,$B$5,$B$6,$B$7)</f>
        <v>6.8150294500871347</v>
      </c>
    </row>
    <row r="28618" spans="1:2" x14ac:dyDescent="0.55000000000000004">
      <c r="A28618">
        <v>150</v>
      </c>
      <c r="B28618" s="1" cm="1">
        <f t="array" ref="B28618">_xll.VSpeed(A28618,B28617,$B$3,$B$2,$B$1,$B$4,$B$5,$B$6,$B$7)</f>
        <v>6.8150294500871347</v>
      </c>
    </row>
    <row r="28619" spans="1:2" x14ac:dyDescent="0.55000000000000004">
      <c r="A28619">
        <v>150</v>
      </c>
      <c r="B28619" s="1" cm="1">
        <f t="array" ref="B28619">_xll.VSpeed(A28619,B28618,$B$3,$B$2,$B$1,$B$4,$B$5,$B$6,$B$7)</f>
        <v>6.8150294500871347</v>
      </c>
    </row>
    <row r="28620" spans="1:2" x14ac:dyDescent="0.55000000000000004">
      <c r="A28620">
        <v>150</v>
      </c>
      <c r="B28620" s="1" cm="1">
        <f t="array" ref="B28620">_xll.VSpeed(A28620,B28619,$B$3,$B$2,$B$1,$B$4,$B$5,$B$6,$B$7)</f>
        <v>6.8150294500871347</v>
      </c>
    </row>
    <row r="28621" spans="1:2" x14ac:dyDescent="0.55000000000000004">
      <c r="A28621">
        <v>150</v>
      </c>
      <c r="B28621" s="1" cm="1">
        <f t="array" ref="B28621">_xll.VSpeed(A28621,B28620,$B$3,$B$2,$B$1,$B$4,$B$5,$B$6,$B$7)</f>
        <v>6.8150294500871347</v>
      </c>
    </row>
    <row r="28622" spans="1:2" x14ac:dyDescent="0.55000000000000004">
      <c r="A28622">
        <v>150</v>
      </c>
      <c r="B28622" s="1" cm="1">
        <f t="array" ref="B28622">_xll.VSpeed(A28622,B28621,$B$3,$B$2,$B$1,$B$4,$B$5,$B$6,$B$7)</f>
        <v>6.8150294500871347</v>
      </c>
    </row>
    <row r="28623" spans="1:2" x14ac:dyDescent="0.55000000000000004">
      <c r="A28623">
        <v>150</v>
      </c>
      <c r="B28623" s="1" cm="1">
        <f t="array" ref="B28623">_xll.VSpeed(A28623,B28622,$B$3,$B$2,$B$1,$B$4,$B$5,$B$6,$B$7)</f>
        <v>6.8150294500871347</v>
      </c>
    </row>
    <row r="28624" spans="1:2" x14ac:dyDescent="0.55000000000000004">
      <c r="A28624">
        <v>150</v>
      </c>
      <c r="B28624" s="1" cm="1">
        <f t="array" ref="B28624">_xll.VSpeed(A28624,B28623,$B$3,$B$2,$B$1,$B$4,$B$5,$B$6,$B$7)</f>
        <v>6.8150294500871347</v>
      </c>
    </row>
    <row r="28625" spans="1:2" x14ac:dyDescent="0.55000000000000004">
      <c r="A28625">
        <v>150</v>
      </c>
      <c r="B28625" s="1" cm="1">
        <f t="array" ref="B28625">_xll.VSpeed(A28625,B28624,$B$3,$B$2,$B$1,$B$4,$B$5,$B$6,$B$7)</f>
        <v>6.8150294500871347</v>
      </c>
    </row>
    <row r="28626" spans="1:2" x14ac:dyDescent="0.55000000000000004">
      <c r="A28626">
        <v>150</v>
      </c>
      <c r="B28626" s="1" cm="1">
        <f t="array" ref="B28626">_xll.VSpeed(A28626,B28625,$B$3,$B$2,$B$1,$B$4,$B$5,$B$6,$B$7)</f>
        <v>6.8150294500871347</v>
      </c>
    </row>
    <row r="28627" spans="1:2" x14ac:dyDescent="0.55000000000000004">
      <c r="A28627">
        <v>150</v>
      </c>
      <c r="B28627" s="1" cm="1">
        <f t="array" ref="B28627">_xll.VSpeed(A28627,B28626,$B$3,$B$2,$B$1,$B$4,$B$5,$B$6,$B$7)</f>
        <v>6.8150294500871347</v>
      </c>
    </row>
    <row r="28628" spans="1:2" x14ac:dyDescent="0.55000000000000004">
      <c r="A28628">
        <v>150</v>
      </c>
      <c r="B28628" s="1" cm="1">
        <f t="array" ref="B28628">_xll.VSpeed(A28628,B28627,$B$3,$B$2,$B$1,$B$4,$B$5,$B$6,$B$7)</f>
        <v>6.8150294500871347</v>
      </c>
    </row>
    <row r="28629" spans="1:2" x14ac:dyDescent="0.55000000000000004">
      <c r="A28629">
        <v>150</v>
      </c>
      <c r="B28629" s="1" cm="1">
        <f t="array" ref="B28629">_xll.VSpeed(A28629,B28628,$B$3,$B$2,$B$1,$B$4,$B$5,$B$6,$B$7)</f>
        <v>6.8150294500871347</v>
      </c>
    </row>
    <row r="28630" spans="1:2" x14ac:dyDescent="0.55000000000000004">
      <c r="A28630">
        <v>150</v>
      </c>
      <c r="B28630" s="1" cm="1">
        <f t="array" ref="B28630">_xll.VSpeed(A28630,B28629,$B$3,$B$2,$B$1,$B$4,$B$5,$B$6,$B$7)</f>
        <v>6.8150294500871347</v>
      </c>
    </row>
    <row r="28631" spans="1:2" x14ac:dyDescent="0.55000000000000004">
      <c r="A28631">
        <v>150</v>
      </c>
      <c r="B28631" s="1" cm="1">
        <f t="array" ref="B28631">_xll.VSpeed(A28631,B28630,$B$3,$B$2,$B$1,$B$4,$B$5,$B$6,$B$7)</f>
        <v>6.8150294500871347</v>
      </c>
    </row>
    <row r="28632" spans="1:2" x14ac:dyDescent="0.55000000000000004">
      <c r="A28632">
        <v>150</v>
      </c>
      <c r="B28632" s="1" cm="1">
        <f t="array" ref="B28632">_xll.VSpeed(A28632,B28631,$B$3,$B$2,$B$1,$B$4,$B$5,$B$6,$B$7)</f>
        <v>6.8150294500871347</v>
      </c>
    </row>
    <row r="28633" spans="1:2" x14ac:dyDescent="0.55000000000000004">
      <c r="A28633">
        <v>150</v>
      </c>
      <c r="B28633" s="1" cm="1">
        <f t="array" ref="B28633">_xll.VSpeed(A28633,B28632,$B$3,$B$2,$B$1,$B$4,$B$5,$B$6,$B$7)</f>
        <v>6.8150294500871347</v>
      </c>
    </row>
    <row r="28634" spans="1:2" x14ac:dyDescent="0.55000000000000004">
      <c r="A28634">
        <v>150</v>
      </c>
      <c r="B28634" s="1" cm="1">
        <f t="array" ref="B28634">_xll.VSpeed(A28634,B28633,$B$3,$B$2,$B$1,$B$4,$B$5,$B$6,$B$7)</f>
        <v>6.8150294500871347</v>
      </c>
    </row>
    <row r="28635" spans="1:2" x14ac:dyDescent="0.55000000000000004">
      <c r="A28635">
        <v>150</v>
      </c>
      <c r="B28635" s="1" cm="1">
        <f t="array" ref="B28635">_xll.VSpeed(A28635,B28634,$B$3,$B$2,$B$1,$B$4,$B$5,$B$6,$B$7)</f>
        <v>6.8150294500871347</v>
      </c>
    </row>
    <row r="28636" spans="1:2" x14ac:dyDescent="0.55000000000000004">
      <c r="A28636">
        <v>150</v>
      </c>
      <c r="B28636" s="1" cm="1">
        <f t="array" ref="B28636">_xll.VSpeed(A28636,B28635,$B$3,$B$2,$B$1,$B$4,$B$5,$B$6,$B$7)</f>
        <v>6.8150294500871347</v>
      </c>
    </row>
    <row r="28637" spans="1:2" x14ac:dyDescent="0.55000000000000004">
      <c r="A28637">
        <v>150</v>
      </c>
      <c r="B28637" s="1" cm="1">
        <f t="array" ref="B28637">_xll.VSpeed(A28637,B28636,$B$3,$B$2,$B$1,$B$4,$B$5,$B$6,$B$7)</f>
        <v>6.8150294500871347</v>
      </c>
    </row>
    <row r="28638" spans="1:2" x14ac:dyDescent="0.55000000000000004">
      <c r="A28638">
        <v>150</v>
      </c>
      <c r="B28638" s="1" cm="1">
        <f t="array" ref="B28638">_xll.VSpeed(A28638,B28637,$B$3,$B$2,$B$1,$B$4,$B$5,$B$6,$B$7)</f>
        <v>6.8150294500871347</v>
      </c>
    </row>
    <row r="28639" spans="1:2" x14ac:dyDescent="0.55000000000000004">
      <c r="A28639">
        <v>150</v>
      </c>
      <c r="B28639" s="1" cm="1">
        <f t="array" ref="B28639">_xll.VSpeed(A28639,B28638,$B$3,$B$2,$B$1,$B$4,$B$5,$B$6,$B$7)</f>
        <v>6.8150294500871347</v>
      </c>
    </row>
    <row r="28640" spans="1:2" x14ac:dyDescent="0.55000000000000004">
      <c r="A28640">
        <v>150</v>
      </c>
      <c r="B28640" s="1" cm="1">
        <f t="array" ref="B28640">_xll.VSpeed(A28640,B28639,$B$3,$B$2,$B$1,$B$4,$B$5,$B$6,$B$7)</f>
        <v>6.8150294500871347</v>
      </c>
    </row>
    <row r="28641" spans="1:2" x14ac:dyDescent="0.55000000000000004">
      <c r="A28641">
        <v>150</v>
      </c>
      <c r="B28641" s="1" cm="1">
        <f t="array" ref="B28641">_xll.VSpeed(A28641,B28640,$B$3,$B$2,$B$1,$B$4,$B$5,$B$6,$B$7)</f>
        <v>6.8150294500871347</v>
      </c>
    </row>
    <row r="28642" spans="1:2" x14ac:dyDescent="0.55000000000000004">
      <c r="A28642">
        <v>150</v>
      </c>
      <c r="B28642" s="1" cm="1">
        <f t="array" ref="B28642">_xll.VSpeed(A28642,B28641,$B$3,$B$2,$B$1,$B$4,$B$5,$B$6,$B$7)</f>
        <v>6.8150294500871347</v>
      </c>
    </row>
    <row r="28643" spans="1:2" x14ac:dyDescent="0.55000000000000004">
      <c r="A28643">
        <v>150</v>
      </c>
      <c r="B28643" s="1" cm="1">
        <f t="array" ref="B28643">_xll.VSpeed(A28643,B28642,$B$3,$B$2,$B$1,$B$4,$B$5,$B$6,$B$7)</f>
        <v>6.8150294500871347</v>
      </c>
    </row>
    <row r="28644" spans="1:2" x14ac:dyDescent="0.55000000000000004">
      <c r="A28644">
        <v>150</v>
      </c>
      <c r="B28644" s="1" cm="1">
        <f t="array" ref="B28644">_xll.VSpeed(A28644,B28643,$B$3,$B$2,$B$1,$B$4,$B$5,$B$6,$B$7)</f>
        <v>6.8150294500871347</v>
      </c>
    </row>
    <row r="28645" spans="1:2" x14ac:dyDescent="0.55000000000000004">
      <c r="A28645">
        <v>150</v>
      </c>
      <c r="B28645" s="1" cm="1">
        <f t="array" ref="B28645">_xll.VSpeed(A28645,B28644,$B$3,$B$2,$B$1,$B$4,$B$5,$B$6,$B$7)</f>
        <v>6.8150294500871347</v>
      </c>
    </row>
    <row r="28646" spans="1:2" x14ac:dyDescent="0.55000000000000004">
      <c r="A28646">
        <v>150</v>
      </c>
      <c r="B28646" s="1" cm="1">
        <f t="array" ref="B28646">_xll.VSpeed(A28646,B28645,$B$3,$B$2,$B$1,$B$4,$B$5,$B$6,$B$7)</f>
        <v>6.8150294500871347</v>
      </c>
    </row>
    <row r="28647" spans="1:2" x14ac:dyDescent="0.55000000000000004">
      <c r="A28647">
        <v>150</v>
      </c>
      <c r="B28647" s="1" cm="1">
        <f t="array" ref="B28647">_xll.VSpeed(A28647,B28646,$B$3,$B$2,$B$1,$B$4,$B$5,$B$6,$B$7)</f>
        <v>6.8150294500871347</v>
      </c>
    </row>
    <row r="28648" spans="1:2" x14ac:dyDescent="0.55000000000000004">
      <c r="A28648">
        <v>150</v>
      </c>
      <c r="B28648" s="1" cm="1">
        <f t="array" ref="B28648">_xll.VSpeed(A28648,B28647,$B$3,$B$2,$B$1,$B$4,$B$5,$B$6,$B$7)</f>
        <v>6.8150294500871347</v>
      </c>
    </row>
    <row r="28649" spans="1:2" x14ac:dyDescent="0.55000000000000004">
      <c r="A28649">
        <v>150</v>
      </c>
      <c r="B28649" s="1" cm="1">
        <f t="array" ref="B28649">_xll.VSpeed(A28649,B28648,$B$3,$B$2,$B$1,$B$4,$B$5,$B$6,$B$7)</f>
        <v>6.8150294500871347</v>
      </c>
    </row>
    <row r="28650" spans="1:2" x14ac:dyDescent="0.55000000000000004">
      <c r="A28650">
        <v>150</v>
      </c>
      <c r="B28650" s="1" cm="1">
        <f t="array" ref="B28650">_xll.VSpeed(A28650,B28649,$B$3,$B$2,$B$1,$B$4,$B$5,$B$6,$B$7)</f>
        <v>6.8150294500871347</v>
      </c>
    </row>
    <row r="28651" spans="1:2" x14ac:dyDescent="0.55000000000000004">
      <c r="A28651">
        <v>150</v>
      </c>
      <c r="B28651" s="1" cm="1">
        <f t="array" ref="B28651">_xll.VSpeed(A28651,B28650,$B$3,$B$2,$B$1,$B$4,$B$5,$B$6,$B$7)</f>
        <v>6.8150294500871347</v>
      </c>
    </row>
    <row r="28652" spans="1:2" x14ac:dyDescent="0.55000000000000004">
      <c r="A28652">
        <v>150</v>
      </c>
      <c r="B28652" s="1" cm="1">
        <f t="array" ref="B28652">_xll.VSpeed(A28652,B28651,$B$3,$B$2,$B$1,$B$4,$B$5,$B$6,$B$7)</f>
        <v>6.8150294500871347</v>
      </c>
    </row>
    <row r="28653" spans="1:2" x14ac:dyDescent="0.55000000000000004">
      <c r="A28653">
        <v>150</v>
      </c>
      <c r="B28653" s="1" cm="1">
        <f t="array" ref="B28653">_xll.VSpeed(A28653,B28652,$B$3,$B$2,$B$1,$B$4,$B$5,$B$6,$B$7)</f>
        <v>6.8150294500871347</v>
      </c>
    </row>
    <row r="28654" spans="1:2" x14ac:dyDescent="0.55000000000000004">
      <c r="A28654">
        <v>150</v>
      </c>
      <c r="B28654" s="1" cm="1">
        <f t="array" ref="B28654">_xll.VSpeed(A28654,B28653,$B$3,$B$2,$B$1,$B$4,$B$5,$B$6,$B$7)</f>
        <v>6.8150294500871347</v>
      </c>
    </row>
    <row r="28655" spans="1:2" x14ac:dyDescent="0.55000000000000004">
      <c r="A28655">
        <v>150</v>
      </c>
      <c r="B28655" s="1" cm="1">
        <f t="array" ref="B28655">_xll.VSpeed(A28655,B28654,$B$3,$B$2,$B$1,$B$4,$B$5,$B$6,$B$7)</f>
        <v>6.8150294500871347</v>
      </c>
    </row>
    <row r="28656" spans="1:2" x14ac:dyDescent="0.55000000000000004">
      <c r="A28656">
        <v>150</v>
      </c>
      <c r="B28656" s="1" cm="1">
        <f t="array" ref="B28656">_xll.VSpeed(A28656,B28655,$B$3,$B$2,$B$1,$B$4,$B$5,$B$6,$B$7)</f>
        <v>6.8150294500871347</v>
      </c>
    </row>
    <row r="28657" spans="1:2" x14ac:dyDescent="0.55000000000000004">
      <c r="A28657">
        <v>150</v>
      </c>
      <c r="B28657" s="1" cm="1">
        <f t="array" ref="B28657">_xll.VSpeed(A28657,B28656,$B$3,$B$2,$B$1,$B$4,$B$5,$B$6,$B$7)</f>
        <v>6.8150294500871347</v>
      </c>
    </row>
    <row r="28658" spans="1:2" x14ac:dyDescent="0.55000000000000004">
      <c r="A28658">
        <v>150</v>
      </c>
      <c r="B28658" s="1" cm="1">
        <f t="array" ref="B28658">_xll.VSpeed(A28658,B28657,$B$3,$B$2,$B$1,$B$4,$B$5,$B$6,$B$7)</f>
        <v>6.8150294500871347</v>
      </c>
    </row>
    <row r="28659" spans="1:2" x14ac:dyDescent="0.55000000000000004">
      <c r="A28659">
        <v>150</v>
      </c>
      <c r="B28659" s="1" cm="1">
        <f t="array" ref="B28659">_xll.VSpeed(A28659,B28658,$B$3,$B$2,$B$1,$B$4,$B$5,$B$6,$B$7)</f>
        <v>6.8150294500871347</v>
      </c>
    </row>
    <row r="28660" spans="1:2" x14ac:dyDescent="0.55000000000000004">
      <c r="A28660">
        <v>150</v>
      </c>
      <c r="B28660" s="1" cm="1">
        <f t="array" ref="B28660">_xll.VSpeed(A28660,B28659,$B$3,$B$2,$B$1,$B$4,$B$5,$B$6,$B$7)</f>
        <v>6.8150294500871347</v>
      </c>
    </row>
    <row r="28661" spans="1:2" x14ac:dyDescent="0.55000000000000004">
      <c r="A28661">
        <v>150</v>
      </c>
      <c r="B28661" s="1" cm="1">
        <f t="array" ref="B28661">_xll.VSpeed(A28661,B28660,$B$3,$B$2,$B$1,$B$4,$B$5,$B$6,$B$7)</f>
        <v>6.8150294500871347</v>
      </c>
    </row>
    <row r="28662" spans="1:2" x14ac:dyDescent="0.55000000000000004">
      <c r="A28662">
        <v>150</v>
      </c>
      <c r="B28662" s="1" cm="1">
        <f t="array" ref="B28662">_xll.VSpeed(A28662,B28661,$B$3,$B$2,$B$1,$B$4,$B$5,$B$6,$B$7)</f>
        <v>6.8150294500871347</v>
      </c>
    </row>
    <row r="28663" spans="1:2" x14ac:dyDescent="0.55000000000000004">
      <c r="A28663">
        <v>150</v>
      </c>
      <c r="B28663" s="1" cm="1">
        <f t="array" ref="B28663">_xll.VSpeed(A28663,B28662,$B$3,$B$2,$B$1,$B$4,$B$5,$B$6,$B$7)</f>
        <v>6.8150294500871347</v>
      </c>
    </row>
    <row r="28664" spans="1:2" x14ac:dyDescent="0.55000000000000004">
      <c r="A28664">
        <v>150</v>
      </c>
      <c r="B28664" s="1" cm="1">
        <f t="array" ref="B28664">_xll.VSpeed(A28664,B28663,$B$3,$B$2,$B$1,$B$4,$B$5,$B$6,$B$7)</f>
        <v>6.8150294500871347</v>
      </c>
    </row>
    <row r="28665" spans="1:2" x14ac:dyDescent="0.55000000000000004">
      <c r="A28665">
        <v>150</v>
      </c>
      <c r="B28665" s="1" cm="1">
        <f t="array" ref="B28665">_xll.VSpeed(A28665,B28664,$B$3,$B$2,$B$1,$B$4,$B$5,$B$6,$B$7)</f>
        <v>6.8150294500871347</v>
      </c>
    </row>
    <row r="28666" spans="1:2" x14ac:dyDescent="0.55000000000000004">
      <c r="A28666">
        <v>150</v>
      </c>
      <c r="B28666" s="1" cm="1">
        <f t="array" ref="B28666">_xll.VSpeed(A28666,B28665,$B$3,$B$2,$B$1,$B$4,$B$5,$B$6,$B$7)</f>
        <v>6.8150294500871347</v>
      </c>
    </row>
    <row r="28667" spans="1:2" x14ac:dyDescent="0.55000000000000004">
      <c r="A28667">
        <v>150</v>
      </c>
      <c r="B28667" s="1" cm="1">
        <f t="array" ref="B28667">_xll.VSpeed(A28667,B28666,$B$3,$B$2,$B$1,$B$4,$B$5,$B$6,$B$7)</f>
        <v>6.8150294500871347</v>
      </c>
    </row>
    <row r="28668" spans="1:2" x14ac:dyDescent="0.55000000000000004">
      <c r="A28668">
        <v>150</v>
      </c>
      <c r="B28668" s="1" cm="1">
        <f t="array" ref="B28668">_xll.VSpeed(A28668,B28667,$B$3,$B$2,$B$1,$B$4,$B$5,$B$6,$B$7)</f>
        <v>6.8150294500871347</v>
      </c>
    </row>
    <row r="28669" spans="1:2" x14ac:dyDescent="0.55000000000000004">
      <c r="A28669">
        <v>150</v>
      </c>
      <c r="B28669" s="1" cm="1">
        <f t="array" ref="B28669">_xll.VSpeed(A28669,B28668,$B$3,$B$2,$B$1,$B$4,$B$5,$B$6,$B$7)</f>
        <v>6.8150294500871347</v>
      </c>
    </row>
    <row r="28670" spans="1:2" x14ac:dyDescent="0.55000000000000004">
      <c r="A28670">
        <v>150</v>
      </c>
      <c r="B28670" s="1" cm="1">
        <f t="array" ref="B28670">_xll.VSpeed(A28670,B28669,$B$3,$B$2,$B$1,$B$4,$B$5,$B$6,$B$7)</f>
        <v>6.8150294500871347</v>
      </c>
    </row>
    <row r="28671" spans="1:2" x14ac:dyDescent="0.55000000000000004">
      <c r="A28671">
        <v>150</v>
      </c>
      <c r="B28671" s="1" cm="1">
        <f t="array" ref="B28671">_xll.VSpeed(A28671,B28670,$B$3,$B$2,$B$1,$B$4,$B$5,$B$6,$B$7)</f>
        <v>6.8150294500871347</v>
      </c>
    </row>
    <row r="28672" spans="1:2" x14ac:dyDescent="0.55000000000000004">
      <c r="A28672">
        <v>150</v>
      </c>
      <c r="B28672" s="1" cm="1">
        <f t="array" ref="B28672">_xll.VSpeed(A28672,B28671,$B$3,$B$2,$B$1,$B$4,$B$5,$B$6,$B$7)</f>
        <v>6.8150294500871347</v>
      </c>
    </row>
    <row r="28673" spans="1:2" x14ac:dyDescent="0.55000000000000004">
      <c r="A28673">
        <v>150</v>
      </c>
      <c r="B28673" s="1" cm="1">
        <f t="array" ref="B28673">_xll.VSpeed(A28673,B28672,$B$3,$B$2,$B$1,$B$4,$B$5,$B$6,$B$7)</f>
        <v>6.8150294500871347</v>
      </c>
    </row>
    <row r="28674" spans="1:2" x14ac:dyDescent="0.55000000000000004">
      <c r="A28674">
        <v>150</v>
      </c>
      <c r="B28674" s="1" cm="1">
        <f t="array" ref="B28674">_xll.VSpeed(A28674,B28673,$B$3,$B$2,$B$1,$B$4,$B$5,$B$6,$B$7)</f>
        <v>6.8150294500871347</v>
      </c>
    </row>
    <row r="28675" spans="1:2" x14ac:dyDescent="0.55000000000000004">
      <c r="A28675">
        <v>150</v>
      </c>
      <c r="B28675" s="1" cm="1">
        <f t="array" ref="B28675">_xll.VSpeed(A28675,B28674,$B$3,$B$2,$B$1,$B$4,$B$5,$B$6,$B$7)</f>
        <v>6.8150294500871347</v>
      </c>
    </row>
    <row r="28676" spans="1:2" x14ac:dyDescent="0.55000000000000004">
      <c r="A28676">
        <v>150</v>
      </c>
      <c r="B28676" s="1" cm="1">
        <f t="array" ref="B28676">_xll.VSpeed(A28676,B28675,$B$3,$B$2,$B$1,$B$4,$B$5,$B$6,$B$7)</f>
        <v>6.8150294500871347</v>
      </c>
    </row>
    <row r="28677" spans="1:2" x14ac:dyDescent="0.55000000000000004">
      <c r="A28677">
        <v>150</v>
      </c>
      <c r="B28677" s="1" cm="1">
        <f t="array" ref="B28677">_xll.VSpeed(A28677,B28676,$B$3,$B$2,$B$1,$B$4,$B$5,$B$6,$B$7)</f>
        <v>6.8150294500871347</v>
      </c>
    </row>
    <row r="28678" spans="1:2" x14ac:dyDescent="0.55000000000000004">
      <c r="A28678">
        <v>150</v>
      </c>
      <c r="B28678" s="1" cm="1">
        <f t="array" ref="B28678">_xll.VSpeed(A28678,B28677,$B$3,$B$2,$B$1,$B$4,$B$5,$B$6,$B$7)</f>
        <v>6.8150294500871347</v>
      </c>
    </row>
    <row r="28679" spans="1:2" x14ac:dyDescent="0.55000000000000004">
      <c r="A28679">
        <v>150</v>
      </c>
      <c r="B28679" s="1" cm="1">
        <f t="array" ref="B28679">_xll.VSpeed(A28679,B28678,$B$3,$B$2,$B$1,$B$4,$B$5,$B$6,$B$7)</f>
        <v>6.8150294500871347</v>
      </c>
    </row>
    <row r="28680" spans="1:2" x14ac:dyDescent="0.55000000000000004">
      <c r="A28680">
        <v>150</v>
      </c>
      <c r="B28680" s="1" cm="1">
        <f t="array" ref="B28680">_xll.VSpeed(A28680,B28679,$B$3,$B$2,$B$1,$B$4,$B$5,$B$6,$B$7)</f>
        <v>6.8150294500871347</v>
      </c>
    </row>
    <row r="28681" spans="1:2" x14ac:dyDescent="0.55000000000000004">
      <c r="A28681">
        <v>150</v>
      </c>
      <c r="B28681" s="1" cm="1">
        <f t="array" ref="B28681">_xll.VSpeed(A28681,B28680,$B$3,$B$2,$B$1,$B$4,$B$5,$B$6,$B$7)</f>
        <v>6.8150294500871347</v>
      </c>
    </row>
    <row r="28682" spans="1:2" x14ac:dyDescent="0.55000000000000004">
      <c r="A28682">
        <v>150</v>
      </c>
      <c r="B28682" s="1" cm="1">
        <f t="array" ref="B28682">_xll.VSpeed(A28682,B28681,$B$3,$B$2,$B$1,$B$4,$B$5,$B$6,$B$7)</f>
        <v>6.8150294500871347</v>
      </c>
    </row>
    <row r="28683" spans="1:2" x14ac:dyDescent="0.55000000000000004">
      <c r="A28683">
        <v>150</v>
      </c>
      <c r="B28683" s="1" cm="1">
        <f t="array" ref="B28683">_xll.VSpeed(A28683,B28682,$B$3,$B$2,$B$1,$B$4,$B$5,$B$6,$B$7)</f>
        <v>6.8150294500871347</v>
      </c>
    </row>
    <row r="28684" spans="1:2" x14ac:dyDescent="0.55000000000000004">
      <c r="A28684">
        <v>150</v>
      </c>
      <c r="B28684" s="1" cm="1">
        <f t="array" ref="B28684">_xll.VSpeed(A28684,B28683,$B$3,$B$2,$B$1,$B$4,$B$5,$B$6,$B$7)</f>
        <v>6.8150294500871347</v>
      </c>
    </row>
    <row r="28685" spans="1:2" x14ac:dyDescent="0.55000000000000004">
      <c r="A28685">
        <v>150</v>
      </c>
      <c r="B28685" s="1" cm="1">
        <f t="array" ref="B28685">_xll.VSpeed(A28685,B28684,$B$3,$B$2,$B$1,$B$4,$B$5,$B$6,$B$7)</f>
        <v>6.8150294500871347</v>
      </c>
    </row>
    <row r="28686" spans="1:2" x14ac:dyDescent="0.55000000000000004">
      <c r="A28686">
        <v>150</v>
      </c>
      <c r="B28686" s="1" cm="1">
        <f t="array" ref="B28686">_xll.VSpeed(A28686,B28685,$B$3,$B$2,$B$1,$B$4,$B$5,$B$6,$B$7)</f>
        <v>6.8150294500871347</v>
      </c>
    </row>
    <row r="28687" spans="1:2" x14ac:dyDescent="0.55000000000000004">
      <c r="A28687">
        <v>150</v>
      </c>
      <c r="B28687" s="1" cm="1">
        <f t="array" ref="B28687">_xll.VSpeed(A28687,B28686,$B$3,$B$2,$B$1,$B$4,$B$5,$B$6,$B$7)</f>
        <v>6.8150294500871347</v>
      </c>
    </row>
    <row r="28688" spans="1:2" x14ac:dyDescent="0.55000000000000004">
      <c r="A28688">
        <v>150</v>
      </c>
      <c r="B28688" s="1" cm="1">
        <f t="array" ref="B28688">_xll.VSpeed(A28688,B28687,$B$3,$B$2,$B$1,$B$4,$B$5,$B$6,$B$7)</f>
        <v>6.8150294500871347</v>
      </c>
    </row>
    <row r="28689" spans="1:2" x14ac:dyDescent="0.55000000000000004">
      <c r="A28689">
        <v>150</v>
      </c>
      <c r="B28689" s="1" cm="1">
        <f t="array" ref="B28689">_xll.VSpeed(A28689,B28688,$B$3,$B$2,$B$1,$B$4,$B$5,$B$6,$B$7)</f>
        <v>6.8150294500871347</v>
      </c>
    </row>
    <row r="28690" spans="1:2" x14ac:dyDescent="0.55000000000000004">
      <c r="A28690">
        <v>150</v>
      </c>
      <c r="B28690" s="1" cm="1">
        <f t="array" ref="B28690">_xll.VSpeed(A28690,B28689,$B$3,$B$2,$B$1,$B$4,$B$5,$B$6,$B$7)</f>
        <v>6.8150294500871347</v>
      </c>
    </row>
    <row r="28691" spans="1:2" x14ac:dyDescent="0.55000000000000004">
      <c r="A28691">
        <v>150</v>
      </c>
      <c r="B28691" s="1" cm="1">
        <f t="array" ref="B28691">_xll.VSpeed(A28691,B28690,$B$3,$B$2,$B$1,$B$4,$B$5,$B$6,$B$7)</f>
        <v>6.8150294500871347</v>
      </c>
    </row>
    <row r="28692" spans="1:2" x14ac:dyDescent="0.55000000000000004">
      <c r="A28692">
        <v>150</v>
      </c>
      <c r="B28692" s="1" cm="1">
        <f t="array" ref="B28692">_xll.VSpeed(A28692,B28691,$B$3,$B$2,$B$1,$B$4,$B$5,$B$6,$B$7)</f>
        <v>6.8150294500871347</v>
      </c>
    </row>
    <row r="28693" spans="1:2" x14ac:dyDescent="0.55000000000000004">
      <c r="A28693">
        <v>150</v>
      </c>
      <c r="B28693" s="1" cm="1">
        <f t="array" ref="B28693">_xll.VSpeed(A28693,B28692,$B$3,$B$2,$B$1,$B$4,$B$5,$B$6,$B$7)</f>
        <v>6.8150294500871347</v>
      </c>
    </row>
    <row r="28694" spans="1:2" x14ac:dyDescent="0.55000000000000004">
      <c r="A28694">
        <v>150</v>
      </c>
      <c r="B28694" s="1" cm="1">
        <f t="array" ref="B28694">_xll.VSpeed(A28694,B28693,$B$3,$B$2,$B$1,$B$4,$B$5,$B$6,$B$7)</f>
        <v>6.8150294500871347</v>
      </c>
    </row>
    <row r="28695" spans="1:2" x14ac:dyDescent="0.55000000000000004">
      <c r="A28695">
        <v>150</v>
      </c>
      <c r="B28695" s="1" cm="1">
        <f t="array" ref="B28695">_xll.VSpeed(A28695,B28694,$B$3,$B$2,$B$1,$B$4,$B$5,$B$6,$B$7)</f>
        <v>6.8150294500871347</v>
      </c>
    </row>
    <row r="28696" spans="1:2" x14ac:dyDescent="0.55000000000000004">
      <c r="A28696">
        <v>150</v>
      </c>
      <c r="B28696" s="1" cm="1">
        <f t="array" ref="B28696">_xll.VSpeed(A28696,B28695,$B$3,$B$2,$B$1,$B$4,$B$5,$B$6,$B$7)</f>
        <v>6.8150294500871347</v>
      </c>
    </row>
    <row r="28697" spans="1:2" x14ac:dyDescent="0.55000000000000004">
      <c r="A28697">
        <v>150</v>
      </c>
      <c r="B28697" s="1" cm="1">
        <f t="array" ref="B28697">_xll.VSpeed(A28697,B28696,$B$3,$B$2,$B$1,$B$4,$B$5,$B$6,$B$7)</f>
        <v>6.8150294500871347</v>
      </c>
    </row>
    <row r="28698" spans="1:2" x14ac:dyDescent="0.55000000000000004">
      <c r="A28698">
        <v>150</v>
      </c>
      <c r="B28698" s="1" cm="1">
        <f t="array" ref="B28698">_xll.VSpeed(A28698,B28697,$B$3,$B$2,$B$1,$B$4,$B$5,$B$6,$B$7)</f>
        <v>6.8150294500871347</v>
      </c>
    </row>
    <row r="28699" spans="1:2" x14ac:dyDescent="0.55000000000000004">
      <c r="A28699">
        <v>150</v>
      </c>
      <c r="B28699" s="1" cm="1">
        <f t="array" ref="B28699">_xll.VSpeed(A28699,B28698,$B$3,$B$2,$B$1,$B$4,$B$5,$B$6,$B$7)</f>
        <v>6.8150294500871347</v>
      </c>
    </row>
    <row r="28700" spans="1:2" x14ac:dyDescent="0.55000000000000004">
      <c r="A28700">
        <v>150</v>
      </c>
      <c r="B28700" s="1" cm="1">
        <f t="array" ref="B28700">_xll.VSpeed(A28700,B28699,$B$3,$B$2,$B$1,$B$4,$B$5,$B$6,$B$7)</f>
        <v>6.8150294500871347</v>
      </c>
    </row>
    <row r="28701" spans="1:2" x14ac:dyDescent="0.55000000000000004">
      <c r="A28701">
        <v>150</v>
      </c>
      <c r="B28701" s="1" cm="1">
        <f t="array" ref="B28701">_xll.VSpeed(A28701,B28700,$B$3,$B$2,$B$1,$B$4,$B$5,$B$6,$B$7)</f>
        <v>6.8150294500871347</v>
      </c>
    </row>
    <row r="28702" spans="1:2" x14ac:dyDescent="0.55000000000000004">
      <c r="A28702">
        <v>150</v>
      </c>
      <c r="B28702" s="1" cm="1">
        <f t="array" ref="B28702">_xll.VSpeed(A28702,B28701,$B$3,$B$2,$B$1,$B$4,$B$5,$B$6,$B$7)</f>
        <v>6.8150294500871347</v>
      </c>
    </row>
    <row r="28703" spans="1:2" x14ac:dyDescent="0.55000000000000004">
      <c r="A28703">
        <v>150</v>
      </c>
      <c r="B28703" s="1" cm="1">
        <f t="array" ref="B28703">_xll.VSpeed(A28703,B28702,$B$3,$B$2,$B$1,$B$4,$B$5,$B$6,$B$7)</f>
        <v>6.8150294500871347</v>
      </c>
    </row>
    <row r="28704" spans="1:2" x14ac:dyDescent="0.55000000000000004">
      <c r="A28704">
        <v>150</v>
      </c>
      <c r="B28704" s="1" cm="1">
        <f t="array" ref="B28704">_xll.VSpeed(A28704,B28703,$B$3,$B$2,$B$1,$B$4,$B$5,$B$6,$B$7)</f>
        <v>6.8150294500871347</v>
      </c>
    </row>
    <row r="28705" spans="1:2" x14ac:dyDescent="0.55000000000000004">
      <c r="A28705">
        <v>150</v>
      </c>
      <c r="B28705" s="1" cm="1">
        <f t="array" ref="B28705">_xll.VSpeed(A28705,B28704,$B$3,$B$2,$B$1,$B$4,$B$5,$B$6,$B$7)</f>
        <v>6.8150294500871347</v>
      </c>
    </row>
    <row r="28706" spans="1:2" x14ac:dyDescent="0.55000000000000004">
      <c r="A28706">
        <v>150</v>
      </c>
      <c r="B28706" s="1" cm="1">
        <f t="array" ref="B28706">_xll.VSpeed(A28706,B28705,$B$3,$B$2,$B$1,$B$4,$B$5,$B$6,$B$7)</f>
        <v>6.8150294500871347</v>
      </c>
    </row>
    <row r="28707" spans="1:2" x14ac:dyDescent="0.55000000000000004">
      <c r="A28707">
        <v>150</v>
      </c>
      <c r="B28707" s="1" cm="1">
        <f t="array" ref="B28707">_xll.VSpeed(A28707,B28706,$B$3,$B$2,$B$1,$B$4,$B$5,$B$6,$B$7)</f>
        <v>6.8150294500871347</v>
      </c>
    </row>
    <row r="28708" spans="1:2" x14ac:dyDescent="0.55000000000000004">
      <c r="A28708">
        <v>150</v>
      </c>
      <c r="B28708" s="1" cm="1">
        <f t="array" ref="B28708">_xll.VSpeed(A28708,B28707,$B$3,$B$2,$B$1,$B$4,$B$5,$B$6,$B$7)</f>
        <v>6.8150294500871347</v>
      </c>
    </row>
    <row r="28709" spans="1:2" x14ac:dyDescent="0.55000000000000004">
      <c r="A28709">
        <v>150</v>
      </c>
      <c r="B28709" s="1" cm="1">
        <f t="array" ref="B28709">_xll.VSpeed(A28709,B28708,$B$3,$B$2,$B$1,$B$4,$B$5,$B$6,$B$7)</f>
        <v>6.8150294500871347</v>
      </c>
    </row>
    <row r="28710" spans="1:2" x14ac:dyDescent="0.55000000000000004">
      <c r="A28710">
        <v>150</v>
      </c>
      <c r="B28710" s="1" cm="1">
        <f t="array" ref="B28710">_xll.VSpeed(A28710,B28709,$B$3,$B$2,$B$1,$B$4,$B$5,$B$6,$B$7)</f>
        <v>6.8150294500871347</v>
      </c>
    </row>
    <row r="28711" spans="1:2" x14ac:dyDescent="0.55000000000000004">
      <c r="A28711">
        <v>150</v>
      </c>
      <c r="B28711" s="1" cm="1">
        <f t="array" ref="B28711">_xll.VSpeed(A28711,B28710,$B$3,$B$2,$B$1,$B$4,$B$5,$B$6,$B$7)</f>
        <v>6.8150294500871347</v>
      </c>
    </row>
    <row r="28712" spans="1:2" x14ac:dyDescent="0.55000000000000004">
      <c r="A28712">
        <v>150</v>
      </c>
      <c r="B28712" s="1" cm="1">
        <f t="array" ref="B28712">_xll.VSpeed(A28712,B28711,$B$3,$B$2,$B$1,$B$4,$B$5,$B$6,$B$7)</f>
        <v>6.8150294500871347</v>
      </c>
    </row>
    <row r="28713" spans="1:2" x14ac:dyDescent="0.55000000000000004">
      <c r="A28713">
        <v>150</v>
      </c>
      <c r="B28713" s="1" cm="1">
        <f t="array" ref="B28713">_xll.VSpeed(A28713,B28712,$B$3,$B$2,$B$1,$B$4,$B$5,$B$6,$B$7)</f>
        <v>6.8150294500871347</v>
      </c>
    </row>
    <row r="28714" spans="1:2" x14ac:dyDescent="0.55000000000000004">
      <c r="A28714">
        <v>150</v>
      </c>
      <c r="B28714" s="1" cm="1">
        <f t="array" ref="B28714">_xll.VSpeed(A28714,B28713,$B$3,$B$2,$B$1,$B$4,$B$5,$B$6,$B$7)</f>
        <v>6.8150294500871347</v>
      </c>
    </row>
    <row r="28715" spans="1:2" x14ac:dyDescent="0.55000000000000004">
      <c r="A28715">
        <v>150</v>
      </c>
      <c r="B28715" s="1" cm="1">
        <f t="array" ref="B28715">_xll.VSpeed(A28715,B28714,$B$3,$B$2,$B$1,$B$4,$B$5,$B$6,$B$7)</f>
        <v>6.8150294500871347</v>
      </c>
    </row>
    <row r="28716" spans="1:2" x14ac:dyDescent="0.55000000000000004">
      <c r="A28716">
        <v>150</v>
      </c>
      <c r="B28716" s="1" cm="1">
        <f t="array" ref="B28716">_xll.VSpeed(A28716,B28715,$B$3,$B$2,$B$1,$B$4,$B$5,$B$6,$B$7)</f>
        <v>6.8150294500871347</v>
      </c>
    </row>
    <row r="28717" spans="1:2" x14ac:dyDescent="0.55000000000000004">
      <c r="A28717">
        <v>150</v>
      </c>
      <c r="B28717" s="1" cm="1">
        <f t="array" ref="B28717">_xll.VSpeed(A28717,B28716,$B$3,$B$2,$B$1,$B$4,$B$5,$B$6,$B$7)</f>
        <v>6.8150294500871347</v>
      </c>
    </row>
    <row r="28718" spans="1:2" x14ac:dyDescent="0.55000000000000004">
      <c r="A28718">
        <v>150</v>
      </c>
      <c r="B28718" s="1" cm="1">
        <f t="array" ref="B28718">_xll.VSpeed(A28718,B28717,$B$3,$B$2,$B$1,$B$4,$B$5,$B$6,$B$7)</f>
        <v>6.8150294500871347</v>
      </c>
    </row>
    <row r="28719" spans="1:2" x14ac:dyDescent="0.55000000000000004">
      <c r="A28719">
        <v>150</v>
      </c>
      <c r="B28719" s="1" cm="1">
        <f t="array" ref="B28719">_xll.VSpeed(A28719,B28718,$B$3,$B$2,$B$1,$B$4,$B$5,$B$6,$B$7)</f>
        <v>6.8150294500871347</v>
      </c>
    </row>
    <row r="28720" spans="1:2" x14ac:dyDescent="0.55000000000000004">
      <c r="A28720">
        <v>150</v>
      </c>
      <c r="B28720" s="1" cm="1">
        <f t="array" ref="B28720">_xll.VSpeed(A28720,B28719,$B$3,$B$2,$B$1,$B$4,$B$5,$B$6,$B$7)</f>
        <v>6.8150294500871347</v>
      </c>
    </row>
    <row r="28721" spans="1:2" x14ac:dyDescent="0.55000000000000004">
      <c r="A28721">
        <v>150</v>
      </c>
      <c r="B28721" s="1" cm="1">
        <f t="array" ref="B28721">_xll.VSpeed(A28721,B28720,$B$3,$B$2,$B$1,$B$4,$B$5,$B$6,$B$7)</f>
        <v>6.8150294500871347</v>
      </c>
    </row>
    <row r="28722" spans="1:2" x14ac:dyDescent="0.55000000000000004">
      <c r="A28722">
        <v>150</v>
      </c>
      <c r="B28722" s="1" cm="1">
        <f t="array" ref="B28722">_xll.VSpeed(A28722,B28721,$B$3,$B$2,$B$1,$B$4,$B$5,$B$6,$B$7)</f>
        <v>6.8150294500871347</v>
      </c>
    </row>
    <row r="28723" spans="1:2" x14ac:dyDescent="0.55000000000000004">
      <c r="A28723">
        <v>150</v>
      </c>
      <c r="B28723" s="1" cm="1">
        <f t="array" ref="B28723">_xll.VSpeed(A28723,B28722,$B$3,$B$2,$B$1,$B$4,$B$5,$B$6,$B$7)</f>
        <v>6.8150294500871347</v>
      </c>
    </row>
    <row r="28724" spans="1:2" x14ac:dyDescent="0.55000000000000004">
      <c r="A28724">
        <v>150</v>
      </c>
      <c r="B28724" s="1" cm="1">
        <f t="array" ref="B28724">_xll.VSpeed(A28724,B28723,$B$3,$B$2,$B$1,$B$4,$B$5,$B$6,$B$7)</f>
        <v>6.8150294500871347</v>
      </c>
    </row>
    <row r="28725" spans="1:2" x14ac:dyDescent="0.55000000000000004">
      <c r="A28725">
        <v>150</v>
      </c>
      <c r="B28725" s="1" cm="1">
        <f t="array" ref="B28725">_xll.VSpeed(A28725,B28724,$B$3,$B$2,$B$1,$B$4,$B$5,$B$6,$B$7)</f>
        <v>6.8150294500871347</v>
      </c>
    </row>
    <row r="28726" spans="1:2" x14ac:dyDescent="0.55000000000000004">
      <c r="A28726">
        <v>150</v>
      </c>
      <c r="B28726" s="1" cm="1">
        <f t="array" ref="B28726">_xll.VSpeed(A28726,B28725,$B$3,$B$2,$B$1,$B$4,$B$5,$B$6,$B$7)</f>
        <v>6.8150294500871347</v>
      </c>
    </row>
    <row r="28727" spans="1:2" x14ac:dyDescent="0.55000000000000004">
      <c r="A28727">
        <v>150</v>
      </c>
      <c r="B28727" s="1" cm="1">
        <f t="array" ref="B28727">_xll.VSpeed(A28727,B28726,$B$3,$B$2,$B$1,$B$4,$B$5,$B$6,$B$7)</f>
        <v>6.8150294500871347</v>
      </c>
    </row>
    <row r="28728" spans="1:2" x14ac:dyDescent="0.55000000000000004">
      <c r="A28728">
        <v>150</v>
      </c>
      <c r="B28728" s="1" cm="1">
        <f t="array" ref="B28728">_xll.VSpeed(A28728,B28727,$B$3,$B$2,$B$1,$B$4,$B$5,$B$6,$B$7)</f>
        <v>6.8150294500871347</v>
      </c>
    </row>
    <row r="28729" spans="1:2" x14ac:dyDescent="0.55000000000000004">
      <c r="A28729">
        <v>150</v>
      </c>
      <c r="B28729" s="1" cm="1">
        <f t="array" ref="B28729">_xll.VSpeed(A28729,B28728,$B$3,$B$2,$B$1,$B$4,$B$5,$B$6,$B$7)</f>
        <v>6.8150294500871347</v>
      </c>
    </row>
    <row r="28730" spans="1:2" x14ac:dyDescent="0.55000000000000004">
      <c r="A28730">
        <v>150</v>
      </c>
      <c r="B28730" s="1" cm="1">
        <f t="array" ref="B28730">_xll.VSpeed(A28730,B28729,$B$3,$B$2,$B$1,$B$4,$B$5,$B$6,$B$7)</f>
        <v>6.8150294500871347</v>
      </c>
    </row>
    <row r="28731" spans="1:2" x14ac:dyDescent="0.55000000000000004">
      <c r="A28731">
        <v>150</v>
      </c>
      <c r="B28731" s="1" cm="1">
        <f t="array" ref="B28731">_xll.VSpeed(A28731,B28730,$B$3,$B$2,$B$1,$B$4,$B$5,$B$6,$B$7)</f>
        <v>6.8150294500871347</v>
      </c>
    </row>
    <row r="28732" spans="1:2" x14ac:dyDescent="0.55000000000000004">
      <c r="A28732">
        <v>150</v>
      </c>
      <c r="B28732" s="1" cm="1">
        <f t="array" ref="B28732">_xll.VSpeed(A28732,B28731,$B$3,$B$2,$B$1,$B$4,$B$5,$B$6,$B$7)</f>
        <v>6.8150294500871347</v>
      </c>
    </row>
    <row r="28733" spans="1:2" x14ac:dyDescent="0.55000000000000004">
      <c r="A28733">
        <v>150</v>
      </c>
      <c r="B28733" s="1" cm="1">
        <f t="array" ref="B28733">_xll.VSpeed(A28733,B28732,$B$3,$B$2,$B$1,$B$4,$B$5,$B$6,$B$7)</f>
        <v>6.8150294500871347</v>
      </c>
    </row>
    <row r="28734" spans="1:2" x14ac:dyDescent="0.55000000000000004">
      <c r="A28734">
        <v>150</v>
      </c>
      <c r="B28734" s="1" cm="1">
        <f t="array" ref="B28734">_xll.VSpeed(A28734,B28733,$B$3,$B$2,$B$1,$B$4,$B$5,$B$6,$B$7)</f>
        <v>6.8150294500871347</v>
      </c>
    </row>
    <row r="28735" spans="1:2" x14ac:dyDescent="0.55000000000000004">
      <c r="A28735">
        <v>150</v>
      </c>
      <c r="B28735" s="1" cm="1">
        <f t="array" ref="B28735">_xll.VSpeed(A28735,B28734,$B$3,$B$2,$B$1,$B$4,$B$5,$B$6,$B$7)</f>
        <v>6.8150294500871347</v>
      </c>
    </row>
    <row r="28736" spans="1:2" x14ac:dyDescent="0.55000000000000004">
      <c r="A28736">
        <v>150</v>
      </c>
      <c r="B28736" s="1" cm="1">
        <f t="array" ref="B28736">_xll.VSpeed(A28736,B28735,$B$3,$B$2,$B$1,$B$4,$B$5,$B$6,$B$7)</f>
        <v>6.8150294500871347</v>
      </c>
    </row>
    <row r="28737" spans="1:2" x14ac:dyDescent="0.55000000000000004">
      <c r="A28737">
        <v>150</v>
      </c>
      <c r="B28737" s="1" cm="1">
        <f t="array" ref="B28737">_xll.VSpeed(A28737,B28736,$B$3,$B$2,$B$1,$B$4,$B$5,$B$6,$B$7)</f>
        <v>6.8150294500871347</v>
      </c>
    </row>
    <row r="28738" spans="1:2" x14ac:dyDescent="0.55000000000000004">
      <c r="A28738">
        <v>150</v>
      </c>
      <c r="B28738" s="1" cm="1">
        <f t="array" ref="B28738">_xll.VSpeed(A28738,B28737,$B$3,$B$2,$B$1,$B$4,$B$5,$B$6,$B$7)</f>
        <v>6.8150294500871347</v>
      </c>
    </row>
    <row r="28739" spans="1:2" x14ac:dyDescent="0.55000000000000004">
      <c r="A28739">
        <v>150</v>
      </c>
      <c r="B28739" s="1" cm="1">
        <f t="array" ref="B28739">_xll.VSpeed(A28739,B28738,$B$3,$B$2,$B$1,$B$4,$B$5,$B$6,$B$7)</f>
        <v>6.8150294500871347</v>
      </c>
    </row>
    <row r="28740" spans="1:2" x14ac:dyDescent="0.55000000000000004">
      <c r="A28740">
        <v>150</v>
      </c>
      <c r="B28740" s="1" cm="1">
        <f t="array" ref="B28740">_xll.VSpeed(A28740,B28739,$B$3,$B$2,$B$1,$B$4,$B$5,$B$6,$B$7)</f>
        <v>6.8150294500871347</v>
      </c>
    </row>
    <row r="28741" spans="1:2" x14ac:dyDescent="0.55000000000000004">
      <c r="A28741">
        <v>150</v>
      </c>
      <c r="B28741" s="1" cm="1">
        <f t="array" ref="B28741">_xll.VSpeed(A28741,B28740,$B$3,$B$2,$B$1,$B$4,$B$5,$B$6,$B$7)</f>
        <v>6.8150294500871347</v>
      </c>
    </row>
    <row r="28742" spans="1:2" x14ac:dyDescent="0.55000000000000004">
      <c r="A28742">
        <v>150</v>
      </c>
      <c r="B28742" s="1" cm="1">
        <f t="array" ref="B28742">_xll.VSpeed(A28742,B28741,$B$3,$B$2,$B$1,$B$4,$B$5,$B$6,$B$7)</f>
        <v>6.8150294500871347</v>
      </c>
    </row>
    <row r="28743" spans="1:2" x14ac:dyDescent="0.55000000000000004">
      <c r="A28743">
        <v>150</v>
      </c>
      <c r="B28743" s="1" cm="1">
        <f t="array" ref="B28743">_xll.VSpeed(A28743,B28742,$B$3,$B$2,$B$1,$B$4,$B$5,$B$6,$B$7)</f>
        <v>6.8150294500871347</v>
      </c>
    </row>
    <row r="28744" spans="1:2" x14ac:dyDescent="0.55000000000000004">
      <c r="A28744">
        <v>150</v>
      </c>
      <c r="B28744" s="1" cm="1">
        <f t="array" ref="B28744">_xll.VSpeed(A28744,B28743,$B$3,$B$2,$B$1,$B$4,$B$5,$B$6,$B$7)</f>
        <v>6.8150294500871347</v>
      </c>
    </row>
    <row r="28745" spans="1:2" x14ac:dyDescent="0.55000000000000004">
      <c r="A28745">
        <v>150</v>
      </c>
      <c r="B28745" s="1" cm="1">
        <f t="array" ref="B28745">_xll.VSpeed(A28745,B28744,$B$3,$B$2,$B$1,$B$4,$B$5,$B$6,$B$7)</f>
        <v>6.8150294500871347</v>
      </c>
    </row>
    <row r="28746" spans="1:2" x14ac:dyDescent="0.55000000000000004">
      <c r="A28746">
        <v>150</v>
      </c>
      <c r="B28746" s="1" cm="1">
        <f t="array" ref="B28746">_xll.VSpeed(A28746,B28745,$B$3,$B$2,$B$1,$B$4,$B$5,$B$6,$B$7)</f>
        <v>6.8150294500871347</v>
      </c>
    </row>
    <row r="28747" spans="1:2" x14ac:dyDescent="0.55000000000000004">
      <c r="A28747">
        <v>150</v>
      </c>
      <c r="B28747" s="1" cm="1">
        <f t="array" ref="B28747">_xll.VSpeed(A28747,B28746,$B$3,$B$2,$B$1,$B$4,$B$5,$B$6,$B$7)</f>
        <v>6.8150294500871347</v>
      </c>
    </row>
    <row r="28748" spans="1:2" x14ac:dyDescent="0.55000000000000004">
      <c r="A28748">
        <v>150</v>
      </c>
      <c r="B28748" s="1" cm="1">
        <f t="array" ref="B28748">_xll.VSpeed(A28748,B28747,$B$3,$B$2,$B$1,$B$4,$B$5,$B$6,$B$7)</f>
        <v>6.8150294500871347</v>
      </c>
    </row>
    <row r="28749" spans="1:2" x14ac:dyDescent="0.55000000000000004">
      <c r="A28749">
        <v>150</v>
      </c>
      <c r="B28749" s="1" cm="1">
        <f t="array" ref="B28749">_xll.VSpeed(A28749,B28748,$B$3,$B$2,$B$1,$B$4,$B$5,$B$6,$B$7)</f>
        <v>6.8150294500871347</v>
      </c>
    </row>
    <row r="28750" spans="1:2" x14ac:dyDescent="0.55000000000000004">
      <c r="A28750">
        <v>150</v>
      </c>
      <c r="B28750" s="1" cm="1">
        <f t="array" ref="B28750">_xll.VSpeed(A28750,B28749,$B$3,$B$2,$B$1,$B$4,$B$5,$B$6,$B$7)</f>
        <v>6.8150294500871347</v>
      </c>
    </row>
    <row r="28751" spans="1:2" x14ac:dyDescent="0.55000000000000004">
      <c r="A28751">
        <v>150</v>
      </c>
      <c r="B28751" s="1" cm="1">
        <f t="array" ref="B28751">_xll.VSpeed(A28751,B28750,$B$3,$B$2,$B$1,$B$4,$B$5,$B$6,$B$7)</f>
        <v>6.8150294500871347</v>
      </c>
    </row>
    <row r="28752" spans="1:2" x14ac:dyDescent="0.55000000000000004">
      <c r="A28752">
        <v>150</v>
      </c>
      <c r="B28752" s="1" cm="1">
        <f t="array" ref="B28752">_xll.VSpeed(A28752,B28751,$B$3,$B$2,$B$1,$B$4,$B$5,$B$6,$B$7)</f>
        <v>6.8150294500871347</v>
      </c>
    </row>
    <row r="28753" spans="1:2" x14ac:dyDescent="0.55000000000000004">
      <c r="A28753">
        <v>150</v>
      </c>
      <c r="B28753" s="1" cm="1">
        <f t="array" ref="B28753">_xll.VSpeed(A28753,B28752,$B$3,$B$2,$B$1,$B$4,$B$5,$B$6,$B$7)</f>
        <v>6.8150294500871347</v>
      </c>
    </row>
    <row r="28754" spans="1:2" x14ac:dyDescent="0.55000000000000004">
      <c r="A28754">
        <v>150</v>
      </c>
      <c r="B28754" s="1" cm="1">
        <f t="array" ref="B28754">_xll.VSpeed(A28754,B28753,$B$3,$B$2,$B$1,$B$4,$B$5,$B$6,$B$7)</f>
        <v>6.8150294500871347</v>
      </c>
    </row>
    <row r="28755" spans="1:2" x14ac:dyDescent="0.55000000000000004">
      <c r="A28755">
        <v>150</v>
      </c>
      <c r="B28755" s="1" cm="1">
        <f t="array" ref="B28755">_xll.VSpeed(A28755,B28754,$B$3,$B$2,$B$1,$B$4,$B$5,$B$6,$B$7)</f>
        <v>6.8150294500871347</v>
      </c>
    </row>
    <row r="28756" spans="1:2" x14ac:dyDescent="0.55000000000000004">
      <c r="A28756">
        <v>150</v>
      </c>
      <c r="B28756" s="1" cm="1">
        <f t="array" ref="B28756">_xll.VSpeed(A28756,B28755,$B$3,$B$2,$B$1,$B$4,$B$5,$B$6,$B$7)</f>
        <v>6.8150294500871347</v>
      </c>
    </row>
    <row r="28757" spans="1:2" x14ac:dyDescent="0.55000000000000004">
      <c r="A28757">
        <v>150</v>
      </c>
      <c r="B28757" s="1" cm="1">
        <f t="array" ref="B28757">_xll.VSpeed(A28757,B28756,$B$3,$B$2,$B$1,$B$4,$B$5,$B$6,$B$7)</f>
        <v>6.8150294500871347</v>
      </c>
    </row>
    <row r="28758" spans="1:2" x14ac:dyDescent="0.55000000000000004">
      <c r="A28758">
        <v>150</v>
      </c>
      <c r="B28758" s="1" cm="1">
        <f t="array" ref="B28758">_xll.VSpeed(A28758,B28757,$B$3,$B$2,$B$1,$B$4,$B$5,$B$6,$B$7)</f>
        <v>6.8150294500871347</v>
      </c>
    </row>
    <row r="28759" spans="1:2" x14ac:dyDescent="0.55000000000000004">
      <c r="A28759">
        <v>150</v>
      </c>
      <c r="B28759" s="1" cm="1">
        <f t="array" ref="B28759">_xll.VSpeed(A28759,B28758,$B$3,$B$2,$B$1,$B$4,$B$5,$B$6,$B$7)</f>
        <v>6.8150294500871347</v>
      </c>
    </row>
    <row r="28760" spans="1:2" x14ac:dyDescent="0.55000000000000004">
      <c r="A28760">
        <v>150</v>
      </c>
      <c r="B28760" s="1" cm="1">
        <f t="array" ref="B28760">_xll.VSpeed(A28760,B28759,$B$3,$B$2,$B$1,$B$4,$B$5,$B$6,$B$7)</f>
        <v>6.8150294500871347</v>
      </c>
    </row>
    <row r="28761" spans="1:2" x14ac:dyDescent="0.55000000000000004">
      <c r="A28761">
        <v>150</v>
      </c>
      <c r="B28761" s="1" cm="1">
        <f t="array" ref="B28761">_xll.VSpeed(A28761,B28760,$B$3,$B$2,$B$1,$B$4,$B$5,$B$6,$B$7)</f>
        <v>6.8150294500871347</v>
      </c>
    </row>
    <row r="28762" spans="1:2" x14ac:dyDescent="0.55000000000000004">
      <c r="A28762">
        <v>150</v>
      </c>
      <c r="B28762" s="1" cm="1">
        <f t="array" ref="B28762">_xll.VSpeed(A28762,B28761,$B$3,$B$2,$B$1,$B$4,$B$5,$B$6,$B$7)</f>
        <v>6.8150294500871347</v>
      </c>
    </row>
    <row r="28763" spans="1:2" x14ac:dyDescent="0.55000000000000004">
      <c r="A28763">
        <v>150</v>
      </c>
      <c r="B28763" s="1" cm="1">
        <f t="array" ref="B28763">_xll.VSpeed(A28763,B28762,$B$3,$B$2,$B$1,$B$4,$B$5,$B$6,$B$7)</f>
        <v>6.8150294500871347</v>
      </c>
    </row>
    <row r="28764" spans="1:2" x14ac:dyDescent="0.55000000000000004">
      <c r="A28764">
        <v>150</v>
      </c>
      <c r="B28764" s="1" cm="1">
        <f t="array" ref="B28764">_xll.VSpeed(A28764,B28763,$B$3,$B$2,$B$1,$B$4,$B$5,$B$6,$B$7)</f>
        <v>6.8150294500871347</v>
      </c>
    </row>
    <row r="28765" spans="1:2" x14ac:dyDescent="0.55000000000000004">
      <c r="A28765">
        <v>150</v>
      </c>
      <c r="B28765" s="1" cm="1">
        <f t="array" ref="B28765">_xll.VSpeed(A28765,B28764,$B$3,$B$2,$B$1,$B$4,$B$5,$B$6,$B$7)</f>
        <v>6.8150294500871347</v>
      </c>
    </row>
    <row r="28766" spans="1:2" x14ac:dyDescent="0.55000000000000004">
      <c r="A28766">
        <v>150</v>
      </c>
      <c r="B28766" s="1" cm="1">
        <f t="array" ref="B28766">_xll.VSpeed(A28766,B28765,$B$3,$B$2,$B$1,$B$4,$B$5,$B$6,$B$7)</f>
        <v>6.8150294500871347</v>
      </c>
    </row>
    <row r="28767" spans="1:2" x14ac:dyDescent="0.55000000000000004">
      <c r="A28767">
        <v>150</v>
      </c>
      <c r="B28767" s="1" cm="1">
        <f t="array" ref="B28767">_xll.VSpeed(A28767,B28766,$B$3,$B$2,$B$1,$B$4,$B$5,$B$6,$B$7)</f>
        <v>6.8150294500871347</v>
      </c>
    </row>
    <row r="28768" spans="1:2" x14ac:dyDescent="0.55000000000000004">
      <c r="A28768">
        <v>150</v>
      </c>
      <c r="B28768" s="1" cm="1">
        <f t="array" ref="B28768">_xll.VSpeed(A28768,B28767,$B$3,$B$2,$B$1,$B$4,$B$5,$B$6,$B$7)</f>
        <v>6.8150294500871347</v>
      </c>
    </row>
    <row r="28769" spans="1:2" x14ac:dyDescent="0.55000000000000004">
      <c r="A28769">
        <v>150</v>
      </c>
      <c r="B28769" s="1" cm="1">
        <f t="array" ref="B28769">_xll.VSpeed(A28769,B28768,$B$3,$B$2,$B$1,$B$4,$B$5,$B$6,$B$7)</f>
        <v>6.8150294500871347</v>
      </c>
    </row>
    <row r="28770" spans="1:2" x14ac:dyDescent="0.55000000000000004">
      <c r="A28770">
        <v>150</v>
      </c>
      <c r="B28770" s="1" cm="1">
        <f t="array" ref="B28770">_xll.VSpeed(A28770,B28769,$B$3,$B$2,$B$1,$B$4,$B$5,$B$6,$B$7)</f>
        <v>6.8150294500871347</v>
      </c>
    </row>
    <row r="28771" spans="1:2" x14ac:dyDescent="0.55000000000000004">
      <c r="A28771">
        <v>150</v>
      </c>
      <c r="B28771" s="1" cm="1">
        <f t="array" ref="B28771">_xll.VSpeed(A28771,B28770,$B$3,$B$2,$B$1,$B$4,$B$5,$B$6,$B$7)</f>
        <v>6.8150294500871347</v>
      </c>
    </row>
    <row r="28772" spans="1:2" x14ac:dyDescent="0.55000000000000004">
      <c r="A28772">
        <v>150</v>
      </c>
      <c r="B28772" s="1" cm="1">
        <f t="array" ref="B28772">_xll.VSpeed(A28772,B28771,$B$3,$B$2,$B$1,$B$4,$B$5,$B$6,$B$7)</f>
        <v>6.8150294500871347</v>
      </c>
    </row>
    <row r="28773" spans="1:2" x14ac:dyDescent="0.55000000000000004">
      <c r="A28773">
        <v>150</v>
      </c>
      <c r="B28773" s="1" cm="1">
        <f t="array" ref="B28773">_xll.VSpeed(A28773,B28772,$B$3,$B$2,$B$1,$B$4,$B$5,$B$6,$B$7)</f>
        <v>6.8150294500871347</v>
      </c>
    </row>
    <row r="28774" spans="1:2" x14ac:dyDescent="0.55000000000000004">
      <c r="A28774">
        <v>150</v>
      </c>
      <c r="B28774" s="1" cm="1">
        <f t="array" ref="B28774">_xll.VSpeed(A28774,B28773,$B$3,$B$2,$B$1,$B$4,$B$5,$B$6,$B$7)</f>
        <v>6.8150294500871347</v>
      </c>
    </row>
    <row r="28775" spans="1:2" x14ac:dyDescent="0.55000000000000004">
      <c r="A28775">
        <v>150</v>
      </c>
      <c r="B28775" s="1" cm="1">
        <f t="array" ref="B28775">_xll.VSpeed(A28775,B28774,$B$3,$B$2,$B$1,$B$4,$B$5,$B$6,$B$7)</f>
        <v>6.8150294500871347</v>
      </c>
    </row>
    <row r="28776" spans="1:2" x14ac:dyDescent="0.55000000000000004">
      <c r="A28776">
        <v>150</v>
      </c>
      <c r="B28776" s="1" cm="1">
        <f t="array" ref="B28776">_xll.VSpeed(A28776,B28775,$B$3,$B$2,$B$1,$B$4,$B$5,$B$6,$B$7)</f>
        <v>6.8150294500871347</v>
      </c>
    </row>
    <row r="28777" spans="1:2" x14ac:dyDescent="0.55000000000000004">
      <c r="A28777">
        <v>150</v>
      </c>
      <c r="B28777" s="1" cm="1">
        <f t="array" ref="B28777">_xll.VSpeed(A28777,B28776,$B$3,$B$2,$B$1,$B$4,$B$5,$B$6,$B$7)</f>
        <v>6.8150294500871347</v>
      </c>
    </row>
    <row r="28778" spans="1:2" x14ac:dyDescent="0.55000000000000004">
      <c r="A28778">
        <v>150</v>
      </c>
      <c r="B28778" s="1" cm="1">
        <f t="array" ref="B28778">_xll.VSpeed(A28778,B28777,$B$3,$B$2,$B$1,$B$4,$B$5,$B$6,$B$7)</f>
        <v>6.8150294500871347</v>
      </c>
    </row>
    <row r="28779" spans="1:2" x14ac:dyDescent="0.55000000000000004">
      <c r="A28779">
        <v>150</v>
      </c>
      <c r="B28779" s="1" cm="1">
        <f t="array" ref="B28779">_xll.VSpeed(A28779,B28778,$B$3,$B$2,$B$1,$B$4,$B$5,$B$6,$B$7)</f>
        <v>6.8150294500871347</v>
      </c>
    </row>
    <row r="28780" spans="1:2" x14ac:dyDescent="0.55000000000000004">
      <c r="A28780">
        <v>150</v>
      </c>
      <c r="B28780" s="1" cm="1">
        <f t="array" ref="B28780">_xll.VSpeed(A28780,B28779,$B$3,$B$2,$B$1,$B$4,$B$5,$B$6,$B$7)</f>
        <v>6.8150294500871347</v>
      </c>
    </row>
    <row r="28781" spans="1:2" x14ac:dyDescent="0.55000000000000004">
      <c r="A28781">
        <v>150</v>
      </c>
      <c r="B28781" s="1" cm="1">
        <f t="array" ref="B28781">_xll.VSpeed(A28781,B28780,$B$3,$B$2,$B$1,$B$4,$B$5,$B$6,$B$7)</f>
        <v>6.8150294500871347</v>
      </c>
    </row>
    <row r="28782" spans="1:2" x14ac:dyDescent="0.55000000000000004">
      <c r="A28782">
        <v>150</v>
      </c>
      <c r="B28782" s="1" cm="1">
        <f t="array" ref="B28782">_xll.VSpeed(A28782,B28781,$B$3,$B$2,$B$1,$B$4,$B$5,$B$6,$B$7)</f>
        <v>6.8150294500871347</v>
      </c>
    </row>
    <row r="28783" spans="1:2" x14ac:dyDescent="0.55000000000000004">
      <c r="A28783">
        <v>150</v>
      </c>
      <c r="B28783" s="1" cm="1">
        <f t="array" ref="B28783">_xll.VSpeed(A28783,B28782,$B$3,$B$2,$B$1,$B$4,$B$5,$B$6,$B$7)</f>
        <v>6.8150294500871347</v>
      </c>
    </row>
    <row r="28784" spans="1:2" x14ac:dyDescent="0.55000000000000004">
      <c r="A28784">
        <v>150</v>
      </c>
      <c r="B28784" s="1" cm="1">
        <f t="array" ref="B28784">_xll.VSpeed(A28784,B28783,$B$3,$B$2,$B$1,$B$4,$B$5,$B$6,$B$7)</f>
        <v>6.8150294500871347</v>
      </c>
    </row>
    <row r="28785" spans="1:2" x14ac:dyDescent="0.55000000000000004">
      <c r="A28785">
        <v>150</v>
      </c>
      <c r="B28785" s="1" cm="1">
        <f t="array" ref="B28785">_xll.VSpeed(A28785,B28784,$B$3,$B$2,$B$1,$B$4,$B$5,$B$6,$B$7)</f>
        <v>6.8150294500871347</v>
      </c>
    </row>
    <row r="28786" spans="1:2" x14ac:dyDescent="0.55000000000000004">
      <c r="A28786">
        <v>150</v>
      </c>
      <c r="B28786" s="1" cm="1">
        <f t="array" ref="B28786">_xll.VSpeed(A28786,B28785,$B$3,$B$2,$B$1,$B$4,$B$5,$B$6,$B$7)</f>
        <v>6.8150294500871347</v>
      </c>
    </row>
    <row r="28787" spans="1:2" x14ac:dyDescent="0.55000000000000004">
      <c r="A28787">
        <v>150</v>
      </c>
      <c r="B28787" s="1" cm="1">
        <f t="array" ref="B28787">_xll.VSpeed(A28787,B28786,$B$3,$B$2,$B$1,$B$4,$B$5,$B$6,$B$7)</f>
        <v>6.8150294500871347</v>
      </c>
    </row>
    <row r="28788" spans="1:2" x14ac:dyDescent="0.55000000000000004">
      <c r="A28788">
        <v>150</v>
      </c>
      <c r="B28788" s="1" cm="1">
        <f t="array" ref="B28788">_xll.VSpeed(A28788,B28787,$B$3,$B$2,$B$1,$B$4,$B$5,$B$6,$B$7)</f>
        <v>6.8150294500871347</v>
      </c>
    </row>
    <row r="28789" spans="1:2" x14ac:dyDescent="0.55000000000000004">
      <c r="A28789">
        <v>150</v>
      </c>
      <c r="B28789" s="1" cm="1">
        <f t="array" ref="B28789">_xll.VSpeed(A28789,B28788,$B$3,$B$2,$B$1,$B$4,$B$5,$B$6,$B$7)</f>
        <v>6.8150294500871347</v>
      </c>
    </row>
    <row r="28790" spans="1:2" x14ac:dyDescent="0.55000000000000004">
      <c r="A28790">
        <v>150</v>
      </c>
      <c r="B28790" s="1" cm="1">
        <f t="array" ref="B28790">_xll.VSpeed(A28790,B28789,$B$3,$B$2,$B$1,$B$4,$B$5,$B$6,$B$7)</f>
        <v>6.8150294500871347</v>
      </c>
    </row>
    <row r="28791" spans="1:2" x14ac:dyDescent="0.55000000000000004">
      <c r="A28791">
        <v>150</v>
      </c>
      <c r="B28791" s="1" cm="1">
        <f t="array" ref="B28791">_xll.VSpeed(A28791,B28790,$B$3,$B$2,$B$1,$B$4,$B$5,$B$6,$B$7)</f>
        <v>6.8150294500871347</v>
      </c>
    </row>
    <row r="28792" spans="1:2" x14ac:dyDescent="0.55000000000000004">
      <c r="A28792">
        <v>150</v>
      </c>
      <c r="B28792" s="1" cm="1">
        <f t="array" ref="B28792">_xll.VSpeed(A28792,B28791,$B$3,$B$2,$B$1,$B$4,$B$5,$B$6,$B$7)</f>
        <v>6.8150294500871347</v>
      </c>
    </row>
    <row r="28793" spans="1:2" x14ac:dyDescent="0.55000000000000004">
      <c r="A28793">
        <v>150</v>
      </c>
      <c r="B28793" s="1" cm="1">
        <f t="array" ref="B28793">_xll.VSpeed(A28793,B28792,$B$3,$B$2,$B$1,$B$4,$B$5,$B$6,$B$7)</f>
        <v>6.8150294500871347</v>
      </c>
    </row>
    <row r="28794" spans="1:2" x14ac:dyDescent="0.55000000000000004">
      <c r="A28794">
        <v>150</v>
      </c>
      <c r="B28794" s="1" cm="1">
        <f t="array" ref="B28794">_xll.VSpeed(A28794,B28793,$B$3,$B$2,$B$1,$B$4,$B$5,$B$6,$B$7)</f>
        <v>6.8150294500871347</v>
      </c>
    </row>
    <row r="28795" spans="1:2" x14ac:dyDescent="0.55000000000000004">
      <c r="A28795">
        <v>150</v>
      </c>
      <c r="B28795" s="1" cm="1">
        <f t="array" ref="B28795">_xll.VSpeed(A28795,B28794,$B$3,$B$2,$B$1,$B$4,$B$5,$B$6,$B$7)</f>
        <v>6.8150294500871347</v>
      </c>
    </row>
    <row r="28796" spans="1:2" x14ac:dyDescent="0.55000000000000004">
      <c r="A28796">
        <v>150</v>
      </c>
      <c r="B28796" s="1" cm="1">
        <f t="array" ref="B28796">_xll.VSpeed(A28796,B28795,$B$3,$B$2,$B$1,$B$4,$B$5,$B$6,$B$7)</f>
        <v>6.8150294500871347</v>
      </c>
    </row>
    <row r="28797" spans="1:2" x14ac:dyDescent="0.55000000000000004">
      <c r="A28797">
        <v>150</v>
      </c>
      <c r="B28797" s="1" cm="1">
        <f t="array" ref="B28797">_xll.VSpeed(A28797,B28796,$B$3,$B$2,$B$1,$B$4,$B$5,$B$6,$B$7)</f>
        <v>6.8150294500871347</v>
      </c>
    </row>
    <row r="28798" spans="1:2" x14ac:dyDescent="0.55000000000000004">
      <c r="A28798">
        <v>150</v>
      </c>
      <c r="B28798" s="1" cm="1">
        <f t="array" ref="B28798">_xll.VSpeed(A28798,B28797,$B$3,$B$2,$B$1,$B$4,$B$5,$B$6,$B$7)</f>
        <v>6.8150294500871347</v>
      </c>
    </row>
    <row r="28799" spans="1:2" x14ac:dyDescent="0.55000000000000004">
      <c r="A28799">
        <v>150</v>
      </c>
      <c r="B28799" s="1" cm="1">
        <f t="array" ref="B28799">_xll.VSpeed(A28799,B28798,$B$3,$B$2,$B$1,$B$4,$B$5,$B$6,$B$7)</f>
        <v>6.8150294500871347</v>
      </c>
    </row>
    <row r="28800" spans="1:2" x14ac:dyDescent="0.55000000000000004">
      <c r="A28800">
        <v>150</v>
      </c>
      <c r="B28800" s="1" cm="1">
        <f t="array" ref="B28800">_xll.VSpeed(A28800,B28799,$B$3,$B$2,$B$1,$B$4,$B$5,$B$6,$B$7)</f>
        <v>6.8150294500871347</v>
      </c>
    </row>
    <row r="28801" spans="1:2" x14ac:dyDescent="0.55000000000000004">
      <c r="A28801">
        <v>150</v>
      </c>
      <c r="B28801" s="1" cm="1">
        <f t="array" ref="B28801">_xll.VSpeed(A28801,B28800,$B$3,$B$2,$B$1,$B$4,$B$5,$B$6,$B$7)</f>
        <v>6.8150294500871347</v>
      </c>
    </row>
    <row r="28802" spans="1:2" x14ac:dyDescent="0.55000000000000004">
      <c r="A28802">
        <v>150</v>
      </c>
      <c r="B28802" s="1" cm="1">
        <f t="array" ref="B28802">_xll.VSpeed(A28802,B28801,$B$3,$B$2,$B$1,$B$4,$B$5,$B$6,$B$7)</f>
        <v>6.8150294500871347</v>
      </c>
    </row>
    <row r="28803" spans="1:2" x14ac:dyDescent="0.55000000000000004">
      <c r="A28803">
        <v>150</v>
      </c>
      <c r="B28803" s="1" cm="1">
        <f t="array" ref="B28803">_xll.VSpeed(A28803,B28802,$B$3,$B$2,$B$1,$B$4,$B$5,$B$6,$B$7)</f>
        <v>6.8150294500871347</v>
      </c>
    </row>
    <row r="28804" spans="1:2" x14ac:dyDescent="0.55000000000000004">
      <c r="A28804">
        <v>150</v>
      </c>
      <c r="B28804" s="1" cm="1">
        <f t="array" ref="B28804">_xll.VSpeed(A28804,B28803,$B$3,$B$2,$B$1,$B$4,$B$5,$B$6,$B$7)</f>
        <v>6.8150294500871347</v>
      </c>
    </row>
    <row r="28805" spans="1:2" x14ac:dyDescent="0.55000000000000004">
      <c r="A28805">
        <v>150</v>
      </c>
      <c r="B28805" s="1" cm="1">
        <f t="array" ref="B28805">_xll.VSpeed(A28805,B28804,$B$3,$B$2,$B$1,$B$4,$B$5,$B$6,$B$7)</f>
        <v>6.8150294500871347</v>
      </c>
    </row>
    <row r="28806" spans="1:2" x14ac:dyDescent="0.55000000000000004">
      <c r="A28806">
        <v>150</v>
      </c>
      <c r="B28806" s="1" cm="1">
        <f t="array" ref="B28806">_xll.VSpeed(A28806,B28805,$B$3,$B$2,$B$1,$B$4,$B$5,$B$6,$B$7)</f>
        <v>6.8150294500871347</v>
      </c>
    </row>
    <row r="28807" spans="1:2" x14ac:dyDescent="0.55000000000000004">
      <c r="A28807">
        <v>150</v>
      </c>
      <c r="B28807" s="1" cm="1">
        <f t="array" ref="B28807">_xll.VSpeed(A28807,B28806,$B$3,$B$2,$B$1,$B$4,$B$5,$B$6,$B$7)</f>
        <v>6.8150294500871347</v>
      </c>
    </row>
    <row r="28808" spans="1:2" x14ac:dyDescent="0.55000000000000004">
      <c r="A28808">
        <v>150</v>
      </c>
      <c r="B28808" s="1" cm="1">
        <f t="array" ref="B28808">_xll.VSpeed(A28808,B28807,$B$3,$B$2,$B$1,$B$4,$B$5,$B$6,$B$7)</f>
        <v>6.8150294500871347</v>
      </c>
    </row>
    <row r="28809" spans="1:2" x14ac:dyDescent="0.55000000000000004">
      <c r="A28809">
        <v>150</v>
      </c>
      <c r="B28809" s="1" cm="1">
        <f t="array" ref="B28809">_xll.VSpeed(A28809,B28808,$B$3,$B$2,$B$1,$B$4,$B$5,$B$6,$B$7)</f>
        <v>6.8150294500871347</v>
      </c>
    </row>
    <row r="28810" spans="1:2" x14ac:dyDescent="0.55000000000000004">
      <c r="A28810">
        <v>150</v>
      </c>
      <c r="B28810" s="1" cm="1">
        <f t="array" ref="B28810">_xll.VSpeed(A28810,B28809,$B$3,$B$2,$B$1,$B$4,$B$5,$B$6,$B$7)</f>
        <v>6.8150294500871347</v>
      </c>
    </row>
    <row r="28811" spans="1:2" x14ac:dyDescent="0.55000000000000004">
      <c r="A28811">
        <v>150</v>
      </c>
      <c r="B28811" s="1" cm="1">
        <f t="array" ref="B28811">_xll.VSpeed(A28811,B28810,$B$3,$B$2,$B$1,$B$4,$B$5,$B$6,$B$7)</f>
        <v>6.8150294500871347</v>
      </c>
    </row>
    <row r="28812" spans="1:2" x14ac:dyDescent="0.55000000000000004">
      <c r="A28812">
        <v>150</v>
      </c>
      <c r="B28812" s="1" cm="1">
        <f t="array" ref="B28812">_xll.VSpeed(A28812,B28811,$B$3,$B$2,$B$1,$B$4,$B$5,$B$6,$B$7)</f>
        <v>6.8150294500871347</v>
      </c>
    </row>
    <row r="28813" spans="1:2" x14ac:dyDescent="0.55000000000000004">
      <c r="A28813">
        <v>150</v>
      </c>
      <c r="B28813" s="1" cm="1">
        <f t="array" ref="B28813">_xll.VSpeed(A28813,B28812,$B$3,$B$2,$B$1,$B$4,$B$5,$B$6,$B$7)</f>
        <v>6.8150294500871347</v>
      </c>
    </row>
    <row r="28814" spans="1:2" x14ac:dyDescent="0.55000000000000004">
      <c r="A28814">
        <v>150</v>
      </c>
      <c r="B28814" s="1" cm="1">
        <f t="array" ref="B28814">_xll.VSpeed(A28814,B28813,$B$3,$B$2,$B$1,$B$4,$B$5,$B$6,$B$7)</f>
        <v>6.8150294500871347</v>
      </c>
    </row>
    <row r="28815" spans="1:2" x14ac:dyDescent="0.55000000000000004">
      <c r="A28815">
        <v>150</v>
      </c>
      <c r="B28815" s="1" cm="1">
        <f t="array" ref="B28815">_xll.VSpeed(A28815,B28814,$B$3,$B$2,$B$1,$B$4,$B$5,$B$6,$B$7)</f>
        <v>6.8150294500871347</v>
      </c>
    </row>
    <row r="28816" spans="1:2" x14ac:dyDescent="0.55000000000000004">
      <c r="A28816">
        <v>150</v>
      </c>
      <c r="B28816" s="1" cm="1">
        <f t="array" ref="B28816">_xll.VSpeed(A28816,B28815,$B$3,$B$2,$B$1,$B$4,$B$5,$B$6,$B$7)</f>
        <v>6.8150294500871347</v>
      </c>
    </row>
    <row r="28817" spans="1:2" x14ac:dyDescent="0.55000000000000004">
      <c r="A28817">
        <v>150</v>
      </c>
      <c r="B28817" s="1" cm="1">
        <f t="array" ref="B28817">_xll.VSpeed(A28817,B28816,$B$3,$B$2,$B$1,$B$4,$B$5,$B$6,$B$7)</f>
        <v>6.8150294500871347</v>
      </c>
    </row>
    <row r="28818" spans="1:2" x14ac:dyDescent="0.55000000000000004">
      <c r="A28818">
        <v>150</v>
      </c>
      <c r="B28818" s="1" cm="1">
        <f t="array" ref="B28818">_xll.VSpeed(A28818,B28817,$B$3,$B$2,$B$1,$B$4,$B$5,$B$6,$B$7)</f>
        <v>6.8150294500871347</v>
      </c>
    </row>
    <row r="28819" spans="1:2" x14ac:dyDescent="0.55000000000000004">
      <c r="A28819">
        <v>150</v>
      </c>
      <c r="B28819" s="1" cm="1">
        <f t="array" ref="B28819">_xll.VSpeed(A28819,B28818,$B$3,$B$2,$B$1,$B$4,$B$5,$B$6,$B$7)</f>
        <v>6.8150294500871347</v>
      </c>
    </row>
    <row r="28820" spans="1:2" x14ac:dyDescent="0.55000000000000004">
      <c r="A28820">
        <v>150</v>
      </c>
      <c r="B28820" s="1" cm="1">
        <f t="array" ref="B28820">_xll.VSpeed(A28820,B28819,$B$3,$B$2,$B$1,$B$4,$B$5,$B$6,$B$7)</f>
        <v>6.8150294500871347</v>
      </c>
    </row>
    <row r="28821" spans="1:2" x14ac:dyDescent="0.55000000000000004">
      <c r="A28821">
        <v>150</v>
      </c>
      <c r="B28821" s="1" cm="1">
        <f t="array" ref="B28821">_xll.VSpeed(A28821,B28820,$B$3,$B$2,$B$1,$B$4,$B$5,$B$6,$B$7)</f>
        <v>6.8150294500871347</v>
      </c>
    </row>
    <row r="28822" spans="1:2" x14ac:dyDescent="0.55000000000000004">
      <c r="A28822">
        <v>150</v>
      </c>
      <c r="B28822" s="1" cm="1">
        <f t="array" ref="B28822">_xll.VSpeed(A28822,B28821,$B$3,$B$2,$B$1,$B$4,$B$5,$B$6,$B$7)</f>
        <v>6.8150294500871347</v>
      </c>
    </row>
    <row r="28823" spans="1:2" x14ac:dyDescent="0.55000000000000004">
      <c r="A28823">
        <v>150</v>
      </c>
      <c r="B28823" s="1" cm="1">
        <f t="array" ref="B28823">_xll.VSpeed(A28823,B28822,$B$3,$B$2,$B$1,$B$4,$B$5,$B$6,$B$7)</f>
        <v>6.8150294500871347</v>
      </c>
    </row>
    <row r="28824" spans="1:2" x14ac:dyDescent="0.55000000000000004">
      <c r="A28824">
        <v>150</v>
      </c>
      <c r="B28824" s="1" cm="1">
        <f t="array" ref="B28824">_xll.VSpeed(A28824,B28823,$B$3,$B$2,$B$1,$B$4,$B$5,$B$6,$B$7)</f>
        <v>6.8150294500871347</v>
      </c>
    </row>
    <row r="28825" spans="1:2" x14ac:dyDescent="0.55000000000000004">
      <c r="A28825">
        <v>150</v>
      </c>
      <c r="B28825" s="1" cm="1">
        <f t="array" ref="B28825">_xll.VSpeed(A28825,B28824,$B$3,$B$2,$B$1,$B$4,$B$5,$B$6,$B$7)</f>
        <v>6.8150294500871347</v>
      </c>
    </row>
    <row r="28826" spans="1:2" x14ac:dyDescent="0.55000000000000004">
      <c r="A28826">
        <v>150</v>
      </c>
      <c r="B28826" s="1" cm="1">
        <f t="array" ref="B28826">_xll.VSpeed(A28826,B28825,$B$3,$B$2,$B$1,$B$4,$B$5,$B$6,$B$7)</f>
        <v>6.8150294500871347</v>
      </c>
    </row>
    <row r="28827" spans="1:2" x14ac:dyDescent="0.55000000000000004">
      <c r="A28827">
        <v>150</v>
      </c>
      <c r="B28827" s="1" cm="1">
        <f t="array" ref="B28827">_xll.VSpeed(A28827,B28826,$B$3,$B$2,$B$1,$B$4,$B$5,$B$6,$B$7)</f>
        <v>6.8150294500871347</v>
      </c>
    </row>
    <row r="28828" spans="1:2" x14ac:dyDescent="0.55000000000000004">
      <c r="A28828">
        <v>150</v>
      </c>
      <c r="B28828" s="1" cm="1">
        <f t="array" ref="B28828">_xll.VSpeed(A28828,B28827,$B$3,$B$2,$B$1,$B$4,$B$5,$B$6,$B$7)</f>
        <v>6.8150294500871347</v>
      </c>
    </row>
    <row r="28829" spans="1:2" x14ac:dyDescent="0.55000000000000004">
      <c r="A28829">
        <v>150</v>
      </c>
      <c r="B28829" s="1" cm="1">
        <f t="array" ref="B28829">_xll.VSpeed(A28829,B28828,$B$3,$B$2,$B$1,$B$4,$B$5,$B$6,$B$7)</f>
        <v>6.8150294500871347</v>
      </c>
    </row>
    <row r="28830" spans="1:2" x14ac:dyDescent="0.55000000000000004">
      <c r="A28830">
        <v>150</v>
      </c>
      <c r="B28830" s="1" cm="1">
        <f t="array" ref="B28830">_xll.VSpeed(A28830,B28829,$B$3,$B$2,$B$1,$B$4,$B$5,$B$6,$B$7)</f>
        <v>6.8150294500871347</v>
      </c>
    </row>
    <row r="28831" spans="1:2" x14ac:dyDescent="0.55000000000000004">
      <c r="A28831">
        <v>150</v>
      </c>
      <c r="B28831" s="1" cm="1">
        <f t="array" ref="B28831">_xll.VSpeed(A28831,B28830,$B$3,$B$2,$B$1,$B$4,$B$5,$B$6,$B$7)</f>
        <v>6.8150294500871347</v>
      </c>
    </row>
    <row r="28832" spans="1:2" x14ac:dyDescent="0.55000000000000004">
      <c r="A28832">
        <v>150</v>
      </c>
      <c r="B28832" s="1" cm="1">
        <f t="array" ref="B28832">_xll.VSpeed(A28832,B28831,$B$3,$B$2,$B$1,$B$4,$B$5,$B$6,$B$7)</f>
        <v>6.8150294500871347</v>
      </c>
    </row>
    <row r="28833" spans="1:2" x14ac:dyDescent="0.55000000000000004">
      <c r="A28833">
        <v>150</v>
      </c>
      <c r="B28833" s="1" cm="1">
        <f t="array" ref="B28833">_xll.VSpeed(A28833,B28832,$B$3,$B$2,$B$1,$B$4,$B$5,$B$6,$B$7)</f>
        <v>6.8150294500871347</v>
      </c>
    </row>
    <row r="28834" spans="1:2" x14ac:dyDescent="0.55000000000000004">
      <c r="A28834">
        <v>150</v>
      </c>
      <c r="B28834" s="1" cm="1">
        <f t="array" ref="B28834">_xll.VSpeed(A28834,B28833,$B$3,$B$2,$B$1,$B$4,$B$5,$B$6,$B$7)</f>
        <v>6.8150294500871347</v>
      </c>
    </row>
    <row r="28835" spans="1:2" x14ac:dyDescent="0.55000000000000004">
      <c r="A28835">
        <v>150</v>
      </c>
      <c r="B28835" s="1" cm="1">
        <f t="array" ref="B28835">_xll.VSpeed(A28835,B28834,$B$3,$B$2,$B$1,$B$4,$B$5,$B$6,$B$7)</f>
        <v>6.8150294500871347</v>
      </c>
    </row>
    <row r="28836" spans="1:2" x14ac:dyDescent="0.55000000000000004">
      <c r="A28836">
        <v>150</v>
      </c>
      <c r="B28836" s="1" cm="1">
        <f t="array" ref="B28836">_xll.VSpeed(A28836,B28835,$B$3,$B$2,$B$1,$B$4,$B$5,$B$6,$B$7)</f>
        <v>6.8150294500871347</v>
      </c>
    </row>
    <row r="28837" spans="1:2" x14ac:dyDescent="0.55000000000000004">
      <c r="A28837">
        <v>150</v>
      </c>
      <c r="B28837" s="1" cm="1">
        <f t="array" ref="B28837">_xll.VSpeed(A28837,B28836,$B$3,$B$2,$B$1,$B$4,$B$5,$B$6,$B$7)</f>
        <v>6.8150294500871347</v>
      </c>
    </row>
    <row r="28838" spans="1:2" x14ac:dyDescent="0.55000000000000004">
      <c r="A28838">
        <v>150</v>
      </c>
      <c r="B28838" s="1" cm="1">
        <f t="array" ref="B28838">_xll.VSpeed(A28838,B28837,$B$3,$B$2,$B$1,$B$4,$B$5,$B$6,$B$7)</f>
        <v>6.8150294500871347</v>
      </c>
    </row>
    <row r="28839" spans="1:2" x14ac:dyDescent="0.55000000000000004">
      <c r="A28839">
        <v>150</v>
      </c>
      <c r="B28839" s="1" cm="1">
        <f t="array" ref="B28839">_xll.VSpeed(A28839,B28838,$B$3,$B$2,$B$1,$B$4,$B$5,$B$6,$B$7)</f>
        <v>6.8150294500871347</v>
      </c>
    </row>
    <row r="28840" spans="1:2" x14ac:dyDescent="0.55000000000000004">
      <c r="A28840">
        <v>150</v>
      </c>
      <c r="B28840" s="1" cm="1">
        <f t="array" ref="B28840">_xll.VSpeed(A28840,B28839,$B$3,$B$2,$B$1,$B$4,$B$5,$B$6,$B$7)</f>
        <v>6.8150294500871347</v>
      </c>
    </row>
    <row r="28841" spans="1:2" x14ac:dyDescent="0.55000000000000004">
      <c r="A28841">
        <v>150</v>
      </c>
      <c r="B28841" s="1" cm="1">
        <f t="array" ref="B28841">_xll.VSpeed(A28841,B28840,$B$3,$B$2,$B$1,$B$4,$B$5,$B$6,$B$7)</f>
        <v>6.8150294500871347</v>
      </c>
    </row>
    <row r="28842" spans="1:2" x14ac:dyDescent="0.55000000000000004">
      <c r="A28842">
        <v>150</v>
      </c>
      <c r="B28842" s="1" cm="1">
        <f t="array" ref="B28842">_xll.VSpeed(A28842,B28841,$B$3,$B$2,$B$1,$B$4,$B$5,$B$6,$B$7)</f>
        <v>6.8150294500871347</v>
      </c>
    </row>
    <row r="28843" spans="1:2" x14ac:dyDescent="0.55000000000000004">
      <c r="A28843">
        <v>150</v>
      </c>
      <c r="B28843" s="1" cm="1">
        <f t="array" ref="B28843">_xll.VSpeed(A28843,B28842,$B$3,$B$2,$B$1,$B$4,$B$5,$B$6,$B$7)</f>
        <v>6.8150294500871347</v>
      </c>
    </row>
    <row r="28844" spans="1:2" x14ac:dyDescent="0.55000000000000004">
      <c r="A28844">
        <v>150</v>
      </c>
      <c r="B28844" s="1" cm="1">
        <f t="array" ref="B28844">_xll.VSpeed(A28844,B28843,$B$3,$B$2,$B$1,$B$4,$B$5,$B$6,$B$7)</f>
        <v>6.8150294500871347</v>
      </c>
    </row>
    <row r="28845" spans="1:2" x14ac:dyDescent="0.55000000000000004">
      <c r="A28845">
        <v>150</v>
      </c>
      <c r="B28845" s="1" cm="1">
        <f t="array" ref="B28845">_xll.VSpeed(A28845,B28844,$B$3,$B$2,$B$1,$B$4,$B$5,$B$6,$B$7)</f>
        <v>6.8150294500871347</v>
      </c>
    </row>
    <row r="28846" spans="1:2" x14ac:dyDescent="0.55000000000000004">
      <c r="A28846">
        <v>150</v>
      </c>
      <c r="B28846" s="1" cm="1">
        <f t="array" ref="B28846">_xll.VSpeed(A28846,B28845,$B$3,$B$2,$B$1,$B$4,$B$5,$B$6,$B$7)</f>
        <v>6.8150294500871347</v>
      </c>
    </row>
    <row r="28847" spans="1:2" x14ac:dyDescent="0.55000000000000004">
      <c r="A28847">
        <v>150</v>
      </c>
      <c r="B28847" s="1" cm="1">
        <f t="array" ref="B28847">_xll.VSpeed(A28847,B28846,$B$3,$B$2,$B$1,$B$4,$B$5,$B$6,$B$7)</f>
        <v>6.8150294500871347</v>
      </c>
    </row>
    <row r="28848" spans="1:2" x14ac:dyDescent="0.55000000000000004">
      <c r="A28848">
        <v>150</v>
      </c>
      <c r="B28848" s="1" cm="1">
        <f t="array" ref="B28848">_xll.VSpeed(A28848,B28847,$B$3,$B$2,$B$1,$B$4,$B$5,$B$6,$B$7)</f>
        <v>6.8150294500871347</v>
      </c>
    </row>
    <row r="28849" spans="1:2" x14ac:dyDescent="0.55000000000000004">
      <c r="A28849">
        <v>150</v>
      </c>
      <c r="B28849" s="1" cm="1">
        <f t="array" ref="B28849">_xll.VSpeed(A28849,B28848,$B$3,$B$2,$B$1,$B$4,$B$5,$B$6,$B$7)</f>
        <v>6.8150294500871347</v>
      </c>
    </row>
    <row r="28850" spans="1:2" x14ac:dyDescent="0.55000000000000004">
      <c r="A28850">
        <v>150</v>
      </c>
      <c r="B28850" s="1" cm="1">
        <f t="array" ref="B28850">_xll.VSpeed(A28850,B28849,$B$3,$B$2,$B$1,$B$4,$B$5,$B$6,$B$7)</f>
        <v>6.8150294500871347</v>
      </c>
    </row>
    <row r="28851" spans="1:2" x14ac:dyDescent="0.55000000000000004">
      <c r="A28851">
        <v>150</v>
      </c>
      <c r="B28851" s="1" cm="1">
        <f t="array" ref="B28851">_xll.VSpeed(A28851,B28850,$B$3,$B$2,$B$1,$B$4,$B$5,$B$6,$B$7)</f>
        <v>6.8150294500871347</v>
      </c>
    </row>
    <row r="28852" spans="1:2" x14ac:dyDescent="0.55000000000000004">
      <c r="A28852">
        <v>150</v>
      </c>
      <c r="B28852" s="1" cm="1">
        <f t="array" ref="B28852">_xll.VSpeed(A28852,B28851,$B$3,$B$2,$B$1,$B$4,$B$5,$B$6,$B$7)</f>
        <v>6.8150294500871347</v>
      </c>
    </row>
    <row r="28853" spans="1:2" x14ac:dyDescent="0.55000000000000004">
      <c r="A28853">
        <v>150</v>
      </c>
      <c r="B28853" s="1" cm="1">
        <f t="array" ref="B28853">_xll.VSpeed(A28853,B28852,$B$3,$B$2,$B$1,$B$4,$B$5,$B$6,$B$7)</f>
        <v>6.8150294500871347</v>
      </c>
    </row>
    <row r="28854" spans="1:2" x14ac:dyDescent="0.55000000000000004">
      <c r="A28854">
        <v>150</v>
      </c>
      <c r="B28854" s="1" cm="1">
        <f t="array" ref="B28854">_xll.VSpeed(A28854,B28853,$B$3,$B$2,$B$1,$B$4,$B$5,$B$6,$B$7)</f>
        <v>6.8150294500871347</v>
      </c>
    </row>
    <row r="28855" spans="1:2" x14ac:dyDescent="0.55000000000000004">
      <c r="A28855">
        <v>150</v>
      </c>
      <c r="B28855" s="1" cm="1">
        <f t="array" ref="B28855">_xll.VSpeed(A28855,B28854,$B$3,$B$2,$B$1,$B$4,$B$5,$B$6,$B$7)</f>
        <v>6.8150294500871347</v>
      </c>
    </row>
    <row r="28856" spans="1:2" x14ac:dyDescent="0.55000000000000004">
      <c r="A28856">
        <v>150</v>
      </c>
      <c r="B28856" s="1" cm="1">
        <f t="array" ref="B28856">_xll.VSpeed(A28856,B28855,$B$3,$B$2,$B$1,$B$4,$B$5,$B$6,$B$7)</f>
        <v>6.8150294500871347</v>
      </c>
    </row>
    <row r="28857" spans="1:2" x14ac:dyDescent="0.55000000000000004">
      <c r="A28857">
        <v>150</v>
      </c>
      <c r="B28857" s="1" cm="1">
        <f t="array" ref="B28857">_xll.VSpeed(A28857,B28856,$B$3,$B$2,$B$1,$B$4,$B$5,$B$6,$B$7)</f>
        <v>6.8150294500871347</v>
      </c>
    </row>
    <row r="28858" spans="1:2" x14ac:dyDescent="0.55000000000000004">
      <c r="A28858">
        <v>150</v>
      </c>
      <c r="B28858" s="1" cm="1">
        <f t="array" ref="B28858">_xll.VSpeed(A28858,B28857,$B$3,$B$2,$B$1,$B$4,$B$5,$B$6,$B$7)</f>
        <v>6.8150294500871347</v>
      </c>
    </row>
    <row r="28859" spans="1:2" x14ac:dyDescent="0.55000000000000004">
      <c r="A28859">
        <v>150</v>
      </c>
      <c r="B28859" s="1" cm="1">
        <f t="array" ref="B28859">_xll.VSpeed(A28859,B28858,$B$3,$B$2,$B$1,$B$4,$B$5,$B$6,$B$7)</f>
        <v>6.8150294500871347</v>
      </c>
    </row>
    <row r="28860" spans="1:2" x14ac:dyDescent="0.55000000000000004">
      <c r="A28860">
        <v>150</v>
      </c>
      <c r="B28860" s="1" cm="1">
        <f t="array" ref="B28860">_xll.VSpeed(A28860,B28859,$B$3,$B$2,$B$1,$B$4,$B$5,$B$6,$B$7)</f>
        <v>6.8150294500871347</v>
      </c>
    </row>
    <row r="28861" spans="1:2" x14ac:dyDescent="0.55000000000000004">
      <c r="A28861">
        <v>150</v>
      </c>
      <c r="B28861" s="1" cm="1">
        <f t="array" ref="B28861">_xll.VSpeed(A28861,B28860,$B$3,$B$2,$B$1,$B$4,$B$5,$B$6,$B$7)</f>
        <v>6.8150294500871347</v>
      </c>
    </row>
    <row r="28862" spans="1:2" x14ac:dyDescent="0.55000000000000004">
      <c r="A28862">
        <v>150</v>
      </c>
      <c r="B28862" s="1" cm="1">
        <f t="array" ref="B28862">_xll.VSpeed(A28862,B28861,$B$3,$B$2,$B$1,$B$4,$B$5,$B$6,$B$7)</f>
        <v>6.8150294500871347</v>
      </c>
    </row>
    <row r="28863" spans="1:2" x14ac:dyDescent="0.55000000000000004">
      <c r="A28863">
        <v>150</v>
      </c>
      <c r="B28863" s="1" cm="1">
        <f t="array" ref="B28863">_xll.VSpeed(A28863,B28862,$B$3,$B$2,$B$1,$B$4,$B$5,$B$6,$B$7)</f>
        <v>6.8150294500871347</v>
      </c>
    </row>
    <row r="28864" spans="1:2" x14ac:dyDescent="0.55000000000000004">
      <c r="A28864">
        <v>150</v>
      </c>
      <c r="B28864" s="1" cm="1">
        <f t="array" ref="B28864">_xll.VSpeed(A28864,B28863,$B$3,$B$2,$B$1,$B$4,$B$5,$B$6,$B$7)</f>
        <v>6.8150294500871347</v>
      </c>
    </row>
    <row r="28865" spans="1:2" x14ac:dyDescent="0.55000000000000004">
      <c r="A28865">
        <v>150</v>
      </c>
      <c r="B28865" s="1" cm="1">
        <f t="array" ref="B28865">_xll.VSpeed(A28865,B28864,$B$3,$B$2,$B$1,$B$4,$B$5,$B$6,$B$7)</f>
        <v>6.8150294500871347</v>
      </c>
    </row>
    <row r="28866" spans="1:2" x14ac:dyDescent="0.55000000000000004">
      <c r="A28866">
        <v>150</v>
      </c>
      <c r="B28866" s="1" cm="1">
        <f t="array" ref="B28866">_xll.VSpeed(A28866,B28865,$B$3,$B$2,$B$1,$B$4,$B$5,$B$6,$B$7)</f>
        <v>6.8150294500871347</v>
      </c>
    </row>
    <row r="28867" spans="1:2" x14ac:dyDescent="0.55000000000000004">
      <c r="A28867">
        <v>150</v>
      </c>
      <c r="B28867" s="1" cm="1">
        <f t="array" ref="B28867">_xll.VSpeed(A28867,B28866,$B$3,$B$2,$B$1,$B$4,$B$5,$B$6,$B$7)</f>
        <v>6.8150294500871347</v>
      </c>
    </row>
    <row r="28868" spans="1:2" x14ac:dyDescent="0.55000000000000004">
      <c r="A28868">
        <v>150</v>
      </c>
      <c r="B28868" s="1" cm="1">
        <f t="array" ref="B28868">_xll.VSpeed(A28868,B28867,$B$3,$B$2,$B$1,$B$4,$B$5,$B$6,$B$7)</f>
        <v>6.8150294500871347</v>
      </c>
    </row>
    <row r="28869" spans="1:2" x14ac:dyDescent="0.55000000000000004">
      <c r="A28869">
        <v>150</v>
      </c>
      <c r="B28869" s="1" cm="1">
        <f t="array" ref="B28869">_xll.VSpeed(A28869,B28868,$B$3,$B$2,$B$1,$B$4,$B$5,$B$6,$B$7)</f>
        <v>6.8150294500871347</v>
      </c>
    </row>
    <row r="28870" spans="1:2" x14ac:dyDescent="0.55000000000000004">
      <c r="A28870">
        <v>150</v>
      </c>
      <c r="B28870" s="1" cm="1">
        <f t="array" ref="B28870">_xll.VSpeed(A28870,B28869,$B$3,$B$2,$B$1,$B$4,$B$5,$B$6,$B$7)</f>
        <v>6.8150294500871347</v>
      </c>
    </row>
    <row r="28871" spans="1:2" x14ac:dyDescent="0.55000000000000004">
      <c r="A28871">
        <v>150</v>
      </c>
      <c r="B28871" s="1" cm="1">
        <f t="array" ref="B28871">_xll.VSpeed(A28871,B28870,$B$3,$B$2,$B$1,$B$4,$B$5,$B$6,$B$7)</f>
        <v>6.8150294500871347</v>
      </c>
    </row>
    <row r="28872" spans="1:2" x14ac:dyDescent="0.55000000000000004">
      <c r="A28872">
        <v>150</v>
      </c>
      <c r="B28872" s="1" cm="1">
        <f t="array" ref="B28872">_xll.VSpeed(A28872,B28871,$B$3,$B$2,$B$1,$B$4,$B$5,$B$6,$B$7)</f>
        <v>6.8150294500871347</v>
      </c>
    </row>
    <row r="28873" spans="1:2" x14ac:dyDescent="0.55000000000000004">
      <c r="A28873">
        <v>150</v>
      </c>
      <c r="B28873" s="1" cm="1">
        <f t="array" ref="B28873">_xll.VSpeed(A28873,B28872,$B$3,$B$2,$B$1,$B$4,$B$5,$B$6,$B$7)</f>
        <v>6.8150294500871347</v>
      </c>
    </row>
    <row r="28874" spans="1:2" x14ac:dyDescent="0.55000000000000004">
      <c r="A28874">
        <v>150</v>
      </c>
      <c r="B28874" s="1" cm="1">
        <f t="array" ref="B28874">_xll.VSpeed(A28874,B28873,$B$3,$B$2,$B$1,$B$4,$B$5,$B$6,$B$7)</f>
        <v>6.8150294500871347</v>
      </c>
    </row>
    <row r="28875" spans="1:2" x14ac:dyDescent="0.55000000000000004">
      <c r="A28875">
        <v>150</v>
      </c>
      <c r="B28875" s="1" cm="1">
        <f t="array" ref="B28875">_xll.VSpeed(A28875,B28874,$B$3,$B$2,$B$1,$B$4,$B$5,$B$6,$B$7)</f>
        <v>6.8150294500871347</v>
      </c>
    </row>
    <row r="28876" spans="1:2" x14ac:dyDescent="0.55000000000000004">
      <c r="A28876">
        <v>150</v>
      </c>
      <c r="B28876" s="1" cm="1">
        <f t="array" ref="B28876">_xll.VSpeed(A28876,B28875,$B$3,$B$2,$B$1,$B$4,$B$5,$B$6,$B$7)</f>
        <v>6.8150294500871347</v>
      </c>
    </row>
    <row r="28877" spans="1:2" x14ac:dyDescent="0.55000000000000004">
      <c r="A28877">
        <v>150</v>
      </c>
      <c r="B28877" s="1" cm="1">
        <f t="array" ref="B28877">_xll.VSpeed(A28877,B28876,$B$3,$B$2,$B$1,$B$4,$B$5,$B$6,$B$7)</f>
        <v>6.8150294500871347</v>
      </c>
    </row>
    <row r="28878" spans="1:2" x14ac:dyDescent="0.55000000000000004">
      <c r="A28878">
        <v>150</v>
      </c>
      <c r="B28878" s="1" cm="1">
        <f t="array" ref="B28878">_xll.VSpeed(A28878,B28877,$B$3,$B$2,$B$1,$B$4,$B$5,$B$6,$B$7)</f>
        <v>6.8150294500871347</v>
      </c>
    </row>
    <row r="28879" spans="1:2" x14ac:dyDescent="0.55000000000000004">
      <c r="A28879">
        <v>150</v>
      </c>
      <c r="B28879" s="1" cm="1">
        <f t="array" ref="B28879">_xll.VSpeed(A28879,B28878,$B$3,$B$2,$B$1,$B$4,$B$5,$B$6,$B$7)</f>
        <v>6.8150294500871347</v>
      </c>
    </row>
    <row r="28880" spans="1:2" x14ac:dyDescent="0.55000000000000004">
      <c r="A28880">
        <v>150</v>
      </c>
      <c r="B28880" s="1" cm="1">
        <f t="array" ref="B28880">_xll.VSpeed(A28880,B28879,$B$3,$B$2,$B$1,$B$4,$B$5,$B$6,$B$7)</f>
        <v>6.8150294500871347</v>
      </c>
    </row>
    <row r="28881" spans="1:2" x14ac:dyDescent="0.55000000000000004">
      <c r="A28881">
        <v>150</v>
      </c>
      <c r="B28881" s="1" cm="1">
        <f t="array" ref="B28881">_xll.VSpeed(A28881,B28880,$B$3,$B$2,$B$1,$B$4,$B$5,$B$6,$B$7)</f>
        <v>6.8150294500871347</v>
      </c>
    </row>
    <row r="28882" spans="1:2" x14ac:dyDescent="0.55000000000000004">
      <c r="A28882">
        <v>150</v>
      </c>
      <c r="B28882" s="1" cm="1">
        <f t="array" ref="B28882">_xll.VSpeed(A28882,B28881,$B$3,$B$2,$B$1,$B$4,$B$5,$B$6,$B$7)</f>
        <v>6.8150294500871347</v>
      </c>
    </row>
    <row r="28883" spans="1:2" x14ac:dyDescent="0.55000000000000004">
      <c r="A28883">
        <v>150</v>
      </c>
      <c r="B28883" s="1" cm="1">
        <f t="array" ref="B28883">_xll.VSpeed(A28883,B28882,$B$3,$B$2,$B$1,$B$4,$B$5,$B$6,$B$7)</f>
        <v>6.8150294500871347</v>
      </c>
    </row>
    <row r="28884" spans="1:2" x14ac:dyDescent="0.55000000000000004">
      <c r="A28884">
        <v>150</v>
      </c>
      <c r="B28884" s="1" cm="1">
        <f t="array" ref="B28884">_xll.VSpeed(A28884,B28883,$B$3,$B$2,$B$1,$B$4,$B$5,$B$6,$B$7)</f>
        <v>6.8150294500871347</v>
      </c>
    </row>
    <row r="28885" spans="1:2" x14ac:dyDescent="0.55000000000000004">
      <c r="A28885">
        <v>150</v>
      </c>
      <c r="B28885" s="1" cm="1">
        <f t="array" ref="B28885">_xll.VSpeed(A28885,B28884,$B$3,$B$2,$B$1,$B$4,$B$5,$B$6,$B$7)</f>
        <v>6.8150294500871347</v>
      </c>
    </row>
    <row r="28886" spans="1:2" x14ac:dyDescent="0.55000000000000004">
      <c r="A28886">
        <v>150</v>
      </c>
      <c r="B28886" s="1" cm="1">
        <f t="array" ref="B28886">_xll.VSpeed(A28886,B28885,$B$3,$B$2,$B$1,$B$4,$B$5,$B$6,$B$7)</f>
        <v>6.8150294500871347</v>
      </c>
    </row>
    <row r="28887" spans="1:2" x14ac:dyDescent="0.55000000000000004">
      <c r="A28887">
        <v>150</v>
      </c>
      <c r="B28887" s="1" cm="1">
        <f t="array" ref="B28887">_xll.VSpeed(A28887,B28886,$B$3,$B$2,$B$1,$B$4,$B$5,$B$6,$B$7)</f>
        <v>6.8150294500871347</v>
      </c>
    </row>
    <row r="28888" spans="1:2" x14ac:dyDescent="0.55000000000000004">
      <c r="A28888">
        <v>150</v>
      </c>
      <c r="B28888" s="1" cm="1">
        <f t="array" ref="B28888">_xll.VSpeed(A28888,B28887,$B$3,$B$2,$B$1,$B$4,$B$5,$B$6,$B$7)</f>
        <v>6.8150294500871347</v>
      </c>
    </row>
    <row r="28889" spans="1:2" x14ac:dyDescent="0.55000000000000004">
      <c r="A28889">
        <v>150</v>
      </c>
      <c r="B28889" s="1" cm="1">
        <f t="array" ref="B28889">_xll.VSpeed(A28889,B28888,$B$3,$B$2,$B$1,$B$4,$B$5,$B$6,$B$7)</f>
        <v>6.8150294500871347</v>
      </c>
    </row>
    <row r="28890" spans="1:2" x14ac:dyDescent="0.55000000000000004">
      <c r="A28890">
        <v>150</v>
      </c>
      <c r="B28890" s="1" cm="1">
        <f t="array" ref="B28890">_xll.VSpeed(A28890,B28889,$B$3,$B$2,$B$1,$B$4,$B$5,$B$6,$B$7)</f>
        <v>6.8150294500871347</v>
      </c>
    </row>
    <row r="28891" spans="1:2" x14ac:dyDescent="0.55000000000000004">
      <c r="A28891">
        <v>150</v>
      </c>
      <c r="B28891" s="1" cm="1">
        <f t="array" ref="B28891">_xll.VSpeed(A28891,B28890,$B$3,$B$2,$B$1,$B$4,$B$5,$B$6,$B$7)</f>
        <v>6.8150294500871347</v>
      </c>
    </row>
    <row r="28892" spans="1:2" x14ac:dyDescent="0.55000000000000004">
      <c r="A28892">
        <v>150</v>
      </c>
      <c r="B28892" s="1" cm="1">
        <f t="array" ref="B28892">_xll.VSpeed(A28892,B28891,$B$3,$B$2,$B$1,$B$4,$B$5,$B$6,$B$7)</f>
        <v>6.8150294500871347</v>
      </c>
    </row>
    <row r="28893" spans="1:2" x14ac:dyDescent="0.55000000000000004">
      <c r="A28893">
        <v>150</v>
      </c>
      <c r="B28893" s="1" cm="1">
        <f t="array" ref="B28893">_xll.VSpeed(A28893,B28892,$B$3,$B$2,$B$1,$B$4,$B$5,$B$6,$B$7)</f>
        <v>6.8150294500871347</v>
      </c>
    </row>
    <row r="28894" spans="1:2" x14ac:dyDescent="0.55000000000000004">
      <c r="A28894">
        <v>150</v>
      </c>
      <c r="B28894" s="1" cm="1">
        <f t="array" ref="B28894">_xll.VSpeed(A28894,B28893,$B$3,$B$2,$B$1,$B$4,$B$5,$B$6,$B$7)</f>
        <v>6.8150294500871347</v>
      </c>
    </row>
    <row r="28895" spans="1:2" x14ac:dyDescent="0.55000000000000004">
      <c r="A28895">
        <v>150</v>
      </c>
      <c r="B28895" s="1" cm="1">
        <f t="array" ref="B28895">_xll.VSpeed(A28895,B28894,$B$3,$B$2,$B$1,$B$4,$B$5,$B$6,$B$7)</f>
        <v>6.8150294500871347</v>
      </c>
    </row>
    <row r="28896" spans="1:2" x14ac:dyDescent="0.55000000000000004">
      <c r="A28896">
        <v>150</v>
      </c>
      <c r="B28896" s="1" cm="1">
        <f t="array" ref="B28896">_xll.VSpeed(A28896,B28895,$B$3,$B$2,$B$1,$B$4,$B$5,$B$6,$B$7)</f>
        <v>6.8150294500871347</v>
      </c>
    </row>
    <row r="28897" spans="1:2" x14ac:dyDescent="0.55000000000000004">
      <c r="A28897">
        <v>150</v>
      </c>
      <c r="B28897" s="1" cm="1">
        <f t="array" ref="B28897">_xll.VSpeed(A28897,B28896,$B$3,$B$2,$B$1,$B$4,$B$5,$B$6,$B$7)</f>
        <v>6.8150294500871347</v>
      </c>
    </row>
    <row r="28898" spans="1:2" x14ac:dyDescent="0.55000000000000004">
      <c r="A28898">
        <v>150</v>
      </c>
      <c r="B28898" s="1" cm="1">
        <f t="array" ref="B28898">_xll.VSpeed(A28898,B28897,$B$3,$B$2,$B$1,$B$4,$B$5,$B$6,$B$7)</f>
        <v>6.8150294500871347</v>
      </c>
    </row>
    <row r="28899" spans="1:2" x14ac:dyDescent="0.55000000000000004">
      <c r="A28899">
        <v>150</v>
      </c>
      <c r="B28899" s="1" cm="1">
        <f t="array" ref="B28899">_xll.VSpeed(A28899,B28898,$B$3,$B$2,$B$1,$B$4,$B$5,$B$6,$B$7)</f>
        <v>6.8150294500871347</v>
      </c>
    </row>
    <row r="28900" spans="1:2" x14ac:dyDescent="0.55000000000000004">
      <c r="A28900">
        <v>150</v>
      </c>
      <c r="B28900" s="1" cm="1">
        <f t="array" ref="B28900">_xll.VSpeed(A28900,B28899,$B$3,$B$2,$B$1,$B$4,$B$5,$B$6,$B$7)</f>
        <v>6.8150294500871347</v>
      </c>
    </row>
    <row r="28901" spans="1:2" x14ac:dyDescent="0.55000000000000004">
      <c r="A28901">
        <v>150</v>
      </c>
      <c r="B28901" s="1" cm="1">
        <f t="array" ref="B28901">_xll.VSpeed(A28901,B28900,$B$3,$B$2,$B$1,$B$4,$B$5,$B$6,$B$7)</f>
        <v>6.8150294500871347</v>
      </c>
    </row>
    <row r="28902" spans="1:2" x14ac:dyDescent="0.55000000000000004">
      <c r="A28902">
        <v>150</v>
      </c>
      <c r="B28902" s="1" cm="1">
        <f t="array" ref="B28902">_xll.VSpeed(A28902,B28901,$B$3,$B$2,$B$1,$B$4,$B$5,$B$6,$B$7)</f>
        <v>6.8150294500871347</v>
      </c>
    </row>
    <row r="28903" spans="1:2" x14ac:dyDescent="0.55000000000000004">
      <c r="A28903">
        <v>150</v>
      </c>
      <c r="B28903" s="1" cm="1">
        <f t="array" ref="B28903">_xll.VSpeed(A28903,B28902,$B$3,$B$2,$B$1,$B$4,$B$5,$B$6,$B$7)</f>
        <v>6.8150294500871347</v>
      </c>
    </row>
    <row r="28904" spans="1:2" x14ac:dyDescent="0.55000000000000004">
      <c r="A28904">
        <v>150</v>
      </c>
      <c r="B28904" s="1" cm="1">
        <f t="array" ref="B28904">_xll.VSpeed(A28904,B28903,$B$3,$B$2,$B$1,$B$4,$B$5,$B$6,$B$7)</f>
        <v>6.8150294500871347</v>
      </c>
    </row>
    <row r="28905" spans="1:2" x14ac:dyDescent="0.55000000000000004">
      <c r="A28905">
        <v>150</v>
      </c>
      <c r="B28905" s="1" cm="1">
        <f t="array" ref="B28905">_xll.VSpeed(A28905,B28904,$B$3,$B$2,$B$1,$B$4,$B$5,$B$6,$B$7)</f>
        <v>6.8150294500871347</v>
      </c>
    </row>
    <row r="28906" spans="1:2" x14ac:dyDescent="0.55000000000000004">
      <c r="A28906">
        <v>150</v>
      </c>
      <c r="B28906" s="1" cm="1">
        <f t="array" ref="B28906">_xll.VSpeed(A28906,B28905,$B$3,$B$2,$B$1,$B$4,$B$5,$B$6,$B$7)</f>
        <v>6.8150294500871347</v>
      </c>
    </row>
    <row r="28907" spans="1:2" x14ac:dyDescent="0.55000000000000004">
      <c r="A28907">
        <v>150</v>
      </c>
      <c r="B28907" s="1" cm="1">
        <f t="array" ref="B28907">_xll.VSpeed(A28907,B28906,$B$3,$B$2,$B$1,$B$4,$B$5,$B$6,$B$7)</f>
        <v>6.8150294500871347</v>
      </c>
    </row>
    <row r="28908" spans="1:2" x14ac:dyDescent="0.55000000000000004">
      <c r="A28908">
        <v>150</v>
      </c>
      <c r="B28908" s="1" cm="1">
        <f t="array" ref="B28908">_xll.VSpeed(A28908,B28907,$B$3,$B$2,$B$1,$B$4,$B$5,$B$6,$B$7)</f>
        <v>6.8150294500871347</v>
      </c>
    </row>
    <row r="28909" spans="1:2" x14ac:dyDescent="0.55000000000000004">
      <c r="A28909">
        <v>150</v>
      </c>
      <c r="B28909" s="1" cm="1">
        <f t="array" ref="B28909">_xll.VSpeed(A28909,B28908,$B$3,$B$2,$B$1,$B$4,$B$5,$B$6,$B$7)</f>
        <v>6.8150294500871347</v>
      </c>
    </row>
    <row r="28910" spans="1:2" x14ac:dyDescent="0.55000000000000004">
      <c r="A28910">
        <v>150</v>
      </c>
      <c r="B28910" s="1" cm="1">
        <f t="array" ref="B28910">_xll.VSpeed(A28910,B28909,$B$3,$B$2,$B$1,$B$4,$B$5,$B$6,$B$7)</f>
        <v>6.8150294500871347</v>
      </c>
    </row>
    <row r="28911" spans="1:2" x14ac:dyDescent="0.55000000000000004">
      <c r="A28911">
        <v>150</v>
      </c>
      <c r="B28911" s="1" cm="1">
        <f t="array" ref="B28911">_xll.VSpeed(A28911,B28910,$B$3,$B$2,$B$1,$B$4,$B$5,$B$6,$B$7)</f>
        <v>6.8150294500871347</v>
      </c>
    </row>
    <row r="28912" spans="1:2" x14ac:dyDescent="0.55000000000000004">
      <c r="A28912">
        <v>150</v>
      </c>
      <c r="B28912" s="1" cm="1">
        <f t="array" ref="B28912">_xll.VSpeed(A28912,B28911,$B$3,$B$2,$B$1,$B$4,$B$5,$B$6,$B$7)</f>
        <v>6.8150294500871347</v>
      </c>
    </row>
    <row r="28913" spans="1:2" x14ac:dyDescent="0.55000000000000004">
      <c r="A28913">
        <v>150</v>
      </c>
      <c r="B28913" s="1" cm="1">
        <f t="array" ref="B28913">_xll.VSpeed(A28913,B28912,$B$3,$B$2,$B$1,$B$4,$B$5,$B$6,$B$7)</f>
        <v>6.8150294500871347</v>
      </c>
    </row>
    <row r="28914" spans="1:2" x14ac:dyDescent="0.55000000000000004">
      <c r="A28914">
        <v>150</v>
      </c>
      <c r="B28914" s="1" cm="1">
        <f t="array" ref="B28914">_xll.VSpeed(A28914,B28913,$B$3,$B$2,$B$1,$B$4,$B$5,$B$6,$B$7)</f>
        <v>6.8150294500871347</v>
      </c>
    </row>
    <row r="28915" spans="1:2" x14ac:dyDescent="0.55000000000000004">
      <c r="A28915">
        <v>150</v>
      </c>
      <c r="B28915" s="1" cm="1">
        <f t="array" ref="B28915">_xll.VSpeed(A28915,B28914,$B$3,$B$2,$B$1,$B$4,$B$5,$B$6,$B$7)</f>
        <v>6.8150294500871347</v>
      </c>
    </row>
    <row r="28916" spans="1:2" x14ac:dyDescent="0.55000000000000004">
      <c r="A28916">
        <v>150</v>
      </c>
      <c r="B28916" s="1" cm="1">
        <f t="array" ref="B28916">_xll.VSpeed(A28916,B28915,$B$3,$B$2,$B$1,$B$4,$B$5,$B$6,$B$7)</f>
        <v>6.8150294500871347</v>
      </c>
    </row>
    <row r="28917" spans="1:2" x14ac:dyDescent="0.55000000000000004">
      <c r="A28917">
        <v>150</v>
      </c>
      <c r="B28917" s="1" cm="1">
        <f t="array" ref="B28917">_xll.VSpeed(A28917,B28916,$B$3,$B$2,$B$1,$B$4,$B$5,$B$6,$B$7)</f>
        <v>6.8150294500871347</v>
      </c>
    </row>
    <row r="28918" spans="1:2" x14ac:dyDescent="0.55000000000000004">
      <c r="A28918">
        <v>150</v>
      </c>
      <c r="B28918" s="1" cm="1">
        <f t="array" ref="B28918">_xll.VSpeed(A28918,B28917,$B$3,$B$2,$B$1,$B$4,$B$5,$B$6,$B$7)</f>
        <v>6.8150294500871347</v>
      </c>
    </row>
    <row r="28919" spans="1:2" x14ac:dyDescent="0.55000000000000004">
      <c r="A28919">
        <v>150</v>
      </c>
      <c r="B28919" s="1" cm="1">
        <f t="array" ref="B28919">_xll.VSpeed(A28919,B28918,$B$3,$B$2,$B$1,$B$4,$B$5,$B$6,$B$7)</f>
        <v>6.8150294500871347</v>
      </c>
    </row>
    <row r="28920" spans="1:2" x14ac:dyDescent="0.55000000000000004">
      <c r="A28920">
        <v>150</v>
      </c>
      <c r="B28920" s="1" cm="1">
        <f t="array" ref="B28920">_xll.VSpeed(A28920,B28919,$B$3,$B$2,$B$1,$B$4,$B$5,$B$6,$B$7)</f>
        <v>6.8150294500871347</v>
      </c>
    </row>
    <row r="28921" spans="1:2" x14ac:dyDescent="0.55000000000000004">
      <c r="A28921">
        <v>150</v>
      </c>
      <c r="B28921" s="1" cm="1">
        <f t="array" ref="B28921">_xll.VSpeed(A28921,B28920,$B$3,$B$2,$B$1,$B$4,$B$5,$B$6,$B$7)</f>
        <v>6.8150294500871347</v>
      </c>
    </row>
    <row r="28922" spans="1:2" x14ac:dyDescent="0.55000000000000004">
      <c r="A28922">
        <v>150</v>
      </c>
      <c r="B28922" s="1" cm="1">
        <f t="array" ref="B28922">_xll.VSpeed(A28922,B28921,$B$3,$B$2,$B$1,$B$4,$B$5,$B$6,$B$7)</f>
        <v>6.8150294500871347</v>
      </c>
    </row>
    <row r="28923" spans="1:2" x14ac:dyDescent="0.55000000000000004">
      <c r="A28923">
        <v>150</v>
      </c>
      <c r="B28923" s="1" cm="1">
        <f t="array" ref="B28923">_xll.VSpeed(A28923,B28922,$B$3,$B$2,$B$1,$B$4,$B$5,$B$6,$B$7)</f>
        <v>6.8150294500871347</v>
      </c>
    </row>
    <row r="28924" spans="1:2" x14ac:dyDescent="0.55000000000000004">
      <c r="A28924">
        <v>150</v>
      </c>
      <c r="B28924" s="1" cm="1">
        <f t="array" ref="B28924">_xll.VSpeed(A28924,B28923,$B$3,$B$2,$B$1,$B$4,$B$5,$B$6,$B$7)</f>
        <v>6.8150294500871347</v>
      </c>
    </row>
    <row r="28925" spans="1:2" x14ac:dyDescent="0.55000000000000004">
      <c r="A28925">
        <v>150</v>
      </c>
      <c r="B28925" s="1" cm="1">
        <f t="array" ref="B28925">_xll.VSpeed(A28925,B28924,$B$3,$B$2,$B$1,$B$4,$B$5,$B$6,$B$7)</f>
        <v>6.8150294500871347</v>
      </c>
    </row>
    <row r="28926" spans="1:2" x14ac:dyDescent="0.55000000000000004">
      <c r="A28926">
        <v>150</v>
      </c>
      <c r="B28926" s="1" cm="1">
        <f t="array" ref="B28926">_xll.VSpeed(A28926,B28925,$B$3,$B$2,$B$1,$B$4,$B$5,$B$6,$B$7)</f>
        <v>6.8150294500871347</v>
      </c>
    </row>
    <row r="28927" spans="1:2" x14ac:dyDescent="0.55000000000000004">
      <c r="A28927">
        <v>150</v>
      </c>
      <c r="B28927" s="1" cm="1">
        <f t="array" ref="B28927">_xll.VSpeed(A28927,B28926,$B$3,$B$2,$B$1,$B$4,$B$5,$B$6,$B$7)</f>
        <v>6.8150294500871347</v>
      </c>
    </row>
    <row r="28928" spans="1:2" x14ac:dyDescent="0.55000000000000004">
      <c r="A28928">
        <v>150</v>
      </c>
      <c r="B28928" s="1" cm="1">
        <f t="array" ref="B28928">_xll.VSpeed(A28928,B28927,$B$3,$B$2,$B$1,$B$4,$B$5,$B$6,$B$7)</f>
        <v>6.8150294500871347</v>
      </c>
    </row>
    <row r="28929" spans="1:2" x14ac:dyDescent="0.55000000000000004">
      <c r="A28929">
        <v>150</v>
      </c>
      <c r="B28929" s="1" cm="1">
        <f t="array" ref="B28929">_xll.VSpeed(A28929,B28928,$B$3,$B$2,$B$1,$B$4,$B$5,$B$6,$B$7)</f>
        <v>6.8150294500871347</v>
      </c>
    </row>
    <row r="28930" spans="1:2" x14ac:dyDescent="0.55000000000000004">
      <c r="A28930">
        <v>150</v>
      </c>
      <c r="B28930" s="1" cm="1">
        <f t="array" ref="B28930">_xll.VSpeed(A28930,B28929,$B$3,$B$2,$B$1,$B$4,$B$5,$B$6,$B$7)</f>
        <v>6.8150294500871347</v>
      </c>
    </row>
    <row r="28931" spans="1:2" x14ac:dyDescent="0.55000000000000004">
      <c r="A28931">
        <v>150</v>
      </c>
      <c r="B28931" s="1" cm="1">
        <f t="array" ref="B28931">_xll.VSpeed(A28931,B28930,$B$3,$B$2,$B$1,$B$4,$B$5,$B$6,$B$7)</f>
        <v>6.8150294500871347</v>
      </c>
    </row>
    <row r="28932" spans="1:2" x14ac:dyDescent="0.55000000000000004">
      <c r="A28932">
        <v>150</v>
      </c>
      <c r="B28932" s="1" cm="1">
        <f t="array" ref="B28932">_xll.VSpeed(A28932,B28931,$B$3,$B$2,$B$1,$B$4,$B$5,$B$6,$B$7)</f>
        <v>6.8150294500871347</v>
      </c>
    </row>
    <row r="28933" spans="1:2" x14ac:dyDescent="0.55000000000000004">
      <c r="A28933">
        <v>150</v>
      </c>
      <c r="B28933" s="1" cm="1">
        <f t="array" ref="B28933">_xll.VSpeed(A28933,B28932,$B$3,$B$2,$B$1,$B$4,$B$5,$B$6,$B$7)</f>
        <v>6.8150294500871347</v>
      </c>
    </row>
    <row r="28934" spans="1:2" x14ac:dyDescent="0.55000000000000004">
      <c r="A28934">
        <v>150</v>
      </c>
      <c r="B28934" s="1" cm="1">
        <f t="array" ref="B28934">_xll.VSpeed(A28934,B28933,$B$3,$B$2,$B$1,$B$4,$B$5,$B$6,$B$7)</f>
        <v>6.8150294500871347</v>
      </c>
    </row>
    <row r="28935" spans="1:2" x14ac:dyDescent="0.55000000000000004">
      <c r="A28935">
        <v>150</v>
      </c>
      <c r="B28935" s="1" cm="1">
        <f t="array" ref="B28935">_xll.VSpeed(A28935,B28934,$B$3,$B$2,$B$1,$B$4,$B$5,$B$6,$B$7)</f>
        <v>6.8150294500871347</v>
      </c>
    </row>
    <row r="28936" spans="1:2" x14ac:dyDescent="0.55000000000000004">
      <c r="A28936">
        <v>150</v>
      </c>
      <c r="B28936" s="1" cm="1">
        <f t="array" ref="B28936">_xll.VSpeed(A28936,B28935,$B$3,$B$2,$B$1,$B$4,$B$5,$B$6,$B$7)</f>
        <v>6.8150294500871347</v>
      </c>
    </row>
    <row r="28937" spans="1:2" x14ac:dyDescent="0.55000000000000004">
      <c r="A28937">
        <v>150</v>
      </c>
      <c r="B28937" s="1" cm="1">
        <f t="array" ref="B28937">_xll.VSpeed(A28937,B28936,$B$3,$B$2,$B$1,$B$4,$B$5,$B$6,$B$7)</f>
        <v>6.8150294500871347</v>
      </c>
    </row>
    <row r="28938" spans="1:2" x14ac:dyDescent="0.55000000000000004">
      <c r="A28938">
        <v>150</v>
      </c>
      <c r="B28938" s="1" cm="1">
        <f t="array" ref="B28938">_xll.VSpeed(A28938,B28937,$B$3,$B$2,$B$1,$B$4,$B$5,$B$6,$B$7)</f>
        <v>6.8150294500871347</v>
      </c>
    </row>
    <row r="28939" spans="1:2" x14ac:dyDescent="0.55000000000000004">
      <c r="A28939">
        <v>150</v>
      </c>
      <c r="B28939" s="1" cm="1">
        <f t="array" ref="B28939">_xll.VSpeed(A28939,B28938,$B$3,$B$2,$B$1,$B$4,$B$5,$B$6,$B$7)</f>
        <v>6.8150294500871347</v>
      </c>
    </row>
    <row r="28940" spans="1:2" x14ac:dyDescent="0.55000000000000004">
      <c r="A28940">
        <v>150</v>
      </c>
      <c r="B28940" s="1" cm="1">
        <f t="array" ref="B28940">_xll.VSpeed(A28940,B28939,$B$3,$B$2,$B$1,$B$4,$B$5,$B$6,$B$7)</f>
        <v>6.8150294500871347</v>
      </c>
    </row>
    <row r="28941" spans="1:2" x14ac:dyDescent="0.55000000000000004">
      <c r="A28941">
        <v>150</v>
      </c>
      <c r="B28941" s="1" cm="1">
        <f t="array" ref="B28941">_xll.VSpeed(A28941,B28940,$B$3,$B$2,$B$1,$B$4,$B$5,$B$6,$B$7)</f>
        <v>6.8150294500871347</v>
      </c>
    </row>
    <row r="28942" spans="1:2" x14ac:dyDescent="0.55000000000000004">
      <c r="A28942">
        <v>150</v>
      </c>
      <c r="B28942" s="1" cm="1">
        <f t="array" ref="B28942">_xll.VSpeed(A28942,B28941,$B$3,$B$2,$B$1,$B$4,$B$5,$B$6,$B$7)</f>
        <v>6.8150294500871347</v>
      </c>
    </row>
    <row r="28943" spans="1:2" x14ac:dyDescent="0.55000000000000004">
      <c r="A28943">
        <v>150</v>
      </c>
      <c r="B28943" s="1" cm="1">
        <f t="array" ref="B28943">_xll.VSpeed(A28943,B28942,$B$3,$B$2,$B$1,$B$4,$B$5,$B$6,$B$7)</f>
        <v>6.8150294500871347</v>
      </c>
    </row>
    <row r="28944" spans="1:2" x14ac:dyDescent="0.55000000000000004">
      <c r="A28944">
        <v>150</v>
      </c>
      <c r="B28944" s="1" cm="1">
        <f t="array" ref="B28944">_xll.VSpeed(A28944,B28943,$B$3,$B$2,$B$1,$B$4,$B$5,$B$6,$B$7)</f>
        <v>6.8150294500871347</v>
      </c>
    </row>
    <row r="28945" spans="1:2" x14ac:dyDescent="0.55000000000000004">
      <c r="A28945">
        <v>150</v>
      </c>
      <c r="B28945" s="1" cm="1">
        <f t="array" ref="B28945">_xll.VSpeed(A28945,B28944,$B$3,$B$2,$B$1,$B$4,$B$5,$B$6,$B$7)</f>
        <v>6.8150294500871347</v>
      </c>
    </row>
    <row r="28946" spans="1:2" x14ac:dyDescent="0.55000000000000004">
      <c r="A28946">
        <v>150</v>
      </c>
      <c r="B28946" s="1" cm="1">
        <f t="array" ref="B28946">_xll.VSpeed(A28946,B28945,$B$3,$B$2,$B$1,$B$4,$B$5,$B$6,$B$7)</f>
        <v>6.8150294500871347</v>
      </c>
    </row>
    <row r="28947" spans="1:2" x14ac:dyDescent="0.55000000000000004">
      <c r="A28947">
        <v>150</v>
      </c>
      <c r="B28947" s="1" cm="1">
        <f t="array" ref="B28947">_xll.VSpeed(A28947,B28946,$B$3,$B$2,$B$1,$B$4,$B$5,$B$6,$B$7)</f>
        <v>6.8150294500871347</v>
      </c>
    </row>
    <row r="28948" spans="1:2" x14ac:dyDescent="0.55000000000000004">
      <c r="A28948">
        <v>150</v>
      </c>
      <c r="B28948" s="1" cm="1">
        <f t="array" ref="B28948">_xll.VSpeed(A28948,B28947,$B$3,$B$2,$B$1,$B$4,$B$5,$B$6,$B$7)</f>
        <v>6.8150294500871347</v>
      </c>
    </row>
    <row r="28949" spans="1:2" x14ac:dyDescent="0.55000000000000004">
      <c r="A28949">
        <v>150</v>
      </c>
      <c r="B28949" s="1" cm="1">
        <f t="array" ref="B28949">_xll.VSpeed(A28949,B28948,$B$3,$B$2,$B$1,$B$4,$B$5,$B$6,$B$7)</f>
        <v>6.8150294500871347</v>
      </c>
    </row>
    <row r="28950" spans="1:2" x14ac:dyDescent="0.55000000000000004">
      <c r="A28950">
        <v>150</v>
      </c>
      <c r="B28950" s="1" cm="1">
        <f t="array" ref="B28950">_xll.VSpeed(A28950,B28949,$B$3,$B$2,$B$1,$B$4,$B$5,$B$6,$B$7)</f>
        <v>6.8150294500871347</v>
      </c>
    </row>
    <row r="28951" spans="1:2" x14ac:dyDescent="0.55000000000000004">
      <c r="A28951">
        <v>150</v>
      </c>
      <c r="B28951" s="1" cm="1">
        <f t="array" ref="B28951">_xll.VSpeed(A28951,B28950,$B$3,$B$2,$B$1,$B$4,$B$5,$B$6,$B$7)</f>
        <v>6.8150294500871347</v>
      </c>
    </row>
    <row r="28952" spans="1:2" x14ac:dyDescent="0.55000000000000004">
      <c r="A28952">
        <v>150</v>
      </c>
      <c r="B28952" s="1" cm="1">
        <f t="array" ref="B28952">_xll.VSpeed(A28952,B28951,$B$3,$B$2,$B$1,$B$4,$B$5,$B$6,$B$7)</f>
        <v>6.8150294500871347</v>
      </c>
    </row>
    <row r="28953" spans="1:2" x14ac:dyDescent="0.55000000000000004">
      <c r="A28953">
        <v>150</v>
      </c>
      <c r="B28953" s="1" cm="1">
        <f t="array" ref="B28953">_xll.VSpeed(A28953,B28952,$B$3,$B$2,$B$1,$B$4,$B$5,$B$6,$B$7)</f>
        <v>6.8150294500871347</v>
      </c>
    </row>
    <row r="28954" spans="1:2" x14ac:dyDescent="0.55000000000000004">
      <c r="A28954">
        <v>150</v>
      </c>
      <c r="B28954" s="1" cm="1">
        <f t="array" ref="B28954">_xll.VSpeed(A28954,B28953,$B$3,$B$2,$B$1,$B$4,$B$5,$B$6,$B$7)</f>
        <v>6.8150294500871347</v>
      </c>
    </row>
    <row r="28955" spans="1:2" x14ac:dyDescent="0.55000000000000004">
      <c r="A28955">
        <v>150</v>
      </c>
      <c r="B28955" s="1" cm="1">
        <f t="array" ref="B28955">_xll.VSpeed(A28955,B28954,$B$3,$B$2,$B$1,$B$4,$B$5,$B$6,$B$7)</f>
        <v>6.8150294500871347</v>
      </c>
    </row>
    <row r="28956" spans="1:2" x14ac:dyDescent="0.55000000000000004">
      <c r="A28956">
        <v>150</v>
      </c>
      <c r="B28956" s="1" cm="1">
        <f t="array" ref="B28956">_xll.VSpeed(A28956,B28955,$B$3,$B$2,$B$1,$B$4,$B$5,$B$6,$B$7)</f>
        <v>6.8150294500871347</v>
      </c>
    </row>
    <row r="28957" spans="1:2" x14ac:dyDescent="0.55000000000000004">
      <c r="A28957">
        <v>150</v>
      </c>
      <c r="B28957" s="1" cm="1">
        <f t="array" ref="B28957">_xll.VSpeed(A28957,B28956,$B$3,$B$2,$B$1,$B$4,$B$5,$B$6,$B$7)</f>
        <v>6.8150294500871347</v>
      </c>
    </row>
    <row r="28958" spans="1:2" x14ac:dyDescent="0.55000000000000004">
      <c r="A28958">
        <v>150</v>
      </c>
      <c r="B28958" s="1" cm="1">
        <f t="array" ref="B28958">_xll.VSpeed(A28958,B28957,$B$3,$B$2,$B$1,$B$4,$B$5,$B$6,$B$7)</f>
        <v>6.8150294500871347</v>
      </c>
    </row>
    <row r="28959" spans="1:2" x14ac:dyDescent="0.55000000000000004">
      <c r="A28959">
        <v>150</v>
      </c>
      <c r="B28959" s="1" cm="1">
        <f t="array" ref="B28959">_xll.VSpeed(A28959,B28958,$B$3,$B$2,$B$1,$B$4,$B$5,$B$6,$B$7)</f>
        <v>6.8150294500871347</v>
      </c>
    </row>
    <row r="28960" spans="1:2" x14ac:dyDescent="0.55000000000000004">
      <c r="A28960">
        <v>150</v>
      </c>
      <c r="B28960" s="1" cm="1">
        <f t="array" ref="B28960">_xll.VSpeed(A28960,B28959,$B$3,$B$2,$B$1,$B$4,$B$5,$B$6,$B$7)</f>
        <v>6.8150294500871347</v>
      </c>
    </row>
    <row r="28961" spans="1:2" x14ac:dyDescent="0.55000000000000004">
      <c r="A28961">
        <v>150</v>
      </c>
      <c r="B28961" s="1" cm="1">
        <f t="array" ref="B28961">_xll.VSpeed(A28961,B28960,$B$3,$B$2,$B$1,$B$4,$B$5,$B$6,$B$7)</f>
        <v>6.8150294500871347</v>
      </c>
    </row>
    <row r="28962" spans="1:2" x14ac:dyDescent="0.55000000000000004">
      <c r="A28962">
        <v>150</v>
      </c>
      <c r="B28962" s="1" cm="1">
        <f t="array" ref="B28962">_xll.VSpeed(A28962,B28961,$B$3,$B$2,$B$1,$B$4,$B$5,$B$6,$B$7)</f>
        <v>6.8150294500871347</v>
      </c>
    </row>
    <row r="28963" spans="1:2" x14ac:dyDescent="0.55000000000000004">
      <c r="A28963">
        <v>150</v>
      </c>
      <c r="B28963" s="1" cm="1">
        <f t="array" ref="B28963">_xll.VSpeed(A28963,B28962,$B$3,$B$2,$B$1,$B$4,$B$5,$B$6,$B$7)</f>
        <v>6.8150294500871347</v>
      </c>
    </row>
    <row r="28964" spans="1:2" x14ac:dyDescent="0.55000000000000004">
      <c r="A28964">
        <v>150</v>
      </c>
      <c r="B28964" s="1" cm="1">
        <f t="array" ref="B28964">_xll.VSpeed(A28964,B28963,$B$3,$B$2,$B$1,$B$4,$B$5,$B$6,$B$7)</f>
        <v>6.8150294500871347</v>
      </c>
    </row>
    <row r="28965" spans="1:2" x14ac:dyDescent="0.55000000000000004">
      <c r="A28965">
        <v>150</v>
      </c>
      <c r="B28965" s="1" cm="1">
        <f t="array" ref="B28965">_xll.VSpeed(A28965,B28964,$B$3,$B$2,$B$1,$B$4,$B$5,$B$6,$B$7)</f>
        <v>6.8150294500871347</v>
      </c>
    </row>
    <row r="28966" spans="1:2" x14ac:dyDescent="0.55000000000000004">
      <c r="A28966">
        <v>150</v>
      </c>
      <c r="B28966" s="1" cm="1">
        <f t="array" ref="B28966">_xll.VSpeed(A28966,B28965,$B$3,$B$2,$B$1,$B$4,$B$5,$B$6,$B$7)</f>
        <v>6.8150294500871347</v>
      </c>
    </row>
    <row r="28967" spans="1:2" x14ac:dyDescent="0.55000000000000004">
      <c r="A28967">
        <v>150</v>
      </c>
      <c r="B28967" s="1" cm="1">
        <f t="array" ref="B28967">_xll.VSpeed(A28967,B28966,$B$3,$B$2,$B$1,$B$4,$B$5,$B$6,$B$7)</f>
        <v>6.8150294500871347</v>
      </c>
    </row>
    <row r="28968" spans="1:2" x14ac:dyDescent="0.55000000000000004">
      <c r="A28968">
        <v>150</v>
      </c>
      <c r="B28968" s="1" cm="1">
        <f t="array" ref="B28968">_xll.VSpeed(A28968,B28967,$B$3,$B$2,$B$1,$B$4,$B$5,$B$6,$B$7)</f>
        <v>6.8150294500871347</v>
      </c>
    </row>
    <row r="28969" spans="1:2" x14ac:dyDescent="0.55000000000000004">
      <c r="A28969">
        <v>150</v>
      </c>
      <c r="B28969" s="1" cm="1">
        <f t="array" ref="B28969">_xll.VSpeed(A28969,B28968,$B$3,$B$2,$B$1,$B$4,$B$5,$B$6,$B$7)</f>
        <v>6.8150294500871347</v>
      </c>
    </row>
    <row r="28970" spans="1:2" x14ac:dyDescent="0.55000000000000004">
      <c r="A28970">
        <v>150</v>
      </c>
      <c r="B28970" s="1" cm="1">
        <f t="array" ref="B28970">_xll.VSpeed(A28970,B28969,$B$3,$B$2,$B$1,$B$4,$B$5,$B$6,$B$7)</f>
        <v>6.8150294500871347</v>
      </c>
    </row>
    <row r="28971" spans="1:2" x14ac:dyDescent="0.55000000000000004">
      <c r="A28971">
        <v>150</v>
      </c>
      <c r="B28971" s="1" cm="1">
        <f t="array" ref="B28971">_xll.VSpeed(A28971,B28970,$B$3,$B$2,$B$1,$B$4,$B$5,$B$6,$B$7)</f>
        <v>6.8150294500871347</v>
      </c>
    </row>
    <row r="28972" spans="1:2" x14ac:dyDescent="0.55000000000000004">
      <c r="A28972">
        <v>150</v>
      </c>
      <c r="B28972" s="1" cm="1">
        <f t="array" ref="B28972">_xll.VSpeed(A28972,B28971,$B$3,$B$2,$B$1,$B$4,$B$5,$B$6,$B$7)</f>
        <v>6.8150294500871347</v>
      </c>
    </row>
    <row r="28973" spans="1:2" x14ac:dyDescent="0.55000000000000004">
      <c r="A28973">
        <v>150</v>
      </c>
      <c r="B28973" s="1" cm="1">
        <f t="array" ref="B28973">_xll.VSpeed(A28973,B28972,$B$3,$B$2,$B$1,$B$4,$B$5,$B$6,$B$7)</f>
        <v>6.8150294500871347</v>
      </c>
    </row>
    <row r="28974" spans="1:2" x14ac:dyDescent="0.55000000000000004">
      <c r="A28974">
        <v>150</v>
      </c>
      <c r="B28974" s="1" cm="1">
        <f t="array" ref="B28974">_xll.VSpeed(A28974,B28973,$B$3,$B$2,$B$1,$B$4,$B$5,$B$6,$B$7)</f>
        <v>6.8150294500871347</v>
      </c>
    </row>
    <row r="28975" spans="1:2" x14ac:dyDescent="0.55000000000000004">
      <c r="A28975">
        <v>150</v>
      </c>
      <c r="B28975" s="1" cm="1">
        <f t="array" ref="B28975">_xll.VSpeed(A28975,B28974,$B$3,$B$2,$B$1,$B$4,$B$5,$B$6,$B$7)</f>
        <v>6.8150294500871347</v>
      </c>
    </row>
    <row r="28976" spans="1:2" x14ac:dyDescent="0.55000000000000004">
      <c r="A28976">
        <v>150</v>
      </c>
      <c r="B28976" s="1" cm="1">
        <f t="array" ref="B28976">_xll.VSpeed(A28976,B28975,$B$3,$B$2,$B$1,$B$4,$B$5,$B$6,$B$7)</f>
        <v>6.8150294500871347</v>
      </c>
    </row>
    <row r="28977" spans="1:2" x14ac:dyDescent="0.55000000000000004">
      <c r="A28977">
        <v>150</v>
      </c>
      <c r="B28977" s="1" cm="1">
        <f t="array" ref="B28977">_xll.VSpeed(A28977,B28976,$B$3,$B$2,$B$1,$B$4,$B$5,$B$6,$B$7)</f>
        <v>6.8150294500871347</v>
      </c>
    </row>
    <row r="28978" spans="1:2" x14ac:dyDescent="0.55000000000000004">
      <c r="A28978">
        <v>150</v>
      </c>
      <c r="B28978" s="1" cm="1">
        <f t="array" ref="B28978">_xll.VSpeed(A28978,B28977,$B$3,$B$2,$B$1,$B$4,$B$5,$B$6,$B$7)</f>
        <v>6.8150294500871347</v>
      </c>
    </row>
    <row r="28979" spans="1:2" x14ac:dyDescent="0.55000000000000004">
      <c r="A28979">
        <v>150</v>
      </c>
      <c r="B28979" s="1" cm="1">
        <f t="array" ref="B28979">_xll.VSpeed(A28979,B28978,$B$3,$B$2,$B$1,$B$4,$B$5,$B$6,$B$7)</f>
        <v>6.8150294500871347</v>
      </c>
    </row>
    <row r="28980" spans="1:2" x14ac:dyDescent="0.55000000000000004">
      <c r="A28980">
        <v>150</v>
      </c>
      <c r="B28980" s="1" cm="1">
        <f t="array" ref="B28980">_xll.VSpeed(A28980,B28979,$B$3,$B$2,$B$1,$B$4,$B$5,$B$6,$B$7)</f>
        <v>6.8150294500871347</v>
      </c>
    </row>
    <row r="28981" spans="1:2" x14ac:dyDescent="0.55000000000000004">
      <c r="A28981">
        <v>150</v>
      </c>
      <c r="B28981" s="1" cm="1">
        <f t="array" ref="B28981">_xll.VSpeed(A28981,B28980,$B$3,$B$2,$B$1,$B$4,$B$5,$B$6,$B$7)</f>
        <v>6.8150294500871347</v>
      </c>
    </row>
    <row r="28982" spans="1:2" x14ac:dyDescent="0.55000000000000004">
      <c r="A28982">
        <v>150</v>
      </c>
      <c r="B28982" s="1" cm="1">
        <f t="array" ref="B28982">_xll.VSpeed(A28982,B28981,$B$3,$B$2,$B$1,$B$4,$B$5,$B$6,$B$7)</f>
        <v>6.8150294500871347</v>
      </c>
    </row>
    <row r="28983" spans="1:2" x14ac:dyDescent="0.55000000000000004">
      <c r="A28983">
        <v>150</v>
      </c>
      <c r="B28983" s="1" cm="1">
        <f t="array" ref="B28983">_xll.VSpeed(A28983,B28982,$B$3,$B$2,$B$1,$B$4,$B$5,$B$6,$B$7)</f>
        <v>6.8150294500871347</v>
      </c>
    </row>
    <row r="28984" spans="1:2" x14ac:dyDescent="0.55000000000000004">
      <c r="A28984">
        <v>150</v>
      </c>
      <c r="B28984" s="1" cm="1">
        <f t="array" ref="B28984">_xll.VSpeed(A28984,B28983,$B$3,$B$2,$B$1,$B$4,$B$5,$B$6,$B$7)</f>
        <v>6.8150294500871347</v>
      </c>
    </row>
    <row r="28985" spans="1:2" x14ac:dyDescent="0.55000000000000004">
      <c r="A28985">
        <v>150</v>
      </c>
      <c r="B28985" s="1" cm="1">
        <f t="array" ref="B28985">_xll.VSpeed(A28985,B28984,$B$3,$B$2,$B$1,$B$4,$B$5,$B$6,$B$7)</f>
        <v>6.8150294500871347</v>
      </c>
    </row>
    <row r="28986" spans="1:2" x14ac:dyDescent="0.55000000000000004">
      <c r="A28986">
        <v>150</v>
      </c>
      <c r="B28986" s="1" cm="1">
        <f t="array" ref="B28986">_xll.VSpeed(A28986,B28985,$B$3,$B$2,$B$1,$B$4,$B$5,$B$6,$B$7)</f>
        <v>6.8150294500871347</v>
      </c>
    </row>
    <row r="28987" spans="1:2" x14ac:dyDescent="0.55000000000000004">
      <c r="A28987">
        <v>150</v>
      </c>
      <c r="B28987" s="1" cm="1">
        <f t="array" ref="B28987">_xll.VSpeed(A28987,B28986,$B$3,$B$2,$B$1,$B$4,$B$5,$B$6,$B$7)</f>
        <v>6.8150294500871347</v>
      </c>
    </row>
    <row r="28988" spans="1:2" x14ac:dyDescent="0.55000000000000004">
      <c r="A28988">
        <v>150</v>
      </c>
      <c r="B28988" s="1" cm="1">
        <f t="array" ref="B28988">_xll.VSpeed(A28988,B28987,$B$3,$B$2,$B$1,$B$4,$B$5,$B$6,$B$7)</f>
        <v>6.8150294500871347</v>
      </c>
    </row>
    <row r="28989" spans="1:2" x14ac:dyDescent="0.55000000000000004">
      <c r="A28989">
        <v>150</v>
      </c>
      <c r="B28989" s="1" cm="1">
        <f t="array" ref="B28989">_xll.VSpeed(A28989,B28988,$B$3,$B$2,$B$1,$B$4,$B$5,$B$6,$B$7)</f>
        <v>6.8150294500871347</v>
      </c>
    </row>
    <row r="28990" spans="1:2" x14ac:dyDescent="0.55000000000000004">
      <c r="A28990">
        <v>150</v>
      </c>
      <c r="B28990" s="1" cm="1">
        <f t="array" ref="B28990">_xll.VSpeed(A28990,B28989,$B$3,$B$2,$B$1,$B$4,$B$5,$B$6,$B$7)</f>
        <v>6.8150294500871347</v>
      </c>
    </row>
    <row r="28991" spans="1:2" x14ac:dyDescent="0.55000000000000004">
      <c r="A28991">
        <v>150</v>
      </c>
      <c r="B28991" s="1" cm="1">
        <f t="array" ref="B28991">_xll.VSpeed(A28991,B28990,$B$3,$B$2,$B$1,$B$4,$B$5,$B$6,$B$7)</f>
        <v>6.8150294500871347</v>
      </c>
    </row>
    <row r="28992" spans="1:2" x14ac:dyDescent="0.55000000000000004">
      <c r="A28992">
        <v>150</v>
      </c>
      <c r="B28992" s="1" cm="1">
        <f t="array" ref="B28992">_xll.VSpeed(A28992,B28991,$B$3,$B$2,$B$1,$B$4,$B$5,$B$6,$B$7)</f>
        <v>6.8150294500871347</v>
      </c>
    </row>
    <row r="28993" spans="1:2" x14ac:dyDescent="0.55000000000000004">
      <c r="A28993">
        <v>150</v>
      </c>
      <c r="B28993" s="1" cm="1">
        <f t="array" ref="B28993">_xll.VSpeed(A28993,B28992,$B$3,$B$2,$B$1,$B$4,$B$5,$B$6,$B$7)</f>
        <v>6.8150294500871347</v>
      </c>
    </row>
    <row r="28994" spans="1:2" x14ac:dyDescent="0.55000000000000004">
      <c r="A28994">
        <v>150</v>
      </c>
      <c r="B28994" s="1" cm="1">
        <f t="array" ref="B28994">_xll.VSpeed(A28994,B28993,$B$3,$B$2,$B$1,$B$4,$B$5,$B$6,$B$7)</f>
        <v>6.8150294500871347</v>
      </c>
    </row>
    <row r="28995" spans="1:2" x14ac:dyDescent="0.55000000000000004">
      <c r="A28995">
        <v>150</v>
      </c>
      <c r="B28995" s="1" cm="1">
        <f t="array" ref="B28995">_xll.VSpeed(A28995,B28994,$B$3,$B$2,$B$1,$B$4,$B$5,$B$6,$B$7)</f>
        <v>6.8150294500871347</v>
      </c>
    </row>
    <row r="28996" spans="1:2" x14ac:dyDescent="0.55000000000000004">
      <c r="A28996">
        <v>150</v>
      </c>
      <c r="B28996" s="1" cm="1">
        <f t="array" ref="B28996">_xll.VSpeed(A28996,B28995,$B$3,$B$2,$B$1,$B$4,$B$5,$B$6,$B$7)</f>
        <v>6.8150294500871347</v>
      </c>
    </row>
    <row r="28997" spans="1:2" x14ac:dyDescent="0.55000000000000004">
      <c r="A28997">
        <v>150</v>
      </c>
      <c r="B28997" s="1" cm="1">
        <f t="array" ref="B28997">_xll.VSpeed(A28997,B28996,$B$3,$B$2,$B$1,$B$4,$B$5,$B$6,$B$7)</f>
        <v>6.8150294500871347</v>
      </c>
    </row>
    <row r="28998" spans="1:2" x14ac:dyDescent="0.55000000000000004">
      <c r="A28998">
        <v>150</v>
      </c>
      <c r="B28998" s="1" cm="1">
        <f t="array" ref="B28998">_xll.VSpeed(A28998,B28997,$B$3,$B$2,$B$1,$B$4,$B$5,$B$6,$B$7)</f>
        <v>6.8150294500871347</v>
      </c>
    </row>
    <row r="28999" spans="1:2" x14ac:dyDescent="0.55000000000000004">
      <c r="A28999">
        <v>150</v>
      </c>
      <c r="B28999" s="1" cm="1">
        <f t="array" ref="B28999">_xll.VSpeed(A28999,B28998,$B$3,$B$2,$B$1,$B$4,$B$5,$B$6,$B$7)</f>
        <v>6.8150294500871347</v>
      </c>
    </row>
    <row r="29000" spans="1:2" x14ac:dyDescent="0.55000000000000004">
      <c r="A29000">
        <v>150</v>
      </c>
      <c r="B29000" s="1" cm="1">
        <f t="array" ref="B29000">_xll.VSpeed(A29000,B28999,$B$3,$B$2,$B$1,$B$4,$B$5,$B$6,$B$7)</f>
        <v>6.8150294500871347</v>
      </c>
    </row>
    <row r="29001" spans="1:2" x14ac:dyDescent="0.55000000000000004">
      <c r="A29001">
        <v>150</v>
      </c>
      <c r="B29001" s="1" cm="1">
        <f t="array" ref="B29001">_xll.VSpeed(A29001,B29000,$B$3,$B$2,$B$1,$B$4,$B$5,$B$6,$B$7)</f>
        <v>6.8150294500871347</v>
      </c>
    </row>
    <row r="29002" spans="1:2" x14ac:dyDescent="0.55000000000000004">
      <c r="A29002">
        <v>150</v>
      </c>
      <c r="B29002" s="1" cm="1">
        <f t="array" ref="B29002">_xll.VSpeed(A29002,B29001,$B$3,$B$2,$B$1,$B$4,$B$5,$B$6,$B$7)</f>
        <v>6.8150294500871347</v>
      </c>
    </row>
    <row r="29003" spans="1:2" x14ac:dyDescent="0.55000000000000004">
      <c r="A29003">
        <v>150</v>
      </c>
      <c r="B29003" s="1" cm="1">
        <f t="array" ref="B29003">_xll.VSpeed(A29003,B29002,$B$3,$B$2,$B$1,$B$4,$B$5,$B$6,$B$7)</f>
        <v>6.8150294500871347</v>
      </c>
    </row>
    <row r="29004" spans="1:2" x14ac:dyDescent="0.55000000000000004">
      <c r="A29004">
        <v>150</v>
      </c>
      <c r="B29004" s="1" cm="1">
        <f t="array" ref="B29004">_xll.VSpeed(A29004,B29003,$B$3,$B$2,$B$1,$B$4,$B$5,$B$6,$B$7)</f>
        <v>6.8150294500871347</v>
      </c>
    </row>
    <row r="29005" spans="1:2" x14ac:dyDescent="0.55000000000000004">
      <c r="A29005">
        <v>150</v>
      </c>
      <c r="B29005" s="1" cm="1">
        <f t="array" ref="B29005">_xll.VSpeed(A29005,B29004,$B$3,$B$2,$B$1,$B$4,$B$5,$B$6,$B$7)</f>
        <v>6.8150294500871347</v>
      </c>
    </row>
    <row r="29006" spans="1:2" x14ac:dyDescent="0.55000000000000004">
      <c r="A29006">
        <v>150</v>
      </c>
      <c r="B29006" s="1" cm="1">
        <f t="array" ref="B29006">_xll.VSpeed(A29006,B29005,$B$3,$B$2,$B$1,$B$4,$B$5,$B$6,$B$7)</f>
        <v>6.8150294500871347</v>
      </c>
    </row>
    <row r="29007" spans="1:2" x14ac:dyDescent="0.55000000000000004">
      <c r="A29007">
        <v>150</v>
      </c>
      <c r="B29007" s="1" cm="1">
        <f t="array" ref="B29007">_xll.VSpeed(A29007,B29006,$B$3,$B$2,$B$1,$B$4,$B$5,$B$6,$B$7)</f>
        <v>6.8150294500871347</v>
      </c>
    </row>
    <row r="29008" spans="1:2" x14ac:dyDescent="0.55000000000000004">
      <c r="A29008">
        <v>150</v>
      </c>
      <c r="B29008" s="1" cm="1">
        <f t="array" ref="B29008">_xll.VSpeed(A29008,B29007,$B$3,$B$2,$B$1,$B$4,$B$5,$B$6,$B$7)</f>
        <v>6.8150294500871347</v>
      </c>
    </row>
    <row r="29009" spans="1:2" x14ac:dyDescent="0.55000000000000004">
      <c r="A29009">
        <v>150</v>
      </c>
      <c r="B29009" s="1" cm="1">
        <f t="array" ref="B29009">_xll.VSpeed(A29009,B29008,$B$3,$B$2,$B$1,$B$4,$B$5,$B$6,$B$7)</f>
        <v>6.8150294500871347</v>
      </c>
    </row>
    <row r="29010" spans="1:2" x14ac:dyDescent="0.55000000000000004">
      <c r="A29010">
        <v>150</v>
      </c>
      <c r="B29010" s="1" cm="1">
        <f t="array" ref="B29010">_xll.VSpeed(A29010,B29009,$B$3,$B$2,$B$1,$B$4,$B$5,$B$6,$B$7)</f>
        <v>6.8150294500871347</v>
      </c>
    </row>
    <row r="29011" spans="1:2" x14ac:dyDescent="0.55000000000000004">
      <c r="A29011">
        <v>150</v>
      </c>
      <c r="B29011" s="1" cm="1">
        <f t="array" ref="B29011">_xll.VSpeed(A29011,B29010,$B$3,$B$2,$B$1,$B$4,$B$5,$B$6,$B$7)</f>
        <v>6.8150294500871347</v>
      </c>
    </row>
    <row r="29012" spans="1:2" x14ac:dyDescent="0.55000000000000004">
      <c r="A29012">
        <v>150</v>
      </c>
      <c r="B29012" s="1" cm="1">
        <f t="array" ref="B29012">_xll.VSpeed(A29012,B29011,$B$3,$B$2,$B$1,$B$4,$B$5,$B$6,$B$7)</f>
        <v>6.8150294500871347</v>
      </c>
    </row>
    <row r="29013" spans="1:2" x14ac:dyDescent="0.55000000000000004">
      <c r="A29013">
        <v>150</v>
      </c>
      <c r="B29013" s="1" cm="1">
        <f t="array" ref="B29013">_xll.VSpeed(A29013,B29012,$B$3,$B$2,$B$1,$B$4,$B$5,$B$6,$B$7)</f>
        <v>6.8150294500871347</v>
      </c>
    </row>
    <row r="29014" spans="1:2" x14ac:dyDescent="0.55000000000000004">
      <c r="A29014">
        <v>150</v>
      </c>
      <c r="B29014" s="1" cm="1">
        <f t="array" ref="B29014">_xll.VSpeed(A29014,B29013,$B$3,$B$2,$B$1,$B$4,$B$5,$B$6,$B$7)</f>
        <v>6.8150294500871347</v>
      </c>
    </row>
    <row r="29015" spans="1:2" x14ac:dyDescent="0.55000000000000004">
      <c r="A29015">
        <v>150</v>
      </c>
      <c r="B29015" s="1" cm="1">
        <f t="array" ref="B29015">_xll.VSpeed(A29015,B29014,$B$3,$B$2,$B$1,$B$4,$B$5,$B$6,$B$7)</f>
        <v>6.8150294500871347</v>
      </c>
    </row>
    <row r="29016" spans="1:2" x14ac:dyDescent="0.55000000000000004">
      <c r="A29016">
        <v>150</v>
      </c>
      <c r="B29016" s="1" cm="1">
        <f t="array" ref="B29016">_xll.VSpeed(A29016,B29015,$B$3,$B$2,$B$1,$B$4,$B$5,$B$6,$B$7)</f>
        <v>6.8150294500871347</v>
      </c>
    </row>
    <row r="29017" spans="1:2" x14ac:dyDescent="0.55000000000000004">
      <c r="A29017">
        <v>150</v>
      </c>
      <c r="B29017" s="1" cm="1">
        <f t="array" ref="B29017">_xll.VSpeed(A29017,B29016,$B$3,$B$2,$B$1,$B$4,$B$5,$B$6,$B$7)</f>
        <v>6.8150294500871347</v>
      </c>
    </row>
    <row r="29018" spans="1:2" x14ac:dyDescent="0.55000000000000004">
      <c r="A29018">
        <v>150</v>
      </c>
      <c r="B29018" s="1" cm="1">
        <f t="array" ref="B29018">_xll.VSpeed(A29018,B29017,$B$3,$B$2,$B$1,$B$4,$B$5,$B$6,$B$7)</f>
        <v>6.8150294500871347</v>
      </c>
    </row>
    <row r="29019" spans="1:2" x14ac:dyDescent="0.55000000000000004">
      <c r="A29019">
        <v>150</v>
      </c>
      <c r="B29019" s="1" cm="1">
        <f t="array" ref="B29019">_xll.VSpeed(A29019,B29018,$B$3,$B$2,$B$1,$B$4,$B$5,$B$6,$B$7)</f>
        <v>6.8150294500871347</v>
      </c>
    </row>
    <row r="29020" spans="1:2" x14ac:dyDescent="0.55000000000000004">
      <c r="A29020">
        <v>150</v>
      </c>
      <c r="B29020" s="1" cm="1">
        <f t="array" ref="B29020">_xll.VSpeed(A29020,B29019,$B$3,$B$2,$B$1,$B$4,$B$5,$B$6,$B$7)</f>
        <v>6.8150294500871347</v>
      </c>
    </row>
    <row r="29021" spans="1:2" x14ac:dyDescent="0.55000000000000004">
      <c r="A29021">
        <v>150</v>
      </c>
      <c r="B29021" s="1" cm="1">
        <f t="array" ref="B29021">_xll.VSpeed(A29021,B29020,$B$3,$B$2,$B$1,$B$4,$B$5,$B$6,$B$7)</f>
        <v>6.8150294500871347</v>
      </c>
    </row>
    <row r="29022" spans="1:2" x14ac:dyDescent="0.55000000000000004">
      <c r="A29022">
        <v>150</v>
      </c>
      <c r="B29022" s="1" cm="1">
        <f t="array" ref="B29022">_xll.VSpeed(A29022,B29021,$B$3,$B$2,$B$1,$B$4,$B$5,$B$6,$B$7)</f>
        <v>6.8150294500871347</v>
      </c>
    </row>
    <row r="29023" spans="1:2" x14ac:dyDescent="0.55000000000000004">
      <c r="A29023">
        <v>150</v>
      </c>
      <c r="B29023" s="1" cm="1">
        <f t="array" ref="B29023">_xll.VSpeed(A29023,B29022,$B$3,$B$2,$B$1,$B$4,$B$5,$B$6,$B$7)</f>
        <v>6.8150294500871347</v>
      </c>
    </row>
    <row r="29024" spans="1:2" x14ac:dyDescent="0.55000000000000004">
      <c r="A29024">
        <v>150</v>
      </c>
      <c r="B29024" s="1" cm="1">
        <f t="array" ref="B29024">_xll.VSpeed(A29024,B29023,$B$3,$B$2,$B$1,$B$4,$B$5,$B$6,$B$7)</f>
        <v>6.8150294500871347</v>
      </c>
    </row>
    <row r="29025" spans="1:2" x14ac:dyDescent="0.55000000000000004">
      <c r="A29025">
        <v>150</v>
      </c>
      <c r="B29025" s="1" cm="1">
        <f t="array" ref="B29025">_xll.VSpeed(A29025,B29024,$B$3,$B$2,$B$1,$B$4,$B$5,$B$6,$B$7)</f>
        <v>6.8150294500871347</v>
      </c>
    </row>
    <row r="29026" spans="1:2" x14ac:dyDescent="0.55000000000000004">
      <c r="A29026">
        <v>150</v>
      </c>
      <c r="B29026" s="1" cm="1">
        <f t="array" ref="B29026">_xll.VSpeed(A29026,B29025,$B$3,$B$2,$B$1,$B$4,$B$5,$B$6,$B$7)</f>
        <v>6.8150294500871347</v>
      </c>
    </row>
    <row r="29027" spans="1:2" x14ac:dyDescent="0.55000000000000004">
      <c r="A29027">
        <v>150</v>
      </c>
      <c r="B29027" s="1" cm="1">
        <f t="array" ref="B29027">_xll.VSpeed(A29027,B29026,$B$3,$B$2,$B$1,$B$4,$B$5,$B$6,$B$7)</f>
        <v>6.8150294500871347</v>
      </c>
    </row>
    <row r="29028" spans="1:2" x14ac:dyDescent="0.55000000000000004">
      <c r="A29028">
        <v>150</v>
      </c>
      <c r="B29028" s="1" cm="1">
        <f t="array" ref="B29028">_xll.VSpeed(A29028,B29027,$B$3,$B$2,$B$1,$B$4,$B$5,$B$6,$B$7)</f>
        <v>6.8150294500871347</v>
      </c>
    </row>
    <row r="29029" spans="1:2" x14ac:dyDescent="0.55000000000000004">
      <c r="A29029">
        <v>150</v>
      </c>
      <c r="B29029" s="1" cm="1">
        <f t="array" ref="B29029">_xll.VSpeed(A29029,B29028,$B$3,$B$2,$B$1,$B$4,$B$5,$B$6,$B$7)</f>
        <v>6.8150294500871347</v>
      </c>
    </row>
    <row r="29030" spans="1:2" x14ac:dyDescent="0.55000000000000004">
      <c r="A29030">
        <v>150</v>
      </c>
      <c r="B29030" s="1" cm="1">
        <f t="array" ref="B29030">_xll.VSpeed(A29030,B29029,$B$3,$B$2,$B$1,$B$4,$B$5,$B$6,$B$7)</f>
        <v>6.8150294500871347</v>
      </c>
    </row>
    <row r="29031" spans="1:2" x14ac:dyDescent="0.55000000000000004">
      <c r="A29031">
        <v>150</v>
      </c>
      <c r="B29031" s="1" cm="1">
        <f t="array" ref="B29031">_xll.VSpeed(A29031,B29030,$B$3,$B$2,$B$1,$B$4,$B$5,$B$6,$B$7)</f>
        <v>6.8150294500871347</v>
      </c>
    </row>
    <row r="29032" spans="1:2" x14ac:dyDescent="0.55000000000000004">
      <c r="A29032">
        <v>150</v>
      </c>
      <c r="B29032" s="1" cm="1">
        <f t="array" ref="B29032">_xll.VSpeed(A29032,B29031,$B$3,$B$2,$B$1,$B$4,$B$5,$B$6,$B$7)</f>
        <v>6.8150294500871347</v>
      </c>
    </row>
    <row r="29033" spans="1:2" x14ac:dyDescent="0.55000000000000004">
      <c r="A29033">
        <v>150</v>
      </c>
      <c r="B29033" s="1" cm="1">
        <f t="array" ref="B29033">_xll.VSpeed(A29033,B29032,$B$3,$B$2,$B$1,$B$4,$B$5,$B$6,$B$7)</f>
        <v>6.8150294500871347</v>
      </c>
    </row>
    <row r="29034" spans="1:2" x14ac:dyDescent="0.55000000000000004">
      <c r="A29034">
        <v>150</v>
      </c>
      <c r="B29034" s="1" cm="1">
        <f t="array" ref="B29034">_xll.VSpeed(A29034,B29033,$B$3,$B$2,$B$1,$B$4,$B$5,$B$6,$B$7)</f>
        <v>6.8150294500871347</v>
      </c>
    </row>
    <row r="29035" spans="1:2" x14ac:dyDescent="0.55000000000000004">
      <c r="A29035">
        <v>150</v>
      </c>
      <c r="B29035" s="1" cm="1">
        <f t="array" ref="B29035">_xll.VSpeed(A29035,B29034,$B$3,$B$2,$B$1,$B$4,$B$5,$B$6,$B$7)</f>
        <v>6.8150294500871347</v>
      </c>
    </row>
    <row r="29036" spans="1:2" x14ac:dyDescent="0.55000000000000004">
      <c r="A29036">
        <v>150</v>
      </c>
      <c r="B29036" s="1" cm="1">
        <f t="array" ref="B29036">_xll.VSpeed(A29036,B29035,$B$3,$B$2,$B$1,$B$4,$B$5,$B$6,$B$7)</f>
        <v>6.8150294500871347</v>
      </c>
    </row>
    <row r="29037" spans="1:2" x14ac:dyDescent="0.55000000000000004">
      <c r="A29037">
        <v>150</v>
      </c>
      <c r="B29037" s="1" cm="1">
        <f t="array" ref="B29037">_xll.VSpeed(A29037,B29036,$B$3,$B$2,$B$1,$B$4,$B$5,$B$6,$B$7)</f>
        <v>6.8150294500871347</v>
      </c>
    </row>
    <row r="29038" spans="1:2" x14ac:dyDescent="0.55000000000000004">
      <c r="A29038">
        <v>150</v>
      </c>
      <c r="B29038" s="1" cm="1">
        <f t="array" ref="B29038">_xll.VSpeed(A29038,B29037,$B$3,$B$2,$B$1,$B$4,$B$5,$B$6,$B$7)</f>
        <v>6.8150294500871347</v>
      </c>
    </row>
    <row r="29039" spans="1:2" x14ac:dyDescent="0.55000000000000004">
      <c r="A29039">
        <v>150</v>
      </c>
      <c r="B29039" s="1" cm="1">
        <f t="array" ref="B29039">_xll.VSpeed(A29039,B29038,$B$3,$B$2,$B$1,$B$4,$B$5,$B$6,$B$7)</f>
        <v>6.8150294500871347</v>
      </c>
    </row>
    <row r="29040" spans="1:2" x14ac:dyDescent="0.55000000000000004">
      <c r="A29040">
        <v>150</v>
      </c>
      <c r="B29040" s="1" cm="1">
        <f t="array" ref="B29040">_xll.VSpeed(A29040,B29039,$B$3,$B$2,$B$1,$B$4,$B$5,$B$6,$B$7)</f>
        <v>6.8150294500871347</v>
      </c>
    </row>
    <row r="29041" spans="1:2" x14ac:dyDescent="0.55000000000000004">
      <c r="A29041">
        <v>150</v>
      </c>
      <c r="B29041" s="1" cm="1">
        <f t="array" ref="B29041">_xll.VSpeed(A29041,B29040,$B$3,$B$2,$B$1,$B$4,$B$5,$B$6,$B$7)</f>
        <v>6.8150294500871347</v>
      </c>
    </row>
    <row r="29042" spans="1:2" x14ac:dyDescent="0.55000000000000004">
      <c r="A29042">
        <v>150</v>
      </c>
      <c r="B29042" s="1" cm="1">
        <f t="array" ref="B29042">_xll.VSpeed(A29042,B29041,$B$3,$B$2,$B$1,$B$4,$B$5,$B$6,$B$7)</f>
        <v>6.8150294500871347</v>
      </c>
    </row>
    <row r="29043" spans="1:2" x14ac:dyDescent="0.55000000000000004">
      <c r="A29043">
        <v>150</v>
      </c>
      <c r="B29043" s="1" cm="1">
        <f t="array" ref="B29043">_xll.VSpeed(A29043,B29042,$B$3,$B$2,$B$1,$B$4,$B$5,$B$6,$B$7)</f>
        <v>6.8150294500871347</v>
      </c>
    </row>
    <row r="29044" spans="1:2" x14ac:dyDescent="0.55000000000000004">
      <c r="A29044">
        <v>150</v>
      </c>
      <c r="B29044" s="1" cm="1">
        <f t="array" ref="B29044">_xll.VSpeed(A29044,B29043,$B$3,$B$2,$B$1,$B$4,$B$5,$B$6,$B$7)</f>
        <v>6.8150294500871347</v>
      </c>
    </row>
    <row r="29045" spans="1:2" x14ac:dyDescent="0.55000000000000004">
      <c r="A29045">
        <v>150</v>
      </c>
      <c r="B29045" s="1" cm="1">
        <f t="array" ref="B29045">_xll.VSpeed(A29045,B29044,$B$3,$B$2,$B$1,$B$4,$B$5,$B$6,$B$7)</f>
        <v>6.8150294500871347</v>
      </c>
    </row>
    <row r="29046" spans="1:2" x14ac:dyDescent="0.55000000000000004">
      <c r="A29046">
        <v>150</v>
      </c>
      <c r="B29046" s="1" cm="1">
        <f t="array" ref="B29046">_xll.VSpeed(A29046,B29045,$B$3,$B$2,$B$1,$B$4,$B$5,$B$6,$B$7)</f>
        <v>6.8150294500871347</v>
      </c>
    </row>
    <row r="29047" spans="1:2" x14ac:dyDescent="0.55000000000000004">
      <c r="A29047">
        <v>150</v>
      </c>
      <c r="B29047" s="1" cm="1">
        <f t="array" ref="B29047">_xll.VSpeed(A29047,B29046,$B$3,$B$2,$B$1,$B$4,$B$5,$B$6,$B$7)</f>
        <v>6.8150294500871347</v>
      </c>
    </row>
    <row r="29048" spans="1:2" x14ac:dyDescent="0.55000000000000004">
      <c r="A29048">
        <v>150</v>
      </c>
      <c r="B29048" s="1" cm="1">
        <f t="array" ref="B29048">_xll.VSpeed(A29048,B29047,$B$3,$B$2,$B$1,$B$4,$B$5,$B$6,$B$7)</f>
        <v>6.8150294500871347</v>
      </c>
    </row>
    <row r="29049" spans="1:2" x14ac:dyDescent="0.55000000000000004">
      <c r="A29049">
        <v>150</v>
      </c>
      <c r="B29049" s="1" cm="1">
        <f t="array" ref="B29049">_xll.VSpeed(A29049,B29048,$B$3,$B$2,$B$1,$B$4,$B$5,$B$6,$B$7)</f>
        <v>6.8150294500871347</v>
      </c>
    </row>
    <row r="29050" spans="1:2" x14ac:dyDescent="0.55000000000000004">
      <c r="A29050">
        <v>150</v>
      </c>
      <c r="B29050" s="1" cm="1">
        <f t="array" ref="B29050">_xll.VSpeed(A29050,B29049,$B$3,$B$2,$B$1,$B$4,$B$5,$B$6,$B$7)</f>
        <v>6.8150294500871347</v>
      </c>
    </row>
    <row r="29051" spans="1:2" x14ac:dyDescent="0.55000000000000004">
      <c r="A29051">
        <v>150</v>
      </c>
      <c r="B29051" s="1" cm="1">
        <f t="array" ref="B29051">_xll.VSpeed(A29051,B29050,$B$3,$B$2,$B$1,$B$4,$B$5,$B$6,$B$7)</f>
        <v>6.8150294500871347</v>
      </c>
    </row>
    <row r="29052" spans="1:2" x14ac:dyDescent="0.55000000000000004">
      <c r="A29052">
        <v>150</v>
      </c>
      <c r="B29052" s="1" cm="1">
        <f t="array" ref="B29052">_xll.VSpeed(A29052,B29051,$B$3,$B$2,$B$1,$B$4,$B$5,$B$6,$B$7)</f>
        <v>6.8150294500871347</v>
      </c>
    </row>
    <row r="29053" spans="1:2" x14ac:dyDescent="0.55000000000000004">
      <c r="A29053">
        <v>150</v>
      </c>
      <c r="B29053" s="1" cm="1">
        <f t="array" ref="B29053">_xll.VSpeed(A29053,B29052,$B$3,$B$2,$B$1,$B$4,$B$5,$B$6,$B$7)</f>
        <v>6.8150294500871347</v>
      </c>
    </row>
    <row r="29054" spans="1:2" x14ac:dyDescent="0.55000000000000004">
      <c r="A29054">
        <v>150</v>
      </c>
      <c r="B29054" s="1" cm="1">
        <f t="array" ref="B29054">_xll.VSpeed(A29054,B29053,$B$3,$B$2,$B$1,$B$4,$B$5,$B$6,$B$7)</f>
        <v>6.8150294500871347</v>
      </c>
    </row>
    <row r="29055" spans="1:2" x14ac:dyDescent="0.55000000000000004">
      <c r="A29055">
        <v>150</v>
      </c>
      <c r="B29055" s="1" cm="1">
        <f t="array" ref="B29055">_xll.VSpeed(A29055,B29054,$B$3,$B$2,$B$1,$B$4,$B$5,$B$6,$B$7)</f>
        <v>6.8150294500871347</v>
      </c>
    </row>
    <row r="29056" spans="1:2" x14ac:dyDescent="0.55000000000000004">
      <c r="A29056">
        <v>150</v>
      </c>
      <c r="B29056" s="1" cm="1">
        <f t="array" ref="B29056">_xll.VSpeed(A29056,B29055,$B$3,$B$2,$B$1,$B$4,$B$5,$B$6,$B$7)</f>
        <v>6.8150294500871347</v>
      </c>
    </row>
    <row r="29057" spans="1:2" x14ac:dyDescent="0.55000000000000004">
      <c r="A29057">
        <v>150</v>
      </c>
      <c r="B29057" s="1" cm="1">
        <f t="array" ref="B29057">_xll.VSpeed(A29057,B29056,$B$3,$B$2,$B$1,$B$4,$B$5,$B$6,$B$7)</f>
        <v>6.8150294500871347</v>
      </c>
    </row>
    <row r="29058" spans="1:2" x14ac:dyDescent="0.55000000000000004">
      <c r="A29058">
        <v>150</v>
      </c>
      <c r="B29058" s="1" cm="1">
        <f t="array" ref="B29058">_xll.VSpeed(A29058,B29057,$B$3,$B$2,$B$1,$B$4,$B$5,$B$6,$B$7)</f>
        <v>6.8150294500871347</v>
      </c>
    </row>
    <row r="29059" spans="1:2" x14ac:dyDescent="0.55000000000000004">
      <c r="A29059">
        <v>150</v>
      </c>
      <c r="B29059" s="1" cm="1">
        <f t="array" ref="B29059">_xll.VSpeed(A29059,B29058,$B$3,$B$2,$B$1,$B$4,$B$5,$B$6,$B$7)</f>
        <v>6.8150294500871347</v>
      </c>
    </row>
    <row r="29060" spans="1:2" x14ac:dyDescent="0.55000000000000004">
      <c r="A29060">
        <v>150</v>
      </c>
      <c r="B29060" s="1" cm="1">
        <f t="array" ref="B29060">_xll.VSpeed(A29060,B29059,$B$3,$B$2,$B$1,$B$4,$B$5,$B$6,$B$7)</f>
        <v>6.8150294500871347</v>
      </c>
    </row>
    <row r="29061" spans="1:2" x14ac:dyDescent="0.55000000000000004">
      <c r="A29061">
        <v>150</v>
      </c>
      <c r="B29061" s="1" cm="1">
        <f t="array" ref="B29061">_xll.VSpeed(A29061,B29060,$B$3,$B$2,$B$1,$B$4,$B$5,$B$6,$B$7)</f>
        <v>6.8150294500871347</v>
      </c>
    </row>
    <row r="29062" spans="1:2" x14ac:dyDescent="0.55000000000000004">
      <c r="A29062">
        <v>150</v>
      </c>
      <c r="B29062" s="1" cm="1">
        <f t="array" ref="B29062">_xll.VSpeed(A29062,B29061,$B$3,$B$2,$B$1,$B$4,$B$5,$B$6,$B$7)</f>
        <v>6.8150294500871347</v>
      </c>
    </row>
    <row r="29063" spans="1:2" x14ac:dyDescent="0.55000000000000004">
      <c r="A29063">
        <v>150</v>
      </c>
      <c r="B29063" s="1" cm="1">
        <f t="array" ref="B29063">_xll.VSpeed(A29063,B29062,$B$3,$B$2,$B$1,$B$4,$B$5,$B$6,$B$7)</f>
        <v>6.8150294500871347</v>
      </c>
    </row>
    <row r="29064" spans="1:2" x14ac:dyDescent="0.55000000000000004">
      <c r="A29064">
        <v>150</v>
      </c>
      <c r="B29064" s="1" cm="1">
        <f t="array" ref="B29064">_xll.VSpeed(A29064,B29063,$B$3,$B$2,$B$1,$B$4,$B$5,$B$6,$B$7)</f>
        <v>6.8150294500871347</v>
      </c>
    </row>
    <row r="29065" spans="1:2" x14ac:dyDescent="0.55000000000000004">
      <c r="A29065">
        <v>150</v>
      </c>
      <c r="B29065" s="1" cm="1">
        <f t="array" ref="B29065">_xll.VSpeed(A29065,B29064,$B$3,$B$2,$B$1,$B$4,$B$5,$B$6,$B$7)</f>
        <v>6.8150294500871347</v>
      </c>
    </row>
    <row r="29066" spans="1:2" x14ac:dyDescent="0.55000000000000004">
      <c r="A29066">
        <v>150</v>
      </c>
      <c r="B29066" s="1" cm="1">
        <f t="array" ref="B29066">_xll.VSpeed(A29066,B29065,$B$3,$B$2,$B$1,$B$4,$B$5,$B$6,$B$7)</f>
        <v>6.8150294500871347</v>
      </c>
    </row>
    <row r="29067" spans="1:2" x14ac:dyDescent="0.55000000000000004">
      <c r="A29067">
        <v>150</v>
      </c>
      <c r="B29067" s="1" cm="1">
        <f t="array" ref="B29067">_xll.VSpeed(A29067,B29066,$B$3,$B$2,$B$1,$B$4,$B$5,$B$6,$B$7)</f>
        <v>6.8150294500871347</v>
      </c>
    </row>
    <row r="29068" spans="1:2" x14ac:dyDescent="0.55000000000000004">
      <c r="A29068">
        <v>150</v>
      </c>
      <c r="B29068" s="1" cm="1">
        <f t="array" ref="B29068">_xll.VSpeed(A29068,B29067,$B$3,$B$2,$B$1,$B$4,$B$5,$B$6,$B$7)</f>
        <v>6.8150294500871347</v>
      </c>
    </row>
    <row r="29069" spans="1:2" x14ac:dyDescent="0.55000000000000004">
      <c r="A29069">
        <v>150</v>
      </c>
      <c r="B29069" s="1" cm="1">
        <f t="array" ref="B29069">_xll.VSpeed(A29069,B29068,$B$3,$B$2,$B$1,$B$4,$B$5,$B$6,$B$7)</f>
        <v>6.8150294500871347</v>
      </c>
    </row>
    <row r="29070" spans="1:2" x14ac:dyDescent="0.55000000000000004">
      <c r="A29070">
        <v>150</v>
      </c>
      <c r="B29070" s="1" cm="1">
        <f t="array" ref="B29070">_xll.VSpeed(A29070,B29069,$B$3,$B$2,$B$1,$B$4,$B$5,$B$6,$B$7)</f>
        <v>6.8150294500871347</v>
      </c>
    </row>
    <row r="29071" spans="1:2" x14ac:dyDescent="0.55000000000000004">
      <c r="A29071">
        <v>150</v>
      </c>
      <c r="B29071" s="1" cm="1">
        <f t="array" ref="B29071">_xll.VSpeed(A29071,B29070,$B$3,$B$2,$B$1,$B$4,$B$5,$B$6,$B$7)</f>
        <v>6.8150294500871347</v>
      </c>
    </row>
    <row r="29072" spans="1:2" x14ac:dyDescent="0.55000000000000004">
      <c r="A29072">
        <v>150</v>
      </c>
      <c r="B29072" s="1" cm="1">
        <f t="array" ref="B29072">_xll.VSpeed(A29072,B29071,$B$3,$B$2,$B$1,$B$4,$B$5,$B$6,$B$7)</f>
        <v>6.8150294500871347</v>
      </c>
    </row>
    <row r="29073" spans="1:2" x14ac:dyDescent="0.55000000000000004">
      <c r="A29073">
        <v>150</v>
      </c>
      <c r="B29073" s="1" cm="1">
        <f t="array" ref="B29073">_xll.VSpeed(A29073,B29072,$B$3,$B$2,$B$1,$B$4,$B$5,$B$6,$B$7)</f>
        <v>6.8150294500871347</v>
      </c>
    </row>
    <row r="29074" spans="1:2" x14ac:dyDescent="0.55000000000000004">
      <c r="A29074">
        <v>150</v>
      </c>
      <c r="B29074" s="1" cm="1">
        <f t="array" ref="B29074">_xll.VSpeed(A29074,B29073,$B$3,$B$2,$B$1,$B$4,$B$5,$B$6,$B$7)</f>
        <v>6.8150294500871347</v>
      </c>
    </row>
    <row r="29075" spans="1:2" x14ac:dyDescent="0.55000000000000004">
      <c r="A29075">
        <v>150</v>
      </c>
      <c r="B29075" s="1" cm="1">
        <f t="array" ref="B29075">_xll.VSpeed(A29075,B29074,$B$3,$B$2,$B$1,$B$4,$B$5,$B$6,$B$7)</f>
        <v>6.8150294500871347</v>
      </c>
    </row>
    <row r="29076" spans="1:2" x14ac:dyDescent="0.55000000000000004">
      <c r="A29076">
        <v>150</v>
      </c>
      <c r="B29076" s="1" cm="1">
        <f t="array" ref="B29076">_xll.VSpeed(A29076,B29075,$B$3,$B$2,$B$1,$B$4,$B$5,$B$6,$B$7)</f>
        <v>6.8150294500871347</v>
      </c>
    </row>
    <row r="29077" spans="1:2" x14ac:dyDescent="0.55000000000000004">
      <c r="A29077">
        <v>150</v>
      </c>
      <c r="B29077" s="1" cm="1">
        <f t="array" ref="B29077">_xll.VSpeed(A29077,B29076,$B$3,$B$2,$B$1,$B$4,$B$5,$B$6,$B$7)</f>
        <v>6.8150294500871347</v>
      </c>
    </row>
    <row r="29078" spans="1:2" x14ac:dyDescent="0.55000000000000004">
      <c r="A29078">
        <v>150</v>
      </c>
      <c r="B29078" s="1" cm="1">
        <f t="array" ref="B29078">_xll.VSpeed(A29078,B29077,$B$3,$B$2,$B$1,$B$4,$B$5,$B$6,$B$7)</f>
        <v>6.8150294500871347</v>
      </c>
    </row>
    <row r="29079" spans="1:2" x14ac:dyDescent="0.55000000000000004">
      <c r="A29079">
        <v>150</v>
      </c>
      <c r="B29079" s="1" cm="1">
        <f t="array" ref="B29079">_xll.VSpeed(A29079,B29078,$B$3,$B$2,$B$1,$B$4,$B$5,$B$6,$B$7)</f>
        <v>6.8150294500871347</v>
      </c>
    </row>
    <row r="29080" spans="1:2" x14ac:dyDescent="0.55000000000000004">
      <c r="A29080">
        <v>150</v>
      </c>
      <c r="B29080" s="1" cm="1">
        <f t="array" ref="B29080">_xll.VSpeed(A29080,B29079,$B$3,$B$2,$B$1,$B$4,$B$5,$B$6,$B$7)</f>
        <v>6.8150294500871347</v>
      </c>
    </row>
    <row r="29081" spans="1:2" x14ac:dyDescent="0.55000000000000004">
      <c r="A29081">
        <v>150</v>
      </c>
      <c r="B29081" s="1" cm="1">
        <f t="array" ref="B29081">_xll.VSpeed(A29081,B29080,$B$3,$B$2,$B$1,$B$4,$B$5,$B$6,$B$7)</f>
        <v>6.8150294500871347</v>
      </c>
    </row>
    <row r="29082" spans="1:2" x14ac:dyDescent="0.55000000000000004">
      <c r="A29082">
        <v>150</v>
      </c>
      <c r="B29082" s="1" cm="1">
        <f t="array" ref="B29082">_xll.VSpeed(A29082,B29081,$B$3,$B$2,$B$1,$B$4,$B$5,$B$6,$B$7)</f>
        <v>6.8150294500871347</v>
      </c>
    </row>
    <row r="29083" spans="1:2" x14ac:dyDescent="0.55000000000000004">
      <c r="A29083">
        <v>150</v>
      </c>
      <c r="B29083" s="1" cm="1">
        <f t="array" ref="B29083">_xll.VSpeed(A29083,B29082,$B$3,$B$2,$B$1,$B$4,$B$5,$B$6,$B$7)</f>
        <v>6.8150294500871347</v>
      </c>
    </row>
    <row r="29084" spans="1:2" x14ac:dyDescent="0.55000000000000004">
      <c r="A29084">
        <v>150</v>
      </c>
      <c r="B29084" s="1" cm="1">
        <f t="array" ref="B29084">_xll.VSpeed(A29084,B29083,$B$3,$B$2,$B$1,$B$4,$B$5,$B$6,$B$7)</f>
        <v>6.8150294500871347</v>
      </c>
    </row>
    <row r="29085" spans="1:2" x14ac:dyDescent="0.55000000000000004">
      <c r="A29085">
        <v>150</v>
      </c>
      <c r="B29085" s="1" cm="1">
        <f t="array" ref="B29085">_xll.VSpeed(A29085,B29084,$B$3,$B$2,$B$1,$B$4,$B$5,$B$6,$B$7)</f>
        <v>6.8150294500871347</v>
      </c>
    </row>
    <row r="29086" spans="1:2" x14ac:dyDescent="0.55000000000000004">
      <c r="A29086">
        <v>150</v>
      </c>
      <c r="B29086" s="1" cm="1">
        <f t="array" ref="B29086">_xll.VSpeed(A29086,B29085,$B$3,$B$2,$B$1,$B$4,$B$5,$B$6,$B$7)</f>
        <v>6.8150294500871347</v>
      </c>
    </row>
    <row r="29087" spans="1:2" x14ac:dyDescent="0.55000000000000004">
      <c r="A29087">
        <v>150</v>
      </c>
      <c r="B29087" s="1" cm="1">
        <f t="array" ref="B29087">_xll.VSpeed(A29087,B29086,$B$3,$B$2,$B$1,$B$4,$B$5,$B$6,$B$7)</f>
        <v>6.8150294500871347</v>
      </c>
    </row>
    <row r="29088" spans="1:2" x14ac:dyDescent="0.55000000000000004">
      <c r="A29088">
        <v>150</v>
      </c>
      <c r="B29088" s="1" cm="1">
        <f t="array" ref="B29088">_xll.VSpeed(A29088,B29087,$B$3,$B$2,$B$1,$B$4,$B$5,$B$6,$B$7)</f>
        <v>6.8150294500871347</v>
      </c>
    </row>
    <row r="29089" spans="1:2" x14ac:dyDescent="0.55000000000000004">
      <c r="A29089">
        <v>150</v>
      </c>
      <c r="B29089" s="1" cm="1">
        <f t="array" ref="B29089">_xll.VSpeed(A29089,B29088,$B$3,$B$2,$B$1,$B$4,$B$5,$B$6,$B$7)</f>
        <v>6.8150294500871347</v>
      </c>
    </row>
    <row r="29090" spans="1:2" x14ac:dyDescent="0.55000000000000004">
      <c r="A29090">
        <v>150</v>
      </c>
      <c r="B29090" s="1" cm="1">
        <f t="array" ref="B29090">_xll.VSpeed(A29090,B29089,$B$3,$B$2,$B$1,$B$4,$B$5,$B$6,$B$7)</f>
        <v>6.8150294500871347</v>
      </c>
    </row>
    <row r="29091" spans="1:2" x14ac:dyDescent="0.55000000000000004">
      <c r="A29091">
        <v>150</v>
      </c>
      <c r="B29091" s="1" cm="1">
        <f t="array" ref="B29091">_xll.VSpeed(A29091,B29090,$B$3,$B$2,$B$1,$B$4,$B$5,$B$6,$B$7)</f>
        <v>6.8150294500871347</v>
      </c>
    </row>
    <row r="29092" spans="1:2" x14ac:dyDescent="0.55000000000000004">
      <c r="A29092">
        <v>150</v>
      </c>
      <c r="B29092" s="1" cm="1">
        <f t="array" ref="B29092">_xll.VSpeed(A29092,B29091,$B$3,$B$2,$B$1,$B$4,$B$5,$B$6,$B$7)</f>
        <v>6.8150294500871347</v>
      </c>
    </row>
    <row r="29093" spans="1:2" x14ac:dyDescent="0.55000000000000004">
      <c r="A29093">
        <v>150</v>
      </c>
      <c r="B29093" s="1" cm="1">
        <f t="array" ref="B29093">_xll.VSpeed(A29093,B29092,$B$3,$B$2,$B$1,$B$4,$B$5,$B$6,$B$7)</f>
        <v>6.8150294500871347</v>
      </c>
    </row>
    <row r="29094" spans="1:2" x14ac:dyDescent="0.55000000000000004">
      <c r="A29094">
        <v>150</v>
      </c>
      <c r="B29094" s="1" cm="1">
        <f t="array" ref="B29094">_xll.VSpeed(A29094,B29093,$B$3,$B$2,$B$1,$B$4,$B$5,$B$6,$B$7)</f>
        <v>6.8150294500871347</v>
      </c>
    </row>
    <row r="29095" spans="1:2" x14ac:dyDescent="0.55000000000000004">
      <c r="A29095">
        <v>150</v>
      </c>
      <c r="B29095" s="1" cm="1">
        <f t="array" ref="B29095">_xll.VSpeed(A29095,B29094,$B$3,$B$2,$B$1,$B$4,$B$5,$B$6,$B$7)</f>
        <v>6.8150294500871347</v>
      </c>
    </row>
    <row r="29096" spans="1:2" x14ac:dyDescent="0.55000000000000004">
      <c r="A29096">
        <v>150</v>
      </c>
      <c r="B29096" s="1" cm="1">
        <f t="array" ref="B29096">_xll.VSpeed(A29096,B29095,$B$3,$B$2,$B$1,$B$4,$B$5,$B$6,$B$7)</f>
        <v>6.8150294500871347</v>
      </c>
    </row>
    <row r="29097" spans="1:2" x14ac:dyDescent="0.55000000000000004">
      <c r="A29097">
        <v>150</v>
      </c>
      <c r="B29097" s="1" cm="1">
        <f t="array" ref="B29097">_xll.VSpeed(A29097,B29096,$B$3,$B$2,$B$1,$B$4,$B$5,$B$6,$B$7)</f>
        <v>6.8150294500871347</v>
      </c>
    </row>
    <row r="29098" spans="1:2" x14ac:dyDescent="0.55000000000000004">
      <c r="A29098">
        <v>150</v>
      </c>
      <c r="B29098" s="1" cm="1">
        <f t="array" ref="B29098">_xll.VSpeed(A29098,B29097,$B$3,$B$2,$B$1,$B$4,$B$5,$B$6,$B$7)</f>
        <v>6.8150294500871347</v>
      </c>
    </row>
    <row r="29099" spans="1:2" x14ac:dyDescent="0.55000000000000004">
      <c r="A29099">
        <v>150</v>
      </c>
      <c r="B29099" s="1" cm="1">
        <f t="array" ref="B29099">_xll.VSpeed(A29099,B29098,$B$3,$B$2,$B$1,$B$4,$B$5,$B$6,$B$7)</f>
        <v>6.8150294500871347</v>
      </c>
    </row>
    <row r="29100" spans="1:2" x14ac:dyDescent="0.55000000000000004">
      <c r="A29100">
        <v>150</v>
      </c>
      <c r="B29100" s="1" cm="1">
        <f t="array" ref="B29100">_xll.VSpeed(A29100,B29099,$B$3,$B$2,$B$1,$B$4,$B$5,$B$6,$B$7)</f>
        <v>6.8150294500871347</v>
      </c>
    </row>
    <row r="29101" spans="1:2" x14ac:dyDescent="0.55000000000000004">
      <c r="A29101">
        <v>150</v>
      </c>
      <c r="B29101" s="1" cm="1">
        <f t="array" ref="B29101">_xll.VSpeed(A29101,B29100,$B$3,$B$2,$B$1,$B$4,$B$5,$B$6,$B$7)</f>
        <v>6.8150294500871347</v>
      </c>
    </row>
    <row r="29102" spans="1:2" x14ac:dyDescent="0.55000000000000004">
      <c r="A29102">
        <v>150</v>
      </c>
      <c r="B29102" s="1" cm="1">
        <f t="array" ref="B29102">_xll.VSpeed(A29102,B29101,$B$3,$B$2,$B$1,$B$4,$B$5,$B$6,$B$7)</f>
        <v>6.8150294500871347</v>
      </c>
    </row>
    <row r="29103" spans="1:2" x14ac:dyDescent="0.55000000000000004">
      <c r="A29103">
        <v>150</v>
      </c>
      <c r="B29103" s="1" cm="1">
        <f t="array" ref="B29103">_xll.VSpeed(A29103,B29102,$B$3,$B$2,$B$1,$B$4,$B$5,$B$6,$B$7)</f>
        <v>6.8150294500871347</v>
      </c>
    </row>
    <row r="29104" spans="1:2" x14ac:dyDescent="0.55000000000000004">
      <c r="A29104">
        <v>150</v>
      </c>
      <c r="B29104" s="1" cm="1">
        <f t="array" ref="B29104">_xll.VSpeed(A29104,B29103,$B$3,$B$2,$B$1,$B$4,$B$5,$B$6,$B$7)</f>
        <v>6.8150294500871347</v>
      </c>
    </row>
    <row r="29105" spans="1:2" x14ac:dyDescent="0.55000000000000004">
      <c r="A29105">
        <v>150</v>
      </c>
      <c r="B29105" s="1" cm="1">
        <f t="array" ref="B29105">_xll.VSpeed(A29105,B29104,$B$3,$B$2,$B$1,$B$4,$B$5,$B$6,$B$7)</f>
        <v>6.8150294500871347</v>
      </c>
    </row>
    <row r="29106" spans="1:2" x14ac:dyDescent="0.55000000000000004">
      <c r="A29106">
        <v>150</v>
      </c>
      <c r="B29106" s="1" cm="1">
        <f t="array" ref="B29106">_xll.VSpeed(A29106,B29105,$B$3,$B$2,$B$1,$B$4,$B$5,$B$6,$B$7)</f>
        <v>6.8150294500871347</v>
      </c>
    </row>
    <row r="29107" spans="1:2" x14ac:dyDescent="0.55000000000000004">
      <c r="A29107">
        <v>150</v>
      </c>
      <c r="B29107" s="1" cm="1">
        <f t="array" ref="B29107">_xll.VSpeed(A29107,B29106,$B$3,$B$2,$B$1,$B$4,$B$5,$B$6,$B$7)</f>
        <v>6.8150294500871347</v>
      </c>
    </row>
    <row r="29108" spans="1:2" x14ac:dyDescent="0.55000000000000004">
      <c r="A29108">
        <v>150</v>
      </c>
      <c r="B29108" s="1" cm="1">
        <f t="array" ref="B29108">_xll.VSpeed(A29108,B29107,$B$3,$B$2,$B$1,$B$4,$B$5,$B$6,$B$7)</f>
        <v>6.8150294500871347</v>
      </c>
    </row>
    <row r="29109" spans="1:2" x14ac:dyDescent="0.55000000000000004">
      <c r="A29109">
        <v>150</v>
      </c>
      <c r="B29109" s="1" cm="1">
        <f t="array" ref="B29109">_xll.VSpeed(A29109,B29108,$B$3,$B$2,$B$1,$B$4,$B$5,$B$6,$B$7)</f>
        <v>6.8150294500871347</v>
      </c>
    </row>
    <row r="29110" spans="1:2" x14ac:dyDescent="0.55000000000000004">
      <c r="A29110">
        <v>150</v>
      </c>
      <c r="B29110" s="1" cm="1">
        <f t="array" ref="B29110">_xll.VSpeed(A29110,B29109,$B$3,$B$2,$B$1,$B$4,$B$5,$B$6,$B$7)</f>
        <v>6.8150294500871347</v>
      </c>
    </row>
    <row r="29111" spans="1:2" x14ac:dyDescent="0.55000000000000004">
      <c r="A29111">
        <v>150</v>
      </c>
      <c r="B29111" s="1" cm="1">
        <f t="array" ref="B29111">_xll.VSpeed(A29111,B29110,$B$3,$B$2,$B$1,$B$4,$B$5,$B$6,$B$7)</f>
        <v>6.8150294500871347</v>
      </c>
    </row>
    <row r="29112" spans="1:2" x14ac:dyDescent="0.55000000000000004">
      <c r="A29112">
        <v>150</v>
      </c>
      <c r="B29112" s="1" cm="1">
        <f t="array" ref="B29112">_xll.VSpeed(A29112,B29111,$B$3,$B$2,$B$1,$B$4,$B$5,$B$6,$B$7)</f>
        <v>6.8150294500871347</v>
      </c>
    </row>
    <row r="29113" spans="1:2" x14ac:dyDescent="0.55000000000000004">
      <c r="A29113">
        <v>150</v>
      </c>
      <c r="B29113" s="1" cm="1">
        <f t="array" ref="B29113">_xll.VSpeed(A29113,B29112,$B$3,$B$2,$B$1,$B$4,$B$5,$B$6,$B$7)</f>
        <v>6.8150294500871347</v>
      </c>
    </row>
    <row r="29114" spans="1:2" x14ac:dyDescent="0.55000000000000004">
      <c r="A29114">
        <v>150</v>
      </c>
      <c r="B29114" s="1" cm="1">
        <f t="array" ref="B29114">_xll.VSpeed(A29114,B29113,$B$3,$B$2,$B$1,$B$4,$B$5,$B$6,$B$7)</f>
        <v>6.8150294500871347</v>
      </c>
    </row>
    <row r="29115" spans="1:2" x14ac:dyDescent="0.55000000000000004">
      <c r="A29115">
        <v>150</v>
      </c>
      <c r="B29115" s="1" cm="1">
        <f t="array" ref="B29115">_xll.VSpeed(A29115,B29114,$B$3,$B$2,$B$1,$B$4,$B$5,$B$6,$B$7)</f>
        <v>6.8150294500871347</v>
      </c>
    </row>
    <row r="29116" spans="1:2" x14ac:dyDescent="0.55000000000000004">
      <c r="A29116">
        <v>150</v>
      </c>
      <c r="B29116" s="1" cm="1">
        <f t="array" ref="B29116">_xll.VSpeed(A29116,B29115,$B$3,$B$2,$B$1,$B$4,$B$5,$B$6,$B$7)</f>
        <v>6.8150294500871347</v>
      </c>
    </row>
    <row r="29117" spans="1:2" x14ac:dyDescent="0.55000000000000004">
      <c r="A29117">
        <v>150</v>
      </c>
      <c r="B29117" s="1" cm="1">
        <f t="array" ref="B29117">_xll.VSpeed(A29117,B29116,$B$3,$B$2,$B$1,$B$4,$B$5,$B$6,$B$7)</f>
        <v>6.8150294500871347</v>
      </c>
    </row>
    <row r="29118" spans="1:2" x14ac:dyDescent="0.55000000000000004">
      <c r="A29118">
        <v>150</v>
      </c>
      <c r="B29118" s="1" cm="1">
        <f t="array" ref="B29118">_xll.VSpeed(A29118,B29117,$B$3,$B$2,$B$1,$B$4,$B$5,$B$6,$B$7)</f>
        <v>6.8150294500871347</v>
      </c>
    </row>
    <row r="29119" spans="1:2" x14ac:dyDescent="0.55000000000000004">
      <c r="A29119">
        <v>150</v>
      </c>
      <c r="B29119" s="1" cm="1">
        <f t="array" ref="B29119">_xll.VSpeed(A29119,B29118,$B$3,$B$2,$B$1,$B$4,$B$5,$B$6,$B$7)</f>
        <v>6.8150294500871347</v>
      </c>
    </row>
    <row r="29120" spans="1:2" x14ac:dyDescent="0.55000000000000004">
      <c r="A29120">
        <v>150</v>
      </c>
      <c r="B29120" s="1" cm="1">
        <f t="array" ref="B29120">_xll.VSpeed(A29120,B29119,$B$3,$B$2,$B$1,$B$4,$B$5,$B$6,$B$7)</f>
        <v>6.8150294500871347</v>
      </c>
    </row>
    <row r="29121" spans="1:2" x14ac:dyDescent="0.55000000000000004">
      <c r="A29121">
        <v>150</v>
      </c>
      <c r="B29121" s="1" cm="1">
        <f t="array" ref="B29121">_xll.VSpeed(A29121,B29120,$B$3,$B$2,$B$1,$B$4,$B$5,$B$6,$B$7)</f>
        <v>6.8150294500871347</v>
      </c>
    </row>
    <row r="29122" spans="1:2" x14ac:dyDescent="0.55000000000000004">
      <c r="A29122">
        <v>150</v>
      </c>
      <c r="B29122" s="1" cm="1">
        <f t="array" ref="B29122">_xll.VSpeed(A29122,B29121,$B$3,$B$2,$B$1,$B$4,$B$5,$B$6,$B$7)</f>
        <v>6.8150294500871347</v>
      </c>
    </row>
    <row r="29123" spans="1:2" x14ac:dyDescent="0.55000000000000004">
      <c r="A29123">
        <v>150</v>
      </c>
      <c r="B29123" s="1" cm="1">
        <f t="array" ref="B29123">_xll.VSpeed(A29123,B29122,$B$3,$B$2,$B$1,$B$4,$B$5,$B$6,$B$7)</f>
        <v>6.8150294500871347</v>
      </c>
    </row>
    <row r="29124" spans="1:2" x14ac:dyDescent="0.55000000000000004">
      <c r="A29124">
        <v>150</v>
      </c>
      <c r="B29124" s="1" cm="1">
        <f t="array" ref="B29124">_xll.VSpeed(A29124,B29123,$B$3,$B$2,$B$1,$B$4,$B$5,$B$6,$B$7)</f>
        <v>6.8150294500871347</v>
      </c>
    </row>
    <row r="29125" spans="1:2" x14ac:dyDescent="0.55000000000000004">
      <c r="A29125">
        <v>150</v>
      </c>
      <c r="B29125" s="1" cm="1">
        <f t="array" ref="B29125">_xll.VSpeed(A29125,B29124,$B$3,$B$2,$B$1,$B$4,$B$5,$B$6,$B$7)</f>
        <v>6.8150294500871347</v>
      </c>
    </row>
    <row r="29126" spans="1:2" x14ac:dyDescent="0.55000000000000004">
      <c r="A29126">
        <v>150</v>
      </c>
      <c r="B29126" s="1" cm="1">
        <f t="array" ref="B29126">_xll.VSpeed(A29126,B29125,$B$3,$B$2,$B$1,$B$4,$B$5,$B$6,$B$7)</f>
        <v>6.8150294500871347</v>
      </c>
    </row>
    <row r="29127" spans="1:2" x14ac:dyDescent="0.55000000000000004">
      <c r="A29127">
        <v>150</v>
      </c>
      <c r="B29127" s="1" cm="1">
        <f t="array" ref="B29127">_xll.VSpeed(A29127,B29126,$B$3,$B$2,$B$1,$B$4,$B$5,$B$6,$B$7)</f>
        <v>6.8150294500871347</v>
      </c>
    </row>
    <row r="29128" spans="1:2" x14ac:dyDescent="0.55000000000000004">
      <c r="A29128">
        <v>150</v>
      </c>
      <c r="B29128" s="1" cm="1">
        <f t="array" ref="B29128">_xll.VSpeed(A29128,B29127,$B$3,$B$2,$B$1,$B$4,$B$5,$B$6,$B$7)</f>
        <v>6.8150294500871347</v>
      </c>
    </row>
    <row r="29129" spans="1:2" x14ac:dyDescent="0.55000000000000004">
      <c r="A29129">
        <v>150</v>
      </c>
      <c r="B29129" s="1" cm="1">
        <f t="array" ref="B29129">_xll.VSpeed(A29129,B29128,$B$3,$B$2,$B$1,$B$4,$B$5,$B$6,$B$7)</f>
        <v>6.8150294500871347</v>
      </c>
    </row>
    <row r="29130" spans="1:2" x14ac:dyDescent="0.55000000000000004">
      <c r="A29130">
        <v>150</v>
      </c>
      <c r="B29130" s="1" cm="1">
        <f t="array" ref="B29130">_xll.VSpeed(A29130,B29129,$B$3,$B$2,$B$1,$B$4,$B$5,$B$6,$B$7)</f>
        <v>6.8150294500871347</v>
      </c>
    </row>
    <row r="29131" spans="1:2" x14ac:dyDescent="0.55000000000000004">
      <c r="A29131">
        <v>150</v>
      </c>
      <c r="B29131" s="1" cm="1">
        <f t="array" ref="B29131">_xll.VSpeed(A29131,B29130,$B$3,$B$2,$B$1,$B$4,$B$5,$B$6,$B$7)</f>
        <v>6.8150294500871347</v>
      </c>
    </row>
    <row r="29132" spans="1:2" x14ac:dyDescent="0.55000000000000004">
      <c r="A29132">
        <v>150</v>
      </c>
      <c r="B29132" s="1" cm="1">
        <f t="array" ref="B29132">_xll.VSpeed(A29132,B29131,$B$3,$B$2,$B$1,$B$4,$B$5,$B$6,$B$7)</f>
        <v>6.8150294500871347</v>
      </c>
    </row>
    <row r="29133" spans="1:2" x14ac:dyDescent="0.55000000000000004">
      <c r="A29133">
        <v>150</v>
      </c>
      <c r="B29133" s="1" cm="1">
        <f t="array" ref="B29133">_xll.VSpeed(A29133,B29132,$B$3,$B$2,$B$1,$B$4,$B$5,$B$6,$B$7)</f>
        <v>6.8150294500871347</v>
      </c>
    </row>
    <row r="29134" spans="1:2" x14ac:dyDescent="0.55000000000000004">
      <c r="A29134">
        <v>150</v>
      </c>
      <c r="B29134" s="1" cm="1">
        <f t="array" ref="B29134">_xll.VSpeed(A29134,B29133,$B$3,$B$2,$B$1,$B$4,$B$5,$B$6,$B$7)</f>
        <v>6.8150294500871347</v>
      </c>
    </row>
    <row r="29135" spans="1:2" x14ac:dyDescent="0.55000000000000004">
      <c r="A29135">
        <v>150</v>
      </c>
      <c r="B29135" s="1" cm="1">
        <f t="array" ref="B29135">_xll.VSpeed(A29135,B29134,$B$3,$B$2,$B$1,$B$4,$B$5,$B$6,$B$7)</f>
        <v>6.8150294500871347</v>
      </c>
    </row>
    <row r="29136" spans="1:2" x14ac:dyDescent="0.55000000000000004">
      <c r="A29136">
        <v>150</v>
      </c>
      <c r="B29136" s="1" cm="1">
        <f t="array" ref="B29136">_xll.VSpeed(A29136,B29135,$B$3,$B$2,$B$1,$B$4,$B$5,$B$6,$B$7)</f>
        <v>6.8150294500871347</v>
      </c>
    </row>
    <row r="29137" spans="1:2" x14ac:dyDescent="0.55000000000000004">
      <c r="A29137">
        <v>150</v>
      </c>
      <c r="B29137" s="1" cm="1">
        <f t="array" ref="B29137">_xll.VSpeed(A29137,B29136,$B$3,$B$2,$B$1,$B$4,$B$5,$B$6,$B$7)</f>
        <v>6.8150294500871347</v>
      </c>
    </row>
    <row r="29138" spans="1:2" x14ac:dyDescent="0.55000000000000004">
      <c r="A29138">
        <v>150</v>
      </c>
      <c r="B29138" s="1" cm="1">
        <f t="array" ref="B29138">_xll.VSpeed(A29138,B29137,$B$3,$B$2,$B$1,$B$4,$B$5,$B$6,$B$7)</f>
        <v>6.8150294500871347</v>
      </c>
    </row>
    <row r="29139" spans="1:2" x14ac:dyDescent="0.55000000000000004">
      <c r="A29139">
        <v>150</v>
      </c>
      <c r="B29139" s="1" cm="1">
        <f t="array" ref="B29139">_xll.VSpeed(A29139,B29138,$B$3,$B$2,$B$1,$B$4,$B$5,$B$6,$B$7)</f>
        <v>6.8150294500871347</v>
      </c>
    </row>
    <row r="29140" spans="1:2" x14ac:dyDescent="0.55000000000000004">
      <c r="A29140">
        <v>150</v>
      </c>
      <c r="B29140" s="1" cm="1">
        <f t="array" ref="B29140">_xll.VSpeed(A29140,B29139,$B$3,$B$2,$B$1,$B$4,$B$5,$B$6,$B$7)</f>
        <v>6.8150294500871347</v>
      </c>
    </row>
    <row r="29141" spans="1:2" x14ac:dyDescent="0.55000000000000004">
      <c r="A29141">
        <v>150</v>
      </c>
      <c r="B29141" s="1" cm="1">
        <f t="array" ref="B29141">_xll.VSpeed(A29141,B29140,$B$3,$B$2,$B$1,$B$4,$B$5,$B$6,$B$7)</f>
        <v>6.8150294500871347</v>
      </c>
    </row>
    <row r="29142" spans="1:2" x14ac:dyDescent="0.55000000000000004">
      <c r="A29142">
        <v>150</v>
      </c>
      <c r="B29142" s="1" cm="1">
        <f t="array" ref="B29142">_xll.VSpeed(A29142,B29141,$B$3,$B$2,$B$1,$B$4,$B$5,$B$6,$B$7)</f>
        <v>6.8150294500871347</v>
      </c>
    </row>
    <row r="29143" spans="1:2" x14ac:dyDescent="0.55000000000000004">
      <c r="A29143">
        <v>150</v>
      </c>
      <c r="B29143" s="1" cm="1">
        <f t="array" ref="B29143">_xll.VSpeed(A29143,B29142,$B$3,$B$2,$B$1,$B$4,$B$5,$B$6,$B$7)</f>
        <v>6.8150294500871347</v>
      </c>
    </row>
    <row r="29144" spans="1:2" x14ac:dyDescent="0.55000000000000004">
      <c r="A29144">
        <v>150</v>
      </c>
      <c r="B29144" s="1" cm="1">
        <f t="array" ref="B29144">_xll.VSpeed(A29144,B29143,$B$3,$B$2,$B$1,$B$4,$B$5,$B$6,$B$7)</f>
        <v>6.8150294500871347</v>
      </c>
    </row>
    <row r="29145" spans="1:2" x14ac:dyDescent="0.55000000000000004">
      <c r="A29145">
        <v>150</v>
      </c>
      <c r="B29145" s="1" cm="1">
        <f t="array" ref="B29145">_xll.VSpeed(A29145,B29144,$B$3,$B$2,$B$1,$B$4,$B$5,$B$6,$B$7)</f>
        <v>6.8150294500871347</v>
      </c>
    </row>
    <row r="29146" spans="1:2" x14ac:dyDescent="0.55000000000000004">
      <c r="A29146">
        <v>150</v>
      </c>
      <c r="B29146" s="1" cm="1">
        <f t="array" ref="B29146">_xll.VSpeed(A29146,B29145,$B$3,$B$2,$B$1,$B$4,$B$5,$B$6,$B$7)</f>
        <v>6.8150294500871347</v>
      </c>
    </row>
    <row r="29147" spans="1:2" x14ac:dyDescent="0.55000000000000004">
      <c r="A29147">
        <v>150</v>
      </c>
      <c r="B29147" s="1" cm="1">
        <f t="array" ref="B29147">_xll.VSpeed(A29147,B29146,$B$3,$B$2,$B$1,$B$4,$B$5,$B$6,$B$7)</f>
        <v>6.8150294500871347</v>
      </c>
    </row>
    <row r="29148" spans="1:2" x14ac:dyDescent="0.55000000000000004">
      <c r="A29148">
        <v>150</v>
      </c>
      <c r="B29148" s="1" cm="1">
        <f t="array" ref="B29148">_xll.VSpeed(A29148,B29147,$B$3,$B$2,$B$1,$B$4,$B$5,$B$6,$B$7)</f>
        <v>6.8150294500871347</v>
      </c>
    </row>
    <row r="29149" spans="1:2" x14ac:dyDescent="0.55000000000000004">
      <c r="A29149">
        <v>150</v>
      </c>
      <c r="B29149" s="1" cm="1">
        <f t="array" ref="B29149">_xll.VSpeed(A29149,B29148,$B$3,$B$2,$B$1,$B$4,$B$5,$B$6,$B$7)</f>
        <v>6.8150294500871347</v>
      </c>
    </row>
    <row r="29150" spans="1:2" x14ac:dyDescent="0.55000000000000004">
      <c r="A29150">
        <v>150</v>
      </c>
      <c r="B29150" s="1" cm="1">
        <f t="array" ref="B29150">_xll.VSpeed(A29150,B29149,$B$3,$B$2,$B$1,$B$4,$B$5,$B$6,$B$7)</f>
        <v>6.8150294500871347</v>
      </c>
    </row>
    <row r="29151" spans="1:2" x14ac:dyDescent="0.55000000000000004">
      <c r="A29151">
        <v>150</v>
      </c>
      <c r="B29151" s="1" cm="1">
        <f t="array" ref="B29151">_xll.VSpeed(A29151,B29150,$B$3,$B$2,$B$1,$B$4,$B$5,$B$6,$B$7)</f>
        <v>6.8150294500871347</v>
      </c>
    </row>
    <row r="29152" spans="1:2" x14ac:dyDescent="0.55000000000000004">
      <c r="A29152">
        <v>150</v>
      </c>
      <c r="B29152" s="1" cm="1">
        <f t="array" ref="B29152">_xll.VSpeed(A29152,B29151,$B$3,$B$2,$B$1,$B$4,$B$5,$B$6,$B$7)</f>
        <v>6.8150294500871347</v>
      </c>
    </row>
    <row r="29153" spans="1:2" x14ac:dyDescent="0.55000000000000004">
      <c r="A29153">
        <v>150</v>
      </c>
      <c r="B29153" s="1" cm="1">
        <f t="array" ref="B29153">_xll.VSpeed(A29153,B29152,$B$3,$B$2,$B$1,$B$4,$B$5,$B$6,$B$7)</f>
        <v>6.8150294500871347</v>
      </c>
    </row>
    <row r="29154" spans="1:2" x14ac:dyDescent="0.55000000000000004">
      <c r="A29154">
        <v>150</v>
      </c>
      <c r="B29154" s="1" cm="1">
        <f t="array" ref="B29154">_xll.VSpeed(A29154,B29153,$B$3,$B$2,$B$1,$B$4,$B$5,$B$6,$B$7)</f>
        <v>6.8150294500871347</v>
      </c>
    </row>
    <row r="29155" spans="1:2" x14ac:dyDescent="0.55000000000000004">
      <c r="A29155">
        <v>150</v>
      </c>
      <c r="B29155" s="1" cm="1">
        <f t="array" ref="B29155">_xll.VSpeed(A29155,B29154,$B$3,$B$2,$B$1,$B$4,$B$5,$B$6,$B$7)</f>
        <v>6.8150294500871347</v>
      </c>
    </row>
    <row r="29156" spans="1:2" x14ac:dyDescent="0.55000000000000004">
      <c r="A29156">
        <v>150</v>
      </c>
      <c r="B29156" s="1" cm="1">
        <f t="array" ref="B29156">_xll.VSpeed(A29156,B29155,$B$3,$B$2,$B$1,$B$4,$B$5,$B$6,$B$7)</f>
        <v>6.8150294500871347</v>
      </c>
    </row>
    <row r="29157" spans="1:2" x14ac:dyDescent="0.55000000000000004">
      <c r="A29157">
        <v>150</v>
      </c>
      <c r="B29157" s="1" cm="1">
        <f t="array" ref="B29157">_xll.VSpeed(A29157,B29156,$B$3,$B$2,$B$1,$B$4,$B$5,$B$6,$B$7)</f>
        <v>6.8150294500871347</v>
      </c>
    </row>
    <row r="29158" spans="1:2" x14ac:dyDescent="0.55000000000000004">
      <c r="A29158">
        <v>150</v>
      </c>
      <c r="B29158" s="1" cm="1">
        <f t="array" ref="B29158">_xll.VSpeed(A29158,B29157,$B$3,$B$2,$B$1,$B$4,$B$5,$B$6,$B$7)</f>
        <v>6.8150294500871347</v>
      </c>
    </row>
    <row r="29159" spans="1:2" x14ac:dyDescent="0.55000000000000004">
      <c r="A29159">
        <v>150</v>
      </c>
      <c r="B29159" s="1" cm="1">
        <f t="array" ref="B29159">_xll.VSpeed(A29159,B29158,$B$3,$B$2,$B$1,$B$4,$B$5,$B$6,$B$7)</f>
        <v>6.8150294500871347</v>
      </c>
    </row>
    <row r="29160" spans="1:2" x14ac:dyDescent="0.55000000000000004">
      <c r="A29160">
        <v>150</v>
      </c>
      <c r="B29160" s="1" cm="1">
        <f t="array" ref="B29160">_xll.VSpeed(A29160,B29159,$B$3,$B$2,$B$1,$B$4,$B$5,$B$6,$B$7)</f>
        <v>6.8150294500871347</v>
      </c>
    </row>
    <row r="29161" spans="1:2" x14ac:dyDescent="0.55000000000000004">
      <c r="A29161">
        <v>150</v>
      </c>
      <c r="B29161" s="1" cm="1">
        <f t="array" ref="B29161">_xll.VSpeed(A29161,B29160,$B$3,$B$2,$B$1,$B$4,$B$5,$B$6,$B$7)</f>
        <v>6.8150294500871347</v>
      </c>
    </row>
    <row r="29162" spans="1:2" x14ac:dyDescent="0.55000000000000004">
      <c r="A29162">
        <v>150</v>
      </c>
      <c r="B29162" s="1" cm="1">
        <f t="array" ref="B29162">_xll.VSpeed(A29162,B29161,$B$3,$B$2,$B$1,$B$4,$B$5,$B$6,$B$7)</f>
        <v>6.8150294500871347</v>
      </c>
    </row>
    <row r="29163" spans="1:2" x14ac:dyDescent="0.55000000000000004">
      <c r="A29163">
        <v>150</v>
      </c>
      <c r="B29163" s="1" cm="1">
        <f t="array" ref="B29163">_xll.VSpeed(A29163,B29162,$B$3,$B$2,$B$1,$B$4,$B$5,$B$6,$B$7)</f>
        <v>6.8150294500871347</v>
      </c>
    </row>
    <row r="29164" spans="1:2" x14ac:dyDescent="0.55000000000000004">
      <c r="A29164">
        <v>150</v>
      </c>
      <c r="B29164" s="1" cm="1">
        <f t="array" ref="B29164">_xll.VSpeed(A29164,B29163,$B$3,$B$2,$B$1,$B$4,$B$5,$B$6,$B$7)</f>
        <v>6.8150294500871347</v>
      </c>
    </row>
    <row r="29165" spans="1:2" x14ac:dyDescent="0.55000000000000004">
      <c r="A29165">
        <v>150</v>
      </c>
      <c r="B29165" s="1" cm="1">
        <f t="array" ref="B29165">_xll.VSpeed(A29165,B29164,$B$3,$B$2,$B$1,$B$4,$B$5,$B$6,$B$7)</f>
        <v>6.8150294500871347</v>
      </c>
    </row>
    <row r="29166" spans="1:2" x14ac:dyDescent="0.55000000000000004">
      <c r="A29166">
        <v>150</v>
      </c>
      <c r="B29166" s="1" cm="1">
        <f t="array" ref="B29166">_xll.VSpeed(A29166,B29165,$B$3,$B$2,$B$1,$B$4,$B$5,$B$6,$B$7)</f>
        <v>6.8150294500871347</v>
      </c>
    </row>
    <row r="29167" spans="1:2" x14ac:dyDescent="0.55000000000000004">
      <c r="A29167">
        <v>150</v>
      </c>
      <c r="B29167" s="1" cm="1">
        <f t="array" ref="B29167">_xll.VSpeed(A29167,B29166,$B$3,$B$2,$B$1,$B$4,$B$5,$B$6,$B$7)</f>
        <v>6.8150294500871347</v>
      </c>
    </row>
    <row r="29168" spans="1:2" x14ac:dyDescent="0.55000000000000004">
      <c r="A29168">
        <v>150</v>
      </c>
      <c r="B29168" s="1" cm="1">
        <f t="array" ref="B29168">_xll.VSpeed(A29168,B29167,$B$3,$B$2,$B$1,$B$4,$B$5,$B$6,$B$7)</f>
        <v>6.8150294500871347</v>
      </c>
    </row>
    <row r="29169" spans="1:2" x14ac:dyDescent="0.55000000000000004">
      <c r="A29169">
        <v>150</v>
      </c>
      <c r="B29169" s="1" cm="1">
        <f t="array" ref="B29169">_xll.VSpeed(A29169,B29168,$B$3,$B$2,$B$1,$B$4,$B$5,$B$6,$B$7)</f>
        <v>6.8150294500871347</v>
      </c>
    </row>
    <row r="29170" spans="1:2" x14ac:dyDescent="0.55000000000000004">
      <c r="A29170">
        <v>150</v>
      </c>
      <c r="B29170" s="1" cm="1">
        <f t="array" ref="B29170">_xll.VSpeed(A29170,B29169,$B$3,$B$2,$B$1,$B$4,$B$5,$B$6,$B$7)</f>
        <v>6.8150294500871347</v>
      </c>
    </row>
    <row r="29171" spans="1:2" x14ac:dyDescent="0.55000000000000004">
      <c r="A29171">
        <v>150</v>
      </c>
      <c r="B29171" s="1" cm="1">
        <f t="array" ref="B29171">_xll.VSpeed(A29171,B29170,$B$3,$B$2,$B$1,$B$4,$B$5,$B$6,$B$7)</f>
        <v>6.8150294500871347</v>
      </c>
    </row>
    <row r="29172" spans="1:2" x14ac:dyDescent="0.55000000000000004">
      <c r="A29172">
        <v>150</v>
      </c>
      <c r="B29172" s="1" cm="1">
        <f t="array" ref="B29172">_xll.VSpeed(A29172,B29171,$B$3,$B$2,$B$1,$B$4,$B$5,$B$6,$B$7)</f>
        <v>6.8150294500871347</v>
      </c>
    </row>
    <row r="29173" spans="1:2" x14ac:dyDescent="0.55000000000000004">
      <c r="A29173">
        <v>150</v>
      </c>
      <c r="B29173" s="1" cm="1">
        <f t="array" ref="B29173">_xll.VSpeed(A29173,B29172,$B$3,$B$2,$B$1,$B$4,$B$5,$B$6,$B$7)</f>
        <v>6.8150294500871347</v>
      </c>
    </row>
    <row r="29174" spans="1:2" x14ac:dyDescent="0.55000000000000004">
      <c r="A29174">
        <v>150</v>
      </c>
      <c r="B29174" s="1" cm="1">
        <f t="array" ref="B29174">_xll.VSpeed(A29174,B29173,$B$3,$B$2,$B$1,$B$4,$B$5,$B$6,$B$7)</f>
        <v>6.8150294500871347</v>
      </c>
    </row>
    <row r="29175" spans="1:2" x14ac:dyDescent="0.55000000000000004">
      <c r="A29175">
        <v>150</v>
      </c>
      <c r="B29175" s="1" cm="1">
        <f t="array" ref="B29175">_xll.VSpeed(A29175,B29174,$B$3,$B$2,$B$1,$B$4,$B$5,$B$6,$B$7)</f>
        <v>6.8150294500871347</v>
      </c>
    </row>
    <row r="29176" spans="1:2" x14ac:dyDescent="0.55000000000000004">
      <c r="A29176">
        <v>150</v>
      </c>
      <c r="B29176" s="1" cm="1">
        <f t="array" ref="B29176">_xll.VSpeed(A29176,B29175,$B$3,$B$2,$B$1,$B$4,$B$5,$B$6,$B$7)</f>
        <v>6.8150294500871347</v>
      </c>
    </row>
    <row r="29177" spans="1:2" x14ac:dyDescent="0.55000000000000004">
      <c r="A29177">
        <v>150</v>
      </c>
      <c r="B29177" s="1" cm="1">
        <f t="array" ref="B29177">_xll.VSpeed(A29177,B29176,$B$3,$B$2,$B$1,$B$4,$B$5,$B$6,$B$7)</f>
        <v>6.8150294500871347</v>
      </c>
    </row>
    <row r="29178" spans="1:2" x14ac:dyDescent="0.55000000000000004">
      <c r="A29178">
        <v>150</v>
      </c>
      <c r="B29178" s="1" cm="1">
        <f t="array" ref="B29178">_xll.VSpeed(A29178,B29177,$B$3,$B$2,$B$1,$B$4,$B$5,$B$6,$B$7)</f>
        <v>6.8150294500871347</v>
      </c>
    </row>
    <row r="29179" spans="1:2" x14ac:dyDescent="0.55000000000000004">
      <c r="A29179">
        <v>150</v>
      </c>
      <c r="B29179" s="1" cm="1">
        <f t="array" ref="B29179">_xll.VSpeed(A29179,B29178,$B$3,$B$2,$B$1,$B$4,$B$5,$B$6,$B$7)</f>
        <v>6.8150294500871347</v>
      </c>
    </row>
    <row r="29180" spans="1:2" x14ac:dyDescent="0.55000000000000004">
      <c r="A29180">
        <v>150</v>
      </c>
      <c r="B29180" s="1" cm="1">
        <f t="array" ref="B29180">_xll.VSpeed(A29180,B29179,$B$3,$B$2,$B$1,$B$4,$B$5,$B$6,$B$7)</f>
        <v>6.8150294500871347</v>
      </c>
    </row>
    <row r="29181" spans="1:2" x14ac:dyDescent="0.55000000000000004">
      <c r="A29181">
        <v>150</v>
      </c>
      <c r="B29181" s="1" cm="1">
        <f t="array" ref="B29181">_xll.VSpeed(A29181,B29180,$B$3,$B$2,$B$1,$B$4,$B$5,$B$6,$B$7)</f>
        <v>6.8150294500871347</v>
      </c>
    </row>
    <row r="29182" spans="1:2" x14ac:dyDescent="0.55000000000000004">
      <c r="A29182">
        <v>150</v>
      </c>
      <c r="B29182" s="1" cm="1">
        <f t="array" ref="B29182">_xll.VSpeed(A29182,B29181,$B$3,$B$2,$B$1,$B$4,$B$5,$B$6,$B$7)</f>
        <v>6.8150294500871347</v>
      </c>
    </row>
    <row r="29183" spans="1:2" x14ac:dyDescent="0.55000000000000004">
      <c r="A29183">
        <v>150</v>
      </c>
      <c r="B29183" s="1" cm="1">
        <f t="array" ref="B29183">_xll.VSpeed(A29183,B29182,$B$3,$B$2,$B$1,$B$4,$B$5,$B$6,$B$7)</f>
        <v>6.8150294500871347</v>
      </c>
    </row>
    <row r="29184" spans="1:2" x14ac:dyDescent="0.55000000000000004">
      <c r="A29184">
        <v>150</v>
      </c>
      <c r="B29184" s="1" cm="1">
        <f t="array" ref="B29184">_xll.VSpeed(A29184,B29183,$B$3,$B$2,$B$1,$B$4,$B$5,$B$6,$B$7)</f>
        <v>6.8150294500871347</v>
      </c>
    </row>
    <row r="29185" spans="1:2" x14ac:dyDescent="0.55000000000000004">
      <c r="A29185">
        <v>150</v>
      </c>
      <c r="B29185" s="1" cm="1">
        <f t="array" ref="B29185">_xll.VSpeed(A29185,B29184,$B$3,$B$2,$B$1,$B$4,$B$5,$B$6,$B$7)</f>
        <v>6.8150294500871347</v>
      </c>
    </row>
    <row r="29186" spans="1:2" x14ac:dyDescent="0.55000000000000004">
      <c r="A29186">
        <v>150</v>
      </c>
      <c r="B29186" s="1" cm="1">
        <f t="array" ref="B29186">_xll.VSpeed(A29186,B29185,$B$3,$B$2,$B$1,$B$4,$B$5,$B$6,$B$7)</f>
        <v>6.8150294500871347</v>
      </c>
    </row>
    <row r="29187" spans="1:2" x14ac:dyDescent="0.55000000000000004">
      <c r="A29187">
        <v>150</v>
      </c>
      <c r="B29187" s="1" cm="1">
        <f t="array" ref="B29187">_xll.VSpeed(A29187,B29186,$B$3,$B$2,$B$1,$B$4,$B$5,$B$6,$B$7)</f>
        <v>6.8150294500871347</v>
      </c>
    </row>
    <row r="29188" spans="1:2" x14ac:dyDescent="0.55000000000000004">
      <c r="A29188">
        <v>150</v>
      </c>
      <c r="B29188" s="1" cm="1">
        <f t="array" ref="B29188">_xll.VSpeed(A29188,B29187,$B$3,$B$2,$B$1,$B$4,$B$5,$B$6,$B$7)</f>
        <v>6.8150294500871347</v>
      </c>
    </row>
    <row r="29189" spans="1:2" x14ac:dyDescent="0.55000000000000004">
      <c r="A29189">
        <v>150</v>
      </c>
      <c r="B29189" s="1" cm="1">
        <f t="array" ref="B29189">_xll.VSpeed(A29189,B29188,$B$3,$B$2,$B$1,$B$4,$B$5,$B$6,$B$7)</f>
        <v>6.8150294500871347</v>
      </c>
    </row>
    <row r="29190" spans="1:2" x14ac:dyDescent="0.55000000000000004">
      <c r="A29190">
        <v>150</v>
      </c>
      <c r="B29190" s="1" cm="1">
        <f t="array" ref="B29190">_xll.VSpeed(A29190,B29189,$B$3,$B$2,$B$1,$B$4,$B$5,$B$6,$B$7)</f>
        <v>6.8150294500871347</v>
      </c>
    </row>
    <row r="29191" spans="1:2" x14ac:dyDescent="0.55000000000000004">
      <c r="A29191">
        <v>150</v>
      </c>
      <c r="B29191" s="1" cm="1">
        <f t="array" ref="B29191">_xll.VSpeed(A29191,B29190,$B$3,$B$2,$B$1,$B$4,$B$5,$B$6,$B$7)</f>
        <v>6.8150294500871347</v>
      </c>
    </row>
    <row r="29192" spans="1:2" x14ac:dyDescent="0.55000000000000004">
      <c r="A29192">
        <v>150</v>
      </c>
      <c r="B29192" s="1" cm="1">
        <f t="array" ref="B29192">_xll.VSpeed(A29192,B29191,$B$3,$B$2,$B$1,$B$4,$B$5,$B$6,$B$7)</f>
        <v>6.8150294500871347</v>
      </c>
    </row>
    <row r="29193" spans="1:2" x14ac:dyDescent="0.55000000000000004">
      <c r="A29193">
        <v>150</v>
      </c>
      <c r="B29193" s="1" cm="1">
        <f t="array" ref="B29193">_xll.VSpeed(A29193,B29192,$B$3,$B$2,$B$1,$B$4,$B$5,$B$6,$B$7)</f>
        <v>6.8150294500871347</v>
      </c>
    </row>
    <row r="29194" spans="1:2" x14ac:dyDescent="0.55000000000000004">
      <c r="A29194">
        <v>150</v>
      </c>
      <c r="B29194" s="1" cm="1">
        <f t="array" ref="B29194">_xll.VSpeed(A29194,B29193,$B$3,$B$2,$B$1,$B$4,$B$5,$B$6,$B$7)</f>
        <v>6.8150294500871347</v>
      </c>
    </row>
    <row r="29195" spans="1:2" x14ac:dyDescent="0.55000000000000004">
      <c r="A29195">
        <v>150</v>
      </c>
      <c r="B29195" s="1" cm="1">
        <f t="array" ref="B29195">_xll.VSpeed(A29195,B29194,$B$3,$B$2,$B$1,$B$4,$B$5,$B$6,$B$7)</f>
        <v>6.8150294500871347</v>
      </c>
    </row>
    <row r="29196" spans="1:2" x14ac:dyDescent="0.55000000000000004">
      <c r="A29196">
        <v>150</v>
      </c>
      <c r="B29196" s="1" cm="1">
        <f t="array" ref="B29196">_xll.VSpeed(A29196,B29195,$B$3,$B$2,$B$1,$B$4,$B$5,$B$6,$B$7)</f>
        <v>6.8150294500871347</v>
      </c>
    </row>
    <row r="29197" spans="1:2" x14ac:dyDescent="0.55000000000000004">
      <c r="A29197">
        <v>150</v>
      </c>
      <c r="B29197" s="1" cm="1">
        <f t="array" ref="B29197">_xll.VSpeed(A29197,B29196,$B$3,$B$2,$B$1,$B$4,$B$5,$B$6,$B$7)</f>
        <v>6.8150294500871347</v>
      </c>
    </row>
    <row r="29198" spans="1:2" x14ac:dyDescent="0.55000000000000004">
      <c r="A29198">
        <v>150</v>
      </c>
      <c r="B29198" s="1" cm="1">
        <f t="array" ref="B29198">_xll.VSpeed(A29198,B29197,$B$3,$B$2,$B$1,$B$4,$B$5,$B$6,$B$7)</f>
        <v>6.8150294500871347</v>
      </c>
    </row>
    <row r="29199" spans="1:2" x14ac:dyDescent="0.55000000000000004">
      <c r="A29199">
        <v>150</v>
      </c>
      <c r="B29199" s="1" cm="1">
        <f t="array" ref="B29199">_xll.VSpeed(A29199,B29198,$B$3,$B$2,$B$1,$B$4,$B$5,$B$6,$B$7)</f>
        <v>6.8150294500871347</v>
      </c>
    </row>
    <row r="29200" spans="1:2" x14ac:dyDescent="0.55000000000000004">
      <c r="A29200">
        <v>150</v>
      </c>
      <c r="B29200" s="1" cm="1">
        <f t="array" ref="B29200">_xll.VSpeed(A29200,B29199,$B$3,$B$2,$B$1,$B$4,$B$5,$B$6,$B$7)</f>
        <v>6.8150294500871347</v>
      </c>
    </row>
    <row r="29201" spans="1:2" x14ac:dyDescent="0.55000000000000004">
      <c r="A29201">
        <v>150</v>
      </c>
      <c r="B29201" s="1" cm="1">
        <f t="array" ref="B29201">_xll.VSpeed(A29201,B29200,$B$3,$B$2,$B$1,$B$4,$B$5,$B$6,$B$7)</f>
        <v>6.8150294500871347</v>
      </c>
    </row>
    <row r="29202" spans="1:2" x14ac:dyDescent="0.55000000000000004">
      <c r="A29202">
        <v>150</v>
      </c>
      <c r="B29202" s="1" cm="1">
        <f t="array" ref="B29202">_xll.VSpeed(A29202,B29201,$B$3,$B$2,$B$1,$B$4,$B$5,$B$6,$B$7)</f>
        <v>6.8150294500871347</v>
      </c>
    </row>
    <row r="29203" spans="1:2" x14ac:dyDescent="0.55000000000000004">
      <c r="A29203">
        <v>150</v>
      </c>
      <c r="B29203" s="1" cm="1">
        <f t="array" ref="B29203">_xll.VSpeed(A29203,B29202,$B$3,$B$2,$B$1,$B$4,$B$5,$B$6,$B$7)</f>
        <v>6.8150294500871347</v>
      </c>
    </row>
    <row r="29204" spans="1:2" x14ac:dyDescent="0.55000000000000004">
      <c r="A29204">
        <v>150</v>
      </c>
      <c r="B29204" s="1" cm="1">
        <f t="array" ref="B29204">_xll.VSpeed(A29204,B29203,$B$3,$B$2,$B$1,$B$4,$B$5,$B$6,$B$7)</f>
        <v>6.8150294500871347</v>
      </c>
    </row>
    <row r="29205" spans="1:2" x14ac:dyDescent="0.55000000000000004">
      <c r="A29205">
        <v>150</v>
      </c>
      <c r="B29205" s="1" cm="1">
        <f t="array" ref="B29205">_xll.VSpeed(A29205,B29204,$B$3,$B$2,$B$1,$B$4,$B$5,$B$6,$B$7)</f>
        <v>6.8150294500871347</v>
      </c>
    </row>
    <row r="29206" spans="1:2" x14ac:dyDescent="0.55000000000000004">
      <c r="A29206">
        <v>150</v>
      </c>
      <c r="B29206" s="1" cm="1">
        <f t="array" ref="B29206">_xll.VSpeed(A29206,B29205,$B$3,$B$2,$B$1,$B$4,$B$5,$B$6,$B$7)</f>
        <v>6.8150294500871347</v>
      </c>
    </row>
    <row r="29207" spans="1:2" x14ac:dyDescent="0.55000000000000004">
      <c r="A29207">
        <v>150</v>
      </c>
      <c r="B29207" s="1" cm="1">
        <f t="array" ref="B29207">_xll.VSpeed(A29207,B29206,$B$3,$B$2,$B$1,$B$4,$B$5,$B$6,$B$7)</f>
        <v>6.8150294500871347</v>
      </c>
    </row>
    <row r="29208" spans="1:2" x14ac:dyDescent="0.55000000000000004">
      <c r="A29208">
        <v>150</v>
      </c>
      <c r="B29208" s="1" cm="1">
        <f t="array" ref="B29208">_xll.VSpeed(A29208,B29207,$B$3,$B$2,$B$1,$B$4,$B$5,$B$6,$B$7)</f>
        <v>6.8150294500871347</v>
      </c>
    </row>
    <row r="29209" spans="1:2" x14ac:dyDescent="0.55000000000000004">
      <c r="A29209">
        <v>150</v>
      </c>
      <c r="B29209" s="1" cm="1">
        <f t="array" ref="B29209">_xll.VSpeed(A29209,B29208,$B$3,$B$2,$B$1,$B$4,$B$5,$B$6,$B$7)</f>
        <v>6.8150294500871347</v>
      </c>
    </row>
    <row r="29210" spans="1:2" x14ac:dyDescent="0.55000000000000004">
      <c r="A29210">
        <v>150</v>
      </c>
      <c r="B29210" s="1" cm="1">
        <f t="array" ref="B29210">_xll.VSpeed(A29210,B29209,$B$3,$B$2,$B$1,$B$4,$B$5,$B$6,$B$7)</f>
        <v>6.8150294500871347</v>
      </c>
    </row>
    <row r="29211" spans="1:2" x14ac:dyDescent="0.55000000000000004">
      <c r="A29211">
        <v>150</v>
      </c>
      <c r="B29211" s="1" cm="1">
        <f t="array" ref="B29211">_xll.VSpeed(A29211,B29210,$B$3,$B$2,$B$1,$B$4,$B$5,$B$6,$B$7)</f>
        <v>6.8150294500871347</v>
      </c>
    </row>
    <row r="29212" spans="1:2" x14ac:dyDescent="0.55000000000000004">
      <c r="A29212">
        <v>150</v>
      </c>
      <c r="B29212" s="1" cm="1">
        <f t="array" ref="B29212">_xll.VSpeed(A29212,B29211,$B$3,$B$2,$B$1,$B$4,$B$5,$B$6,$B$7)</f>
        <v>6.8150294500871347</v>
      </c>
    </row>
    <row r="29213" spans="1:2" x14ac:dyDescent="0.55000000000000004">
      <c r="A29213">
        <v>150</v>
      </c>
      <c r="B29213" s="1" cm="1">
        <f t="array" ref="B29213">_xll.VSpeed(A29213,B29212,$B$3,$B$2,$B$1,$B$4,$B$5,$B$6,$B$7)</f>
        <v>6.8150294500871347</v>
      </c>
    </row>
    <row r="29214" spans="1:2" x14ac:dyDescent="0.55000000000000004">
      <c r="A29214">
        <v>150</v>
      </c>
      <c r="B29214" s="1" cm="1">
        <f t="array" ref="B29214">_xll.VSpeed(A29214,B29213,$B$3,$B$2,$B$1,$B$4,$B$5,$B$6,$B$7)</f>
        <v>6.8150294500871347</v>
      </c>
    </row>
    <row r="29215" spans="1:2" x14ac:dyDescent="0.55000000000000004">
      <c r="A29215">
        <v>150</v>
      </c>
      <c r="B29215" s="1" cm="1">
        <f t="array" ref="B29215">_xll.VSpeed(A29215,B29214,$B$3,$B$2,$B$1,$B$4,$B$5,$B$6,$B$7)</f>
        <v>6.8150294500871347</v>
      </c>
    </row>
    <row r="29216" spans="1:2" x14ac:dyDescent="0.55000000000000004">
      <c r="A29216">
        <v>150</v>
      </c>
      <c r="B29216" s="1" cm="1">
        <f t="array" ref="B29216">_xll.VSpeed(A29216,B29215,$B$3,$B$2,$B$1,$B$4,$B$5,$B$6,$B$7)</f>
        <v>6.8150294500871347</v>
      </c>
    </row>
    <row r="29217" spans="1:2" x14ac:dyDescent="0.55000000000000004">
      <c r="A29217">
        <v>150</v>
      </c>
      <c r="B29217" s="1" cm="1">
        <f t="array" ref="B29217">_xll.VSpeed(A29217,B29216,$B$3,$B$2,$B$1,$B$4,$B$5,$B$6,$B$7)</f>
        <v>6.8150294500871347</v>
      </c>
    </row>
    <row r="29218" spans="1:2" x14ac:dyDescent="0.55000000000000004">
      <c r="A29218">
        <v>150</v>
      </c>
      <c r="B29218" s="1" cm="1">
        <f t="array" ref="B29218">_xll.VSpeed(A29218,B29217,$B$3,$B$2,$B$1,$B$4,$B$5,$B$6,$B$7)</f>
        <v>6.8150294500871347</v>
      </c>
    </row>
    <row r="29219" spans="1:2" x14ac:dyDescent="0.55000000000000004">
      <c r="A29219">
        <v>150</v>
      </c>
      <c r="B29219" s="1" cm="1">
        <f t="array" ref="B29219">_xll.VSpeed(A29219,B29218,$B$3,$B$2,$B$1,$B$4,$B$5,$B$6,$B$7)</f>
        <v>6.8150294500871347</v>
      </c>
    </row>
    <row r="29220" spans="1:2" x14ac:dyDescent="0.55000000000000004">
      <c r="A29220">
        <v>150</v>
      </c>
      <c r="B29220" s="1" cm="1">
        <f t="array" ref="B29220">_xll.VSpeed(A29220,B29219,$B$3,$B$2,$B$1,$B$4,$B$5,$B$6,$B$7)</f>
        <v>6.8150294500871347</v>
      </c>
    </row>
    <row r="29221" spans="1:2" x14ac:dyDescent="0.55000000000000004">
      <c r="A29221">
        <v>150</v>
      </c>
      <c r="B29221" s="1" cm="1">
        <f t="array" ref="B29221">_xll.VSpeed(A29221,B29220,$B$3,$B$2,$B$1,$B$4,$B$5,$B$6,$B$7)</f>
        <v>6.8150294500871347</v>
      </c>
    </row>
    <row r="29222" spans="1:2" x14ac:dyDescent="0.55000000000000004">
      <c r="A29222">
        <v>150</v>
      </c>
      <c r="B29222" s="1" cm="1">
        <f t="array" ref="B29222">_xll.VSpeed(A29222,B29221,$B$3,$B$2,$B$1,$B$4,$B$5,$B$6,$B$7)</f>
        <v>6.8150294500871347</v>
      </c>
    </row>
    <row r="29223" spans="1:2" x14ac:dyDescent="0.55000000000000004">
      <c r="A29223">
        <v>150</v>
      </c>
      <c r="B29223" s="1" cm="1">
        <f t="array" ref="B29223">_xll.VSpeed(A29223,B29222,$B$3,$B$2,$B$1,$B$4,$B$5,$B$6,$B$7)</f>
        <v>6.8150294500871347</v>
      </c>
    </row>
    <row r="29224" spans="1:2" x14ac:dyDescent="0.55000000000000004">
      <c r="A29224">
        <v>150</v>
      </c>
      <c r="B29224" s="1" cm="1">
        <f t="array" ref="B29224">_xll.VSpeed(A29224,B29223,$B$3,$B$2,$B$1,$B$4,$B$5,$B$6,$B$7)</f>
        <v>6.8150294500871347</v>
      </c>
    </row>
    <row r="29225" spans="1:2" x14ac:dyDescent="0.55000000000000004">
      <c r="A29225">
        <v>150</v>
      </c>
      <c r="B29225" s="1" cm="1">
        <f t="array" ref="B29225">_xll.VSpeed(A29225,B29224,$B$3,$B$2,$B$1,$B$4,$B$5,$B$6,$B$7)</f>
        <v>6.8150294500871347</v>
      </c>
    </row>
    <row r="29226" spans="1:2" x14ac:dyDescent="0.55000000000000004">
      <c r="A29226">
        <v>150</v>
      </c>
      <c r="B29226" s="1" cm="1">
        <f t="array" ref="B29226">_xll.VSpeed(A29226,B29225,$B$3,$B$2,$B$1,$B$4,$B$5,$B$6,$B$7)</f>
        <v>6.8150294500871347</v>
      </c>
    </row>
    <row r="29227" spans="1:2" x14ac:dyDescent="0.55000000000000004">
      <c r="A29227">
        <v>150</v>
      </c>
      <c r="B29227" s="1" cm="1">
        <f t="array" ref="B29227">_xll.VSpeed(A29227,B29226,$B$3,$B$2,$B$1,$B$4,$B$5,$B$6,$B$7)</f>
        <v>6.8150294500871347</v>
      </c>
    </row>
    <row r="29228" spans="1:2" x14ac:dyDescent="0.55000000000000004">
      <c r="A29228">
        <v>150</v>
      </c>
      <c r="B29228" s="1" cm="1">
        <f t="array" ref="B29228">_xll.VSpeed(A29228,B29227,$B$3,$B$2,$B$1,$B$4,$B$5,$B$6,$B$7)</f>
        <v>6.8150294500871347</v>
      </c>
    </row>
    <row r="29229" spans="1:2" x14ac:dyDescent="0.55000000000000004">
      <c r="A29229">
        <v>150</v>
      </c>
      <c r="B29229" s="1" cm="1">
        <f t="array" ref="B29229">_xll.VSpeed(A29229,B29228,$B$3,$B$2,$B$1,$B$4,$B$5,$B$6,$B$7)</f>
        <v>6.8150294500871347</v>
      </c>
    </row>
    <row r="29230" spans="1:2" x14ac:dyDescent="0.55000000000000004">
      <c r="A29230">
        <v>150</v>
      </c>
      <c r="B29230" s="1" cm="1">
        <f t="array" ref="B29230">_xll.VSpeed(A29230,B29229,$B$3,$B$2,$B$1,$B$4,$B$5,$B$6,$B$7)</f>
        <v>6.8150294500871347</v>
      </c>
    </row>
    <row r="29231" spans="1:2" x14ac:dyDescent="0.55000000000000004">
      <c r="A29231">
        <v>150</v>
      </c>
      <c r="B29231" s="1" cm="1">
        <f t="array" ref="B29231">_xll.VSpeed(A29231,B29230,$B$3,$B$2,$B$1,$B$4,$B$5,$B$6,$B$7)</f>
        <v>6.8150294500871347</v>
      </c>
    </row>
    <row r="29232" spans="1:2" x14ac:dyDescent="0.55000000000000004">
      <c r="A29232">
        <v>150</v>
      </c>
      <c r="B29232" s="1" cm="1">
        <f t="array" ref="B29232">_xll.VSpeed(A29232,B29231,$B$3,$B$2,$B$1,$B$4,$B$5,$B$6,$B$7)</f>
        <v>6.8150294500871347</v>
      </c>
    </row>
    <row r="29233" spans="1:2" x14ac:dyDescent="0.55000000000000004">
      <c r="A29233">
        <v>150</v>
      </c>
      <c r="B29233" s="1" cm="1">
        <f t="array" ref="B29233">_xll.VSpeed(A29233,B29232,$B$3,$B$2,$B$1,$B$4,$B$5,$B$6,$B$7)</f>
        <v>6.8150294500871347</v>
      </c>
    </row>
    <row r="29234" spans="1:2" x14ac:dyDescent="0.55000000000000004">
      <c r="A29234">
        <v>150</v>
      </c>
      <c r="B29234" s="1" cm="1">
        <f t="array" ref="B29234">_xll.VSpeed(A29234,B29233,$B$3,$B$2,$B$1,$B$4,$B$5,$B$6,$B$7)</f>
        <v>6.8150294500871347</v>
      </c>
    </row>
    <row r="29235" spans="1:2" x14ac:dyDescent="0.55000000000000004">
      <c r="A29235">
        <v>150</v>
      </c>
      <c r="B29235" s="1" cm="1">
        <f t="array" ref="B29235">_xll.VSpeed(A29235,B29234,$B$3,$B$2,$B$1,$B$4,$B$5,$B$6,$B$7)</f>
        <v>6.8150294500871347</v>
      </c>
    </row>
    <row r="29236" spans="1:2" x14ac:dyDescent="0.55000000000000004">
      <c r="A29236">
        <v>150</v>
      </c>
      <c r="B29236" s="1" cm="1">
        <f t="array" ref="B29236">_xll.VSpeed(A29236,B29235,$B$3,$B$2,$B$1,$B$4,$B$5,$B$6,$B$7)</f>
        <v>6.8150294500871347</v>
      </c>
    </row>
    <row r="29237" spans="1:2" x14ac:dyDescent="0.55000000000000004">
      <c r="A29237">
        <v>150</v>
      </c>
      <c r="B29237" s="1" cm="1">
        <f t="array" ref="B29237">_xll.VSpeed(A29237,B29236,$B$3,$B$2,$B$1,$B$4,$B$5,$B$6,$B$7)</f>
        <v>6.8150294500871347</v>
      </c>
    </row>
    <row r="29238" spans="1:2" x14ac:dyDescent="0.55000000000000004">
      <c r="A29238">
        <v>150</v>
      </c>
      <c r="B29238" s="1" cm="1">
        <f t="array" ref="B29238">_xll.VSpeed(A29238,B29237,$B$3,$B$2,$B$1,$B$4,$B$5,$B$6,$B$7)</f>
        <v>6.8150294500871347</v>
      </c>
    </row>
    <row r="29239" spans="1:2" x14ac:dyDescent="0.55000000000000004">
      <c r="A29239">
        <v>150</v>
      </c>
      <c r="B29239" s="1" cm="1">
        <f t="array" ref="B29239">_xll.VSpeed(A29239,B29238,$B$3,$B$2,$B$1,$B$4,$B$5,$B$6,$B$7)</f>
        <v>6.8150294500871347</v>
      </c>
    </row>
    <row r="29240" spans="1:2" x14ac:dyDescent="0.55000000000000004">
      <c r="A29240">
        <v>150</v>
      </c>
      <c r="B29240" s="1" cm="1">
        <f t="array" ref="B29240">_xll.VSpeed(A29240,B29239,$B$3,$B$2,$B$1,$B$4,$B$5,$B$6,$B$7)</f>
        <v>6.8150294500871347</v>
      </c>
    </row>
    <row r="29241" spans="1:2" x14ac:dyDescent="0.55000000000000004">
      <c r="A29241">
        <v>150</v>
      </c>
      <c r="B29241" s="1" cm="1">
        <f t="array" ref="B29241">_xll.VSpeed(A29241,B29240,$B$3,$B$2,$B$1,$B$4,$B$5,$B$6,$B$7)</f>
        <v>6.8150294500871347</v>
      </c>
    </row>
    <row r="29242" spans="1:2" x14ac:dyDescent="0.55000000000000004">
      <c r="A29242">
        <v>150</v>
      </c>
      <c r="B29242" s="1" cm="1">
        <f t="array" ref="B29242">_xll.VSpeed(A29242,B29241,$B$3,$B$2,$B$1,$B$4,$B$5,$B$6,$B$7)</f>
        <v>6.8150294500871347</v>
      </c>
    </row>
    <row r="29243" spans="1:2" x14ac:dyDescent="0.55000000000000004">
      <c r="A29243">
        <v>150</v>
      </c>
      <c r="B29243" s="1" cm="1">
        <f t="array" ref="B29243">_xll.VSpeed(A29243,B29242,$B$3,$B$2,$B$1,$B$4,$B$5,$B$6,$B$7)</f>
        <v>6.8150294500871347</v>
      </c>
    </row>
    <row r="29244" spans="1:2" x14ac:dyDescent="0.55000000000000004">
      <c r="A29244">
        <v>150</v>
      </c>
      <c r="B29244" s="1" cm="1">
        <f t="array" ref="B29244">_xll.VSpeed(A29244,B29243,$B$3,$B$2,$B$1,$B$4,$B$5,$B$6,$B$7)</f>
        <v>6.8150294500871347</v>
      </c>
    </row>
    <row r="29245" spans="1:2" x14ac:dyDescent="0.55000000000000004">
      <c r="A29245">
        <v>150</v>
      </c>
      <c r="B29245" s="1" cm="1">
        <f t="array" ref="B29245">_xll.VSpeed(A29245,B29244,$B$3,$B$2,$B$1,$B$4,$B$5,$B$6,$B$7)</f>
        <v>6.8150294500871347</v>
      </c>
    </row>
    <row r="29246" spans="1:2" x14ac:dyDescent="0.55000000000000004">
      <c r="A29246">
        <v>150</v>
      </c>
      <c r="B29246" s="1" cm="1">
        <f t="array" ref="B29246">_xll.VSpeed(A29246,B29245,$B$3,$B$2,$B$1,$B$4,$B$5,$B$6,$B$7)</f>
        <v>6.8150294500871347</v>
      </c>
    </row>
    <row r="29247" spans="1:2" x14ac:dyDescent="0.55000000000000004">
      <c r="A29247">
        <v>150</v>
      </c>
      <c r="B29247" s="1" cm="1">
        <f t="array" ref="B29247">_xll.VSpeed(A29247,B29246,$B$3,$B$2,$B$1,$B$4,$B$5,$B$6,$B$7)</f>
        <v>6.8150294500871347</v>
      </c>
    </row>
    <row r="29248" spans="1:2" x14ac:dyDescent="0.55000000000000004">
      <c r="A29248">
        <v>150</v>
      </c>
      <c r="B29248" s="1" cm="1">
        <f t="array" ref="B29248">_xll.VSpeed(A29248,B29247,$B$3,$B$2,$B$1,$B$4,$B$5,$B$6,$B$7)</f>
        <v>6.8150294500871347</v>
      </c>
    </row>
    <row r="29249" spans="1:2" x14ac:dyDescent="0.55000000000000004">
      <c r="A29249">
        <v>150</v>
      </c>
      <c r="B29249" s="1" cm="1">
        <f t="array" ref="B29249">_xll.VSpeed(A29249,B29248,$B$3,$B$2,$B$1,$B$4,$B$5,$B$6,$B$7)</f>
        <v>6.8150294500871347</v>
      </c>
    </row>
    <row r="29250" spans="1:2" x14ac:dyDescent="0.55000000000000004">
      <c r="A29250">
        <v>150</v>
      </c>
      <c r="B29250" s="1" cm="1">
        <f t="array" ref="B29250">_xll.VSpeed(A29250,B29249,$B$3,$B$2,$B$1,$B$4,$B$5,$B$6,$B$7)</f>
        <v>6.8150294500871347</v>
      </c>
    </row>
    <row r="29251" spans="1:2" x14ac:dyDescent="0.55000000000000004">
      <c r="A29251">
        <v>150</v>
      </c>
      <c r="B29251" s="1" cm="1">
        <f t="array" ref="B29251">_xll.VSpeed(A29251,B29250,$B$3,$B$2,$B$1,$B$4,$B$5,$B$6,$B$7)</f>
        <v>6.8150294500871347</v>
      </c>
    </row>
    <row r="29252" spans="1:2" x14ac:dyDescent="0.55000000000000004">
      <c r="A29252">
        <v>150</v>
      </c>
      <c r="B29252" s="1" cm="1">
        <f t="array" ref="B29252">_xll.VSpeed(A29252,B29251,$B$3,$B$2,$B$1,$B$4,$B$5,$B$6,$B$7)</f>
        <v>6.8150294500871347</v>
      </c>
    </row>
    <row r="29253" spans="1:2" x14ac:dyDescent="0.55000000000000004">
      <c r="A29253">
        <v>150</v>
      </c>
      <c r="B29253" s="1" cm="1">
        <f t="array" ref="B29253">_xll.VSpeed(A29253,B29252,$B$3,$B$2,$B$1,$B$4,$B$5,$B$6,$B$7)</f>
        <v>6.8150294500871347</v>
      </c>
    </row>
    <row r="29254" spans="1:2" x14ac:dyDescent="0.55000000000000004">
      <c r="A29254">
        <v>150</v>
      </c>
      <c r="B29254" s="1" cm="1">
        <f t="array" ref="B29254">_xll.VSpeed(A29254,B29253,$B$3,$B$2,$B$1,$B$4,$B$5,$B$6,$B$7)</f>
        <v>6.8150294500871347</v>
      </c>
    </row>
    <row r="29255" spans="1:2" x14ac:dyDescent="0.55000000000000004">
      <c r="A29255">
        <v>150</v>
      </c>
      <c r="B29255" s="1" cm="1">
        <f t="array" ref="B29255">_xll.VSpeed(A29255,B29254,$B$3,$B$2,$B$1,$B$4,$B$5,$B$6,$B$7)</f>
        <v>6.8150294500871347</v>
      </c>
    </row>
    <row r="29256" spans="1:2" x14ac:dyDescent="0.55000000000000004">
      <c r="A29256">
        <v>150</v>
      </c>
      <c r="B29256" s="1" cm="1">
        <f t="array" ref="B29256">_xll.VSpeed(A29256,B29255,$B$3,$B$2,$B$1,$B$4,$B$5,$B$6,$B$7)</f>
        <v>6.8150294500871347</v>
      </c>
    </row>
    <row r="29257" spans="1:2" x14ac:dyDescent="0.55000000000000004">
      <c r="A29257">
        <v>150</v>
      </c>
      <c r="B29257" s="1" cm="1">
        <f t="array" ref="B29257">_xll.VSpeed(A29257,B29256,$B$3,$B$2,$B$1,$B$4,$B$5,$B$6,$B$7)</f>
        <v>6.8150294500871347</v>
      </c>
    </row>
    <row r="29258" spans="1:2" x14ac:dyDescent="0.55000000000000004">
      <c r="A29258">
        <v>150</v>
      </c>
      <c r="B29258" s="1" cm="1">
        <f t="array" ref="B29258">_xll.VSpeed(A29258,B29257,$B$3,$B$2,$B$1,$B$4,$B$5,$B$6,$B$7)</f>
        <v>6.8150294500871347</v>
      </c>
    </row>
    <row r="29259" spans="1:2" x14ac:dyDescent="0.55000000000000004">
      <c r="A29259">
        <v>150</v>
      </c>
      <c r="B29259" s="1" cm="1">
        <f t="array" ref="B29259">_xll.VSpeed(A29259,B29258,$B$3,$B$2,$B$1,$B$4,$B$5,$B$6,$B$7)</f>
        <v>6.8150294500871347</v>
      </c>
    </row>
    <row r="29260" spans="1:2" x14ac:dyDescent="0.55000000000000004">
      <c r="A29260">
        <v>150</v>
      </c>
      <c r="B29260" s="1" cm="1">
        <f t="array" ref="B29260">_xll.VSpeed(A29260,B29259,$B$3,$B$2,$B$1,$B$4,$B$5,$B$6,$B$7)</f>
        <v>6.8150294500871347</v>
      </c>
    </row>
    <row r="29261" spans="1:2" x14ac:dyDescent="0.55000000000000004">
      <c r="A29261">
        <v>150</v>
      </c>
      <c r="B29261" s="1" cm="1">
        <f t="array" ref="B29261">_xll.VSpeed(A29261,B29260,$B$3,$B$2,$B$1,$B$4,$B$5,$B$6,$B$7)</f>
        <v>6.8150294500871347</v>
      </c>
    </row>
    <row r="29262" spans="1:2" x14ac:dyDescent="0.55000000000000004">
      <c r="A29262">
        <v>150</v>
      </c>
      <c r="B29262" s="1" cm="1">
        <f t="array" ref="B29262">_xll.VSpeed(A29262,B29261,$B$3,$B$2,$B$1,$B$4,$B$5,$B$6,$B$7)</f>
        <v>6.8150294500871347</v>
      </c>
    </row>
    <row r="29263" spans="1:2" x14ac:dyDescent="0.55000000000000004">
      <c r="A29263">
        <v>150</v>
      </c>
      <c r="B29263" s="1" cm="1">
        <f t="array" ref="B29263">_xll.VSpeed(A29263,B29262,$B$3,$B$2,$B$1,$B$4,$B$5,$B$6,$B$7)</f>
        <v>6.8150294500871347</v>
      </c>
    </row>
    <row r="29264" spans="1:2" x14ac:dyDescent="0.55000000000000004">
      <c r="A29264">
        <v>150</v>
      </c>
      <c r="B29264" s="1" cm="1">
        <f t="array" ref="B29264">_xll.VSpeed(A29264,B29263,$B$3,$B$2,$B$1,$B$4,$B$5,$B$6,$B$7)</f>
        <v>6.8150294500871347</v>
      </c>
    </row>
    <row r="29265" spans="1:2" x14ac:dyDescent="0.55000000000000004">
      <c r="A29265">
        <v>150</v>
      </c>
      <c r="B29265" s="1" cm="1">
        <f t="array" ref="B29265">_xll.VSpeed(A29265,B29264,$B$3,$B$2,$B$1,$B$4,$B$5,$B$6,$B$7)</f>
        <v>6.8150294500871347</v>
      </c>
    </row>
    <row r="29266" spans="1:2" x14ac:dyDescent="0.55000000000000004">
      <c r="A29266">
        <v>150</v>
      </c>
      <c r="B29266" s="1" cm="1">
        <f t="array" ref="B29266">_xll.VSpeed(A29266,B29265,$B$3,$B$2,$B$1,$B$4,$B$5,$B$6,$B$7)</f>
        <v>6.8150294500871347</v>
      </c>
    </row>
    <row r="29267" spans="1:2" x14ac:dyDescent="0.55000000000000004">
      <c r="A29267">
        <v>150</v>
      </c>
      <c r="B29267" s="1" cm="1">
        <f t="array" ref="B29267">_xll.VSpeed(A29267,B29266,$B$3,$B$2,$B$1,$B$4,$B$5,$B$6,$B$7)</f>
        <v>6.8150294500871347</v>
      </c>
    </row>
    <row r="29268" spans="1:2" x14ac:dyDescent="0.55000000000000004">
      <c r="A29268">
        <v>150</v>
      </c>
      <c r="B29268" s="1" cm="1">
        <f t="array" ref="B29268">_xll.VSpeed(A29268,B29267,$B$3,$B$2,$B$1,$B$4,$B$5,$B$6,$B$7)</f>
        <v>6.8150294500871347</v>
      </c>
    </row>
    <row r="29269" spans="1:2" x14ac:dyDescent="0.55000000000000004">
      <c r="A29269">
        <v>150</v>
      </c>
      <c r="B29269" s="1" cm="1">
        <f t="array" ref="B29269">_xll.VSpeed(A29269,B29268,$B$3,$B$2,$B$1,$B$4,$B$5,$B$6,$B$7)</f>
        <v>6.8150294500871347</v>
      </c>
    </row>
    <row r="29270" spans="1:2" x14ac:dyDescent="0.55000000000000004">
      <c r="A29270">
        <v>150</v>
      </c>
      <c r="B29270" s="1" cm="1">
        <f t="array" ref="B29270">_xll.VSpeed(A29270,B29269,$B$3,$B$2,$B$1,$B$4,$B$5,$B$6,$B$7)</f>
        <v>6.8150294500871347</v>
      </c>
    </row>
    <row r="29271" spans="1:2" x14ac:dyDescent="0.55000000000000004">
      <c r="A29271">
        <v>150</v>
      </c>
      <c r="B29271" s="1" cm="1">
        <f t="array" ref="B29271">_xll.VSpeed(A29271,B29270,$B$3,$B$2,$B$1,$B$4,$B$5,$B$6,$B$7)</f>
        <v>6.8150294500871347</v>
      </c>
    </row>
    <row r="29272" spans="1:2" x14ac:dyDescent="0.55000000000000004">
      <c r="A29272">
        <v>150</v>
      </c>
      <c r="B29272" s="1" cm="1">
        <f t="array" ref="B29272">_xll.VSpeed(A29272,B29271,$B$3,$B$2,$B$1,$B$4,$B$5,$B$6,$B$7)</f>
        <v>6.8150294500871347</v>
      </c>
    </row>
    <row r="29273" spans="1:2" x14ac:dyDescent="0.55000000000000004">
      <c r="A29273">
        <v>150</v>
      </c>
      <c r="B29273" s="1" cm="1">
        <f t="array" ref="B29273">_xll.VSpeed(A29273,B29272,$B$3,$B$2,$B$1,$B$4,$B$5,$B$6,$B$7)</f>
        <v>6.8150294500871347</v>
      </c>
    </row>
    <row r="29274" spans="1:2" x14ac:dyDescent="0.55000000000000004">
      <c r="A29274">
        <v>150</v>
      </c>
      <c r="B29274" s="1" cm="1">
        <f t="array" ref="B29274">_xll.VSpeed(A29274,B29273,$B$3,$B$2,$B$1,$B$4,$B$5,$B$6,$B$7)</f>
        <v>6.8150294500871347</v>
      </c>
    </row>
    <row r="29275" spans="1:2" x14ac:dyDescent="0.55000000000000004">
      <c r="A29275">
        <v>150</v>
      </c>
      <c r="B29275" s="1" cm="1">
        <f t="array" ref="B29275">_xll.VSpeed(A29275,B29274,$B$3,$B$2,$B$1,$B$4,$B$5,$B$6,$B$7)</f>
        <v>6.8150294500871347</v>
      </c>
    </row>
    <row r="29276" spans="1:2" x14ac:dyDescent="0.55000000000000004">
      <c r="A29276">
        <v>150</v>
      </c>
      <c r="B29276" s="1" cm="1">
        <f t="array" ref="B29276">_xll.VSpeed(A29276,B29275,$B$3,$B$2,$B$1,$B$4,$B$5,$B$6,$B$7)</f>
        <v>6.8150294500871347</v>
      </c>
    </row>
    <row r="29277" spans="1:2" x14ac:dyDescent="0.55000000000000004">
      <c r="A29277">
        <v>150</v>
      </c>
      <c r="B29277" s="1" cm="1">
        <f t="array" ref="B29277">_xll.VSpeed(A29277,B29276,$B$3,$B$2,$B$1,$B$4,$B$5,$B$6,$B$7)</f>
        <v>6.8150294500871347</v>
      </c>
    </row>
    <row r="29278" spans="1:2" x14ac:dyDescent="0.55000000000000004">
      <c r="A29278">
        <v>150</v>
      </c>
      <c r="B29278" s="1" cm="1">
        <f t="array" ref="B29278">_xll.VSpeed(A29278,B29277,$B$3,$B$2,$B$1,$B$4,$B$5,$B$6,$B$7)</f>
        <v>6.8150294500871347</v>
      </c>
    </row>
    <row r="29279" spans="1:2" x14ac:dyDescent="0.55000000000000004">
      <c r="A29279">
        <v>150</v>
      </c>
      <c r="B29279" s="1" cm="1">
        <f t="array" ref="B29279">_xll.VSpeed(A29279,B29278,$B$3,$B$2,$B$1,$B$4,$B$5,$B$6,$B$7)</f>
        <v>6.8150294500871347</v>
      </c>
    </row>
    <row r="29280" spans="1:2" x14ac:dyDescent="0.55000000000000004">
      <c r="A29280">
        <v>150</v>
      </c>
      <c r="B29280" s="1" cm="1">
        <f t="array" ref="B29280">_xll.VSpeed(A29280,B29279,$B$3,$B$2,$B$1,$B$4,$B$5,$B$6,$B$7)</f>
        <v>6.8150294500871347</v>
      </c>
    </row>
    <row r="29281" spans="1:2" x14ac:dyDescent="0.55000000000000004">
      <c r="A29281">
        <v>150</v>
      </c>
      <c r="B29281" s="1" cm="1">
        <f t="array" ref="B29281">_xll.VSpeed(A29281,B29280,$B$3,$B$2,$B$1,$B$4,$B$5,$B$6,$B$7)</f>
        <v>6.8150294500871347</v>
      </c>
    </row>
    <row r="29282" spans="1:2" x14ac:dyDescent="0.55000000000000004">
      <c r="A29282">
        <v>150</v>
      </c>
      <c r="B29282" s="1" cm="1">
        <f t="array" ref="B29282">_xll.VSpeed(A29282,B29281,$B$3,$B$2,$B$1,$B$4,$B$5,$B$6,$B$7)</f>
        <v>6.8150294500871347</v>
      </c>
    </row>
    <row r="29283" spans="1:2" x14ac:dyDescent="0.55000000000000004">
      <c r="A29283">
        <v>150</v>
      </c>
      <c r="B29283" s="1" cm="1">
        <f t="array" ref="B29283">_xll.VSpeed(A29283,B29282,$B$3,$B$2,$B$1,$B$4,$B$5,$B$6,$B$7)</f>
        <v>6.8150294500871347</v>
      </c>
    </row>
    <row r="29284" spans="1:2" x14ac:dyDescent="0.55000000000000004">
      <c r="A29284">
        <v>150</v>
      </c>
      <c r="B29284" s="1" cm="1">
        <f t="array" ref="B29284">_xll.VSpeed(A29284,B29283,$B$3,$B$2,$B$1,$B$4,$B$5,$B$6,$B$7)</f>
        <v>6.8150294500871347</v>
      </c>
    </row>
    <row r="29285" spans="1:2" x14ac:dyDescent="0.55000000000000004">
      <c r="A29285">
        <v>150</v>
      </c>
      <c r="B29285" s="1" cm="1">
        <f t="array" ref="B29285">_xll.VSpeed(A29285,B29284,$B$3,$B$2,$B$1,$B$4,$B$5,$B$6,$B$7)</f>
        <v>6.8150294500871347</v>
      </c>
    </row>
    <row r="29286" spans="1:2" x14ac:dyDescent="0.55000000000000004">
      <c r="A29286">
        <v>150</v>
      </c>
      <c r="B29286" s="1" cm="1">
        <f t="array" ref="B29286">_xll.VSpeed(A29286,B29285,$B$3,$B$2,$B$1,$B$4,$B$5,$B$6,$B$7)</f>
        <v>6.8150294500871347</v>
      </c>
    </row>
    <row r="29287" spans="1:2" x14ac:dyDescent="0.55000000000000004">
      <c r="A29287">
        <v>150</v>
      </c>
      <c r="B29287" s="1" cm="1">
        <f t="array" ref="B29287">_xll.VSpeed(A29287,B29286,$B$3,$B$2,$B$1,$B$4,$B$5,$B$6,$B$7)</f>
        <v>6.8150294500871347</v>
      </c>
    </row>
    <row r="29288" spans="1:2" x14ac:dyDescent="0.55000000000000004">
      <c r="A29288">
        <v>150</v>
      </c>
      <c r="B29288" s="1" cm="1">
        <f t="array" ref="B29288">_xll.VSpeed(A29288,B29287,$B$3,$B$2,$B$1,$B$4,$B$5,$B$6,$B$7)</f>
        <v>6.8150294500871347</v>
      </c>
    </row>
    <row r="29289" spans="1:2" x14ac:dyDescent="0.55000000000000004">
      <c r="A29289">
        <v>150</v>
      </c>
      <c r="B29289" s="1" cm="1">
        <f t="array" ref="B29289">_xll.VSpeed(A29289,B29288,$B$3,$B$2,$B$1,$B$4,$B$5,$B$6,$B$7)</f>
        <v>6.8150294500871347</v>
      </c>
    </row>
    <row r="29290" spans="1:2" x14ac:dyDescent="0.55000000000000004">
      <c r="A29290">
        <v>150</v>
      </c>
      <c r="B29290" s="1" cm="1">
        <f t="array" ref="B29290">_xll.VSpeed(A29290,B29289,$B$3,$B$2,$B$1,$B$4,$B$5,$B$6,$B$7)</f>
        <v>6.8150294500871347</v>
      </c>
    </row>
    <row r="29291" spans="1:2" x14ac:dyDescent="0.55000000000000004">
      <c r="A29291">
        <v>150</v>
      </c>
      <c r="B29291" s="1" cm="1">
        <f t="array" ref="B29291">_xll.VSpeed(A29291,B29290,$B$3,$B$2,$B$1,$B$4,$B$5,$B$6,$B$7)</f>
        <v>6.8150294500871347</v>
      </c>
    </row>
    <row r="29292" spans="1:2" x14ac:dyDescent="0.55000000000000004">
      <c r="A29292">
        <v>150</v>
      </c>
      <c r="B29292" s="1" cm="1">
        <f t="array" ref="B29292">_xll.VSpeed(A29292,B29291,$B$3,$B$2,$B$1,$B$4,$B$5,$B$6,$B$7)</f>
        <v>6.8150294500871347</v>
      </c>
    </row>
    <row r="29293" spans="1:2" x14ac:dyDescent="0.55000000000000004">
      <c r="A29293">
        <v>150</v>
      </c>
      <c r="B29293" s="1" cm="1">
        <f t="array" ref="B29293">_xll.VSpeed(A29293,B29292,$B$3,$B$2,$B$1,$B$4,$B$5,$B$6,$B$7)</f>
        <v>6.8150294500871347</v>
      </c>
    </row>
    <row r="29294" spans="1:2" x14ac:dyDescent="0.55000000000000004">
      <c r="A29294">
        <v>150</v>
      </c>
      <c r="B29294" s="1" cm="1">
        <f t="array" ref="B29294">_xll.VSpeed(A29294,B29293,$B$3,$B$2,$B$1,$B$4,$B$5,$B$6,$B$7)</f>
        <v>6.8150294500871347</v>
      </c>
    </row>
    <row r="29295" spans="1:2" x14ac:dyDescent="0.55000000000000004">
      <c r="A29295">
        <v>150</v>
      </c>
      <c r="B29295" s="1" cm="1">
        <f t="array" ref="B29295">_xll.VSpeed(A29295,B29294,$B$3,$B$2,$B$1,$B$4,$B$5,$B$6,$B$7)</f>
        <v>6.8150294500871347</v>
      </c>
    </row>
    <row r="29296" spans="1:2" x14ac:dyDescent="0.55000000000000004">
      <c r="A29296">
        <v>150</v>
      </c>
      <c r="B29296" s="1" cm="1">
        <f t="array" ref="B29296">_xll.VSpeed(A29296,B29295,$B$3,$B$2,$B$1,$B$4,$B$5,$B$6,$B$7)</f>
        <v>6.8150294500871347</v>
      </c>
    </row>
    <row r="29297" spans="1:2" x14ac:dyDescent="0.55000000000000004">
      <c r="A29297">
        <v>150</v>
      </c>
      <c r="B29297" s="1" cm="1">
        <f t="array" ref="B29297">_xll.VSpeed(A29297,B29296,$B$3,$B$2,$B$1,$B$4,$B$5,$B$6,$B$7)</f>
        <v>6.8150294500871347</v>
      </c>
    </row>
    <row r="29298" spans="1:2" x14ac:dyDescent="0.55000000000000004">
      <c r="A29298">
        <v>150</v>
      </c>
      <c r="B29298" s="1" cm="1">
        <f t="array" ref="B29298">_xll.VSpeed(A29298,B29297,$B$3,$B$2,$B$1,$B$4,$B$5,$B$6,$B$7)</f>
        <v>6.8150294500871347</v>
      </c>
    </row>
    <row r="29299" spans="1:2" x14ac:dyDescent="0.55000000000000004">
      <c r="A29299">
        <v>150</v>
      </c>
      <c r="B29299" s="1" cm="1">
        <f t="array" ref="B29299">_xll.VSpeed(A29299,B29298,$B$3,$B$2,$B$1,$B$4,$B$5,$B$6,$B$7)</f>
        <v>6.8150294500871347</v>
      </c>
    </row>
    <row r="29300" spans="1:2" x14ac:dyDescent="0.55000000000000004">
      <c r="A29300">
        <v>150</v>
      </c>
      <c r="B29300" s="1" cm="1">
        <f t="array" ref="B29300">_xll.VSpeed(A29300,B29299,$B$3,$B$2,$B$1,$B$4,$B$5,$B$6,$B$7)</f>
        <v>6.8150294500871347</v>
      </c>
    </row>
    <row r="29301" spans="1:2" x14ac:dyDescent="0.55000000000000004">
      <c r="A29301">
        <v>150</v>
      </c>
      <c r="B29301" s="1" cm="1">
        <f t="array" ref="B29301">_xll.VSpeed(A29301,B29300,$B$3,$B$2,$B$1,$B$4,$B$5,$B$6,$B$7)</f>
        <v>6.8150294500871347</v>
      </c>
    </row>
    <row r="29302" spans="1:2" x14ac:dyDescent="0.55000000000000004">
      <c r="A29302">
        <v>150</v>
      </c>
      <c r="B29302" s="1" cm="1">
        <f t="array" ref="B29302">_xll.VSpeed(A29302,B29301,$B$3,$B$2,$B$1,$B$4,$B$5,$B$6,$B$7)</f>
        <v>6.8150294500871347</v>
      </c>
    </row>
    <row r="29303" spans="1:2" x14ac:dyDescent="0.55000000000000004">
      <c r="A29303">
        <v>150</v>
      </c>
      <c r="B29303" s="1" cm="1">
        <f t="array" ref="B29303">_xll.VSpeed(A29303,B29302,$B$3,$B$2,$B$1,$B$4,$B$5,$B$6,$B$7)</f>
        <v>6.8150294500871347</v>
      </c>
    </row>
    <row r="29304" spans="1:2" x14ac:dyDescent="0.55000000000000004">
      <c r="A29304">
        <v>150</v>
      </c>
      <c r="B29304" s="1" cm="1">
        <f t="array" ref="B29304">_xll.VSpeed(A29304,B29303,$B$3,$B$2,$B$1,$B$4,$B$5,$B$6,$B$7)</f>
        <v>6.8150294500871347</v>
      </c>
    </row>
    <row r="29305" spans="1:2" x14ac:dyDescent="0.55000000000000004">
      <c r="A29305">
        <v>150</v>
      </c>
      <c r="B29305" s="1" cm="1">
        <f t="array" ref="B29305">_xll.VSpeed(A29305,B29304,$B$3,$B$2,$B$1,$B$4,$B$5,$B$6,$B$7)</f>
        <v>6.8150294500871347</v>
      </c>
    </row>
    <row r="29306" spans="1:2" x14ac:dyDescent="0.55000000000000004">
      <c r="A29306">
        <v>150</v>
      </c>
      <c r="B29306" s="1" cm="1">
        <f t="array" ref="B29306">_xll.VSpeed(A29306,B29305,$B$3,$B$2,$B$1,$B$4,$B$5,$B$6,$B$7)</f>
        <v>6.8150294500871347</v>
      </c>
    </row>
    <row r="29307" spans="1:2" x14ac:dyDescent="0.55000000000000004">
      <c r="A29307">
        <v>150</v>
      </c>
      <c r="B29307" s="1" cm="1">
        <f t="array" ref="B29307">_xll.VSpeed(A29307,B29306,$B$3,$B$2,$B$1,$B$4,$B$5,$B$6,$B$7)</f>
        <v>6.8150294500871347</v>
      </c>
    </row>
    <row r="29308" spans="1:2" x14ac:dyDescent="0.55000000000000004">
      <c r="A29308">
        <v>150</v>
      </c>
      <c r="B29308" s="1" cm="1">
        <f t="array" ref="B29308">_xll.VSpeed(A29308,B29307,$B$3,$B$2,$B$1,$B$4,$B$5,$B$6,$B$7)</f>
        <v>6.8150294500871347</v>
      </c>
    </row>
    <row r="29309" spans="1:2" x14ac:dyDescent="0.55000000000000004">
      <c r="A29309">
        <v>150</v>
      </c>
      <c r="B29309" s="1" cm="1">
        <f t="array" ref="B29309">_xll.VSpeed(A29309,B29308,$B$3,$B$2,$B$1,$B$4,$B$5,$B$6,$B$7)</f>
        <v>6.8150294500871347</v>
      </c>
    </row>
    <row r="29310" spans="1:2" x14ac:dyDescent="0.55000000000000004">
      <c r="A29310">
        <v>150</v>
      </c>
      <c r="B29310" s="1" cm="1">
        <f t="array" ref="B29310">_xll.VSpeed(A29310,B29309,$B$3,$B$2,$B$1,$B$4,$B$5,$B$6,$B$7)</f>
        <v>6.8150294500871347</v>
      </c>
    </row>
    <row r="29311" spans="1:2" x14ac:dyDescent="0.55000000000000004">
      <c r="A29311">
        <v>150</v>
      </c>
      <c r="B29311" s="1" cm="1">
        <f t="array" ref="B29311">_xll.VSpeed(A29311,B29310,$B$3,$B$2,$B$1,$B$4,$B$5,$B$6,$B$7)</f>
        <v>6.8150294500871347</v>
      </c>
    </row>
    <row r="29312" spans="1:2" x14ac:dyDescent="0.55000000000000004">
      <c r="A29312">
        <v>150</v>
      </c>
      <c r="B29312" s="1" cm="1">
        <f t="array" ref="B29312">_xll.VSpeed(A29312,B29311,$B$3,$B$2,$B$1,$B$4,$B$5,$B$6,$B$7)</f>
        <v>6.8150294500871347</v>
      </c>
    </row>
    <row r="29313" spans="1:2" x14ac:dyDescent="0.55000000000000004">
      <c r="A29313">
        <v>150</v>
      </c>
      <c r="B29313" s="1" cm="1">
        <f t="array" ref="B29313">_xll.VSpeed(A29313,B29312,$B$3,$B$2,$B$1,$B$4,$B$5,$B$6,$B$7)</f>
        <v>6.8150294500871347</v>
      </c>
    </row>
    <row r="29314" spans="1:2" x14ac:dyDescent="0.55000000000000004">
      <c r="A29314">
        <v>150</v>
      </c>
      <c r="B29314" s="1" cm="1">
        <f t="array" ref="B29314">_xll.VSpeed(A29314,B29313,$B$3,$B$2,$B$1,$B$4,$B$5,$B$6,$B$7)</f>
        <v>6.8150294500871347</v>
      </c>
    </row>
    <row r="29315" spans="1:2" x14ac:dyDescent="0.55000000000000004">
      <c r="A29315">
        <v>150</v>
      </c>
      <c r="B29315" s="1" cm="1">
        <f t="array" ref="B29315">_xll.VSpeed(A29315,B29314,$B$3,$B$2,$B$1,$B$4,$B$5,$B$6,$B$7)</f>
        <v>6.8150294500871347</v>
      </c>
    </row>
    <row r="29316" spans="1:2" x14ac:dyDescent="0.55000000000000004">
      <c r="A29316">
        <v>150</v>
      </c>
      <c r="B29316" s="1" cm="1">
        <f t="array" ref="B29316">_xll.VSpeed(A29316,B29315,$B$3,$B$2,$B$1,$B$4,$B$5,$B$6,$B$7)</f>
        <v>6.8150294500871347</v>
      </c>
    </row>
    <row r="29317" spans="1:2" x14ac:dyDescent="0.55000000000000004">
      <c r="A29317">
        <v>150</v>
      </c>
      <c r="B29317" s="1" cm="1">
        <f t="array" ref="B29317">_xll.VSpeed(A29317,B29316,$B$3,$B$2,$B$1,$B$4,$B$5,$B$6,$B$7)</f>
        <v>6.8150294500871347</v>
      </c>
    </row>
    <row r="29318" spans="1:2" x14ac:dyDescent="0.55000000000000004">
      <c r="A29318">
        <v>150</v>
      </c>
      <c r="B29318" s="1" cm="1">
        <f t="array" ref="B29318">_xll.VSpeed(A29318,B29317,$B$3,$B$2,$B$1,$B$4,$B$5,$B$6,$B$7)</f>
        <v>6.8150294500871347</v>
      </c>
    </row>
    <row r="29319" spans="1:2" x14ac:dyDescent="0.55000000000000004">
      <c r="A29319">
        <v>150</v>
      </c>
      <c r="B29319" s="1" cm="1">
        <f t="array" ref="B29319">_xll.VSpeed(A29319,B29318,$B$3,$B$2,$B$1,$B$4,$B$5,$B$6,$B$7)</f>
        <v>6.8150294500871347</v>
      </c>
    </row>
    <row r="29320" spans="1:2" x14ac:dyDescent="0.55000000000000004">
      <c r="A29320">
        <v>150</v>
      </c>
      <c r="B29320" s="1" cm="1">
        <f t="array" ref="B29320">_xll.VSpeed(A29320,B29319,$B$3,$B$2,$B$1,$B$4,$B$5,$B$6,$B$7)</f>
        <v>6.8150294500871347</v>
      </c>
    </row>
    <row r="29321" spans="1:2" x14ac:dyDescent="0.55000000000000004">
      <c r="A29321">
        <v>150</v>
      </c>
      <c r="B29321" s="1" cm="1">
        <f t="array" ref="B29321">_xll.VSpeed(A29321,B29320,$B$3,$B$2,$B$1,$B$4,$B$5,$B$6,$B$7)</f>
        <v>6.8150294500871347</v>
      </c>
    </row>
    <row r="29322" spans="1:2" x14ac:dyDescent="0.55000000000000004">
      <c r="A29322">
        <v>150</v>
      </c>
      <c r="B29322" s="1" cm="1">
        <f t="array" ref="B29322">_xll.VSpeed(A29322,B29321,$B$3,$B$2,$B$1,$B$4,$B$5,$B$6,$B$7)</f>
        <v>6.8150294500871347</v>
      </c>
    </row>
    <row r="29323" spans="1:2" x14ac:dyDescent="0.55000000000000004">
      <c r="A29323">
        <v>150</v>
      </c>
      <c r="B29323" s="1" cm="1">
        <f t="array" ref="B29323">_xll.VSpeed(A29323,B29322,$B$3,$B$2,$B$1,$B$4,$B$5,$B$6,$B$7)</f>
        <v>6.8150294500871347</v>
      </c>
    </row>
    <row r="29324" spans="1:2" x14ac:dyDescent="0.55000000000000004">
      <c r="A29324">
        <v>150</v>
      </c>
      <c r="B29324" s="1" cm="1">
        <f t="array" ref="B29324">_xll.VSpeed(A29324,B29323,$B$3,$B$2,$B$1,$B$4,$B$5,$B$6,$B$7)</f>
        <v>6.8150294500871347</v>
      </c>
    </row>
    <row r="29325" spans="1:2" x14ac:dyDescent="0.55000000000000004">
      <c r="A29325">
        <v>150</v>
      </c>
      <c r="B29325" s="1" cm="1">
        <f t="array" ref="B29325">_xll.VSpeed(A29325,B29324,$B$3,$B$2,$B$1,$B$4,$B$5,$B$6,$B$7)</f>
        <v>6.8150294500871347</v>
      </c>
    </row>
    <row r="29326" spans="1:2" x14ac:dyDescent="0.55000000000000004">
      <c r="A29326">
        <v>150</v>
      </c>
      <c r="B29326" s="1" cm="1">
        <f t="array" ref="B29326">_xll.VSpeed(A29326,B29325,$B$3,$B$2,$B$1,$B$4,$B$5,$B$6,$B$7)</f>
        <v>6.8150294500871347</v>
      </c>
    </row>
    <row r="29327" spans="1:2" x14ac:dyDescent="0.55000000000000004">
      <c r="A29327">
        <v>150</v>
      </c>
      <c r="B29327" s="1" cm="1">
        <f t="array" ref="B29327">_xll.VSpeed(A29327,B29326,$B$3,$B$2,$B$1,$B$4,$B$5,$B$6,$B$7)</f>
        <v>6.8150294500871347</v>
      </c>
    </row>
    <row r="29328" spans="1:2" x14ac:dyDescent="0.55000000000000004">
      <c r="A29328">
        <v>150</v>
      </c>
      <c r="B29328" s="1" cm="1">
        <f t="array" ref="B29328">_xll.VSpeed(A29328,B29327,$B$3,$B$2,$B$1,$B$4,$B$5,$B$6,$B$7)</f>
        <v>6.8150294500871347</v>
      </c>
    </row>
    <row r="29329" spans="1:2" x14ac:dyDescent="0.55000000000000004">
      <c r="A29329">
        <v>150</v>
      </c>
      <c r="B29329" s="1" cm="1">
        <f t="array" ref="B29329">_xll.VSpeed(A29329,B29328,$B$3,$B$2,$B$1,$B$4,$B$5,$B$6,$B$7)</f>
        <v>6.8150294500871347</v>
      </c>
    </row>
    <row r="29330" spans="1:2" x14ac:dyDescent="0.55000000000000004">
      <c r="A29330">
        <v>150</v>
      </c>
      <c r="B29330" s="1" cm="1">
        <f t="array" ref="B29330">_xll.VSpeed(A29330,B29329,$B$3,$B$2,$B$1,$B$4,$B$5,$B$6,$B$7)</f>
        <v>6.8150294500871347</v>
      </c>
    </row>
    <row r="29331" spans="1:2" x14ac:dyDescent="0.55000000000000004">
      <c r="A29331">
        <v>150</v>
      </c>
      <c r="B29331" s="1" cm="1">
        <f t="array" ref="B29331">_xll.VSpeed(A29331,B29330,$B$3,$B$2,$B$1,$B$4,$B$5,$B$6,$B$7)</f>
        <v>6.8150294500871347</v>
      </c>
    </row>
    <row r="29332" spans="1:2" x14ac:dyDescent="0.55000000000000004">
      <c r="A29332">
        <v>150</v>
      </c>
      <c r="B29332" s="1" cm="1">
        <f t="array" ref="B29332">_xll.VSpeed(A29332,B29331,$B$3,$B$2,$B$1,$B$4,$B$5,$B$6,$B$7)</f>
        <v>6.8150294500871347</v>
      </c>
    </row>
    <row r="29333" spans="1:2" x14ac:dyDescent="0.55000000000000004">
      <c r="A29333">
        <v>150</v>
      </c>
      <c r="B29333" s="1" cm="1">
        <f t="array" ref="B29333">_xll.VSpeed(A29333,B29332,$B$3,$B$2,$B$1,$B$4,$B$5,$B$6,$B$7)</f>
        <v>6.8150294500871347</v>
      </c>
    </row>
    <row r="29334" spans="1:2" x14ac:dyDescent="0.55000000000000004">
      <c r="A29334">
        <v>150</v>
      </c>
      <c r="B29334" s="1" cm="1">
        <f t="array" ref="B29334">_xll.VSpeed(A29334,B29333,$B$3,$B$2,$B$1,$B$4,$B$5,$B$6,$B$7)</f>
        <v>6.8150294500871347</v>
      </c>
    </row>
    <row r="29335" spans="1:2" x14ac:dyDescent="0.55000000000000004">
      <c r="A29335">
        <v>150</v>
      </c>
      <c r="B29335" s="1" cm="1">
        <f t="array" ref="B29335">_xll.VSpeed(A29335,B29334,$B$3,$B$2,$B$1,$B$4,$B$5,$B$6,$B$7)</f>
        <v>6.8150294500871347</v>
      </c>
    </row>
    <row r="29336" spans="1:2" x14ac:dyDescent="0.55000000000000004">
      <c r="A29336">
        <v>150</v>
      </c>
      <c r="B29336" s="1" cm="1">
        <f t="array" ref="B29336">_xll.VSpeed(A29336,B29335,$B$3,$B$2,$B$1,$B$4,$B$5,$B$6,$B$7)</f>
        <v>6.8150294500871347</v>
      </c>
    </row>
    <row r="29337" spans="1:2" x14ac:dyDescent="0.55000000000000004">
      <c r="A29337">
        <v>150</v>
      </c>
      <c r="B29337" s="1" cm="1">
        <f t="array" ref="B29337">_xll.VSpeed(A29337,B29336,$B$3,$B$2,$B$1,$B$4,$B$5,$B$6,$B$7)</f>
        <v>6.8150294500871347</v>
      </c>
    </row>
    <row r="29338" spans="1:2" x14ac:dyDescent="0.55000000000000004">
      <c r="A29338">
        <v>150</v>
      </c>
      <c r="B29338" s="1" cm="1">
        <f t="array" ref="B29338">_xll.VSpeed(A29338,B29337,$B$3,$B$2,$B$1,$B$4,$B$5,$B$6,$B$7)</f>
        <v>6.8150294500871347</v>
      </c>
    </row>
    <row r="29339" spans="1:2" x14ac:dyDescent="0.55000000000000004">
      <c r="A29339">
        <v>150</v>
      </c>
      <c r="B29339" s="1" cm="1">
        <f t="array" ref="B29339">_xll.VSpeed(A29339,B29338,$B$3,$B$2,$B$1,$B$4,$B$5,$B$6,$B$7)</f>
        <v>6.8150294500871347</v>
      </c>
    </row>
    <row r="29340" spans="1:2" x14ac:dyDescent="0.55000000000000004">
      <c r="A29340">
        <v>150</v>
      </c>
      <c r="B29340" s="1" cm="1">
        <f t="array" ref="B29340">_xll.VSpeed(A29340,B29339,$B$3,$B$2,$B$1,$B$4,$B$5,$B$6,$B$7)</f>
        <v>6.8150294500871347</v>
      </c>
    </row>
    <row r="29341" spans="1:2" x14ac:dyDescent="0.55000000000000004">
      <c r="A29341">
        <v>150</v>
      </c>
      <c r="B29341" s="1" cm="1">
        <f t="array" ref="B29341">_xll.VSpeed(A29341,B29340,$B$3,$B$2,$B$1,$B$4,$B$5,$B$6,$B$7)</f>
        <v>6.8150294500871347</v>
      </c>
    </row>
    <row r="29342" spans="1:2" x14ac:dyDescent="0.55000000000000004">
      <c r="A29342">
        <v>150</v>
      </c>
      <c r="B29342" s="1" cm="1">
        <f t="array" ref="B29342">_xll.VSpeed(A29342,B29341,$B$3,$B$2,$B$1,$B$4,$B$5,$B$6,$B$7)</f>
        <v>6.8150294500871347</v>
      </c>
    </row>
    <row r="29343" spans="1:2" x14ac:dyDescent="0.55000000000000004">
      <c r="A29343">
        <v>150</v>
      </c>
      <c r="B29343" s="1" cm="1">
        <f t="array" ref="B29343">_xll.VSpeed(A29343,B29342,$B$3,$B$2,$B$1,$B$4,$B$5,$B$6,$B$7)</f>
        <v>6.8150294500871347</v>
      </c>
    </row>
    <row r="29344" spans="1:2" x14ac:dyDescent="0.55000000000000004">
      <c r="A29344">
        <v>150</v>
      </c>
      <c r="B29344" s="1" cm="1">
        <f t="array" ref="B29344">_xll.VSpeed(A29344,B29343,$B$3,$B$2,$B$1,$B$4,$B$5,$B$6,$B$7)</f>
        <v>6.8150294500871347</v>
      </c>
    </row>
    <row r="29345" spans="1:2" x14ac:dyDescent="0.55000000000000004">
      <c r="A29345">
        <v>150</v>
      </c>
      <c r="B29345" s="1" cm="1">
        <f t="array" ref="B29345">_xll.VSpeed(A29345,B29344,$B$3,$B$2,$B$1,$B$4,$B$5,$B$6,$B$7)</f>
        <v>6.8150294500871347</v>
      </c>
    </row>
    <row r="29346" spans="1:2" x14ac:dyDescent="0.55000000000000004">
      <c r="A29346">
        <v>150</v>
      </c>
      <c r="B29346" s="1" cm="1">
        <f t="array" ref="B29346">_xll.VSpeed(A29346,B29345,$B$3,$B$2,$B$1,$B$4,$B$5,$B$6,$B$7)</f>
        <v>6.8150294500871347</v>
      </c>
    </row>
    <row r="29347" spans="1:2" x14ac:dyDescent="0.55000000000000004">
      <c r="A29347">
        <v>150</v>
      </c>
      <c r="B29347" s="1" cm="1">
        <f t="array" ref="B29347">_xll.VSpeed(A29347,B29346,$B$3,$B$2,$B$1,$B$4,$B$5,$B$6,$B$7)</f>
        <v>6.8150294500871347</v>
      </c>
    </row>
    <row r="29348" spans="1:2" x14ac:dyDescent="0.55000000000000004">
      <c r="A29348">
        <v>150</v>
      </c>
      <c r="B29348" s="1" cm="1">
        <f t="array" ref="B29348">_xll.VSpeed(A29348,B29347,$B$3,$B$2,$B$1,$B$4,$B$5,$B$6,$B$7)</f>
        <v>6.8150294500871347</v>
      </c>
    </row>
    <row r="29349" spans="1:2" x14ac:dyDescent="0.55000000000000004">
      <c r="A29349">
        <v>150</v>
      </c>
      <c r="B29349" s="1" cm="1">
        <f t="array" ref="B29349">_xll.VSpeed(A29349,B29348,$B$3,$B$2,$B$1,$B$4,$B$5,$B$6,$B$7)</f>
        <v>6.8150294500871347</v>
      </c>
    </row>
    <row r="29350" spans="1:2" x14ac:dyDescent="0.55000000000000004">
      <c r="A29350">
        <v>150</v>
      </c>
      <c r="B29350" s="1" cm="1">
        <f t="array" ref="B29350">_xll.VSpeed(A29350,B29349,$B$3,$B$2,$B$1,$B$4,$B$5,$B$6,$B$7)</f>
        <v>6.8150294500871347</v>
      </c>
    </row>
    <row r="29351" spans="1:2" x14ac:dyDescent="0.55000000000000004">
      <c r="A29351">
        <v>150</v>
      </c>
      <c r="B29351" s="1" cm="1">
        <f t="array" ref="B29351">_xll.VSpeed(A29351,B29350,$B$3,$B$2,$B$1,$B$4,$B$5,$B$6,$B$7)</f>
        <v>6.8150294500871347</v>
      </c>
    </row>
    <row r="29352" spans="1:2" x14ac:dyDescent="0.55000000000000004">
      <c r="A29352">
        <v>150</v>
      </c>
      <c r="B29352" s="1" cm="1">
        <f t="array" ref="B29352">_xll.VSpeed(A29352,B29351,$B$3,$B$2,$B$1,$B$4,$B$5,$B$6,$B$7)</f>
        <v>6.8150294500871347</v>
      </c>
    </row>
    <row r="29353" spans="1:2" x14ac:dyDescent="0.55000000000000004">
      <c r="A29353">
        <v>150</v>
      </c>
      <c r="B29353" s="1" cm="1">
        <f t="array" ref="B29353">_xll.VSpeed(A29353,B29352,$B$3,$B$2,$B$1,$B$4,$B$5,$B$6,$B$7)</f>
        <v>6.8150294500871347</v>
      </c>
    </row>
    <row r="29354" spans="1:2" x14ac:dyDescent="0.55000000000000004">
      <c r="A29354">
        <v>150</v>
      </c>
      <c r="B29354" s="1" cm="1">
        <f t="array" ref="B29354">_xll.VSpeed(A29354,B29353,$B$3,$B$2,$B$1,$B$4,$B$5,$B$6,$B$7)</f>
        <v>6.8150294500871347</v>
      </c>
    </row>
    <row r="29355" spans="1:2" x14ac:dyDescent="0.55000000000000004">
      <c r="A29355">
        <v>150</v>
      </c>
      <c r="B29355" s="1" cm="1">
        <f t="array" ref="B29355">_xll.VSpeed(A29355,B29354,$B$3,$B$2,$B$1,$B$4,$B$5,$B$6,$B$7)</f>
        <v>6.8150294500871347</v>
      </c>
    </row>
    <row r="29356" spans="1:2" x14ac:dyDescent="0.55000000000000004">
      <c r="A29356">
        <v>150</v>
      </c>
      <c r="B29356" s="1" cm="1">
        <f t="array" ref="B29356">_xll.VSpeed(A29356,B29355,$B$3,$B$2,$B$1,$B$4,$B$5,$B$6,$B$7)</f>
        <v>6.8150294500871347</v>
      </c>
    </row>
    <row r="29357" spans="1:2" x14ac:dyDescent="0.55000000000000004">
      <c r="A29357">
        <v>150</v>
      </c>
      <c r="B29357" s="1" cm="1">
        <f t="array" ref="B29357">_xll.VSpeed(A29357,B29356,$B$3,$B$2,$B$1,$B$4,$B$5,$B$6,$B$7)</f>
        <v>6.8150294500871347</v>
      </c>
    </row>
    <row r="29358" spans="1:2" x14ac:dyDescent="0.55000000000000004">
      <c r="A29358">
        <v>150</v>
      </c>
      <c r="B29358" s="1" cm="1">
        <f t="array" ref="B29358">_xll.VSpeed(A29358,B29357,$B$3,$B$2,$B$1,$B$4,$B$5,$B$6,$B$7)</f>
        <v>6.8150294500871347</v>
      </c>
    </row>
    <row r="29359" spans="1:2" x14ac:dyDescent="0.55000000000000004">
      <c r="A29359">
        <v>150</v>
      </c>
      <c r="B29359" s="1" cm="1">
        <f t="array" ref="B29359">_xll.VSpeed(A29359,B29358,$B$3,$B$2,$B$1,$B$4,$B$5,$B$6,$B$7)</f>
        <v>6.8150294500871347</v>
      </c>
    </row>
    <row r="29360" spans="1:2" x14ac:dyDescent="0.55000000000000004">
      <c r="A29360">
        <v>150</v>
      </c>
      <c r="B29360" s="1" cm="1">
        <f t="array" ref="B29360">_xll.VSpeed(A29360,B29359,$B$3,$B$2,$B$1,$B$4,$B$5,$B$6,$B$7)</f>
        <v>6.8150294500871347</v>
      </c>
    </row>
    <row r="29361" spans="1:2" x14ac:dyDescent="0.55000000000000004">
      <c r="A29361">
        <v>150</v>
      </c>
      <c r="B29361" s="1" cm="1">
        <f t="array" ref="B29361">_xll.VSpeed(A29361,B29360,$B$3,$B$2,$B$1,$B$4,$B$5,$B$6,$B$7)</f>
        <v>6.8150294500871347</v>
      </c>
    </row>
    <row r="29362" spans="1:2" x14ac:dyDescent="0.55000000000000004">
      <c r="A29362">
        <v>150</v>
      </c>
      <c r="B29362" s="1" cm="1">
        <f t="array" ref="B29362">_xll.VSpeed(A29362,B29361,$B$3,$B$2,$B$1,$B$4,$B$5,$B$6,$B$7)</f>
        <v>6.8150294500871347</v>
      </c>
    </row>
    <row r="29363" spans="1:2" x14ac:dyDescent="0.55000000000000004">
      <c r="A29363">
        <v>150</v>
      </c>
      <c r="B29363" s="1" cm="1">
        <f t="array" ref="B29363">_xll.VSpeed(A29363,B29362,$B$3,$B$2,$B$1,$B$4,$B$5,$B$6,$B$7)</f>
        <v>6.8150294500871347</v>
      </c>
    </row>
    <row r="29364" spans="1:2" x14ac:dyDescent="0.55000000000000004">
      <c r="A29364">
        <v>150</v>
      </c>
      <c r="B29364" s="1" cm="1">
        <f t="array" ref="B29364">_xll.VSpeed(A29364,B29363,$B$3,$B$2,$B$1,$B$4,$B$5,$B$6,$B$7)</f>
        <v>6.8150294500871347</v>
      </c>
    </row>
    <row r="29365" spans="1:2" x14ac:dyDescent="0.55000000000000004">
      <c r="A29365">
        <v>150</v>
      </c>
      <c r="B29365" s="1" cm="1">
        <f t="array" ref="B29365">_xll.VSpeed(A29365,B29364,$B$3,$B$2,$B$1,$B$4,$B$5,$B$6,$B$7)</f>
        <v>6.8150294500871347</v>
      </c>
    </row>
    <row r="29366" spans="1:2" x14ac:dyDescent="0.55000000000000004">
      <c r="A29366">
        <v>150</v>
      </c>
      <c r="B29366" s="1" cm="1">
        <f t="array" ref="B29366">_xll.VSpeed(A29366,B29365,$B$3,$B$2,$B$1,$B$4,$B$5,$B$6,$B$7)</f>
        <v>6.8150294500871347</v>
      </c>
    </row>
    <row r="29367" spans="1:2" x14ac:dyDescent="0.55000000000000004">
      <c r="A29367">
        <v>150</v>
      </c>
      <c r="B29367" s="1" cm="1">
        <f t="array" ref="B29367">_xll.VSpeed(A29367,B29366,$B$3,$B$2,$B$1,$B$4,$B$5,$B$6,$B$7)</f>
        <v>6.8150294500871347</v>
      </c>
    </row>
    <row r="29368" spans="1:2" x14ac:dyDescent="0.55000000000000004">
      <c r="A29368">
        <v>150</v>
      </c>
      <c r="B29368" s="1" cm="1">
        <f t="array" ref="B29368">_xll.VSpeed(A29368,B29367,$B$3,$B$2,$B$1,$B$4,$B$5,$B$6,$B$7)</f>
        <v>6.8150294500871347</v>
      </c>
    </row>
    <row r="29369" spans="1:2" x14ac:dyDescent="0.55000000000000004">
      <c r="A29369">
        <v>150</v>
      </c>
      <c r="B29369" s="1" cm="1">
        <f t="array" ref="B29369">_xll.VSpeed(A29369,B29368,$B$3,$B$2,$B$1,$B$4,$B$5,$B$6,$B$7)</f>
        <v>6.8150294500871347</v>
      </c>
    </row>
    <row r="29370" spans="1:2" x14ac:dyDescent="0.55000000000000004">
      <c r="A29370">
        <v>150</v>
      </c>
      <c r="B29370" s="1" cm="1">
        <f t="array" ref="B29370">_xll.VSpeed(A29370,B29369,$B$3,$B$2,$B$1,$B$4,$B$5,$B$6,$B$7)</f>
        <v>6.8150294500871347</v>
      </c>
    </row>
    <row r="29371" spans="1:2" x14ac:dyDescent="0.55000000000000004">
      <c r="A29371">
        <v>150</v>
      </c>
      <c r="B29371" s="1" cm="1">
        <f t="array" ref="B29371">_xll.VSpeed(A29371,B29370,$B$3,$B$2,$B$1,$B$4,$B$5,$B$6,$B$7)</f>
        <v>6.8150294500871347</v>
      </c>
    </row>
    <row r="29372" spans="1:2" x14ac:dyDescent="0.55000000000000004">
      <c r="A29372">
        <v>150</v>
      </c>
      <c r="B29372" s="1" cm="1">
        <f t="array" ref="B29372">_xll.VSpeed(A29372,B29371,$B$3,$B$2,$B$1,$B$4,$B$5,$B$6,$B$7)</f>
        <v>6.8150294500871347</v>
      </c>
    </row>
    <row r="29373" spans="1:2" x14ac:dyDescent="0.55000000000000004">
      <c r="A29373">
        <v>150</v>
      </c>
      <c r="B29373" s="1" cm="1">
        <f t="array" ref="B29373">_xll.VSpeed(A29373,B29372,$B$3,$B$2,$B$1,$B$4,$B$5,$B$6,$B$7)</f>
        <v>6.8150294500871347</v>
      </c>
    </row>
    <row r="29374" spans="1:2" x14ac:dyDescent="0.55000000000000004">
      <c r="A29374">
        <v>150</v>
      </c>
      <c r="B29374" s="1" cm="1">
        <f t="array" ref="B29374">_xll.VSpeed(A29374,B29373,$B$3,$B$2,$B$1,$B$4,$B$5,$B$6,$B$7)</f>
        <v>6.8150294500871347</v>
      </c>
    </row>
    <row r="29375" spans="1:2" x14ac:dyDescent="0.55000000000000004">
      <c r="A29375">
        <v>150</v>
      </c>
      <c r="B29375" s="1" cm="1">
        <f t="array" ref="B29375">_xll.VSpeed(A29375,B29374,$B$3,$B$2,$B$1,$B$4,$B$5,$B$6,$B$7)</f>
        <v>6.8150294500871347</v>
      </c>
    </row>
    <row r="29376" spans="1:2" x14ac:dyDescent="0.55000000000000004">
      <c r="A29376">
        <v>150</v>
      </c>
      <c r="B29376" s="1" cm="1">
        <f t="array" ref="B29376">_xll.VSpeed(A29376,B29375,$B$3,$B$2,$B$1,$B$4,$B$5,$B$6,$B$7)</f>
        <v>6.8150294500871347</v>
      </c>
    </row>
    <row r="29377" spans="1:2" x14ac:dyDescent="0.55000000000000004">
      <c r="A29377">
        <v>150</v>
      </c>
      <c r="B29377" s="1" cm="1">
        <f t="array" ref="B29377">_xll.VSpeed(A29377,B29376,$B$3,$B$2,$B$1,$B$4,$B$5,$B$6,$B$7)</f>
        <v>6.8150294500871347</v>
      </c>
    </row>
    <row r="29378" spans="1:2" x14ac:dyDescent="0.55000000000000004">
      <c r="A29378">
        <v>150</v>
      </c>
      <c r="B29378" s="1" cm="1">
        <f t="array" ref="B29378">_xll.VSpeed(A29378,B29377,$B$3,$B$2,$B$1,$B$4,$B$5,$B$6,$B$7)</f>
        <v>6.8150294500871347</v>
      </c>
    </row>
    <row r="29379" spans="1:2" x14ac:dyDescent="0.55000000000000004">
      <c r="A29379">
        <v>150</v>
      </c>
      <c r="B29379" s="1" cm="1">
        <f t="array" ref="B29379">_xll.VSpeed(A29379,B29378,$B$3,$B$2,$B$1,$B$4,$B$5,$B$6,$B$7)</f>
        <v>6.8150294500871347</v>
      </c>
    </row>
    <row r="29380" spans="1:2" x14ac:dyDescent="0.55000000000000004">
      <c r="A29380">
        <v>150</v>
      </c>
      <c r="B29380" s="1" cm="1">
        <f t="array" ref="B29380">_xll.VSpeed(A29380,B29379,$B$3,$B$2,$B$1,$B$4,$B$5,$B$6,$B$7)</f>
        <v>6.8150294500871347</v>
      </c>
    </row>
    <row r="29381" spans="1:2" x14ac:dyDescent="0.55000000000000004">
      <c r="A29381">
        <v>150</v>
      </c>
      <c r="B29381" s="1" cm="1">
        <f t="array" ref="B29381">_xll.VSpeed(A29381,B29380,$B$3,$B$2,$B$1,$B$4,$B$5,$B$6,$B$7)</f>
        <v>6.8150294500871347</v>
      </c>
    </row>
    <row r="29382" spans="1:2" x14ac:dyDescent="0.55000000000000004">
      <c r="A29382">
        <v>150</v>
      </c>
      <c r="B29382" s="1" cm="1">
        <f t="array" ref="B29382">_xll.VSpeed(A29382,B29381,$B$3,$B$2,$B$1,$B$4,$B$5,$B$6,$B$7)</f>
        <v>6.8150294500871347</v>
      </c>
    </row>
    <row r="29383" spans="1:2" x14ac:dyDescent="0.55000000000000004">
      <c r="A29383">
        <v>150</v>
      </c>
      <c r="B29383" s="1" cm="1">
        <f t="array" ref="B29383">_xll.VSpeed(A29383,B29382,$B$3,$B$2,$B$1,$B$4,$B$5,$B$6,$B$7)</f>
        <v>6.8150294500871347</v>
      </c>
    </row>
    <row r="29384" spans="1:2" x14ac:dyDescent="0.55000000000000004">
      <c r="A29384">
        <v>150</v>
      </c>
      <c r="B29384" s="1" cm="1">
        <f t="array" ref="B29384">_xll.VSpeed(A29384,B29383,$B$3,$B$2,$B$1,$B$4,$B$5,$B$6,$B$7)</f>
        <v>6.8150294500871347</v>
      </c>
    </row>
    <row r="29385" spans="1:2" x14ac:dyDescent="0.55000000000000004">
      <c r="A29385">
        <v>150</v>
      </c>
      <c r="B29385" s="1" cm="1">
        <f t="array" ref="B29385">_xll.VSpeed(A29385,B29384,$B$3,$B$2,$B$1,$B$4,$B$5,$B$6,$B$7)</f>
        <v>6.8150294500871347</v>
      </c>
    </row>
    <row r="29386" spans="1:2" x14ac:dyDescent="0.55000000000000004">
      <c r="A29386">
        <v>150</v>
      </c>
      <c r="B29386" s="1" cm="1">
        <f t="array" ref="B29386">_xll.VSpeed(A29386,B29385,$B$3,$B$2,$B$1,$B$4,$B$5,$B$6,$B$7)</f>
        <v>6.8150294500871347</v>
      </c>
    </row>
    <row r="29387" spans="1:2" x14ac:dyDescent="0.55000000000000004">
      <c r="A29387">
        <v>150</v>
      </c>
      <c r="B29387" s="1" cm="1">
        <f t="array" ref="B29387">_xll.VSpeed(A29387,B29386,$B$3,$B$2,$B$1,$B$4,$B$5,$B$6,$B$7)</f>
        <v>6.8150294500871347</v>
      </c>
    </row>
    <row r="29388" spans="1:2" x14ac:dyDescent="0.55000000000000004">
      <c r="A29388">
        <v>150</v>
      </c>
      <c r="B29388" s="1" cm="1">
        <f t="array" ref="B29388">_xll.VSpeed(A29388,B29387,$B$3,$B$2,$B$1,$B$4,$B$5,$B$6,$B$7)</f>
        <v>6.8150294500871347</v>
      </c>
    </row>
    <row r="29389" spans="1:2" x14ac:dyDescent="0.55000000000000004">
      <c r="A29389">
        <v>150</v>
      </c>
      <c r="B29389" s="1" cm="1">
        <f t="array" ref="B29389">_xll.VSpeed(A29389,B29388,$B$3,$B$2,$B$1,$B$4,$B$5,$B$6,$B$7)</f>
        <v>6.8150294500871347</v>
      </c>
    </row>
    <row r="29390" spans="1:2" x14ac:dyDescent="0.55000000000000004">
      <c r="A29390">
        <v>150</v>
      </c>
      <c r="B29390" s="1" cm="1">
        <f t="array" ref="B29390">_xll.VSpeed(A29390,B29389,$B$3,$B$2,$B$1,$B$4,$B$5,$B$6,$B$7)</f>
        <v>6.8150294500871347</v>
      </c>
    </row>
    <row r="29391" spans="1:2" x14ac:dyDescent="0.55000000000000004">
      <c r="A29391">
        <v>150</v>
      </c>
      <c r="B29391" s="1" cm="1">
        <f t="array" ref="B29391">_xll.VSpeed(A29391,B29390,$B$3,$B$2,$B$1,$B$4,$B$5,$B$6,$B$7)</f>
        <v>6.8150294500871347</v>
      </c>
    </row>
    <row r="29392" spans="1:2" x14ac:dyDescent="0.55000000000000004">
      <c r="A29392">
        <v>150</v>
      </c>
      <c r="B29392" s="1" cm="1">
        <f t="array" ref="B29392">_xll.VSpeed(A29392,B29391,$B$3,$B$2,$B$1,$B$4,$B$5,$B$6,$B$7)</f>
        <v>6.8150294500871347</v>
      </c>
    </row>
    <row r="29393" spans="1:2" x14ac:dyDescent="0.55000000000000004">
      <c r="A29393">
        <v>150</v>
      </c>
      <c r="B29393" s="1" cm="1">
        <f t="array" ref="B29393">_xll.VSpeed(A29393,B29392,$B$3,$B$2,$B$1,$B$4,$B$5,$B$6,$B$7)</f>
        <v>6.8150294500871347</v>
      </c>
    </row>
    <row r="29394" spans="1:2" x14ac:dyDescent="0.55000000000000004">
      <c r="A29394">
        <v>150</v>
      </c>
      <c r="B29394" s="1" cm="1">
        <f t="array" ref="B29394">_xll.VSpeed(A29394,B29393,$B$3,$B$2,$B$1,$B$4,$B$5,$B$6,$B$7)</f>
        <v>6.8150294500871347</v>
      </c>
    </row>
    <row r="29395" spans="1:2" x14ac:dyDescent="0.55000000000000004">
      <c r="A29395">
        <v>150</v>
      </c>
      <c r="B29395" s="1" cm="1">
        <f t="array" ref="B29395">_xll.VSpeed(A29395,B29394,$B$3,$B$2,$B$1,$B$4,$B$5,$B$6,$B$7)</f>
        <v>6.8150294500871347</v>
      </c>
    </row>
    <row r="29396" spans="1:2" x14ac:dyDescent="0.55000000000000004">
      <c r="A29396">
        <v>150</v>
      </c>
      <c r="B29396" s="1" cm="1">
        <f t="array" ref="B29396">_xll.VSpeed(A29396,B29395,$B$3,$B$2,$B$1,$B$4,$B$5,$B$6,$B$7)</f>
        <v>6.8150294500871347</v>
      </c>
    </row>
    <row r="29397" spans="1:2" x14ac:dyDescent="0.55000000000000004">
      <c r="A29397">
        <v>150</v>
      </c>
      <c r="B29397" s="1" cm="1">
        <f t="array" ref="B29397">_xll.VSpeed(A29397,B29396,$B$3,$B$2,$B$1,$B$4,$B$5,$B$6,$B$7)</f>
        <v>6.8150294500871347</v>
      </c>
    </row>
    <row r="29398" spans="1:2" x14ac:dyDescent="0.55000000000000004">
      <c r="A29398">
        <v>150</v>
      </c>
      <c r="B29398" s="1" cm="1">
        <f t="array" ref="B29398">_xll.VSpeed(A29398,B29397,$B$3,$B$2,$B$1,$B$4,$B$5,$B$6,$B$7)</f>
        <v>6.8150294500871347</v>
      </c>
    </row>
    <row r="29399" spans="1:2" x14ac:dyDescent="0.55000000000000004">
      <c r="A29399">
        <v>150</v>
      </c>
      <c r="B29399" s="1" cm="1">
        <f t="array" ref="B29399">_xll.VSpeed(A29399,B29398,$B$3,$B$2,$B$1,$B$4,$B$5,$B$6,$B$7)</f>
        <v>6.8150294500871347</v>
      </c>
    </row>
    <row r="29400" spans="1:2" x14ac:dyDescent="0.55000000000000004">
      <c r="A29400">
        <v>150</v>
      </c>
      <c r="B29400" s="1" cm="1">
        <f t="array" ref="B29400">_xll.VSpeed(A29400,B29399,$B$3,$B$2,$B$1,$B$4,$B$5,$B$6,$B$7)</f>
        <v>6.8150294500871347</v>
      </c>
    </row>
    <row r="29401" spans="1:2" x14ac:dyDescent="0.55000000000000004">
      <c r="A29401">
        <v>150</v>
      </c>
      <c r="B29401" s="1" cm="1">
        <f t="array" ref="B29401">_xll.VSpeed(A29401,B29400,$B$3,$B$2,$B$1,$B$4,$B$5,$B$6,$B$7)</f>
        <v>6.8150294500871347</v>
      </c>
    </row>
    <row r="29402" spans="1:2" x14ac:dyDescent="0.55000000000000004">
      <c r="A29402">
        <v>150</v>
      </c>
      <c r="B29402" s="1" cm="1">
        <f t="array" ref="B29402">_xll.VSpeed(A29402,B29401,$B$3,$B$2,$B$1,$B$4,$B$5,$B$6,$B$7)</f>
        <v>6.8150294500871347</v>
      </c>
    </row>
    <row r="29403" spans="1:2" x14ac:dyDescent="0.55000000000000004">
      <c r="A29403">
        <v>150</v>
      </c>
      <c r="B29403" s="1" cm="1">
        <f t="array" ref="B29403">_xll.VSpeed(A29403,B29402,$B$3,$B$2,$B$1,$B$4,$B$5,$B$6,$B$7)</f>
        <v>6.8150294500871347</v>
      </c>
    </row>
    <row r="29404" spans="1:2" x14ac:dyDescent="0.55000000000000004">
      <c r="A29404">
        <v>150</v>
      </c>
      <c r="B29404" s="1" cm="1">
        <f t="array" ref="B29404">_xll.VSpeed(A29404,B29403,$B$3,$B$2,$B$1,$B$4,$B$5,$B$6,$B$7)</f>
        <v>6.8150294500871347</v>
      </c>
    </row>
    <row r="29405" spans="1:2" x14ac:dyDescent="0.55000000000000004">
      <c r="A29405">
        <v>150</v>
      </c>
      <c r="B29405" s="1" cm="1">
        <f t="array" ref="B29405">_xll.VSpeed(A29405,B29404,$B$3,$B$2,$B$1,$B$4,$B$5,$B$6,$B$7)</f>
        <v>6.8150294500871347</v>
      </c>
    </row>
    <row r="29406" spans="1:2" x14ac:dyDescent="0.55000000000000004">
      <c r="A29406">
        <v>150</v>
      </c>
      <c r="B29406" s="1" cm="1">
        <f t="array" ref="B29406">_xll.VSpeed(A29406,B29405,$B$3,$B$2,$B$1,$B$4,$B$5,$B$6,$B$7)</f>
        <v>6.8150294500871347</v>
      </c>
    </row>
    <row r="29407" spans="1:2" x14ac:dyDescent="0.55000000000000004">
      <c r="A29407">
        <v>150</v>
      </c>
      <c r="B29407" s="1" cm="1">
        <f t="array" ref="B29407">_xll.VSpeed(A29407,B29406,$B$3,$B$2,$B$1,$B$4,$B$5,$B$6,$B$7)</f>
        <v>6.8150294500871347</v>
      </c>
    </row>
    <row r="29408" spans="1:2" x14ac:dyDescent="0.55000000000000004">
      <c r="A29408">
        <v>150</v>
      </c>
      <c r="B29408" s="1" cm="1">
        <f t="array" ref="B29408">_xll.VSpeed(A29408,B29407,$B$3,$B$2,$B$1,$B$4,$B$5,$B$6,$B$7)</f>
        <v>6.8150294500871347</v>
      </c>
    </row>
    <row r="29409" spans="1:2" x14ac:dyDescent="0.55000000000000004">
      <c r="A29409">
        <v>150</v>
      </c>
      <c r="B29409" s="1" cm="1">
        <f t="array" ref="B29409">_xll.VSpeed(A29409,B29408,$B$3,$B$2,$B$1,$B$4,$B$5,$B$6,$B$7)</f>
        <v>6.8150294500871347</v>
      </c>
    </row>
    <row r="29410" spans="1:2" x14ac:dyDescent="0.55000000000000004">
      <c r="A29410">
        <v>150</v>
      </c>
      <c r="B29410" s="1" cm="1">
        <f t="array" ref="B29410">_xll.VSpeed(A29410,B29409,$B$3,$B$2,$B$1,$B$4,$B$5,$B$6,$B$7)</f>
        <v>6.8150294500871347</v>
      </c>
    </row>
    <row r="29411" spans="1:2" x14ac:dyDescent="0.55000000000000004">
      <c r="A29411">
        <v>150</v>
      </c>
      <c r="B29411" s="1" cm="1">
        <f t="array" ref="B29411">_xll.VSpeed(A29411,B29410,$B$3,$B$2,$B$1,$B$4,$B$5,$B$6,$B$7)</f>
        <v>6.8150294500871347</v>
      </c>
    </row>
    <row r="29412" spans="1:2" x14ac:dyDescent="0.55000000000000004">
      <c r="A29412">
        <v>150</v>
      </c>
      <c r="B29412" s="1" cm="1">
        <f t="array" ref="B29412">_xll.VSpeed(A29412,B29411,$B$3,$B$2,$B$1,$B$4,$B$5,$B$6,$B$7)</f>
        <v>6.8150294500871347</v>
      </c>
    </row>
    <row r="29413" spans="1:2" x14ac:dyDescent="0.55000000000000004">
      <c r="A29413">
        <v>150</v>
      </c>
      <c r="B29413" s="1" cm="1">
        <f t="array" ref="B29413">_xll.VSpeed(A29413,B29412,$B$3,$B$2,$B$1,$B$4,$B$5,$B$6,$B$7)</f>
        <v>6.8150294500871347</v>
      </c>
    </row>
    <row r="29414" spans="1:2" x14ac:dyDescent="0.55000000000000004">
      <c r="A29414">
        <v>150</v>
      </c>
      <c r="B29414" s="1" cm="1">
        <f t="array" ref="B29414">_xll.VSpeed(A29414,B29413,$B$3,$B$2,$B$1,$B$4,$B$5,$B$6,$B$7)</f>
        <v>6.8150294500871347</v>
      </c>
    </row>
    <row r="29415" spans="1:2" x14ac:dyDescent="0.55000000000000004">
      <c r="A29415">
        <v>150</v>
      </c>
      <c r="B29415" s="1" cm="1">
        <f t="array" ref="B29415">_xll.VSpeed(A29415,B29414,$B$3,$B$2,$B$1,$B$4,$B$5,$B$6,$B$7)</f>
        <v>6.8150294500871347</v>
      </c>
    </row>
    <row r="29416" spans="1:2" x14ac:dyDescent="0.55000000000000004">
      <c r="A29416">
        <v>150</v>
      </c>
      <c r="B29416" s="1" cm="1">
        <f t="array" ref="B29416">_xll.VSpeed(A29416,B29415,$B$3,$B$2,$B$1,$B$4,$B$5,$B$6,$B$7)</f>
        <v>6.8150294500871347</v>
      </c>
    </row>
    <row r="29417" spans="1:2" x14ac:dyDescent="0.55000000000000004">
      <c r="A29417">
        <v>150</v>
      </c>
      <c r="B29417" s="1" cm="1">
        <f t="array" ref="B29417">_xll.VSpeed(A29417,B29416,$B$3,$B$2,$B$1,$B$4,$B$5,$B$6,$B$7)</f>
        <v>6.8150294500871347</v>
      </c>
    </row>
    <row r="29418" spans="1:2" x14ac:dyDescent="0.55000000000000004">
      <c r="A29418">
        <v>150</v>
      </c>
      <c r="B29418" s="1" cm="1">
        <f t="array" ref="B29418">_xll.VSpeed(A29418,B29417,$B$3,$B$2,$B$1,$B$4,$B$5,$B$6,$B$7)</f>
        <v>6.8150294500871347</v>
      </c>
    </row>
    <row r="29419" spans="1:2" x14ac:dyDescent="0.55000000000000004">
      <c r="A29419">
        <v>150</v>
      </c>
      <c r="B29419" s="1" cm="1">
        <f t="array" ref="B29419">_xll.VSpeed(A29419,B29418,$B$3,$B$2,$B$1,$B$4,$B$5,$B$6,$B$7)</f>
        <v>6.8150294500871347</v>
      </c>
    </row>
    <row r="29420" spans="1:2" x14ac:dyDescent="0.55000000000000004">
      <c r="A29420">
        <v>150</v>
      </c>
      <c r="B29420" s="1" cm="1">
        <f t="array" ref="B29420">_xll.VSpeed(A29420,B29419,$B$3,$B$2,$B$1,$B$4,$B$5,$B$6,$B$7)</f>
        <v>6.8150294500871347</v>
      </c>
    </row>
    <row r="29421" spans="1:2" x14ac:dyDescent="0.55000000000000004">
      <c r="A29421">
        <v>150</v>
      </c>
      <c r="B29421" s="1" cm="1">
        <f t="array" ref="B29421">_xll.VSpeed(A29421,B29420,$B$3,$B$2,$B$1,$B$4,$B$5,$B$6,$B$7)</f>
        <v>6.8150294500871347</v>
      </c>
    </row>
    <row r="29422" spans="1:2" x14ac:dyDescent="0.55000000000000004">
      <c r="A29422">
        <v>150</v>
      </c>
      <c r="B29422" s="1" cm="1">
        <f t="array" ref="B29422">_xll.VSpeed(A29422,B29421,$B$3,$B$2,$B$1,$B$4,$B$5,$B$6,$B$7)</f>
        <v>6.8150294500871347</v>
      </c>
    </row>
    <row r="29423" spans="1:2" x14ac:dyDescent="0.55000000000000004">
      <c r="A29423">
        <v>150</v>
      </c>
      <c r="B29423" s="1" cm="1">
        <f t="array" ref="B29423">_xll.VSpeed(A29423,B29422,$B$3,$B$2,$B$1,$B$4,$B$5,$B$6,$B$7)</f>
        <v>6.8150294500871347</v>
      </c>
    </row>
    <row r="29424" spans="1:2" x14ac:dyDescent="0.55000000000000004">
      <c r="A29424">
        <v>150</v>
      </c>
      <c r="B29424" s="1" cm="1">
        <f t="array" ref="B29424">_xll.VSpeed(A29424,B29423,$B$3,$B$2,$B$1,$B$4,$B$5,$B$6,$B$7)</f>
        <v>6.8150294500871347</v>
      </c>
    </row>
    <row r="29425" spans="1:2" x14ac:dyDescent="0.55000000000000004">
      <c r="A29425">
        <v>150</v>
      </c>
      <c r="B29425" s="1" cm="1">
        <f t="array" ref="B29425">_xll.VSpeed(A29425,B29424,$B$3,$B$2,$B$1,$B$4,$B$5,$B$6,$B$7)</f>
        <v>6.8150294500871347</v>
      </c>
    </row>
    <row r="29426" spans="1:2" x14ac:dyDescent="0.55000000000000004">
      <c r="A29426">
        <v>150</v>
      </c>
      <c r="B29426" s="1" cm="1">
        <f t="array" ref="B29426">_xll.VSpeed(A29426,B29425,$B$3,$B$2,$B$1,$B$4,$B$5,$B$6,$B$7)</f>
        <v>6.8150294500871347</v>
      </c>
    </row>
    <row r="29427" spans="1:2" x14ac:dyDescent="0.55000000000000004">
      <c r="A29427">
        <v>150</v>
      </c>
      <c r="B29427" s="1" cm="1">
        <f t="array" ref="B29427">_xll.VSpeed(A29427,B29426,$B$3,$B$2,$B$1,$B$4,$B$5,$B$6,$B$7)</f>
        <v>6.8150294500871347</v>
      </c>
    </row>
    <row r="29428" spans="1:2" x14ac:dyDescent="0.55000000000000004">
      <c r="A29428">
        <v>150</v>
      </c>
      <c r="B29428" s="1" cm="1">
        <f t="array" ref="B29428">_xll.VSpeed(A29428,B29427,$B$3,$B$2,$B$1,$B$4,$B$5,$B$6,$B$7)</f>
        <v>6.8150294500871347</v>
      </c>
    </row>
    <row r="29429" spans="1:2" x14ac:dyDescent="0.55000000000000004">
      <c r="A29429">
        <v>150</v>
      </c>
      <c r="B29429" s="1" cm="1">
        <f t="array" ref="B29429">_xll.VSpeed(A29429,B29428,$B$3,$B$2,$B$1,$B$4,$B$5,$B$6,$B$7)</f>
        <v>6.8150294500871347</v>
      </c>
    </row>
    <row r="29430" spans="1:2" x14ac:dyDescent="0.55000000000000004">
      <c r="A29430">
        <v>150</v>
      </c>
      <c r="B29430" s="1" cm="1">
        <f t="array" ref="B29430">_xll.VSpeed(A29430,B29429,$B$3,$B$2,$B$1,$B$4,$B$5,$B$6,$B$7)</f>
        <v>6.8150294500871347</v>
      </c>
    </row>
    <row r="29431" spans="1:2" x14ac:dyDescent="0.55000000000000004">
      <c r="A29431">
        <v>150</v>
      </c>
      <c r="B29431" s="1" cm="1">
        <f t="array" ref="B29431">_xll.VSpeed(A29431,B29430,$B$3,$B$2,$B$1,$B$4,$B$5,$B$6,$B$7)</f>
        <v>6.8150294500871347</v>
      </c>
    </row>
    <row r="29432" spans="1:2" x14ac:dyDescent="0.55000000000000004">
      <c r="A29432">
        <v>150</v>
      </c>
      <c r="B29432" s="1" cm="1">
        <f t="array" ref="B29432">_xll.VSpeed(A29432,B29431,$B$3,$B$2,$B$1,$B$4,$B$5,$B$6,$B$7)</f>
        <v>6.8150294500871347</v>
      </c>
    </row>
    <row r="29433" spans="1:2" x14ac:dyDescent="0.55000000000000004">
      <c r="A29433">
        <v>150</v>
      </c>
      <c r="B29433" s="1" cm="1">
        <f t="array" ref="B29433">_xll.VSpeed(A29433,B29432,$B$3,$B$2,$B$1,$B$4,$B$5,$B$6,$B$7)</f>
        <v>6.8150294500871347</v>
      </c>
    </row>
    <row r="29434" spans="1:2" x14ac:dyDescent="0.55000000000000004">
      <c r="A29434">
        <v>150</v>
      </c>
      <c r="B29434" s="1" cm="1">
        <f t="array" ref="B29434">_xll.VSpeed(A29434,B29433,$B$3,$B$2,$B$1,$B$4,$B$5,$B$6,$B$7)</f>
        <v>6.8150294500871347</v>
      </c>
    </row>
    <row r="29435" spans="1:2" x14ac:dyDescent="0.55000000000000004">
      <c r="A29435">
        <v>150</v>
      </c>
      <c r="B29435" s="1" cm="1">
        <f t="array" ref="B29435">_xll.VSpeed(A29435,B29434,$B$3,$B$2,$B$1,$B$4,$B$5,$B$6,$B$7)</f>
        <v>6.8150294500871347</v>
      </c>
    </row>
    <row r="29436" spans="1:2" x14ac:dyDescent="0.55000000000000004">
      <c r="A29436">
        <v>150</v>
      </c>
      <c r="B29436" s="1" cm="1">
        <f t="array" ref="B29436">_xll.VSpeed(A29436,B29435,$B$3,$B$2,$B$1,$B$4,$B$5,$B$6,$B$7)</f>
        <v>6.8150294500871347</v>
      </c>
    </row>
    <row r="29437" spans="1:2" x14ac:dyDescent="0.55000000000000004">
      <c r="A29437">
        <v>150</v>
      </c>
      <c r="B29437" s="1" cm="1">
        <f t="array" ref="B29437">_xll.VSpeed(A29437,B29436,$B$3,$B$2,$B$1,$B$4,$B$5,$B$6,$B$7)</f>
        <v>6.8150294500871347</v>
      </c>
    </row>
    <row r="29438" spans="1:2" x14ac:dyDescent="0.55000000000000004">
      <c r="A29438">
        <v>150</v>
      </c>
      <c r="B29438" s="1" cm="1">
        <f t="array" ref="B29438">_xll.VSpeed(A29438,B29437,$B$3,$B$2,$B$1,$B$4,$B$5,$B$6,$B$7)</f>
        <v>6.8150294500871347</v>
      </c>
    </row>
    <row r="29439" spans="1:2" x14ac:dyDescent="0.55000000000000004">
      <c r="A29439">
        <v>150</v>
      </c>
      <c r="B29439" s="1" cm="1">
        <f t="array" ref="B29439">_xll.VSpeed(A29439,B29438,$B$3,$B$2,$B$1,$B$4,$B$5,$B$6,$B$7)</f>
        <v>6.8150294500871347</v>
      </c>
    </row>
    <row r="29440" spans="1:2" x14ac:dyDescent="0.55000000000000004">
      <c r="A29440">
        <v>150</v>
      </c>
      <c r="B29440" s="1" cm="1">
        <f t="array" ref="B29440">_xll.VSpeed(A29440,B29439,$B$3,$B$2,$B$1,$B$4,$B$5,$B$6,$B$7)</f>
        <v>6.8150294500871347</v>
      </c>
    </row>
    <row r="29441" spans="1:2" x14ac:dyDescent="0.55000000000000004">
      <c r="A29441">
        <v>150</v>
      </c>
      <c r="B29441" s="1" cm="1">
        <f t="array" ref="B29441">_xll.VSpeed(A29441,B29440,$B$3,$B$2,$B$1,$B$4,$B$5,$B$6,$B$7)</f>
        <v>6.8150294500871347</v>
      </c>
    </row>
    <row r="29442" spans="1:2" x14ac:dyDescent="0.55000000000000004">
      <c r="A29442">
        <v>150</v>
      </c>
      <c r="B29442" s="1" cm="1">
        <f t="array" ref="B29442">_xll.VSpeed(A29442,B29441,$B$3,$B$2,$B$1,$B$4,$B$5,$B$6,$B$7)</f>
        <v>6.8150294500871347</v>
      </c>
    </row>
    <row r="29443" spans="1:2" x14ac:dyDescent="0.55000000000000004">
      <c r="A29443">
        <v>150</v>
      </c>
      <c r="B29443" s="1" cm="1">
        <f t="array" ref="B29443">_xll.VSpeed(A29443,B29442,$B$3,$B$2,$B$1,$B$4,$B$5,$B$6,$B$7)</f>
        <v>6.8150294500871347</v>
      </c>
    </row>
    <row r="29444" spans="1:2" x14ac:dyDescent="0.55000000000000004">
      <c r="A29444">
        <v>150</v>
      </c>
      <c r="B29444" s="1" cm="1">
        <f t="array" ref="B29444">_xll.VSpeed(A29444,B29443,$B$3,$B$2,$B$1,$B$4,$B$5,$B$6,$B$7)</f>
        <v>6.8150294500871347</v>
      </c>
    </row>
    <row r="29445" spans="1:2" x14ac:dyDescent="0.55000000000000004">
      <c r="A29445">
        <v>150</v>
      </c>
      <c r="B29445" s="1" cm="1">
        <f t="array" ref="B29445">_xll.VSpeed(A29445,B29444,$B$3,$B$2,$B$1,$B$4,$B$5,$B$6,$B$7)</f>
        <v>6.8150294500871347</v>
      </c>
    </row>
    <row r="29446" spans="1:2" x14ac:dyDescent="0.55000000000000004">
      <c r="A29446">
        <v>150</v>
      </c>
      <c r="B29446" s="1" cm="1">
        <f t="array" ref="B29446">_xll.VSpeed(A29446,B29445,$B$3,$B$2,$B$1,$B$4,$B$5,$B$6,$B$7)</f>
        <v>6.8150294500871347</v>
      </c>
    </row>
    <row r="29447" spans="1:2" x14ac:dyDescent="0.55000000000000004">
      <c r="A29447">
        <v>150</v>
      </c>
      <c r="B29447" s="1" cm="1">
        <f t="array" ref="B29447">_xll.VSpeed(A29447,B29446,$B$3,$B$2,$B$1,$B$4,$B$5,$B$6,$B$7)</f>
        <v>6.8150294500871347</v>
      </c>
    </row>
    <row r="29448" spans="1:2" x14ac:dyDescent="0.55000000000000004">
      <c r="A29448">
        <v>150</v>
      </c>
      <c r="B29448" s="1" cm="1">
        <f t="array" ref="B29448">_xll.VSpeed(A29448,B29447,$B$3,$B$2,$B$1,$B$4,$B$5,$B$6,$B$7)</f>
        <v>6.8150294500871347</v>
      </c>
    </row>
    <row r="29449" spans="1:2" x14ac:dyDescent="0.55000000000000004">
      <c r="A29449">
        <v>150</v>
      </c>
      <c r="B29449" s="1" cm="1">
        <f t="array" ref="B29449">_xll.VSpeed(A29449,B29448,$B$3,$B$2,$B$1,$B$4,$B$5,$B$6,$B$7)</f>
        <v>6.8150294500871347</v>
      </c>
    </row>
    <row r="29450" spans="1:2" x14ac:dyDescent="0.55000000000000004">
      <c r="A29450">
        <v>150</v>
      </c>
      <c r="B29450" s="1" cm="1">
        <f t="array" ref="B29450">_xll.VSpeed(A29450,B29449,$B$3,$B$2,$B$1,$B$4,$B$5,$B$6,$B$7)</f>
        <v>6.8150294500871347</v>
      </c>
    </row>
    <row r="29451" spans="1:2" x14ac:dyDescent="0.55000000000000004">
      <c r="A29451">
        <v>150</v>
      </c>
      <c r="B29451" s="1" cm="1">
        <f t="array" ref="B29451">_xll.VSpeed(A29451,B29450,$B$3,$B$2,$B$1,$B$4,$B$5,$B$6,$B$7)</f>
        <v>6.8150294500871347</v>
      </c>
    </row>
    <row r="29452" spans="1:2" x14ac:dyDescent="0.55000000000000004">
      <c r="A29452">
        <v>150</v>
      </c>
      <c r="B29452" s="1" cm="1">
        <f t="array" ref="B29452">_xll.VSpeed(A29452,B29451,$B$3,$B$2,$B$1,$B$4,$B$5,$B$6,$B$7)</f>
        <v>6.8150294500871347</v>
      </c>
    </row>
    <row r="29453" spans="1:2" x14ac:dyDescent="0.55000000000000004">
      <c r="A29453">
        <v>150</v>
      </c>
      <c r="B29453" s="1" cm="1">
        <f t="array" ref="B29453">_xll.VSpeed(A29453,B29452,$B$3,$B$2,$B$1,$B$4,$B$5,$B$6,$B$7)</f>
        <v>6.8150294500871347</v>
      </c>
    </row>
    <row r="29454" spans="1:2" x14ac:dyDescent="0.55000000000000004">
      <c r="A29454">
        <v>150</v>
      </c>
      <c r="B29454" s="1" cm="1">
        <f t="array" ref="B29454">_xll.VSpeed(A29454,B29453,$B$3,$B$2,$B$1,$B$4,$B$5,$B$6,$B$7)</f>
        <v>6.8150294500871347</v>
      </c>
    </row>
    <row r="29455" spans="1:2" x14ac:dyDescent="0.55000000000000004">
      <c r="A29455">
        <v>150</v>
      </c>
      <c r="B29455" s="1" cm="1">
        <f t="array" ref="B29455">_xll.VSpeed(A29455,B29454,$B$3,$B$2,$B$1,$B$4,$B$5,$B$6,$B$7)</f>
        <v>6.8150294500871347</v>
      </c>
    </row>
    <row r="29456" spans="1:2" x14ac:dyDescent="0.55000000000000004">
      <c r="A29456">
        <v>150</v>
      </c>
      <c r="B29456" s="1" cm="1">
        <f t="array" ref="B29456">_xll.VSpeed(A29456,B29455,$B$3,$B$2,$B$1,$B$4,$B$5,$B$6,$B$7)</f>
        <v>6.8150294500871347</v>
      </c>
    </row>
    <row r="29457" spans="1:2" x14ac:dyDescent="0.55000000000000004">
      <c r="A29457">
        <v>150</v>
      </c>
      <c r="B29457" s="1" cm="1">
        <f t="array" ref="B29457">_xll.VSpeed(A29457,B29456,$B$3,$B$2,$B$1,$B$4,$B$5,$B$6,$B$7)</f>
        <v>6.8150294500871347</v>
      </c>
    </row>
    <row r="29458" spans="1:2" x14ac:dyDescent="0.55000000000000004">
      <c r="A29458">
        <v>150</v>
      </c>
      <c r="B29458" s="1" cm="1">
        <f t="array" ref="B29458">_xll.VSpeed(A29458,B29457,$B$3,$B$2,$B$1,$B$4,$B$5,$B$6,$B$7)</f>
        <v>6.8150294500871347</v>
      </c>
    </row>
    <row r="29459" spans="1:2" x14ac:dyDescent="0.55000000000000004">
      <c r="A29459">
        <v>150</v>
      </c>
      <c r="B29459" s="1" cm="1">
        <f t="array" ref="B29459">_xll.VSpeed(A29459,B29458,$B$3,$B$2,$B$1,$B$4,$B$5,$B$6,$B$7)</f>
        <v>6.8150294500871347</v>
      </c>
    </row>
    <row r="29460" spans="1:2" x14ac:dyDescent="0.55000000000000004">
      <c r="A29460">
        <v>150</v>
      </c>
      <c r="B29460" s="1" cm="1">
        <f t="array" ref="B29460">_xll.VSpeed(A29460,B29459,$B$3,$B$2,$B$1,$B$4,$B$5,$B$6,$B$7)</f>
        <v>6.8150294500871347</v>
      </c>
    </row>
    <row r="29461" spans="1:2" x14ac:dyDescent="0.55000000000000004">
      <c r="A29461">
        <v>150</v>
      </c>
      <c r="B29461" s="1" cm="1">
        <f t="array" ref="B29461">_xll.VSpeed(A29461,B29460,$B$3,$B$2,$B$1,$B$4,$B$5,$B$6,$B$7)</f>
        <v>6.8150294500871347</v>
      </c>
    </row>
    <row r="29462" spans="1:2" x14ac:dyDescent="0.55000000000000004">
      <c r="A29462">
        <v>150</v>
      </c>
      <c r="B29462" s="1" cm="1">
        <f t="array" ref="B29462">_xll.VSpeed(A29462,B29461,$B$3,$B$2,$B$1,$B$4,$B$5,$B$6,$B$7)</f>
        <v>6.8150294500871347</v>
      </c>
    </row>
    <row r="29463" spans="1:2" x14ac:dyDescent="0.55000000000000004">
      <c r="A29463">
        <v>150</v>
      </c>
      <c r="B29463" s="1" cm="1">
        <f t="array" ref="B29463">_xll.VSpeed(A29463,B29462,$B$3,$B$2,$B$1,$B$4,$B$5,$B$6,$B$7)</f>
        <v>6.8150294500871347</v>
      </c>
    </row>
    <row r="29464" spans="1:2" x14ac:dyDescent="0.55000000000000004">
      <c r="A29464">
        <v>150</v>
      </c>
      <c r="B29464" s="1" cm="1">
        <f t="array" ref="B29464">_xll.VSpeed(A29464,B29463,$B$3,$B$2,$B$1,$B$4,$B$5,$B$6,$B$7)</f>
        <v>6.8150294500871347</v>
      </c>
    </row>
    <row r="29465" spans="1:2" x14ac:dyDescent="0.55000000000000004">
      <c r="A29465">
        <v>150</v>
      </c>
      <c r="B29465" s="1" cm="1">
        <f t="array" ref="B29465">_xll.VSpeed(A29465,B29464,$B$3,$B$2,$B$1,$B$4,$B$5,$B$6,$B$7)</f>
        <v>6.8150294500871347</v>
      </c>
    </row>
    <row r="29466" spans="1:2" x14ac:dyDescent="0.55000000000000004">
      <c r="A29466">
        <v>150</v>
      </c>
      <c r="B29466" s="1" cm="1">
        <f t="array" ref="B29466">_xll.VSpeed(A29466,B29465,$B$3,$B$2,$B$1,$B$4,$B$5,$B$6,$B$7)</f>
        <v>6.8150294500871347</v>
      </c>
    </row>
    <row r="29467" spans="1:2" x14ac:dyDescent="0.55000000000000004">
      <c r="A29467">
        <v>150</v>
      </c>
      <c r="B29467" s="1" cm="1">
        <f t="array" ref="B29467">_xll.VSpeed(A29467,B29466,$B$3,$B$2,$B$1,$B$4,$B$5,$B$6,$B$7)</f>
        <v>6.8150294500871347</v>
      </c>
    </row>
    <row r="29468" spans="1:2" x14ac:dyDescent="0.55000000000000004">
      <c r="A29468">
        <v>150</v>
      </c>
      <c r="B29468" s="1" cm="1">
        <f t="array" ref="B29468">_xll.VSpeed(A29468,B29467,$B$3,$B$2,$B$1,$B$4,$B$5,$B$6,$B$7)</f>
        <v>6.8150294500871347</v>
      </c>
    </row>
    <row r="29469" spans="1:2" x14ac:dyDescent="0.55000000000000004">
      <c r="A29469">
        <v>150</v>
      </c>
      <c r="B29469" s="1" cm="1">
        <f t="array" ref="B29469">_xll.VSpeed(A29469,B29468,$B$3,$B$2,$B$1,$B$4,$B$5,$B$6,$B$7)</f>
        <v>6.8150294500871347</v>
      </c>
    </row>
    <row r="29470" spans="1:2" x14ac:dyDescent="0.55000000000000004">
      <c r="A29470">
        <v>150</v>
      </c>
      <c r="B29470" s="1" cm="1">
        <f t="array" ref="B29470">_xll.VSpeed(A29470,B29469,$B$3,$B$2,$B$1,$B$4,$B$5,$B$6,$B$7)</f>
        <v>6.8150294500871347</v>
      </c>
    </row>
    <row r="29471" spans="1:2" x14ac:dyDescent="0.55000000000000004">
      <c r="A29471">
        <v>150</v>
      </c>
      <c r="B29471" s="1" cm="1">
        <f t="array" ref="B29471">_xll.VSpeed(A29471,B29470,$B$3,$B$2,$B$1,$B$4,$B$5,$B$6,$B$7)</f>
        <v>6.8150294500871347</v>
      </c>
    </row>
    <row r="29472" spans="1:2" x14ac:dyDescent="0.55000000000000004">
      <c r="A29472">
        <v>150</v>
      </c>
      <c r="B29472" s="1" cm="1">
        <f t="array" ref="B29472">_xll.VSpeed(A29472,B29471,$B$3,$B$2,$B$1,$B$4,$B$5,$B$6,$B$7)</f>
        <v>6.8150294500871347</v>
      </c>
    </row>
    <row r="29473" spans="1:2" x14ac:dyDescent="0.55000000000000004">
      <c r="A29473">
        <v>150</v>
      </c>
      <c r="B29473" s="1" cm="1">
        <f t="array" ref="B29473">_xll.VSpeed(A29473,B29472,$B$3,$B$2,$B$1,$B$4,$B$5,$B$6,$B$7)</f>
        <v>6.8150294500871347</v>
      </c>
    </row>
    <row r="29474" spans="1:2" x14ac:dyDescent="0.55000000000000004">
      <c r="A29474">
        <v>150</v>
      </c>
      <c r="B29474" s="1" cm="1">
        <f t="array" ref="B29474">_xll.VSpeed(A29474,B29473,$B$3,$B$2,$B$1,$B$4,$B$5,$B$6,$B$7)</f>
        <v>6.8150294500871347</v>
      </c>
    </row>
    <row r="29475" spans="1:2" x14ac:dyDescent="0.55000000000000004">
      <c r="A29475">
        <v>150</v>
      </c>
      <c r="B29475" s="1" cm="1">
        <f t="array" ref="B29475">_xll.VSpeed(A29475,B29474,$B$3,$B$2,$B$1,$B$4,$B$5,$B$6,$B$7)</f>
        <v>6.8150294500871347</v>
      </c>
    </row>
    <row r="29476" spans="1:2" x14ac:dyDescent="0.55000000000000004">
      <c r="A29476">
        <v>150</v>
      </c>
      <c r="B29476" s="1" cm="1">
        <f t="array" ref="B29476">_xll.VSpeed(A29476,B29475,$B$3,$B$2,$B$1,$B$4,$B$5,$B$6,$B$7)</f>
        <v>6.8150294500871347</v>
      </c>
    </row>
    <row r="29477" spans="1:2" x14ac:dyDescent="0.55000000000000004">
      <c r="A29477">
        <v>150</v>
      </c>
      <c r="B29477" s="1" cm="1">
        <f t="array" ref="B29477">_xll.VSpeed(A29477,B29476,$B$3,$B$2,$B$1,$B$4,$B$5,$B$6,$B$7)</f>
        <v>6.8150294500871347</v>
      </c>
    </row>
    <row r="29478" spans="1:2" x14ac:dyDescent="0.55000000000000004">
      <c r="A29478">
        <v>150</v>
      </c>
      <c r="B29478" s="1" cm="1">
        <f t="array" ref="B29478">_xll.VSpeed(A29478,B29477,$B$3,$B$2,$B$1,$B$4,$B$5,$B$6,$B$7)</f>
        <v>6.8150294500871347</v>
      </c>
    </row>
    <row r="29479" spans="1:2" x14ac:dyDescent="0.55000000000000004">
      <c r="A29479">
        <v>150</v>
      </c>
      <c r="B29479" s="1" cm="1">
        <f t="array" ref="B29479">_xll.VSpeed(A29479,B29478,$B$3,$B$2,$B$1,$B$4,$B$5,$B$6,$B$7)</f>
        <v>6.8150294500871347</v>
      </c>
    </row>
    <row r="29480" spans="1:2" x14ac:dyDescent="0.55000000000000004">
      <c r="A29480">
        <v>150</v>
      </c>
      <c r="B29480" s="1" cm="1">
        <f t="array" ref="B29480">_xll.VSpeed(A29480,B29479,$B$3,$B$2,$B$1,$B$4,$B$5,$B$6,$B$7)</f>
        <v>6.8150294500871347</v>
      </c>
    </row>
    <row r="29481" spans="1:2" x14ac:dyDescent="0.55000000000000004">
      <c r="A29481">
        <v>150</v>
      </c>
      <c r="B29481" s="1" cm="1">
        <f t="array" ref="B29481">_xll.VSpeed(A29481,B29480,$B$3,$B$2,$B$1,$B$4,$B$5,$B$6,$B$7)</f>
        <v>6.8150294500871347</v>
      </c>
    </row>
    <row r="29482" spans="1:2" x14ac:dyDescent="0.55000000000000004">
      <c r="A29482">
        <v>150</v>
      </c>
      <c r="B29482" s="1" cm="1">
        <f t="array" ref="B29482">_xll.VSpeed(A29482,B29481,$B$3,$B$2,$B$1,$B$4,$B$5,$B$6,$B$7)</f>
        <v>6.8150294500871347</v>
      </c>
    </row>
    <row r="29483" spans="1:2" x14ac:dyDescent="0.55000000000000004">
      <c r="A29483">
        <v>150</v>
      </c>
      <c r="B29483" s="1" cm="1">
        <f t="array" ref="B29483">_xll.VSpeed(A29483,B29482,$B$3,$B$2,$B$1,$B$4,$B$5,$B$6,$B$7)</f>
        <v>6.8150294500871347</v>
      </c>
    </row>
    <row r="29484" spans="1:2" x14ac:dyDescent="0.55000000000000004">
      <c r="A29484">
        <v>150</v>
      </c>
      <c r="B29484" s="1" cm="1">
        <f t="array" ref="B29484">_xll.VSpeed(A29484,B29483,$B$3,$B$2,$B$1,$B$4,$B$5,$B$6,$B$7)</f>
        <v>6.8150294500871347</v>
      </c>
    </row>
    <row r="29485" spans="1:2" x14ac:dyDescent="0.55000000000000004">
      <c r="A29485">
        <v>150</v>
      </c>
      <c r="B29485" s="1" cm="1">
        <f t="array" ref="B29485">_xll.VSpeed(A29485,B29484,$B$3,$B$2,$B$1,$B$4,$B$5,$B$6,$B$7)</f>
        <v>6.8150294500871347</v>
      </c>
    </row>
    <row r="29486" spans="1:2" x14ac:dyDescent="0.55000000000000004">
      <c r="A29486">
        <v>150</v>
      </c>
      <c r="B29486" s="1" cm="1">
        <f t="array" ref="B29486">_xll.VSpeed(A29486,B29485,$B$3,$B$2,$B$1,$B$4,$B$5,$B$6,$B$7)</f>
        <v>6.8150294500871347</v>
      </c>
    </row>
    <row r="29487" spans="1:2" x14ac:dyDescent="0.55000000000000004">
      <c r="A29487">
        <v>150</v>
      </c>
      <c r="B29487" s="1" cm="1">
        <f t="array" ref="B29487">_xll.VSpeed(A29487,B29486,$B$3,$B$2,$B$1,$B$4,$B$5,$B$6,$B$7)</f>
        <v>6.8150294500871347</v>
      </c>
    </row>
    <row r="29488" spans="1:2" x14ac:dyDescent="0.55000000000000004">
      <c r="A29488">
        <v>150</v>
      </c>
      <c r="B29488" s="1" cm="1">
        <f t="array" ref="B29488">_xll.VSpeed(A29488,B29487,$B$3,$B$2,$B$1,$B$4,$B$5,$B$6,$B$7)</f>
        <v>6.8150294500871347</v>
      </c>
    </row>
    <row r="29489" spans="1:2" x14ac:dyDescent="0.55000000000000004">
      <c r="A29489">
        <v>150</v>
      </c>
      <c r="B29489" s="1" cm="1">
        <f t="array" ref="B29489">_xll.VSpeed(A29489,B29488,$B$3,$B$2,$B$1,$B$4,$B$5,$B$6,$B$7)</f>
        <v>6.8150294500871347</v>
      </c>
    </row>
    <row r="29490" spans="1:2" x14ac:dyDescent="0.55000000000000004">
      <c r="A29490">
        <v>150</v>
      </c>
      <c r="B29490" s="1" cm="1">
        <f t="array" ref="B29490">_xll.VSpeed(A29490,B29489,$B$3,$B$2,$B$1,$B$4,$B$5,$B$6,$B$7)</f>
        <v>6.8150294500871347</v>
      </c>
    </row>
    <row r="29491" spans="1:2" x14ac:dyDescent="0.55000000000000004">
      <c r="A29491">
        <v>150</v>
      </c>
      <c r="B29491" s="1" cm="1">
        <f t="array" ref="B29491">_xll.VSpeed(A29491,B29490,$B$3,$B$2,$B$1,$B$4,$B$5,$B$6,$B$7)</f>
        <v>6.8150294500871347</v>
      </c>
    </row>
    <row r="29492" spans="1:2" x14ac:dyDescent="0.55000000000000004">
      <c r="A29492">
        <v>150</v>
      </c>
      <c r="B29492" s="1" cm="1">
        <f t="array" ref="B29492">_xll.VSpeed(A29492,B29491,$B$3,$B$2,$B$1,$B$4,$B$5,$B$6,$B$7)</f>
        <v>6.8150294500871347</v>
      </c>
    </row>
    <row r="29493" spans="1:2" x14ac:dyDescent="0.55000000000000004">
      <c r="A29493">
        <v>150</v>
      </c>
      <c r="B29493" s="1" cm="1">
        <f t="array" ref="B29493">_xll.VSpeed(A29493,B29492,$B$3,$B$2,$B$1,$B$4,$B$5,$B$6,$B$7)</f>
        <v>6.8150294500871347</v>
      </c>
    </row>
    <row r="29494" spans="1:2" x14ac:dyDescent="0.55000000000000004">
      <c r="A29494">
        <v>150</v>
      </c>
      <c r="B29494" s="1" cm="1">
        <f t="array" ref="B29494">_xll.VSpeed(A29494,B29493,$B$3,$B$2,$B$1,$B$4,$B$5,$B$6,$B$7)</f>
        <v>6.8150294500871347</v>
      </c>
    </row>
    <row r="29495" spans="1:2" x14ac:dyDescent="0.55000000000000004">
      <c r="A29495">
        <v>150</v>
      </c>
      <c r="B29495" s="1" cm="1">
        <f t="array" ref="B29495">_xll.VSpeed(A29495,B29494,$B$3,$B$2,$B$1,$B$4,$B$5,$B$6,$B$7)</f>
        <v>6.8150294500871347</v>
      </c>
    </row>
    <row r="29496" spans="1:2" x14ac:dyDescent="0.55000000000000004">
      <c r="A29496">
        <v>150</v>
      </c>
      <c r="B29496" s="1" cm="1">
        <f t="array" ref="B29496">_xll.VSpeed(A29496,B29495,$B$3,$B$2,$B$1,$B$4,$B$5,$B$6,$B$7)</f>
        <v>6.8150294500871347</v>
      </c>
    </row>
    <row r="29497" spans="1:2" x14ac:dyDescent="0.55000000000000004">
      <c r="A29497">
        <v>150</v>
      </c>
      <c r="B29497" s="1" cm="1">
        <f t="array" ref="B29497">_xll.VSpeed(A29497,B29496,$B$3,$B$2,$B$1,$B$4,$B$5,$B$6,$B$7)</f>
        <v>6.8150294500871347</v>
      </c>
    </row>
    <row r="29498" spans="1:2" x14ac:dyDescent="0.55000000000000004">
      <c r="A29498">
        <v>150</v>
      </c>
      <c r="B29498" s="1" cm="1">
        <f t="array" ref="B29498">_xll.VSpeed(A29498,B29497,$B$3,$B$2,$B$1,$B$4,$B$5,$B$6,$B$7)</f>
        <v>6.8150294500871347</v>
      </c>
    </row>
    <row r="29499" spans="1:2" x14ac:dyDescent="0.55000000000000004">
      <c r="A29499">
        <v>150</v>
      </c>
      <c r="B29499" s="1" cm="1">
        <f t="array" ref="B29499">_xll.VSpeed(A29499,B29498,$B$3,$B$2,$B$1,$B$4,$B$5,$B$6,$B$7)</f>
        <v>6.8150294500871347</v>
      </c>
    </row>
    <row r="29500" spans="1:2" x14ac:dyDescent="0.55000000000000004">
      <c r="A29500">
        <v>150</v>
      </c>
      <c r="B29500" s="1" cm="1">
        <f t="array" ref="B29500">_xll.VSpeed(A29500,B29499,$B$3,$B$2,$B$1,$B$4,$B$5,$B$6,$B$7)</f>
        <v>6.8150294500871347</v>
      </c>
    </row>
    <row r="29501" spans="1:2" x14ac:dyDescent="0.55000000000000004">
      <c r="A29501">
        <v>150</v>
      </c>
      <c r="B29501" s="1" cm="1">
        <f t="array" ref="B29501">_xll.VSpeed(A29501,B29500,$B$3,$B$2,$B$1,$B$4,$B$5,$B$6,$B$7)</f>
        <v>6.8150294500871347</v>
      </c>
    </row>
    <row r="29502" spans="1:2" x14ac:dyDescent="0.55000000000000004">
      <c r="A29502">
        <v>150</v>
      </c>
      <c r="B29502" s="1" cm="1">
        <f t="array" ref="B29502">_xll.VSpeed(A29502,B29501,$B$3,$B$2,$B$1,$B$4,$B$5,$B$6,$B$7)</f>
        <v>6.8150294500871347</v>
      </c>
    </row>
    <row r="29503" spans="1:2" x14ac:dyDescent="0.55000000000000004">
      <c r="A29503">
        <v>150</v>
      </c>
      <c r="B29503" s="1" cm="1">
        <f t="array" ref="B29503">_xll.VSpeed(A29503,B29502,$B$3,$B$2,$B$1,$B$4,$B$5,$B$6,$B$7)</f>
        <v>6.8150294500871347</v>
      </c>
    </row>
    <row r="29504" spans="1:2" x14ac:dyDescent="0.55000000000000004">
      <c r="A29504">
        <v>150</v>
      </c>
      <c r="B29504" s="1" cm="1">
        <f t="array" ref="B29504">_xll.VSpeed(A29504,B29503,$B$3,$B$2,$B$1,$B$4,$B$5,$B$6,$B$7)</f>
        <v>6.8150294500871347</v>
      </c>
    </row>
    <row r="29505" spans="1:2" x14ac:dyDescent="0.55000000000000004">
      <c r="A29505">
        <v>150</v>
      </c>
      <c r="B29505" s="1" cm="1">
        <f t="array" ref="B29505">_xll.VSpeed(A29505,B29504,$B$3,$B$2,$B$1,$B$4,$B$5,$B$6,$B$7)</f>
        <v>6.8150294500871347</v>
      </c>
    </row>
    <row r="29506" spans="1:2" x14ac:dyDescent="0.55000000000000004">
      <c r="A29506">
        <v>150</v>
      </c>
      <c r="B29506" s="1" cm="1">
        <f t="array" ref="B29506">_xll.VSpeed(A29506,B29505,$B$3,$B$2,$B$1,$B$4,$B$5,$B$6,$B$7)</f>
        <v>6.8150294500871347</v>
      </c>
    </row>
    <row r="29507" spans="1:2" x14ac:dyDescent="0.55000000000000004">
      <c r="A29507">
        <v>150</v>
      </c>
      <c r="B29507" s="1" cm="1">
        <f t="array" ref="B29507">_xll.VSpeed(A29507,B29506,$B$3,$B$2,$B$1,$B$4,$B$5,$B$6,$B$7)</f>
        <v>6.8150294500871347</v>
      </c>
    </row>
    <row r="29508" spans="1:2" x14ac:dyDescent="0.55000000000000004">
      <c r="A29508">
        <v>150</v>
      </c>
      <c r="B29508" s="1" cm="1">
        <f t="array" ref="B29508">_xll.VSpeed(A29508,B29507,$B$3,$B$2,$B$1,$B$4,$B$5,$B$6,$B$7)</f>
        <v>6.8150294500871347</v>
      </c>
    </row>
    <row r="29509" spans="1:2" x14ac:dyDescent="0.55000000000000004">
      <c r="A29509">
        <v>150</v>
      </c>
      <c r="B29509" s="1" cm="1">
        <f t="array" ref="B29509">_xll.VSpeed(A29509,B29508,$B$3,$B$2,$B$1,$B$4,$B$5,$B$6,$B$7)</f>
        <v>6.8150294500871347</v>
      </c>
    </row>
    <row r="29510" spans="1:2" x14ac:dyDescent="0.55000000000000004">
      <c r="A29510">
        <v>150</v>
      </c>
      <c r="B29510" s="1" cm="1">
        <f t="array" ref="B29510">_xll.VSpeed(A29510,B29509,$B$3,$B$2,$B$1,$B$4,$B$5,$B$6,$B$7)</f>
        <v>6.8150294500871347</v>
      </c>
    </row>
    <row r="29511" spans="1:2" x14ac:dyDescent="0.55000000000000004">
      <c r="A29511">
        <v>150</v>
      </c>
      <c r="B29511" s="1" cm="1">
        <f t="array" ref="B29511">_xll.VSpeed(A29511,B29510,$B$3,$B$2,$B$1,$B$4,$B$5,$B$6,$B$7)</f>
        <v>6.8150294500871347</v>
      </c>
    </row>
    <row r="29512" spans="1:2" x14ac:dyDescent="0.55000000000000004">
      <c r="A29512">
        <v>150</v>
      </c>
      <c r="B29512" s="1" cm="1">
        <f t="array" ref="B29512">_xll.VSpeed(A29512,B29511,$B$3,$B$2,$B$1,$B$4,$B$5,$B$6,$B$7)</f>
        <v>6.8150294500871347</v>
      </c>
    </row>
    <row r="29513" spans="1:2" x14ac:dyDescent="0.55000000000000004">
      <c r="A29513">
        <v>150</v>
      </c>
      <c r="B29513" s="1" cm="1">
        <f t="array" ref="B29513">_xll.VSpeed(A29513,B29512,$B$3,$B$2,$B$1,$B$4,$B$5,$B$6,$B$7)</f>
        <v>6.8150294500871347</v>
      </c>
    </row>
    <row r="29514" spans="1:2" x14ac:dyDescent="0.55000000000000004">
      <c r="A29514">
        <v>150</v>
      </c>
      <c r="B29514" s="1" cm="1">
        <f t="array" ref="B29514">_xll.VSpeed(A29514,B29513,$B$3,$B$2,$B$1,$B$4,$B$5,$B$6,$B$7)</f>
        <v>6.8150294500871347</v>
      </c>
    </row>
    <row r="29515" spans="1:2" x14ac:dyDescent="0.55000000000000004">
      <c r="A29515">
        <v>150</v>
      </c>
      <c r="B29515" s="1" cm="1">
        <f t="array" ref="B29515">_xll.VSpeed(A29515,B29514,$B$3,$B$2,$B$1,$B$4,$B$5,$B$6,$B$7)</f>
        <v>6.8150294500871347</v>
      </c>
    </row>
    <row r="29516" spans="1:2" x14ac:dyDescent="0.55000000000000004">
      <c r="A29516">
        <v>150</v>
      </c>
      <c r="B29516" s="1" cm="1">
        <f t="array" ref="B29516">_xll.VSpeed(A29516,B29515,$B$3,$B$2,$B$1,$B$4,$B$5,$B$6,$B$7)</f>
        <v>6.8150294500871347</v>
      </c>
    </row>
    <row r="29517" spans="1:2" x14ac:dyDescent="0.55000000000000004">
      <c r="A29517">
        <v>150</v>
      </c>
      <c r="B29517" s="1" cm="1">
        <f t="array" ref="B29517">_xll.VSpeed(A29517,B29516,$B$3,$B$2,$B$1,$B$4,$B$5,$B$6,$B$7)</f>
        <v>6.8150294500871347</v>
      </c>
    </row>
    <row r="29518" spans="1:2" x14ac:dyDescent="0.55000000000000004">
      <c r="A29518">
        <v>150</v>
      </c>
      <c r="B29518" s="1" cm="1">
        <f t="array" ref="B29518">_xll.VSpeed(A29518,B29517,$B$3,$B$2,$B$1,$B$4,$B$5,$B$6,$B$7)</f>
        <v>6.8150294500871347</v>
      </c>
    </row>
    <row r="29519" spans="1:2" x14ac:dyDescent="0.55000000000000004">
      <c r="A29519">
        <v>150</v>
      </c>
      <c r="B29519" s="1" cm="1">
        <f t="array" ref="B29519">_xll.VSpeed(A29519,B29518,$B$3,$B$2,$B$1,$B$4,$B$5,$B$6,$B$7)</f>
        <v>6.8150294500871347</v>
      </c>
    </row>
    <row r="29520" spans="1:2" x14ac:dyDescent="0.55000000000000004">
      <c r="A29520">
        <v>150</v>
      </c>
      <c r="B29520" s="1" cm="1">
        <f t="array" ref="B29520">_xll.VSpeed(A29520,B29519,$B$3,$B$2,$B$1,$B$4,$B$5,$B$6,$B$7)</f>
        <v>6.8150294500871347</v>
      </c>
    </row>
    <row r="29521" spans="1:2" x14ac:dyDescent="0.55000000000000004">
      <c r="A29521">
        <v>150</v>
      </c>
      <c r="B29521" s="1" cm="1">
        <f t="array" ref="B29521">_xll.VSpeed(A29521,B29520,$B$3,$B$2,$B$1,$B$4,$B$5,$B$6,$B$7)</f>
        <v>6.8150294500871347</v>
      </c>
    </row>
    <row r="29522" spans="1:2" x14ac:dyDescent="0.55000000000000004">
      <c r="A29522">
        <v>150</v>
      </c>
      <c r="B29522" s="1" cm="1">
        <f t="array" ref="B29522">_xll.VSpeed(A29522,B29521,$B$3,$B$2,$B$1,$B$4,$B$5,$B$6,$B$7)</f>
        <v>6.8150294500871347</v>
      </c>
    </row>
    <row r="29523" spans="1:2" x14ac:dyDescent="0.55000000000000004">
      <c r="A29523">
        <v>150</v>
      </c>
      <c r="B29523" s="1" cm="1">
        <f t="array" ref="B29523">_xll.VSpeed(A29523,B29522,$B$3,$B$2,$B$1,$B$4,$B$5,$B$6,$B$7)</f>
        <v>6.8150294500871347</v>
      </c>
    </row>
    <row r="29524" spans="1:2" x14ac:dyDescent="0.55000000000000004">
      <c r="A29524">
        <v>150</v>
      </c>
      <c r="B29524" s="1" cm="1">
        <f t="array" ref="B29524">_xll.VSpeed(A29524,B29523,$B$3,$B$2,$B$1,$B$4,$B$5,$B$6,$B$7)</f>
        <v>6.8150294500871347</v>
      </c>
    </row>
    <row r="29525" spans="1:2" x14ac:dyDescent="0.55000000000000004">
      <c r="A29525">
        <v>150</v>
      </c>
      <c r="B29525" s="1" cm="1">
        <f t="array" ref="B29525">_xll.VSpeed(A29525,B29524,$B$3,$B$2,$B$1,$B$4,$B$5,$B$6,$B$7)</f>
        <v>6.8150294500871347</v>
      </c>
    </row>
    <row r="29526" spans="1:2" x14ac:dyDescent="0.55000000000000004">
      <c r="A29526">
        <v>150</v>
      </c>
      <c r="B29526" s="1" cm="1">
        <f t="array" ref="B29526">_xll.VSpeed(A29526,B29525,$B$3,$B$2,$B$1,$B$4,$B$5,$B$6,$B$7)</f>
        <v>6.8150294500871347</v>
      </c>
    </row>
    <row r="29527" spans="1:2" x14ac:dyDescent="0.55000000000000004">
      <c r="A29527">
        <v>150</v>
      </c>
      <c r="B29527" s="1" cm="1">
        <f t="array" ref="B29527">_xll.VSpeed(A29527,B29526,$B$3,$B$2,$B$1,$B$4,$B$5,$B$6,$B$7)</f>
        <v>6.8150294500871347</v>
      </c>
    </row>
    <row r="29528" spans="1:2" x14ac:dyDescent="0.55000000000000004">
      <c r="A29528">
        <v>150</v>
      </c>
      <c r="B29528" s="1" cm="1">
        <f t="array" ref="B29528">_xll.VSpeed(A29528,B29527,$B$3,$B$2,$B$1,$B$4,$B$5,$B$6,$B$7)</f>
        <v>6.8150294500871347</v>
      </c>
    </row>
    <row r="29529" spans="1:2" x14ac:dyDescent="0.55000000000000004">
      <c r="A29529">
        <v>150</v>
      </c>
      <c r="B29529" s="1" cm="1">
        <f t="array" ref="B29529">_xll.VSpeed(A29529,B29528,$B$3,$B$2,$B$1,$B$4,$B$5,$B$6,$B$7)</f>
        <v>6.8150294500871347</v>
      </c>
    </row>
    <row r="29530" spans="1:2" x14ac:dyDescent="0.55000000000000004">
      <c r="A29530">
        <v>150</v>
      </c>
      <c r="B29530" s="1" cm="1">
        <f t="array" ref="B29530">_xll.VSpeed(A29530,B29529,$B$3,$B$2,$B$1,$B$4,$B$5,$B$6,$B$7)</f>
        <v>6.8150294500871347</v>
      </c>
    </row>
    <row r="29531" spans="1:2" x14ac:dyDescent="0.55000000000000004">
      <c r="A29531">
        <v>150</v>
      </c>
      <c r="B29531" s="1" cm="1">
        <f t="array" ref="B29531">_xll.VSpeed(A29531,B29530,$B$3,$B$2,$B$1,$B$4,$B$5,$B$6,$B$7)</f>
        <v>6.8150294500871347</v>
      </c>
    </row>
    <row r="29532" spans="1:2" x14ac:dyDescent="0.55000000000000004">
      <c r="A29532">
        <v>150</v>
      </c>
      <c r="B29532" s="1" cm="1">
        <f t="array" ref="B29532">_xll.VSpeed(A29532,B29531,$B$3,$B$2,$B$1,$B$4,$B$5,$B$6,$B$7)</f>
        <v>6.8150294500871347</v>
      </c>
    </row>
    <row r="29533" spans="1:2" x14ac:dyDescent="0.55000000000000004">
      <c r="A29533">
        <v>150</v>
      </c>
      <c r="B29533" s="1" cm="1">
        <f t="array" ref="B29533">_xll.VSpeed(A29533,B29532,$B$3,$B$2,$B$1,$B$4,$B$5,$B$6,$B$7)</f>
        <v>6.8150294500871347</v>
      </c>
    </row>
    <row r="29534" spans="1:2" x14ac:dyDescent="0.55000000000000004">
      <c r="A29534">
        <v>150</v>
      </c>
      <c r="B29534" s="1" cm="1">
        <f t="array" ref="B29534">_xll.VSpeed(A29534,B29533,$B$3,$B$2,$B$1,$B$4,$B$5,$B$6,$B$7)</f>
        <v>6.8150294500871347</v>
      </c>
    </row>
    <row r="29535" spans="1:2" x14ac:dyDescent="0.55000000000000004">
      <c r="A29535">
        <v>150</v>
      </c>
      <c r="B29535" s="1" cm="1">
        <f t="array" ref="B29535">_xll.VSpeed(A29535,B29534,$B$3,$B$2,$B$1,$B$4,$B$5,$B$6,$B$7)</f>
        <v>6.8150294500871347</v>
      </c>
    </row>
    <row r="29536" spans="1:2" x14ac:dyDescent="0.55000000000000004">
      <c r="A29536">
        <v>150</v>
      </c>
      <c r="B29536" s="1" cm="1">
        <f t="array" ref="B29536">_xll.VSpeed(A29536,B29535,$B$3,$B$2,$B$1,$B$4,$B$5,$B$6,$B$7)</f>
        <v>6.8150294500871347</v>
      </c>
    </row>
    <row r="29537" spans="1:2" x14ac:dyDescent="0.55000000000000004">
      <c r="A29537">
        <v>150</v>
      </c>
      <c r="B29537" s="1" cm="1">
        <f t="array" ref="B29537">_xll.VSpeed(A29537,B29536,$B$3,$B$2,$B$1,$B$4,$B$5,$B$6,$B$7)</f>
        <v>6.8150294500871347</v>
      </c>
    </row>
    <row r="29538" spans="1:2" x14ac:dyDescent="0.55000000000000004">
      <c r="A29538">
        <v>150</v>
      </c>
      <c r="B29538" s="1" cm="1">
        <f t="array" ref="B29538">_xll.VSpeed(A29538,B29537,$B$3,$B$2,$B$1,$B$4,$B$5,$B$6,$B$7)</f>
        <v>6.8150294500871347</v>
      </c>
    </row>
    <row r="29539" spans="1:2" x14ac:dyDescent="0.55000000000000004">
      <c r="A29539">
        <v>150</v>
      </c>
      <c r="B29539" s="1" cm="1">
        <f t="array" ref="B29539">_xll.VSpeed(A29539,B29538,$B$3,$B$2,$B$1,$B$4,$B$5,$B$6,$B$7)</f>
        <v>6.8150294500871347</v>
      </c>
    </row>
    <row r="29540" spans="1:2" x14ac:dyDescent="0.55000000000000004">
      <c r="A29540">
        <v>150</v>
      </c>
      <c r="B29540" s="1" cm="1">
        <f t="array" ref="B29540">_xll.VSpeed(A29540,B29539,$B$3,$B$2,$B$1,$B$4,$B$5,$B$6,$B$7)</f>
        <v>6.8150294500871347</v>
      </c>
    </row>
    <row r="29541" spans="1:2" x14ac:dyDescent="0.55000000000000004">
      <c r="A29541">
        <v>150</v>
      </c>
      <c r="B29541" s="1" cm="1">
        <f t="array" ref="B29541">_xll.VSpeed(A29541,B29540,$B$3,$B$2,$B$1,$B$4,$B$5,$B$6,$B$7)</f>
        <v>6.8150294500871347</v>
      </c>
    </row>
    <row r="29542" spans="1:2" x14ac:dyDescent="0.55000000000000004">
      <c r="A29542">
        <v>150</v>
      </c>
      <c r="B29542" s="1" cm="1">
        <f t="array" ref="B29542">_xll.VSpeed(A29542,B29541,$B$3,$B$2,$B$1,$B$4,$B$5,$B$6,$B$7)</f>
        <v>6.8150294500871347</v>
      </c>
    </row>
    <row r="29543" spans="1:2" x14ac:dyDescent="0.55000000000000004">
      <c r="A29543">
        <v>150</v>
      </c>
      <c r="B29543" s="1" cm="1">
        <f t="array" ref="B29543">_xll.VSpeed(A29543,B29542,$B$3,$B$2,$B$1,$B$4,$B$5,$B$6,$B$7)</f>
        <v>6.8150294500871347</v>
      </c>
    </row>
    <row r="29544" spans="1:2" x14ac:dyDescent="0.55000000000000004">
      <c r="A29544">
        <v>150</v>
      </c>
      <c r="B29544" s="1" cm="1">
        <f t="array" ref="B29544">_xll.VSpeed(A29544,B29543,$B$3,$B$2,$B$1,$B$4,$B$5,$B$6,$B$7)</f>
        <v>6.8150294500871347</v>
      </c>
    </row>
    <row r="29545" spans="1:2" x14ac:dyDescent="0.55000000000000004">
      <c r="A29545">
        <v>150</v>
      </c>
      <c r="B29545" s="1" cm="1">
        <f t="array" ref="B29545">_xll.VSpeed(A29545,B29544,$B$3,$B$2,$B$1,$B$4,$B$5,$B$6,$B$7)</f>
        <v>6.8150294500871347</v>
      </c>
    </row>
    <row r="29546" spans="1:2" x14ac:dyDescent="0.55000000000000004">
      <c r="A29546">
        <v>150</v>
      </c>
      <c r="B29546" s="1" cm="1">
        <f t="array" ref="B29546">_xll.VSpeed(A29546,B29545,$B$3,$B$2,$B$1,$B$4,$B$5,$B$6,$B$7)</f>
        <v>6.8150294500871347</v>
      </c>
    </row>
    <row r="29547" spans="1:2" x14ac:dyDescent="0.55000000000000004">
      <c r="A29547">
        <v>150</v>
      </c>
      <c r="B29547" s="1" cm="1">
        <f t="array" ref="B29547">_xll.VSpeed(A29547,B29546,$B$3,$B$2,$B$1,$B$4,$B$5,$B$6,$B$7)</f>
        <v>6.8150294500871347</v>
      </c>
    </row>
    <row r="29548" spans="1:2" x14ac:dyDescent="0.55000000000000004">
      <c r="A29548">
        <v>150</v>
      </c>
      <c r="B29548" s="1" cm="1">
        <f t="array" ref="B29548">_xll.VSpeed(A29548,B29547,$B$3,$B$2,$B$1,$B$4,$B$5,$B$6,$B$7)</f>
        <v>6.8150294500871347</v>
      </c>
    </row>
    <row r="29549" spans="1:2" x14ac:dyDescent="0.55000000000000004">
      <c r="A29549">
        <v>150</v>
      </c>
      <c r="B29549" s="1" cm="1">
        <f t="array" ref="B29549">_xll.VSpeed(A29549,B29548,$B$3,$B$2,$B$1,$B$4,$B$5,$B$6,$B$7)</f>
        <v>6.8150294500871347</v>
      </c>
    </row>
    <row r="29550" spans="1:2" x14ac:dyDescent="0.55000000000000004">
      <c r="A29550">
        <v>150</v>
      </c>
      <c r="B29550" s="1" cm="1">
        <f t="array" ref="B29550">_xll.VSpeed(A29550,B29549,$B$3,$B$2,$B$1,$B$4,$B$5,$B$6,$B$7)</f>
        <v>6.8150294500871347</v>
      </c>
    </row>
    <row r="29551" spans="1:2" x14ac:dyDescent="0.55000000000000004">
      <c r="A29551">
        <v>150</v>
      </c>
      <c r="B29551" s="1" cm="1">
        <f t="array" ref="B29551">_xll.VSpeed(A29551,B29550,$B$3,$B$2,$B$1,$B$4,$B$5,$B$6,$B$7)</f>
        <v>6.8150294500871347</v>
      </c>
    </row>
    <row r="29552" spans="1:2" x14ac:dyDescent="0.55000000000000004">
      <c r="A29552">
        <v>150</v>
      </c>
      <c r="B29552" s="1" cm="1">
        <f t="array" ref="B29552">_xll.VSpeed(A29552,B29551,$B$3,$B$2,$B$1,$B$4,$B$5,$B$6,$B$7)</f>
        <v>6.8150294500871347</v>
      </c>
    </row>
    <row r="29553" spans="1:2" x14ac:dyDescent="0.55000000000000004">
      <c r="A29553">
        <v>150</v>
      </c>
      <c r="B29553" s="1" cm="1">
        <f t="array" ref="B29553">_xll.VSpeed(A29553,B29552,$B$3,$B$2,$B$1,$B$4,$B$5,$B$6,$B$7)</f>
        <v>6.8150294500871347</v>
      </c>
    </row>
    <row r="29554" spans="1:2" x14ac:dyDescent="0.55000000000000004">
      <c r="A29554">
        <v>150</v>
      </c>
      <c r="B29554" s="1" cm="1">
        <f t="array" ref="B29554">_xll.VSpeed(A29554,B29553,$B$3,$B$2,$B$1,$B$4,$B$5,$B$6,$B$7)</f>
        <v>6.8150294500871347</v>
      </c>
    </row>
    <row r="29555" spans="1:2" x14ac:dyDescent="0.55000000000000004">
      <c r="A29555">
        <v>150</v>
      </c>
      <c r="B29555" s="1" cm="1">
        <f t="array" ref="B29555">_xll.VSpeed(A29555,B29554,$B$3,$B$2,$B$1,$B$4,$B$5,$B$6,$B$7)</f>
        <v>6.8150294500871347</v>
      </c>
    </row>
    <row r="29556" spans="1:2" x14ac:dyDescent="0.55000000000000004">
      <c r="A29556">
        <v>150</v>
      </c>
      <c r="B29556" s="1" cm="1">
        <f t="array" ref="B29556">_xll.VSpeed(A29556,B29555,$B$3,$B$2,$B$1,$B$4,$B$5,$B$6,$B$7)</f>
        <v>6.8150294500871347</v>
      </c>
    </row>
    <row r="29557" spans="1:2" x14ac:dyDescent="0.55000000000000004">
      <c r="A29557">
        <v>150</v>
      </c>
      <c r="B29557" s="1" cm="1">
        <f t="array" ref="B29557">_xll.VSpeed(A29557,B29556,$B$3,$B$2,$B$1,$B$4,$B$5,$B$6,$B$7)</f>
        <v>6.8150294500871347</v>
      </c>
    </row>
    <row r="29558" spans="1:2" x14ac:dyDescent="0.55000000000000004">
      <c r="A29558">
        <v>150</v>
      </c>
      <c r="B29558" s="1" cm="1">
        <f t="array" ref="B29558">_xll.VSpeed(A29558,B29557,$B$3,$B$2,$B$1,$B$4,$B$5,$B$6,$B$7)</f>
        <v>6.8150294500871347</v>
      </c>
    </row>
    <row r="29559" spans="1:2" x14ac:dyDescent="0.55000000000000004">
      <c r="A29559">
        <v>150</v>
      </c>
      <c r="B29559" s="1" cm="1">
        <f t="array" ref="B29559">_xll.VSpeed(A29559,B29558,$B$3,$B$2,$B$1,$B$4,$B$5,$B$6,$B$7)</f>
        <v>6.8150294500871347</v>
      </c>
    </row>
    <row r="29560" spans="1:2" x14ac:dyDescent="0.55000000000000004">
      <c r="A29560">
        <v>150</v>
      </c>
      <c r="B29560" s="1" cm="1">
        <f t="array" ref="B29560">_xll.VSpeed(A29560,B29559,$B$3,$B$2,$B$1,$B$4,$B$5,$B$6,$B$7)</f>
        <v>6.8150294500871347</v>
      </c>
    </row>
    <row r="29561" spans="1:2" x14ac:dyDescent="0.55000000000000004">
      <c r="A29561">
        <v>150</v>
      </c>
      <c r="B29561" s="1" cm="1">
        <f t="array" ref="B29561">_xll.VSpeed(A29561,B29560,$B$3,$B$2,$B$1,$B$4,$B$5,$B$6,$B$7)</f>
        <v>6.8150294500871347</v>
      </c>
    </row>
    <row r="29562" spans="1:2" x14ac:dyDescent="0.55000000000000004">
      <c r="A29562">
        <v>150</v>
      </c>
      <c r="B29562" s="1" cm="1">
        <f t="array" ref="B29562">_xll.VSpeed(A29562,B29561,$B$3,$B$2,$B$1,$B$4,$B$5,$B$6,$B$7)</f>
        <v>6.8150294500871347</v>
      </c>
    </row>
    <row r="29563" spans="1:2" x14ac:dyDescent="0.55000000000000004">
      <c r="A29563">
        <v>150</v>
      </c>
      <c r="B29563" s="1" cm="1">
        <f t="array" ref="B29563">_xll.VSpeed(A29563,B29562,$B$3,$B$2,$B$1,$B$4,$B$5,$B$6,$B$7)</f>
        <v>6.8150294500871347</v>
      </c>
    </row>
    <row r="29564" spans="1:2" x14ac:dyDescent="0.55000000000000004">
      <c r="A29564">
        <v>150</v>
      </c>
      <c r="B29564" s="1" cm="1">
        <f t="array" ref="B29564">_xll.VSpeed(A29564,B29563,$B$3,$B$2,$B$1,$B$4,$B$5,$B$6,$B$7)</f>
        <v>6.8150294500871347</v>
      </c>
    </row>
    <row r="29565" spans="1:2" x14ac:dyDescent="0.55000000000000004">
      <c r="A29565">
        <v>150</v>
      </c>
      <c r="B29565" s="1" cm="1">
        <f t="array" ref="B29565">_xll.VSpeed(A29565,B29564,$B$3,$B$2,$B$1,$B$4,$B$5,$B$6,$B$7)</f>
        <v>6.8150294500871347</v>
      </c>
    </row>
    <row r="29566" spans="1:2" x14ac:dyDescent="0.55000000000000004">
      <c r="A29566">
        <v>150</v>
      </c>
      <c r="B29566" s="1" cm="1">
        <f t="array" ref="B29566">_xll.VSpeed(A29566,B29565,$B$3,$B$2,$B$1,$B$4,$B$5,$B$6,$B$7)</f>
        <v>6.8150294500871347</v>
      </c>
    </row>
    <row r="29567" spans="1:2" x14ac:dyDescent="0.55000000000000004">
      <c r="A29567">
        <v>150</v>
      </c>
      <c r="B29567" s="1" cm="1">
        <f t="array" ref="B29567">_xll.VSpeed(A29567,B29566,$B$3,$B$2,$B$1,$B$4,$B$5,$B$6,$B$7)</f>
        <v>6.8150294500871347</v>
      </c>
    </row>
    <row r="29568" spans="1:2" x14ac:dyDescent="0.55000000000000004">
      <c r="A29568">
        <v>150</v>
      </c>
      <c r="B29568" s="1" cm="1">
        <f t="array" ref="B29568">_xll.VSpeed(A29568,B29567,$B$3,$B$2,$B$1,$B$4,$B$5,$B$6,$B$7)</f>
        <v>6.8150294500871347</v>
      </c>
    </row>
    <row r="29569" spans="1:2" x14ac:dyDescent="0.55000000000000004">
      <c r="A29569">
        <v>150</v>
      </c>
      <c r="B29569" s="1" cm="1">
        <f t="array" ref="B29569">_xll.VSpeed(A29569,B29568,$B$3,$B$2,$B$1,$B$4,$B$5,$B$6,$B$7)</f>
        <v>6.8150294500871347</v>
      </c>
    </row>
    <row r="29570" spans="1:2" x14ac:dyDescent="0.55000000000000004">
      <c r="A29570">
        <v>150</v>
      </c>
      <c r="B29570" s="1" cm="1">
        <f t="array" ref="B29570">_xll.VSpeed(A29570,B29569,$B$3,$B$2,$B$1,$B$4,$B$5,$B$6,$B$7)</f>
        <v>6.8150294500871347</v>
      </c>
    </row>
    <row r="29571" spans="1:2" x14ac:dyDescent="0.55000000000000004">
      <c r="A29571">
        <v>150</v>
      </c>
      <c r="B29571" s="1" cm="1">
        <f t="array" ref="B29571">_xll.VSpeed(A29571,B29570,$B$3,$B$2,$B$1,$B$4,$B$5,$B$6,$B$7)</f>
        <v>6.8150294500871347</v>
      </c>
    </row>
    <row r="29572" spans="1:2" x14ac:dyDescent="0.55000000000000004">
      <c r="A29572">
        <v>150</v>
      </c>
      <c r="B29572" s="1" cm="1">
        <f t="array" ref="B29572">_xll.VSpeed(A29572,B29571,$B$3,$B$2,$B$1,$B$4,$B$5,$B$6,$B$7)</f>
        <v>6.8150294500871347</v>
      </c>
    </row>
    <row r="29573" spans="1:2" x14ac:dyDescent="0.55000000000000004">
      <c r="A29573">
        <v>150</v>
      </c>
      <c r="B29573" s="1" cm="1">
        <f t="array" ref="B29573">_xll.VSpeed(A29573,B29572,$B$3,$B$2,$B$1,$B$4,$B$5,$B$6,$B$7)</f>
        <v>6.8150294500871347</v>
      </c>
    </row>
    <row r="29574" spans="1:2" x14ac:dyDescent="0.55000000000000004">
      <c r="A29574">
        <v>150</v>
      </c>
      <c r="B29574" s="1" cm="1">
        <f t="array" ref="B29574">_xll.VSpeed(A29574,B29573,$B$3,$B$2,$B$1,$B$4,$B$5,$B$6,$B$7)</f>
        <v>6.8150294500871347</v>
      </c>
    </row>
    <row r="29575" spans="1:2" x14ac:dyDescent="0.55000000000000004">
      <c r="A29575">
        <v>150</v>
      </c>
      <c r="B29575" s="1" cm="1">
        <f t="array" ref="B29575">_xll.VSpeed(A29575,B29574,$B$3,$B$2,$B$1,$B$4,$B$5,$B$6,$B$7)</f>
        <v>6.8150294500871347</v>
      </c>
    </row>
    <row r="29576" spans="1:2" x14ac:dyDescent="0.55000000000000004">
      <c r="A29576">
        <v>150</v>
      </c>
      <c r="B29576" s="1" cm="1">
        <f t="array" ref="B29576">_xll.VSpeed(A29576,B29575,$B$3,$B$2,$B$1,$B$4,$B$5,$B$6,$B$7)</f>
        <v>6.8150294500871347</v>
      </c>
    </row>
    <row r="29577" spans="1:2" x14ac:dyDescent="0.55000000000000004">
      <c r="A29577">
        <v>150</v>
      </c>
      <c r="B29577" s="1" cm="1">
        <f t="array" ref="B29577">_xll.VSpeed(A29577,B29576,$B$3,$B$2,$B$1,$B$4,$B$5,$B$6,$B$7)</f>
        <v>6.8150294500871347</v>
      </c>
    </row>
    <row r="29578" spans="1:2" x14ac:dyDescent="0.55000000000000004">
      <c r="A29578">
        <v>150</v>
      </c>
      <c r="B29578" s="1" cm="1">
        <f t="array" ref="B29578">_xll.VSpeed(A29578,B29577,$B$3,$B$2,$B$1,$B$4,$B$5,$B$6,$B$7)</f>
        <v>6.8150294500871347</v>
      </c>
    </row>
    <row r="29579" spans="1:2" x14ac:dyDescent="0.55000000000000004">
      <c r="A29579">
        <v>150</v>
      </c>
      <c r="B29579" s="1" cm="1">
        <f t="array" ref="B29579">_xll.VSpeed(A29579,B29578,$B$3,$B$2,$B$1,$B$4,$B$5,$B$6,$B$7)</f>
        <v>6.8150294500871347</v>
      </c>
    </row>
    <row r="29580" spans="1:2" x14ac:dyDescent="0.55000000000000004">
      <c r="A29580">
        <v>150</v>
      </c>
      <c r="B29580" s="1" cm="1">
        <f t="array" ref="B29580">_xll.VSpeed(A29580,B29579,$B$3,$B$2,$B$1,$B$4,$B$5,$B$6,$B$7)</f>
        <v>6.8150294500871347</v>
      </c>
    </row>
    <row r="29581" spans="1:2" x14ac:dyDescent="0.55000000000000004">
      <c r="A29581">
        <v>150</v>
      </c>
      <c r="B29581" s="1" cm="1">
        <f t="array" ref="B29581">_xll.VSpeed(A29581,B29580,$B$3,$B$2,$B$1,$B$4,$B$5,$B$6,$B$7)</f>
        <v>6.8150294500871347</v>
      </c>
    </row>
    <row r="29582" spans="1:2" x14ac:dyDescent="0.55000000000000004">
      <c r="A29582">
        <v>150</v>
      </c>
      <c r="B29582" s="1" cm="1">
        <f t="array" ref="B29582">_xll.VSpeed(A29582,B29581,$B$3,$B$2,$B$1,$B$4,$B$5,$B$6,$B$7)</f>
        <v>6.8150294500871347</v>
      </c>
    </row>
    <row r="29583" spans="1:2" x14ac:dyDescent="0.55000000000000004">
      <c r="A29583">
        <v>150</v>
      </c>
      <c r="B29583" s="1" cm="1">
        <f t="array" ref="B29583">_xll.VSpeed(A29583,B29582,$B$3,$B$2,$B$1,$B$4,$B$5,$B$6,$B$7)</f>
        <v>6.8150294500871347</v>
      </c>
    </row>
    <row r="29584" spans="1:2" x14ac:dyDescent="0.55000000000000004">
      <c r="A29584">
        <v>150</v>
      </c>
      <c r="B29584" s="1" cm="1">
        <f t="array" ref="B29584">_xll.VSpeed(A29584,B29583,$B$3,$B$2,$B$1,$B$4,$B$5,$B$6,$B$7)</f>
        <v>6.8150294500871347</v>
      </c>
    </row>
    <row r="29585" spans="1:2" x14ac:dyDescent="0.55000000000000004">
      <c r="A29585">
        <v>150</v>
      </c>
      <c r="B29585" s="1" cm="1">
        <f t="array" ref="B29585">_xll.VSpeed(A29585,B29584,$B$3,$B$2,$B$1,$B$4,$B$5,$B$6,$B$7)</f>
        <v>6.8150294500871347</v>
      </c>
    </row>
    <row r="29586" spans="1:2" x14ac:dyDescent="0.55000000000000004">
      <c r="A29586">
        <v>150</v>
      </c>
      <c r="B29586" s="1" cm="1">
        <f t="array" ref="B29586">_xll.VSpeed(A29586,B29585,$B$3,$B$2,$B$1,$B$4,$B$5,$B$6,$B$7)</f>
        <v>6.8150294500871347</v>
      </c>
    </row>
    <row r="29587" spans="1:2" x14ac:dyDescent="0.55000000000000004">
      <c r="A29587">
        <v>150</v>
      </c>
      <c r="B29587" s="1" cm="1">
        <f t="array" ref="B29587">_xll.VSpeed(A29587,B29586,$B$3,$B$2,$B$1,$B$4,$B$5,$B$6,$B$7)</f>
        <v>6.8150294500871347</v>
      </c>
    </row>
    <row r="29588" spans="1:2" x14ac:dyDescent="0.55000000000000004">
      <c r="A29588">
        <v>150</v>
      </c>
      <c r="B29588" s="1" cm="1">
        <f t="array" ref="B29588">_xll.VSpeed(A29588,B29587,$B$3,$B$2,$B$1,$B$4,$B$5,$B$6,$B$7)</f>
        <v>6.8150294500871347</v>
      </c>
    </row>
    <row r="29589" spans="1:2" x14ac:dyDescent="0.55000000000000004">
      <c r="A29589">
        <v>150</v>
      </c>
      <c r="B29589" s="1" cm="1">
        <f t="array" ref="B29589">_xll.VSpeed(A29589,B29588,$B$3,$B$2,$B$1,$B$4,$B$5,$B$6,$B$7)</f>
        <v>6.8150294500871347</v>
      </c>
    </row>
    <row r="29590" spans="1:2" x14ac:dyDescent="0.55000000000000004">
      <c r="A29590">
        <v>150</v>
      </c>
      <c r="B29590" s="1" cm="1">
        <f t="array" ref="B29590">_xll.VSpeed(A29590,B29589,$B$3,$B$2,$B$1,$B$4,$B$5,$B$6,$B$7)</f>
        <v>6.8150294500871347</v>
      </c>
    </row>
    <row r="29591" spans="1:2" x14ac:dyDescent="0.55000000000000004">
      <c r="A29591">
        <v>150</v>
      </c>
      <c r="B29591" s="1" cm="1">
        <f t="array" ref="B29591">_xll.VSpeed(A29591,B29590,$B$3,$B$2,$B$1,$B$4,$B$5,$B$6,$B$7)</f>
        <v>6.8150294500871347</v>
      </c>
    </row>
    <row r="29592" spans="1:2" x14ac:dyDescent="0.55000000000000004">
      <c r="A29592">
        <v>150</v>
      </c>
      <c r="B29592" s="1" cm="1">
        <f t="array" ref="B29592">_xll.VSpeed(A29592,B29591,$B$3,$B$2,$B$1,$B$4,$B$5,$B$6,$B$7)</f>
        <v>6.8150294500871347</v>
      </c>
    </row>
    <row r="29593" spans="1:2" x14ac:dyDescent="0.55000000000000004">
      <c r="A29593">
        <v>150</v>
      </c>
      <c r="B29593" s="1" cm="1">
        <f t="array" ref="B29593">_xll.VSpeed(A29593,B29592,$B$3,$B$2,$B$1,$B$4,$B$5,$B$6,$B$7)</f>
        <v>6.8150294500871347</v>
      </c>
    </row>
    <row r="29594" spans="1:2" x14ac:dyDescent="0.55000000000000004">
      <c r="A29594">
        <v>150</v>
      </c>
      <c r="B29594" s="1" cm="1">
        <f t="array" ref="B29594">_xll.VSpeed(A29594,B29593,$B$3,$B$2,$B$1,$B$4,$B$5,$B$6,$B$7)</f>
        <v>6.8150294500871347</v>
      </c>
    </row>
    <row r="29595" spans="1:2" x14ac:dyDescent="0.55000000000000004">
      <c r="A29595">
        <v>150</v>
      </c>
      <c r="B29595" s="1" cm="1">
        <f t="array" ref="B29595">_xll.VSpeed(A29595,B29594,$B$3,$B$2,$B$1,$B$4,$B$5,$B$6,$B$7)</f>
        <v>6.8150294500871347</v>
      </c>
    </row>
    <row r="29596" spans="1:2" x14ac:dyDescent="0.55000000000000004">
      <c r="A29596">
        <v>150</v>
      </c>
      <c r="B29596" s="1" cm="1">
        <f t="array" ref="B29596">_xll.VSpeed(A29596,B29595,$B$3,$B$2,$B$1,$B$4,$B$5,$B$6,$B$7)</f>
        <v>6.8150294500871347</v>
      </c>
    </row>
    <row r="29597" spans="1:2" x14ac:dyDescent="0.55000000000000004">
      <c r="A29597">
        <v>150</v>
      </c>
      <c r="B29597" s="1" cm="1">
        <f t="array" ref="B29597">_xll.VSpeed(A29597,B29596,$B$3,$B$2,$B$1,$B$4,$B$5,$B$6,$B$7)</f>
        <v>6.8150294500871347</v>
      </c>
    </row>
    <row r="29598" spans="1:2" x14ac:dyDescent="0.55000000000000004">
      <c r="A29598">
        <v>150</v>
      </c>
      <c r="B29598" s="1" cm="1">
        <f t="array" ref="B29598">_xll.VSpeed(A29598,B29597,$B$3,$B$2,$B$1,$B$4,$B$5,$B$6,$B$7)</f>
        <v>6.8150294500871347</v>
      </c>
    </row>
    <row r="29599" spans="1:2" x14ac:dyDescent="0.55000000000000004">
      <c r="A29599">
        <v>150</v>
      </c>
      <c r="B29599" s="1" cm="1">
        <f t="array" ref="B29599">_xll.VSpeed(A29599,B29598,$B$3,$B$2,$B$1,$B$4,$B$5,$B$6,$B$7)</f>
        <v>6.8150294500871347</v>
      </c>
    </row>
    <row r="29600" spans="1:2" x14ac:dyDescent="0.55000000000000004">
      <c r="A29600">
        <v>150</v>
      </c>
      <c r="B29600" s="1" cm="1">
        <f t="array" ref="B29600">_xll.VSpeed(A29600,B29599,$B$3,$B$2,$B$1,$B$4,$B$5,$B$6,$B$7)</f>
        <v>6.8150294500871347</v>
      </c>
    </row>
    <row r="29601" spans="1:2" x14ac:dyDescent="0.55000000000000004">
      <c r="A29601">
        <v>150</v>
      </c>
      <c r="B29601" s="1" cm="1">
        <f t="array" ref="B29601">_xll.VSpeed(A29601,B29600,$B$3,$B$2,$B$1,$B$4,$B$5,$B$6,$B$7)</f>
        <v>6.8150294500871347</v>
      </c>
    </row>
    <row r="29602" spans="1:2" x14ac:dyDescent="0.55000000000000004">
      <c r="A29602">
        <v>150</v>
      </c>
      <c r="B29602" s="1" cm="1">
        <f t="array" ref="B29602">_xll.VSpeed(A29602,B29601,$B$3,$B$2,$B$1,$B$4,$B$5,$B$6,$B$7)</f>
        <v>6.8150294500871347</v>
      </c>
    </row>
    <row r="29603" spans="1:2" x14ac:dyDescent="0.55000000000000004">
      <c r="A29603">
        <v>150</v>
      </c>
      <c r="B29603" s="1" cm="1">
        <f t="array" ref="B29603">_xll.VSpeed(A29603,B29602,$B$3,$B$2,$B$1,$B$4,$B$5,$B$6,$B$7)</f>
        <v>6.8150294500871347</v>
      </c>
    </row>
    <row r="29604" spans="1:2" x14ac:dyDescent="0.55000000000000004">
      <c r="A29604">
        <v>150</v>
      </c>
      <c r="B29604" s="1" cm="1">
        <f t="array" ref="B29604">_xll.VSpeed(A29604,B29603,$B$3,$B$2,$B$1,$B$4,$B$5,$B$6,$B$7)</f>
        <v>6.8150294500871347</v>
      </c>
    </row>
    <row r="29605" spans="1:2" x14ac:dyDescent="0.55000000000000004">
      <c r="A29605">
        <v>150</v>
      </c>
      <c r="B29605" s="1" cm="1">
        <f t="array" ref="B29605">_xll.VSpeed(A29605,B29604,$B$3,$B$2,$B$1,$B$4,$B$5,$B$6,$B$7)</f>
        <v>6.8150294500871347</v>
      </c>
    </row>
    <row r="29606" spans="1:2" x14ac:dyDescent="0.55000000000000004">
      <c r="A29606">
        <v>150</v>
      </c>
      <c r="B29606" s="1" cm="1">
        <f t="array" ref="B29606">_xll.VSpeed(A29606,B29605,$B$3,$B$2,$B$1,$B$4,$B$5,$B$6,$B$7)</f>
        <v>6.8150294500871347</v>
      </c>
    </row>
    <row r="29607" spans="1:2" x14ac:dyDescent="0.55000000000000004">
      <c r="A29607">
        <v>150</v>
      </c>
      <c r="B29607" s="1" cm="1">
        <f t="array" ref="B29607">_xll.VSpeed(A29607,B29606,$B$3,$B$2,$B$1,$B$4,$B$5,$B$6,$B$7)</f>
        <v>6.8150294500871347</v>
      </c>
    </row>
    <row r="29608" spans="1:2" x14ac:dyDescent="0.55000000000000004">
      <c r="A29608">
        <v>150</v>
      </c>
      <c r="B29608" s="1" cm="1">
        <f t="array" ref="B29608">_xll.VSpeed(A29608,B29607,$B$3,$B$2,$B$1,$B$4,$B$5,$B$6,$B$7)</f>
        <v>6.8150294500871347</v>
      </c>
    </row>
    <row r="29609" spans="1:2" x14ac:dyDescent="0.55000000000000004">
      <c r="A29609">
        <v>150</v>
      </c>
      <c r="B29609" s="1" cm="1">
        <f t="array" ref="B29609">_xll.VSpeed(A29609,B29608,$B$3,$B$2,$B$1,$B$4,$B$5,$B$6,$B$7)</f>
        <v>6.8150294500871347</v>
      </c>
    </row>
    <row r="29610" spans="1:2" x14ac:dyDescent="0.55000000000000004">
      <c r="A29610">
        <v>150</v>
      </c>
      <c r="B29610" s="1" cm="1">
        <f t="array" ref="B29610">_xll.VSpeed(A29610,B29609,$B$3,$B$2,$B$1,$B$4,$B$5,$B$6,$B$7)</f>
        <v>6.8150294500871347</v>
      </c>
    </row>
    <row r="29611" spans="1:2" x14ac:dyDescent="0.55000000000000004">
      <c r="A29611">
        <v>150</v>
      </c>
      <c r="B29611" s="1" cm="1">
        <f t="array" ref="B29611">_xll.VSpeed(A29611,B29610,$B$3,$B$2,$B$1,$B$4,$B$5,$B$6,$B$7)</f>
        <v>6.8150294500871347</v>
      </c>
    </row>
    <row r="29612" spans="1:2" x14ac:dyDescent="0.55000000000000004">
      <c r="A29612">
        <v>150</v>
      </c>
      <c r="B29612" s="1" cm="1">
        <f t="array" ref="B29612">_xll.VSpeed(A29612,B29611,$B$3,$B$2,$B$1,$B$4,$B$5,$B$6,$B$7)</f>
        <v>6.8150294500871347</v>
      </c>
    </row>
    <row r="29613" spans="1:2" x14ac:dyDescent="0.55000000000000004">
      <c r="A29613">
        <v>150</v>
      </c>
      <c r="B29613" s="1" cm="1">
        <f t="array" ref="B29613">_xll.VSpeed(A29613,B29612,$B$3,$B$2,$B$1,$B$4,$B$5,$B$6,$B$7)</f>
        <v>6.8150294500871347</v>
      </c>
    </row>
    <row r="29614" spans="1:2" x14ac:dyDescent="0.55000000000000004">
      <c r="A29614">
        <v>150</v>
      </c>
      <c r="B29614" s="1" cm="1">
        <f t="array" ref="B29614">_xll.VSpeed(A29614,B29613,$B$3,$B$2,$B$1,$B$4,$B$5,$B$6,$B$7)</f>
        <v>6.8150294500871347</v>
      </c>
    </row>
    <row r="29615" spans="1:2" x14ac:dyDescent="0.55000000000000004">
      <c r="A29615">
        <v>150</v>
      </c>
      <c r="B29615" s="1" cm="1">
        <f t="array" ref="B29615">_xll.VSpeed(A29615,B29614,$B$3,$B$2,$B$1,$B$4,$B$5,$B$6,$B$7)</f>
        <v>6.8150294500871347</v>
      </c>
    </row>
    <row r="29616" spans="1:2" x14ac:dyDescent="0.55000000000000004">
      <c r="A29616">
        <v>150</v>
      </c>
      <c r="B29616" s="1" cm="1">
        <f t="array" ref="B29616">_xll.VSpeed(A29616,B29615,$B$3,$B$2,$B$1,$B$4,$B$5,$B$6,$B$7)</f>
        <v>6.8150294500871347</v>
      </c>
    </row>
    <row r="29617" spans="1:2" x14ac:dyDescent="0.55000000000000004">
      <c r="A29617">
        <v>150</v>
      </c>
      <c r="B29617" s="1" cm="1">
        <f t="array" ref="B29617">_xll.VSpeed(A29617,B29616,$B$3,$B$2,$B$1,$B$4,$B$5,$B$6,$B$7)</f>
        <v>6.8150294500871347</v>
      </c>
    </row>
    <row r="29618" spans="1:2" x14ac:dyDescent="0.55000000000000004">
      <c r="A29618">
        <v>150</v>
      </c>
      <c r="B29618" s="1" cm="1">
        <f t="array" ref="B29618">_xll.VSpeed(A29618,B29617,$B$3,$B$2,$B$1,$B$4,$B$5,$B$6,$B$7)</f>
        <v>6.8150294500871347</v>
      </c>
    </row>
    <row r="29619" spans="1:2" x14ac:dyDescent="0.55000000000000004">
      <c r="A29619">
        <v>150</v>
      </c>
      <c r="B29619" s="1" cm="1">
        <f t="array" ref="B29619">_xll.VSpeed(A29619,B29618,$B$3,$B$2,$B$1,$B$4,$B$5,$B$6,$B$7)</f>
        <v>6.8150294500871347</v>
      </c>
    </row>
    <row r="29620" spans="1:2" x14ac:dyDescent="0.55000000000000004">
      <c r="A29620">
        <v>150</v>
      </c>
      <c r="B29620" s="1" cm="1">
        <f t="array" ref="B29620">_xll.VSpeed(A29620,B29619,$B$3,$B$2,$B$1,$B$4,$B$5,$B$6,$B$7)</f>
        <v>6.8150294500871347</v>
      </c>
    </row>
    <row r="29621" spans="1:2" x14ac:dyDescent="0.55000000000000004">
      <c r="A29621">
        <v>150</v>
      </c>
      <c r="B29621" s="1" cm="1">
        <f t="array" ref="B29621">_xll.VSpeed(A29621,B29620,$B$3,$B$2,$B$1,$B$4,$B$5,$B$6,$B$7)</f>
        <v>6.8150294500871347</v>
      </c>
    </row>
    <row r="29622" spans="1:2" x14ac:dyDescent="0.55000000000000004">
      <c r="A29622">
        <v>150</v>
      </c>
      <c r="B29622" s="1" cm="1">
        <f t="array" ref="B29622">_xll.VSpeed(A29622,B29621,$B$3,$B$2,$B$1,$B$4,$B$5,$B$6,$B$7)</f>
        <v>6.8150294500871347</v>
      </c>
    </row>
    <row r="29623" spans="1:2" x14ac:dyDescent="0.55000000000000004">
      <c r="A29623">
        <v>150</v>
      </c>
      <c r="B29623" s="1" cm="1">
        <f t="array" ref="B29623">_xll.VSpeed(A29623,B29622,$B$3,$B$2,$B$1,$B$4,$B$5,$B$6,$B$7)</f>
        <v>6.8150294500871347</v>
      </c>
    </row>
    <row r="29624" spans="1:2" x14ac:dyDescent="0.55000000000000004">
      <c r="A29624">
        <v>150</v>
      </c>
      <c r="B29624" s="1" cm="1">
        <f t="array" ref="B29624">_xll.VSpeed(A29624,B29623,$B$3,$B$2,$B$1,$B$4,$B$5,$B$6,$B$7)</f>
        <v>6.8150294500871347</v>
      </c>
    </row>
    <row r="29625" spans="1:2" x14ac:dyDescent="0.55000000000000004">
      <c r="A29625">
        <v>150</v>
      </c>
      <c r="B29625" s="1" cm="1">
        <f t="array" ref="B29625">_xll.VSpeed(A29625,B29624,$B$3,$B$2,$B$1,$B$4,$B$5,$B$6,$B$7)</f>
        <v>6.8150294500871347</v>
      </c>
    </row>
    <row r="29626" spans="1:2" x14ac:dyDescent="0.55000000000000004">
      <c r="A29626">
        <v>150</v>
      </c>
      <c r="B29626" s="1" cm="1">
        <f t="array" ref="B29626">_xll.VSpeed(A29626,B29625,$B$3,$B$2,$B$1,$B$4,$B$5,$B$6,$B$7)</f>
        <v>6.8150294500871347</v>
      </c>
    </row>
    <row r="29627" spans="1:2" x14ac:dyDescent="0.55000000000000004">
      <c r="A29627">
        <v>150</v>
      </c>
      <c r="B29627" s="1" cm="1">
        <f t="array" ref="B29627">_xll.VSpeed(A29627,B29626,$B$3,$B$2,$B$1,$B$4,$B$5,$B$6,$B$7)</f>
        <v>6.8150294500871347</v>
      </c>
    </row>
    <row r="29628" spans="1:2" x14ac:dyDescent="0.55000000000000004">
      <c r="A29628">
        <v>150</v>
      </c>
      <c r="B29628" s="1" cm="1">
        <f t="array" ref="B29628">_xll.VSpeed(A29628,B29627,$B$3,$B$2,$B$1,$B$4,$B$5,$B$6,$B$7)</f>
        <v>6.8150294500871347</v>
      </c>
    </row>
    <row r="29629" spans="1:2" x14ac:dyDescent="0.55000000000000004">
      <c r="A29629">
        <v>150</v>
      </c>
      <c r="B29629" s="1" cm="1">
        <f t="array" ref="B29629">_xll.VSpeed(A29629,B29628,$B$3,$B$2,$B$1,$B$4,$B$5,$B$6,$B$7)</f>
        <v>6.8150294500871347</v>
      </c>
    </row>
    <row r="29630" spans="1:2" x14ac:dyDescent="0.55000000000000004">
      <c r="A29630">
        <v>150</v>
      </c>
      <c r="B29630" s="1" cm="1">
        <f t="array" ref="B29630">_xll.VSpeed(A29630,B29629,$B$3,$B$2,$B$1,$B$4,$B$5,$B$6,$B$7)</f>
        <v>6.8150294500871347</v>
      </c>
    </row>
    <row r="29631" spans="1:2" x14ac:dyDescent="0.55000000000000004">
      <c r="A29631">
        <v>150</v>
      </c>
      <c r="B29631" s="1" cm="1">
        <f t="array" ref="B29631">_xll.VSpeed(A29631,B29630,$B$3,$B$2,$B$1,$B$4,$B$5,$B$6,$B$7)</f>
        <v>6.8150294500871347</v>
      </c>
    </row>
    <row r="29632" spans="1:2" x14ac:dyDescent="0.55000000000000004">
      <c r="A29632">
        <v>150</v>
      </c>
      <c r="B29632" s="1" cm="1">
        <f t="array" ref="B29632">_xll.VSpeed(A29632,B29631,$B$3,$B$2,$B$1,$B$4,$B$5,$B$6,$B$7)</f>
        <v>6.8150294500871347</v>
      </c>
    </row>
    <row r="29633" spans="1:2" x14ac:dyDescent="0.55000000000000004">
      <c r="A29633">
        <v>150</v>
      </c>
      <c r="B29633" s="1" cm="1">
        <f t="array" ref="B29633">_xll.VSpeed(A29633,B29632,$B$3,$B$2,$B$1,$B$4,$B$5,$B$6,$B$7)</f>
        <v>6.8150294500871347</v>
      </c>
    </row>
    <row r="29634" spans="1:2" x14ac:dyDescent="0.55000000000000004">
      <c r="A29634">
        <v>150</v>
      </c>
      <c r="B29634" s="1" cm="1">
        <f t="array" ref="B29634">_xll.VSpeed(A29634,B29633,$B$3,$B$2,$B$1,$B$4,$B$5,$B$6,$B$7)</f>
        <v>6.8150294500871347</v>
      </c>
    </row>
    <row r="29635" spans="1:2" x14ac:dyDescent="0.55000000000000004">
      <c r="A29635">
        <v>150</v>
      </c>
      <c r="B29635" s="1" cm="1">
        <f t="array" ref="B29635">_xll.VSpeed(A29635,B29634,$B$3,$B$2,$B$1,$B$4,$B$5,$B$6,$B$7)</f>
        <v>6.8150294500871347</v>
      </c>
    </row>
    <row r="29636" spans="1:2" x14ac:dyDescent="0.55000000000000004">
      <c r="A29636">
        <v>150</v>
      </c>
      <c r="B29636" s="1" cm="1">
        <f t="array" ref="B29636">_xll.VSpeed(A29636,B29635,$B$3,$B$2,$B$1,$B$4,$B$5,$B$6,$B$7)</f>
        <v>6.8150294500871347</v>
      </c>
    </row>
    <row r="29637" spans="1:2" x14ac:dyDescent="0.55000000000000004">
      <c r="A29637">
        <v>150</v>
      </c>
      <c r="B29637" s="1" cm="1">
        <f t="array" ref="B29637">_xll.VSpeed(A29637,B29636,$B$3,$B$2,$B$1,$B$4,$B$5,$B$6,$B$7)</f>
        <v>6.8150294500871347</v>
      </c>
    </row>
    <row r="29638" spans="1:2" x14ac:dyDescent="0.55000000000000004">
      <c r="A29638">
        <v>150</v>
      </c>
      <c r="B29638" s="1" cm="1">
        <f t="array" ref="B29638">_xll.VSpeed(A29638,B29637,$B$3,$B$2,$B$1,$B$4,$B$5,$B$6,$B$7)</f>
        <v>6.8150294500871347</v>
      </c>
    </row>
    <row r="29639" spans="1:2" x14ac:dyDescent="0.55000000000000004">
      <c r="A29639">
        <v>150</v>
      </c>
      <c r="B29639" s="1" cm="1">
        <f t="array" ref="B29639">_xll.VSpeed(A29639,B29638,$B$3,$B$2,$B$1,$B$4,$B$5,$B$6,$B$7)</f>
        <v>6.8150294500871347</v>
      </c>
    </row>
    <row r="29640" spans="1:2" x14ac:dyDescent="0.55000000000000004">
      <c r="A29640">
        <v>150</v>
      </c>
      <c r="B29640" s="1" cm="1">
        <f t="array" ref="B29640">_xll.VSpeed(A29640,B29639,$B$3,$B$2,$B$1,$B$4,$B$5,$B$6,$B$7)</f>
        <v>6.8150294500871347</v>
      </c>
    </row>
    <row r="29641" spans="1:2" x14ac:dyDescent="0.55000000000000004">
      <c r="A29641">
        <v>150</v>
      </c>
      <c r="B29641" s="1" cm="1">
        <f t="array" ref="B29641">_xll.VSpeed(A29641,B29640,$B$3,$B$2,$B$1,$B$4,$B$5,$B$6,$B$7)</f>
        <v>6.8150294500871347</v>
      </c>
    </row>
    <row r="29642" spans="1:2" x14ac:dyDescent="0.55000000000000004">
      <c r="A29642">
        <v>150</v>
      </c>
      <c r="B29642" s="1" cm="1">
        <f t="array" ref="B29642">_xll.VSpeed(A29642,B29641,$B$3,$B$2,$B$1,$B$4,$B$5,$B$6,$B$7)</f>
        <v>6.8150294500871347</v>
      </c>
    </row>
    <row r="29643" spans="1:2" x14ac:dyDescent="0.55000000000000004">
      <c r="A29643">
        <v>150</v>
      </c>
      <c r="B29643" s="1" cm="1">
        <f t="array" ref="B29643">_xll.VSpeed(A29643,B29642,$B$3,$B$2,$B$1,$B$4,$B$5,$B$6,$B$7)</f>
        <v>6.8150294500871347</v>
      </c>
    </row>
    <row r="29644" spans="1:2" x14ac:dyDescent="0.55000000000000004">
      <c r="A29644">
        <v>150</v>
      </c>
      <c r="B29644" s="1" cm="1">
        <f t="array" ref="B29644">_xll.VSpeed(A29644,B29643,$B$3,$B$2,$B$1,$B$4,$B$5,$B$6,$B$7)</f>
        <v>6.8150294500871347</v>
      </c>
    </row>
    <row r="29645" spans="1:2" x14ac:dyDescent="0.55000000000000004">
      <c r="A29645">
        <v>150</v>
      </c>
      <c r="B29645" s="1" cm="1">
        <f t="array" ref="B29645">_xll.VSpeed(A29645,B29644,$B$3,$B$2,$B$1,$B$4,$B$5,$B$6,$B$7)</f>
        <v>6.8150294500871347</v>
      </c>
    </row>
    <row r="29646" spans="1:2" x14ac:dyDescent="0.55000000000000004">
      <c r="A29646">
        <v>150</v>
      </c>
      <c r="B29646" s="1" cm="1">
        <f t="array" ref="B29646">_xll.VSpeed(A29646,B29645,$B$3,$B$2,$B$1,$B$4,$B$5,$B$6,$B$7)</f>
        <v>6.8150294500871347</v>
      </c>
    </row>
    <row r="29647" spans="1:2" x14ac:dyDescent="0.55000000000000004">
      <c r="A29647">
        <v>150</v>
      </c>
      <c r="B29647" s="1" cm="1">
        <f t="array" ref="B29647">_xll.VSpeed(A29647,B29646,$B$3,$B$2,$B$1,$B$4,$B$5,$B$6,$B$7)</f>
        <v>6.8150294500871347</v>
      </c>
    </row>
    <row r="29648" spans="1:2" x14ac:dyDescent="0.55000000000000004">
      <c r="A29648">
        <v>150</v>
      </c>
      <c r="B29648" s="1" cm="1">
        <f t="array" ref="B29648">_xll.VSpeed(A29648,B29647,$B$3,$B$2,$B$1,$B$4,$B$5,$B$6,$B$7)</f>
        <v>6.8150294500871347</v>
      </c>
    </row>
    <row r="29649" spans="1:2" x14ac:dyDescent="0.55000000000000004">
      <c r="A29649">
        <v>150</v>
      </c>
      <c r="B29649" s="1" cm="1">
        <f t="array" ref="B29649">_xll.VSpeed(A29649,B29648,$B$3,$B$2,$B$1,$B$4,$B$5,$B$6,$B$7)</f>
        <v>6.8150294500871347</v>
      </c>
    </row>
    <row r="29650" spans="1:2" x14ac:dyDescent="0.55000000000000004">
      <c r="A29650">
        <v>150</v>
      </c>
      <c r="B29650" s="1" cm="1">
        <f t="array" ref="B29650">_xll.VSpeed(A29650,B29649,$B$3,$B$2,$B$1,$B$4,$B$5,$B$6,$B$7)</f>
        <v>6.8150294500871347</v>
      </c>
    </row>
    <row r="29651" spans="1:2" x14ac:dyDescent="0.55000000000000004">
      <c r="A29651">
        <v>150</v>
      </c>
      <c r="B29651" s="1" cm="1">
        <f t="array" ref="B29651">_xll.VSpeed(A29651,B29650,$B$3,$B$2,$B$1,$B$4,$B$5,$B$6,$B$7)</f>
        <v>6.8150294500871347</v>
      </c>
    </row>
    <row r="29652" spans="1:2" x14ac:dyDescent="0.55000000000000004">
      <c r="A29652">
        <v>150</v>
      </c>
      <c r="B29652" s="1" cm="1">
        <f t="array" ref="B29652">_xll.VSpeed(A29652,B29651,$B$3,$B$2,$B$1,$B$4,$B$5,$B$6,$B$7)</f>
        <v>6.8150294500871347</v>
      </c>
    </row>
    <row r="29653" spans="1:2" x14ac:dyDescent="0.55000000000000004">
      <c r="A29653">
        <v>150</v>
      </c>
      <c r="B29653" s="1" cm="1">
        <f t="array" ref="B29653">_xll.VSpeed(A29653,B29652,$B$3,$B$2,$B$1,$B$4,$B$5,$B$6,$B$7)</f>
        <v>6.8150294500871347</v>
      </c>
    </row>
    <row r="29654" spans="1:2" x14ac:dyDescent="0.55000000000000004">
      <c r="A29654">
        <v>150</v>
      </c>
      <c r="B29654" s="1" cm="1">
        <f t="array" ref="B29654">_xll.VSpeed(A29654,B29653,$B$3,$B$2,$B$1,$B$4,$B$5,$B$6,$B$7)</f>
        <v>6.8150294500871347</v>
      </c>
    </row>
    <row r="29655" spans="1:2" x14ac:dyDescent="0.55000000000000004">
      <c r="A29655">
        <v>150</v>
      </c>
      <c r="B29655" s="1" cm="1">
        <f t="array" ref="B29655">_xll.VSpeed(A29655,B29654,$B$3,$B$2,$B$1,$B$4,$B$5,$B$6,$B$7)</f>
        <v>6.8150294500871347</v>
      </c>
    </row>
    <row r="29656" spans="1:2" x14ac:dyDescent="0.55000000000000004">
      <c r="A29656">
        <v>150</v>
      </c>
      <c r="B29656" s="1" cm="1">
        <f t="array" ref="B29656">_xll.VSpeed(A29656,B29655,$B$3,$B$2,$B$1,$B$4,$B$5,$B$6,$B$7)</f>
        <v>6.8150294500871347</v>
      </c>
    </row>
    <row r="29657" spans="1:2" x14ac:dyDescent="0.55000000000000004">
      <c r="A29657">
        <v>150</v>
      </c>
      <c r="B29657" s="1" cm="1">
        <f t="array" ref="B29657">_xll.VSpeed(A29657,B29656,$B$3,$B$2,$B$1,$B$4,$B$5,$B$6,$B$7)</f>
        <v>6.8150294500871347</v>
      </c>
    </row>
    <row r="29658" spans="1:2" x14ac:dyDescent="0.55000000000000004">
      <c r="A29658">
        <v>150</v>
      </c>
      <c r="B29658" s="1" cm="1">
        <f t="array" ref="B29658">_xll.VSpeed(A29658,B29657,$B$3,$B$2,$B$1,$B$4,$B$5,$B$6,$B$7)</f>
        <v>6.8150294500871347</v>
      </c>
    </row>
    <row r="29659" spans="1:2" x14ac:dyDescent="0.55000000000000004">
      <c r="A29659">
        <v>150</v>
      </c>
      <c r="B29659" s="1" cm="1">
        <f t="array" ref="B29659">_xll.VSpeed(A29659,B29658,$B$3,$B$2,$B$1,$B$4,$B$5,$B$6,$B$7)</f>
        <v>6.8150294500871347</v>
      </c>
    </row>
    <row r="29660" spans="1:2" x14ac:dyDescent="0.55000000000000004">
      <c r="A29660">
        <v>150</v>
      </c>
      <c r="B29660" s="1" cm="1">
        <f t="array" ref="B29660">_xll.VSpeed(A29660,B29659,$B$3,$B$2,$B$1,$B$4,$B$5,$B$6,$B$7)</f>
        <v>6.8150294500871347</v>
      </c>
    </row>
    <row r="29661" spans="1:2" x14ac:dyDescent="0.55000000000000004">
      <c r="A29661">
        <v>150</v>
      </c>
      <c r="B29661" s="1" cm="1">
        <f t="array" ref="B29661">_xll.VSpeed(A29661,B29660,$B$3,$B$2,$B$1,$B$4,$B$5,$B$6,$B$7)</f>
        <v>6.8150294500871347</v>
      </c>
    </row>
    <row r="29662" spans="1:2" x14ac:dyDescent="0.55000000000000004">
      <c r="A29662">
        <v>150</v>
      </c>
      <c r="B29662" s="1" cm="1">
        <f t="array" ref="B29662">_xll.VSpeed(A29662,B29661,$B$3,$B$2,$B$1,$B$4,$B$5,$B$6,$B$7)</f>
        <v>6.8150294500871347</v>
      </c>
    </row>
    <row r="29663" spans="1:2" x14ac:dyDescent="0.55000000000000004">
      <c r="A29663">
        <v>150</v>
      </c>
      <c r="B29663" s="1" cm="1">
        <f t="array" ref="B29663">_xll.VSpeed(A29663,B29662,$B$3,$B$2,$B$1,$B$4,$B$5,$B$6,$B$7)</f>
        <v>6.8150294500871347</v>
      </c>
    </row>
    <row r="29664" spans="1:2" x14ac:dyDescent="0.55000000000000004">
      <c r="A29664">
        <v>150</v>
      </c>
      <c r="B29664" s="1" cm="1">
        <f t="array" ref="B29664">_xll.VSpeed(A29664,B29663,$B$3,$B$2,$B$1,$B$4,$B$5,$B$6,$B$7)</f>
        <v>6.8150294500871347</v>
      </c>
    </row>
    <row r="29665" spans="1:2" x14ac:dyDescent="0.55000000000000004">
      <c r="A29665">
        <v>150</v>
      </c>
      <c r="B29665" s="1" cm="1">
        <f t="array" ref="B29665">_xll.VSpeed(A29665,B29664,$B$3,$B$2,$B$1,$B$4,$B$5,$B$6,$B$7)</f>
        <v>6.8150294500871347</v>
      </c>
    </row>
    <row r="29666" spans="1:2" x14ac:dyDescent="0.55000000000000004">
      <c r="A29666">
        <v>150</v>
      </c>
      <c r="B29666" s="1" cm="1">
        <f t="array" ref="B29666">_xll.VSpeed(A29666,B29665,$B$3,$B$2,$B$1,$B$4,$B$5,$B$6,$B$7)</f>
        <v>6.8150294500871347</v>
      </c>
    </row>
    <row r="29667" spans="1:2" x14ac:dyDescent="0.55000000000000004">
      <c r="A29667">
        <v>150</v>
      </c>
      <c r="B29667" s="1" cm="1">
        <f t="array" ref="B29667">_xll.VSpeed(A29667,B29666,$B$3,$B$2,$B$1,$B$4,$B$5,$B$6,$B$7)</f>
        <v>6.8150294500871347</v>
      </c>
    </row>
    <row r="29668" spans="1:2" x14ac:dyDescent="0.55000000000000004">
      <c r="A29668">
        <v>150</v>
      </c>
      <c r="B29668" s="1" cm="1">
        <f t="array" ref="B29668">_xll.VSpeed(A29668,B29667,$B$3,$B$2,$B$1,$B$4,$B$5,$B$6,$B$7)</f>
        <v>6.8150294500871347</v>
      </c>
    </row>
    <row r="29669" spans="1:2" x14ac:dyDescent="0.55000000000000004">
      <c r="A29669">
        <v>150</v>
      </c>
      <c r="B29669" s="1" cm="1">
        <f t="array" ref="B29669">_xll.VSpeed(A29669,B29668,$B$3,$B$2,$B$1,$B$4,$B$5,$B$6,$B$7)</f>
        <v>6.8150294500871347</v>
      </c>
    </row>
    <row r="29670" spans="1:2" x14ac:dyDescent="0.55000000000000004">
      <c r="A29670">
        <v>150</v>
      </c>
      <c r="B29670" s="1" cm="1">
        <f t="array" ref="B29670">_xll.VSpeed(A29670,B29669,$B$3,$B$2,$B$1,$B$4,$B$5,$B$6,$B$7)</f>
        <v>6.8150294500871347</v>
      </c>
    </row>
    <row r="29671" spans="1:2" x14ac:dyDescent="0.55000000000000004">
      <c r="A29671">
        <v>150</v>
      </c>
      <c r="B29671" s="1" cm="1">
        <f t="array" ref="B29671">_xll.VSpeed(A29671,B29670,$B$3,$B$2,$B$1,$B$4,$B$5,$B$6,$B$7)</f>
        <v>6.8150294500871347</v>
      </c>
    </row>
    <row r="29672" spans="1:2" x14ac:dyDescent="0.55000000000000004">
      <c r="A29672">
        <v>150</v>
      </c>
      <c r="B29672" s="1" cm="1">
        <f t="array" ref="B29672">_xll.VSpeed(A29672,B29671,$B$3,$B$2,$B$1,$B$4,$B$5,$B$6,$B$7)</f>
        <v>6.8150294500871347</v>
      </c>
    </row>
    <row r="29673" spans="1:2" x14ac:dyDescent="0.55000000000000004">
      <c r="A29673">
        <v>150</v>
      </c>
      <c r="B29673" s="1" cm="1">
        <f t="array" ref="B29673">_xll.VSpeed(A29673,B29672,$B$3,$B$2,$B$1,$B$4,$B$5,$B$6,$B$7)</f>
        <v>6.8150294500871347</v>
      </c>
    </row>
    <row r="29674" spans="1:2" x14ac:dyDescent="0.55000000000000004">
      <c r="A29674">
        <v>150</v>
      </c>
      <c r="B29674" s="1" cm="1">
        <f t="array" ref="B29674">_xll.VSpeed(A29674,B29673,$B$3,$B$2,$B$1,$B$4,$B$5,$B$6,$B$7)</f>
        <v>6.8150294500871347</v>
      </c>
    </row>
    <row r="29675" spans="1:2" x14ac:dyDescent="0.55000000000000004">
      <c r="A29675">
        <v>150</v>
      </c>
      <c r="B29675" s="1" cm="1">
        <f t="array" ref="B29675">_xll.VSpeed(A29675,B29674,$B$3,$B$2,$B$1,$B$4,$B$5,$B$6,$B$7)</f>
        <v>6.8150294500871347</v>
      </c>
    </row>
    <row r="29676" spans="1:2" x14ac:dyDescent="0.55000000000000004">
      <c r="A29676">
        <v>150</v>
      </c>
      <c r="B29676" s="1" cm="1">
        <f t="array" ref="B29676">_xll.VSpeed(A29676,B29675,$B$3,$B$2,$B$1,$B$4,$B$5,$B$6,$B$7)</f>
        <v>6.8150294500871347</v>
      </c>
    </row>
    <row r="29677" spans="1:2" x14ac:dyDescent="0.55000000000000004">
      <c r="A29677">
        <v>150</v>
      </c>
      <c r="B29677" s="1" cm="1">
        <f t="array" ref="B29677">_xll.VSpeed(A29677,B29676,$B$3,$B$2,$B$1,$B$4,$B$5,$B$6,$B$7)</f>
        <v>6.8150294500871347</v>
      </c>
    </row>
    <row r="29678" spans="1:2" x14ac:dyDescent="0.55000000000000004">
      <c r="A29678">
        <v>150</v>
      </c>
      <c r="B29678" s="1" cm="1">
        <f t="array" ref="B29678">_xll.VSpeed(A29678,B29677,$B$3,$B$2,$B$1,$B$4,$B$5,$B$6,$B$7)</f>
        <v>6.8150294500871347</v>
      </c>
    </row>
    <row r="29679" spans="1:2" x14ac:dyDescent="0.55000000000000004">
      <c r="A29679">
        <v>150</v>
      </c>
      <c r="B29679" s="1" cm="1">
        <f t="array" ref="B29679">_xll.VSpeed(A29679,B29678,$B$3,$B$2,$B$1,$B$4,$B$5,$B$6,$B$7)</f>
        <v>6.8150294500871347</v>
      </c>
    </row>
    <row r="29680" spans="1:2" x14ac:dyDescent="0.55000000000000004">
      <c r="A29680">
        <v>150</v>
      </c>
      <c r="B29680" s="1" cm="1">
        <f t="array" ref="B29680">_xll.VSpeed(A29680,B29679,$B$3,$B$2,$B$1,$B$4,$B$5,$B$6,$B$7)</f>
        <v>6.8150294500871347</v>
      </c>
    </row>
    <row r="29681" spans="1:2" x14ac:dyDescent="0.55000000000000004">
      <c r="A29681">
        <v>150</v>
      </c>
      <c r="B29681" s="1" cm="1">
        <f t="array" ref="B29681">_xll.VSpeed(A29681,B29680,$B$3,$B$2,$B$1,$B$4,$B$5,$B$6,$B$7)</f>
        <v>6.8150294500871347</v>
      </c>
    </row>
    <row r="29682" spans="1:2" x14ac:dyDescent="0.55000000000000004">
      <c r="A29682">
        <v>150</v>
      </c>
      <c r="B29682" s="1" cm="1">
        <f t="array" ref="B29682">_xll.VSpeed(A29682,B29681,$B$3,$B$2,$B$1,$B$4,$B$5,$B$6,$B$7)</f>
        <v>6.8150294500871347</v>
      </c>
    </row>
    <row r="29683" spans="1:2" x14ac:dyDescent="0.55000000000000004">
      <c r="A29683">
        <v>150</v>
      </c>
      <c r="B29683" s="1" cm="1">
        <f t="array" ref="B29683">_xll.VSpeed(A29683,B29682,$B$3,$B$2,$B$1,$B$4,$B$5,$B$6,$B$7)</f>
        <v>6.8150294500871347</v>
      </c>
    </row>
    <row r="29684" spans="1:2" x14ac:dyDescent="0.55000000000000004">
      <c r="A29684">
        <v>150</v>
      </c>
      <c r="B29684" s="1" cm="1">
        <f t="array" ref="B29684">_xll.VSpeed(A29684,B29683,$B$3,$B$2,$B$1,$B$4,$B$5,$B$6,$B$7)</f>
        <v>6.8150294500871347</v>
      </c>
    </row>
    <row r="29685" spans="1:2" x14ac:dyDescent="0.55000000000000004">
      <c r="A29685">
        <v>150</v>
      </c>
      <c r="B29685" s="1" cm="1">
        <f t="array" ref="B29685">_xll.VSpeed(A29685,B29684,$B$3,$B$2,$B$1,$B$4,$B$5,$B$6,$B$7)</f>
        <v>6.8150294500871347</v>
      </c>
    </row>
    <row r="29686" spans="1:2" x14ac:dyDescent="0.55000000000000004">
      <c r="A29686">
        <v>150</v>
      </c>
      <c r="B29686" s="1" cm="1">
        <f t="array" ref="B29686">_xll.VSpeed(A29686,B29685,$B$3,$B$2,$B$1,$B$4,$B$5,$B$6,$B$7)</f>
        <v>6.8150294500871347</v>
      </c>
    </row>
    <row r="29687" spans="1:2" x14ac:dyDescent="0.55000000000000004">
      <c r="A29687">
        <v>150</v>
      </c>
      <c r="B29687" s="1" cm="1">
        <f t="array" ref="B29687">_xll.VSpeed(A29687,B29686,$B$3,$B$2,$B$1,$B$4,$B$5,$B$6,$B$7)</f>
        <v>6.8150294500871347</v>
      </c>
    </row>
    <row r="29688" spans="1:2" x14ac:dyDescent="0.55000000000000004">
      <c r="A29688">
        <v>150</v>
      </c>
      <c r="B29688" s="1" cm="1">
        <f t="array" ref="B29688">_xll.VSpeed(A29688,B29687,$B$3,$B$2,$B$1,$B$4,$B$5,$B$6,$B$7)</f>
        <v>6.8150294500871347</v>
      </c>
    </row>
    <row r="29689" spans="1:2" x14ac:dyDescent="0.55000000000000004">
      <c r="A29689">
        <v>150</v>
      </c>
      <c r="B29689" s="1" cm="1">
        <f t="array" ref="B29689">_xll.VSpeed(A29689,B29688,$B$3,$B$2,$B$1,$B$4,$B$5,$B$6,$B$7)</f>
        <v>6.8150294500871347</v>
      </c>
    </row>
    <row r="29690" spans="1:2" x14ac:dyDescent="0.55000000000000004">
      <c r="A29690">
        <v>150</v>
      </c>
      <c r="B29690" s="1" cm="1">
        <f t="array" ref="B29690">_xll.VSpeed(A29690,B29689,$B$3,$B$2,$B$1,$B$4,$B$5,$B$6,$B$7)</f>
        <v>6.8150294500871347</v>
      </c>
    </row>
    <row r="29691" spans="1:2" x14ac:dyDescent="0.55000000000000004">
      <c r="A29691">
        <v>150</v>
      </c>
      <c r="B29691" s="1" cm="1">
        <f t="array" ref="B29691">_xll.VSpeed(A29691,B29690,$B$3,$B$2,$B$1,$B$4,$B$5,$B$6,$B$7)</f>
        <v>6.8150294500871347</v>
      </c>
    </row>
    <row r="29692" spans="1:2" x14ac:dyDescent="0.55000000000000004">
      <c r="A29692">
        <v>150</v>
      </c>
      <c r="B29692" s="1" cm="1">
        <f t="array" ref="B29692">_xll.VSpeed(A29692,B29691,$B$3,$B$2,$B$1,$B$4,$B$5,$B$6,$B$7)</f>
        <v>6.8150294500871347</v>
      </c>
    </row>
    <row r="29693" spans="1:2" x14ac:dyDescent="0.55000000000000004">
      <c r="A29693">
        <v>150</v>
      </c>
      <c r="B29693" s="1" cm="1">
        <f t="array" ref="B29693">_xll.VSpeed(A29693,B29692,$B$3,$B$2,$B$1,$B$4,$B$5,$B$6,$B$7)</f>
        <v>6.8150294500871347</v>
      </c>
    </row>
    <row r="29694" spans="1:2" x14ac:dyDescent="0.55000000000000004">
      <c r="A29694">
        <v>150</v>
      </c>
      <c r="B29694" s="1" cm="1">
        <f t="array" ref="B29694">_xll.VSpeed(A29694,B29693,$B$3,$B$2,$B$1,$B$4,$B$5,$B$6,$B$7)</f>
        <v>6.8150294500871347</v>
      </c>
    </row>
    <row r="29695" spans="1:2" x14ac:dyDescent="0.55000000000000004">
      <c r="A29695">
        <v>150</v>
      </c>
      <c r="B29695" s="1" cm="1">
        <f t="array" ref="B29695">_xll.VSpeed(A29695,B29694,$B$3,$B$2,$B$1,$B$4,$B$5,$B$6,$B$7)</f>
        <v>6.8150294500871347</v>
      </c>
    </row>
    <row r="29696" spans="1:2" x14ac:dyDescent="0.55000000000000004">
      <c r="A29696">
        <v>150</v>
      </c>
      <c r="B29696" s="1" cm="1">
        <f t="array" ref="B29696">_xll.VSpeed(A29696,B29695,$B$3,$B$2,$B$1,$B$4,$B$5,$B$6,$B$7)</f>
        <v>6.8150294500871347</v>
      </c>
    </row>
    <row r="29697" spans="1:2" x14ac:dyDescent="0.55000000000000004">
      <c r="A29697">
        <v>150</v>
      </c>
      <c r="B29697" s="1" cm="1">
        <f t="array" ref="B29697">_xll.VSpeed(A29697,B29696,$B$3,$B$2,$B$1,$B$4,$B$5,$B$6,$B$7)</f>
        <v>6.8150294500871347</v>
      </c>
    </row>
    <row r="29698" spans="1:2" x14ac:dyDescent="0.55000000000000004">
      <c r="A29698">
        <v>150</v>
      </c>
      <c r="B29698" s="1" cm="1">
        <f t="array" ref="B29698">_xll.VSpeed(A29698,B29697,$B$3,$B$2,$B$1,$B$4,$B$5,$B$6,$B$7)</f>
        <v>6.8150294500871347</v>
      </c>
    </row>
    <row r="29699" spans="1:2" x14ac:dyDescent="0.55000000000000004">
      <c r="A29699">
        <v>150</v>
      </c>
      <c r="B29699" s="1" cm="1">
        <f t="array" ref="B29699">_xll.VSpeed(A29699,B29698,$B$3,$B$2,$B$1,$B$4,$B$5,$B$6,$B$7)</f>
        <v>6.8150294500871347</v>
      </c>
    </row>
    <row r="29700" spans="1:2" x14ac:dyDescent="0.55000000000000004">
      <c r="A29700">
        <v>150</v>
      </c>
      <c r="B29700" s="1" cm="1">
        <f t="array" ref="B29700">_xll.VSpeed(A29700,B29699,$B$3,$B$2,$B$1,$B$4,$B$5,$B$6,$B$7)</f>
        <v>6.8150294500871347</v>
      </c>
    </row>
    <row r="29701" spans="1:2" x14ac:dyDescent="0.55000000000000004">
      <c r="A29701">
        <v>150</v>
      </c>
      <c r="B29701" s="1" cm="1">
        <f t="array" ref="B29701">_xll.VSpeed(A29701,B29700,$B$3,$B$2,$B$1,$B$4,$B$5,$B$6,$B$7)</f>
        <v>6.8150294500871347</v>
      </c>
    </row>
    <row r="29702" spans="1:2" x14ac:dyDescent="0.55000000000000004">
      <c r="A29702">
        <v>150</v>
      </c>
      <c r="B29702" s="1" cm="1">
        <f t="array" ref="B29702">_xll.VSpeed(A29702,B29701,$B$3,$B$2,$B$1,$B$4,$B$5,$B$6,$B$7)</f>
        <v>6.8150294500871347</v>
      </c>
    </row>
    <row r="29703" spans="1:2" x14ac:dyDescent="0.55000000000000004">
      <c r="A29703">
        <v>150</v>
      </c>
      <c r="B29703" s="1" cm="1">
        <f t="array" ref="B29703">_xll.VSpeed(A29703,B29702,$B$3,$B$2,$B$1,$B$4,$B$5,$B$6,$B$7)</f>
        <v>6.8150294500871347</v>
      </c>
    </row>
    <row r="29704" spans="1:2" x14ac:dyDescent="0.55000000000000004">
      <c r="A29704">
        <v>150</v>
      </c>
      <c r="B29704" s="1" cm="1">
        <f t="array" ref="B29704">_xll.VSpeed(A29704,B29703,$B$3,$B$2,$B$1,$B$4,$B$5,$B$6,$B$7)</f>
        <v>6.8150294500871347</v>
      </c>
    </row>
    <row r="29705" spans="1:2" x14ac:dyDescent="0.55000000000000004">
      <c r="A29705">
        <v>150</v>
      </c>
      <c r="B29705" s="1" cm="1">
        <f t="array" ref="B29705">_xll.VSpeed(A29705,B29704,$B$3,$B$2,$B$1,$B$4,$B$5,$B$6,$B$7)</f>
        <v>6.8150294500871347</v>
      </c>
    </row>
    <row r="29706" spans="1:2" x14ac:dyDescent="0.55000000000000004">
      <c r="A29706">
        <v>150</v>
      </c>
      <c r="B29706" s="1" cm="1">
        <f t="array" ref="B29706">_xll.VSpeed(A29706,B29705,$B$3,$B$2,$B$1,$B$4,$B$5,$B$6,$B$7)</f>
        <v>6.8150294500871347</v>
      </c>
    </row>
    <row r="29707" spans="1:2" x14ac:dyDescent="0.55000000000000004">
      <c r="A29707">
        <v>150</v>
      </c>
      <c r="B29707" s="1" cm="1">
        <f t="array" ref="B29707">_xll.VSpeed(A29707,B29706,$B$3,$B$2,$B$1,$B$4,$B$5,$B$6,$B$7)</f>
        <v>6.8150294500871347</v>
      </c>
    </row>
    <row r="29708" spans="1:2" x14ac:dyDescent="0.55000000000000004">
      <c r="A29708">
        <v>150</v>
      </c>
      <c r="B29708" s="1" cm="1">
        <f t="array" ref="B29708">_xll.VSpeed(A29708,B29707,$B$3,$B$2,$B$1,$B$4,$B$5,$B$6,$B$7)</f>
        <v>6.8150294500871347</v>
      </c>
    </row>
    <row r="29709" spans="1:2" x14ac:dyDescent="0.55000000000000004">
      <c r="A29709">
        <v>150</v>
      </c>
      <c r="B29709" s="1" cm="1">
        <f t="array" ref="B29709">_xll.VSpeed(A29709,B29708,$B$3,$B$2,$B$1,$B$4,$B$5,$B$6,$B$7)</f>
        <v>6.8150294500871347</v>
      </c>
    </row>
    <row r="29710" spans="1:2" x14ac:dyDescent="0.55000000000000004">
      <c r="A29710">
        <v>150</v>
      </c>
      <c r="B29710" s="1" cm="1">
        <f t="array" ref="B29710">_xll.VSpeed(A29710,B29709,$B$3,$B$2,$B$1,$B$4,$B$5,$B$6,$B$7)</f>
        <v>6.8150294500871347</v>
      </c>
    </row>
    <row r="29711" spans="1:2" x14ac:dyDescent="0.55000000000000004">
      <c r="A29711">
        <v>150</v>
      </c>
      <c r="B29711" s="1" cm="1">
        <f t="array" ref="B29711">_xll.VSpeed(A29711,B29710,$B$3,$B$2,$B$1,$B$4,$B$5,$B$6,$B$7)</f>
        <v>6.8150294500871347</v>
      </c>
    </row>
    <row r="29712" spans="1:2" x14ac:dyDescent="0.55000000000000004">
      <c r="A29712">
        <v>150</v>
      </c>
      <c r="B29712" s="1" cm="1">
        <f t="array" ref="B29712">_xll.VSpeed(A29712,B29711,$B$3,$B$2,$B$1,$B$4,$B$5,$B$6,$B$7)</f>
        <v>6.8150294500871347</v>
      </c>
    </row>
    <row r="29713" spans="1:2" x14ac:dyDescent="0.55000000000000004">
      <c r="A29713">
        <v>150</v>
      </c>
      <c r="B29713" s="1" cm="1">
        <f t="array" ref="B29713">_xll.VSpeed(A29713,B29712,$B$3,$B$2,$B$1,$B$4,$B$5,$B$6,$B$7)</f>
        <v>6.8150294500871347</v>
      </c>
    </row>
    <row r="29714" spans="1:2" x14ac:dyDescent="0.55000000000000004">
      <c r="A29714">
        <v>150</v>
      </c>
      <c r="B29714" s="1" cm="1">
        <f t="array" ref="B29714">_xll.VSpeed(A29714,B29713,$B$3,$B$2,$B$1,$B$4,$B$5,$B$6,$B$7)</f>
        <v>6.8150294500871347</v>
      </c>
    </row>
    <row r="29715" spans="1:2" x14ac:dyDescent="0.55000000000000004">
      <c r="A29715">
        <v>150</v>
      </c>
      <c r="B29715" s="1" cm="1">
        <f t="array" ref="B29715">_xll.VSpeed(A29715,B29714,$B$3,$B$2,$B$1,$B$4,$B$5,$B$6,$B$7)</f>
        <v>6.8150294500871347</v>
      </c>
    </row>
    <row r="29716" spans="1:2" x14ac:dyDescent="0.55000000000000004">
      <c r="A29716">
        <v>150</v>
      </c>
      <c r="B29716" s="1" cm="1">
        <f t="array" ref="B29716">_xll.VSpeed(A29716,B29715,$B$3,$B$2,$B$1,$B$4,$B$5,$B$6,$B$7)</f>
        <v>6.8150294500871347</v>
      </c>
    </row>
    <row r="29717" spans="1:2" x14ac:dyDescent="0.55000000000000004">
      <c r="A29717">
        <v>150</v>
      </c>
      <c r="B29717" s="1" cm="1">
        <f t="array" ref="B29717">_xll.VSpeed(A29717,B29716,$B$3,$B$2,$B$1,$B$4,$B$5,$B$6,$B$7)</f>
        <v>6.8150294500871347</v>
      </c>
    </row>
    <row r="29718" spans="1:2" x14ac:dyDescent="0.55000000000000004">
      <c r="A29718">
        <v>150</v>
      </c>
      <c r="B29718" s="1" cm="1">
        <f t="array" ref="B29718">_xll.VSpeed(A29718,B29717,$B$3,$B$2,$B$1,$B$4,$B$5,$B$6,$B$7)</f>
        <v>6.8150294500871347</v>
      </c>
    </row>
    <row r="29719" spans="1:2" x14ac:dyDescent="0.55000000000000004">
      <c r="A29719">
        <v>150</v>
      </c>
      <c r="B29719" s="1" cm="1">
        <f t="array" ref="B29719">_xll.VSpeed(A29719,B29718,$B$3,$B$2,$B$1,$B$4,$B$5,$B$6,$B$7)</f>
        <v>6.8150294500871347</v>
      </c>
    </row>
    <row r="29720" spans="1:2" x14ac:dyDescent="0.55000000000000004">
      <c r="A29720">
        <v>150</v>
      </c>
      <c r="B29720" s="1" cm="1">
        <f t="array" ref="B29720">_xll.VSpeed(A29720,B29719,$B$3,$B$2,$B$1,$B$4,$B$5,$B$6,$B$7)</f>
        <v>6.8150294500871347</v>
      </c>
    </row>
    <row r="29721" spans="1:2" x14ac:dyDescent="0.55000000000000004">
      <c r="A29721">
        <v>150</v>
      </c>
      <c r="B29721" s="1" cm="1">
        <f t="array" ref="B29721">_xll.VSpeed(A29721,B29720,$B$3,$B$2,$B$1,$B$4,$B$5,$B$6,$B$7)</f>
        <v>6.8150294500871347</v>
      </c>
    </row>
    <row r="29722" spans="1:2" x14ac:dyDescent="0.55000000000000004">
      <c r="A29722">
        <v>150</v>
      </c>
      <c r="B29722" s="1" cm="1">
        <f t="array" ref="B29722">_xll.VSpeed(A29722,B29721,$B$3,$B$2,$B$1,$B$4,$B$5,$B$6,$B$7)</f>
        <v>6.8150294500871347</v>
      </c>
    </row>
    <row r="29723" spans="1:2" x14ac:dyDescent="0.55000000000000004">
      <c r="A29723">
        <v>150</v>
      </c>
      <c r="B29723" s="1" cm="1">
        <f t="array" ref="B29723">_xll.VSpeed(A29723,B29722,$B$3,$B$2,$B$1,$B$4,$B$5,$B$6,$B$7)</f>
        <v>6.8150294500871347</v>
      </c>
    </row>
    <row r="29724" spans="1:2" x14ac:dyDescent="0.55000000000000004">
      <c r="A29724">
        <v>150</v>
      </c>
      <c r="B29724" s="1" cm="1">
        <f t="array" ref="B29724">_xll.VSpeed(A29724,B29723,$B$3,$B$2,$B$1,$B$4,$B$5,$B$6,$B$7)</f>
        <v>6.8150294500871347</v>
      </c>
    </row>
    <row r="29725" spans="1:2" x14ac:dyDescent="0.55000000000000004">
      <c r="A29725">
        <v>150</v>
      </c>
      <c r="B29725" s="1" cm="1">
        <f t="array" ref="B29725">_xll.VSpeed(A29725,B29724,$B$3,$B$2,$B$1,$B$4,$B$5,$B$6,$B$7)</f>
        <v>6.8150294500871347</v>
      </c>
    </row>
    <row r="29726" spans="1:2" x14ac:dyDescent="0.55000000000000004">
      <c r="A29726">
        <v>150</v>
      </c>
      <c r="B29726" s="1" cm="1">
        <f t="array" ref="B29726">_xll.VSpeed(A29726,B29725,$B$3,$B$2,$B$1,$B$4,$B$5,$B$6,$B$7)</f>
        <v>6.8150294500871347</v>
      </c>
    </row>
    <row r="29727" spans="1:2" x14ac:dyDescent="0.55000000000000004">
      <c r="A29727">
        <v>150</v>
      </c>
      <c r="B29727" s="1" cm="1">
        <f t="array" ref="B29727">_xll.VSpeed(A29727,B29726,$B$3,$B$2,$B$1,$B$4,$B$5,$B$6,$B$7)</f>
        <v>6.8150294500871347</v>
      </c>
    </row>
    <row r="29728" spans="1:2" x14ac:dyDescent="0.55000000000000004">
      <c r="A29728">
        <v>150</v>
      </c>
      <c r="B29728" s="1" cm="1">
        <f t="array" ref="B29728">_xll.VSpeed(A29728,B29727,$B$3,$B$2,$B$1,$B$4,$B$5,$B$6,$B$7)</f>
        <v>6.8150294500871347</v>
      </c>
    </row>
    <row r="29729" spans="1:2" x14ac:dyDescent="0.55000000000000004">
      <c r="A29729">
        <v>150</v>
      </c>
      <c r="B29729" s="1" cm="1">
        <f t="array" ref="B29729">_xll.VSpeed(A29729,B29728,$B$3,$B$2,$B$1,$B$4,$B$5,$B$6,$B$7)</f>
        <v>6.8150294500871347</v>
      </c>
    </row>
    <row r="29730" spans="1:2" x14ac:dyDescent="0.55000000000000004">
      <c r="A29730">
        <v>150</v>
      </c>
      <c r="B29730" s="1" cm="1">
        <f t="array" ref="B29730">_xll.VSpeed(A29730,B29729,$B$3,$B$2,$B$1,$B$4,$B$5,$B$6,$B$7)</f>
        <v>6.8150294500871347</v>
      </c>
    </row>
    <row r="29731" spans="1:2" x14ac:dyDescent="0.55000000000000004">
      <c r="A29731">
        <v>150</v>
      </c>
      <c r="B29731" s="1" cm="1">
        <f t="array" ref="B29731">_xll.VSpeed(A29731,B29730,$B$3,$B$2,$B$1,$B$4,$B$5,$B$6,$B$7)</f>
        <v>6.8150294500871347</v>
      </c>
    </row>
    <row r="29732" spans="1:2" x14ac:dyDescent="0.55000000000000004">
      <c r="A29732">
        <v>150</v>
      </c>
      <c r="B29732" s="1" cm="1">
        <f t="array" ref="B29732">_xll.VSpeed(A29732,B29731,$B$3,$B$2,$B$1,$B$4,$B$5,$B$6,$B$7)</f>
        <v>6.8150294500871347</v>
      </c>
    </row>
    <row r="29733" spans="1:2" x14ac:dyDescent="0.55000000000000004">
      <c r="A29733">
        <v>150</v>
      </c>
      <c r="B29733" s="1" cm="1">
        <f t="array" ref="B29733">_xll.VSpeed(A29733,B29732,$B$3,$B$2,$B$1,$B$4,$B$5,$B$6,$B$7)</f>
        <v>6.8150294500871347</v>
      </c>
    </row>
    <row r="29734" spans="1:2" x14ac:dyDescent="0.55000000000000004">
      <c r="A29734">
        <v>150</v>
      </c>
      <c r="B29734" s="1" cm="1">
        <f t="array" ref="B29734">_xll.VSpeed(A29734,B29733,$B$3,$B$2,$B$1,$B$4,$B$5,$B$6,$B$7)</f>
        <v>6.8150294500871347</v>
      </c>
    </row>
    <row r="29735" spans="1:2" x14ac:dyDescent="0.55000000000000004">
      <c r="A29735">
        <v>150</v>
      </c>
      <c r="B29735" s="1" cm="1">
        <f t="array" ref="B29735">_xll.VSpeed(A29735,B29734,$B$3,$B$2,$B$1,$B$4,$B$5,$B$6,$B$7)</f>
        <v>6.8150294500871347</v>
      </c>
    </row>
    <row r="29736" spans="1:2" x14ac:dyDescent="0.55000000000000004">
      <c r="A29736">
        <v>150</v>
      </c>
      <c r="B29736" s="1" cm="1">
        <f t="array" ref="B29736">_xll.VSpeed(A29736,B29735,$B$3,$B$2,$B$1,$B$4,$B$5,$B$6,$B$7)</f>
        <v>6.8150294500871347</v>
      </c>
    </row>
    <row r="29737" spans="1:2" x14ac:dyDescent="0.55000000000000004">
      <c r="A29737">
        <v>150</v>
      </c>
      <c r="B29737" s="1" cm="1">
        <f t="array" ref="B29737">_xll.VSpeed(A29737,B29736,$B$3,$B$2,$B$1,$B$4,$B$5,$B$6,$B$7)</f>
        <v>6.8150294500871347</v>
      </c>
    </row>
    <row r="29738" spans="1:2" x14ac:dyDescent="0.55000000000000004">
      <c r="A29738">
        <v>150</v>
      </c>
      <c r="B29738" s="1" cm="1">
        <f t="array" ref="B29738">_xll.VSpeed(A29738,B29737,$B$3,$B$2,$B$1,$B$4,$B$5,$B$6,$B$7)</f>
        <v>6.8150294500871347</v>
      </c>
    </row>
    <row r="29739" spans="1:2" x14ac:dyDescent="0.55000000000000004">
      <c r="A29739">
        <v>150</v>
      </c>
      <c r="B29739" s="1" cm="1">
        <f t="array" ref="B29739">_xll.VSpeed(A29739,B29738,$B$3,$B$2,$B$1,$B$4,$B$5,$B$6,$B$7)</f>
        <v>6.8150294500871347</v>
      </c>
    </row>
    <row r="29740" spans="1:2" x14ac:dyDescent="0.55000000000000004">
      <c r="A29740">
        <v>150</v>
      </c>
      <c r="B29740" s="1" cm="1">
        <f t="array" ref="B29740">_xll.VSpeed(A29740,B29739,$B$3,$B$2,$B$1,$B$4,$B$5,$B$6,$B$7)</f>
        <v>6.8150294500871347</v>
      </c>
    </row>
    <row r="29741" spans="1:2" x14ac:dyDescent="0.55000000000000004">
      <c r="A29741">
        <v>150</v>
      </c>
      <c r="B29741" s="1" cm="1">
        <f t="array" ref="B29741">_xll.VSpeed(A29741,B29740,$B$3,$B$2,$B$1,$B$4,$B$5,$B$6,$B$7)</f>
        <v>6.8150294500871347</v>
      </c>
    </row>
    <row r="29742" spans="1:2" x14ac:dyDescent="0.55000000000000004">
      <c r="A29742">
        <v>150</v>
      </c>
      <c r="B29742" s="1" cm="1">
        <f t="array" ref="B29742">_xll.VSpeed(A29742,B29741,$B$3,$B$2,$B$1,$B$4,$B$5,$B$6,$B$7)</f>
        <v>6.8150294500871347</v>
      </c>
    </row>
    <row r="29743" spans="1:2" x14ac:dyDescent="0.55000000000000004">
      <c r="A29743">
        <v>150</v>
      </c>
      <c r="B29743" s="1" cm="1">
        <f t="array" ref="B29743">_xll.VSpeed(A29743,B29742,$B$3,$B$2,$B$1,$B$4,$B$5,$B$6,$B$7)</f>
        <v>6.8150294500871347</v>
      </c>
    </row>
    <row r="29744" spans="1:2" x14ac:dyDescent="0.55000000000000004">
      <c r="A29744">
        <v>150</v>
      </c>
      <c r="B29744" s="1" cm="1">
        <f t="array" ref="B29744">_xll.VSpeed(A29744,B29743,$B$3,$B$2,$B$1,$B$4,$B$5,$B$6,$B$7)</f>
        <v>6.8150294500871347</v>
      </c>
    </row>
    <row r="29745" spans="1:2" x14ac:dyDescent="0.55000000000000004">
      <c r="A29745">
        <v>150</v>
      </c>
      <c r="B29745" s="1" cm="1">
        <f t="array" ref="B29745">_xll.VSpeed(A29745,B29744,$B$3,$B$2,$B$1,$B$4,$B$5,$B$6,$B$7)</f>
        <v>6.8150294500871347</v>
      </c>
    </row>
    <row r="29746" spans="1:2" x14ac:dyDescent="0.55000000000000004">
      <c r="A29746">
        <v>150</v>
      </c>
      <c r="B29746" s="1" cm="1">
        <f t="array" ref="B29746">_xll.VSpeed(A29746,B29745,$B$3,$B$2,$B$1,$B$4,$B$5,$B$6,$B$7)</f>
        <v>6.8150294500871347</v>
      </c>
    </row>
    <row r="29747" spans="1:2" x14ac:dyDescent="0.55000000000000004">
      <c r="A29747">
        <v>150</v>
      </c>
      <c r="B29747" s="1" cm="1">
        <f t="array" ref="B29747">_xll.VSpeed(A29747,B29746,$B$3,$B$2,$B$1,$B$4,$B$5,$B$6,$B$7)</f>
        <v>6.8150294500871347</v>
      </c>
    </row>
    <row r="29748" spans="1:2" x14ac:dyDescent="0.55000000000000004">
      <c r="A29748">
        <v>150</v>
      </c>
      <c r="B29748" s="1" cm="1">
        <f t="array" ref="B29748">_xll.VSpeed(A29748,B29747,$B$3,$B$2,$B$1,$B$4,$B$5,$B$6,$B$7)</f>
        <v>6.8150294500871347</v>
      </c>
    </row>
    <row r="29749" spans="1:2" x14ac:dyDescent="0.55000000000000004">
      <c r="A29749">
        <v>150</v>
      </c>
      <c r="B29749" s="1" cm="1">
        <f t="array" ref="B29749">_xll.VSpeed(A29749,B29748,$B$3,$B$2,$B$1,$B$4,$B$5,$B$6,$B$7)</f>
        <v>6.8150294500871347</v>
      </c>
    </row>
    <row r="29750" spans="1:2" x14ac:dyDescent="0.55000000000000004">
      <c r="A29750">
        <v>150</v>
      </c>
      <c r="B29750" s="1" cm="1">
        <f t="array" ref="B29750">_xll.VSpeed(A29750,B29749,$B$3,$B$2,$B$1,$B$4,$B$5,$B$6,$B$7)</f>
        <v>6.8150294500871347</v>
      </c>
    </row>
    <row r="29751" spans="1:2" x14ac:dyDescent="0.55000000000000004">
      <c r="A29751">
        <v>150</v>
      </c>
      <c r="B29751" s="1" cm="1">
        <f t="array" ref="B29751">_xll.VSpeed(A29751,B29750,$B$3,$B$2,$B$1,$B$4,$B$5,$B$6,$B$7)</f>
        <v>6.8150294500871347</v>
      </c>
    </row>
    <row r="29752" spans="1:2" x14ac:dyDescent="0.55000000000000004">
      <c r="A29752">
        <v>150</v>
      </c>
      <c r="B29752" s="1" cm="1">
        <f t="array" ref="B29752">_xll.VSpeed(A29752,B29751,$B$3,$B$2,$B$1,$B$4,$B$5,$B$6,$B$7)</f>
        <v>6.8150294500871347</v>
      </c>
    </row>
    <row r="29753" spans="1:2" x14ac:dyDescent="0.55000000000000004">
      <c r="A29753">
        <v>150</v>
      </c>
      <c r="B29753" s="1" cm="1">
        <f t="array" ref="B29753">_xll.VSpeed(A29753,B29752,$B$3,$B$2,$B$1,$B$4,$B$5,$B$6,$B$7)</f>
        <v>6.8150294500871347</v>
      </c>
    </row>
    <row r="29754" spans="1:2" x14ac:dyDescent="0.55000000000000004">
      <c r="A29754">
        <v>150</v>
      </c>
      <c r="B29754" s="1" cm="1">
        <f t="array" ref="B29754">_xll.VSpeed(A29754,B29753,$B$3,$B$2,$B$1,$B$4,$B$5,$B$6,$B$7)</f>
        <v>6.8150294500871347</v>
      </c>
    </row>
    <row r="29755" spans="1:2" x14ac:dyDescent="0.55000000000000004">
      <c r="A29755">
        <v>150</v>
      </c>
      <c r="B29755" s="1" cm="1">
        <f t="array" ref="B29755">_xll.VSpeed(A29755,B29754,$B$3,$B$2,$B$1,$B$4,$B$5,$B$6,$B$7)</f>
        <v>6.8150294500871347</v>
      </c>
    </row>
    <row r="29756" spans="1:2" x14ac:dyDescent="0.55000000000000004">
      <c r="A29756">
        <v>150</v>
      </c>
      <c r="B29756" s="1" cm="1">
        <f t="array" ref="B29756">_xll.VSpeed(A29756,B29755,$B$3,$B$2,$B$1,$B$4,$B$5,$B$6,$B$7)</f>
        <v>6.8150294500871347</v>
      </c>
    </row>
    <row r="29757" spans="1:2" x14ac:dyDescent="0.55000000000000004">
      <c r="A29757">
        <v>150</v>
      </c>
      <c r="B29757" s="1" cm="1">
        <f t="array" ref="B29757">_xll.VSpeed(A29757,B29756,$B$3,$B$2,$B$1,$B$4,$B$5,$B$6,$B$7)</f>
        <v>6.8150294500871347</v>
      </c>
    </row>
    <row r="29758" spans="1:2" x14ac:dyDescent="0.55000000000000004">
      <c r="A29758">
        <v>150</v>
      </c>
      <c r="B29758" s="1" cm="1">
        <f t="array" ref="B29758">_xll.VSpeed(A29758,B29757,$B$3,$B$2,$B$1,$B$4,$B$5,$B$6,$B$7)</f>
        <v>6.8150294500871347</v>
      </c>
    </row>
    <row r="29759" spans="1:2" x14ac:dyDescent="0.55000000000000004">
      <c r="A29759">
        <v>150</v>
      </c>
      <c r="B29759" s="1" cm="1">
        <f t="array" ref="B29759">_xll.VSpeed(A29759,B29758,$B$3,$B$2,$B$1,$B$4,$B$5,$B$6,$B$7)</f>
        <v>6.8150294500871347</v>
      </c>
    </row>
    <row r="29760" spans="1:2" x14ac:dyDescent="0.55000000000000004">
      <c r="A29760">
        <v>150</v>
      </c>
      <c r="B29760" s="1" cm="1">
        <f t="array" ref="B29760">_xll.VSpeed(A29760,B29759,$B$3,$B$2,$B$1,$B$4,$B$5,$B$6,$B$7)</f>
        <v>6.8150294500871347</v>
      </c>
    </row>
    <row r="29761" spans="1:2" x14ac:dyDescent="0.55000000000000004">
      <c r="A29761">
        <v>150</v>
      </c>
      <c r="B29761" s="1" cm="1">
        <f t="array" ref="B29761">_xll.VSpeed(A29761,B29760,$B$3,$B$2,$B$1,$B$4,$B$5,$B$6,$B$7)</f>
        <v>6.8150294500871347</v>
      </c>
    </row>
    <row r="29762" spans="1:2" x14ac:dyDescent="0.55000000000000004">
      <c r="A29762">
        <v>150</v>
      </c>
      <c r="B29762" s="1" cm="1">
        <f t="array" ref="B29762">_xll.VSpeed(A29762,B29761,$B$3,$B$2,$B$1,$B$4,$B$5,$B$6,$B$7)</f>
        <v>6.8150294500871347</v>
      </c>
    </row>
    <row r="29763" spans="1:2" x14ac:dyDescent="0.55000000000000004">
      <c r="A29763">
        <v>150</v>
      </c>
      <c r="B29763" s="1" cm="1">
        <f t="array" ref="B29763">_xll.VSpeed(A29763,B29762,$B$3,$B$2,$B$1,$B$4,$B$5,$B$6,$B$7)</f>
        <v>6.8150294500871347</v>
      </c>
    </row>
    <row r="29764" spans="1:2" x14ac:dyDescent="0.55000000000000004">
      <c r="A29764">
        <v>150</v>
      </c>
      <c r="B29764" s="1" cm="1">
        <f t="array" ref="B29764">_xll.VSpeed(A29764,B29763,$B$3,$B$2,$B$1,$B$4,$B$5,$B$6,$B$7)</f>
        <v>6.8150294500871347</v>
      </c>
    </row>
    <row r="29765" spans="1:2" x14ac:dyDescent="0.55000000000000004">
      <c r="A29765">
        <v>150</v>
      </c>
      <c r="B29765" s="1" cm="1">
        <f t="array" ref="B29765">_xll.VSpeed(A29765,B29764,$B$3,$B$2,$B$1,$B$4,$B$5,$B$6,$B$7)</f>
        <v>6.8150294500871347</v>
      </c>
    </row>
    <row r="29766" spans="1:2" x14ac:dyDescent="0.55000000000000004">
      <c r="A29766">
        <v>150</v>
      </c>
      <c r="B29766" s="1" cm="1">
        <f t="array" ref="B29766">_xll.VSpeed(A29766,B29765,$B$3,$B$2,$B$1,$B$4,$B$5,$B$6,$B$7)</f>
        <v>6.8150294500871347</v>
      </c>
    </row>
    <row r="29767" spans="1:2" x14ac:dyDescent="0.55000000000000004">
      <c r="A29767">
        <v>150</v>
      </c>
      <c r="B29767" s="1" cm="1">
        <f t="array" ref="B29767">_xll.VSpeed(A29767,B29766,$B$3,$B$2,$B$1,$B$4,$B$5,$B$6,$B$7)</f>
        <v>6.8150294500871347</v>
      </c>
    </row>
    <row r="29768" spans="1:2" x14ac:dyDescent="0.55000000000000004">
      <c r="A29768">
        <v>150</v>
      </c>
      <c r="B29768" s="1" cm="1">
        <f t="array" ref="B29768">_xll.VSpeed(A29768,B29767,$B$3,$B$2,$B$1,$B$4,$B$5,$B$6,$B$7)</f>
        <v>6.8150294500871347</v>
      </c>
    </row>
    <row r="29769" spans="1:2" x14ac:dyDescent="0.55000000000000004">
      <c r="A29769">
        <v>150</v>
      </c>
      <c r="B29769" s="1" cm="1">
        <f t="array" ref="B29769">_xll.VSpeed(A29769,B29768,$B$3,$B$2,$B$1,$B$4,$B$5,$B$6,$B$7)</f>
        <v>6.8150294500871347</v>
      </c>
    </row>
    <row r="29770" spans="1:2" x14ac:dyDescent="0.55000000000000004">
      <c r="A29770">
        <v>150</v>
      </c>
      <c r="B29770" s="1" cm="1">
        <f t="array" ref="B29770">_xll.VSpeed(A29770,B29769,$B$3,$B$2,$B$1,$B$4,$B$5,$B$6,$B$7)</f>
        <v>6.8150294500871347</v>
      </c>
    </row>
    <row r="29771" spans="1:2" x14ac:dyDescent="0.55000000000000004">
      <c r="A29771">
        <v>150</v>
      </c>
      <c r="B29771" s="1" cm="1">
        <f t="array" ref="B29771">_xll.VSpeed(A29771,B29770,$B$3,$B$2,$B$1,$B$4,$B$5,$B$6,$B$7)</f>
        <v>6.8150294500871347</v>
      </c>
    </row>
    <row r="29772" spans="1:2" x14ac:dyDescent="0.55000000000000004">
      <c r="A29772">
        <v>150</v>
      </c>
      <c r="B29772" s="1" cm="1">
        <f t="array" ref="B29772">_xll.VSpeed(A29772,B29771,$B$3,$B$2,$B$1,$B$4,$B$5,$B$6,$B$7)</f>
        <v>6.8150294500871347</v>
      </c>
    </row>
    <row r="29773" spans="1:2" x14ac:dyDescent="0.55000000000000004">
      <c r="A29773">
        <v>150</v>
      </c>
      <c r="B29773" s="1" cm="1">
        <f t="array" ref="B29773">_xll.VSpeed(A29773,B29772,$B$3,$B$2,$B$1,$B$4,$B$5,$B$6,$B$7)</f>
        <v>6.8150294500871347</v>
      </c>
    </row>
    <row r="29774" spans="1:2" x14ac:dyDescent="0.55000000000000004">
      <c r="A29774">
        <v>150</v>
      </c>
      <c r="B29774" s="1" cm="1">
        <f t="array" ref="B29774">_xll.VSpeed(A29774,B29773,$B$3,$B$2,$B$1,$B$4,$B$5,$B$6,$B$7)</f>
        <v>6.8150294500871347</v>
      </c>
    </row>
    <row r="29775" spans="1:2" x14ac:dyDescent="0.55000000000000004">
      <c r="A29775">
        <v>150</v>
      </c>
      <c r="B29775" s="1" cm="1">
        <f t="array" ref="B29775">_xll.VSpeed(A29775,B29774,$B$3,$B$2,$B$1,$B$4,$B$5,$B$6,$B$7)</f>
        <v>6.8150294500871347</v>
      </c>
    </row>
    <row r="29776" spans="1:2" x14ac:dyDescent="0.55000000000000004">
      <c r="A29776">
        <v>150</v>
      </c>
      <c r="B29776" s="1" cm="1">
        <f t="array" ref="B29776">_xll.VSpeed(A29776,B29775,$B$3,$B$2,$B$1,$B$4,$B$5,$B$6,$B$7)</f>
        <v>6.8150294500871347</v>
      </c>
    </row>
    <row r="29777" spans="1:2" x14ac:dyDescent="0.55000000000000004">
      <c r="A29777">
        <v>150</v>
      </c>
      <c r="B29777" s="1" cm="1">
        <f t="array" ref="B29777">_xll.VSpeed(A29777,B29776,$B$3,$B$2,$B$1,$B$4,$B$5,$B$6,$B$7)</f>
        <v>6.8150294500871347</v>
      </c>
    </row>
    <row r="29778" spans="1:2" x14ac:dyDescent="0.55000000000000004">
      <c r="A29778">
        <v>150</v>
      </c>
      <c r="B29778" s="1" cm="1">
        <f t="array" ref="B29778">_xll.VSpeed(A29778,B29777,$B$3,$B$2,$B$1,$B$4,$B$5,$B$6,$B$7)</f>
        <v>6.8150294500871347</v>
      </c>
    </row>
    <row r="29779" spans="1:2" x14ac:dyDescent="0.55000000000000004">
      <c r="A29779">
        <v>150</v>
      </c>
      <c r="B29779" s="1" cm="1">
        <f t="array" ref="B29779">_xll.VSpeed(A29779,B29778,$B$3,$B$2,$B$1,$B$4,$B$5,$B$6,$B$7)</f>
        <v>6.8150294500871347</v>
      </c>
    </row>
    <row r="29780" spans="1:2" x14ac:dyDescent="0.55000000000000004">
      <c r="A29780">
        <v>150</v>
      </c>
      <c r="B29780" s="1" cm="1">
        <f t="array" ref="B29780">_xll.VSpeed(A29780,B29779,$B$3,$B$2,$B$1,$B$4,$B$5,$B$6,$B$7)</f>
        <v>6.8150294500871347</v>
      </c>
    </row>
    <row r="29781" spans="1:2" x14ac:dyDescent="0.55000000000000004">
      <c r="A29781">
        <v>150</v>
      </c>
      <c r="B29781" s="1" cm="1">
        <f t="array" ref="B29781">_xll.VSpeed(A29781,B29780,$B$3,$B$2,$B$1,$B$4,$B$5,$B$6,$B$7)</f>
        <v>6.8150294500871347</v>
      </c>
    </row>
    <row r="29782" spans="1:2" x14ac:dyDescent="0.55000000000000004">
      <c r="A29782">
        <v>150</v>
      </c>
      <c r="B29782" s="1" cm="1">
        <f t="array" ref="B29782">_xll.VSpeed(A29782,B29781,$B$3,$B$2,$B$1,$B$4,$B$5,$B$6,$B$7)</f>
        <v>6.8150294500871347</v>
      </c>
    </row>
    <row r="29783" spans="1:2" x14ac:dyDescent="0.55000000000000004">
      <c r="A29783">
        <v>150</v>
      </c>
      <c r="B29783" s="1" cm="1">
        <f t="array" ref="B29783">_xll.VSpeed(A29783,B29782,$B$3,$B$2,$B$1,$B$4,$B$5,$B$6,$B$7)</f>
        <v>6.8150294500871347</v>
      </c>
    </row>
    <row r="29784" spans="1:2" x14ac:dyDescent="0.55000000000000004">
      <c r="A29784">
        <v>150</v>
      </c>
      <c r="B29784" s="1" cm="1">
        <f t="array" ref="B29784">_xll.VSpeed(A29784,B29783,$B$3,$B$2,$B$1,$B$4,$B$5,$B$6,$B$7)</f>
        <v>6.8150294500871347</v>
      </c>
    </row>
    <row r="29785" spans="1:2" x14ac:dyDescent="0.55000000000000004">
      <c r="A29785">
        <v>150</v>
      </c>
      <c r="B29785" s="1" cm="1">
        <f t="array" ref="B29785">_xll.VSpeed(A29785,B29784,$B$3,$B$2,$B$1,$B$4,$B$5,$B$6,$B$7)</f>
        <v>6.8150294500871347</v>
      </c>
    </row>
    <row r="29786" spans="1:2" x14ac:dyDescent="0.55000000000000004">
      <c r="A29786">
        <v>150</v>
      </c>
      <c r="B29786" s="1" cm="1">
        <f t="array" ref="B29786">_xll.VSpeed(A29786,B29785,$B$3,$B$2,$B$1,$B$4,$B$5,$B$6,$B$7)</f>
        <v>6.8150294500871347</v>
      </c>
    </row>
    <row r="29787" spans="1:2" x14ac:dyDescent="0.55000000000000004">
      <c r="A29787">
        <v>150</v>
      </c>
      <c r="B29787" s="1" cm="1">
        <f t="array" ref="B29787">_xll.VSpeed(A29787,B29786,$B$3,$B$2,$B$1,$B$4,$B$5,$B$6,$B$7)</f>
        <v>6.8150294500871347</v>
      </c>
    </row>
    <row r="29788" spans="1:2" x14ac:dyDescent="0.55000000000000004">
      <c r="A29788">
        <v>150</v>
      </c>
      <c r="B29788" s="1" cm="1">
        <f t="array" ref="B29788">_xll.VSpeed(A29788,B29787,$B$3,$B$2,$B$1,$B$4,$B$5,$B$6,$B$7)</f>
        <v>6.8150294500871347</v>
      </c>
    </row>
    <row r="29789" spans="1:2" x14ac:dyDescent="0.55000000000000004">
      <c r="A29789">
        <v>150</v>
      </c>
      <c r="B29789" s="1" cm="1">
        <f t="array" ref="B29789">_xll.VSpeed(A29789,B29788,$B$3,$B$2,$B$1,$B$4,$B$5,$B$6,$B$7)</f>
        <v>6.8150294500871347</v>
      </c>
    </row>
    <row r="29790" spans="1:2" x14ac:dyDescent="0.55000000000000004">
      <c r="A29790">
        <v>150</v>
      </c>
      <c r="B29790" s="1" cm="1">
        <f t="array" ref="B29790">_xll.VSpeed(A29790,B29789,$B$3,$B$2,$B$1,$B$4,$B$5,$B$6,$B$7)</f>
        <v>6.8150294500871347</v>
      </c>
    </row>
    <row r="29791" spans="1:2" x14ac:dyDescent="0.55000000000000004">
      <c r="A29791">
        <v>150</v>
      </c>
      <c r="B29791" s="1" cm="1">
        <f t="array" ref="B29791">_xll.VSpeed(A29791,B29790,$B$3,$B$2,$B$1,$B$4,$B$5,$B$6,$B$7)</f>
        <v>6.8150294500871347</v>
      </c>
    </row>
    <row r="29792" spans="1:2" x14ac:dyDescent="0.55000000000000004">
      <c r="A29792">
        <v>150</v>
      </c>
      <c r="B29792" s="1" cm="1">
        <f t="array" ref="B29792">_xll.VSpeed(A29792,B29791,$B$3,$B$2,$B$1,$B$4,$B$5,$B$6,$B$7)</f>
        <v>6.8150294500871347</v>
      </c>
    </row>
    <row r="29793" spans="1:2" x14ac:dyDescent="0.55000000000000004">
      <c r="A29793">
        <v>150</v>
      </c>
      <c r="B29793" s="1" cm="1">
        <f t="array" ref="B29793">_xll.VSpeed(A29793,B29792,$B$3,$B$2,$B$1,$B$4,$B$5,$B$6,$B$7)</f>
        <v>6.8150294500871347</v>
      </c>
    </row>
    <row r="29794" spans="1:2" x14ac:dyDescent="0.55000000000000004">
      <c r="A29794">
        <v>150</v>
      </c>
      <c r="B29794" s="1" cm="1">
        <f t="array" ref="B29794">_xll.VSpeed(A29794,B29793,$B$3,$B$2,$B$1,$B$4,$B$5,$B$6,$B$7)</f>
        <v>6.8150294500871347</v>
      </c>
    </row>
    <row r="29795" spans="1:2" x14ac:dyDescent="0.55000000000000004">
      <c r="A29795">
        <v>150</v>
      </c>
      <c r="B29795" s="1" cm="1">
        <f t="array" ref="B29795">_xll.VSpeed(A29795,B29794,$B$3,$B$2,$B$1,$B$4,$B$5,$B$6,$B$7)</f>
        <v>6.8150294500871347</v>
      </c>
    </row>
    <row r="29796" spans="1:2" x14ac:dyDescent="0.55000000000000004">
      <c r="A29796">
        <v>150</v>
      </c>
      <c r="B29796" s="1" cm="1">
        <f t="array" ref="B29796">_xll.VSpeed(A29796,B29795,$B$3,$B$2,$B$1,$B$4,$B$5,$B$6,$B$7)</f>
        <v>6.8150294500871347</v>
      </c>
    </row>
    <row r="29797" spans="1:2" x14ac:dyDescent="0.55000000000000004">
      <c r="A29797">
        <v>150</v>
      </c>
      <c r="B29797" s="1" cm="1">
        <f t="array" ref="B29797">_xll.VSpeed(A29797,B29796,$B$3,$B$2,$B$1,$B$4,$B$5,$B$6,$B$7)</f>
        <v>6.8150294500871347</v>
      </c>
    </row>
    <row r="29798" spans="1:2" x14ac:dyDescent="0.55000000000000004">
      <c r="A29798">
        <v>150</v>
      </c>
      <c r="B29798" s="1" cm="1">
        <f t="array" ref="B29798">_xll.VSpeed(A29798,B29797,$B$3,$B$2,$B$1,$B$4,$B$5,$B$6,$B$7)</f>
        <v>6.8150294500871347</v>
      </c>
    </row>
    <row r="29799" spans="1:2" x14ac:dyDescent="0.55000000000000004">
      <c r="A29799">
        <v>150</v>
      </c>
      <c r="B29799" s="1" cm="1">
        <f t="array" ref="B29799">_xll.VSpeed(A29799,B29798,$B$3,$B$2,$B$1,$B$4,$B$5,$B$6,$B$7)</f>
        <v>6.8150294500871347</v>
      </c>
    </row>
    <row r="29800" spans="1:2" x14ac:dyDescent="0.55000000000000004">
      <c r="A29800">
        <v>150</v>
      </c>
      <c r="B29800" s="1" cm="1">
        <f t="array" ref="B29800">_xll.VSpeed(A29800,B29799,$B$3,$B$2,$B$1,$B$4,$B$5,$B$6,$B$7)</f>
        <v>6.8150294500871347</v>
      </c>
    </row>
    <row r="29801" spans="1:2" x14ac:dyDescent="0.55000000000000004">
      <c r="A29801">
        <v>150</v>
      </c>
      <c r="B29801" s="1" cm="1">
        <f t="array" ref="B29801">_xll.VSpeed(A29801,B29800,$B$3,$B$2,$B$1,$B$4,$B$5,$B$6,$B$7)</f>
        <v>6.8150294500871347</v>
      </c>
    </row>
    <row r="29802" spans="1:2" x14ac:dyDescent="0.55000000000000004">
      <c r="A29802">
        <v>150</v>
      </c>
      <c r="B29802" s="1" cm="1">
        <f t="array" ref="B29802">_xll.VSpeed(A29802,B29801,$B$3,$B$2,$B$1,$B$4,$B$5,$B$6,$B$7)</f>
        <v>6.8150294500871347</v>
      </c>
    </row>
    <row r="29803" spans="1:2" x14ac:dyDescent="0.55000000000000004">
      <c r="A29803">
        <v>150</v>
      </c>
      <c r="B29803" s="1" cm="1">
        <f t="array" ref="B29803">_xll.VSpeed(A29803,B29802,$B$3,$B$2,$B$1,$B$4,$B$5,$B$6,$B$7)</f>
        <v>6.8150294500871347</v>
      </c>
    </row>
    <row r="29804" spans="1:2" x14ac:dyDescent="0.55000000000000004">
      <c r="A29804">
        <v>150</v>
      </c>
      <c r="B29804" s="1" cm="1">
        <f t="array" ref="B29804">_xll.VSpeed(A29804,B29803,$B$3,$B$2,$B$1,$B$4,$B$5,$B$6,$B$7)</f>
        <v>6.8150294500871347</v>
      </c>
    </row>
    <row r="29805" spans="1:2" x14ac:dyDescent="0.55000000000000004">
      <c r="A29805">
        <v>150</v>
      </c>
      <c r="B29805" s="1" cm="1">
        <f t="array" ref="B29805">_xll.VSpeed(A29805,B29804,$B$3,$B$2,$B$1,$B$4,$B$5,$B$6,$B$7)</f>
        <v>6.8150294500871347</v>
      </c>
    </row>
    <row r="29806" spans="1:2" x14ac:dyDescent="0.55000000000000004">
      <c r="A29806">
        <v>150</v>
      </c>
      <c r="B29806" s="1" cm="1">
        <f t="array" ref="B29806">_xll.VSpeed(A29806,B29805,$B$3,$B$2,$B$1,$B$4,$B$5,$B$6,$B$7)</f>
        <v>6.8150294500871347</v>
      </c>
    </row>
    <row r="29807" spans="1:2" x14ac:dyDescent="0.55000000000000004">
      <c r="A29807">
        <v>150</v>
      </c>
      <c r="B29807" s="1" cm="1">
        <f t="array" ref="B29807">_xll.VSpeed(A29807,B29806,$B$3,$B$2,$B$1,$B$4,$B$5,$B$6,$B$7)</f>
        <v>6.8150294500871347</v>
      </c>
    </row>
    <row r="29808" spans="1:2" x14ac:dyDescent="0.55000000000000004">
      <c r="A29808">
        <v>150</v>
      </c>
      <c r="B29808" s="1" cm="1">
        <f t="array" ref="B29808">_xll.VSpeed(A29808,B29807,$B$3,$B$2,$B$1,$B$4,$B$5,$B$6,$B$7)</f>
        <v>6.8150294500871347</v>
      </c>
    </row>
    <row r="29809" spans="1:2" x14ac:dyDescent="0.55000000000000004">
      <c r="A29809">
        <v>150</v>
      </c>
      <c r="B29809" s="1" cm="1">
        <f t="array" ref="B29809">_xll.VSpeed(A29809,B29808,$B$3,$B$2,$B$1,$B$4,$B$5,$B$6,$B$7)</f>
        <v>6.8150294500871347</v>
      </c>
    </row>
    <row r="29810" spans="1:2" x14ac:dyDescent="0.55000000000000004">
      <c r="A29810">
        <v>150</v>
      </c>
      <c r="B29810" s="1" cm="1">
        <f t="array" ref="B29810">_xll.VSpeed(A29810,B29809,$B$3,$B$2,$B$1,$B$4,$B$5,$B$6,$B$7)</f>
        <v>6.8150294500871347</v>
      </c>
    </row>
    <row r="29811" spans="1:2" x14ac:dyDescent="0.55000000000000004">
      <c r="A29811">
        <v>150</v>
      </c>
      <c r="B29811" s="1" cm="1">
        <f t="array" ref="B29811">_xll.VSpeed(A29811,B29810,$B$3,$B$2,$B$1,$B$4,$B$5,$B$6,$B$7)</f>
        <v>6.8150294500871347</v>
      </c>
    </row>
    <row r="29812" spans="1:2" x14ac:dyDescent="0.55000000000000004">
      <c r="A29812">
        <v>150</v>
      </c>
      <c r="B29812" s="1" cm="1">
        <f t="array" ref="B29812">_xll.VSpeed(A29812,B29811,$B$3,$B$2,$B$1,$B$4,$B$5,$B$6,$B$7)</f>
        <v>6.8150294500871347</v>
      </c>
    </row>
    <row r="29813" spans="1:2" x14ac:dyDescent="0.55000000000000004">
      <c r="A29813">
        <v>150</v>
      </c>
      <c r="B29813" s="1" cm="1">
        <f t="array" ref="B29813">_xll.VSpeed(A29813,B29812,$B$3,$B$2,$B$1,$B$4,$B$5,$B$6,$B$7)</f>
        <v>6.8150294500871347</v>
      </c>
    </row>
    <row r="29814" spans="1:2" x14ac:dyDescent="0.55000000000000004">
      <c r="A29814">
        <v>150</v>
      </c>
      <c r="B29814" s="1" cm="1">
        <f t="array" ref="B29814">_xll.VSpeed(A29814,B29813,$B$3,$B$2,$B$1,$B$4,$B$5,$B$6,$B$7)</f>
        <v>6.8150294500871347</v>
      </c>
    </row>
    <row r="29815" spans="1:2" x14ac:dyDescent="0.55000000000000004">
      <c r="A29815">
        <v>150</v>
      </c>
      <c r="B29815" s="1" cm="1">
        <f t="array" ref="B29815">_xll.VSpeed(A29815,B29814,$B$3,$B$2,$B$1,$B$4,$B$5,$B$6,$B$7)</f>
        <v>6.8150294500871347</v>
      </c>
    </row>
    <row r="29816" spans="1:2" x14ac:dyDescent="0.55000000000000004">
      <c r="A29816">
        <v>150</v>
      </c>
      <c r="B29816" s="1" cm="1">
        <f t="array" ref="B29816">_xll.VSpeed(A29816,B29815,$B$3,$B$2,$B$1,$B$4,$B$5,$B$6,$B$7)</f>
        <v>6.8150294500871347</v>
      </c>
    </row>
    <row r="29817" spans="1:2" x14ac:dyDescent="0.55000000000000004">
      <c r="A29817">
        <v>150</v>
      </c>
      <c r="B29817" s="1" cm="1">
        <f t="array" ref="B29817">_xll.VSpeed(A29817,B29816,$B$3,$B$2,$B$1,$B$4,$B$5,$B$6,$B$7)</f>
        <v>6.8150294500871347</v>
      </c>
    </row>
    <row r="29818" spans="1:2" x14ac:dyDescent="0.55000000000000004">
      <c r="A29818">
        <v>150</v>
      </c>
      <c r="B29818" s="1" cm="1">
        <f t="array" ref="B29818">_xll.VSpeed(A29818,B29817,$B$3,$B$2,$B$1,$B$4,$B$5,$B$6,$B$7)</f>
        <v>6.8150294500871347</v>
      </c>
    </row>
    <row r="29819" spans="1:2" x14ac:dyDescent="0.55000000000000004">
      <c r="A29819">
        <v>150</v>
      </c>
      <c r="B29819" s="1" cm="1">
        <f t="array" ref="B29819">_xll.VSpeed(A29819,B29818,$B$3,$B$2,$B$1,$B$4,$B$5,$B$6,$B$7)</f>
        <v>6.8150294500871347</v>
      </c>
    </row>
    <row r="29820" spans="1:2" x14ac:dyDescent="0.55000000000000004">
      <c r="A29820">
        <v>150</v>
      </c>
      <c r="B29820" s="1" cm="1">
        <f t="array" ref="B29820">_xll.VSpeed(A29820,B29819,$B$3,$B$2,$B$1,$B$4,$B$5,$B$6,$B$7)</f>
        <v>6.8150294500871347</v>
      </c>
    </row>
    <row r="29821" spans="1:2" x14ac:dyDescent="0.55000000000000004">
      <c r="A29821">
        <v>150</v>
      </c>
      <c r="B29821" s="1" cm="1">
        <f t="array" ref="B29821">_xll.VSpeed(A29821,B29820,$B$3,$B$2,$B$1,$B$4,$B$5,$B$6,$B$7)</f>
        <v>6.8150294500871347</v>
      </c>
    </row>
    <row r="29822" spans="1:2" x14ac:dyDescent="0.55000000000000004">
      <c r="A29822">
        <v>150</v>
      </c>
      <c r="B29822" s="1" cm="1">
        <f t="array" ref="B29822">_xll.VSpeed(A29822,B29821,$B$3,$B$2,$B$1,$B$4,$B$5,$B$6,$B$7)</f>
        <v>6.8150294500871347</v>
      </c>
    </row>
    <row r="29823" spans="1:2" x14ac:dyDescent="0.55000000000000004">
      <c r="A29823">
        <v>150</v>
      </c>
      <c r="B29823" s="1" cm="1">
        <f t="array" ref="B29823">_xll.VSpeed(A29823,B29822,$B$3,$B$2,$B$1,$B$4,$B$5,$B$6,$B$7)</f>
        <v>6.8150294500871347</v>
      </c>
    </row>
    <row r="29824" spans="1:2" x14ac:dyDescent="0.55000000000000004">
      <c r="A29824">
        <v>150</v>
      </c>
      <c r="B29824" s="1" cm="1">
        <f t="array" ref="B29824">_xll.VSpeed(A29824,B29823,$B$3,$B$2,$B$1,$B$4,$B$5,$B$6,$B$7)</f>
        <v>6.8150294500871347</v>
      </c>
    </row>
    <row r="29825" spans="1:2" x14ac:dyDescent="0.55000000000000004">
      <c r="A29825">
        <v>150</v>
      </c>
      <c r="B29825" s="1" cm="1">
        <f t="array" ref="B29825">_xll.VSpeed(A29825,B29824,$B$3,$B$2,$B$1,$B$4,$B$5,$B$6,$B$7)</f>
        <v>6.8150294500871347</v>
      </c>
    </row>
    <row r="29826" spans="1:2" x14ac:dyDescent="0.55000000000000004">
      <c r="A29826">
        <v>150</v>
      </c>
      <c r="B29826" s="1" cm="1">
        <f t="array" ref="B29826">_xll.VSpeed(A29826,B29825,$B$3,$B$2,$B$1,$B$4,$B$5,$B$6,$B$7)</f>
        <v>6.8150294500871347</v>
      </c>
    </row>
    <row r="29827" spans="1:2" x14ac:dyDescent="0.55000000000000004">
      <c r="A29827">
        <v>150</v>
      </c>
      <c r="B29827" s="1" cm="1">
        <f t="array" ref="B29827">_xll.VSpeed(A29827,B29826,$B$3,$B$2,$B$1,$B$4,$B$5,$B$6,$B$7)</f>
        <v>6.8150294500871347</v>
      </c>
    </row>
    <row r="29828" spans="1:2" x14ac:dyDescent="0.55000000000000004">
      <c r="A29828">
        <v>150</v>
      </c>
      <c r="B29828" s="1" cm="1">
        <f t="array" ref="B29828">_xll.VSpeed(A29828,B29827,$B$3,$B$2,$B$1,$B$4,$B$5,$B$6,$B$7)</f>
        <v>6.8150294500871347</v>
      </c>
    </row>
    <row r="29829" spans="1:2" x14ac:dyDescent="0.55000000000000004">
      <c r="A29829">
        <v>150</v>
      </c>
      <c r="B29829" s="1" cm="1">
        <f t="array" ref="B29829">_xll.VSpeed(A29829,B29828,$B$3,$B$2,$B$1,$B$4,$B$5,$B$6,$B$7)</f>
        <v>6.8150294500871347</v>
      </c>
    </row>
    <row r="29830" spans="1:2" x14ac:dyDescent="0.55000000000000004">
      <c r="A29830">
        <v>150</v>
      </c>
      <c r="B29830" s="1" cm="1">
        <f t="array" ref="B29830">_xll.VSpeed(A29830,B29829,$B$3,$B$2,$B$1,$B$4,$B$5,$B$6,$B$7)</f>
        <v>6.8150294500871347</v>
      </c>
    </row>
    <row r="29831" spans="1:2" x14ac:dyDescent="0.55000000000000004">
      <c r="A29831">
        <v>150</v>
      </c>
      <c r="B29831" s="1" cm="1">
        <f t="array" ref="B29831">_xll.VSpeed(A29831,B29830,$B$3,$B$2,$B$1,$B$4,$B$5,$B$6,$B$7)</f>
        <v>6.8150294500871347</v>
      </c>
    </row>
    <row r="29832" spans="1:2" x14ac:dyDescent="0.55000000000000004">
      <c r="A29832">
        <v>150</v>
      </c>
      <c r="B29832" s="1" cm="1">
        <f t="array" ref="B29832">_xll.VSpeed(A29832,B29831,$B$3,$B$2,$B$1,$B$4,$B$5,$B$6,$B$7)</f>
        <v>6.8150294500871347</v>
      </c>
    </row>
    <row r="29833" spans="1:2" x14ac:dyDescent="0.55000000000000004">
      <c r="A29833">
        <v>150</v>
      </c>
      <c r="B29833" s="1" cm="1">
        <f t="array" ref="B29833">_xll.VSpeed(A29833,B29832,$B$3,$B$2,$B$1,$B$4,$B$5,$B$6,$B$7)</f>
        <v>6.8150294500871347</v>
      </c>
    </row>
    <row r="29834" spans="1:2" x14ac:dyDescent="0.55000000000000004">
      <c r="A29834">
        <v>150</v>
      </c>
      <c r="B29834" s="1" cm="1">
        <f t="array" ref="B29834">_xll.VSpeed(A29834,B29833,$B$3,$B$2,$B$1,$B$4,$B$5,$B$6,$B$7)</f>
        <v>6.8150294500871347</v>
      </c>
    </row>
    <row r="29835" spans="1:2" x14ac:dyDescent="0.55000000000000004">
      <c r="A29835">
        <v>150</v>
      </c>
      <c r="B29835" s="1" cm="1">
        <f t="array" ref="B29835">_xll.VSpeed(A29835,B29834,$B$3,$B$2,$B$1,$B$4,$B$5,$B$6,$B$7)</f>
        <v>6.8150294500871347</v>
      </c>
    </row>
    <row r="29836" spans="1:2" x14ac:dyDescent="0.55000000000000004">
      <c r="A29836">
        <v>150</v>
      </c>
      <c r="B29836" s="1" cm="1">
        <f t="array" ref="B29836">_xll.VSpeed(A29836,B29835,$B$3,$B$2,$B$1,$B$4,$B$5,$B$6,$B$7)</f>
        <v>6.8150294500871347</v>
      </c>
    </row>
    <row r="29837" spans="1:2" x14ac:dyDescent="0.55000000000000004">
      <c r="A29837">
        <v>150</v>
      </c>
      <c r="B29837" s="1" cm="1">
        <f t="array" ref="B29837">_xll.VSpeed(A29837,B29836,$B$3,$B$2,$B$1,$B$4,$B$5,$B$6,$B$7)</f>
        <v>6.8150294500871347</v>
      </c>
    </row>
    <row r="29838" spans="1:2" x14ac:dyDescent="0.55000000000000004">
      <c r="A29838">
        <v>150</v>
      </c>
      <c r="B29838" s="1" cm="1">
        <f t="array" ref="B29838">_xll.VSpeed(A29838,B29837,$B$3,$B$2,$B$1,$B$4,$B$5,$B$6,$B$7)</f>
        <v>6.8150294500871347</v>
      </c>
    </row>
    <row r="29839" spans="1:2" x14ac:dyDescent="0.55000000000000004">
      <c r="A29839">
        <v>150</v>
      </c>
      <c r="B29839" s="1" cm="1">
        <f t="array" ref="B29839">_xll.VSpeed(A29839,B29838,$B$3,$B$2,$B$1,$B$4,$B$5,$B$6,$B$7)</f>
        <v>6.8150294500871347</v>
      </c>
    </row>
    <row r="29840" spans="1:2" x14ac:dyDescent="0.55000000000000004">
      <c r="A29840">
        <v>150</v>
      </c>
      <c r="B29840" s="1" cm="1">
        <f t="array" ref="B29840">_xll.VSpeed(A29840,B29839,$B$3,$B$2,$B$1,$B$4,$B$5,$B$6,$B$7)</f>
        <v>6.8150294500871347</v>
      </c>
    </row>
    <row r="29841" spans="1:2" x14ac:dyDescent="0.55000000000000004">
      <c r="A29841">
        <v>150</v>
      </c>
      <c r="B29841" s="1" cm="1">
        <f t="array" ref="B29841">_xll.VSpeed(A29841,B29840,$B$3,$B$2,$B$1,$B$4,$B$5,$B$6,$B$7)</f>
        <v>6.8150294500871347</v>
      </c>
    </row>
    <row r="29842" spans="1:2" x14ac:dyDescent="0.55000000000000004">
      <c r="A29842">
        <v>150</v>
      </c>
      <c r="B29842" s="1" cm="1">
        <f t="array" ref="B29842">_xll.VSpeed(A29842,B29841,$B$3,$B$2,$B$1,$B$4,$B$5,$B$6,$B$7)</f>
        <v>6.8150294500871347</v>
      </c>
    </row>
    <row r="29843" spans="1:2" x14ac:dyDescent="0.55000000000000004">
      <c r="A29843">
        <v>150</v>
      </c>
      <c r="B29843" s="1" cm="1">
        <f t="array" ref="B29843">_xll.VSpeed(A29843,B29842,$B$3,$B$2,$B$1,$B$4,$B$5,$B$6,$B$7)</f>
        <v>6.8150294500871347</v>
      </c>
    </row>
    <row r="29844" spans="1:2" x14ac:dyDescent="0.55000000000000004">
      <c r="A29844">
        <v>150</v>
      </c>
      <c r="B29844" s="1" cm="1">
        <f t="array" ref="B29844">_xll.VSpeed(A29844,B29843,$B$3,$B$2,$B$1,$B$4,$B$5,$B$6,$B$7)</f>
        <v>6.8150294500871347</v>
      </c>
    </row>
    <row r="29845" spans="1:2" x14ac:dyDescent="0.55000000000000004">
      <c r="A29845">
        <v>150</v>
      </c>
      <c r="B29845" s="1" cm="1">
        <f t="array" ref="B29845">_xll.VSpeed(A29845,B29844,$B$3,$B$2,$B$1,$B$4,$B$5,$B$6,$B$7)</f>
        <v>6.8150294500871347</v>
      </c>
    </row>
    <row r="29846" spans="1:2" x14ac:dyDescent="0.55000000000000004">
      <c r="A29846">
        <v>150</v>
      </c>
      <c r="B29846" s="1" cm="1">
        <f t="array" ref="B29846">_xll.VSpeed(A29846,B29845,$B$3,$B$2,$B$1,$B$4,$B$5,$B$6,$B$7)</f>
        <v>6.8150294500871347</v>
      </c>
    </row>
    <row r="29847" spans="1:2" x14ac:dyDescent="0.55000000000000004">
      <c r="A29847">
        <v>150</v>
      </c>
      <c r="B29847" s="1" cm="1">
        <f t="array" ref="B29847">_xll.VSpeed(A29847,B29846,$B$3,$B$2,$B$1,$B$4,$B$5,$B$6,$B$7)</f>
        <v>6.8150294500871347</v>
      </c>
    </row>
    <row r="29848" spans="1:2" x14ac:dyDescent="0.55000000000000004">
      <c r="A29848">
        <v>150</v>
      </c>
      <c r="B29848" s="1" cm="1">
        <f t="array" ref="B29848">_xll.VSpeed(A29848,B29847,$B$3,$B$2,$B$1,$B$4,$B$5,$B$6,$B$7)</f>
        <v>6.8150294500871347</v>
      </c>
    </row>
    <row r="29849" spans="1:2" x14ac:dyDescent="0.55000000000000004">
      <c r="A29849">
        <v>150</v>
      </c>
      <c r="B29849" s="1" cm="1">
        <f t="array" ref="B29849">_xll.VSpeed(A29849,B29848,$B$3,$B$2,$B$1,$B$4,$B$5,$B$6,$B$7)</f>
        <v>6.8150294500871347</v>
      </c>
    </row>
    <row r="29850" spans="1:2" x14ac:dyDescent="0.55000000000000004">
      <c r="A29850">
        <v>150</v>
      </c>
      <c r="B29850" s="1" cm="1">
        <f t="array" ref="B29850">_xll.VSpeed(A29850,B29849,$B$3,$B$2,$B$1,$B$4,$B$5,$B$6,$B$7)</f>
        <v>6.8150294500871347</v>
      </c>
    </row>
    <row r="29851" spans="1:2" x14ac:dyDescent="0.55000000000000004">
      <c r="A29851">
        <v>150</v>
      </c>
      <c r="B29851" s="1" cm="1">
        <f t="array" ref="B29851">_xll.VSpeed(A29851,B29850,$B$3,$B$2,$B$1,$B$4,$B$5,$B$6,$B$7)</f>
        <v>6.8150294500871347</v>
      </c>
    </row>
    <row r="29852" spans="1:2" x14ac:dyDescent="0.55000000000000004">
      <c r="A29852">
        <v>150</v>
      </c>
      <c r="B29852" s="1" cm="1">
        <f t="array" ref="B29852">_xll.VSpeed(A29852,B29851,$B$3,$B$2,$B$1,$B$4,$B$5,$B$6,$B$7)</f>
        <v>6.8150294500871347</v>
      </c>
    </row>
    <row r="29853" spans="1:2" x14ac:dyDescent="0.55000000000000004">
      <c r="A29853">
        <v>150</v>
      </c>
      <c r="B29853" s="1" cm="1">
        <f t="array" ref="B29853">_xll.VSpeed(A29853,B29852,$B$3,$B$2,$B$1,$B$4,$B$5,$B$6,$B$7)</f>
        <v>6.8150294500871347</v>
      </c>
    </row>
    <row r="29854" spans="1:2" x14ac:dyDescent="0.55000000000000004">
      <c r="A29854">
        <v>150</v>
      </c>
      <c r="B29854" s="1" cm="1">
        <f t="array" ref="B29854">_xll.VSpeed(A29854,B29853,$B$3,$B$2,$B$1,$B$4,$B$5,$B$6,$B$7)</f>
        <v>6.8150294500871347</v>
      </c>
    </row>
    <row r="29855" spans="1:2" x14ac:dyDescent="0.55000000000000004">
      <c r="A29855">
        <v>150</v>
      </c>
      <c r="B29855" s="1" cm="1">
        <f t="array" ref="B29855">_xll.VSpeed(A29855,B29854,$B$3,$B$2,$B$1,$B$4,$B$5,$B$6,$B$7)</f>
        <v>6.8150294500871347</v>
      </c>
    </row>
    <row r="29856" spans="1:2" x14ac:dyDescent="0.55000000000000004">
      <c r="A29856">
        <v>150</v>
      </c>
      <c r="B29856" s="1" cm="1">
        <f t="array" ref="B29856">_xll.VSpeed(A29856,B29855,$B$3,$B$2,$B$1,$B$4,$B$5,$B$6,$B$7)</f>
        <v>6.8150294500871347</v>
      </c>
    </row>
    <row r="29857" spans="1:2" x14ac:dyDescent="0.55000000000000004">
      <c r="A29857">
        <v>150</v>
      </c>
      <c r="B29857" s="1" cm="1">
        <f t="array" ref="B29857">_xll.VSpeed(A29857,B29856,$B$3,$B$2,$B$1,$B$4,$B$5,$B$6,$B$7)</f>
        <v>6.8150294500871347</v>
      </c>
    </row>
    <row r="29858" spans="1:2" x14ac:dyDescent="0.55000000000000004">
      <c r="A29858">
        <v>150</v>
      </c>
      <c r="B29858" s="1" cm="1">
        <f t="array" ref="B29858">_xll.VSpeed(A29858,B29857,$B$3,$B$2,$B$1,$B$4,$B$5,$B$6,$B$7)</f>
        <v>6.8150294500871347</v>
      </c>
    </row>
    <row r="29859" spans="1:2" x14ac:dyDescent="0.55000000000000004">
      <c r="A29859">
        <v>150</v>
      </c>
      <c r="B29859" s="1" cm="1">
        <f t="array" ref="B29859">_xll.VSpeed(A29859,B29858,$B$3,$B$2,$B$1,$B$4,$B$5,$B$6,$B$7)</f>
        <v>6.8150294500871347</v>
      </c>
    </row>
    <row r="29860" spans="1:2" x14ac:dyDescent="0.55000000000000004">
      <c r="A29860">
        <v>150</v>
      </c>
      <c r="B29860" s="1" cm="1">
        <f t="array" ref="B29860">_xll.VSpeed(A29860,B29859,$B$3,$B$2,$B$1,$B$4,$B$5,$B$6,$B$7)</f>
        <v>6.8150294500871347</v>
      </c>
    </row>
    <row r="29861" spans="1:2" x14ac:dyDescent="0.55000000000000004">
      <c r="A29861">
        <v>150</v>
      </c>
      <c r="B29861" s="1" cm="1">
        <f t="array" ref="B29861">_xll.VSpeed(A29861,B29860,$B$3,$B$2,$B$1,$B$4,$B$5,$B$6,$B$7)</f>
        <v>6.8150294500871347</v>
      </c>
    </row>
    <row r="29862" spans="1:2" x14ac:dyDescent="0.55000000000000004">
      <c r="A29862">
        <v>150</v>
      </c>
      <c r="B29862" s="1" cm="1">
        <f t="array" ref="B29862">_xll.VSpeed(A29862,B29861,$B$3,$B$2,$B$1,$B$4,$B$5,$B$6,$B$7)</f>
        <v>6.8150294500871347</v>
      </c>
    </row>
    <row r="29863" spans="1:2" x14ac:dyDescent="0.55000000000000004">
      <c r="A29863">
        <v>150</v>
      </c>
      <c r="B29863" s="1" cm="1">
        <f t="array" ref="B29863">_xll.VSpeed(A29863,B29862,$B$3,$B$2,$B$1,$B$4,$B$5,$B$6,$B$7)</f>
        <v>6.8150294500871347</v>
      </c>
    </row>
    <row r="29864" spans="1:2" x14ac:dyDescent="0.55000000000000004">
      <c r="A29864">
        <v>150</v>
      </c>
      <c r="B29864" s="1" cm="1">
        <f t="array" ref="B29864">_xll.VSpeed(A29864,B29863,$B$3,$B$2,$B$1,$B$4,$B$5,$B$6,$B$7)</f>
        <v>6.8150294500871347</v>
      </c>
    </row>
    <row r="29865" spans="1:2" x14ac:dyDescent="0.55000000000000004">
      <c r="A29865">
        <v>150</v>
      </c>
      <c r="B29865" s="1" cm="1">
        <f t="array" ref="B29865">_xll.VSpeed(A29865,B29864,$B$3,$B$2,$B$1,$B$4,$B$5,$B$6,$B$7)</f>
        <v>6.8150294500871347</v>
      </c>
    </row>
    <row r="29866" spans="1:2" x14ac:dyDescent="0.55000000000000004">
      <c r="A29866">
        <v>150</v>
      </c>
      <c r="B29866" s="1" cm="1">
        <f t="array" ref="B29866">_xll.VSpeed(A29866,B29865,$B$3,$B$2,$B$1,$B$4,$B$5,$B$6,$B$7)</f>
        <v>6.8150294500871347</v>
      </c>
    </row>
    <row r="29867" spans="1:2" x14ac:dyDescent="0.55000000000000004">
      <c r="A29867">
        <v>150</v>
      </c>
      <c r="B29867" s="1" cm="1">
        <f t="array" ref="B29867">_xll.VSpeed(A29867,B29866,$B$3,$B$2,$B$1,$B$4,$B$5,$B$6,$B$7)</f>
        <v>6.8150294500871347</v>
      </c>
    </row>
    <row r="29868" spans="1:2" x14ac:dyDescent="0.55000000000000004">
      <c r="A29868">
        <v>150</v>
      </c>
      <c r="B29868" s="1" cm="1">
        <f t="array" ref="B29868">_xll.VSpeed(A29868,B29867,$B$3,$B$2,$B$1,$B$4,$B$5,$B$6,$B$7)</f>
        <v>6.8150294500871347</v>
      </c>
    </row>
    <row r="29869" spans="1:2" x14ac:dyDescent="0.55000000000000004">
      <c r="A29869">
        <v>150</v>
      </c>
      <c r="B29869" s="1" cm="1">
        <f t="array" ref="B29869">_xll.VSpeed(A29869,B29868,$B$3,$B$2,$B$1,$B$4,$B$5,$B$6,$B$7)</f>
        <v>6.8150294500871347</v>
      </c>
    </row>
    <row r="29870" spans="1:2" x14ac:dyDescent="0.55000000000000004">
      <c r="A29870">
        <v>150</v>
      </c>
      <c r="B29870" s="1" cm="1">
        <f t="array" ref="B29870">_xll.VSpeed(A29870,B29869,$B$3,$B$2,$B$1,$B$4,$B$5,$B$6,$B$7)</f>
        <v>6.8150294500871347</v>
      </c>
    </row>
    <row r="29871" spans="1:2" x14ac:dyDescent="0.55000000000000004">
      <c r="A29871">
        <v>150</v>
      </c>
      <c r="B29871" s="1" cm="1">
        <f t="array" ref="B29871">_xll.VSpeed(A29871,B29870,$B$3,$B$2,$B$1,$B$4,$B$5,$B$6,$B$7)</f>
        <v>6.8150294500871347</v>
      </c>
    </row>
    <row r="29872" spans="1:2" x14ac:dyDescent="0.55000000000000004">
      <c r="A29872">
        <v>150</v>
      </c>
      <c r="B29872" s="1" cm="1">
        <f t="array" ref="B29872">_xll.VSpeed(A29872,B29871,$B$3,$B$2,$B$1,$B$4,$B$5,$B$6,$B$7)</f>
        <v>6.8150294500871347</v>
      </c>
    </row>
    <row r="29873" spans="1:2" x14ac:dyDescent="0.55000000000000004">
      <c r="A29873">
        <v>150</v>
      </c>
      <c r="B29873" s="1" cm="1">
        <f t="array" ref="B29873">_xll.VSpeed(A29873,B29872,$B$3,$B$2,$B$1,$B$4,$B$5,$B$6,$B$7)</f>
        <v>6.8150294500871347</v>
      </c>
    </row>
    <row r="29874" spans="1:2" x14ac:dyDescent="0.55000000000000004">
      <c r="A29874">
        <v>150</v>
      </c>
      <c r="B29874" s="1" cm="1">
        <f t="array" ref="B29874">_xll.VSpeed(A29874,B29873,$B$3,$B$2,$B$1,$B$4,$B$5,$B$6,$B$7)</f>
        <v>6.8150294500871347</v>
      </c>
    </row>
    <row r="29875" spans="1:2" x14ac:dyDescent="0.55000000000000004">
      <c r="A29875">
        <v>150</v>
      </c>
      <c r="B29875" s="1" cm="1">
        <f t="array" ref="B29875">_xll.VSpeed(A29875,B29874,$B$3,$B$2,$B$1,$B$4,$B$5,$B$6,$B$7)</f>
        <v>6.8150294500871347</v>
      </c>
    </row>
    <row r="29876" spans="1:2" x14ac:dyDescent="0.55000000000000004">
      <c r="A29876">
        <v>150</v>
      </c>
      <c r="B29876" s="1" cm="1">
        <f t="array" ref="B29876">_xll.VSpeed(A29876,B29875,$B$3,$B$2,$B$1,$B$4,$B$5,$B$6,$B$7)</f>
        <v>6.8150294500871347</v>
      </c>
    </row>
    <row r="29877" spans="1:2" x14ac:dyDescent="0.55000000000000004">
      <c r="A29877">
        <v>150</v>
      </c>
      <c r="B29877" s="1" cm="1">
        <f t="array" ref="B29877">_xll.VSpeed(A29877,B29876,$B$3,$B$2,$B$1,$B$4,$B$5,$B$6,$B$7)</f>
        <v>6.8150294500871347</v>
      </c>
    </row>
    <row r="29878" spans="1:2" x14ac:dyDescent="0.55000000000000004">
      <c r="A29878">
        <v>150</v>
      </c>
      <c r="B29878" s="1" cm="1">
        <f t="array" ref="B29878">_xll.VSpeed(A29878,B29877,$B$3,$B$2,$B$1,$B$4,$B$5,$B$6,$B$7)</f>
        <v>6.8150294500871347</v>
      </c>
    </row>
    <row r="29879" spans="1:2" x14ac:dyDescent="0.55000000000000004">
      <c r="A29879">
        <v>150</v>
      </c>
      <c r="B29879" s="1" cm="1">
        <f t="array" ref="B29879">_xll.VSpeed(A29879,B29878,$B$3,$B$2,$B$1,$B$4,$B$5,$B$6,$B$7)</f>
        <v>6.8150294500871347</v>
      </c>
    </row>
    <row r="29880" spans="1:2" x14ac:dyDescent="0.55000000000000004">
      <c r="A29880">
        <v>150</v>
      </c>
      <c r="B29880" s="1" cm="1">
        <f t="array" ref="B29880">_xll.VSpeed(A29880,B29879,$B$3,$B$2,$B$1,$B$4,$B$5,$B$6,$B$7)</f>
        <v>6.8150294500871347</v>
      </c>
    </row>
    <row r="29881" spans="1:2" x14ac:dyDescent="0.55000000000000004">
      <c r="A29881">
        <v>150</v>
      </c>
      <c r="B29881" s="1" cm="1">
        <f t="array" ref="B29881">_xll.VSpeed(A29881,B29880,$B$3,$B$2,$B$1,$B$4,$B$5,$B$6,$B$7)</f>
        <v>6.8150294500871347</v>
      </c>
    </row>
    <row r="29882" spans="1:2" x14ac:dyDescent="0.55000000000000004">
      <c r="A29882">
        <v>150</v>
      </c>
      <c r="B29882" s="1" cm="1">
        <f t="array" ref="B29882">_xll.VSpeed(A29882,B29881,$B$3,$B$2,$B$1,$B$4,$B$5,$B$6,$B$7)</f>
        <v>6.8150294500871347</v>
      </c>
    </row>
    <row r="29883" spans="1:2" x14ac:dyDescent="0.55000000000000004">
      <c r="A29883">
        <v>150</v>
      </c>
      <c r="B29883" s="1" cm="1">
        <f t="array" ref="B29883">_xll.VSpeed(A29883,B29882,$B$3,$B$2,$B$1,$B$4,$B$5,$B$6,$B$7)</f>
        <v>6.8150294500871347</v>
      </c>
    </row>
    <row r="29884" spans="1:2" x14ac:dyDescent="0.55000000000000004">
      <c r="A29884">
        <v>150</v>
      </c>
      <c r="B29884" s="1" cm="1">
        <f t="array" ref="B29884">_xll.VSpeed(A29884,B29883,$B$3,$B$2,$B$1,$B$4,$B$5,$B$6,$B$7)</f>
        <v>6.8150294500871347</v>
      </c>
    </row>
    <row r="29885" spans="1:2" x14ac:dyDescent="0.55000000000000004">
      <c r="A29885">
        <v>150</v>
      </c>
      <c r="B29885" s="1" cm="1">
        <f t="array" ref="B29885">_xll.VSpeed(A29885,B29884,$B$3,$B$2,$B$1,$B$4,$B$5,$B$6,$B$7)</f>
        <v>6.8150294500871347</v>
      </c>
    </row>
    <row r="29886" spans="1:2" x14ac:dyDescent="0.55000000000000004">
      <c r="A29886">
        <v>150</v>
      </c>
      <c r="B29886" s="1" cm="1">
        <f t="array" ref="B29886">_xll.VSpeed(A29886,B29885,$B$3,$B$2,$B$1,$B$4,$B$5,$B$6,$B$7)</f>
        <v>6.8150294500871347</v>
      </c>
    </row>
    <row r="29887" spans="1:2" x14ac:dyDescent="0.55000000000000004">
      <c r="A29887">
        <v>150</v>
      </c>
      <c r="B29887" s="1" cm="1">
        <f t="array" ref="B29887">_xll.VSpeed(A29887,B29886,$B$3,$B$2,$B$1,$B$4,$B$5,$B$6,$B$7)</f>
        <v>6.8150294500871347</v>
      </c>
    </row>
    <row r="29888" spans="1:2" x14ac:dyDescent="0.55000000000000004">
      <c r="A29888">
        <v>150</v>
      </c>
      <c r="B29888" s="1" cm="1">
        <f t="array" ref="B29888">_xll.VSpeed(A29888,B29887,$B$3,$B$2,$B$1,$B$4,$B$5,$B$6,$B$7)</f>
        <v>6.8150294500871347</v>
      </c>
    </row>
    <row r="29889" spans="1:2" x14ac:dyDescent="0.55000000000000004">
      <c r="A29889">
        <v>150</v>
      </c>
      <c r="B29889" s="1" cm="1">
        <f t="array" ref="B29889">_xll.VSpeed(A29889,B29888,$B$3,$B$2,$B$1,$B$4,$B$5,$B$6,$B$7)</f>
        <v>6.8150294500871347</v>
      </c>
    </row>
    <row r="29890" spans="1:2" x14ac:dyDescent="0.55000000000000004">
      <c r="A29890">
        <v>150</v>
      </c>
      <c r="B29890" s="1" cm="1">
        <f t="array" ref="B29890">_xll.VSpeed(A29890,B29889,$B$3,$B$2,$B$1,$B$4,$B$5,$B$6,$B$7)</f>
        <v>6.8150294500871347</v>
      </c>
    </row>
    <row r="29891" spans="1:2" x14ac:dyDescent="0.55000000000000004">
      <c r="A29891">
        <v>150</v>
      </c>
      <c r="B29891" s="1" cm="1">
        <f t="array" ref="B29891">_xll.VSpeed(A29891,B29890,$B$3,$B$2,$B$1,$B$4,$B$5,$B$6,$B$7)</f>
        <v>6.8150294500871347</v>
      </c>
    </row>
    <row r="29892" spans="1:2" x14ac:dyDescent="0.55000000000000004">
      <c r="A29892">
        <v>150</v>
      </c>
      <c r="B29892" s="1" cm="1">
        <f t="array" ref="B29892">_xll.VSpeed(A29892,B29891,$B$3,$B$2,$B$1,$B$4,$B$5,$B$6,$B$7)</f>
        <v>6.8150294500871347</v>
      </c>
    </row>
    <row r="29893" spans="1:2" x14ac:dyDescent="0.55000000000000004">
      <c r="A29893">
        <v>150</v>
      </c>
      <c r="B29893" s="1" cm="1">
        <f t="array" ref="B29893">_xll.VSpeed(A29893,B29892,$B$3,$B$2,$B$1,$B$4,$B$5,$B$6,$B$7)</f>
        <v>6.8150294500871347</v>
      </c>
    </row>
    <row r="29894" spans="1:2" x14ac:dyDescent="0.55000000000000004">
      <c r="A29894">
        <v>150</v>
      </c>
      <c r="B29894" s="1" cm="1">
        <f t="array" ref="B29894">_xll.VSpeed(A29894,B29893,$B$3,$B$2,$B$1,$B$4,$B$5,$B$6,$B$7)</f>
        <v>6.8150294500871347</v>
      </c>
    </row>
    <row r="29895" spans="1:2" x14ac:dyDescent="0.55000000000000004">
      <c r="A29895">
        <v>150</v>
      </c>
      <c r="B29895" s="1" cm="1">
        <f t="array" ref="B29895">_xll.VSpeed(A29895,B29894,$B$3,$B$2,$B$1,$B$4,$B$5,$B$6,$B$7)</f>
        <v>6.8150294500871347</v>
      </c>
    </row>
    <row r="29896" spans="1:2" x14ac:dyDescent="0.55000000000000004">
      <c r="A29896">
        <v>150</v>
      </c>
      <c r="B29896" s="1" cm="1">
        <f t="array" ref="B29896">_xll.VSpeed(A29896,B29895,$B$3,$B$2,$B$1,$B$4,$B$5,$B$6,$B$7)</f>
        <v>6.8150294500871347</v>
      </c>
    </row>
    <row r="29897" spans="1:2" x14ac:dyDescent="0.55000000000000004">
      <c r="A29897">
        <v>150</v>
      </c>
      <c r="B29897" s="1" cm="1">
        <f t="array" ref="B29897">_xll.VSpeed(A29897,B29896,$B$3,$B$2,$B$1,$B$4,$B$5,$B$6,$B$7)</f>
        <v>6.8150294500871347</v>
      </c>
    </row>
    <row r="29898" spans="1:2" x14ac:dyDescent="0.55000000000000004">
      <c r="A29898">
        <v>150</v>
      </c>
      <c r="B29898" s="1" cm="1">
        <f t="array" ref="B29898">_xll.VSpeed(A29898,B29897,$B$3,$B$2,$B$1,$B$4,$B$5,$B$6,$B$7)</f>
        <v>6.8150294500871347</v>
      </c>
    </row>
    <row r="29899" spans="1:2" x14ac:dyDescent="0.55000000000000004">
      <c r="A29899">
        <v>150</v>
      </c>
      <c r="B29899" s="1" cm="1">
        <f t="array" ref="B29899">_xll.VSpeed(A29899,B29898,$B$3,$B$2,$B$1,$B$4,$B$5,$B$6,$B$7)</f>
        <v>6.8150294500871347</v>
      </c>
    </row>
    <row r="29900" spans="1:2" x14ac:dyDescent="0.55000000000000004">
      <c r="A29900">
        <v>150</v>
      </c>
      <c r="B29900" s="1" cm="1">
        <f t="array" ref="B29900">_xll.VSpeed(A29900,B29899,$B$3,$B$2,$B$1,$B$4,$B$5,$B$6,$B$7)</f>
        <v>6.8150294500871347</v>
      </c>
    </row>
    <row r="29901" spans="1:2" x14ac:dyDescent="0.55000000000000004">
      <c r="A29901">
        <v>150</v>
      </c>
      <c r="B29901" s="1" cm="1">
        <f t="array" ref="B29901">_xll.VSpeed(A29901,B29900,$B$3,$B$2,$B$1,$B$4,$B$5,$B$6,$B$7)</f>
        <v>6.8150294500871347</v>
      </c>
    </row>
    <row r="29902" spans="1:2" x14ac:dyDescent="0.55000000000000004">
      <c r="A29902">
        <v>150</v>
      </c>
      <c r="B29902" s="1" cm="1">
        <f t="array" ref="B29902">_xll.VSpeed(A29902,B29901,$B$3,$B$2,$B$1,$B$4,$B$5,$B$6,$B$7)</f>
        <v>6.8150294500871347</v>
      </c>
    </row>
    <row r="29903" spans="1:2" x14ac:dyDescent="0.55000000000000004">
      <c r="A29903">
        <v>150</v>
      </c>
      <c r="B29903" s="1" cm="1">
        <f t="array" ref="B29903">_xll.VSpeed(A29903,B29902,$B$3,$B$2,$B$1,$B$4,$B$5,$B$6,$B$7)</f>
        <v>6.8150294500871347</v>
      </c>
    </row>
    <row r="29904" spans="1:2" x14ac:dyDescent="0.55000000000000004">
      <c r="A29904">
        <v>150</v>
      </c>
      <c r="B29904" s="1" cm="1">
        <f t="array" ref="B29904">_xll.VSpeed(A29904,B29903,$B$3,$B$2,$B$1,$B$4,$B$5,$B$6,$B$7)</f>
        <v>6.8150294500871347</v>
      </c>
    </row>
    <row r="29905" spans="1:2" x14ac:dyDescent="0.55000000000000004">
      <c r="A29905">
        <v>150</v>
      </c>
      <c r="B29905" s="1" cm="1">
        <f t="array" ref="B29905">_xll.VSpeed(A29905,B29904,$B$3,$B$2,$B$1,$B$4,$B$5,$B$6,$B$7)</f>
        <v>6.8150294500871347</v>
      </c>
    </row>
    <row r="29906" spans="1:2" x14ac:dyDescent="0.55000000000000004">
      <c r="A29906">
        <v>150</v>
      </c>
      <c r="B29906" s="1" cm="1">
        <f t="array" ref="B29906">_xll.VSpeed(A29906,B29905,$B$3,$B$2,$B$1,$B$4,$B$5,$B$6,$B$7)</f>
        <v>6.8150294500871347</v>
      </c>
    </row>
    <row r="29907" spans="1:2" x14ac:dyDescent="0.55000000000000004">
      <c r="A29907">
        <v>150</v>
      </c>
      <c r="B29907" s="1" cm="1">
        <f t="array" ref="B29907">_xll.VSpeed(A29907,B29906,$B$3,$B$2,$B$1,$B$4,$B$5,$B$6,$B$7)</f>
        <v>6.8150294500871347</v>
      </c>
    </row>
    <row r="29908" spans="1:2" x14ac:dyDescent="0.55000000000000004">
      <c r="A29908">
        <v>150</v>
      </c>
      <c r="B29908" s="1" cm="1">
        <f t="array" ref="B29908">_xll.VSpeed(A29908,B29907,$B$3,$B$2,$B$1,$B$4,$B$5,$B$6,$B$7)</f>
        <v>6.8150294500871347</v>
      </c>
    </row>
    <row r="29909" spans="1:2" x14ac:dyDescent="0.55000000000000004">
      <c r="A29909">
        <v>150</v>
      </c>
      <c r="B29909" s="1" cm="1">
        <f t="array" ref="B29909">_xll.VSpeed(A29909,B29908,$B$3,$B$2,$B$1,$B$4,$B$5,$B$6,$B$7)</f>
        <v>6.8150294500871347</v>
      </c>
    </row>
    <row r="29910" spans="1:2" x14ac:dyDescent="0.55000000000000004">
      <c r="A29910">
        <v>150</v>
      </c>
      <c r="B29910" s="1" cm="1">
        <f t="array" ref="B29910">_xll.VSpeed(A29910,B29909,$B$3,$B$2,$B$1,$B$4,$B$5,$B$6,$B$7)</f>
        <v>6.8150294500871347</v>
      </c>
    </row>
    <row r="29911" spans="1:2" x14ac:dyDescent="0.55000000000000004">
      <c r="A29911">
        <v>150</v>
      </c>
      <c r="B29911" s="1" cm="1">
        <f t="array" ref="B29911">_xll.VSpeed(A29911,B29910,$B$3,$B$2,$B$1,$B$4,$B$5,$B$6,$B$7)</f>
        <v>6.8150294500871347</v>
      </c>
    </row>
    <row r="29912" spans="1:2" x14ac:dyDescent="0.55000000000000004">
      <c r="A29912">
        <v>150</v>
      </c>
      <c r="B29912" s="1" cm="1">
        <f t="array" ref="B29912">_xll.VSpeed(A29912,B29911,$B$3,$B$2,$B$1,$B$4,$B$5,$B$6,$B$7)</f>
        <v>6.8150294500871347</v>
      </c>
    </row>
    <row r="29913" spans="1:2" x14ac:dyDescent="0.55000000000000004">
      <c r="A29913">
        <v>150</v>
      </c>
      <c r="B29913" s="1" cm="1">
        <f t="array" ref="B29913">_xll.VSpeed(A29913,B29912,$B$3,$B$2,$B$1,$B$4,$B$5,$B$6,$B$7)</f>
        <v>6.8150294500871347</v>
      </c>
    </row>
    <row r="29914" spans="1:2" x14ac:dyDescent="0.55000000000000004">
      <c r="A29914">
        <v>150</v>
      </c>
      <c r="B29914" s="1" cm="1">
        <f t="array" ref="B29914">_xll.VSpeed(A29914,B29913,$B$3,$B$2,$B$1,$B$4,$B$5,$B$6,$B$7)</f>
        <v>6.8150294500871347</v>
      </c>
    </row>
    <row r="29915" spans="1:2" x14ac:dyDescent="0.55000000000000004">
      <c r="A29915">
        <v>150</v>
      </c>
      <c r="B29915" s="1" cm="1">
        <f t="array" ref="B29915">_xll.VSpeed(A29915,B29914,$B$3,$B$2,$B$1,$B$4,$B$5,$B$6,$B$7)</f>
        <v>6.8150294500871347</v>
      </c>
    </row>
    <row r="29916" spans="1:2" x14ac:dyDescent="0.55000000000000004">
      <c r="A29916">
        <v>150</v>
      </c>
      <c r="B29916" s="1" cm="1">
        <f t="array" ref="B29916">_xll.VSpeed(A29916,B29915,$B$3,$B$2,$B$1,$B$4,$B$5,$B$6,$B$7)</f>
        <v>6.8150294500871347</v>
      </c>
    </row>
    <row r="29917" spans="1:2" x14ac:dyDescent="0.55000000000000004">
      <c r="A29917">
        <v>150</v>
      </c>
      <c r="B29917" s="1" cm="1">
        <f t="array" ref="B29917">_xll.VSpeed(A29917,B29916,$B$3,$B$2,$B$1,$B$4,$B$5,$B$6,$B$7)</f>
        <v>6.8150294500871347</v>
      </c>
    </row>
    <row r="29918" spans="1:2" x14ac:dyDescent="0.55000000000000004">
      <c r="A29918">
        <v>150</v>
      </c>
      <c r="B29918" s="1" cm="1">
        <f t="array" ref="B29918">_xll.VSpeed(A29918,B29917,$B$3,$B$2,$B$1,$B$4,$B$5,$B$6,$B$7)</f>
        <v>6.8150294500871347</v>
      </c>
    </row>
    <row r="29919" spans="1:2" x14ac:dyDescent="0.55000000000000004">
      <c r="A29919">
        <v>150</v>
      </c>
      <c r="B29919" s="1" cm="1">
        <f t="array" ref="B29919">_xll.VSpeed(A29919,B29918,$B$3,$B$2,$B$1,$B$4,$B$5,$B$6,$B$7)</f>
        <v>6.8150294500871347</v>
      </c>
    </row>
    <row r="29920" spans="1:2" x14ac:dyDescent="0.55000000000000004">
      <c r="A29920">
        <v>150</v>
      </c>
      <c r="B29920" s="1" cm="1">
        <f t="array" ref="B29920">_xll.VSpeed(A29920,B29919,$B$3,$B$2,$B$1,$B$4,$B$5,$B$6,$B$7)</f>
        <v>6.8150294500871347</v>
      </c>
    </row>
    <row r="29921" spans="1:2" x14ac:dyDescent="0.55000000000000004">
      <c r="A29921">
        <v>150</v>
      </c>
      <c r="B29921" s="1" cm="1">
        <f t="array" ref="B29921">_xll.VSpeed(A29921,B29920,$B$3,$B$2,$B$1,$B$4,$B$5,$B$6,$B$7)</f>
        <v>6.8150294500871347</v>
      </c>
    </row>
    <row r="29922" spans="1:2" x14ac:dyDescent="0.55000000000000004">
      <c r="A29922">
        <v>150</v>
      </c>
      <c r="B29922" s="1" cm="1">
        <f t="array" ref="B29922">_xll.VSpeed(A29922,B29921,$B$3,$B$2,$B$1,$B$4,$B$5,$B$6,$B$7)</f>
        <v>6.8150294500871347</v>
      </c>
    </row>
    <row r="29923" spans="1:2" x14ac:dyDescent="0.55000000000000004">
      <c r="A29923">
        <v>150</v>
      </c>
      <c r="B29923" s="1" cm="1">
        <f t="array" ref="B29923">_xll.VSpeed(A29923,B29922,$B$3,$B$2,$B$1,$B$4,$B$5,$B$6,$B$7)</f>
        <v>6.8150294500871347</v>
      </c>
    </row>
    <row r="29924" spans="1:2" x14ac:dyDescent="0.55000000000000004">
      <c r="A29924">
        <v>150</v>
      </c>
      <c r="B29924" s="1" cm="1">
        <f t="array" ref="B29924">_xll.VSpeed(A29924,B29923,$B$3,$B$2,$B$1,$B$4,$B$5,$B$6,$B$7)</f>
        <v>6.8150294500871347</v>
      </c>
    </row>
    <row r="29925" spans="1:2" x14ac:dyDescent="0.55000000000000004">
      <c r="A29925">
        <v>150</v>
      </c>
      <c r="B29925" s="1" cm="1">
        <f t="array" ref="B29925">_xll.VSpeed(A29925,B29924,$B$3,$B$2,$B$1,$B$4,$B$5,$B$6,$B$7)</f>
        <v>6.8150294500871347</v>
      </c>
    </row>
    <row r="29926" spans="1:2" x14ac:dyDescent="0.55000000000000004">
      <c r="A29926">
        <v>150</v>
      </c>
      <c r="B29926" s="1" cm="1">
        <f t="array" ref="B29926">_xll.VSpeed(A29926,B29925,$B$3,$B$2,$B$1,$B$4,$B$5,$B$6,$B$7)</f>
        <v>6.8150294500871347</v>
      </c>
    </row>
    <row r="29927" spans="1:2" x14ac:dyDescent="0.55000000000000004">
      <c r="A29927">
        <v>150</v>
      </c>
      <c r="B29927" s="1" cm="1">
        <f t="array" ref="B29927">_xll.VSpeed(A29927,B29926,$B$3,$B$2,$B$1,$B$4,$B$5,$B$6,$B$7)</f>
        <v>6.8150294500871347</v>
      </c>
    </row>
    <row r="29928" spans="1:2" x14ac:dyDescent="0.55000000000000004">
      <c r="A29928">
        <v>150</v>
      </c>
      <c r="B29928" s="1" cm="1">
        <f t="array" ref="B29928">_xll.VSpeed(A29928,B29927,$B$3,$B$2,$B$1,$B$4,$B$5,$B$6,$B$7)</f>
        <v>6.8150294500871347</v>
      </c>
    </row>
    <row r="29929" spans="1:2" x14ac:dyDescent="0.55000000000000004">
      <c r="A29929">
        <v>150</v>
      </c>
      <c r="B29929" s="1" cm="1">
        <f t="array" ref="B29929">_xll.VSpeed(A29929,B29928,$B$3,$B$2,$B$1,$B$4,$B$5,$B$6,$B$7)</f>
        <v>6.8150294500871347</v>
      </c>
    </row>
    <row r="29930" spans="1:2" x14ac:dyDescent="0.55000000000000004">
      <c r="A29930">
        <v>150</v>
      </c>
      <c r="B29930" s="1" cm="1">
        <f t="array" ref="B29930">_xll.VSpeed(A29930,B29929,$B$3,$B$2,$B$1,$B$4,$B$5,$B$6,$B$7)</f>
        <v>6.8150294500871347</v>
      </c>
    </row>
    <row r="29931" spans="1:2" x14ac:dyDescent="0.55000000000000004">
      <c r="A29931">
        <v>150</v>
      </c>
      <c r="B29931" s="1" cm="1">
        <f t="array" ref="B29931">_xll.VSpeed(A29931,B29930,$B$3,$B$2,$B$1,$B$4,$B$5,$B$6,$B$7)</f>
        <v>6.8150294500871347</v>
      </c>
    </row>
    <row r="29932" spans="1:2" x14ac:dyDescent="0.55000000000000004">
      <c r="A29932">
        <v>150</v>
      </c>
      <c r="B29932" s="1" cm="1">
        <f t="array" ref="B29932">_xll.VSpeed(A29932,B29931,$B$3,$B$2,$B$1,$B$4,$B$5,$B$6,$B$7)</f>
        <v>6.8150294500871347</v>
      </c>
    </row>
    <row r="29933" spans="1:2" x14ac:dyDescent="0.55000000000000004">
      <c r="A29933">
        <v>150</v>
      </c>
      <c r="B29933" s="1" cm="1">
        <f t="array" ref="B29933">_xll.VSpeed(A29933,B29932,$B$3,$B$2,$B$1,$B$4,$B$5,$B$6,$B$7)</f>
        <v>6.8150294500871347</v>
      </c>
    </row>
    <row r="29934" spans="1:2" x14ac:dyDescent="0.55000000000000004">
      <c r="A29934">
        <v>150</v>
      </c>
      <c r="B29934" s="1" cm="1">
        <f t="array" ref="B29934">_xll.VSpeed(A29934,B29933,$B$3,$B$2,$B$1,$B$4,$B$5,$B$6,$B$7)</f>
        <v>6.8150294500871347</v>
      </c>
    </row>
    <row r="29935" spans="1:2" x14ac:dyDescent="0.55000000000000004">
      <c r="A29935">
        <v>150</v>
      </c>
      <c r="B29935" s="1" cm="1">
        <f t="array" ref="B29935">_xll.VSpeed(A29935,B29934,$B$3,$B$2,$B$1,$B$4,$B$5,$B$6,$B$7)</f>
        <v>6.8150294500871347</v>
      </c>
    </row>
    <row r="29936" spans="1:2" x14ac:dyDescent="0.55000000000000004">
      <c r="A29936">
        <v>150</v>
      </c>
      <c r="B29936" s="1" cm="1">
        <f t="array" ref="B29936">_xll.VSpeed(A29936,B29935,$B$3,$B$2,$B$1,$B$4,$B$5,$B$6,$B$7)</f>
        <v>6.8150294500871347</v>
      </c>
    </row>
    <row r="29937" spans="1:2" x14ac:dyDescent="0.55000000000000004">
      <c r="A29937">
        <v>150</v>
      </c>
      <c r="B29937" s="1" cm="1">
        <f t="array" ref="B29937">_xll.VSpeed(A29937,B29936,$B$3,$B$2,$B$1,$B$4,$B$5,$B$6,$B$7)</f>
        <v>6.8150294500871347</v>
      </c>
    </row>
    <row r="29938" spans="1:2" x14ac:dyDescent="0.55000000000000004">
      <c r="A29938">
        <v>150</v>
      </c>
      <c r="B29938" s="1" cm="1">
        <f t="array" ref="B29938">_xll.VSpeed(A29938,B29937,$B$3,$B$2,$B$1,$B$4,$B$5,$B$6,$B$7)</f>
        <v>6.8150294500871347</v>
      </c>
    </row>
    <row r="29939" spans="1:2" x14ac:dyDescent="0.55000000000000004">
      <c r="A29939">
        <v>150</v>
      </c>
      <c r="B29939" s="1" cm="1">
        <f t="array" ref="B29939">_xll.VSpeed(A29939,B29938,$B$3,$B$2,$B$1,$B$4,$B$5,$B$6,$B$7)</f>
        <v>6.8150294500871347</v>
      </c>
    </row>
    <row r="29940" spans="1:2" x14ac:dyDescent="0.55000000000000004">
      <c r="A29940">
        <v>150</v>
      </c>
      <c r="B29940" s="1" cm="1">
        <f t="array" ref="B29940">_xll.VSpeed(A29940,B29939,$B$3,$B$2,$B$1,$B$4,$B$5,$B$6,$B$7)</f>
        <v>6.8150294500871347</v>
      </c>
    </row>
    <row r="29941" spans="1:2" x14ac:dyDescent="0.55000000000000004">
      <c r="A29941">
        <v>150</v>
      </c>
      <c r="B29941" s="1" cm="1">
        <f t="array" ref="B29941">_xll.VSpeed(A29941,B29940,$B$3,$B$2,$B$1,$B$4,$B$5,$B$6,$B$7)</f>
        <v>6.8150294500871347</v>
      </c>
    </row>
    <row r="29942" spans="1:2" x14ac:dyDescent="0.55000000000000004">
      <c r="A29942">
        <v>150</v>
      </c>
      <c r="B29942" s="1" cm="1">
        <f t="array" ref="B29942">_xll.VSpeed(A29942,B29941,$B$3,$B$2,$B$1,$B$4,$B$5,$B$6,$B$7)</f>
        <v>6.8150294500871347</v>
      </c>
    </row>
    <row r="29943" spans="1:2" x14ac:dyDescent="0.55000000000000004">
      <c r="A29943">
        <v>150</v>
      </c>
      <c r="B29943" s="1" cm="1">
        <f t="array" ref="B29943">_xll.VSpeed(A29943,B29942,$B$3,$B$2,$B$1,$B$4,$B$5,$B$6,$B$7)</f>
        <v>6.8150294500871347</v>
      </c>
    </row>
    <row r="29944" spans="1:2" x14ac:dyDescent="0.55000000000000004">
      <c r="A29944">
        <v>150</v>
      </c>
      <c r="B29944" s="1" cm="1">
        <f t="array" ref="B29944">_xll.VSpeed(A29944,B29943,$B$3,$B$2,$B$1,$B$4,$B$5,$B$6,$B$7)</f>
        <v>6.8150294500871347</v>
      </c>
    </row>
    <row r="29945" spans="1:2" x14ac:dyDescent="0.55000000000000004">
      <c r="A29945">
        <v>150</v>
      </c>
      <c r="B29945" s="1" cm="1">
        <f t="array" ref="B29945">_xll.VSpeed(A29945,B29944,$B$3,$B$2,$B$1,$B$4,$B$5,$B$6,$B$7)</f>
        <v>6.8150294500871347</v>
      </c>
    </row>
    <row r="29946" spans="1:2" x14ac:dyDescent="0.55000000000000004">
      <c r="A29946">
        <v>150</v>
      </c>
      <c r="B29946" s="1" cm="1">
        <f t="array" ref="B29946">_xll.VSpeed(A29946,B29945,$B$3,$B$2,$B$1,$B$4,$B$5,$B$6,$B$7)</f>
        <v>6.8150294500871347</v>
      </c>
    </row>
    <row r="29947" spans="1:2" x14ac:dyDescent="0.55000000000000004">
      <c r="A29947">
        <v>150</v>
      </c>
      <c r="B29947" s="1" cm="1">
        <f t="array" ref="B29947">_xll.VSpeed(A29947,B29946,$B$3,$B$2,$B$1,$B$4,$B$5,$B$6,$B$7)</f>
        <v>6.8150294500871347</v>
      </c>
    </row>
    <row r="29948" spans="1:2" x14ac:dyDescent="0.55000000000000004">
      <c r="A29948">
        <v>150</v>
      </c>
      <c r="B29948" s="1" cm="1">
        <f t="array" ref="B29948">_xll.VSpeed(A29948,B29947,$B$3,$B$2,$B$1,$B$4,$B$5,$B$6,$B$7)</f>
        <v>6.8150294500871347</v>
      </c>
    </row>
    <row r="29949" spans="1:2" x14ac:dyDescent="0.55000000000000004">
      <c r="A29949">
        <v>150</v>
      </c>
      <c r="B29949" s="1" cm="1">
        <f t="array" ref="B29949">_xll.VSpeed(A29949,B29948,$B$3,$B$2,$B$1,$B$4,$B$5,$B$6,$B$7)</f>
        <v>6.8150294500871347</v>
      </c>
    </row>
    <row r="29950" spans="1:2" x14ac:dyDescent="0.55000000000000004">
      <c r="A29950">
        <v>150</v>
      </c>
      <c r="B29950" s="1" cm="1">
        <f t="array" ref="B29950">_xll.VSpeed(A29950,B29949,$B$3,$B$2,$B$1,$B$4,$B$5,$B$6,$B$7)</f>
        <v>6.8150294500871347</v>
      </c>
    </row>
    <row r="29951" spans="1:2" x14ac:dyDescent="0.55000000000000004">
      <c r="A29951">
        <v>150</v>
      </c>
      <c r="B29951" s="1" cm="1">
        <f t="array" ref="B29951">_xll.VSpeed(A29951,B29950,$B$3,$B$2,$B$1,$B$4,$B$5,$B$6,$B$7)</f>
        <v>6.8150294500871347</v>
      </c>
    </row>
    <row r="29952" spans="1:2" x14ac:dyDescent="0.55000000000000004">
      <c r="A29952">
        <v>150</v>
      </c>
      <c r="B29952" s="1" cm="1">
        <f t="array" ref="B29952">_xll.VSpeed(A29952,B29951,$B$3,$B$2,$B$1,$B$4,$B$5,$B$6,$B$7)</f>
        <v>6.8150294500871347</v>
      </c>
    </row>
    <row r="29953" spans="1:2" x14ac:dyDescent="0.55000000000000004">
      <c r="A29953">
        <v>150</v>
      </c>
      <c r="B29953" s="1" cm="1">
        <f t="array" ref="B29953">_xll.VSpeed(A29953,B29952,$B$3,$B$2,$B$1,$B$4,$B$5,$B$6,$B$7)</f>
        <v>6.8150294500871347</v>
      </c>
    </row>
    <row r="29954" spans="1:2" x14ac:dyDescent="0.55000000000000004">
      <c r="A29954">
        <v>150</v>
      </c>
      <c r="B29954" s="1" cm="1">
        <f t="array" ref="B29954">_xll.VSpeed(A29954,B29953,$B$3,$B$2,$B$1,$B$4,$B$5,$B$6,$B$7)</f>
        <v>6.8150294500871347</v>
      </c>
    </row>
    <row r="29955" spans="1:2" x14ac:dyDescent="0.55000000000000004">
      <c r="A29955">
        <v>150</v>
      </c>
      <c r="B29955" s="1" cm="1">
        <f t="array" ref="B29955">_xll.VSpeed(A29955,B29954,$B$3,$B$2,$B$1,$B$4,$B$5,$B$6,$B$7)</f>
        <v>6.8150294500871347</v>
      </c>
    </row>
    <row r="29956" spans="1:2" x14ac:dyDescent="0.55000000000000004">
      <c r="A29956">
        <v>150</v>
      </c>
      <c r="B29956" s="1" cm="1">
        <f t="array" ref="B29956">_xll.VSpeed(A29956,B29955,$B$3,$B$2,$B$1,$B$4,$B$5,$B$6,$B$7)</f>
        <v>6.8150294500871347</v>
      </c>
    </row>
    <row r="29957" spans="1:2" x14ac:dyDescent="0.55000000000000004">
      <c r="A29957">
        <v>150</v>
      </c>
      <c r="B29957" s="1" cm="1">
        <f t="array" ref="B29957">_xll.VSpeed(A29957,B29956,$B$3,$B$2,$B$1,$B$4,$B$5,$B$6,$B$7)</f>
        <v>6.8150294500871347</v>
      </c>
    </row>
    <row r="29958" spans="1:2" x14ac:dyDescent="0.55000000000000004">
      <c r="A29958">
        <v>150</v>
      </c>
      <c r="B29958" s="1" cm="1">
        <f t="array" ref="B29958">_xll.VSpeed(A29958,B29957,$B$3,$B$2,$B$1,$B$4,$B$5,$B$6,$B$7)</f>
        <v>6.8150294500871347</v>
      </c>
    </row>
    <row r="29959" spans="1:2" x14ac:dyDescent="0.55000000000000004">
      <c r="A29959">
        <v>150</v>
      </c>
      <c r="B29959" s="1" cm="1">
        <f t="array" ref="B29959">_xll.VSpeed(A29959,B29958,$B$3,$B$2,$B$1,$B$4,$B$5,$B$6,$B$7)</f>
        <v>6.8150294500871347</v>
      </c>
    </row>
    <row r="29960" spans="1:2" x14ac:dyDescent="0.55000000000000004">
      <c r="A29960">
        <v>150</v>
      </c>
      <c r="B29960" s="1" cm="1">
        <f t="array" ref="B29960">_xll.VSpeed(A29960,B29959,$B$3,$B$2,$B$1,$B$4,$B$5,$B$6,$B$7)</f>
        <v>6.8150294500871347</v>
      </c>
    </row>
    <row r="29961" spans="1:2" x14ac:dyDescent="0.55000000000000004">
      <c r="A29961">
        <v>150</v>
      </c>
      <c r="B29961" s="1" cm="1">
        <f t="array" ref="B29961">_xll.VSpeed(A29961,B29960,$B$3,$B$2,$B$1,$B$4,$B$5,$B$6,$B$7)</f>
        <v>6.8150294500871347</v>
      </c>
    </row>
    <row r="29962" spans="1:2" x14ac:dyDescent="0.55000000000000004">
      <c r="A29962">
        <v>150</v>
      </c>
      <c r="B29962" s="1" cm="1">
        <f t="array" ref="B29962">_xll.VSpeed(A29962,B29961,$B$3,$B$2,$B$1,$B$4,$B$5,$B$6,$B$7)</f>
        <v>6.8150294500871347</v>
      </c>
    </row>
    <row r="29963" spans="1:2" x14ac:dyDescent="0.55000000000000004">
      <c r="A29963">
        <v>150</v>
      </c>
      <c r="B29963" s="1" cm="1">
        <f t="array" ref="B29963">_xll.VSpeed(A29963,B29962,$B$3,$B$2,$B$1,$B$4,$B$5,$B$6,$B$7)</f>
        <v>6.8150294500871347</v>
      </c>
    </row>
    <row r="29964" spans="1:2" x14ac:dyDescent="0.55000000000000004">
      <c r="A29964">
        <v>150</v>
      </c>
      <c r="B29964" s="1" cm="1">
        <f t="array" ref="B29964">_xll.VSpeed(A29964,B29963,$B$3,$B$2,$B$1,$B$4,$B$5,$B$6,$B$7)</f>
        <v>6.8150294500871347</v>
      </c>
    </row>
    <row r="29965" spans="1:2" x14ac:dyDescent="0.55000000000000004">
      <c r="A29965">
        <v>150</v>
      </c>
      <c r="B29965" s="1" cm="1">
        <f t="array" ref="B29965">_xll.VSpeed(A29965,B29964,$B$3,$B$2,$B$1,$B$4,$B$5,$B$6,$B$7)</f>
        <v>6.8150294500871347</v>
      </c>
    </row>
    <row r="29966" spans="1:2" x14ac:dyDescent="0.55000000000000004">
      <c r="A29966">
        <v>150</v>
      </c>
      <c r="B29966" s="1" cm="1">
        <f t="array" ref="B29966">_xll.VSpeed(A29966,B29965,$B$3,$B$2,$B$1,$B$4,$B$5,$B$6,$B$7)</f>
        <v>6.8150294500871347</v>
      </c>
    </row>
    <row r="29967" spans="1:2" x14ac:dyDescent="0.55000000000000004">
      <c r="A29967">
        <v>150</v>
      </c>
      <c r="B29967" s="1" cm="1">
        <f t="array" ref="B29967">_xll.VSpeed(A29967,B29966,$B$3,$B$2,$B$1,$B$4,$B$5,$B$6,$B$7)</f>
        <v>6.8150294500871347</v>
      </c>
    </row>
    <row r="29968" spans="1:2" x14ac:dyDescent="0.55000000000000004">
      <c r="A29968">
        <v>150</v>
      </c>
      <c r="B29968" s="1" cm="1">
        <f t="array" ref="B29968">_xll.VSpeed(A29968,B29967,$B$3,$B$2,$B$1,$B$4,$B$5,$B$6,$B$7)</f>
        <v>6.8150294500871347</v>
      </c>
    </row>
    <row r="29969" spans="1:2" x14ac:dyDescent="0.55000000000000004">
      <c r="A29969">
        <v>150</v>
      </c>
      <c r="B29969" s="1" cm="1">
        <f t="array" ref="B29969">_xll.VSpeed(A29969,B29968,$B$3,$B$2,$B$1,$B$4,$B$5,$B$6,$B$7)</f>
        <v>6.8150294500871347</v>
      </c>
    </row>
    <row r="29970" spans="1:2" x14ac:dyDescent="0.55000000000000004">
      <c r="A29970">
        <v>150</v>
      </c>
      <c r="B29970" s="1" cm="1">
        <f t="array" ref="B29970">_xll.VSpeed(A29970,B29969,$B$3,$B$2,$B$1,$B$4,$B$5,$B$6,$B$7)</f>
        <v>6.8150294500871347</v>
      </c>
    </row>
    <row r="29971" spans="1:2" x14ac:dyDescent="0.55000000000000004">
      <c r="A29971">
        <v>150</v>
      </c>
      <c r="B29971" s="1" cm="1">
        <f t="array" ref="B29971">_xll.VSpeed(A29971,B29970,$B$3,$B$2,$B$1,$B$4,$B$5,$B$6,$B$7)</f>
        <v>6.8150294500871347</v>
      </c>
    </row>
    <row r="29972" spans="1:2" x14ac:dyDescent="0.55000000000000004">
      <c r="A29972">
        <v>150</v>
      </c>
      <c r="B29972" s="1" cm="1">
        <f t="array" ref="B29972">_xll.VSpeed(A29972,B29971,$B$3,$B$2,$B$1,$B$4,$B$5,$B$6,$B$7)</f>
        <v>6.8150294500871347</v>
      </c>
    </row>
    <row r="29973" spans="1:2" x14ac:dyDescent="0.55000000000000004">
      <c r="A29973">
        <v>150</v>
      </c>
      <c r="B29973" s="1" cm="1">
        <f t="array" ref="B29973">_xll.VSpeed(A29973,B29972,$B$3,$B$2,$B$1,$B$4,$B$5,$B$6,$B$7)</f>
        <v>6.8150294500871347</v>
      </c>
    </row>
    <row r="29974" spans="1:2" x14ac:dyDescent="0.55000000000000004">
      <c r="A29974">
        <v>150</v>
      </c>
      <c r="B29974" s="1" cm="1">
        <f t="array" ref="B29974">_xll.VSpeed(A29974,B29973,$B$3,$B$2,$B$1,$B$4,$B$5,$B$6,$B$7)</f>
        <v>6.8150294500871347</v>
      </c>
    </row>
    <row r="29975" spans="1:2" x14ac:dyDescent="0.55000000000000004">
      <c r="A29975">
        <v>150</v>
      </c>
      <c r="B29975" s="1" cm="1">
        <f t="array" ref="B29975">_xll.VSpeed(A29975,B29974,$B$3,$B$2,$B$1,$B$4,$B$5,$B$6,$B$7)</f>
        <v>6.8150294500871347</v>
      </c>
    </row>
    <row r="29976" spans="1:2" x14ac:dyDescent="0.55000000000000004">
      <c r="A29976">
        <v>150</v>
      </c>
      <c r="B29976" s="1" cm="1">
        <f t="array" ref="B29976">_xll.VSpeed(A29976,B29975,$B$3,$B$2,$B$1,$B$4,$B$5,$B$6,$B$7)</f>
        <v>6.8150294500871347</v>
      </c>
    </row>
    <row r="29977" spans="1:2" x14ac:dyDescent="0.55000000000000004">
      <c r="A29977">
        <v>150</v>
      </c>
      <c r="B29977" s="1" cm="1">
        <f t="array" ref="B29977">_xll.VSpeed(A29977,B29976,$B$3,$B$2,$B$1,$B$4,$B$5,$B$6,$B$7)</f>
        <v>6.8150294500871347</v>
      </c>
    </row>
    <row r="29978" spans="1:2" x14ac:dyDescent="0.55000000000000004">
      <c r="A29978">
        <v>150</v>
      </c>
      <c r="B29978" s="1" cm="1">
        <f t="array" ref="B29978">_xll.VSpeed(A29978,B29977,$B$3,$B$2,$B$1,$B$4,$B$5,$B$6,$B$7)</f>
        <v>6.8150294500871347</v>
      </c>
    </row>
    <row r="29979" spans="1:2" x14ac:dyDescent="0.55000000000000004">
      <c r="A29979">
        <v>150</v>
      </c>
      <c r="B29979" s="1" cm="1">
        <f t="array" ref="B29979">_xll.VSpeed(A29979,B29978,$B$3,$B$2,$B$1,$B$4,$B$5,$B$6,$B$7)</f>
        <v>6.8150294500871347</v>
      </c>
    </row>
    <row r="29980" spans="1:2" x14ac:dyDescent="0.55000000000000004">
      <c r="A29980">
        <v>150</v>
      </c>
      <c r="B29980" s="1" cm="1">
        <f t="array" ref="B29980">_xll.VSpeed(A29980,B29979,$B$3,$B$2,$B$1,$B$4,$B$5,$B$6,$B$7)</f>
        <v>6.8150294500871347</v>
      </c>
    </row>
    <row r="29981" spans="1:2" x14ac:dyDescent="0.55000000000000004">
      <c r="A29981">
        <v>150</v>
      </c>
      <c r="B29981" s="1" cm="1">
        <f t="array" ref="B29981">_xll.VSpeed(A29981,B29980,$B$3,$B$2,$B$1,$B$4,$B$5,$B$6,$B$7)</f>
        <v>6.8150294500871347</v>
      </c>
    </row>
    <row r="29982" spans="1:2" x14ac:dyDescent="0.55000000000000004">
      <c r="A29982">
        <v>150</v>
      </c>
      <c r="B29982" s="1" cm="1">
        <f t="array" ref="B29982">_xll.VSpeed(A29982,B29981,$B$3,$B$2,$B$1,$B$4,$B$5,$B$6,$B$7)</f>
        <v>6.8150294500871347</v>
      </c>
    </row>
    <row r="29983" spans="1:2" x14ac:dyDescent="0.55000000000000004">
      <c r="A29983">
        <v>150</v>
      </c>
      <c r="B29983" s="1" cm="1">
        <f t="array" ref="B29983">_xll.VSpeed(A29983,B29982,$B$3,$B$2,$B$1,$B$4,$B$5,$B$6,$B$7)</f>
        <v>6.8150294500871347</v>
      </c>
    </row>
    <row r="29984" spans="1:2" x14ac:dyDescent="0.55000000000000004">
      <c r="A29984">
        <v>150</v>
      </c>
      <c r="B29984" s="1" cm="1">
        <f t="array" ref="B29984">_xll.VSpeed(A29984,B29983,$B$3,$B$2,$B$1,$B$4,$B$5,$B$6,$B$7)</f>
        <v>6.8150294500871347</v>
      </c>
    </row>
    <row r="29985" spans="1:2" x14ac:dyDescent="0.55000000000000004">
      <c r="A29985">
        <v>150</v>
      </c>
      <c r="B29985" s="1" cm="1">
        <f t="array" ref="B29985">_xll.VSpeed(A29985,B29984,$B$3,$B$2,$B$1,$B$4,$B$5,$B$6,$B$7)</f>
        <v>6.8150294500871347</v>
      </c>
    </row>
    <row r="29986" spans="1:2" x14ac:dyDescent="0.55000000000000004">
      <c r="A29986">
        <v>150</v>
      </c>
      <c r="B29986" s="1" cm="1">
        <f t="array" ref="B29986">_xll.VSpeed(A29986,B29985,$B$3,$B$2,$B$1,$B$4,$B$5,$B$6,$B$7)</f>
        <v>6.8150294500871347</v>
      </c>
    </row>
    <row r="29987" spans="1:2" x14ac:dyDescent="0.55000000000000004">
      <c r="A29987">
        <v>150</v>
      </c>
      <c r="B29987" s="1" cm="1">
        <f t="array" ref="B29987">_xll.VSpeed(A29987,B29986,$B$3,$B$2,$B$1,$B$4,$B$5,$B$6,$B$7)</f>
        <v>6.8150294500871347</v>
      </c>
    </row>
    <row r="29988" spans="1:2" x14ac:dyDescent="0.55000000000000004">
      <c r="A29988">
        <v>150</v>
      </c>
      <c r="B29988" s="1" cm="1">
        <f t="array" ref="B29988">_xll.VSpeed(A29988,B29987,$B$3,$B$2,$B$1,$B$4,$B$5,$B$6,$B$7)</f>
        <v>6.8150294500871347</v>
      </c>
    </row>
    <row r="29989" spans="1:2" x14ac:dyDescent="0.55000000000000004">
      <c r="A29989">
        <v>150</v>
      </c>
      <c r="B29989" s="1" cm="1">
        <f t="array" ref="B29989">_xll.VSpeed(A29989,B29988,$B$3,$B$2,$B$1,$B$4,$B$5,$B$6,$B$7)</f>
        <v>6.8150294500871347</v>
      </c>
    </row>
    <row r="29990" spans="1:2" x14ac:dyDescent="0.55000000000000004">
      <c r="A29990">
        <v>150</v>
      </c>
      <c r="B29990" s="1" cm="1">
        <f t="array" ref="B29990">_xll.VSpeed(A29990,B29989,$B$3,$B$2,$B$1,$B$4,$B$5,$B$6,$B$7)</f>
        <v>6.8150294500871347</v>
      </c>
    </row>
    <row r="29991" spans="1:2" x14ac:dyDescent="0.55000000000000004">
      <c r="A29991">
        <v>150</v>
      </c>
      <c r="B29991" s="1" cm="1">
        <f t="array" ref="B29991">_xll.VSpeed(A29991,B29990,$B$3,$B$2,$B$1,$B$4,$B$5,$B$6,$B$7)</f>
        <v>6.8150294500871347</v>
      </c>
    </row>
    <row r="29992" spans="1:2" x14ac:dyDescent="0.55000000000000004">
      <c r="A29992">
        <v>150</v>
      </c>
      <c r="B29992" s="1" cm="1">
        <f t="array" ref="B29992">_xll.VSpeed(A29992,B29991,$B$3,$B$2,$B$1,$B$4,$B$5,$B$6,$B$7)</f>
        <v>6.8150294500871347</v>
      </c>
    </row>
    <row r="29993" spans="1:2" x14ac:dyDescent="0.55000000000000004">
      <c r="A29993">
        <v>150</v>
      </c>
      <c r="B29993" s="1" cm="1">
        <f t="array" ref="B29993">_xll.VSpeed(A29993,B29992,$B$3,$B$2,$B$1,$B$4,$B$5,$B$6,$B$7)</f>
        <v>6.8150294500871347</v>
      </c>
    </row>
    <row r="29994" spans="1:2" x14ac:dyDescent="0.55000000000000004">
      <c r="A29994">
        <v>150</v>
      </c>
      <c r="B29994" s="1" cm="1">
        <f t="array" ref="B29994">_xll.VSpeed(A29994,B29993,$B$3,$B$2,$B$1,$B$4,$B$5,$B$6,$B$7)</f>
        <v>6.8150294500871347</v>
      </c>
    </row>
    <row r="29995" spans="1:2" x14ac:dyDescent="0.55000000000000004">
      <c r="A29995">
        <v>150</v>
      </c>
      <c r="B29995" s="1" cm="1">
        <f t="array" ref="B29995">_xll.VSpeed(A29995,B29994,$B$3,$B$2,$B$1,$B$4,$B$5,$B$6,$B$7)</f>
        <v>6.8150294500871347</v>
      </c>
    </row>
    <row r="29996" spans="1:2" x14ac:dyDescent="0.55000000000000004">
      <c r="A29996">
        <v>150</v>
      </c>
      <c r="B29996" s="1" cm="1">
        <f t="array" ref="B29996">_xll.VSpeed(A29996,B29995,$B$3,$B$2,$B$1,$B$4,$B$5,$B$6,$B$7)</f>
        <v>6.8150294500871347</v>
      </c>
    </row>
    <row r="29997" spans="1:2" x14ac:dyDescent="0.55000000000000004">
      <c r="A29997">
        <v>150</v>
      </c>
      <c r="B29997" s="1" cm="1">
        <f t="array" ref="B29997">_xll.VSpeed(A29997,B29996,$B$3,$B$2,$B$1,$B$4,$B$5,$B$6,$B$7)</f>
        <v>6.8150294500871347</v>
      </c>
    </row>
    <row r="29998" spans="1:2" x14ac:dyDescent="0.55000000000000004">
      <c r="A29998">
        <v>150</v>
      </c>
      <c r="B29998" s="1" cm="1">
        <f t="array" ref="B29998">_xll.VSpeed(A29998,B29997,$B$3,$B$2,$B$1,$B$4,$B$5,$B$6,$B$7)</f>
        <v>6.8150294500871347</v>
      </c>
    </row>
    <row r="29999" spans="1:2" x14ac:dyDescent="0.55000000000000004">
      <c r="A29999">
        <v>150</v>
      </c>
      <c r="B29999" s="1" cm="1">
        <f t="array" ref="B29999">_xll.VSpeed(A29999,B29998,$B$3,$B$2,$B$1,$B$4,$B$5,$B$6,$B$7)</f>
        <v>6.8150294500871347</v>
      </c>
    </row>
    <row r="30000" spans="1:2" x14ac:dyDescent="0.55000000000000004">
      <c r="A30000">
        <v>150</v>
      </c>
      <c r="B30000" s="1" cm="1">
        <f t="array" ref="B30000">_xll.VSpeed(A30000,B29999,$B$3,$B$2,$B$1,$B$4,$B$5,$B$6,$B$7)</f>
        <v>6.8150294500871347</v>
      </c>
    </row>
    <row r="30001" spans="1:2" x14ac:dyDescent="0.55000000000000004">
      <c r="A30001">
        <v>150</v>
      </c>
      <c r="B30001" s="1" cm="1">
        <f t="array" ref="B30001">_xll.VSpeed(A30001,B30000,$B$3,$B$2,$B$1,$B$4,$B$5,$B$6,$B$7)</f>
        <v>6.8150294500871347</v>
      </c>
    </row>
    <row r="30002" spans="1:2" x14ac:dyDescent="0.55000000000000004">
      <c r="A30002">
        <v>150</v>
      </c>
      <c r="B30002" s="1" cm="1">
        <f t="array" ref="B30002">_xll.VSpeed(A30002,B30001,$B$3,$B$2,$B$1,$B$4,$B$5,$B$6,$B$7)</f>
        <v>6.8150294500871347</v>
      </c>
    </row>
    <row r="30003" spans="1:2" x14ac:dyDescent="0.55000000000000004">
      <c r="A30003">
        <v>150</v>
      </c>
      <c r="B30003" s="1" cm="1">
        <f t="array" ref="B30003">_xll.VSpeed(A30003,B30002,$B$3,$B$2,$B$1,$B$4,$B$5,$B$6,$B$7)</f>
        <v>6.8150294500871347</v>
      </c>
    </row>
    <row r="30004" spans="1:2" x14ac:dyDescent="0.55000000000000004">
      <c r="A30004">
        <v>150</v>
      </c>
      <c r="B30004" s="1" cm="1">
        <f t="array" ref="B30004">_xll.VSpeed(A30004,B30003,$B$3,$B$2,$B$1,$B$4,$B$5,$B$6,$B$7)</f>
        <v>6.8150294500871347</v>
      </c>
    </row>
    <row r="30005" spans="1:2" x14ac:dyDescent="0.55000000000000004">
      <c r="A30005">
        <v>150</v>
      </c>
      <c r="B30005" s="1" cm="1">
        <f t="array" ref="B30005">_xll.VSpeed(A30005,B30004,$B$3,$B$2,$B$1,$B$4,$B$5,$B$6,$B$7)</f>
        <v>6.8150294500871347</v>
      </c>
    </row>
    <row r="30006" spans="1:2" x14ac:dyDescent="0.55000000000000004">
      <c r="A30006">
        <v>150</v>
      </c>
      <c r="B30006" s="1" cm="1">
        <f t="array" ref="B30006">_xll.VSpeed(A30006,B30005,$B$3,$B$2,$B$1,$B$4,$B$5,$B$6,$B$7)</f>
        <v>6.8150294500871347</v>
      </c>
    </row>
    <row r="30007" spans="1:2" x14ac:dyDescent="0.55000000000000004">
      <c r="A30007">
        <v>150</v>
      </c>
      <c r="B30007" s="1" cm="1">
        <f t="array" ref="B30007">_xll.VSpeed(A30007,B30006,$B$3,$B$2,$B$1,$B$4,$B$5,$B$6,$B$7)</f>
        <v>6.8150294500871347</v>
      </c>
    </row>
    <row r="30008" spans="1:2" x14ac:dyDescent="0.55000000000000004">
      <c r="A30008">
        <v>150</v>
      </c>
      <c r="B30008" s="1" cm="1">
        <f t="array" ref="B30008">_xll.VSpeed(A30008,B30007,$B$3,$B$2,$B$1,$B$4,$B$5,$B$6,$B$7)</f>
        <v>6.8150294500871347</v>
      </c>
    </row>
    <row r="30009" spans="1:2" x14ac:dyDescent="0.55000000000000004">
      <c r="A30009">
        <v>150</v>
      </c>
      <c r="B30009" s="1" cm="1">
        <f t="array" ref="B30009">_xll.VSpeed(A30009,B30008,$B$3,$B$2,$B$1,$B$4,$B$5,$B$6,$B$7)</f>
        <v>6.8150294500871347</v>
      </c>
    </row>
    <row r="30010" spans="1:2" x14ac:dyDescent="0.55000000000000004">
      <c r="A30010">
        <v>150</v>
      </c>
      <c r="B30010" s="1" cm="1">
        <f t="array" ref="B30010">_xll.VSpeed(A30010,B30009,$B$3,$B$2,$B$1,$B$4,$B$5,$B$6,$B$7)</f>
        <v>6.8150294500871347</v>
      </c>
    </row>
    <row r="30011" spans="1:2" x14ac:dyDescent="0.55000000000000004">
      <c r="A30011">
        <v>150</v>
      </c>
      <c r="B30011" s="1" cm="1">
        <f t="array" ref="B30011">_xll.VSpeed(A30011,B30010,$B$3,$B$2,$B$1,$B$4,$B$5,$B$6,$B$7)</f>
        <v>6.8150294500871347</v>
      </c>
    </row>
    <row r="30012" spans="1:2" x14ac:dyDescent="0.55000000000000004">
      <c r="A30012">
        <v>150</v>
      </c>
      <c r="B30012" s="1" cm="1">
        <f t="array" ref="B30012">_xll.VSpeed(A30012,B30011,$B$3,$B$2,$B$1,$B$4,$B$5,$B$6,$B$7)</f>
        <v>6.8150294500871347</v>
      </c>
    </row>
    <row r="30013" spans="1:2" x14ac:dyDescent="0.55000000000000004">
      <c r="A30013">
        <v>150</v>
      </c>
      <c r="B30013" s="1" cm="1">
        <f t="array" ref="B30013">_xll.VSpeed(A30013,B30012,$B$3,$B$2,$B$1,$B$4,$B$5,$B$6,$B$7)</f>
        <v>6.8150294500871347</v>
      </c>
    </row>
    <row r="30014" spans="1:2" x14ac:dyDescent="0.55000000000000004">
      <c r="A30014">
        <v>150</v>
      </c>
      <c r="B30014" s="1" cm="1">
        <f t="array" ref="B30014">_xll.VSpeed(A30014,B30013,$B$3,$B$2,$B$1,$B$4,$B$5,$B$6,$B$7)</f>
        <v>6.8150294500871347</v>
      </c>
    </row>
    <row r="30015" spans="1:2" x14ac:dyDescent="0.55000000000000004">
      <c r="A30015">
        <v>150</v>
      </c>
      <c r="B30015" s="1" cm="1">
        <f t="array" ref="B30015">_xll.VSpeed(A30015,B30014,$B$3,$B$2,$B$1,$B$4,$B$5,$B$6,$B$7)</f>
        <v>6.8150294500871347</v>
      </c>
    </row>
    <row r="30016" spans="1:2" x14ac:dyDescent="0.55000000000000004">
      <c r="A30016">
        <v>150</v>
      </c>
      <c r="B30016" s="1" cm="1">
        <f t="array" ref="B30016">_xll.VSpeed(A30016,B30015,$B$3,$B$2,$B$1,$B$4,$B$5,$B$6,$B$7)</f>
        <v>6.8150294500871347</v>
      </c>
    </row>
    <row r="30017" spans="1:2" x14ac:dyDescent="0.55000000000000004">
      <c r="A30017">
        <v>150</v>
      </c>
      <c r="B30017" s="1" cm="1">
        <f t="array" ref="B30017">_xll.VSpeed(A30017,B30016,$B$3,$B$2,$B$1,$B$4,$B$5,$B$6,$B$7)</f>
        <v>6.8150294500871347</v>
      </c>
    </row>
    <row r="30018" spans="1:2" x14ac:dyDescent="0.55000000000000004">
      <c r="A30018">
        <v>150</v>
      </c>
      <c r="B30018" s="1" cm="1">
        <f t="array" ref="B30018">_xll.VSpeed(A30018,B30017,$B$3,$B$2,$B$1,$B$4,$B$5,$B$6,$B$7)</f>
        <v>6.8150294500871347</v>
      </c>
    </row>
    <row r="30019" spans="1:2" x14ac:dyDescent="0.55000000000000004">
      <c r="A30019">
        <v>150</v>
      </c>
      <c r="B30019" s="1" cm="1">
        <f t="array" ref="B30019">_xll.VSpeed(A30019,B30018,$B$3,$B$2,$B$1,$B$4,$B$5,$B$6,$B$7)</f>
        <v>6.8150294500871347</v>
      </c>
    </row>
    <row r="30020" spans="1:2" x14ac:dyDescent="0.55000000000000004">
      <c r="A30020">
        <v>150</v>
      </c>
      <c r="B30020" s="1" cm="1">
        <f t="array" ref="B30020">_xll.VSpeed(A30020,B30019,$B$3,$B$2,$B$1,$B$4,$B$5,$B$6,$B$7)</f>
        <v>6.8150294500871347</v>
      </c>
    </row>
    <row r="30021" spans="1:2" x14ac:dyDescent="0.55000000000000004">
      <c r="A30021">
        <v>150</v>
      </c>
      <c r="B30021" s="1" cm="1">
        <f t="array" ref="B30021">_xll.VSpeed(A30021,B30020,$B$3,$B$2,$B$1,$B$4,$B$5,$B$6,$B$7)</f>
        <v>6.8150294500871347</v>
      </c>
    </row>
    <row r="30022" spans="1:2" x14ac:dyDescent="0.55000000000000004">
      <c r="A30022">
        <v>150</v>
      </c>
      <c r="B30022" s="1" cm="1">
        <f t="array" ref="B30022">_xll.VSpeed(A30022,B30021,$B$3,$B$2,$B$1,$B$4,$B$5,$B$6,$B$7)</f>
        <v>6.8150294500871347</v>
      </c>
    </row>
    <row r="30023" spans="1:2" x14ac:dyDescent="0.55000000000000004">
      <c r="A30023">
        <v>150</v>
      </c>
      <c r="B30023" s="1" cm="1">
        <f t="array" ref="B30023">_xll.VSpeed(A30023,B30022,$B$3,$B$2,$B$1,$B$4,$B$5,$B$6,$B$7)</f>
        <v>6.8150294500871347</v>
      </c>
    </row>
    <row r="30024" spans="1:2" x14ac:dyDescent="0.55000000000000004">
      <c r="A30024">
        <v>150</v>
      </c>
      <c r="B30024" s="1" cm="1">
        <f t="array" ref="B30024">_xll.VSpeed(A30024,B30023,$B$3,$B$2,$B$1,$B$4,$B$5,$B$6,$B$7)</f>
        <v>6.8150294500871347</v>
      </c>
    </row>
    <row r="30025" spans="1:2" x14ac:dyDescent="0.55000000000000004">
      <c r="A30025">
        <v>150</v>
      </c>
      <c r="B30025" s="1" cm="1">
        <f t="array" ref="B30025">_xll.VSpeed(A30025,B30024,$B$3,$B$2,$B$1,$B$4,$B$5,$B$6,$B$7)</f>
        <v>6.8150294500871347</v>
      </c>
    </row>
    <row r="30026" spans="1:2" x14ac:dyDescent="0.55000000000000004">
      <c r="A30026">
        <v>150</v>
      </c>
      <c r="B30026" s="1" cm="1">
        <f t="array" ref="B30026">_xll.VSpeed(A30026,B30025,$B$3,$B$2,$B$1,$B$4,$B$5,$B$6,$B$7)</f>
        <v>6.8150294500871347</v>
      </c>
    </row>
    <row r="30027" spans="1:2" x14ac:dyDescent="0.55000000000000004">
      <c r="A30027">
        <v>150</v>
      </c>
      <c r="B30027" s="1" cm="1">
        <f t="array" ref="B30027">_xll.VSpeed(A30027,B30026,$B$3,$B$2,$B$1,$B$4,$B$5,$B$6,$B$7)</f>
        <v>6.8150294500871347</v>
      </c>
    </row>
    <row r="30028" spans="1:2" x14ac:dyDescent="0.55000000000000004">
      <c r="A30028">
        <v>150</v>
      </c>
      <c r="B30028" s="1" cm="1">
        <f t="array" ref="B30028">_xll.VSpeed(A30028,B30027,$B$3,$B$2,$B$1,$B$4,$B$5,$B$6,$B$7)</f>
        <v>6.8150294500871347</v>
      </c>
    </row>
    <row r="30029" spans="1:2" x14ac:dyDescent="0.55000000000000004">
      <c r="A30029">
        <v>150</v>
      </c>
      <c r="B30029" s="1" cm="1">
        <f t="array" ref="B30029">_xll.VSpeed(A30029,B30028,$B$3,$B$2,$B$1,$B$4,$B$5,$B$6,$B$7)</f>
        <v>6.8150294500871347</v>
      </c>
    </row>
    <row r="30030" spans="1:2" x14ac:dyDescent="0.55000000000000004">
      <c r="A30030">
        <v>150</v>
      </c>
      <c r="B30030" s="1" cm="1">
        <f t="array" ref="B30030">_xll.VSpeed(A30030,B30029,$B$3,$B$2,$B$1,$B$4,$B$5,$B$6,$B$7)</f>
        <v>6.8150294500871347</v>
      </c>
    </row>
    <row r="30031" spans="1:2" x14ac:dyDescent="0.55000000000000004">
      <c r="A30031">
        <v>150</v>
      </c>
      <c r="B30031" s="1" cm="1">
        <f t="array" ref="B30031">_xll.VSpeed(A30031,B30030,$B$3,$B$2,$B$1,$B$4,$B$5,$B$6,$B$7)</f>
        <v>6.8150294500871347</v>
      </c>
    </row>
    <row r="30032" spans="1:2" x14ac:dyDescent="0.55000000000000004">
      <c r="A30032">
        <v>150</v>
      </c>
      <c r="B30032" s="1" cm="1">
        <f t="array" ref="B30032">_xll.VSpeed(A30032,B30031,$B$3,$B$2,$B$1,$B$4,$B$5,$B$6,$B$7)</f>
        <v>6.8150294500871347</v>
      </c>
    </row>
    <row r="30033" spans="1:2" x14ac:dyDescent="0.55000000000000004">
      <c r="A30033">
        <v>150</v>
      </c>
      <c r="B30033" s="1" cm="1">
        <f t="array" ref="B30033">_xll.VSpeed(A30033,B30032,$B$3,$B$2,$B$1,$B$4,$B$5,$B$6,$B$7)</f>
        <v>6.8150294500871347</v>
      </c>
    </row>
    <row r="30034" spans="1:2" x14ac:dyDescent="0.55000000000000004">
      <c r="A30034">
        <v>150</v>
      </c>
      <c r="B30034" s="1" cm="1">
        <f t="array" ref="B30034">_xll.VSpeed(A30034,B30033,$B$3,$B$2,$B$1,$B$4,$B$5,$B$6,$B$7)</f>
        <v>6.8150294500871347</v>
      </c>
    </row>
    <row r="30035" spans="1:2" x14ac:dyDescent="0.55000000000000004">
      <c r="A30035">
        <v>150</v>
      </c>
      <c r="B30035" s="1" cm="1">
        <f t="array" ref="B30035">_xll.VSpeed(A30035,B30034,$B$3,$B$2,$B$1,$B$4,$B$5,$B$6,$B$7)</f>
        <v>6.8150294500871347</v>
      </c>
    </row>
    <row r="30036" spans="1:2" x14ac:dyDescent="0.55000000000000004">
      <c r="A30036">
        <v>150</v>
      </c>
      <c r="B30036" s="1" cm="1">
        <f t="array" ref="B30036">_xll.VSpeed(A30036,B30035,$B$3,$B$2,$B$1,$B$4,$B$5,$B$6,$B$7)</f>
        <v>6.8150294500871347</v>
      </c>
    </row>
    <row r="30037" spans="1:2" x14ac:dyDescent="0.55000000000000004">
      <c r="A30037">
        <v>150</v>
      </c>
      <c r="B30037" s="1" cm="1">
        <f t="array" ref="B30037">_xll.VSpeed(A30037,B30036,$B$3,$B$2,$B$1,$B$4,$B$5,$B$6,$B$7)</f>
        <v>6.8150294500871347</v>
      </c>
    </row>
    <row r="30038" spans="1:2" x14ac:dyDescent="0.55000000000000004">
      <c r="A30038">
        <v>150</v>
      </c>
      <c r="B30038" s="1" cm="1">
        <f t="array" ref="B30038">_xll.VSpeed(A30038,B30037,$B$3,$B$2,$B$1,$B$4,$B$5,$B$6,$B$7)</f>
        <v>6.8150294500871347</v>
      </c>
    </row>
    <row r="30039" spans="1:2" x14ac:dyDescent="0.55000000000000004">
      <c r="A30039">
        <v>150</v>
      </c>
      <c r="B30039" s="1" cm="1">
        <f t="array" ref="B30039">_xll.VSpeed(A30039,B30038,$B$3,$B$2,$B$1,$B$4,$B$5,$B$6,$B$7)</f>
        <v>6.8150294500871347</v>
      </c>
    </row>
    <row r="30040" spans="1:2" x14ac:dyDescent="0.55000000000000004">
      <c r="A30040">
        <v>150</v>
      </c>
      <c r="B30040" s="1" cm="1">
        <f t="array" ref="B30040">_xll.VSpeed(A30040,B30039,$B$3,$B$2,$B$1,$B$4,$B$5,$B$6,$B$7)</f>
        <v>6.8150294500871347</v>
      </c>
    </row>
    <row r="30041" spans="1:2" x14ac:dyDescent="0.55000000000000004">
      <c r="A30041">
        <v>150</v>
      </c>
      <c r="B30041" s="1" cm="1">
        <f t="array" ref="B30041">_xll.VSpeed(A30041,B30040,$B$3,$B$2,$B$1,$B$4,$B$5,$B$6,$B$7)</f>
        <v>6.8150294500871347</v>
      </c>
    </row>
    <row r="30042" spans="1:2" x14ac:dyDescent="0.55000000000000004">
      <c r="A30042">
        <v>150</v>
      </c>
      <c r="B30042" s="1" cm="1">
        <f t="array" ref="B30042">_xll.VSpeed(A30042,B30041,$B$3,$B$2,$B$1,$B$4,$B$5,$B$6,$B$7)</f>
        <v>6.8150294500871347</v>
      </c>
    </row>
    <row r="30043" spans="1:2" x14ac:dyDescent="0.55000000000000004">
      <c r="A30043">
        <v>150</v>
      </c>
      <c r="B30043" s="1" cm="1">
        <f t="array" ref="B30043">_xll.VSpeed(A30043,B30042,$B$3,$B$2,$B$1,$B$4,$B$5,$B$6,$B$7)</f>
        <v>6.8150294500871347</v>
      </c>
    </row>
    <row r="30044" spans="1:2" x14ac:dyDescent="0.55000000000000004">
      <c r="A30044">
        <v>150</v>
      </c>
      <c r="B30044" s="1" cm="1">
        <f t="array" ref="B30044">_xll.VSpeed(A30044,B30043,$B$3,$B$2,$B$1,$B$4,$B$5,$B$6,$B$7)</f>
        <v>6.8150294500871347</v>
      </c>
    </row>
    <row r="30045" spans="1:2" x14ac:dyDescent="0.55000000000000004">
      <c r="A30045">
        <v>150</v>
      </c>
      <c r="B30045" s="1" cm="1">
        <f t="array" ref="B30045">_xll.VSpeed(A30045,B30044,$B$3,$B$2,$B$1,$B$4,$B$5,$B$6,$B$7)</f>
        <v>6.8150294500871347</v>
      </c>
    </row>
    <row r="30046" spans="1:2" x14ac:dyDescent="0.55000000000000004">
      <c r="A30046">
        <v>150</v>
      </c>
      <c r="B30046" s="1" cm="1">
        <f t="array" ref="B30046">_xll.VSpeed(A30046,B30045,$B$3,$B$2,$B$1,$B$4,$B$5,$B$6,$B$7)</f>
        <v>6.8150294500871347</v>
      </c>
    </row>
    <row r="30047" spans="1:2" x14ac:dyDescent="0.55000000000000004">
      <c r="A30047">
        <v>150</v>
      </c>
      <c r="B30047" s="1" cm="1">
        <f t="array" ref="B30047">_xll.VSpeed(A30047,B30046,$B$3,$B$2,$B$1,$B$4,$B$5,$B$6,$B$7)</f>
        <v>6.8150294500871347</v>
      </c>
    </row>
    <row r="30048" spans="1:2" x14ac:dyDescent="0.55000000000000004">
      <c r="A30048">
        <v>150</v>
      </c>
      <c r="B30048" s="1" cm="1">
        <f t="array" ref="B30048">_xll.VSpeed(A30048,B30047,$B$3,$B$2,$B$1,$B$4,$B$5,$B$6,$B$7)</f>
        <v>6.8150294500871347</v>
      </c>
    </row>
    <row r="30049" spans="1:2" x14ac:dyDescent="0.55000000000000004">
      <c r="A30049">
        <v>150</v>
      </c>
      <c r="B30049" s="1" cm="1">
        <f t="array" ref="B30049">_xll.VSpeed(A30049,B30048,$B$3,$B$2,$B$1,$B$4,$B$5,$B$6,$B$7)</f>
        <v>6.8150294500871347</v>
      </c>
    </row>
    <row r="30050" spans="1:2" x14ac:dyDescent="0.55000000000000004">
      <c r="A30050">
        <v>150</v>
      </c>
      <c r="B30050" s="1" cm="1">
        <f t="array" ref="B30050">_xll.VSpeed(A30050,B30049,$B$3,$B$2,$B$1,$B$4,$B$5,$B$6,$B$7)</f>
        <v>6.8150294500871347</v>
      </c>
    </row>
    <row r="30051" spans="1:2" x14ac:dyDescent="0.55000000000000004">
      <c r="A30051">
        <v>150</v>
      </c>
      <c r="B30051" s="1" cm="1">
        <f t="array" ref="B30051">_xll.VSpeed(A30051,B30050,$B$3,$B$2,$B$1,$B$4,$B$5,$B$6,$B$7)</f>
        <v>6.8150294500871347</v>
      </c>
    </row>
    <row r="30052" spans="1:2" x14ac:dyDescent="0.55000000000000004">
      <c r="A30052">
        <v>150</v>
      </c>
      <c r="B30052" s="1" cm="1">
        <f t="array" ref="B30052">_xll.VSpeed(A30052,B30051,$B$3,$B$2,$B$1,$B$4,$B$5,$B$6,$B$7)</f>
        <v>6.8150294500871347</v>
      </c>
    </row>
    <row r="30053" spans="1:2" x14ac:dyDescent="0.55000000000000004">
      <c r="A30053">
        <v>150</v>
      </c>
      <c r="B30053" s="1" cm="1">
        <f t="array" ref="B30053">_xll.VSpeed(A30053,B30052,$B$3,$B$2,$B$1,$B$4,$B$5,$B$6,$B$7)</f>
        <v>6.8150294500871347</v>
      </c>
    </row>
    <row r="30054" spans="1:2" x14ac:dyDescent="0.55000000000000004">
      <c r="A30054">
        <v>150</v>
      </c>
      <c r="B30054" s="1" cm="1">
        <f t="array" ref="B30054">_xll.VSpeed(A30054,B30053,$B$3,$B$2,$B$1,$B$4,$B$5,$B$6,$B$7)</f>
        <v>6.8150294500871347</v>
      </c>
    </row>
    <row r="30055" spans="1:2" x14ac:dyDescent="0.55000000000000004">
      <c r="A30055">
        <v>150</v>
      </c>
      <c r="B30055" s="1" cm="1">
        <f t="array" ref="B30055">_xll.VSpeed(A30055,B30054,$B$3,$B$2,$B$1,$B$4,$B$5,$B$6,$B$7)</f>
        <v>6.8150294500871347</v>
      </c>
    </row>
    <row r="30056" spans="1:2" x14ac:dyDescent="0.55000000000000004">
      <c r="A30056">
        <v>150</v>
      </c>
      <c r="B30056" s="1" cm="1">
        <f t="array" ref="B30056">_xll.VSpeed(A30056,B30055,$B$3,$B$2,$B$1,$B$4,$B$5,$B$6,$B$7)</f>
        <v>6.8150294500871347</v>
      </c>
    </row>
    <row r="30057" spans="1:2" x14ac:dyDescent="0.55000000000000004">
      <c r="A30057">
        <v>150</v>
      </c>
      <c r="B30057" s="1" cm="1">
        <f t="array" ref="B30057">_xll.VSpeed(A30057,B30056,$B$3,$B$2,$B$1,$B$4,$B$5,$B$6,$B$7)</f>
        <v>6.8150294500871347</v>
      </c>
    </row>
    <row r="30058" spans="1:2" x14ac:dyDescent="0.55000000000000004">
      <c r="A30058">
        <v>150</v>
      </c>
      <c r="B30058" s="1" cm="1">
        <f t="array" ref="B30058">_xll.VSpeed(A30058,B30057,$B$3,$B$2,$B$1,$B$4,$B$5,$B$6,$B$7)</f>
        <v>6.8150294500871347</v>
      </c>
    </row>
    <row r="30059" spans="1:2" x14ac:dyDescent="0.55000000000000004">
      <c r="A30059">
        <v>150</v>
      </c>
      <c r="B30059" s="1" cm="1">
        <f t="array" ref="B30059">_xll.VSpeed(A30059,B30058,$B$3,$B$2,$B$1,$B$4,$B$5,$B$6,$B$7)</f>
        <v>6.8150294500871347</v>
      </c>
    </row>
    <row r="30060" spans="1:2" x14ac:dyDescent="0.55000000000000004">
      <c r="A30060">
        <v>150</v>
      </c>
      <c r="B30060" s="1" cm="1">
        <f t="array" ref="B30060">_xll.VSpeed(A30060,B30059,$B$3,$B$2,$B$1,$B$4,$B$5,$B$6,$B$7)</f>
        <v>6.8150294500871347</v>
      </c>
    </row>
    <row r="30061" spans="1:2" x14ac:dyDescent="0.55000000000000004">
      <c r="A30061">
        <v>150</v>
      </c>
      <c r="B30061" s="1" cm="1">
        <f t="array" ref="B30061">_xll.VSpeed(A30061,B30060,$B$3,$B$2,$B$1,$B$4,$B$5,$B$6,$B$7)</f>
        <v>6.8150294500871347</v>
      </c>
    </row>
    <row r="30062" spans="1:2" x14ac:dyDescent="0.55000000000000004">
      <c r="A30062">
        <v>150</v>
      </c>
      <c r="B30062" s="1" cm="1">
        <f t="array" ref="B30062">_xll.VSpeed(A30062,B30061,$B$3,$B$2,$B$1,$B$4,$B$5,$B$6,$B$7)</f>
        <v>6.8150294500871347</v>
      </c>
    </row>
    <row r="30063" spans="1:2" x14ac:dyDescent="0.55000000000000004">
      <c r="A30063">
        <v>150</v>
      </c>
      <c r="B30063" s="1" cm="1">
        <f t="array" ref="B30063">_xll.VSpeed(A30063,B30062,$B$3,$B$2,$B$1,$B$4,$B$5,$B$6,$B$7)</f>
        <v>6.8150294500871347</v>
      </c>
    </row>
    <row r="30064" spans="1:2" x14ac:dyDescent="0.55000000000000004">
      <c r="A30064">
        <v>150</v>
      </c>
      <c r="B30064" s="1" cm="1">
        <f t="array" ref="B30064">_xll.VSpeed(A30064,B30063,$B$3,$B$2,$B$1,$B$4,$B$5,$B$6,$B$7)</f>
        <v>6.8150294500871347</v>
      </c>
    </row>
    <row r="30065" spans="1:2" x14ac:dyDescent="0.55000000000000004">
      <c r="A30065">
        <v>150</v>
      </c>
      <c r="B30065" s="1" cm="1">
        <f t="array" ref="B30065">_xll.VSpeed(A30065,B30064,$B$3,$B$2,$B$1,$B$4,$B$5,$B$6,$B$7)</f>
        <v>6.8150294500871347</v>
      </c>
    </row>
    <row r="30066" spans="1:2" x14ac:dyDescent="0.55000000000000004">
      <c r="A30066">
        <v>150</v>
      </c>
      <c r="B30066" s="1" cm="1">
        <f t="array" ref="B30066">_xll.VSpeed(A30066,B30065,$B$3,$B$2,$B$1,$B$4,$B$5,$B$6,$B$7)</f>
        <v>6.8150294500871347</v>
      </c>
    </row>
    <row r="30067" spans="1:2" x14ac:dyDescent="0.55000000000000004">
      <c r="A30067">
        <v>150</v>
      </c>
      <c r="B30067" s="1" cm="1">
        <f t="array" ref="B30067">_xll.VSpeed(A30067,B30066,$B$3,$B$2,$B$1,$B$4,$B$5,$B$6,$B$7)</f>
        <v>6.8150294500871347</v>
      </c>
    </row>
    <row r="30068" spans="1:2" x14ac:dyDescent="0.55000000000000004">
      <c r="A30068">
        <v>150</v>
      </c>
      <c r="B30068" s="1" cm="1">
        <f t="array" ref="B30068">_xll.VSpeed(A30068,B30067,$B$3,$B$2,$B$1,$B$4,$B$5,$B$6,$B$7)</f>
        <v>6.8150294500871347</v>
      </c>
    </row>
    <row r="30069" spans="1:2" x14ac:dyDescent="0.55000000000000004">
      <c r="A30069">
        <v>150</v>
      </c>
      <c r="B30069" s="1" cm="1">
        <f t="array" ref="B30069">_xll.VSpeed(A30069,B30068,$B$3,$B$2,$B$1,$B$4,$B$5,$B$6,$B$7)</f>
        <v>6.8150294500871347</v>
      </c>
    </row>
    <row r="30070" spans="1:2" x14ac:dyDescent="0.55000000000000004">
      <c r="A30070">
        <v>150</v>
      </c>
      <c r="B30070" s="1" cm="1">
        <f t="array" ref="B30070">_xll.VSpeed(A30070,B30069,$B$3,$B$2,$B$1,$B$4,$B$5,$B$6,$B$7)</f>
        <v>6.8150294500871347</v>
      </c>
    </row>
    <row r="30071" spans="1:2" x14ac:dyDescent="0.55000000000000004">
      <c r="A30071">
        <v>150</v>
      </c>
      <c r="B30071" s="1" cm="1">
        <f t="array" ref="B30071">_xll.VSpeed(A30071,B30070,$B$3,$B$2,$B$1,$B$4,$B$5,$B$6,$B$7)</f>
        <v>6.8150294500871347</v>
      </c>
    </row>
    <row r="30072" spans="1:2" x14ac:dyDescent="0.55000000000000004">
      <c r="A30072">
        <v>150</v>
      </c>
      <c r="B30072" s="1" cm="1">
        <f t="array" ref="B30072">_xll.VSpeed(A30072,B30071,$B$3,$B$2,$B$1,$B$4,$B$5,$B$6,$B$7)</f>
        <v>6.8150294500871347</v>
      </c>
    </row>
    <row r="30073" spans="1:2" x14ac:dyDescent="0.55000000000000004">
      <c r="A30073">
        <v>150</v>
      </c>
      <c r="B30073" s="1" cm="1">
        <f t="array" ref="B30073">_xll.VSpeed(A30073,B30072,$B$3,$B$2,$B$1,$B$4,$B$5,$B$6,$B$7)</f>
        <v>6.8150294500871347</v>
      </c>
    </row>
    <row r="30074" spans="1:2" x14ac:dyDescent="0.55000000000000004">
      <c r="A30074">
        <v>150</v>
      </c>
      <c r="B30074" s="1" cm="1">
        <f t="array" ref="B30074">_xll.VSpeed(A30074,B30073,$B$3,$B$2,$B$1,$B$4,$B$5,$B$6,$B$7)</f>
        <v>6.8150294500871347</v>
      </c>
    </row>
    <row r="30075" spans="1:2" x14ac:dyDescent="0.55000000000000004">
      <c r="A30075">
        <v>150</v>
      </c>
      <c r="B30075" s="1" cm="1">
        <f t="array" ref="B30075">_xll.VSpeed(A30075,B30074,$B$3,$B$2,$B$1,$B$4,$B$5,$B$6,$B$7)</f>
        <v>6.8150294500871347</v>
      </c>
    </row>
    <row r="30076" spans="1:2" x14ac:dyDescent="0.55000000000000004">
      <c r="A30076">
        <v>150</v>
      </c>
      <c r="B30076" s="1" cm="1">
        <f t="array" ref="B30076">_xll.VSpeed(A30076,B30075,$B$3,$B$2,$B$1,$B$4,$B$5,$B$6,$B$7)</f>
        <v>6.8150294500871347</v>
      </c>
    </row>
    <row r="30077" spans="1:2" x14ac:dyDescent="0.55000000000000004">
      <c r="A30077">
        <v>150</v>
      </c>
      <c r="B30077" s="1" cm="1">
        <f t="array" ref="B30077">_xll.VSpeed(A30077,B30076,$B$3,$B$2,$B$1,$B$4,$B$5,$B$6,$B$7)</f>
        <v>6.8150294500871347</v>
      </c>
    </row>
    <row r="30078" spans="1:2" x14ac:dyDescent="0.55000000000000004">
      <c r="A30078">
        <v>150</v>
      </c>
      <c r="B30078" s="1" cm="1">
        <f t="array" ref="B30078">_xll.VSpeed(A30078,B30077,$B$3,$B$2,$B$1,$B$4,$B$5,$B$6,$B$7)</f>
        <v>6.8150294500871347</v>
      </c>
    </row>
    <row r="30079" spans="1:2" x14ac:dyDescent="0.55000000000000004">
      <c r="A30079">
        <v>150</v>
      </c>
      <c r="B30079" s="1" cm="1">
        <f t="array" ref="B30079">_xll.VSpeed(A30079,B30078,$B$3,$B$2,$B$1,$B$4,$B$5,$B$6,$B$7)</f>
        <v>6.8150294500871347</v>
      </c>
    </row>
    <row r="30080" spans="1:2" x14ac:dyDescent="0.55000000000000004">
      <c r="A30080">
        <v>150</v>
      </c>
      <c r="B30080" s="1" cm="1">
        <f t="array" ref="B30080">_xll.VSpeed(A30080,B30079,$B$3,$B$2,$B$1,$B$4,$B$5,$B$6,$B$7)</f>
        <v>6.8150294500871347</v>
      </c>
    </row>
    <row r="30081" spans="1:2" x14ac:dyDescent="0.55000000000000004">
      <c r="A30081">
        <v>150</v>
      </c>
      <c r="B30081" s="1" cm="1">
        <f t="array" ref="B30081">_xll.VSpeed(A30081,B30080,$B$3,$B$2,$B$1,$B$4,$B$5,$B$6,$B$7)</f>
        <v>6.8150294500871347</v>
      </c>
    </row>
    <row r="30082" spans="1:2" x14ac:dyDescent="0.55000000000000004">
      <c r="A30082">
        <v>150</v>
      </c>
      <c r="B30082" s="1" cm="1">
        <f t="array" ref="B30082">_xll.VSpeed(A30082,B30081,$B$3,$B$2,$B$1,$B$4,$B$5,$B$6,$B$7)</f>
        <v>6.8150294500871347</v>
      </c>
    </row>
    <row r="30083" spans="1:2" x14ac:dyDescent="0.55000000000000004">
      <c r="A30083">
        <v>150</v>
      </c>
      <c r="B30083" s="1" cm="1">
        <f t="array" ref="B30083">_xll.VSpeed(A30083,B30082,$B$3,$B$2,$B$1,$B$4,$B$5,$B$6,$B$7)</f>
        <v>6.8150294500871347</v>
      </c>
    </row>
    <row r="30084" spans="1:2" x14ac:dyDescent="0.55000000000000004">
      <c r="A30084">
        <v>150</v>
      </c>
      <c r="B30084" s="1" cm="1">
        <f t="array" ref="B30084">_xll.VSpeed(A30084,B30083,$B$3,$B$2,$B$1,$B$4,$B$5,$B$6,$B$7)</f>
        <v>6.8150294500871347</v>
      </c>
    </row>
    <row r="30085" spans="1:2" x14ac:dyDescent="0.55000000000000004">
      <c r="A30085">
        <v>150</v>
      </c>
      <c r="B30085" s="1" cm="1">
        <f t="array" ref="B30085">_xll.VSpeed(A30085,B30084,$B$3,$B$2,$B$1,$B$4,$B$5,$B$6,$B$7)</f>
        <v>6.8150294500871347</v>
      </c>
    </row>
    <row r="30086" spans="1:2" x14ac:dyDescent="0.55000000000000004">
      <c r="A30086">
        <v>150</v>
      </c>
      <c r="B30086" s="1" cm="1">
        <f t="array" ref="B30086">_xll.VSpeed(A30086,B30085,$B$3,$B$2,$B$1,$B$4,$B$5,$B$6,$B$7)</f>
        <v>6.8150294500871347</v>
      </c>
    </row>
    <row r="30087" spans="1:2" x14ac:dyDescent="0.55000000000000004">
      <c r="A30087">
        <v>150</v>
      </c>
      <c r="B30087" s="1" cm="1">
        <f t="array" ref="B30087">_xll.VSpeed(A30087,B30086,$B$3,$B$2,$B$1,$B$4,$B$5,$B$6,$B$7)</f>
        <v>6.8150294500871347</v>
      </c>
    </row>
    <row r="30088" spans="1:2" x14ac:dyDescent="0.55000000000000004">
      <c r="A30088">
        <v>150</v>
      </c>
      <c r="B30088" s="1" cm="1">
        <f t="array" ref="B30088">_xll.VSpeed(A30088,B30087,$B$3,$B$2,$B$1,$B$4,$B$5,$B$6,$B$7)</f>
        <v>6.8150294500871347</v>
      </c>
    </row>
    <row r="30089" spans="1:2" x14ac:dyDescent="0.55000000000000004">
      <c r="A30089">
        <v>150</v>
      </c>
      <c r="B30089" s="1" cm="1">
        <f t="array" ref="B30089">_xll.VSpeed(A30089,B30088,$B$3,$B$2,$B$1,$B$4,$B$5,$B$6,$B$7)</f>
        <v>6.8150294500871347</v>
      </c>
    </row>
    <row r="30090" spans="1:2" x14ac:dyDescent="0.55000000000000004">
      <c r="A30090">
        <v>150</v>
      </c>
      <c r="B30090" s="1" cm="1">
        <f t="array" ref="B30090">_xll.VSpeed(A30090,B30089,$B$3,$B$2,$B$1,$B$4,$B$5,$B$6,$B$7)</f>
        <v>6.8150294500871347</v>
      </c>
    </row>
    <row r="30091" spans="1:2" x14ac:dyDescent="0.55000000000000004">
      <c r="A30091">
        <v>150</v>
      </c>
      <c r="B30091" s="1" cm="1">
        <f t="array" ref="B30091">_xll.VSpeed(A30091,B30090,$B$3,$B$2,$B$1,$B$4,$B$5,$B$6,$B$7)</f>
        <v>6.8150294500871347</v>
      </c>
    </row>
    <row r="30092" spans="1:2" x14ac:dyDescent="0.55000000000000004">
      <c r="A30092">
        <v>150</v>
      </c>
      <c r="B30092" s="1" cm="1">
        <f t="array" ref="B30092">_xll.VSpeed(A30092,B30091,$B$3,$B$2,$B$1,$B$4,$B$5,$B$6,$B$7)</f>
        <v>6.8150294500871347</v>
      </c>
    </row>
    <row r="30093" spans="1:2" x14ac:dyDescent="0.55000000000000004">
      <c r="A30093">
        <v>150</v>
      </c>
      <c r="B30093" s="1" cm="1">
        <f t="array" ref="B30093">_xll.VSpeed(A30093,B30092,$B$3,$B$2,$B$1,$B$4,$B$5,$B$6,$B$7)</f>
        <v>6.8150294500871347</v>
      </c>
    </row>
    <row r="30094" spans="1:2" x14ac:dyDescent="0.55000000000000004">
      <c r="A30094">
        <v>150</v>
      </c>
      <c r="B30094" s="1" cm="1">
        <f t="array" ref="B30094">_xll.VSpeed(A30094,B30093,$B$3,$B$2,$B$1,$B$4,$B$5,$B$6,$B$7)</f>
        <v>6.8150294500871347</v>
      </c>
    </row>
    <row r="30095" spans="1:2" x14ac:dyDescent="0.55000000000000004">
      <c r="A30095">
        <v>150</v>
      </c>
      <c r="B30095" s="1" cm="1">
        <f t="array" ref="B30095">_xll.VSpeed(A30095,B30094,$B$3,$B$2,$B$1,$B$4,$B$5,$B$6,$B$7)</f>
        <v>6.8150294500871347</v>
      </c>
    </row>
    <row r="30096" spans="1:2" x14ac:dyDescent="0.55000000000000004">
      <c r="A30096">
        <v>150</v>
      </c>
      <c r="B30096" s="1" cm="1">
        <f t="array" ref="B30096">_xll.VSpeed(A30096,B30095,$B$3,$B$2,$B$1,$B$4,$B$5,$B$6,$B$7)</f>
        <v>6.8150294500871347</v>
      </c>
    </row>
    <row r="30097" spans="1:2" x14ac:dyDescent="0.55000000000000004">
      <c r="A30097">
        <v>150</v>
      </c>
      <c r="B30097" s="1" cm="1">
        <f t="array" ref="B30097">_xll.VSpeed(A30097,B30096,$B$3,$B$2,$B$1,$B$4,$B$5,$B$6,$B$7)</f>
        <v>6.8150294500871347</v>
      </c>
    </row>
    <row r="30098" spans="1:2" x14ac:dyDescent="0.55000000000000004">
      <c r="A30098">
        <v>150</v>
      </c>
      <c r="B30098" s="1" cm="1">
        <f t="array" ref="B30098">_xll.VSpeed(A30098,B30097,$B$3,$B$2,$B$1,$B$4,$B$5,$B$6,$B$7)</f>
        <v>6.8150294500871347</v>
      </c>
    </row>
    <row r="30099" spans="1:2" x14ac:dyDescent="0.55000000000000004">
      <c r="A30099">
        <v>150</v>
      </c>
      <c r="B30099" s="1" cm="1">
        <f t="array" ref="B30099">_xll.VSpeed(A30099,B30098,$B$3,$B$2,$B$1,$B$4,$B$5,$B$6,$B$7)</f>
        <v>6.8150294500871347</v>
      </c>
    </row>
    <row r="30100" spans="1:2" x14ac:dyDescent="0.55000000000000004">
      <c r="A30100">
        <v>150</v>
      </c>
      <c r="B30100" s="1" cm="1">
        <f t="array" ref="B30100">_xll.VSpeed(A30100,B30099,$B$3,$B$2,$B$1,$B$4,$B$5,$B$6,$B$7)</f>
        <v>6.8150294500871347</v>
      </c>
    </row>
    <row r="30101" spans="1:2" x14ac:dyDescent="0.55000000000000004">
      <c r="A30101">
        <v>150</v>
      </c>
      <c r="B30101" s="1" cm="1">
        <f t="array" ref="B30101">_xll.VSpeed(A30101,B30100,$B$3,$B$2,$B$1,$B$4,$B$5,$B$6,$B$7)</f>
        <v>6.8150294500871347</v>
      </c>
    </row>
    <row r="30102" spans="1:2" x14ac:dyDescent="0.55000000000000004">
      <c r="A30102">
        <v>150</v>
      </c>
      <c r="B30102" s="1" cm="1">
        <f t="array" ref="B30102">_xll.VSpeed(A30102,B30101,$B$3,$B$2,$B$1,$B$4,$B$5,$B$6,$B$7)</f>
        <v>6.8150294500871347</v>
      </c>
    </row>
    <row r="30103" spans="1:2" x14ac:dyDescent="0.55000000000000004">
      <c r="A30103">
        <v>150</v>
      </c>
      <c r="B30103" s="1" cm="1">
        <f t="array" ref="B30103">_xll.VSpeed(A30103,B30102,$B$3,$B$2,$B$1,$B$4,$B$5,$B$6,$B$7)</f>
        <v>6.8150294500871347</v>
      </c>
    </row>
    <row r="30104" spans="1:2" x14ac:dyDescent="0.55000000000000004">
      <c r="A30104">
        <v>150</v>
      </c>
      <c r="B30104" s="1" cm="1">
        <f t="array" ref="B30104">_xll.VSpeed(A30104,B30103,$B$3,$B$2,$B$1,$B$4,$B$5,$B$6,$B$7)</f>
        <v>6.8150294500871347</v>
      </c>
    </row>
    <row r="30105" spans="1:2" x14ac:dyDescent="0.55000000000000004">
      <c r="A30105">
        <v>150</v>
      </c>
      <c r="B30105" s="1" cm="1">
        <f t="array" ref="B30105">_xll.VSpeed(A30105,B30104,$B$3,$B$2,$B$1,$B$4,$B$5,$B$6,$B$7)</f>
        <v>6.8150294500871347</v>
      </c>
    </row>
    <row r="30106" spans="1:2" x14ac:dyDescent="0.55000000000000004">
      <c r="A30106">
        <v>150</v>
      </c>
      <c r="B30106" s="1" cm="1">
        <f t="array" ref="B30106">_xll.VSpeed(A30106,B30105,$B$3,$B$2,$B$1,$B$4,$B$5,$B$6,$B$7)</f>
        <v>6.8150294500871347</v>
      </c>
    </row>
    <row r="30107" spans="1:2" x14ac:dyDescent="0.55000000000000004">
      <c r="A30107">
        <v>150</v>
      </c>
      <c r="B30107" s="1" cm="1">
        <f t="array" ref="B30107">_xll.VSpeed(A30107,B30106,$B$3,$B$2,$B$1,$B$4,$B$5,$B$6,$B$7)</f>
        <v>6.8150294500871347</v>
      </c>
    </row>
    <row r="30108" spans="1:2" x14ac:dyDescent="0.55000000000000004">
      <c r="A30108">
        <v>150</v>
      </c>
      <c r="B30108" s="1" cm="1">
        <f t="array" ref="B30108">_xll.VSpeed(A30108,B30107,$B$3,$B$2,$B$1,$B$4,$B$5,$B$6,$B$7)</f>
        <v>6.8150294500871347</v>
      </c>
    </row>
    <row r="30109" spans="1:2" x14ac:dyDescent="0.55000000000000004">
      <c r="A30109">
        <v>150</v>
      </c>
      <c r="B30109" s="1" cm="1">
        <f t="array" ref="B30109">_xll.VSpeed(A30109,B30108,$B$3,$B$2,$B$1,$B$4,$B$5,$B$6,$B$7)</f>
        <v>6.8150294500871347</v>
      </c>
    </row>
    <row r="30110" spans="1:2" x14ac:dyDescent="0.55000000000000004">
      <c r="A30110">
        <v>150</v>
      </c>
      <c r="B30110" s="1" cm="1">
        <f t="array" ref="B30110">_xll.VSpeed(A30110,B30109,$B$3,$B$2,$B$1,$B$4,$B$5,$B$6,$B$7)</f>
        <v>6.8150294500871347</v>
      </c>
    </row>
    <row r="30111" spans="1:2" x14ac:dyDescent="0.55000000000000004">
      <c r="A30111">
        <v>150</v>
      </c>
      <c r="B30111" s="1" cm="1">
        <f t="array" ref="B30111">_xll.VSpeed(A30111,B30110,$B$3,$B$2,$B$1,$B$4,$B$5,$B$6,$B$7)</f>
        <v>6.8150294500871347</v>
      </c>
    </row>
    <row r="30112" spans="1:2" x14ac:dyDescent="0.55000000000000004">
      <c r="A30112">
        <v>150</v>
      </c>
      <c r="B30112" s="1" cm="1">
        <f t="array" ref="B30112">_xll.VSpeed(A30112,B30111,$B$3,$B$2,$B$1,$B$4,$B$5,$B$6,$B$7)</f>
        <v>6.8150294500871347</v>
      </c>
    </row>
    <row r="30113" spans="1:2" x14ac:dyDescent="0.55000000000000004">
      <c r="A30113">
        <v>150</v>
      </c>
      <c r="B30113" s="1" cm="1">
        <f t="array" ref="B30113">_xll.VSpeed(A30113,B30112,$B$3,$B$2,$B$1,$B$4,$B$5,$B$6,$B$7)</f>
        <v>6.8150294500871347</v>
      </c>
    </row>
    <row r="30114" spans="1:2" x14ac:dyDescent="0.55000000000000004">
      <c r="A30114">
        <v>150</v>
      </c>
      <c r="B30114" s="1" cm="1">
        <f t="array" ref="B30114">_xll.VSpeed(A30114,B30113,$B$3,$B$2,$B$1,$B$4,$B$5,$B$6,$B$7)</f>
        <v>6.8150294500871347</v>
      </c>
    </row>
    <row r="30115" spans="1:2" x14ac:dyDescent="0.55000000000000004">
      <c r="A30115">
        <v>150</v>
      </c>
      <c r="B30115" s="1" cm="1">
        <f t="array" ref="B30115">_xll.VSpeed(A30115,B30114,$B$3,$B$2,$B$1,$B$4,$B$5,$B$6,$B$7)</f>
        <v>6.8150294500871347</v>
      </c>
    </row>
    <row r="30116" spans="1:2" x14ac:dyDescent="0.55000000000000004">
      <c r="A30116">
        <v>150</v>
      </c>
      <c r="B30116" s="1" cm="1">
        <f t="array" ref="B30116">_xll.VSpeed(A30116,B30115,$B$3,$B$2,$B$1,$B$4,$B$5,$B$6,$B$7)</f>
        <v>6.8150294500871347</v>
      </c>
    </row>
    <row r="30117" spans="1:2" x14ac:dyDescent="0.55000000000000004">
      <c r="A30117">
        <v>150</v>
      </c>
      <c r="B30117" s="1" cm="1">
        <f t="array" ref="B30117">_xll.VSpeed(A30117,B30116,$B$3,$B$2,$B$1,$B$4,$B$5,$B$6,$B$7)</f>
        <v>6.8150294500871347</v>
      </c>
    </row>
    <row r="30118" spans="1:2" x14ac:dyDescent="0.55000000000000004">
      <c r="A30118">
        <v>150</v>
      </c>
      <c r="B30118" s="1" cm="1">
        <f t="array" ref="B30118">_xll.VSpeed(A30118,B30117,$B$3,$B$2,$B$1,$B$4,$B$5,$B$6,$B$7)</f>
        <v>6.8150294500871347</v>
      </c>
    </row>
    <row r="30119" spans="1:2" x14ac:dyDescent="0.55000000000000004">
      <c r="A30119">
        <v>150</v>
      </c>
      <c r="B30119" s="1" cm="1">
        <f t="array" ref="B30119">_xll.VSpeed(A30119,B30118,$B$3,$B$2,$B$1,$B$4,$B$5,$B$6,$B$7)</f>
        <v>6.8150294500871347</v>
      </c>
    </row>
    <row r="30120" spans="1:2" x14ac:dyDescent="0.55000000000000004">
      <c r="A30120">
        <v>150</v>
      </c>
      <c r="B30120" s="1" cm="1">
        <f t="array" ref="B30120">_xll.VSpeed(A30120,B30119,$B$3,$B$2,$B$1,$B$4,$B$5,$B$6,$B$7)</f>
        <v>6.8150294500871347</v>
      </c>
    </row>
    <row r="30121" spans="1:2" x14ac:dyDescent="0.55000000000000004">
      <c r="A30121">
        <v>150</v>
      </c>
      <c r="B30121" s="1" cm="1">
        <f t="array" ref="B30121">_xll.VSpeed(A30121,B30120,$B$3,$B$2,$B$1,$B$4,$B$5,$B$6,$B$7)</f>
        <v>6.8150294500871347</v>
      </c>
    </row>
    <row r="30122" spans="1:2" x14ac:dyDescent="0.55000000000000004">
      <c r="A30122">
        <v>150</v>
      </c>
      <c r="B30122" s="1" cm="1">
        <f t="array" ref="B30122">_xll.VSpeed(A30122,B30121,$B$3,$B$2,$B$1,$B$4,$B$5,$B$6,$B$7)</f>
        <v>6.8150294500871347</v>
      </c>
    </row>
    <row r="30123" spans="1:2" x14ac:dyDescent="0.55000000000000004">
      <c r="A30123">
        <v>150</v>
      </c>
      <c r="B30123" s="1" cm="1">
        <f t="array" ref="B30123">_xll.VSpeed(A30123,B30122,$B$3,$B$2,$B$1,$B$4,$B$5,$B$6,$B$7)</f>
        <v>6.8150294500871347</v>
      </c>
    </row>
    <row r="30124" spans="1:2" x14ac:dyDescent="0.55000000000000004">
      <c r="A30124">
        <v>150</v>
      </c>
      <c r="B30124" s="1" cm="1">
        <f t="array" ref="B30124">_xll.VSpeed(A30124,B30123,$B$3,$B$2,$B$1,$B$4,$B$5,$B$6,$B$7)</f>
        <v>6.8150294500871347</v>
      </c>
    </row>
    <row r="30125" spans="1:2" x14ac:dyDescent="0.55000000000000004">
      <c r="A30125">
        <v>150</v>
      </c>
      <c r="B30125" s="1" cm="1">
        <f t="array" ref="B30125">_xll.VSpeed(A30125,B30124,$B$3,$B$2,$B$1,$B$4,$B$5,$B$6,$B$7)</f>
        <v>6.8150294500871347</v>
      </c>
    </row>
    <row r="30126" spans="1:2" x14ac:dyDescent="0.55000000000000004">
      <c r="A30126">
        <v>150</v>
      </c>
      <c r="B30126" s="1" cm="1">
        <f t="array" ref="B30126">_xll.VSpeed(A30126,B30125,$B$3,$B$2,$B$1,$B$4,$B$5,$B$6,$B$7)</f>
        <v>6.8150294500871347</v>
      </c>
    </row>
    <row r="30127" spans="1:2" x14ac:dyDescent="0.55000000000000004">
      <c r="A30127">
        <v>150</v>
      </c>
      <c r="B30127" s="1" cm="1">
        <f t="array" ref="B30127">_xll.VSpeed(A30127,B30126,$B$3,$B$2,$B$1,$B$4,$B$5,$B$6,$B$7)</f>
        <v>6.8150294500871347</v>
      </c>
    </row>
    <row r="30128" spans="1:2" x14ac:dyDescent="0.55000000000000004">
      <c r="A30128">
        <v>150</v>
      </c>
      <c r="B30128" s="1" cm="1">
        <f t="array" ref="B30128">_xll.VSpeed(A30128,B30127,$B$3,$B$2,$B$1,$B$4,$B$5,$B$6,$B$7)</f>
        <v>6.8150294500871347</v>
      </c>
    </row>
    <row r="30129" spans="1:2" x14ac:dyDescent="0.55000000000000004">
      <c r="A30129">
        <v>150</v>
      </c>
      <c r="B30129" s="1" cm="1">
        <f t="array" ref="B30129">_xll.VSpeed(A30129,B30128,$B$3,$B$2,$B$1,$B$4,$B$5,$B$6,$B$7)</f>
        <v>6.8150294500871347</v>
      </c>
    </row>
    <row r="30130" spans="1:2" x14ac:dyDescent="0.55000000000000004">
      <c r="A30130">
        <v>150</v>
      </c>
      <c r="B30130" s="1" cm="1">
        <f t="array" ref="B30130">_xll.VSpeed(A30130,B30129,$B$3,$B$2,$B$1,$B$4,$B$5,$B$6,$B$7)</f>
        <v>6.8150294500871347</v>
      </c>
    </row>
    <row r="30131" spans="1:2" x14ac:dyDescent="0.55000000000000004">
      <c r="A30131">
        <v>150</v>
      </c>
      <c r="B30131" s="1" cm="1">
        <f t="array" ref="B30131">_xll.VSpeed(A30131,B30130,$B$3,$B$2,$B$1,$B$4,$B$5,$B$6,$B$7)</f>
        <v>6.8150294500871347</v>
      </c>
    </row>
    <row r="30132" spans="1:2" x14ac:dyDescent="0.55000000000000004">
      <c r="A30132">
        <v>150</v>
      </c>
      <c r="B30132" s="1" cm="1">
        <f t="array" ref="B30132">_xll.VSpeed(A30132,B30131,$B$3,$B$2,$B$1,$B$4,$B$5,$B$6,$B$7)</f>
        <v>6.8150294500871347</v>
      </c>
    </row>
    <row r="30133" spans="1:2" x14ac:dyDescent="0.55000000000000004">
      <c r="A30133">
        <v>150</v>
      </c>
      <c r="B30133" s="1" cm="1">
        <f t="array" ref="B30133">_xll.VSpeed(A30133,B30132,$B$3,$B$2,$B$1,$B$4,$B$5,$B$6,$B$7)</f>
        <v>6.8150294500871347</v>
      </c>
    </row>
    <row r="30134" spans="1:2" x14ac:dyDescent="0.55000000000000004">
      <c r="A30134">
        <v>150</v>
      </c>
      <c r="B30134" s="1" cm="1">
        <f t="array" ref="B30134">_xll.VSpeed(A30134,B30133,$B$3,$B$2,$B$1,$B$4,$B$5,$B$6,$B$7)</f>
        <v>6.8150294500871347</v>
      </c>
    </row>
    <row r="30135" spans="1:2" x14ac:dyDescent="0.55000000000000004">
      <c r="A30135">
        <v>150</v>
      </c>
      <c r="B30135" s="1" cm="1">
        <f t="array" ref="B30135">_xll.VSpeed(A30135,B30134,$B$3,$B$2,$B$1,$B$4,$B$5,$B$6,$B$7)</f>
        <v>6.8150294500871347</v>
      </c>
    </row>
    <row r="30136" spans="1:2" x14ac:dyDescent="0.55000000000000004">
      <c r="A30136">
        <v>150</v>
      </c>
      <c r="B30136" s="1" cm="1">
        <f t="array" ref="B30136">_xll.VSpeed(A30136,B30135,$B$3,$B$2,$B$1,$B$4,$B$5,$B$6,$B$7)</f>
        <v>6.8150294500871347</v>
      </c>
    </row>
    <row r="30137" spans="1:2" x14ac:dyDescent="0.55000000000000004">
      <c r="A30137">
        <v>150</v>
      </c>
      <c r="B30137" s="1" cm="1">
        <f t="array" ref="B30137">_xll.VSpeed(A30137,B30136,$B$3,$B$2,$B$1,$B$4,$B$5,$B$6,$B$7)</f>
        <v>6.8150294500871347</v>
      </c>
    </row>
    <row r="30138" spans="1:2" x14ac:dyDescent="0.55000000000000004">
      <c r="A30138">
        <v>150</v>
      </c>
      <c r="B30138" s="1" cm="1">
        <f t="array" ref="B30138">_xll.VSpeed(A30138,B30137,$B$3,$B$2,$B$1,$B$4,$B$5,$B$6,$B$7)</f>
        <v>6.8150294500871347</v>
      </c>
    </row>
    <row r="30139" spans="1:2" x14ac:dyDescent="0.55000000000000004">
      <c r="A30139">
        <v>150</v>
      </c>
      <c r="B30139" s="1" cm="1">
        <f t="array" ref="B30139">_xll.VSpeed(A30139,B30138,$B$3,$B$2,$B$1,$B$4,$B$5,$B$6,$B$7)</f>
        <v>6.8150294500871347</v>
      </c>
    </row>
    <row r="30140" spans="1:2" x14ac:dyDescent="0.55000000000000004">
      <c r="A30140">
        <v>150</v>
      </c>
      <c r="B30140" s="1" cm="1">
        <f t="array" ref="B30140">_xll.VSpeed(A30140,B30139,$B$3,$B$2,$B$1,$B$4,$B$5,$B$6,$B$7)</f>
        <v>6.8150294500871347</v>
      </c>
    </row>
    <row r="30141" spans="1:2" x14ac:dyDescent="0.55000000000000004">
      <c r="A30141">
        <v>150</v>
      </c>
      <c r="B30141" s="1" cm="1">
        <f t="array" ref="B30141">_xll.VSpeed(A30141,B30140,$B$3,$B$2,$B$1,$B$4,$B$5,$B$6,$B$7)</f>
        <v>6.8150294500871347</v>
      </c>
    </row>
    <row r="30142" spans="1:2" x14ac:dyDescent="0.55000000000000004">
      <c r="A30142">
        <v>150</v>
      </c>
      <c r="B30142" s="1" cm="1">
        <f t="array" ref="B30142">_xll.VSpeed(A30142,B30141,$B$3,$B$2,$B$1,$B$4,$B$5,$B$6,$B$7)</f>
        <v>6.8150294500871347</v>
      </c>
    </row>
    <row r="30143" spans="1:2" x14ac:dyDescent="0.55000000000000004">
      <c r="A30143">
        <v>150</v>
      </c>
      <c r="B30143" s="1" cm="1">
        <f t="array" ref="B30143">_xll.VSpeed(A30143,B30142,$B$3,$B$2,$B$1,$B$4,$B$5,$B$6,$B$7)</f>
        <v>6.8150294500871347</v>
      </c>
    </row>
    <row r="30144" spans="1:2" x14ac:dyDescent="0.55000000000000004">
      <c r="A30144">
        <v>150</v>
      </c>
      <c r="B30144" s="1" cm="1">
        <f t="array" ref="B30144">_xll.VSpeed(A30144,B30143,$B$3,$B$2,$B$1,$B$4,$B$5,$B$6,$B$7)</f>
        <v>6.8150294500871347</v>
      </c>
    </row>
    <row r="30145" spans="1:2" x14ac:dyDescent="0.55000000000000004">
      <c r="A30145">
        <v>150</v>
      </c>
      <c r="B30145" s="1" cm="1">
        <f t="array" ref="B30145">_xll.VSpeed(A30145,B30144,$B$3,$B$2,$B$1,$B$4,$B$5,$B$6,$B$7)</f>
        <v>6.8150294500871347</v>
      </c>
    </row>
    <row r="30146" spans="1:2" x14ac:dyDescent="0.55000000000000004">
      <c r="A30146">
        <v>150</v>
      </c>
      <c r="B30146" s="1" cm="1">
        <f t="array" ref="B30146">_xll.VSpeed(A30146,B30145,$B$3,$B$2,$B$1,$B$4,$B$5,$B$6,$B$7)</f>
        <v>6.8150294500871347</v>
      </c>
    </row>
    <row r="30147" spans="1:2" x14ac:dyDescent="0.55000000000000004">
      <c r="A30147">
        <v>150</v>
      </c>
      <c r="B30147" s="1" cm="1">
        <f t="array" ref="B30147">_xll.VSpeed(A30147,B30146,$B$3,$B$2,$B$1,$B$4,$B$5,$B$6,$B$7)</f>
        <v>6.8150294500871347</v>
      </c>
    </row>
    <row r="30148" spans="1:2" x14ac:dyDescent="0.55000000000000004">
      <c r="A30148">
        <v>150</v>
      </c>
      <c r="B30148" s="1" cm="1">
        <f t="array" ref="B30148">_xll.VSpeed(A30148,B30147,$B$3,$B$2,$B$1,$B$4,$B$5,$B$6,$B$7)</f>
        <v>6.8150294500871347</v>
      </c>
    </row>
    <row r="30149" spans="1:2" x14ac:dyDescent="0.55000000000000004">
      <c r="A30149">
        <v>150</v>
      </c>
      <c r="B30149" s="1" cm="1">
        <f t="array" ref="B30149">_xll.VSpeed(A30149,B30148,$B$3,$B$2,$B$1,$B$4,$B$5,$B$6,$B$7)</f>
        <v>6.8150294500871347</v>
      </c>
    </row>
    <row r="30150" spans="1:2" x14ac:dyDescent="0.55000000000000004">
      <c r="A30150">
        <v>150</v>
      </c>
      <c r="B30150" s="1" cm="1">
        <f t="array" ref="B30150">_xll.VSpeed(A30150,B30149,$B$3,$B$2,$B$1,$B$4,$B$5,$B$6,$B$7)</f>
        <v>6.8150294500871347</v>
      </c>
    </row>
    <row r="30151" spans="1:2" x14ac:dyDescent="0.55000000000000004">
      <c r="A30151">
        <v>150</v>
      </c>
      <c r="B30151" s="1" cm="1">
        <f t="array" ref="B30151">_xll.VSpeed(A30151,B30150,$B$3,$B$2,$B$1,$B$4,$B$5,$B$6,$B$7)</f>
        <v>6.8150294500871347</v>
      </c>
    </row>
    <row r="30152" spans="1:2" x14ac:dyDescent="0.55000000000000004">
      <c r="A30152">
        <v>150</v>
      </c>
      <c r="B30152" s="1" cm="1">
        <f t="array" ref="B30152">_xll.VSpeed(A30152,B30151,$B$3,$B$2,$B$1,$B$4,$B$5,$B$6,$B$7)</f>
        <v>6.8150294500871347</v>
      </c>
    </row>
    <row r="30153" spans="1:2" x14ac:dyDescent="0.55000000000000004">
      <c r="A30153">
        <v>150</v>
      </c>
      <c r="B30153" s="1" cm="1">
        <f t="array" ref="B30153">_xll.VSpeed(A30153,B30152,$B$3,$B$2,$B$1,$B$4,$B$5,$B$6,$B$7)</f>
        <v>6.8150294500871347</v>
      </c>
    </row>
    <row r="30154" spans="1:2" x14ac:dyDescent="0.55000000000000004">
      <c r="A30154">
        <v>150</v>
      </c>
      <c r="B30154" s="1" cm="1">
        <f t="array" ref="B30154">_xll.VSpeed(A30154,B30153,$B$3,$B$2,$B$1,$B$4,$B$5,$B$6,$B$7)</f>
        <v>6.8150294500871347</v>
      </c>
    </row>
    <row r="30155" spans="1:2" x14ac:dyDescent="0.55000000000000004">
      <c r="A30155">
        <v>150</v>
      </c>
      <c r="B30155" s="1" cm="1">
        <f t="array" ref="B30155">_xll.VSpeed(A30155,B30154,$B$3,$B$2,$B$1,$B$4,$B$5,$B$6,$B$7)</f>
        <v>6.8150294500871347</v>
      </c>
    </row>
    <row r="30156" spans="1:2" x14ac:dyDescent="0.55000000000000004">
      <c r="A30156">
        <v>150</v>
      </c>
      <c r="B30156" s="1" cm="1">
        <f t="array" ref="B30156">_xll.VSpeed(A30156,B30155,$B$3,$B$2,$B$1,$B$4,$B$5,$B$6,$B$7)</f>
        <v>6.8150294500871347</v>
      </c>
    </row>
    <row r="30157" spans="1:2" x14ac:dyDescent="0.55000000000000004">
      <c r="A30157">
        <v>150</v>
      </c>
      <c r="B30157" s="1" cm="1">
        <f t="array" ref="B30157">_xll.VSpeed(A30157,B30156,$B$3,$B$2,$B$1,$B$4,$B$5,$B$6,$B$7)</f>
        <v>6.8150294500871347</v>
      </c>
    </row>
    <row r="30158" spans="1:2" x14ac:dyDescent="0.55000000000000004">
      <c r="A30158">
        <v>150</v>
      </c>
      <c r="B30158" s="1" cm="1">
        <f t="array" ref="B30158">_xll.VSpeed(A30158,B30157,$B$3,$B$2,$B$1,$B$4,$B$5,$B$6,$B$7)</f>
        <v>6.8150294500871347</v>
      </c>
    </row>
    <row r="30159" spans="1:2" x14ac:dyDescent="0.55000000000000004">
      <c r="A30159">
        <v>150</v>
      </c>
      <c r="B30159" s="1" cm="1">
        <f t="array" ref="B30159">_xll.VSpeed(A30159,B30158,$B$3,$B$2,$B$1,$B$4,$B$5,$B$6,$B$7)</f>
        <v>6.8150294500871347</v>
      </c>
    </row>
    <row r="30160" spans="1:2" x14ac:dyDescent="0.55000000000000004">
      <c r="A30160">
        <v>150</v>
      </c>
      <c r="B30160" s="1" cm="1">
        <f t="array" ref="B30160">_xll.VSpeed(A30160,B30159,$B$3,$B$2,$B$1,$B$4,$B$5,$B$6,$B$7)</f>
        <v>6.8150294500871347</v>
      </c>
    </row>
    <row r="30161" spans="1:2" x14ac:dyDescent="0.55000000000000004">
      <c r="A30161">
        <v>150</v>
      </c>
      <c r="B30161" s="1" cm="1">
        <f t="array" ref="B30161">_xll.VSpeed(A30161,B30160,$B$3,$B$2,$B$1,$B$4,$B$5,$B$6,$B$7)</f>
        <v>6.8150294500871347</v>
      </c>
    </row>
    <row r="30162" spans="1:2" x14ac:dyDescent="0.55000000000000004">
      <c r="A30162">
        <v>150</v>
      </c>
      <c r="B30162" s="1" cm="1">
        <f t="array" ref="B30162">_xll.VSpeed(A30162,B30161,$B$3,$B$2,$B$1,$B$4,$B$5,$B$6,$B$7)</f>
        <v>6.8150294500871347</v>
      </c>
    </row>
    <row r="30163" spans="1:2" x14ac:dyDescent="0.55000000000000004">
      <c r="A30163">
        <v>150</v>
      </c>
      <c r="B30163" s="1" cm="1">
        <f t="array" ref="B30163">_xll.VSpeed(A30163,B30162,$B$3,$B$2,$B$1,$B$4,$B$5,$B$6,$B$7)</f>
        <v>6.8150294500871347</v>
      </c>
    </row>
    <row r="30164" spans="1:2" x14ac:dyDescent="0.55000000000000004">
      <c r="A30164">
        <v>150</v>
      </c>
      <c r="B30164" s="1" cm="1">
        <f t="array" ref="B30164">_xll.VSpeed(A30164,B30163,$B$3,$B$2,$B$1,$B$4,$B$5,$B$6,$B$7)</f>
        <v>6.8150294500871347</v>
      </c>
    </row>
    <row r="30165" spans="1:2" x14ac:dyDescent="0.55000000000000004">
      <c r="A30165">
        <v>150</v>
      </c>
      <c r="B30165" s="1" cm="1">
        <f t="array" ref="B30165">_xll.VSpeed(A30165,B30164,$B$3,$B$2,$B$1,$B$4,$B$5,$B$6,$B$7)</f>
        <v>6.8150294500871347</v>
      </c>
    </row>
    <row r="30166" spans="1:2" x14ac:dyDescent="0.55000000000000004">
      <c r="A30166">
        <v>150</v>
      </c>
      <c r="B30166" s="1" cm="1">
        <f t="array" ref="B30166">_xll.VSpeed(A30166,B30165,$B$3,$B$2,$B$1,$B$4,$B$5,$B$6,$B$7)</f>
        <v>6.8150294500871347</v>
      </c>
    </row>
    <row r="30167" spans="1:2" x14ac:dyDescent="0.55000000000000004">
      <c r="A30167">
        <v>150</v>
      </c>
      <c r="B30167" s="1" cm="1">
        <f t="array" ref="B30167">_xll.VSpeed(A30167,B30166,$B$3,$B$2,$B$1,$B$4,$B$5,$B$6,$B$7)</f>
        <v>6.8150294500871347</v>
      </c>
    </row>
    <row r="30168" spans="1:2" x14ac:dyDescent="0.55000000000000004">
      <c r="A30168">
        <v>150</v>
      </c>
      <c r="B30168" s="1" cm="1">
        <f t="array" ref="B30168">_xll.VSpeed(A30168,B30167,$B$3,$B$2,$B$1,$B$4,$B$5,$B$6,$B$7)</f>
        <v>6.8150294500871347</v>
      </c>
    </row>
    <row r="30169" spans="1:2" x14ac:dyDescent="0.55000000000000004">
      <c r="A30169">
        <v>150</v>
      </c>
      <c r="B30169" s="1" cm="1">
        <f t="array" ref="B30169">_xll.VSpeed(A30169,B30168,$B$3,$B$2,$B$1,$B$4,$B$5,$B$6,$B$7)</f>
        <v>6.8150294500871347</v>
      </c>
    </row>
    <row r="30170" spans="1:2" x14ac:dyDescent="0.55000000000000004">
      <c r="A30170">
        <v>150</v>
      </c>
      <c r="B30170" s="1" cm="1">
        <f t="array" ref="B30170">_xll.VSpeed(A30170,B30169,$B$3,$B$2,$B$1,$B$4,$B$5,$B$6,$B$7)</f>
        <v>6.8150294500871347</v>
      </c>
    </row>
    <row r="30171" spans="1:2" x14ac:dyDescent="0.55000000000000004">
      <c r="A30171">
        <v>150</v>
      </c>
      <c r="B30171" s="1" cm="1">
        <f t="array" ref="B30171">_xll.VSpeed(A30171,B30170,$B$3,$B$2,$B$1,$B$4,$B$5,$B$6,$B$7)</f>
        <v>6.8150294500871347</v>
      </c>
    </row>
    <row r="30172" spans="1:2" x14ac:dyDescent="0.55000000000000004">
      <c r="A30172">
        <v>150</v>
      </c>
      <c r="B30172" s="1" cm="1">
        <f t="array" ref="B30172">_xll.VSpeed(A30172,B30171,$B$3,$B$2,$B$1,$B$4,$B$5,$B$6,$B$7)</f>
        <v>6.8150294500871347</v>
      </c>
    </row>
    <row r="30173" spans="1:2" x14ac:dyDescent="0.55000000000000004">
      <c r="A30173">
        <v>150</v>
      </c>
      <c r="B30173" s="1" cm="1">
        <f t="array" ref="B30173">_xll.VSpeed(A30173,B30172,$B$3,$B$2,$B$1,$B$4,$B$5,$B$6,$B$7)</f>
        <v>6.8150294500871347</v>
      </c>
    </row>
    <row r="30174" spans="1:2" x14ac:dyDescent="0.55000000000000004">
      <c r="A30174">
        <v>150</v>
      </c>
      <c r="B30174" s="1" cm="1">
        <f t="array" ref="B30174">_xll.VSpeed(A30174,B30173,$B$3,$B$2,$B$1,$B$4,$B$5,$B$6,$B$7)</f>
        <v>6.8150294500871347</v>
      </c>
    </row>
    <row r="30175" spans="1:2" x14ac:dyDescent="0.55000000000000004">
      <c r="A30175">
        <v>150</v>
      </c>
      <c r="B30175" s="1" cm="1">
        <f t="array" ref="B30175">_xll.VSpeed(A30175,B30174,$B$3,$B$2,$B$1,$B$4,$B$5,$B$6,$B$7)</f>
        <v>6.8150294500871347</v>
      </c>
    </row>
    <row r="30176" spans="1:2" x14ac:dyDescent="0.55000000000000004">
      <c r="A30176">
        <v>150</v>
      </c>
      <c r="B30176" s="1" cm="1">
        <f t="array" ref="B30176">_xll.VSpeed(A30176,B30175,$B$3,$B$2,$B$1,$B$4,$B$5,$B$6,$B$7)</f>
        <v>6.8150294500871347</v>
      </c>
    </row>
    <row r="30177" spans="1:2" x14ac:dyDescent="0.55000000000000004">
      <c r="A30177">
        <v>150</v>
      </c>
      <c r="B30177" s="1" cm="1">
        <f t="array" ref="B30177">_xll.VSpeed(A30177,B30176,$B$3,$B$2,$B$1,$B$4,$B$5,$B$6,$B$7)</f>
        <v>6.8150294500871347</v>
      </c>
    </row>
    <row r="30178" spans="1:2" x14ac:dyDescent="0.55000000000000004">
      <c r="A30178">
        <v>150</v>
      </c>
      <c r="B30178" s="1" cm="1">
        <f t="array" ref="B30178">_xll.VSpeed(A30178,B30177,$B$3,$B$2,$B$1,$B$4,$B$5,$B$6,$B$7)</f>
        <v>6.8150294500871347</v>
      </c>
    </row>
    <row r="30179" spans="1:2" x14ac:dyDescent="0.55000000000000004">
      <c r="A30179">
        <v>150</v>
      </c>
      <c r="B30179" s="1" cm="1">
        <f t="array" ref="B30179">_xll.VSpeed(A30179,B30178,$B$3,$B$2,$B$1,$B$4,$B$5,$B$6,$B$7)</f>
        <v>6.8150294500871347</v>
      </c>
    </row>
    <row r="30180" spans="1:2" x14ac:dyDescent="0.55000000000000004">
      <c r="A30180">
        <v>150</v>
      </c>
      <c r="B30180" s="1" cm="1">
        <f t="array" ref="B30180">_xll.VSpeed(A30180,B30179,$B$3,$B$2,$B$1,$B$4,$B$5,$B$6,$B$7)</f>
        <v>6.8150294500871347</v>
      </c>
    </row>
    <row r="30181" spans="1:2" x14ac:dyDescent="0.55000000000000004">
      <c r="A30181">
        <v>150</v>
      </c>
      <c r="B30181" s="1" cm="1">
        <f t="array" ref="B30181">_xll.VSpeed(A30181,B30180,$B$3,$B$2,$B$1,$B$4,$B$5,$B$6,$B$7)</f>
        <v>6.8150294500871347</v>
      </c>
    </row>
    <row r="30182" spans="1:2" x14ac:dyDescent="0.55000000000000004">
      <c r="A30182">
        <v>150</v>
      </c>
      <c r="B30182" s="1" cm="1">
        <f t="array" ref="B30182">_xll.VSpeed(A30182,B30181,$B$3,$B$2,$B$1,$B$4,$B$5,$B$6,$B$7)</f>
        <v>6.8150294500871347</v>
      </c>
    </row>
    <row r="30183" spans="1:2" x14ac:dyDescent="0.55000000000000004">
      <c r="A30183">
        <v>150</v>
      </c>
      <c r="B30183" s="1" cm="1">
        <f t="array" ref="B30183">_xll.VSpeed(A30183,B30182,$B$3,$B$2,$B$1,$B$4,$B$5,$B$6,$B$7)</f>
        <v>6.8150294500871347</v>
      </c>
    </row>
    <row r="30184" spans="1:2" x14ac:dyDescent="0.55000000000000004">
      <c r="A30184">
        <v>150</v>
      </c>
      <c r="B30184" s="1" cm="1">
        <f t="array" ref="B30184">_xll.VSpeed(A30184,B30183,$B$3,$B$2,$B$1,$B$4,$B$5,$B$6,$B$7)</f>
        <v>6.8150294500871347</v>
      </c>
    </row>
    <row r="30185" spans="1:2" x14ac:dyDescent="0.55000000000000004">
      <c r="A30185">
        <v>150</v>
      </c>
      <c r="B30185" s="1" cm="1">
        <f t="array" ref="B30185">_xll.VSpeed(A30185,B30184,$B$3,$B$2,$B$1,$B$4,$B$5,$B$6,$B$7)</f>
        <v>6.8150294500871347</v>
      </c>
    </row>
    <row r="30186" spans="1:2" x14ac:dyDescent="0.55000000000000004">
      <c r="A30186">
        <v>150</v>
      </c>
      <c r="B30186" s="1" cm="1">
        <f t="array" ref="B30186">_xll.VSpeed(A30186,B30185,$B$3,$B$2,$B$1,$B$4,$B$5,$B$6,$B$7)</f>
        <v>6.8150294500871347</v>
      </c>
    </row>
    <row r="30187" spans="1:2" x14ac:dyDescent="0.55000000000000004">
      <c r="A30187">
        <v>150</v>
      </c>
      <c r="B30187" s="1" cm="1">
        <f t="array" ref="B30187">_xll.VSpeed(A30187,B30186,$B$3,$B$2,$B$1,$B$4,$B$5,$B$6,$B$7)</f>
        <v>6.8150294500871347</v>
      </c>
    </row>
    <row r="30188" spans="1:2" x14ac:dyDescent="0.55000000000000004">
      <c r="A30188">
        <v>150</v>
      </c>
      <c r="B30188" s="1" cm="1">
        <f t="array" ref="B30188">_xll.VSpeed(A30188,B30187,$B$3,$B$2,$B$1,$B$4,$B$5,$B$6,$B$7)</f>
        <v>6.8150294500871347</v>
      </c>
    </row>
    <row r="30189" spans="1:2" x14ac:dyDescent="0.55000000000000004">
      <c r="A30189">
        <v>150</v>
      </c>
      <c r="B30189" s="1" cm="1">
        <f t="array" ref="B30189">_xll.VSpeed(A30189,B30188,$B$3,$B$2,$B$1,$B$4,$B$5,$B$6,$B$7)</f>
        <v>6.8150294500871347</v>
      </c>
    </row>
    <row r="30190" spans="1:2" x14ac:dyDescent="0.55000000000000004">
      <c r="A30190">
        <v>150</v>
      </c>
      <c r="B30190" s="1" cm="1">
        <f t="array" ref="B30190">_xll.VSpeed(A30190,B30189,$B$3,$B$2,$B$1,$B$4,$B$5,$B$6,$B$7)</f>
        <v>6.8150294500871347</v>
      </c>
    </row>
    <row r="30191" spans="1:2" x14ac:dyDescent="0.55000000000000004">
      <c r="A30191">
        <v>150</v>
      </c>
      <c r="B30191" s="1" cm="1">
        <f t="array" ref="B30191">_xll.VSpeed(A30191,B30190,$B$3,$B$2,$B$1,$B$4,$B$5,$B$6,$B$7)</f>
        <v>6.8150294500871347</v>
      </c>
    </row>
    <row r="30192" spans="1:2" x14ac:dyDescent="0.55000000000000004">
      <c r="A30192">
        <v>150</v>
      </c>
      <c r="B30192" s="1" cm="1">
        <f t="array" ref="B30192">_xll.VSpeed(A30192,B30191,$B$3,$B$2,$B$1,$B$4,$B$5,$B$6,$B$7)</f>
        <v>6.8150294500871347</v>
      </c>
    </row>
    <row r="30193" spans="1:2" x14ac:dyDescent="0.55000000000000004">
      <c r="A30193">
        <v>150</v>
      </c>
      <c r="B30193" s="1" cm="1">
        <f t="array" ref="B30193">_xll.VSpeed(A30193,B30192,$B$3,$B$2,$B$1,$B$4,$B$5,$B$6,$B$7)</f>
        <v>6.8150294500871347</v>
      </c>
    </row>
    <row r="30194" spans="1:2" x14ac:dyDescent="0.55000000000000004">
      <c r="A30194">
        <v>150</v>
      </c>
      <c r="B30194" s="1" cm="1">
        <f t="array" ref="B30194">_xll.VSpeed(A30194,B30193,$B$3,$B$2,$B$1,$B$4,$B$5,$B$6,$B$7)</f>
        <v>6.8150294500871347</v>
      </c>
    </row>
    <row r="30195" spans="1:2" x14ac:dyDescent="0.55000000000000004">
      <c r="A30195">
        <v>150</v>
      </c>
      <c r="B30195" s="1" cm="1">
        <f t="array" ref="B30195">_xll.VSpeed(A30195,B30194,$B$3,$B$2,$B$1,$B$4,$B$5,$B$6,$B$7)</f>
        <v>6.8150294500871347</v>
      </c>
    </row>
    <row r="30196" spans="1:2" x14ac:dyDescent="0.55000000000000004">
      <c r="A30196">
        <v>150</v>
      </c>
      <c r="B30196" s="1" cm="1">
        <f t="array" ref="B30196">_xll.VSpeed(A30196,B30195,$B$3,$B$2,$B$1,$B$4,$B$5,$B$6,$B$7)</f>
        <v>6.8150294500871347</v>
      </c>
    </row>
    <row r="30197" spans="1:2" x14ac:dyDescent="0.55000000000000004">
      <c r="A30197">
        <v>150</v>
      </c>
      <c r="B30197" s="1" cm="1">
        <f t="array" ref="B30197">_xll.VSpeed(A30197,B30196,$B$3,$B$2,$B$1,$B$4,$B$5,$B$6,$B$7)</f>
        <v>6.8150294500871347</v>
      </c>
    </row>
    <row r="30198" spans="1:2" x14ac:dyDescent="0.55000000000000004">
      <c r="A30198">
        <v>150</v>
      </c>
      <c r="B30198" s="1" cm="1">
        <f t="array" ref="B30198">_xll.VSpeed(A30198,B30197,$B$3,$B$2,$B$1,$B$4,$B$5,$B$6,$B$7)</f>
        <v>6.8150294500871347</v>
      </c>
    </row>
    <row r="30199" spans="1:2" x14ac:dyDescent="0.55000000000000004">
      <c r="A30199">
        <v>150</v>
      </c>
      <c r="B30199" s="1" cm="1">
        <f t="array" ref="B30199">_xll.VSpeed(A30199,B30198,$B$3,$B$2,$B$1,$B$4,$B$5,$B$6,$B$7)</f>
        <v>6.8150294500871347</v>
      </c>
    </row>
    <row r="30200" spans="1:2" x14ac:dyDescent="0.55000000000000004">
      <c r="A30200">
        <v>150</v>
      </c>
      <c r="B30200" s="1" cm="1">
        <f t="array" ref="B30200">_xll.VSpeed(A30200,B30199,$B$3,$B$2,$B$1,$B$4,$B$5,$B$6,$B$7)</f>
        <v>6.8150294500871347</v>
      </c>
    </row>
    <row r="30201" spans="1:2" x14ac:dyDescent="0.55000000000000004">
      <c r="A30201">
        <v>150</v>
      </c>
      <c r="B30201" s="1" cm="1">
        <f t="array" ref="B30201">_xll.VSpeed(A30201,B30200,$B$3,$B$2,$B$1,$B$4,$B$5,$B$6,$B$7)</f>
        <v>6.8150294500871347</v>
      </c>
    </row>
    <row r="30202" spans="1:2" x14ac:dyDescent="0.55000000000000004">
      <c r="A30202">
        <v>150</v>
      </c>
      <c r="B30202" s="1" cm="1">
        <f t="array" ref="B30202">_xll.VSpeed(A30202,B30201,$B$3,$B$2,$B$1,$B$4,$B$5,$B$6,$B$7)</f>
        <v>6.8150294500871347</v>
      </c>
    </row>
    <row r="30203" spans="1:2" x14ac:dyDescent="0.55000000000000004">
      <c r="A30203">
        <v>150</v>
      </c>
      <c r="B30203" s="1" cm="1">
        <f t="array" ref="B30203">_xll.VSpeed(A30203,B30202,$B$3,$B$2,$B$1,$B$4,$B$5,$B$6,$B$7)</f>
        <v>6.8150294500871347</v>
      </c>
    </row>
    <row r="30204" spans="1:2" x14ac:dyDescent="0.55000000000000004">
      <c r="A30204">
        <v>150</v>
      </c>
      <c r="B30204" s="1" cm="1">
        <f t="array" ref="B30204">_xll.VSpeed(A30204,B30203,$B$3,$B$2,$B$1,$B$4,$B$5,$B$6,$B$7)</f>
        <v>6.8150294500871347</v>
      </c>
    </row>
    <row r="30205" spans="1:2" x14ac:dyDescent="0.55000000000000004">
      <c r="A30205">
        <v>150</v>
      </c>
      <c r="B30205" s="1" cm="1">
        <f t="array" ref="B30205">_xll.VSpeed(A30205,B30204,$B$3,$B$2,$B$1,$B$4,$B$5,$B$6,$B$7)</f>
        <v>6.8150294500871347</v>
      </c>
    </row>
    <row r="30206" spans="1:2" x14ac:dyDescent="0.55000000000000004">
      <c r="A30206">
        <v>150</v>
      </c>
      <c r="B30206" s="1" cm="1">
        <f t="array" ref="B30206">_xll.VSpeed(A30206,B30205,$B$3,$B$2,$B$1,$B$4,$B$5,$B$6,$B$7)</f>
        <v>6.8150294500871347</v>
      </c>
    </row>
    <row r="30207" spans="1:2" x14ac:dyDescent="0.55000000000000004">
      <c r="A30207">
        <v>150</v>
      </c>
      <c r="B30207" s="1" cm="1">
        <f t="array" ref="B30207">_xll.VSpeed(A30207,B30206,$B$3,$B$2,$B$1,$B$4,$B$5,$B$6,$B$7)</f>
        <v>6.8150294500871347</v>
      </c>
    </row>
    <row r="30208" spans="1:2" x14ac:dyDescent="0.55000000000000004">
      <c r="A30208">
        <v>150</v>
      </c>
      <c r="B30208" s="1" cm="1">
        <f t="array" ref="B30208">_xll.VSpeed(A30208,B30207,$B$3,$B$2,$B$1,$B$4,$B$5,$B$6,$B$7)</f>
        <v>6.8150294500871347</v>
      </c>
    </row>
    <row r="30209" spans="1:2" x14ac:dyDescent="0.55000000000000004">
      <c r="A30209">
        <v>150</v>
      </c>
      <c r="B30209" s="1" cm="1">
        <f t="array" ref="B30209">_xll.VSpeed(A30209,B30208,$B$3,$B$2,$B$1,$B$4,$B$5,$B$6,$B$7)</f>
        <v>6.8150294500871347</v>
      </c>
    </row>
    <row r="30210" spans="1:2" x14ac:dyDescent="0.55000000000000004">
      <c r="A30210">
        <v>150</v>
      </c>
      <c r="B30210" s="1" cm="1">
        <f t="array" ref="B30210">_xll.VSpeed(A30210,B30209,$B$3,$B$2,$B$1,$B$4,$B$5,$B$6,$B$7)</f>
        <v>6.8150294500871347</v>
      </c>
    </row>
    <row r="30211" spans="1:2" x14ac:dyDescent="0.55000000000000004">
      <c r="A30211">
        <v>150</v>
      </c>
      <c r="B30211" s="1" cm="1">
        <f t="array" ref="B30211">_xll.VSpeed(A30211,B30210,$B$3,$B$2,$B$1,$B$4,$B$5,$B$6,$B$7)</f>
        <v>6.8150294500871347</v>
      </c>
    </row>
    <row r="30212" spans="1:2" x14ac:dyDescent="0.55000000000000004">
      <c r="A30212">
        <v>150</v>
      </c>
      <c r="B30212" s="1" cm="1">
        <f t="array" ref="B30212">_xll.VSpeed(A30212,B30211,$B$3,$B$2,$B$1,$B$4,$B$5,$B$6,$B$7)</f>
        <v>6.8150294500871347</v>
      </c>
    </row>
    <row r="30213" spans="1:2" x14ac:dyDescent="0.55000000000000004">
      <c r="A30213">
        <v>150</v>
      </c>
      <c r="B30213" s="1" cm="1">
        <f t="array" ref="B30213">_xll.VSpeed(A30213,B30212,$B$3,$B$2,$B$1,$B$4,$B$5,$B$6,$B$7)</f>
        <v>6.8150294500871347</v>
      </c>
    </row>
    <row r="30214" spans="1:2" x14ac:dyDescent="0.55000000000000004">
      <c r="A30214">
        <v>150</v>
      </c>
      <c r="B30214" s="1" cm="1">
        <f t="array" ref="B30214">_xll.VSpeed(A30214,B30213,$B$3,$B$2,$B$1,$B$4,$B$5,$B$6,$B$7)</f>
        <v>6.8150294500871347</v>
      </c>
    </row>
    <row r="30215" spans="1:2" x14ac:dyDescent="0.55000000000000004">
      <c r="A30215">
        <v>150</v>
      </c>
      <c r="B30215" s="1" cm="1">
        <f t="array" ref="B30215">_xll.VSpeed(A30215,B30214,$B$3,$B$2,$B$1,$B$4,$B$5,$B$6,$B$7)</f>
        <v>6.8150294500871347</v>
      </c>
    </row>
    <row r="30216" spans="1:2" x14ac:dyDescent="0.55000000000000004">
      <c r="A30216">
        <v>150</v>
      </c>
      <c r="B30216" s="1" cm="1">
        <f t="array" ref="B30216">_xll.VSpeed(A30216,B30215,$B$3,$B$2,$B$1,$B$4,$B$5,$B$6,$B$7)</f>
        <v>6.8150294500871347</v>
      </c>
    </row>
    <row r="30217" spans="1:2" x14ac:dyDescent="0.55000000000000004">
      <c r="A30217">
        <v>150</v>
      </c>
      <c r="B30217" s="1" cm="1">
        <f t="array" ref="B30217">_xll.VSpeed(A30217,B30216,$B$3,$B$2,$B$1,$B$4,$B$5,$B$6,$B$7)</f>
        <v>6.8150294500871347</v>
      </c>
    </row>
    <row r="30218" spans="1:2" x14ac:dyDescent="0.55000000000000004">
      <c r="A30218">
        <v>150</v>
      </c>
      <c r="B30218" s="1" cm="1">
        <f t="array" ref="B30218">_xll.VSpeed(A30218,B30217,$B$3,$B$2,$B$1,$B$4,$B$5,$B$6,$B$7)</f>
        <v>6.8150294500871347</v>
      </c>
    </row>
    <row r="30219" spans="1:2" x14ac:dyDescent="0.55000000000000004">
      <c r="A30219">
        <v>150</v>
      </c>
      <c r="B30219" s="1" cm="1">
        <f t="array" ref="B30219">_xll.VSpeed(A30219,B30218,$B$3,$B$2,$B$1,$B$4,$B$5,$B$6,$B$7)</f>
        <v>6.8150294500871347</v>
      </c>
    </row>
    <row r="30220" spans="1:2" x14ac:dyDescent="0.55000000000000004">
      <c r="A30220">
        <v>150</v>
      </c>
      <c r="B30220" s="1" cm="1">
        <f t="array" ref="B30220">_xll.VSpeed(A30220,B30219,$B$3,$B$2,$B$1,$B$4,$B$5,$B$6,$B$7)</f>
        <v>6.8150294500871347</v>
      </c>
    </row>
    <row r="30221" spans="1:2" x14ac:dyDescent="0.55000000000000004">
      <c r="A30221">
        <v>150</v>
      </c>
      <c r="B30221" s="1" cm="1">
        <f t="array" ref="B30221">_xll.VSpeed(A30221,B30220,$B$3,$B$2,$B$1,$B$4,$B$5,$B$6,$B$7)</f>
        <v>6.8150294500871347</v>
      </c>
    </row>
    <row r="30222" spans="1:2" x14ac:dyDescent="0.55000000000000004">
      <c r="A30222">
        <v>150</v>
      </c>
      <c r="B30222" s="1" cm="1">
        <f t="array" ref="B30222">_xll.VSpeed(A30222,B30221,$B$3,$B$2,$B$1,$B$4,$B$5,$B$6,$B$7)</f>
        <v>6.8150294500871347</v>
      </c>
    </row>
    <row r="30223" spans="1:2" x14ac:dyDescent="0.55000000000000004">
      <c r="A30223">
        <v>150</v>
      </c>
      <c r="B30223" s="1" cm="1">
        <f t="array" ref="B30223">_xll.VSpeed(A30223,B30222,$B$3,$B$2,$B$1,$B$4,$B$5,$B$6,$B$7)</f>
        <v>6.8150294500871347</v>
      </c>
    </row>
    <row r="30224" spans="1:2" x14ac:dyDescent="0.55000000000000004">
      <c r="A30224">
        <v>150</v>
      </c>
      <c r="B30224" s="1" cm="1">
        <f t="array" ref="B30224">_xll.VSpeed(A30224,B30223,$B$3,$B$2,$B$1,$B$4,$B$5,$B$6,$B$7)</f>
        <v>6.8150294500871347</v>
      </c>
    </row>
    <row r="30225" spans="1:2" x14ac:dyDescent="0.55000000000000004">
      <c r="A30225">
        <v>150</v>
      </c>
      <c r="B30225" s="1" cm="1">
        <f t="array" ref="B30225">_xll.VSpeed(A30225,B30224,$B$3,$B$2,$B$1,$B$4,$B$5,$B$6,$B$7)</f>
        <v>6.8150294500871347</v>
      </c>
    </row>
    <row r="30226" spans="1:2" x14ac:dyDescent="0.55000000000000004">
      <c r="A30226">
        <v>150</v>
      </c>
      <c r="B30226" s="1" cm="1">
        <f t="array" ref="B30226">_xll.VSpeed(A30226,B30225,$B$3,$B$2,$B$1,$B$4,$B$5,$B$6,$B$7)</f>
        <v>6.8150294500871347</v>
      </c>
    </row>
    <row r="30227" spans="1:2" x14ac:dyDescent="0.55000000000000004">
      <c r="A30227">
        <v>150</v>
      </c>
      <c r="B30227" s="1" cm="1">
        <f t="array" ref="B30227">_xll.VSpeed(A30227,B30226,$B$3,$B$2,$B$1,$B$4,$B$5,$B$6,$B$7)</f>
        <v>6.8150294500871347</v>
      </c>
    </row>
    <row r="30228" spans="1:2" x14ac:dyDescent="0.55000000000000004">
      <c r="A30228">
        <v>150</v>
      </c>
      <c r="B30228" s="1" cm="1">
        <f t="array" ref="B30228">_xll.VSpeed(A30228,B30227,$B$3,$B$2,$B$1,$B$4,$B$5,$B$6,$B$7)</f>
        <v>6.8150294500871347</v>
      </c>
    </row>
    <row r="30229" spans="1:2" x14ac:dyDescent="0.55000000000000004">
      <c r="A30229">
        <v>150</v>
      </c>
      <c r="B30229" s="1" cm="1">
        <f t="array" ref="B30229">_xll.VSpeed(A30229,B30228,$B$3,$B$2,$B$1,$B$4,$B$5,$B$6,$B$7)</f>
        <v>6.8150294500871347</v>
      </c>
    </row>
    <row r="30230" spans="1:2" x14ac:dyDescent="0.55000000000000004">
      <c r="A30230">
        <v>150</v>
      </c>
      <c r="B30230" s="1" cm="1">
        <f t="array" ref="B30230">_xll.VSpeed(A30230,B30229,$B$3,$B$2,$B$1,$B$4,$B$5,$B$6,$B$7)</f>
        <v>6.8150294500871347</v>
      </c>
    </row>
    <row r="30231" spans="1:2" x14ac:dyDescent="0.55000000000000004">
      <c r="A30231">
        <v>150</v>
      </c>
      <c r="B30231" s="1" cm="1">
        <f t="array" ref="B30231">_xll.VSpeed(A30231,B30230,$B$3,$B$2,$B$1,$B$4,$B$5,$B$6,$B$7)</f>
        <v>6.8150294500871347</v>
      </c>
    </row>
    <row r="30232" spans="1:2" x14ac:dyDescent="0.55000000000000004">
      <c r="A30232">
        <v>150</v>
      </c>
      <c r="B30232" s="1" cm="1">
        <f t="array" ref="B30232">_xll.VSpeed(A30232,B30231,$B$3,$B$2,$B$1,$B$4,$B$5,$B$6,$B$7)</f>
        <v>6.8150294500871347</v>
      </c>
    </row>
    <row r="30233" spans="1:2" x14ac:dyDescent="0.55000000000000004">
      <c r="A30233">
        <v>150</v>
      </c>
      <c r="B30233" s="1" cm="1">
        <f t="array" ref="B30233">_xll.VSpeed(A30233,B30232,$B$3,$B$2,$B$1,$B$4,$B$5,$B$6,$B$7)</f>
        <v>6.8150294500871347</v>
      </c>
    </row>
    <row r="30234" spans="1:2" x14ac:dyDescent="0.55000000000000004">
      <c r="A30234">
        <v>150</v>
      </c>
      <c r="B30234" s="1" cm="1">
        <f t="array" ref="B30234">_xll.VSpeed(A30234,B30233,$B$3,$B$2,$B$1,$B$4,$B$5,$B$6,$B$7)</f>
        <v>6.8150294500871347</v>
      </c>
    </row>
    <row r="30235" spans="1:2" x14ac:dyDescent="0.55000000000000004">
      <c r="A30235">
        <v>150</v>
      </c>
      <c r="B30235" s="1" cm="1">
        <f t="array" ref="B30235">_xll.VSpeed(A30235,B30234,$B$3,$B$2,$B$1,$B$4,$B$5,$B$6,$B$7)</f>
        <v>6.8150294500871347</v>
      </c>
    </row>
    <row r="30236" spans="1:2" x14ac:dyDescent="0.55000000000000004">
      <c r="A30236">
        <v>150</v>
      </c>
      <c r="B30236" s="1" cm="1">
        <f t="array" ref="B30236">_xll.VSpeed(A30236,B30235,$B$3,$B$2,$B$1,$B$4,$B$5,$B$6,$B$7)</f>
        <v>6.8150294500871347</v>
      </c>
    </row>
    <row r="30237" spans="1:2" x14ac:dyDescent="0.55000000000000004">
      <c r="A30237">
        <v>150</v>
      </c>
      <c r="B30237" s="1" cm="1">
        <f t="array" ref="B30237">_xll.VSpeed(A30237,B30236,$B$3,$B$2,$B$1,$B$4,$B$5,$B$6,$B$7)</f>
        <v>6.8150294500871347</v>
      </c>
    </row>
    <row r="30238" spans="1:2" x14ac:dyDescent="0.55000000000000004">
      <c r="A30238">
        <v>150</v>
      </c>
      <c r="B30238" s="1" cm="1">
        <f t="array" ref="B30238">_xll.VSpeed(A30238,B30237,$B$3,$B$2,$B$1,$B$4,$B$5,$B$6,$B$7)</f>
        <v>6.8150294500871347</v>
      </c>
    </row>
    <row r="30239" spans="1:2" x14ac:dyDescent="0.55000000000000004">
      <c r="A30239">
        <v>150</v>
      </c>
      <c r="B30239" s="1" cm="1">
        <f t="array" ref="B30239">_xll.VSpeed(A30239,B30238,$B$3,$B$2,$B$1,$B$4,$B$5,$B$6,$B$7)</f>
        <v>6.8150294500871347</v>
      </c>
    </row>
    <row r="30240" spans="1:2" x14ac:dyDescent="0.55000000000000004">
      <c r="A30240">
        <v>150</v>
      </c>
      <c r="B30240" s="1" cm="1">
        <f t="array" ref="B30240">_xll.VSpeed(A30240,B30239,$B$3,$B$2,$B$1,$B$4,$B$5,$B$6,$B$7)</f>
        <v>6.8150294500871347</v>
      </c>
    </row>
    <row r="30241" spans="1:2" x14ac:dyDescent="0.55000000000000004">
      <c r="A30241">
        <v>150</v>
      </c>
      <c r="B30241" s="1" cm="1">
        <f t="array" ref="B30241">_xll.VSpeed(A30241,B30240,$B$3,$B$2,$B$1,$B$4,$B$5,$B$6,$B$7)</f>
        <v>6.8150294500871347</v>
      </c>
    </row>
    <row r="30242" spans="1:2" x14ac:dyDescent="0.55000000000000004">
      <c r="A30242">
        <v>150</v>
      </c>
      <c r="B30242" s="1" cm="1">
        <f t="array" ref="B30242">_xll.VSpeed(A30242,B30241,$B$3,$B$2,$B$1,$B$4,$B$5,$B$6,$B$7)</f>
        <v>6.8150294500871347</v>
      </c>
    </row>
    <row r="30243" spans="1:2" x14ac:dyDescent="0.55000000000000004">
      <c r="A30243">
        <v>150</v>
      </c>
      <c r="B30243" s="1" cm="1">
        <f t="array" ref="B30243">_xll.VSpeed(A30243,B30242,$B$3,$B$2,$B$1,$B$4,$B$5,$B$6,$B$7)</f>
        <v>6.8150294500871347</v>
      </c>
    </row>
    <row r="30244" spans="1:2" x14ac:dyDescent="0.55000000000000004">
      <c r="A30244">
        <v>150</v>
      </c>
      <c r="B30244" s="1" cm="1">
        <f t="array" ref="B30244">_xll.VSpeed(A30244,B30243,$B$3,$B$2,$B$1,$B$4,$B$5,$B$6,$B$7)</f>
        <v>6.8150294500871347</v>
      </c>
    </row>
    <row r="30245" spans="1:2" x14ac:dyDescent="0.55000000000000004">
      <c r="A30245">
        <v>150</v>
      </c>
      <c r="B30245" s="1" cm="1">
        <f t="array" ref="B30245">_xll.VSpeed(A30245,B30244,$B$3,$B$2,$B$1,$B$4,$B$5,$B$6,$B$7)</f>
        <v>6.8150294500871347</v>
      </c>
    </row>
    <row r="30246" spans="1:2" x14ac:dyDescent="0.55000000000000004">
      <c r="A30246">
        <v>150</v>
      </c>
      <c r="B30246" s="1" cm="1">
        <f t="array" ref="B30246">_xll.VSpeed(A30246,B30245,$B$3,$B$2,$B$1,$B$4,$B$5,$B$6,$B$7)</f>
        <v>6.8150294500871347</v>
      </c>
    </row>
    <row r="30247" spans="1:2" x14ac:dyDescent="0.55000000000000004">
      <c r="A30247">
        <v>150</v>
      </c>
      <c r="B30247" s="1" cm="1">
        <f t="array" ref="B30247">_xll.VSpeed(A30247,B30246,$B$3,$B$2,$B$1,$B$4,$B$5,$B$6,$B$7)</f>
        <v>6.8150294500871347</v>
      </c>
    </row>
    <row r="30248" spans="1:2" x14ac:dyDescent="0.55000000000000004">
      <c r="A30248">
        <v>150</v>
      </c>
      <c r="B30248" s="1" cm="1">
        <f t="array" ref="B30248">_xll.VSpeed(A30248,B30247,$B$3,$B$2,$B$1,$B$4,$B$5,$B$6,$B$7)</f>
        <v>6.8150294500871347</v>
      </c>
    </row>
    <row r="30249" spans="1:2" x14ac:dyDescent="0.55000000000000004">
      <c r="A30249">
        <v>150</v>
      </c>
      <c r="B30249" s="1" cm="1">
        <f t="array" ref="B30249">_xll.VSpeed(A30249,B30248,$B$3,$B$2,$B$1,$B$4,$B$5,$B$6,$B$7)</f>
        <v>6.8150294500871347</v>
      </c>
    </row>
    <row r="30250" spans="1:2" x14ac:dyDescent="0.55000000000000004">
      <c r="A30250">
        <v>150</v>
      </c>
      <c r="B30250" s="1" cm="1">
        <f t="array" ref="B30250">_xll.VSpeed(A30250,B30249,$B$3,$B$2,$B$1,$B$4,$B$5,$B$6,$B$7)</f>
        <v>6.8150294500871347</v>
      </c>
    </row>
    <row r="30251" spans="1:2" x14ac:dyDescent="0.55000000000000004">
      <c r="A30251">
        <v>150</v>
      </c>
      <c r="B30251" s="1" cm="1">
        <f t="array" ref="B30251">_xll.VSpeed(A30251,B30250,$B$3,$B$2,$B$1,$B$4,$B$5,$B$6,$B$7)</f>
        <v>6.8150294500871347</v>
      </c>
    </row>
    <row r="30252" spans="1:2" x14ac:dyDescent="0.55000000000000004">
      <c r="A30252">
        <v>150</v>
      </c>
      <c r="B30252" s="1" cm="1">
        <f t="array" ref="B30252">_xll.VSpeed(A30252,B30251,$B$3,$B$2,$B$1,$B$4,$B$5,$B$6,$B$7)</f>
        <v>6.8150294500871347</v>
      </c>
    </row>
    <row r="30253" spans="1:2" x14ac:dyDescent="0.55000000000000004">
      <c r="A30253">
        <v>150</v>
      </c>
      <c r="B30253" s="1" cm="1">
        <f t="array" ref="B30253">_xll.VSpeed(A30253,B30252,$B$3,$B$2,$B$1,$B$4,$B$5,$B$6,$B$7)</f>
        <v>6.8150294500871347</v>
      </c>
    </row>
    <row r="30254" spans="1:2" x14ac:dyDescent="0.55000000000000004">
      <c r="A30254">
        <v>150</v>
      </c>
      <c r="B30254" s="1" cm="1">
        <f t="array" ref="B30254">_xll.VSpeed(A30254,B30253,$B$3,$B$2,$B$1,$B$4,$B$5,$B$6,$B$7)</f>
        <v>6.8150294500871347</v>
      </c>
    </row>
    <row r="30255" spans="1:2" x14ac:dyDescent="0.55000000000000004">
      <c r="A30255">
        <v>150</v>
      </c>
      <c r="B30255" s="1" cm="1">
        <f t="array" ref="B30255">_xll.VSpeed(A30255,B30254,$B$3,$B$2,$B$1,$B$4,$B$5,$B$6,$B$7)</f>
        <v>6.8150294500871347</v>
      </c>
    </row>
    <row r="30256" spans="1:2" x14ac:dyDescent="0.55000000000000004">
      <c r="A30256">
        <v>150</v>
      </c>
      <c r="B30256" s="1" cm="1">
        <f t="array" ref="B30256">_xll.VSpeed(A30256,B30255,$B$3,$B$2,$B$1,$B$4,$B$5,$B$6,$B$7)</f>
        <v>6.8150294500871347</v>
      </c>
    </row>
    <row r="30257" spans="1:2" x14ac:dyDescent="0.55000000000000004">
      <c r="A30257">
        <v>150</v>
      </c>
      <c r="B30257" s="1" cm="1">
        <f t="array" ref="B30257">_xll.VSpeed(A30257,B30256,$B$3,$B$2,$B$1,$B$4,$B$5,$B$6,$B$7)</f>
        <v>6.8150294500871347</v>
      </c>
    </row>
    <row r="30258" spans="1:2" x14ac:dyDescent="0.55000000000000004">
      <c r="A30258">
        <v>150</v>
      </c>
      <c r="B30258" s="1" cm="1">
        <f t="array" ref="B30258">_xll.VSpeed(A30258,B30257,$B$3,$B$2,$B$1,$B$4,$B$5,$B$6,$B$7)</f>
        <v>6.8150294500871347</v>
      </c>
    </row>
    <row r="30259" spans="1:2" x14ac:dyDescent="0.55000000000000004">
      <c r="A30259">
        <v>150</v>
      </c>
      <c r="B30259" s="1" cm="1">
        <f t="array" ref="B30259">_xll.VSpeed(A30259,B30258,$B$3,$B$2,$B$1,$B$4,$B$5,$B$6,$B$7)</f>
        <v>6.8150294500871347</v>
      </c>
    </row>
    <row r="30260" spans="1:2" x14ac:dyDescent="0.55000000000000004">
      <c r="A30260">
        <v>150</v>
      </c>
      <c r="B30260" s="1" cm="1">
        <f t="array" ref="B30260">_xll.VSpeed(A30260,B30259,$B$3,$B$2,$B$1,$B$4,$B$5,$B$6,$B$7)</f>
        <v>6.8150294500871347</v>
      </c>
    </row>
    <row r="30261" spans="1:2" x14ac:dyDescent="0.55000000000000004">
      <c r="A30261">
        <v>150</v>
      </c>
      <c r="B30261" s="1" cm="1">
        <f t="array" ref="B30261">_xll.VSpeed(A30261,B30260,$B$3,$B$2,$B$1,$B$4,$B$5,$B$6,$B$7)</f>
        <v>6.8150294500871347</v>
      </c>
    </row>
    <row r="30262" spans="1:2" x14ac:dyDescent="0.55000000000000004">
      <c r="A30262">
        <v>150</v>
      </c>
      <c r="B30262" s="1" cm="1">
        <f t="array" ref="B30262">_xll.VSpeed(A30262,B30261,$B$3,$B$2,$B$1,$B$4,$B$5,$B$6,$B$7)</f>
        <v>6.8150294500871347</v>
      </c>
    </row>
    <row r="30263" spans="1:2" x14ac:dyDescent="0.55000000000000004">
      <c r="A30263">
        <v>150</v>
      </c>
      <c r="B30263" s="1" cm="1">
        <f t="array" ref="B30263">_xll.VSpeed(A30263,B30262,$B$3,$B$2,$B$1,$B$4,$B$5,$B$6,$B$7)</f>
        <v>6.8150294500871347</v>
      </c>
    </row>
    <row r="30264" spans="1:2" x14ac:dyDescent="0.55000000000000004">
      <c r="A30264">
        <v>150</v>
      </c>
      <c r="B30264" s="1" cm="1">
        <f t="array" ref="B30264">_xll.VSpeed(A30264,B30263,$B$3,$B$2,$B$1,$B$4,$B$5,$B$6,$B$7)</f>
        <v>6.8150294500871347</v>
      </c>
    </row>
    <row r="30265" spans="1:2" x14ac:dyDescent="0.55000000000000004">
      <c r="A30265">
        <v>150</v>
      </c>
      <c r="B30265" s="1" cm="1">
        <f t="array" ref="B30265">_xll.VSpeed(A30265,B30264,$B$3,$B$2,$B$1,$B$4,$B$5,$B$6,$B$7)</f>
        <v>6.8150294500871347</v>
      </c>
    </row>
    <row r="30266" spans="1:2" x14ac:dyDescent="0.55000000000000004">
      <c r="A30266">
        <v>150</v>
      </c>
      <c r="B30266" s="1" cm="1">
        <f t="array" ref="B30266">_xll.VSpeed(A30266,B30265,$B$3,$B$2,$B$1,$B$4,$B$5,$B$6,$B$7)</f>
        <v>6.8150294500871347</v>
      </c>
    </row>
    <row r="30267" spans="1:2" x14ac:dyDescent="0.55000000000000004">
      <c r="A30267">
        <v>150</v>
      </c>
      <c r="B30267" s="1" cm="1">
        <f t="array" ref="B30267">_xll.VSpeed(A30267,B30266,$B$3,$B$2,$B$1,$B$4,$B$5,$B$6,$B$7)</f>
        <v>6.8150294500871347</v>
      </c>
    </row>
    <row r="30268" spans="1:2" x14ac:dyDescent="0.55000000000000004">
      <c r="A30268">
        <v>150</v>
      </c>
      <c r="B30268" s="1" cm="1">
        <f t="array" ref="B30268">_xll.VSpeed(A30268,B30267,$B$3,$B$2,$B$1,$B$4,$B$5,$B$6,$B$7)</f>
        <v>6.8150294500871347</v>
      </c>
    </row>
    <row r="30269" spans="1:2" x14ac:dyDescent="0.55000000000000004">
      <c r="A30269">
        <v>150</v>
      </c>
      <c r="B30269" s="1" cm="1">
        <f t="array" ref="B30269">_xll.VSpeed(A30269,B30268,$B$3,$B$2,$B$1,$B$4,$B$5,$B$6,$B$7)</f>
        <v>6.8150294500871347</v>
      </c>
    </row>
    <row r="30270" spans="1:2" x14ac:dyDescent="0.55000000000000004">
      <c r="A30270">
        <v>150</v>
      </c>
      <c r="B30270" s="1" cm="1">
        <f t="array" ref="B30270">_xll.VSpeed(A30270,B30269,$B$3,$B$2,$B$1,$B$4,$B$5,$B$6,$B$7)</f>
        <v>6.8150294500871347</v>
      </c>
    </row>
    <row r="30271" spans="1:2" x14ac:dyDescent="0.55000000000000004">
      <c r="A30271">
        <v>150</v>
      </c>
      <c r="B30271" s="1" cm="1">
        <f t="array" ref="B30271">_xll.VSpeed(A30271,B30270,$B$3,$B$2,$B$1,$B$4,$B$5,$B$6,$B$7)</f>
        <v>6.8150294500871347</v>
      </c>
    </row>
    <row r="30272" spans="1:2" x14ac:dyDescent="0.55000000000000004">
      <c r="A30272">
        <v>150</v>
      </c>
      <c r="B30272" s="1" cm="1">
        <f t="array" ref="B30272">_xll.VSpeed(A30272,B30271,$B$3,$B$2,$B$1,$B$4,$B$5,$B$6,$B$7)</f>
        <v>6.8150294500871347</v>
      </c>
    </row>
    <row r="30273" spans="1:2" x14ac:dyDescent="0.55000000000000004">
      <c r="A30273">
        <v>150</v>
      </c>
      <c r="B30273" s="1" cm="1">
        <f t="array" ref="B30273">_xll.VSpeed(A30273,B30272,$B$3,$B$2,$B$1,$B$4,$B$5,$B$6,$B$7)</f>
        <v>6.8150294500871347</v>
      </c>
    </row>
    <row r="30274" spans="1:2" x14ac:dyDescent="0.55000000000000004">
      <c r="A30274">
        <v>150</v>
      </c>
      <c r="B30274" s="1" cm="1">
        <f t="array" ref="B30274">_xll.VSpeed(A30274,B30273,$B$3,$B$2,$B$1,$B$4,$B$5,$B$6,$B$7)</f>
        <v>6.8150294500871347</v>
      </c>
    </row>
    <row r="30275" spans="1:2" x14ac:dyDescent="0.55000000000000004">
      <c r="A30275">
        <v>150</v>
      </c>
      <c r="B30275" s="1" cm="1">
        <f t="array" ref="B30275">_xll.VSpeed(A30275,B30274,$B$3,$B$2,$B$1,$B$4,$B$5,$B$6,$B$7)</f>
        <v>6.8150294500871347</v>
      </c>
    </row>
    <row r="30276" spans="1:2" x14ac:dyDescent="0.55000000000000004">
      <c r="A30276">
        <v>150</v>
      </c>
      <c r="B30276" s="1" cm="1">
        <f t="array" ref="B30276">_xll.VSpeed(A30276,B30275,$B$3,$B$2,$B$1,$B$4,$B$5,$B$6,$B$7)</f>
        <v>6.8150294500871347</v>
      </c>
    </row>
    <row r="30277" spans="1:2" x14ac:dyDescent="0.55000000000000004">
      <c r="A30277">
        <v>150</v>
      </c>
      <c r="B30277" s="1" cm="1">
        <f t="array" ref="B30277">_xll.VSpeed(A30277,B30276,$B$3,$B$2,$B$1,$B$4,$B$5,$B$6,$B$7)</f>
        <v>6.8150294500871347</v>
      </c>
    </row>
    <row r="30278" spans="1:2" x14ac:dyDescent="0.55000000000000004">
      <c r="A30278">
        <v>150</v>
      </c>
      <c r="B30278" s="1" cm="1">
        <f t="array" ref="B30278">_xll.VSpeed(A30278,B30277,$B$3,$B$2,$B$1,$B$4,$B$5,$B$6,$B$7)</f>
        <v>6.8150294500871347</v>
      </c>
    </row>
    <row r="30279" spans="1:2" x14ac:dyDescent="0.55000000000000004">
      <c r="A30279">
        <v>150</v>
      </c>
      <c r="B30279" s="1" cm="1">
        <f t="array" ref="B30279">_xll.VSpeed(A30279,B30278,$B$3,$B$2,$B$1,$B$4,$B$5,$B$6,$B$7)</f>
        <v>6.8150294500871347</v>
      </c>
    </row>
    <row r="30280" spans="1:2" x14ac:dyDescent="0.55000000000000004">
      <c r="A30280">
        <v>150</v>
      </c>
      <c r="B30280" s="1" cm="1">
        <f t="array" ref="B30280">_xll.VSpeed(A30280,B30279,$B$3,$B$2,$B$1,$B$4,$B$5,$B$6,$B$7)</f>
        <v>6.8150294500871347</v>
      </c>
    </row>
    <row r="30281" spans="1:2" x14ac:dyDescent="0.55000000000000004">
      <c r="A30281">
        <v>150</v>
      </c>
      <c r="B30281" s="1" cm="1">
        <f t="array" ref="B30281">_xll.VSpeed(A30281,B30280,$B$3,$B$2,$B$1,$B$4,$B$5,$B$6,$B$7)</f>
        <v>6.8150294500871347</v>
      </c>
    </row>
    <row r="30282" spans="1:2" x14ac:dyDescent="0.55000000000000004">
      <c r="A30282">
        <v>150</v>
      </c>
      <c r="B30282" s="1" cm="1">
        <f t="array" ref="B30282">_xll.VSpeed(A30282,B30281,$B$3,$B$2,$B$1,$B$4,$B$5,$B$6,$B$7)</f>
        <v>6.8150294500871347</v>
      </c>
    </row>
    <row r="30283" spans="1:2" x14ac:dyDescent="0.55000000000000004">
      <c r="A30283">
        <v>150</v>
      </c>
      <c r="B30283" s="1" cm="1">
        <f t="array" ref="B30283">_xll.VSpeed(A30283,B30282,$B$3,$B$2,$B$1,$B$4,$B$5,$B$6,$B$7)</f>
        <v>6.8150294500871347</v>
      </c>
    </row>
    <row r="30284" spans="1:2" x14ac:dyDescent="0.55000000000000004">
      <c r="A30284">
        <v>150</v>
      </c>
      <c r="B30284" s="1" cm="1">
        <f t="array" ref="B30284">_xll.VSpeed(A30284,B30283,$B$3,$B$2,$B$1,$B$4,$B$5,$B$6,$B$7)</f>
        <v>6.8150294500871347</v>
      </c>
    </row>
    <row r="30285" spans="1:2" x14ac:dyDescent="0.55000000000000004">
      <c r="A30285">
        <v>150</v>
      </c>
      <c r="B30285" s="1" cm="1">
        <f t="array" ref="B30285">_xll.VSpeed(A30285,B30284,$B$3,$B$2,$B$1,$B$4,$B$5,$B$6,$B$7)</f>
        <v>6.8150294500871347</v>
      </c>
    </row>
    <row r="30286" spans="1:2" x14ac:dyDescent="0.55000000000000004">
      <c r="A30286">
        <v>150</v>
      </c>
      <c r="B30286" s="1" cm="1">
        <f t="array" ref="B30286">_xll.VSpeed(A30286,B30285,$B$3,$B$2,$B$1,$B$4,$B$5,$B$6,$B$7)</f>
        <v>6.8150294500871347</v>
      </c>
    </row>
    <row r="30287" spans="1:2" x14ac:dyDescent="0.55000000000000004">
      <c r="A30287">
        <v>150</v>
      </c>
      <c r="B30287" s="1" cm="1">
        <f t="array" ref="B30287">_xll.VSpeed(A30287,B30286,$B$3,$B$2,$B$1,$B$4,$B$5,$B$6,$B$7)</f>
        <v>6.8150294500871347</v>
      </c>
    </row>
    <row r="30288" spans="1:2" x14ac:dyDescent="0.55000000000000004">
      <c r="A30288">
        <v>150</v>
      </c>
      <c r="B30288" s="1" cm="1">
        <f t="array" ref="B30288">_xll.VSpeed(A30288,B30287,$B$3,$B$2,$B$1,$B$4,$B$5,$B$6,$B$7)</f>
        <v>6.8150294500871347</v>
      </c>
    </row>
    <row r="30289" spans="1:2" x14ac:dyDescent="0.55000000000000004">
      <c r="A30289">
        <v>150</v>
      </c>
      <c r="B30289" s="1" cm="1">
        <f t="array" ref="B30289">_xll.VSpeed(A30289,B30288,$B$3,$B$2,$B$1,$B$4,$B$5,$B$6,$B$7)</f>
        <v>6.8150294500871347</v>
      </c>
    </row>
    <row r="30290" spans="1:2" x14ac:dyDescent="0.55000000000000004">
      <c r="A30290">
        <v>150</v>
      </c>
      <c r="B30290" s="1" cm="1">
        <f t="array" ref="B30290">_xll.VSpeed(A30290,B30289,$B$3,$B$2,$B$1,$B$4,$B$5,$B$6,$B$7)</f>
        <v>6.8150294500871347</v>
      </c>
    </row>
    <row r="30291" spans="1:2" x14ac:dyDescent="0.55000000000000004">
      <c r="A30291">
        <v>150</v>
      </c>
      <c r="B30291" s="1" cm="1">
        <f t="array" ref="B30291">_xll.VSpeed(A30291,B30290,$B$3,$B$2,$B$1,$B$4,$B$5,$B$6,$B$7)</f>
        <v>6.8150294500871347</v>
      </c>
    </row>
    <row r="30292" spans="1:2" x14ac:dyDescent="0.55000000000000004">
      <c r="A30292">
        <v>150</v>
      </c>
      <c r="B30292" s="1" cm="1">
        <f t="array" ref="B30292">_xll.VSpeed(A30292,B30291,$B$3,$B$2,$B$1,$B$4,$B$5,$B$6,$B$7)</f>
        <v>6.8150294500871347</v>
      </c>
    </row>
    <row r="30293" spans="1:2" x14ac:dyDescent="0.55000000000000004">
      <c r="A30293">
        <v>150</v>
      </c>
      <c r="B30293" s="1" cm="1">
        <f t="array" ref="B30293">_xll.VSpeed(A30293,B30292,$B$3,$B$2,$B$1,$B$4,$B$5,$B$6,$B$7)</f>
        <v>6.8150294500871347</v>
      </c>
    </row>
    <row r="30294" spans="1:2" x14ac:dyDescent="0.55000000000000004">
      <c r="A30294">
        <v>150</v>
      </c>
      <c r="B30294" s="1" cm="1">
        <f t="array" ref="B30294">_xll.VSpeed(A30294,B30293,$B$3,$B$2,$B$1,$B$4,$B$5,$B$6,$B$7)</f>
        <v>6.8150294500871347</v>
      </c>
    </row>
    <row r="30295" spans="1:2" x14ac:dyDescent="0.55000000000000004">
      <c r="A30295">
        <v>150</v>
      </c>
      <c r="B30295" s="1" cm="1">
        <f t="array" ref="B30295">_xll.VSpeed(A30295,B30294,$B$3,$B$2,$B$1,$B$4,$B$5,$B$6,$B$7)</f>
        <v>6.8150294500871347</v>
      </c>
    </row>
    <row r="30296" spans="1:2" x14ac:dyDescent="0.55000000000000004">
      <c r="A30296">
        <v>150</v>
      </c>
      <c r="B30296" s="1" cm="1">
        <f t="array" ref="B30296">_xll.VSpeed(A30296,B30295,$B$3,$B$2,$B$1,$B$4,$B$5,$B$6,$B$7)</f>
        <v>6.8150294500871347</v>
      </c>
    </row>
    <row r="30297" spans="1:2" x14ac:dyDescent="0.55000000000000004">
      <c r="A30297">
        <v>150</v>
      </c>
      <c r="B30297" s="1" cm="1">
        <f t="array" ref="B30297">_xll.VSpeed(A30297,B30296,$B$3,$B$2,$B$1,$B$4,$B$5,$B$6,$B$7)</f>
        <v>6.8150294500871347</v>
      </c>
    </row>
    <row r="30298" spans="1:2" x14ac:dyDescent="0.55000000000000004">
      <c r="A30298">
        <v>150</v>
      </c>
      <c r="B30298" s="1" cm="1">
        <f t="array" ref="B30298">_xll.VSpeed(A30298,B30297,$B$3,$B$2,$B$1,$B$4,$B$5,$B$6,$B$7)</f>
        <v>6.8150294500871347</v>
      </c>
    </row>
    <row r="30299" spans="1:2" x14ac:dyDescent="0.55000000000000004">
      <c r="A30299">
        <v>150</v>
      </c>
      <c r="B30299" s="1" cm="1">
        <f t="array" ref="B30299">_xll.VSpeed(A30299,B30298,$B$3,$B$2,$B$1,$B$4,$B$5,$B$6,$B$7)</f>
        <v>6.8150294500871347</v>
      </c>
    </row>
    <row r="30300" spans="1:2" x14ac:dyDescent="0.55000000000000004">
      <c r="A30300">
        <v>150</v>
      </c>
      <c r="B30300" s="1" cm="1">
        <f t="array" ref="B30300">_xll.VSpeed(A30300,B30299,$B$3,$B$2,$B$1,$B$4,$B$5,$B$6,$B$7)</f>
        <v>6.8150294500871347</v>
      </c>
    </row>
    <row r="30301" spans="1:2" x14ac:dyDescent="0.55000000000000004">
      <c r="A30301">
        <v>150</v>
      </c>
      <c r="B30301" s="1" cm="1">
        <f t="array" ref="B30301">_xll.VSpeed(A30301,B30300,$B$3,$B$2,$B$1,$B$4,$B$5,$B$6,$B$7)</f>
        <v>6.8150294500871347</v>
      </c>
    </row>
    <row r="30302" spans="1:2" x14ac:dyDescent="0.55000000000000004">
      <c r="A30302">
        <v>150</v>
      </c>
      <c r="B30302" s="1" cm="1">
        <f t="array" ref="B30302">_xll.VSpeed(A30302,B30301,$B$3,$B$2,$B$1,$B$4,$B$5,$B$6,$B$7)</f>
        <v>6.8150294500871347</v>
      </c>
    </row>
    <row r="30303" spans="1:2" x14ac:dyDescent="0.55000000000000004">
      <c r="A30303">
        <v>150</v>
      </c>
      <c r="B30303" s="1" cm="1">
        <f t="array" ref="B30303">_xll.VSpeed(A30303,B30302,$B$3,$B$2,$B$1,$B$4,$B$5,$B$6,$B$7)</f>
        <v>6.8150294500871347</v>
      </c>
    </row>
    <row r="30304" spans="1:2" x14ac:dyDescent="0.55000000000000004">
      <c r="A30304">
        <v>150</v>
      </c>
      <c r="B30304" s="1" cm="1">
        <f t="array" ref="B30304">_xll.VSpeed(A30304,B30303,$B$3,$B$2,$B$1,$B$4,$B$5,$B$6,$B$7)</f>
        <v>6.8150294500871347</v>
      </c>
    </row>
    <row r="30305" spans="1:2" x14ac:dyDescent="0.55000000000000004">
      <c r="A30305">
        <v>150</v>
      </c>
      <c r="B30305" s="1" cm="1">
        <f t="array" ref="B30305">_xll.VSpeed(A30305,B30304,$B$3,$B$2,$B$1,$B$4,$B$5,$B$6,$B$7)</f>
        <v>6.8150294500871347</v>
      </c>
    </row>
    <row r="30306" spans="1:2" x14ac:dyDescent="0.55000000000000004">
      <c r="A30306">
        <v>150</v>
      </c>
      <c r="B30306" s="1" cm="1">
        <f t="array" ref="B30306">_xll.VSpeed(A30306,B30305,$B$3,$B$2,$B$1,$B$4,$B$5,$B$6,$B$7)</f>
        <v>6.8150294500871347</v>
      </c>
    </row>
    <row r="30307" spans="1:2" x14ac:dyDescent="0.55000000000000004">
      <c r="A30307">
        <v>150</v>
      </c>
      <c r="B30307" s="1" cm="1">
        <f t="array" ref="B30307">_xll.VSpeed(A30307,B30306,$B$3,$B$2,$B$1,$B$4,$B$5,$B$6,$B$7)</f>
        <v>6.8150294500871347</v>
      </c>
    </row>
    <row r="30308" spans="1:2" x14ac:dyDescent="0.55000000000000004">
      <c r="A30308">
        <v>150</v>
      </c>
      <c r="B30308" s="1" cm="1">
        <f t="array" ref="B30308">_xll.VSpeed(A30308,B30307,$B$3,$B$2,$B$1,$B$4,$B$5,$B$6,$B$7)</f>
        <v>6.8150294500871347</v>
      </c>
    </row>
    <row r="30309" spans="1:2" x14ac:dyDescent="0.55000000000000004">
      <c r="A30309">
        <v>150</v>
      </c>
      <c r="B30309" s="1" cm="1">
        <f t="array" ref="B30309">_xll.VSpeed(A30309,B30308,$B$3,$B$2,$B$1,$B$4,$B$5,$B$6,$B$7)</f>
        <v>6.8150294500871347</v>
      </c>
    </row>
    <row r="30310" spans="1:2" x14ac:dyDescent="0.55000000000000004">
      <c r="A30310">
        <v>150</v>
      </c>
      <c r="B30310" s="1" cm="1">
        <f t="array" ref="B30310">_xll.VSpeed(A30310,B30309,$B$3,$B$2,$B$1,$B$4,$B$5,$B$6,$B$7)</f>
        <v>6.8150294500871347</v>
      </c>
    </row>
    <row r="30311" spans="1:2" x14ac:dyDescent="0.55000000000000004">
      <c r="A30311">
        <v>150</v>
      </c>
      <c r="B30311" s="1" cm="1">
        <f t="array" ref="B30311">_xll.VSpeed(A30311,B30310,$B$3,$B$2,$B$1,$B$4,$B$5,$B$6,$B$7)</f>
        <v>6.8150294500871347</v>
      </c>
    </row>
    <row r="30312" spans="1:2" x14ac:dyDescent="0.55000000000000004">
      <c r="A30312">
        <v>150</v>
      </c>
      <c r="B30312" s="1" cm="1">
        <f t="array" ref="B30312">_xll.VSpeed(A30312,B30311,$B$3,$B$2,$B$1,$B$4,$B$5,$B$6,$B$7)</f>
        <v>6.8150294500871347</v>
      </c>
    </row>
    <row r="30313" spans="1:2" x14ac:dyDescent="0.55000000000000004">
      <c r="A30313">
        <v>150</v>
      </c>
      <c r="B30313" s="1" cm="1">
        <f t="array" ref="B30313">_xll.VSpeed(A30313,B30312,$B$3,$B$2,$B$1,$B$4,$B$5,$B$6,$B$7)</f>
        <v>6.8150294500871347</v>
      </c>
    </row>
    <row r="30314" spans="1:2" x14ac:dyDescent="0.55000000000000004">
      <c r="A30314">
        <v>150</v>
      </c>
      <c r="B30314" s="1" cm="1">
        <f t="array" ref="B30314">_xll.VSpeed(A30314,B30313,$B$3,$B$2,$B$1,$B$4,$B$5,$B$6,$B$7)</f>
        <v>6.8150294500871347</v>
      </c>
    </row>
    <row r="30315" spans="1:2" x14ac:dyDescent="0.55000000000000004">
      <c r="A30315">
        <v>150</v>
      </c>
      <c r="B30315" s="1" cm="1">
        <f t="array" ref="B30315">_xll.VSpeed(A30315,B30314,$B$3,$B$2,$B$1,$B$4,$B$5,$B$6,$B$7)</f>
        <v>6.8150294500871347</v>
      </c>
    </row>
    <row r="30316" spans="1:2" x14ac:dyDescent="0.55000000000000004">
      <c r="A30316">
        <v>150</v>
      </c>
      <c r="B30316" s="1" cm="1">
        <f t="array" ref="B30316">_xll.VSpeed(A30316,B30315,$B$3,$B$2,$B$1,$B$4,$B$5,$B$6,$B$7)</f>
        <v>6.8150294500871347</v>
      </c>
    </row>
    <row r="30317" spans="1:2" x14ac:dyDescent="0.55000000000000004">
      <c r="A30317">
        <v>150</v>
      </c>
      <c r="B30317" s="1" cm="1">
        <f t="array" ref="B30317">_xll.VSpeed(A30317,B30316,$B$3,$B$2,$B$1,$B$4,$B$5,$B$6,$B$7)</f>
        <v>6.8150294500871347</v>
      </c>
    </row>
    <row r="30318" spans="1:2" x14ac:dyDescent="0.55000000000000004">
      <c r="A30318">
        <v>150</v>
      </c>
      <c r="B30318" s="1" cm="1">
        <f t="array" ref="B30318">_xll.VSpeed(A30318,B30317,$B$3,$B$2,$B$1,$B$4,$B$5,$B$6,$B$7)</f>
        <v>6.8150294500871347</v>
      </c>
    </row>
    <row r="30319" spans="1:2" x14ac:dyDescent="0.55000000000000004">
      <c r="A30319">
        <v>150</v>
      </c>
      <c r="B30319" s="1" cm="1">
        <f t="array" ref="B30319">_xll.VSpeed(A30319,B30318,$B$3,$B$2,$B$1,$B$4,$B$5,$B$6,$B$7)</f>
        <v>6.8150294500871347</v>
      </c>
    </row>
    <row r="30320" spans="1:2" x14ac:dyDescent="0.55000000000000004">
      <c r="A30320">
        <v>150</v>
      </c>
      <c r="B30320" s="1" cm="1">
        <f t="array" ref="B30320">_xll.VSpeed(A30320,B30319,$B$3,$B$2,$B$1,$B$4,$B$5,$B$6,$B$7)</f>
        <v>6.8150294500871347</v>
      </c>
    </row>
    <row r="30321" spans="1:2" x14ac:dyDescent="0.55000000000000004">
      <c r="A30321">
        <v>150</v>
      </c>
      <c r="B30321" s="1" cm="1">
        <f t="array" ref="B30321">_xll.VSpeed(A30321,B30320,$B$3,$B$2,$B$1,$B$4,$B$5,$B$6,$B$7)</f>
        <v>6.8150294500871347</v>
      </c>
    </row>
    <row r="30322" spans="1:2" x14ac:dyDescent="0.55000000000000004">
      <c r="A30322">
        <v>150</v>
      </c>
      <c r="B30322" s="1" cm="1">
        <f t="array" ref="B30322">_xll.VSpeed(A30322,B30321,$B$3,$B$2,$B$1,$B$4,$B$5,$B$6,$B$7)</f>
        <v>6.8150294500871347</v>
      </c>
    </row>
    <row r="30323" spans="1:2" x14ac:dyDescent="0.55000000000000004">
      <c r="A30323">
        <v>150</v>
      </c>
      <c r="B30323" s="1" cm="1">
        <f t="array" ref="B30323">_xll.VSpeed(A30323,B30322,$B$3,$B$2,$B$1,$B$4,$B$5,$B$6,$B$7)</f>
        <v>6.8150294500871347</v>
      </c>
    </row>
    <row r="30324" spans="1:2" x14ac:dyDescent="0.55000000000000004">
      <c r="A30324">
        <v>150</v>
      </c>
      <c r="B30324" s="1" cm="1">
        <f t="array" ref="B30324">_xll.VSpeed(A30324,B30323,$B$3,$B$2,$B$1,$B$4,$B$5,$B$6,$B$7)</f>
        <v>6.8150294500871347</v>
      </c>
    </row>
    <row r="30325" spans="1:2" x14ac:dyDescent="0.55000000000000004">
      <c r="A30325">
        <v>150</v>
      </c>
      <c r="B30325" s="1" cm="1">
        <f t="array" ref="B30325">_xll.VSpeed(A30325,B30324,$B$3,$B$2,$B$1,$B$4,$B$5,$B$6,$B$7)</f>
        <v>6.8150294500871347</v>
      </c>
    </row>
    <row r="30326" spans="1:2" x14ac:dyDescent="0.55000000000000004">
      <c r="A30326">
        <v>150</v>
      </c>
      <c r="B30326" s="1" cm="1">
        <f t="array" ref="B30326">_xll.VSpeed(A30326,B30325,$B$3,$B$2,$B$1,$B$4,$B$5,$B$6,$B$7)</f>
        <v>6.8150294500871347</v>
      </c>
    </row>
    <row r="30327" spans="1:2" x14ac:dyDescent="0.55000000000000004">
      <c r="A30327">
        <v>150</v>
      </c>
      <c r="B30327" s="1" cm="1">
        <f t="array" ref="B30327">_xll.VSpeed(A30327,B30326,$B$3,$B$2,$B$1,$B$4,$B$5,$B$6,$B$7)</f>
        <v>6.8150294500871347</v>
      </c>
    </row>
    <row r="30328" spans="1:2" x14ac:dyDescent="0.55000000000000004">
      <c r="A30328">
        <v>150</v>
      </c>
      <c r="B30328" s="1" cm="1">
        <f t="array" ref="B30328">_xll.VSpeed(A30328,B30327,$B$3,$B$2,$B$1,$B$4,$B$5,$B$6,$B$7)</f>
        <v>6.8150294500871347</v>
      </c>
    </row>
    <row r="30329" spans="1:2" x14ac:dyDescent="0.55000000000000004">
      <c r="A30329">
        <v>150</v>
      </c>
      <c r="B30329" s="1" cm="1">
        <f t="array" ref="B30329">_xll.VSpeed(A30329,B30328,$B$3,$B$2,$B$1,$B$4,$B$5,$B$6,$B$7)</f>
        <v>6.8150294500871347</v>
      </c>
    </row>
    <row r="30330" spans="1:2" x14ac:dyDescent="0.55000000000000004">
      <c r="A30330">
        <v>150</v>
      </c>
      <c r="B30330" s="1" cm="1">
        <f t="array" ref="B30330">_xll.VSpeed(A30330,B30329,$B$3,$B$2,$B$1,$B$4,$B$5,$B$6,$B$7)</f>
        <v>6.8150294500871347</v>
      </c>
    </row>
    <row r="30331" spans="1:2" x14ac:dyDescent="0.55000000000000004">
      <c r="A30331">
        <v>150</v>
      </c>
      <c r="B30331" s="1" cm="1">
        <f t="array" ref="B30331">_xll.VSpeed(A30331,B30330,$B$3,$B$2,$B$1,$B$4,$B$5,$B$6,$B$7)</f>
        <v>6.8150294500871347</v>
      </c>
    </row>
    <row r="30332" spans="1:2" x14ac:dyDescent="0.55000000000000004">
      <c r="A30332">
        <v>150</v>
      </c>
      <c r="B30332" s="1" cm="1">
        <f t="array" ref="B30332">_xll.VSpeed(A30332,B30331,$B$3,$B$2,$B$1,$B$4,$B$5,$B$6,$B$7)</f>
        <v>6.8150294500871347</v>
      </c>
    </row>
    <row r="30333" spans="1:2" x14ac:dyDescent="0.55000000000000004">
      <c r="A30333">
        <v>150</v>
      </c>
      <c r="B30333" s="1" cm="1">
        <f t="array" ref="B30333">_xll.VSpeed(A30333,B30332,$B$3,$B$2,$B$1,$B$4,$B$5,$B$6,$B$7)</f>
        <v>6.8150294500871347</v>
      </c>
    </row>
    <row r="30334" spans="1:2" x14ac:dyDescent="0.55000000000000004">
      <c r="A30334">
        <v>150</v>
      </c>
      <c r="B30334" s="1" cm="1">
        <f t="array" ref="B30334">_xll.VSpeed(A30334,B30333,$B$3,$B$2,$B$1,$B$4,$B$5,$B$6,$B$7)</f>
        <v>6.8150294500871347</v>
      </c>
    </row>
    <row r="30335" spans="1:2" x14ac:dyDescent="0.55000000000000004">
      <c r="A30335">
        <v>150</v>
      </c>
      <c r="B30335" s="1" cm="1">
        <f t="array" ref="B30335">_xll.VSpeed(A30335,B30334,$B$3,$B$2,$B$1,$B$4,$B$5,$B$6,$B$7)</f>
        <v>6.8150294500871347</v>
      </c>
    </row>
    <row r="30336" spans="1:2" x14ac:dyDescent="0.55000000000000004">
      <c r="A30336">
        <v>150</v>
      </c>
      <c r="B30336" s="1" cm="1">
        <f t="array" ref="B30336">_xll.VSpeed(A30336,B30335,$B$3,$B$2,$B$1,$B$4,$B$5,$B$6,$B$7)</f>
        <v>6.8150294500871347</v>
      </c>
    </row>
    <row r="30337" spans="1:2" x14ac:dyDescent="0.55000000000000004">
      <c r="A30337">
        <v>150</v>
      </c>
      <c r="B30337" s="1" cm="1">
        <f t="array" ref="B30337">_xll.VSpeed(A30337,B30336,$B$3,$B$2,$B$1,$B$4,$B$5,$B$6,$B$7)</f>
        <v>6.8150294500871347</v>
      </c>
    </row>
    <row r="30338" spans="1:2" x14ac:dyDescent="0.55000000000000004">
      <c r="A30338">
        <v>150</v>
      </c>
      <c r="B30338" s="1" cm="1">
        <f t="array" ref="B30338">_xll.VSpeed(A30338,B30337,$B$3,$B$2,$B$1,$B$4,$B$5,$B$6,$B$7)</f>
        <v>6.8150294500871347</v>
      </c>
    </row>
    <row r="30339" spans="1:2" x14ac:dyDescent="0.55000000000000004">
      <c r="A30339">
        <v>150</v>
      </c>
      <c r="B30339" s="1" cm="1">
        <f t="array" ref="B30339">_xll.VSpeed(A30339,B30338,$B$3,$B$2,$B$1,$B$4,$B$5,$B$6,$B$7)</f>
        <v>6.8150294500871347</v>
      </c>
    </row>
    <row r="30340" spans="1:2" x14ac:dyDescent="0.55000000000000004">
      <c r="A30340">
        <v>150</v>
      </c>
      <c r="B30340" s="1" cm="1">
        <f t="array" ref="B30340">_xll.VSpeed(A30340,B30339,$B$3,$B$2,$B$1,$B$4,$B$5,$B$6,$B$7)</f>
        <v>6.8150294500871347</v>
      </c>
    </row>
    <row r="30341" spans="1:2" x14ac:dyDescent="0.55000000000000004">
      <c r="A30341">
        <v>150</v>
      </c>
      <c r="B30341" s="1" cm="1">
        <f t="array" ref="B30341">_xll.VSpeed(A30341,B30340,$B$3,$B$2,$B$1,$B$4,$B$5,$B$6,$B$7)</f>
        <v>6.8150294500871347</v>
      </c>
    </row>
    <row r="30342" spans="1:2" x14ac:dyDescent="0.55000000000000004">
      <c r="A30342">
        <v>150</v>
      </c>
      <c r="B30342" s="1" cm="1">
        <f t="array" ref="B30342">_xll.VSpeed(A30342,B30341,$B$3,$B$2,$B$1,$B$4,$B$5,$B$6,$B$7)</f>
        <v>6.8150294500871347</v>
      </c>
    </row>
    <row r="30343" spans="1:2" x14ac:dyDescent="0.55000000000000004">
      <c r="A30343">
        <v>150</v>
      </c>
      <c r="B30343" s="1" cm="1">
        <f t="array" ref="B30343">_xll.VSpeed(A30343,B30342,$B$3,$B$2,$B$1,$B$4,$B$5,$B$6,$B$7)</f>
        <v>6.8150294500871347</v>
      </c>
    </row>
    <row r="30344" spans="1:2" x14ac:dyDescent="0.55000000000000004">
      <c r="A30344">
        <v>150</v>
      </c>
      <c r="B30344" s="1" cm="1">
        <f t="array" ref="B30344">_xll.VSpeed(A30344,B30343,$B$3,$B$2,$B$1,$B$4,$B$5,$B$6,$B$7)</f>
        <v>6.8150294500871347</v>
      </c>
    </row>
    <row r="30345" spans="1:2" x14ac:dyDescent="0.55000000000000004">
      <c r="A30345">
        <v>150</v>
      </c>
      <c r="B30345" s="1" cm="1">
        <f t="array" ref="B30345">_xll.VSpeed(A30345,B30344,$B$3,$B$2,$B$1,$B$4,$B$5,$B$6,$B$7)</f>
        <v>6.8150294500871347</v>
      </c>
    </row>
    <row r="30346" spans="1:2" x14ac:dyDescent="0.55000000000000004">
      <c r="A30346">
        <v>150</v>
      </c>
      <c r="B30346" s="1" cm="1">
        <f t="array" ref="B30346">_xll.VSpeed(A30346,B30345,$B$3,$B$2,$B$1,$B$4,$B$5,$B$6,$B$7)</f>
        <v>6.8150294500871347</v>
      </c>
    </row>
    <row r="30347" spans="1:2" x14ac:dyDescent="0.55000000000000004">
      <c r="A30347">
        <v>150</v>
      </c>
      <c r="B30347" s="1" cm="1">
        <f t="array" ref="B30347">_xll.VSpeed(A30347,B30346,$B$3,$B$2,$B$1,$B$4,$B$5,$B$6,$B$7)</f>
        <v>6.8150294500871347</v>
      </c>
    </row>
    <row r="30348" spans="1:2" x14ac:dyDescent="0.55000000000000004">
      <c r="A30348">
        <v>150</v>
      </c>
      <c r="B30348" s="1" cm="1">
        <f t="array" ref="B30348">_xll.VSpeed(A30348,B30347,$B$3,$B$2,$B$1,$B$4,$B$5,$B$6,$B$7)</f>
        <v>6.8150294500871347</v>
      </c>
    </row>
    <row r="30349" spans="1:2" x14ac:dyDescent="0.55000000000000004">
      <c r="A30349">
        <v>150</v>
      </c>
      <c r="B30349" s="1" cm="1">
        <f t="array" ref="B30349">_xll.VSpeed(A30349,B30348,$B$3,$B$2,$B$1,$B$4,$B$5,$B$6,$B$7)</f>
        <v>6.8150294500871347</v>
      </c>
    </row>
    <row r="30350" spans="1:2" x14ac:dyDescent="0.55000000000000004">
      <c r="A30350">
        <v>150</v>
      </c>
      <c r="B30350" s="1" cm="1">
        <f t="array" ref="B30350">_xll.VSpeed(A30350,B30349,$B$3,$B$2,$B$1,$B$4,$B$5,$B$6,$B$7)</f>
        <v>6.8150294500871347</v>
      </c>
    </row>
    <row r="30351" spans="1:2" x14ac:dyDescent="0.55000000000000004">
      <c r="A30351">
        <v>150</v>
      </c>
      <c r="B30351" s="1" cm="1">
        <f t="array" ref="B30351">_xll.VSpeed(A30351,B30350,$B$3,$B$2,$B$1,$B$4,$B$5,$B$6,$B$7)</f>
        <v>6.8150294500871347</v>
      </c>
    </row>
    <row r="30352" spans="1:2" x14ac:dyDescent="0.55000000000000004">
      <c r="A30352">
        <v>150</v>
      </c>
      <c r="B30352" s="1" cm="1">
        <f t="array" ref="B30352">_xll.VSpeed(A30352,B30351,$B$3,$B$2,$B$1,$B$4,$B$5,$B$6,$B$7)</f>
        <v>6.8150294500871347</v>
      </c>
    </row>
    <row r="30353" spans="1:2" x14ac:dyDescent="0.55000000000000004">
      <c r="A30353">
        <v>150</v>
      </c>
      <c r="B30353" s="1" cm="1">
        <f t="array" ref="B30353">_xll.VSpeed(A30353,B30352,$B$3,$B$2,$B$1,$B$4,$B$5,$B$6,$B$7)</f>
        <v>6.8150294500871347</v>
      </c>
    </row>
    <row r="30354" spans="1:2" x14ac:dyDescent="0.55000000000000004">
      <c r="A30354">
        <v>150</v>
      </c>
      <c r="B30354" s="1" cm="1">
        <f t="array" ref="B30354">_xll.VSpeed(A30354,B30353,$B$3,$B$2,$B$1,$B$4,$B$5,$B$6,$B$7)</f>
        <v>6.8150294500871347</v>
      </c>
    </row>
    <row r="30355" spans="1:2" x14ac:dyDescent="0.55000000000000004">
      <c r="A30355">
        <v>150</v>
      </c>
      <c r="B30355" s="1" cm="1">
        <f t="array" ref="B30355">_xll.VSpeed(A30355,B30354,$B$3,$B$2,$B$1,$B$4,$B$5,$B$6,$B$7)</f>
        <v>6.8150294500871347</v>
      </c>
    </row>
    <row r="30356" spans="1:2" x14ac:dyDescent="0.55000000000000004">
      <c r="A30356">
        <v>150</v>
      </c>
      <c r="B30356" s="1" cm="1">
        <f t="array" ref="B30356">_xll.VSpeed(A30356,B30355,$B$3,$B$2,$B$1,$B$4,$B$5,$B$6,$B$7)</f>
        <v>6.8150294500871347</v>
      </c>
    </row>
    <row r="30357" spans="1:2" x14ac:dyDescent="0.55000000000000004">
      <c r="A30357">
        <v>150</v>
      </c>
      <c r="B30357" s="1" cm="1">
        <f t="array" ref="B30357">_xll.VSpeed(A30357,B30356,$B$3,$B$2,$B$1,$B$4,$B$5,$B$6,$B$7)</f>
        <v>6.8150294500871347</v>
      </c>
    </row>
    <row r="30358" spans="1:2" x14ac:dyDescent="0.55000000000000004">
      <c r="A30358">
        <v>150</v>
      </c>
      <c r="B30358" s="1" cm="1">
        <f t="array" ref="B30358">_xll.VSpeed(A30358,B30357,$B$3,$B$2,$B$1,$B$4,$B$5,$B$6,$B$7)</f>
        <v>6.8150294500871347</v>
      </c>
    </row>
    <row r="30359" spans="1:2" x14ac:dyDescent="0.55000000000000004">
      <c r="A30359">
        <v>150</v>
      </c>
      <c r="B30359" s="1" cm="1">
        <f t="array" ref="B30359">_xll.VSpeed(A30359,B30358,$B$3,$B$2,$B$1,$B$4,$B$5,$B$6,$B$7)</f>
        <v>6.8150294500871347</v>
      </c>
    </row>
    <row r="30360" spans="1:2" x14ac:dyDescent="0.55000000000000004">
      <c r="A30360">
        <v>150</v>
      </c>
      <c r="B30360" s="1" cm="1">
        <f t="array" ref="B30360">_xll.VSpeed(A30360,B30359,$B$3,$B$2,$B$1,$B$4,$B$5,$B$6,$B$7)</f>
        <v>6.8150294500871347</v>
      </c>
    </row>
    <row r="30361" spans="1:2" x14ac:dyDescent="0.55000000000000004">
      <c r="A30361">
        <v>150</v>
      </c>
      <c r="B30361" s="1" cm="1">
        <f t="array" ref="B30361">_xll.VSpeed(A30361,B30360,$B$3,$B$2,$B$1,$B$4,$B$5,$B$6,$B$7)</f>
        <v>6.8150294500871347</v>
      </c>
    </row>
    <row r="30362" spans="1:2" x14ac:dyDescent="0.55000000000000004">
      <c r="A30362">
        <v>150</v>
      </c>
      <c r="B30362" s="1" cm="1">
        <f t="array" ref="B30362">_xll.VSpeed(A30362,B30361,$B$3,$B$2,$B$1,$B$4,$B$5,$B$6,$B$7)</f>
        <v>6.8150294500871347</v>
      </c>
    </row>
    <row r="30363" spans="1:2" x14ac:dyDescent="0.55000000000000004">
      <c r="A30363">
        <v>150</v>
      </c>
      <c r="B30363" s="1" cm="1">
        <f t="array" ref="B30363">_xll.VSpeed(A30363,B30362,$B$3,$B$2,$B$1,$B$4,$B$5,$B$6,$B$7)</f>
        <v>6.8150294500871347</v>
      </c>
    </row>
    <row r="30364" spans="1:2" x14ac:dyDescent="0.55000000000000004">
      <c r="A30364">
        <v>150</v>
      </c>
      <c r="B30364" s="1" cm="1">
        <f t="array" ref="B30364">_xll.VSpeed(A30364,B30363,$B$3,$B$2,$B$1,$B$4,$B$5,$B$6,$B$7)</f>
        <v>6.8150294500871347</v>
      </c>
    </row>
    <row r="30365" spans="1:2" x14ac:dyDescent="0.55000000000000004">
      <c r="A30365">
        <v>150</v>
      </c>
      <c r="B30365" s="1" cm="1">
        <f t="array" ref="B30365">_xll.VSpeed(A30365,B30364,$B$3,$B$2,$B$1,$B$4,$B$5,$B$6,$B$7)</f>
        <v>6.8150294500871347</v>
      </c>
    </row>
    <row r="30366" spans="1:2" x14ac:dyDescent="0.55000000000000004">
      <c r="A30366">
        <v>150</v>
      </c>
      <c r="B30366" s="1" cm="1">
        <f t="array" ref="B30366">_xll.VSpeed(A30366,B30365,$B$3,$B$2,$B$1,$B$4,$B$5,$B$6,$B$7)</f>
        <v>6.8150294500871347</v>
      </c>
    </row>
    <row r="30367" spans="1:2" x14ac:dyDescent="0.55000000000000004">
      <c r="A30367">
        <v>150</v>
      </c>
      <c r="B30367" s="1" cm="1">
        <f t="array" ref="B30367">_xll.VSpeed(A30367,B30366,$B$3,$B$2,$B$1,$B$4,$B$5,$B$6,$B$7)</f>
        <v>6.8150294500871347</v>
      </c>
    </row>
    <row r="30368" spans="1:2" x14ac:dyDescent="0.55000000000000004">
      <c r="A30368">
        <v>150</v>
      </c>
      <c r="B30368" s="1" cm="1">
        <f t="array" ref="B30368">_xll.VSpeed(A30368,B30367,$B$3,$B$2,$B$1,$B$4,$B$5,$B$6,$B$7)</f>
        <v>6.8150294500871347</v>
      </c>
    </row>
    <row r="30369" spans="1:2" x14ac:dyDescent="0.55000000000000004">
      <c r="A30369">
        <v>150</v>
      </c>
      <c r="B30369" s="1" cm="1">
        <f t="array" ref="B30369">_xll.VSpeed(A30369,B30368,$B$3,$B$2,$B$1,$B$4,$B$5,$B$6,$B$7)</f>
        <v>6.8150294500871347</v>
      </c>
    </row>
    <row r="30370" spans="1:2" x14ac:dyDescent="0.55000000000000004">
      <c r="A30370">
        <v>150</v>
      </c>
      <c r="B30370" s="1" cm="1">
        <f t="array" ref="B30370">_xll.VSpeed(A30370,B30369,$B$3,$B$2,$B$1,$B$4,$B$5,$B$6,$B$7)</f>
        <v>6.8150294500871347</v>
      </c>
    </row>
    <row r="30371" spans="1:2" x14ac:dyDescent="0.55000000000000004">
      <c r="A30371">
        <v>150</v>
      </c>
      <c r="B30371" s="1" cm="1">
        <f t="array" ref="B30371">_xll.VSpeed(A30371,B30370,$B$3,$B$2,$B$1,$B$4,$B$5,$B$6,$B$7)</f>
        <v>6.8150294500871347</v>
      </c>
    </row>
    <row r="30372" spans="1:2" x14ac:dyDescent="0.55000000000000004">
      <c r="A30372">
        <v>150</v>
      </c>
      <c r="B30372" s="1" cm="1">
        <f t="array" ref="B30372">_xll.VSpeed(A30372,B30371,$B$3,$B$2,$B$1,$B$4,$B$5,$B$6,$B$7)</f>
        <v>6.8150294500871347</v>
      </c>
    </row>
    <row r="30373" spans="1:2" x14ac:dyDescent="0.55000000000000004">
      <c r="A30373">
        <v>150</v>
      </c>
      <c r="B30373" s="1" cm="1">
        <f t="array" ref="B30373">_xll.VSpeed(A30373,B30372,$B$3,$B$2,$B$1,$B$4,$B$5,$B$6,$B$7)</f>
        <v>6.8150294500871347</v>
      </c>
    </row>
    <row r="30374" spans="1:2" x14ac:dyDescent="0.55000000000000004">
      <c r="A30374">
        <v>150</v>
      </c>
      <c r="B30374" s="1" cm="1">
        <f t="array" ref="B30374">_xll.VSpeed(A30374,B30373,$B$3,$B$2,$B$1,$B$4,$B$5,$B$6,$B$7)</f>
        <v>6.8150294500871347</v>
      </c>
    </row>
    <row r="30375" spans="1:2" x14ac:dyDescent="0.55000000000000004">
      <c r="A30375">
        <v>150</v>
      </c>
      <c r="B30375" s="1" cm="1">
        <f t="array" ref="B30375">_xll.VSpeed(A30375,B30374,$B$3,$B$2,$B$1,$B$4,$B$5,$B$6,$B$7)</f>
        <v>6.8150294500871347</v>
      </c>
    </row>
    <row r="30376" spans="1:2" x14ac:dyDescent="0.55000000000000004">
      <c r="A30376">
        <v>150</v>
      </c>
      <c r="B30376" s="1" cm="1">
        <f t="array" ref="B30376">_xll.VSpeed(A30376,B30375,$B$3,$B$2,$B$1,$B$4,$B$5,$B$6,$B$7)</f>
        <v>6.8150294500871347</v>
      </c>
    </row>
    <row r="30377" spans="1:2" x14ac:dyDescent="0.55000000000000004">
      <c r="A30377">
        <v>150</v>
      </c>
      <c r="B30377" s="1" cm="1">
        <f t="array" ref="B30377">_xll.VSpeed(A30377,B30376,$B$3,$B$2,$B$1,$B$4,$B$5,$B$6,$B$7)</f>
        <v>6.8150294500871347</v>
      </c>
    </row>
    <row r="30378" spans="1:2" x14ac:dyDescent="0.55000000000000004">
      <c r="A30378">
        <v>150</v>
      </c>
      <c r="B30378" s="1" cm="1">
        <f t="array" ref="B30378">_xll.VSpeed(A30378,B30377,$B$3,$B$2,$B$1,$B$4,$B$5,$B$6,$B$7)</f>
        <v>6.8150294500871347</v>
      </c>
    </row>
    <row r="30379" spans="1:2" x14ac:dyDescent="0.55000000000000004">
      <c r="A30379">
        <v>150</v>
      </c>
      <c r="B30379" s="1" cm="1">
        <f t="array" ref="B30379">_xll.VSpeed(A30379,B30378,$B$3,$B$2,$B$1,$B$4,$B$5,$B$6,$B$7)</f>
        <v>6.8150294500871347</v>
      </c>
    </row>
    <row r="30380" spans="1:2" x14ac:dyDescent="0.55000000000000004">
      <c r="A30380">
        <v>150</v>
      </c>
      <c r="B30380" s="1" cm="1">
        <f t="array" ref="B30380">_xll.VSpeed(A30380,B30379,$B$3,$B$2,$B$1,$B$4,$B$5,$B$6,$B$7)</f>
        <v>6.8150294500871347</v>
      </c>
    </row>
    <row r="30381" spans="1:2" x14ac:dyDescent="0.55000000000000004">
      <c r="A30381">
        <v>150</v>
      </c>
      <c r="B30381" s="1" cm="1">
        <f t="array" ref="B30381">_xll.VSpeed(A30381,B30380,$B$3,$B$2,$B$1,$B$4,$B$5,$B$6,$B$7)</f>
        <v>6.8150294500871347</v>
      </c>
    </row>
    <row r="30382" spans="1:2" x14ac:dyDescent="0.55000000000000004">
      <c r="A30382">
        <v>150</v>
      </c>
      <c r="B30382" s="1" cm="1">
        <f t="array" ref="B30382">_xll.VSpeed(A30382,B30381,$B$3,$B$2,$B$1,$B$4,$B$5,$B$6,$B$7)</f>
        <v>6.8150294500871347</v>
      </c>
    </row>
    <row r="30383" spans="1:2" x14ac:dyDescent="0.55000000000000004">
      <c r="A30383">
        <v>150</v>
      </c>
      <c r="B30383" s="1" cm="1">
        <f t="array" ref="B30383">_xll.VSpeed(A30383,B30382,$B$3,$B$2,$B$1,$B$4,$B$5,$B$6,$B$7)</f>
        <v>6.8150294500871347</v>
      </c>
    </row>
    <row r="30384" spans="1:2" x14ac:dyDescent="0.55000000000000004">
      <c r="A30384">
        <v>150</v>
      </c>
      <c r="B30384" s="1" cm="1">
        <f t="array" ref="B30384">_xll.VSpeed(A30384,B30383,$B$3,$B$2,$B$1,$B$4,$B$5,$B$6,$B$7)</f>
        <v>6.8150294500871347</v>
      </c>
    </row>
    <row r="30385" spans="1:2" x14ac:dyDescent="0.55000000000000004">
      <c r="A30385">
        <v>150</v>
      </c>
      <c r="B30385" s="1" cm="1">
        <f t="array" ref="B30385">_xll.VSpeed(A30385,B30384,$B$3,$B$2,$B$1,$B$4,$B$5,$B$6,$B$7)</f>
        <v>6.8150294500871347</v>
      </c>
    </row>
    <row r="30386" spans="1:2" x14ac:dyDescent="0.55000000000000004">
      <c r="A30386">
        <v>150</v>
      </c>
      <c r="B30386" s="1" cm="1">
        <f t="array" ref="B30386">_xll.VSpeed(A30386,B30385,$B$3,$B$2,$B$1,$B$4,$B$5,$B$6,$B$7)</f>
        <v>6.8150294500871347</v>
      </c>
    </row>
    <row r="30387" spans="1:2" x14ac:dyDescent="0.55000000000000004">
      <c r="A30387">
        <v>150</v>
      </c>
      <c r="B30387" s="1" cm="1">
        <f t="array" ref="B30387">_xll.VSpeed(A30387,B30386,$B$3,$B$2,$B$1,$B$4,$B$5,$B$6,$B$7)</f>
        <v>6.8150294500871347</v>
      </c>
    </row>
    <row r="30388" spans="1:2" x14ac:dyDescent="0.55000000000000004">
      <c r="A30388">
        <v>150</v>
      </c>
      <c r="B30388" s="1" cm="1">
        <f t="array" ref="B30388">_xll.VSpeed(A30388,B30387,$B$3,$B$2,$B$1,$B$4,$B$5,$B$6,$B$7)</f>
        <v>6.8150294500871347</v>
      </c>
    </row>
    <row r="30389" spans="1:2" x14ac:dyDescent="0.55000000000000004">
      <c r="A30389">
        <v>150</v>
      </c>
      <c r="B30389" s="1" cm="1">
        <f t="array" ref="B30389">_xll.VSpeed(A30389,B30388,$B$3,$B$2,$B$1,$B$4,$B$5,$B$6,$B$7)</f>
        <v>6.8150294500871347</v>
      </c>
    </row>
    <row r="30390" spans="1:2" x14ac:dyDescent="0.55000000000000004">
      <c r="A30390">
        <v>150</v>
      </c>
      <c r="B30390" s="1" cm="1">
        <f t="array" ref="B30390">_xll.VSpeed(A30390,B30389,$B$3,$B$2,$B$1,$B$4,$B$5,$B$6,$B$7)</f>
        <v>6.8150294500871347</v>
      </c>
    </row>
    <row r="30391" spans="1:2" x14ac:dyDescent="0.55000000000000004">
      <c r="A30391">
        <v>150</v>
      </c>
      <c r="B30391" s="1" cm="1">
        <f t="array" ref="B30391">_xll.VSpeed(A30391,B30390,$B$3,$B$2,$B$1,$B$4,$B$5,$B$6,$B$7)</f>
        <v>6.8150294500871347</v>
      </c>
    </row>
    <row r="30392" spans="1:2" x14ac:dyDescent="0.55000000000000004">
      <c r="A30392">
        <v>150</v>
      </c>
      <c r="B30392" s="1" cm="1">
        <f t="array" ref="B30392">_xll.VSpeed(A30392,B30391,$B$3,$B$2,$B$1,$B$4,$B$5,$B$6,$B$7)</f>
        <v>6.8150294500871347</v>
      </c>
    </row>
    <row r="30393" spans="1:2" x14ac:dyDescent="0.55000000000000004">
      <c r="A30393">
        <v>150</v>
      </c>
      <c r="B30393" s="1" cm="1">
        <f t="array" ref="B30393">_xll.VSpeed(A30393,B30392,$B$3,$B$2,$B$1,$B$4,$B$5,$B$6,$B$7)</f>
        <v>6.8150294500871347</v>
      </c>
    </row>
    <row r="30394" spans="1:2" x14ac:dyDescent="0.55000000000000004">
      <c r="A30394">
        <v>150</v>
      </c>
      <c r="B30394" s="1" cm="1">
        <f t="array" ref="B30394">_xll.VSpeed(A30394,B30393,$B$3,$B$2,$B$1,$B$4,$B$5,$B$6,$B$7)</f>
        <v>6.8150294500871347</v>
      </c>
    </row>
    <row r="30395" spans="1:2" x14ac:dyDescent="0.55000000000000004">
      <c r="A30395">
        <v>150</v>
      </c>
      <c r="B30395" s="1" cm="1">
        <f t="array" ref="B30395">_xll.VSpeed(A30395,B30394,$B$3,$B$2,$B$1,$B$4,$B$5,$B$6,$B$7)</f>
        <v>6.8150294500871347</v>
      </c>
    </row>
    <row r="30396" spans="1:2" x14ac:dyDescent="0.55000000000000004">
      <c r="A30396">
        <v>150</v>
      </c>
      <c r="B30396" s="1" cm="1">
        <f t="array" ref="B30396">_xll.VSpeed(A30396,B30395,$B$3,$B$2,$B$1,$B$4,$B$5,$B$6,$B$7)</f>
        <v>6.8150294500871347</v>
      </c>
    </row>
    <row r="30397" spans="1:2" x14ac:dyDescent="0.55000000000000004">
      <c r="A30397">
        <v>150</v>
      </c>
      <c r="B30397" s="1" cm="1">
        <f t="array" ref="B30397">_xll.VSpeed(A30397,B30396,$B$3,$B$2,$B$1,$B$4,$B$5,$B$6,$B$7)</f>
        <v>6.8150294500871347</v>
      </c>
    </row>
    <row r="30398" spans="1:2" x14ac:dyDescent="0.55000000000000004">
      <c r="A30398">
        <v>150</v>
      </c>
      <c r="B30398" s="1" cm="1">
        <f t="array" ref="B30398">_xll.VSpeed(A30398,B30397,$B$3,$B$2,$B$1,$B$4,$B$5,$B$6,$B$7)</f>
        <v>6.8150294500871347</v>
      </c>
    </row>
    <row r="30399" spans="1:2" x14ac:dyDescent="0.55000000000000004">
      <c r="A30399">
        <v>150</v>
      </c>
      <c r="B30399" s="1" cm="1">
        <f t="array" ref="B30399">_xll.VSpeed(A30399,B30398,$B$3,$B$2,$B$1,$B$4,$B$5,$B$6,$B$7)</f>
        <v>6.8150294500871347</v>
      </c>
    </row>
    <row r="30400" spans="1:2" x14ac:dyDescent="0.55000000000000004">
      <c r="A30400">
        <v>150</v>
      </c>
      <c r="B30400" s="1" cm="1">
        <f t="array" ref="B30400">_xll.VSpeed(A30400,B30399,$B$3,$B$2,$B$1,$B$4,$B$5,$B$6,$B$7)</f>
        <v>6.8150294500871347</v>
      </c>
    </row>
    <row r="30401" spans="1:2" x14ac:dyDescent="0.55000000000000004">
      <c r="A30401">
        <v>150</v>
      </c>
      <c r="B30401" s="1" cm="1">
        <f t="array" ref="B30401">_xll.VSpeed(A30401,B30400,$B$3,$B$2,$B$1,$B$4,$B$5,$B$6,$B$7)</f>
        <v>6.8150294500871347</v>
      </c>
    </row>
    <row r="30402" spans="1:2" x14ac:dyDescent="0.55000000000000004">
      <c r="A30402">
        <v>150</v>
      </c>
      <c r="B30402" s="1" cm="1">
        <f t="array" ref="B30402">_xll.VSpeed(A30402,B30401,$B$3,$B$2,$B$1,$B$4,$B$5,$B$6,$B$7)</f>
        <v>6.8150294500871347</v>
      </c>
    </row>
    <row r="30403" spans="1:2" x14ac:dyDescent="0.55000000000000004">
      <c r="A30403">
        <v>150</v>
      </c>
      <c r="B30403" s="1" cm="1">
        <f t="array" ref="B30403">_xll.VSpeed(A30403,B30402,$B$3,$B$2,$B$1,$B$4,$B$5,$B$6,$B$7)</f>
        <v>6.8150294500871347</v>
      </c>
    </row>
    <row r="30404" spans="1:2" x14ac:dyDescent="0.55000000000000004">
      <c r="A30404">
        <v>150</v>
      </c>
      <c r="B30404" s="1" cm="1">
        <f t="array" ref="B30404">_xll.VSpeed(A30404,B30403,$B$3,$B$2,$B$1,$B$4,$B$5,$B$6,$B$7)</f>
        <v>6.8150294500871347</v>
      </c>
    </row>
    <row r="30405" spans="1:2" x14ac:dyDescent="0.55000000000000004">
      <c r="A30405">
        <v>150</v>
      </c>
      <c r="B30405" s="1" cm="1">
        <f t="array" ref="B30405">_xll.VSpeed(A30405,B30404,$B$3,$B$2,$B$1,$B$4,$B$5,$B$6,$B$7)</f>
        <v>6.8150294500871347</v>
      </c>
    </row>
    <row r="30406" spans="1:2" x14ac:dyDescent="0.55000000000000004">
      <c r="A30406">
        <v>150</v>
      </c>
      <c r="B30406" s="1" cm="1">
        <f t="array" ref="B30406">_xll.VSpeed(A30406,B30405,$B$3,$B$2,$B$1,$B$4,$B$5,$B$6,$B$7)</f>
        <v>6.8150294500871347</v>
      </c>
    </row>
    <row r="30407" spans="1:2" x14ac:dyDescent="0.55000000000000004">
      <c r="A30407">
        <v>150</v>
      </c>
      <c r="B30407" s="1" cm="1">
        <f t="array" ref="B30407">_xll.VSpeed(A30407,B30406,$B$3,$B$2,$B$1,$B$4,$B$5,$B$6,$B$7)</f>
        <v>6.8150294500871347</v>
      </c>
    </row>
    <row r="30408" spans="1:2" x14ac:dyDescent="0.55000000000000004">
      <c r="A30408">
        <v>150</v>
      </c>
      <c r="B30408" s="1" cm="1">
        <f t="array" ref="B30408">_xll.VSpeed(A30408,B30407,$B$3,$B$2,$B$1,$B$4,$B$5,$B$6,$B$7)</f>
        <v>6.8150294500871347</v>
      </c>
    </row>
    <row r="30409" spans="1:2" x14ac:dyDescent="0.55000000000000004">
      <c r="A30409">
        <v>150</v>
      </c>
      <c r="B30409" s="1" cm="1">
        <f t="array" ref="B30409">_xll.VSpeed(A30409,B30408,$B$3,$B$2,$B$1,$B$4,$B$5,$B$6,$B$7)</f>
        <v>6.8150294500871347</v>
      </c>
    </row>
    <row r="30410" spans="1:2" x14ac:dyDescent="0.55000000000000004">
      <c r="A30410">
        <v>150</v>
      </c>
      <c r="B30410" s="1" cm="1">
        <f t="array" ref="B30410">_xll.VSpeed(A30410,B30409,$B$3,$B$2,$B$1,$B$4,$B$5,$B$6,$B$7)</f>
        <v>6.8150294500871347</v>
      </c>
    </row>
    <row r="30411" spans="1:2" x14ac:dyDescent="0.55000000000000004">
      <c r="A30411">
        <v>150</v>
      </c>
      <c r="B30411" s="1" cm="1">
        <f t="array" ref="B30411">_xll.VSpeed(A30411,B30410,$B$3,$B$2,$B$1,$B$4,$B$5,$B$6,$B$7)</f>
        <v>6.8150294500871347</v>
      </c>
    </row>
    <row r="30412" spans="1:2" x14ac:dyDescent="0.55000000000000004">
      <c r="A30412">
        <v>150</v>
      </c>
      <c r="B30412" s="1" cm="1">
        <f t="array" ref="B30412">_xll.VSpeed(A30412,B30411,$B$3,$B$2,$B$1,$B$4,$B$5,$B$6,$B$7)</f>
        <v>6.8150294500871347</v>
      </c>
    </row>
    <row r="30413" spans="1:2" x14ac:dyDescent="0.55000000000000004">
      <c r="A30413">
        <v>150</v>
      </c>
      <c r="B30413" s="1" cm="1">
        <f t="array" ref="B30413">_xll.VSpeed(A30413,B30412,$B$3,$B$2,$B$1,$B$4,$B$5,$B$6,$B$7)</f>
        <v>6.8150294500871347</v>
      </c>
    </row>
    <row r="30414" spans="1:2" x14ac:dyDescent="0.55000000000000004">
      <c r="A30414">
        <v>150</v>
      </c>
      <c r="B30414" s="1" cm="1">
        <f t="array" ref="B30414">_xll.VSpeed(A30414,B30413,$B$3,$B$2,$B$1,$B$4,$B$5,$B$6,$B$7)</f>
        <v>6.8150294500871347</v>
      </c>
    </row>
    <row r="30415" spans="1:2" x14ac:dyDescent="0.55000000000000004">
      <c r="A30415">
        <v>150</v>
      </c>
      <c r="B30415" s="1" cm="1">
        <f t="array" ref="B30415">_xll.VSpeed(A30415,B30414,$B$3,$B$2,$B$1,$B$4,$B$5,$B$6,$B$7)</f>
        <v>6.8150294500871347</v>
      </c>
    </row>
    <row r="30416" spans="1:2" x14ac:dyDescent="0.55000000000000004">
      <c r="A30416">
        <v>150</v>
      </c>
      <c r="B30416" s="1" cm="1">
        <f t="array" ref="B30416">_xll.VSpeed(A30416,B30415,$B$3,$B$2,$B$1,$B$4,$B$5,$B$6,$B$7)</f>
        <v>6.8150294500871347</v>
      </c>
    </row>
    <row r="30417" spans="1:2" x14ac:dyDescent="0.55000000000000004">
      <c r="A30417">
        <v>150</v>
      </c>
      <c r="B30417" s="1" cm="1">
        <f t="array" ref="B30417">_xll.VSpeed(A30417,B30416,$B$3,$B$2,$B$1,$B$4,$B$5,$B$6,$B$7)</f>
        <v>6.8150294500871347</v>
      </c>
    </row>
    <row r="30418" spans="1:2" x14ac:dyDescent="0.55000000000000004">
      <c r="A30418">
        <v>150</v>
      </c>
      <c r="B30418" s="1" cm="1">
        <f t="array" ref="B30418">_xll.VSpeed(A30418,B30417,$B$3,$B$2,$B$1,$B$4,$B$5,$B$6,$B$7)</f>
        <v>6.8150294500871347</v>
      </c>
    </row>
    <row r="30419" spans="1:2" x14ac:dyDescent="0.55000000000000004">
      <c r="A30419">
        <v>150</v>
      </c>
      <c r="B30419" s="1" cm="1">
        <f t="array" ref="B30419">_xll.VSpeed(A30419,B30418,$B$3,$B$2,$B$1,$B$4,$B$5,$B$6,$B$7)</f>
        <v>6.8150294500871347</v>
      </c>
    </row>
    <row r="30420" spans="1:2" x14ac:dyDescent="0.55000000000000004">
      <c r="A30420">
        <v>150</v>
      </c>
      <c r="B30420" s="1" cm="1">
        <f t="array" ref="B30420">_xll.VSpeed(A30420,B30419,$B$3,$B$2,$B$1,$B$4,$B$5,$B$6,$B$7)</f>
        <v>6.8150294500871347</v>
      </c>
    </row>
    <row r="30421" spans="1:2" x14ac:dyDescent="0.55000000000000004">
      <c r="A30421">
        <v>150</v>
      </c>
      <c r="B30421" s="1" cm="1">
        <f t="array" ref="B30421">_xll.VSpeed(A30421,B30420,$B$3,$B$2,$B$1,$B$4,$B$5,$B$6,$B$7)</f>
        <v>6.8150294500871347</v>
      </c>
    </row>
    <row r="30422" spans="1:2" x14ac:dyDescent="0.55000000000000004">
      <c r="A30422">
        <v>150</v>
      </c>
      <c r="B30422" s="1" cm="1">
        <f t="array" ref="B30422">_xll.VSpeed(A30422,B30421,$B$3,$B$2,$B$1,$B$4,$B$5,$B$6,$B$7)</f>
        <v>6.8150294500871347</v>
      </c>
    </row>
    <row r="30423" spans="1:2" x14ac:dyDescent="0.55000000000000004">
      <c r="A30423">
        <v>150</v>
      </c>
      <c r="B30423" s="1" cm="1">
        <f t="array" ref="B30423">_xll.VSpeed(A30423,B30422,$B$3,$B$2,$B$1,$B$4,$B$5,$B$6,$B$7)</f>
        <v>6.8150294500871347</v>
      </c>
    </row>
    <row r="30424" spans="1:2" x14ac:dyDescent="0.55000000000000004">
      <c r="A30424">
        <v>150</v>
      </c>
      <c r="B30424" s="1" cm="1">
        <f t="array" ref="B30424">_xll.VSpeed(A30424,B30423,$B$3,$B$2,$B$1,$B$4,$B$5,$B$6,$B$7)</f>
        <v>6.8150294500871347</v>
      </c>
    </row>
    <row r="30425" spans="1:2" x14ac:dyDescent="0.55000000000000004">
      <c r="A30425">
        <v>150</v>
      </c>
      <c r="B30425" s="1" cm="1">
        <f t="array" ref="B30425">_xll.VSpeed(A30425,B30424,$B$3,$B$2,$B$1,$B$4,$B$5,$B$6,$B$7)</f>
        <v>6.8150294500871347</v>
      </c>
    </row>
    <row r="30426" spans="1:2" x14ac:dyDescent="0.55000000000000004">
      <c r="A30426">
        <v>150</v>
      </c>
      <c r="B30426" s="1" cm="1">
        <f t="array" ref="B30426">_xll.VSpeed(A30426,B30425,$B$3,$B$2,$B$1,$B$4,$B$5,$B$6,$B$7)</f>
        <v>6.8150294500871347</v>
      </c>
    </row>
    <row r="30427" spans="1:2" x14ac:dyDescent="0.55000000000000004">
      <c r="A30427">
        <v>150</v>
      </c>
      <c r="B30427" s="1" cm="1">
        <f t="array" ref="B30427">_xll.VSpeed(A30427,B30426,$B$3,$B$2,$B$1,$B$4,$B$5,$B$6,$B$7)</f>
        <v>6.8150294500871347</v>
      </c>
    </row>
    <row r="30428" spans="1:2" x14ac:dyDescent="0.55000000000000004">
      <c r="A30428">
        <v>150</v>
      </c>
      <c r="B30428" s="1" cm="1">
        <f t="array" ref="B30428">_xll.VSpeed(A30428,B30427,$B$3,$B$2,$B$1,$B$4,$B$5,$B$6,$B$7)</f>
        <v>6.8150294500871347</v>
      </c>
    </row>
    <row r="30429" spans="1:2" x14ac:dyDescent="0.55000000000000004">
      <c r="A30429">
        <v>150</v>
      </c>
      <c r="B30429" s="1" cm="1">
        <f t="array" ref="B30429">_xll.VSpeed(A30429,B30428,$B$3,$B$2,$B$1,$B$4,$B$5,$B$6,$B$7)</f>
        <v>6.8150294500871347</v>
      </c>
    </row>
    <row r="30430" spans="1:2" x14ac:dyDescent="0.55000000000000004">
      <c r="A30430">
        <v>150</v>
      </c>
      <c r="B30430" s="1" cm="1">
        <f t="array" ref="B30430">_xll.VSpeed(A30430,B30429,$B$3,$B$2,$B$1,$B$4,$B$5,$B$6,$B$7)</f>
        <v>6.8150294500871347</v>
      </c>
    </row>
    <row r="30431" spans="1:2" x14ac:dyDescent="0.55000000000000004">
      <c r="A30431">
        <v>150</v>
      </c>
      <c r="B30431" s="1" cm="1">
        <f t="array" ref="B30431">_xll.VSpeed(A30431,B30430,$B$3,$B$2,$B$1,$B$4,$B$5,$B$6,$B$7)</f>
        <v>6.8150294500871347</v>
      </c>
    </row>
    <row r="30432" spans="1:2" x14ac:dyDescent="0.55000000000000004">
      <c r="A30432">
        <v>150</v>
      </c>
      <c r="B30432" s="1" cm="1">
        <f t="array" ref="B30432">_xll.VSpeed(A30432,B30431,$B$3,$B$2,$B$1,$B$4,$B$5,$B$6,$B$7)</f>
        <v>6.8150294500871347</v>
      </c>
    </row>
    <row r="30433" spans="1:2" x14ac:dyDescent="0.55000000000000004">
      <c r="A30433">
        <v>150</v>
      </c>
      <c r="B30433" s="1" cm="1">
        <f t="array" ref="B30433">_xll.VSpeed(A30433,B30432,$B$3,$B$2,$B$1,$B$4,$B$5,$B$6,$B$7)</f>
        <v>6.8150294500871347</v>
      </c>
    </row>
    <row r="30434" spans="1:2" x14ac:dyDescent="0.55000000000000004">
      <c r="A30434">
        <v>150</v>
      </c>
      <c r="B30434" s="1" cm="1">
        <f t="array" ref="B30434">_xll.VSpeed(A30434,B30433,$B$3,$B$2,$B$1,$B$4,$B$5,$B$6,$B$7)</f>
        <v>6.8150294500871347</v>
      </c>
    </row>
    <row r="30435" spans="1:2" x14ac:dyDescent="0.55000000000000004">
      <c r="A30435">
        <v>150</v>
      </c>
      <c r="B30435" s="1" cm="1">
        <f t="array" ref="B30435">_xll.VSpeed(A30435,B30434,$B$3,$B$2,$B$1,$B$4,$B$5,$B$6,$B$7)</f>
        <v>6.8150294500871347</v>
      </c>
    </row>
    <row r="30436" spans="1:2" x14ac:dyDescent="0.55000000000000004">
      <c r="A30436">
        <v>150</v>
      </c>
      <c r="B30436" s="1" cm="1">
        <f t="array" ref="B30436">_xll.VSpeed(A30436,B30435,$B$3,$B$2,$B$1,$B$4,$B$5,$B$6,$B$7)</f>
        <v>6.8150294500871347</v>
      </c>
    </row>
    <row r="30437" spans="1:2" x14ac:dyDescent="0.55000000000000004">
      <c r="A30437">
        <v>150</v>
      </c>
      <c r="B30437" s="1" cm="1">
        <f t="array" ref="B30437">_xll.VSpeed(A30437,B30436,$B$3,$B$2,$B$1,$B$4,$B$5,$B$6,$B$7)</f>
        <v>6.8150294500871347</v>
      </c>
    </row>
    <row r="30438" spans="1:2" x14ac:dyDescent="0.55000000000000004">
      <c r="A30438">
        <v>150</v>
      </c>
      <c r="B30438" s="1" cm="1">
        <f t="array" ref="B30438">_xll.VSpeed(A30438,B30437,$B$3,$B$2,$B$1,$B$4,$B$5,$B$6,$B$7)</f>
        <v>6.8150294500871347</v>
      </c>
    </row>
    <row r="30439" spans="1:2" x14ac:dyDescent="0.55000000000000004">
      <c r="A30439">
        <v>150</v>
      </c>
      <c r="B30439" s="1" cm="1">
        <f t="array" ref="B30439">_xll.VSpeed(A30439,B30438,$B$3,$B$2,$B$1,$B$4,$B$5,$B$6,$B$7)</f>
        <v>6.8150294500871347</v>
      </c>
    </row>
    <row r="30440" spans="1:2" x14ac:dyDescent="0.55000000000000004">
      <c r="A30440">
        <v>150</v>
      </c>
      <c r="B30440" s="1" cm="1">
        <f t="array" ref="B30440">_xll.VSpeed(A30440,B30439,$B$3,$B$2,$B$1,$B$4,$B$5,$B$6,$B$7)</f>
        <v>6.8150294500871347</v>
      </c>
    </row>
    <row r="30441" spans="1:2" x14ac:dyDescent="0.55000000000000004">
      <c r="A30441">
        <v>150</v>
      </c>
      <c r="B30441" s="1" cm="1">
        <f t="array" ref="B30441">_xll.VSpeed(A30441,B30440,$B$3,$B$2,$B$1,$B$4,$B$5,$B$6,$B$7)</f>
        <v>6.8150294500871347</v>
      </c>
    </row>
    <row r="30442" spans="1:2" x14ac:dyDescent="0.55000000000000004">
      <c r="A30442">
        <v>150</v>
      </c>
      <c r="B30442" s="1" cm="1">
        <f t="array" ref="B30442">_xll.VSpeed(A30442,B30441,$B$3,$B$2,$B$1,$B$4,$B$5,$B$6,$B$7)</f>
        <v>6.8150294500871347</v>
      </c>
    </row>
    <row r="30443" spans="1:2" x14ac:dyDescent="0.55000000000000004">
      <c r="A30443">
        <v>150</v>
      </c>
      <c r="B30443" s="1" cm="1">
        <f t="array" ref="B30443">_xll.VSpeed(A30443,B30442,$B$3,$B$2,$B$1,$B$4,$B$5,$B$6,$B$7)</f>
        <v>6.8150294500871347</v>
      </c>
    </row>
    <row r="30444" spans="1:2" x14ac:dyDescent="0.55000000000000004">
      <c r="A30444">
        <v>150</v>
      </c>
      <c r="B30444" s="1" cm="1">
        <f t="array" ref="B30444">_xll.VSpeed(A30444,B30443,$B$3,$B$2,$B$1,$B$4,$B$5,$B$6,$B$7)</f>
        <v>6.8150294500871347</v>
      </c>
    </row>
    <row r="30445" spans="1:2" x14ac:dyDescent="0.55000000000000004">
      <c r="A30445">
        <v>150</v>
      </c>
      <c r="B30445" s="1" cm="1">
        <f t="array" ref="B30445">_xll.VSpeed(A30445,B30444,$B$3,$B$2,$B$1,$B$4,$B$5,$B$6,$B$7)</f>
        <v>6.8150294500871347</v>
      </c>
    </row>
    <row r="30446" spans="1:2" x14ac:dyDescent="0.55000000000000004">
      <c r="A30446">
        <v>150</v>
      </c>
      <c r="B30446" s="1" cm="1">
        <f t="array" ref="B30446">_xll.VSpeed(A30446,B30445,$B$3,$B$2,$B$1,$B$4,$B$5,$B$6,$B$7)</f>
        <v>6.8150294500871347</v>
      </c>
    </row>
    <row r="30447" spans="1:2" x14ac:dyDescent="0.55000000000000004">
      <c r="A30447">
        <v>150</v>
      </c>
      <c r="B30447" s="1" cm="1">
        <f t="array" ref="B30447">_xll.VSpeed(A30447,B30446,$B$3,$B$2,$B$1,$B$4,$B$5,$B$6,$B$7)</f>
        <v>6.8150294500871347</v>
      </c>
    </row>
    <row r="30448" spans="1:2" x14ac:dyDescent="0.55000000000000004">
      <c r="A30448">
        <v>150</v>
      </c>
      <c r="B30448" s="1" cm="1">
        <f t="array" ref="B30448">_xll.VSpeed(A30448,B30447,$B$3,$B$2,$B$1,$B$4,$B$5,$B$6,$B$7)</f>
        <v>6.8150294500871347</v>
      </c>
    </row>
    <row r="30449" spans="1:2" x14ac:dyDescent="0.55000000000000004">
      <c r="A30449">
        <v>150</v>
      </c>
      <c r="B30449" s="1" cm="1">
        <f t="array" ref="B30449">_xll.VSpeed(A30449,B30448,$B$3,$B$2,$B$1,$B$4,$B$5,$B$6,$B$7)</f>
        <v>6.8150294500871347</v>
      </c>
    </row>
    <row r="30450" spans="1:2" x14ac:dyDescent="0.55000000000000004">
      <c r="A30450">
        <v>150</v>
      </c>
      <c r="B30450" s="1" cm="1">
        <f t="array" ref="B30450">_xll.VSpeed(A30450,B30449,$B$3,$B$2,$B$1,$B$4,$B$5,$B$6,$B$7)</f>
        <v>6.8150294500871347</v>
      </c>
    </row>
    <row r="30451" spans="1:2" x14ac:dyDescent="0.55000000000000004">
      <c r="A30451">
        <v>150</v>
      </c>
      <c r="B30451" s="1" cm="1">
        <f t="array" ref="B30451">_xll.VSpeed(A30451,B30450,$B$3,$B$2,$B$1,$B$4,$B$5,$B$6,$B$7)</f>
        <v>6.8150294500871347</v>
      </c>
    </row>
    <row r="30452" spans="1:2" x14ac:dyDescent="0.55000000000000004">
      <c r="A30452">
        <v>150</v>
      </c>
      <c r="B30452" s="1" cm="1">
        <f t="array" ref="B30452">_xll.VSpeed(A30452,B30451,$B$3,$B$2,$B$1,$B$4,$B$5,$B$6,$B$7)</f>
        <v>6.8150294500871347</v>
      </c>
    </row>
    <row r="30453" spans="1:2" x14ac:dyDescent="0.55000000000000004">
      <c r="A30453">
        <v>150</v>
      </c>
      <c r="B30453" s="1" cm="1">
        <f t="array" ref="B30453">_xll.VSpeed(A30453,B30452,$B$3,$B$2,$B$1,$B$4,$B$5,$B$6,$B$7)</f>
        <v>6.8150294500871347</v>
      </c>
    </row>
    <row r="30454" spans="1:2" x14ac:dyDescent="0.55000000000000004">
      <c r="A30454">
        <v>150</v>
      </c>
      <c r="B30454" s="1" cm="1">
        <f t="array" ref="B30454">_xll.VSpeed(A30454,B30453,$B$3,$B$2,$B$1,$B$4,$B$5,$B$6,$B$7)</f>
        <v>6.8150294500871347</v>
      </c>
    </row>
    <row r="30455" spans="1:2" x14ac:dyDescent="0.55000000000000004">
      <c r="A30455">
        <v>150</v>
      </c>
      <c r="B30455" s="1" cm="1">
        <f t="array" ref="B30455">_xll.VSpeed(A30455,B30454,$B$3,$B$2,$B$1,$B$4,$B$5,$B$6,$B$7)</f>
        <v>6.8150294500871347</v>
      </c>
    </row>
    <row r="30456" spans="1:2" x14ac:dyDescent="0.55000000000000004">
      <c r="A30456">
        <v>150</v>
      </c>
      <c r="B30456" s="1" cm="1">
        <f t="array" ref="B30456">_xll.VSpeed(A30456,B30455,$B$3,$B$2,$B$1,$B$4,$B$5,$B$6,$B$7)</f>
        <v>6.8150294500871347</v>
      </c>
    </row>
    <row r="30457" spans="1:2" x14ac:dyDescent="0.55000000000000004">
      <c r="A30457">
        <v>150</v>
      </c>
      <c r="B30457" s="1" cm="1">
        <f t="array" ref="B30457">_xll.VSpeed(A30457,B30456,$B$3,$B$2,$B$1,$B$4,$B$5,$B$6,$B$7)</f>
        <v>6.8150294500871347</v>
      </c>
    </row>
    <row r="30458" spans="1:2" x14ac:dyDescent="0.55000000000000004">
      <c r="A30458">
        <v>150</v>
      </c>
      <c r="B30458" s="1" cm="1">
        <f t="array" ref="B30458">_xll.VSpeed(A30458,B30457,$B$3,$B$2,$B$1,$B$4,$B$5,$B$6,$B$7)</f>
        <v>6.8150294500871347</v>
      </c>
    </row>
    <row r="30459" spans="1:2" x14ac:dyDescent="0.55000000000000004">
      <c r="A30459">
        <v>150</v>
      </c>
      <c r="B30459" s="1" cm="1">
        <f t="array" ref="B30459">_xll.VSpeed(A30459,B30458,$B$3,$B$2,$B$1,$B$4,$B$5,$B$6,$B$7)</f>
        <v>6.8150294500871347</v>
      </c>
    </row>
    <row r="30460" spans="1:2" x14ac:dyDescent="0.55000000000000004">
      <c r="A30460">
        <v>150</v>
      </c>
      <c r="B30460" s="1" cm="1">
        <f t="array" ref="B30460">_xll.VSpeed(A30460,B30459,$B$3,$B$2,$B$1,$B$4,$B$5,$B$6,$B$7)</f>
        <v>6.8150294500871347</v>
      </c>
    </row>
    <row r="30461" spans="1:2" x14ac:dyDescent="0.55000000000000004">
      <c r="A30461">
        <v>150</v>
      </c>
      <c r="B30461" s="1" cm="1">
        <f t="array" ref="B30461">_xll.VSpeed(A30461,B30460,$B$3,$B$2,$B$1,$B$4,$B$5,$B$6,$B$7)</f>
        <v>6.8150294500871347</v>
      </c>
    </row>
    <row r="30462" spans="1:2" x14ac:dyDescent="0.55000000000000004">
      <c r="A30462">
        <v>150</v>
      </c>
      <c r="B30462" s="1" cm="1">
        <f t="array" ref="B30462">_xll.VSpeed(A30462,B30461,$B$3,$B$2,$B$1,$B$4,$B$5,$B$6,$B$7)</f>
        <v>6.8150294500871347</v>
      </c>
    </row>
    <row r="30463" spans="1:2" x14ac:dyDescent="0.55000000000000004">
      <c r="A30463">
        <v>150</v>
      </c>
      <c r="B30463" s="1" cm="1">
        <f t="array" ref="B30463">_xll.VSpeed(A30463,B30462,$B$3,$B$2,$B$1,$B$4,$B$5,$B$6,$B$7)</f>
        <v>6.8150294500871347</v>
      </c>
    </row>
    <row r="30464" spans="1:2" x14ac:dyDescent="0.55000000000000004">
      <c r="A30464">
        <v>150</v>
      </c>
      <c r="B30464" s="1" cm="1">
        <f t="array" ref="B30464">_xll.VSpeed(A30464,B30463,$B$3,$B$2,$B$1,$B$4,$B$5,$B$6,$B$7)</f>
        <v>6.8150294500871347</v>
      </c>
    </row>
    <row r="30465" spans="1:2" x14ac:dyDescent="0.55000000000000004">
      <c r="A30465">
        <v>150</v>
      </c>
      <c r="B30465" s="1" cm="1">
        <f t="array" ref="B30465">_xll.VSpeed(A30465,B30464,$B$3,$B$2,$B$1,$B$4,$B$5,$B$6,$B$7)</f>
        <v>6.8150294500871347</v>
      </c>
    </row>
    <row r="30466" spans="1:2" x14ac:dyDescent="0.55000000000000004">
      <c r="A30466">
        <v>150</v>
      </c>
      <c r="B30466" s="1" cm="1">
        <f t="array" ref="B30466">_xll.VSpeed(A30466,B30465,$B$3,$B$2,$B$1,$B$4,$B$5,$B$6,$B$7)</f>
        <v>6.8150294500871347</v>
      </c>
    </row>
    <row r="30467" spans="1:2" x14ac:dyDescent="0.55000000000000004">
      <c r="A30467">
        <v>150</v>
      </c>
      <c r="B30467" s="1" cm="1">
        <f t="array" ref="B30467">_xll.VSpeed(A30467,B30466,$B$3,$B$2,$B$1,$B$4,$B$5,$B$6,$B$7)</f>
        <v>6.8150294500871347</v>
      </c>
    </row>
    <row r="30468" spans="1:2" x14ac:dyDescent="0.55000000000000004">
      <c r="A30468">
        <v>150</v>
      </c>
      <c r="B30468" s="1" cm="1">
        <f t="array" ref="B30468">_xll.VSpeed(A30468,B30467,$B$3,$B$2,$B$1,$B$4,$B$5,$B$6,$B$7)</f>
        <v>6.8150294500871347</v>
      </c>
    </row>
    <row r="30469" spans="1:2" x14ac:dyDescent="0.55000000000000004">
      <c r="A30469">
        <v>150</v>
      </c>
      <c r="B30469" s="1" cm="1">
        <f t="array" ref="B30469">_xll.VSpeed(A30469,B30468,$B$3,$B$2,$B$1,$B$4,$B$5,$B$6,$B$7)</f>
        <v>6.8150294500871347</v>
      </c>
    </row>
    <row r="30470" spans="1:2" x14ac:dyDescent="0.55000000000000004">
      <c r="A30470">
        <v>150</v>
      </c>
      <c r="B30470" s="1" cm="1">
        <f t="array" ref="B30470">_xll.VSpeed(A30470,B30469,$B$3,$B$2,$B$1,$B$4,$B$5,$B$6,$B$7)</f>
        <v>6.8150294500871347</v>
      </c>
    </row>
    <row r="30471" spans="1:2" x14ac:dyDescent="0.55000000000000004">
      <c r="A30471">
        <v>150</v>
      </c>
      <c r="B30471" s="1" cm="1">
        <f t="array" ref="B30471">_xll.VSpeed(A30471,B30470,$B$3,$B$2,$B$1,$B$4,$B$5,$B$6,$B$7)</f>
        <v>6.8150294500871347</v>
      </c>
    </row>
    <row r="30472" spans="1:2" x14ac:dyDescent="0.55000000000000004">
      <c r="A30472">
        <v>150</v>
      </c>
      <c r="B30472" s="1" cm="1">
        <f t="array" ref="B30472">_xll.VSpeed(A30472,B30471,$B$3,$B$2,$B$1,$B$4,$B$5,$B$6,$B$7)</f>
        <v>6.8150294500871347</v>
      </c>
    </row>
    <row r="30473" spans="1:2" x14ac:dyDescent="0.55000000000000004">
      <c r="A30473">
        <v>150</v>
      </c>
      <c r="B30473" s="1" cm="1">
        <f t="array" ref="B30473">_xll.VSpeed(A30473,B30472,$B$3,$B$2,$B$1,$B$4,$B$5,$B$6,$B$7)</f>
        <v>6.8150294500871347</v>
      </c>
    </row>
    <row r="30474" spans="1:2" x14ac:dyDescent="0.55000000000000004">
      <c r="A30474">
        <v>150</v>
      </c>
      <c r="B30474" s="1" cm="1">
        <f t="array" ref="B30474">_xll.VSpeed(A30474,B30473,$B$3,$B$2,$B$1,$B$4,$B$5,$B$6,$B$7)</f>
        <v>6.8150294500871347</v>
      </c>
    </row>
    <row r="30475" spans="1:2" x14ac:dyDescent="0.55000000000000004">
      <c r="A30475">
        <v>150</v>
      </c>
      <c r="B30475" s="1" cm="1">
        <f t="array" ref="B30475">_xll.VSpeed(A30475,B30474,$B$3,$B$2,$B$1,$B$4,$B$5,$B$6,$B$7)</f>
        <v>6.8150294500871347</v>
      </c>
    </row>
    <row r="30476" spans="1:2" x14ac:dyDescent="0.55000000000000004">
      <c r="A30476">
        <v>150</v>
      </c>
      <c r="B30476" s="1" cm="1">
        <f t="array" ref="B30476">_xll.VSpeed(A30476,B30475,$B$3,$B$2,$B$1,$B$4,$B$5,$B$6,$B$7)</f>
        <v>6.8150294500871347</v>
      </c>
    </row>
    <row r="30477" spans="1:2" x14ac:dyDescent="0.55000000000000004">
      <c r="A30477">
        <v>150</v>
      </c>
      <c r="B30477" s="1" cm="1">
        <f t="array" ref="B30477">_xll.VSpeed(A30477,B30476,$B$3,$B$2,$B$1,$B$4,$B$5,$B$6,$B$7)</f>
        <v>6.8150294500871347</v>
      </c>
    </row>
    <row r="30478" spans="1:2" x14ac:dyDescent="0.55000000000000004">
      <c r="A30478">
        <v>150</v>
      </c>
      <c r="B30478" s="1" cm="1">
        <f t="array" ref="B30478">_xll.VSpeed(A30478,B30477,$B$3,$B$2,$B$1,$B$4,$B$5,$B$6,$B$7)</f>
        <v>6.8150294500871347</v>
      </c>
    </row>
    <row r="30479" spans="1:2" x14ac:dyDescent="0.55000000000000004">
      <c r="A30479">
        <v>150</v>
      </c>
      <c r="B30479" s="1" cm="1">
        <f t="array" ref="B30479">_xll.VSpeed(A30479,B30478,$B$3,$B$2,$B$1,$B$4,$B$5,$B$6,$B$7)</f>
        <v>6.8150294500871347</v>
      </c>
    </row>
    <row r="30480" spans="1:2" x14ac:dyDescent="0.55000000000000004">
      <c r="A30480">
        <v>150</v>
      </c>
      <c r="B30480" s="1" cm="1">
        <f t="array" ref="B30480">_xll.VSpeed(A30480,B30479,$B$3,$B$2,$B$1,$B$4,$B$5,$B$6,$B$7)</f>
        <v>6.8150294500871347</v>
      </c>
    </row>
    <row r="30481" spans="1:2" x14ac:dyDescent="0.55000000000000004">
      <c r="A30481">
        <v>150</v>
      </c>
      <c r="B30481" s="1" cm="1">
        <f t="array" ref="B30481">_xll.VSpeed(A30481,B30480,$B$3,$B$2,$B$1,$B$4,$B$5,$B$6,$B$7)</f>
        <v>6.8150294500871347</v>
      </c>
    </row>
    <row r="30482" spans="1:2" x14ac:dyDescent="0.55000000000000004">
      <c r="A30482">
        <v>150</v>
      </c>
      <c r="B30482" s="1" cm="1">
        <f t="array" ref="B30482">_xll.VSpeed(A30482,B30481,$B$3,$B$2,$B$1,$B$4,$B$5,$B$6,$B$7)</f>
        <v>6.8150294500871347</v>
      </c>
    </row>
    <row r="30483" spans="1:2" x14ac:dyDescent="0.55000000000000004">
      <c r="A30483">
        <v>150</v>
      </c>
      <c r="B30483" s="1" cm="1">
        <f t="array" ref="B30483">_xll.VSpeed(A30483,B30482,$B$3,$B$2,$B$1,$B$4,$B$5,$B$6,$B$7)</f>
        <v>6.8150294500871347</v>
      </c>
    </row>
    <row r="30484" spans="1:2" x14ac:dyDescent="0.55000000000000004">
      <c r="A30484">
        <v>150</v>
      </c>
      <c r="B30484" s="1" cm="1">
        <f t="array" ref="B30484">_xll.VSpeed(A30484,B30483,$B$3,$B$2,$B$1,$B$4,$B$5,$B$6,$B$7)</f>
        <v>6.8150294500871347</v>
      </c>
    </row>
    <row r="30485" spans="1:2" x14ac:dyDescent="0.55000000000000004">
      <c r="A30485">
        <v>150</v>
      </c>
      <c r="B30485" s="1" cm="1">
        <f t="array" ref="B30485">_xll.VSpeed(A30485,B30484,$B$3,$B$2,$B$1,$B$4,$B$5,$B$6,$B$7)</f>
        <v>6.8150294500871347</v>
      </c>
    </row>
    <row r="30486" spans="1:2" x14ac:dyDescent="0.55000000000000004">
      <c r="A30486">
        <v>150</v>
      </c>
      <c r="B30486" s="1" cm="1">
        <f t="array" ref="B30486">_xll.VSpeed(A30486,B30485,$B$3,$B$2,$B$1,$B$4,$B$5,$B$6,$B$7)</f>
        <v>6.8150294500871347</v>
      </c>
    </row>
    <row r="30487" spans="1:2" x14ac:dyDescent="0.55000000000000004">
      <c r="A30487">
        <v>150</v>
      </c>
      <c r="B30487" s="1" cm="1">
        <f t="array" ref="B30487">_xll.VSpeed(A30487,B30486,$B$3,$B$2,$B$1,$B$4,$B$5,$B$6,$B$7)</f>
        <v>6.8150294500871347</v>
      </c>
    </row>
    <row r="30488" spans="1:2" x14ac:dyDescent="0.55000000000000004">
      <c r="A30488">
        <v>150</v>
      </c>
      <c r="B30488" s="1" cm="1">
        <f t="array" ref="B30488">_xll.VSpeed(A30488,B30487,$B$3,$B$2,$B$1,$B$4,$B$5,$B$6,$B$7)</f>
        <v>6.8150294500871347</v>
      </c>
    </row>
    <row r="30489" spans="1:2" x14ac:dyDescent="0.55000000000000004">
      <c r="A30489">
        <v>150</v>
      </c>
      <c r="B30489" s="1" cm="1">
        <f t="array" ref="B30489">_xll.VSpeed(A30489,B30488,$B$3,$B$2,$B$1,$B$4,$B$5,$B$6,$B$7)</f>
        <v>6.8150294500871347</v>
      </c>
    </row>
    <row r="30490" spans="1:2" x14ac:dyDescent="0.55000000000000004">
      <c r="A30490">
        <v>150</v>
      </c>
      <c r="B30490" s="1" cm="1">
        <f t="array" ref="B30490">_xll.VSpeed(A30490,B30489,$B$3,$B$2,$B$1,$B$4,$B$5,$B$6,$B$7)</f>
        <v>6.8150294500871347</v>
      </c>
    </row>
    <row r="30491" spans="1:2" x14ac:dyDescent="0.55000000000000004">
      <c r="A30491">
        <v>150</v>
      </c>
      <c r="B30491" s="1" cm="1">
        <f t="array" ref="B30491">_xll.VSpeed(A30491,B30490,$B$3,$B$2,$B$1,$B$4,$B$5,$B$6,$B$7)</f>
        <v>6.8150294500871347</v>
      </c>
    </row>
    <row r="30492" spans="1:2" x14ac:dyDescent="0.55000000000000004">
      <c r="A30492">
        <v>150</v>
      </c>
      <c r="B30492" s="1" cm="1">
        <f t="array" ref="B30492">_xll.VSpeed(A30492,B30491,$B$3,$B$2,$B$1,$B$4,$B$5,$B$6,$B$7)</f>
        <v>6.8150294500871347</v>
      </c>
    </row>
    <row r="30493" spans="1:2" x14ac:dyDescent="0.55000000000000004">
      <c r="A30493">
        <v>150</v>
      </c>
      <c r="B30493" s="1" cm="1">
        <f t="array" ref="B30493">_xll.VSpeed(A30493,B30492,$B$3,$B$2,$B$1,$B$4,$B$5,$B$6,$B$7)</f>
        <v>6.8150294500871347</v>
      </c>
    </row>
    <row r="30494" spans="1:2" x14ac:dyDescent="0.55000000000000004">
      <c r="A30494">
        <v>150</v>
      </c>
      <c r="B30494" s="1" cm="1">
        <f t="array" ref="B30494">_xll.VSpeed(A30494,B30493,$B$3,$B$2,$B$1,$B$4,$B$5,$B$6,$B$7)</f>
        <v>6.8150294500871347</v>
      </c>
    </row>
    <row r="30495" spans="1:2" x14ac:dyDescent="0.55000000000000004">
      <c r="A30495">
        <v>150</v>
      </c>
      <c r="B30495" s="1" cm="1">
        <f t="array" ref="B30495">_xll.VSpeed(A30495,B30494,$B$3,$B$2,$B$1,$B$4,$B$5,$B$6,$B$7)</f>
        <v>6.8150294500871347</v>
      </c>
    </row>
    <row r="30496" spans="1:2" x14ac:dyDescent="0.55000000000000004">
      <c r="A30496">
        <v>150</v>
      </c>
      <c r="B30496" s="1" cm="1">
        <f t="array" ref="B30496">_xll.VSpeed(A30496,B30495,$B$3,$B$2,$B$1,$B$4,$B$5,$B$6,$B$7)</f>
        <v>6.8150294500871347</v>
      </c>
    </row>
    <row r="30497" spans="1:2" x14ac:dyDescent="0.55000000000000004">
      <c r="A30497">
        <v>150</v>
      </c>
      <c r="B30497" s="1" cm="1">
        <f t="array" ref="B30497">_xll.VSpeed(A30497,B30496,$B$3,$B$2,$B$1,$B$4,$B$5,$B$6,$B$7)</f>
        <v>6.8150294500871347</v>
      </c>
    </row>
    <row r="30498" spans="1:2" x14ac:dyDescent="0.55000000000000004">
      <c r="A30498">
        <v>150</v>
      </c>
      <c r="B30498" s="1" cm="1">
        <f t="array" ref="B30498">_xll.VSpeed(A30498,B30497,$B$3,$B$2,$B$1,$B$4,$B$5,$B$6,$B$7)</f>
        <v>6.8150294500871347</v>
      </c>
    </row>
    <row r="30499" spans="1:2" x14ac:dyDescent="0.55000000000000004">
      <c r="A30499">
        <v>150</v>
      </c>
      <c r="B30499" s="1" cm="1">
        <f t="array" ref="B30499">_xll.VSpeed(A30499,B30498,$B$3,$B$2,$B$1,$B$4,$B$5,$B$6,$B$7)</f>
        <v>6.8150294500871347</v>
      </c>
    </row>
    <row r="30500" spans="1:2" x14ac:dyDescent="0.55000000000000004">
      <c r="A30500">
        <v>150</v>
      </c>
      <c r="B30500" s="1" cm="1">
        <f t="array" ref="B30500">_xll.VSpeed(A30500,B30499,$B$3,$B$2,$B$1,$B$4,$B$5,$B$6,$B$7)</f>
        <v>6.8150294500871347</v>
      </c>
    </row>
    <row r="30501" spans="1:2" x14ac:dyDescent="0.55000000000000004">
      <c r="A30501">
        <v>150</v>
      </c>
      <c r="B30501" s="1" cm="1">
        <f t="array" ref="B30501">_xll.VSpeed(A30501,B30500,$B$3,$B$2,$B$1,$B$4,$B$5,$B$6,$B$7)</f>
        <v>6.8150294500871347</v>
      </c>
    </row>
    <row r="30502" spans="1:2" x14ac:dyDescent="0.55000000000000004">
      <c r="A30502">
        <v>150</v>
      </c>
      <c r="B30502" s="1" cm="1">
        <f t="array" ref="B30502">_xll.VSpeed(A30502,B30501,$B$3,$B$2,$B$1,$B$4,$B$5,$B$6,$B$7)</f>
        <v>6.8150294500871347</v>
      </c>
    </row>
    <row r="30503" spans="1:2" x14ac:dyDescent="0.55000000000000004">
      <c r="A30503">
        <v>150</v>
      </c>
      <c r="B30503" s="1" cm="1">
        <f t="array" ref="B30503">_xll.VSpeed(A30503,B30502,$B$3,$B$2,$B$1,$B$4,$B$5,$B$6,$B$7)</f>
        <v>6.8150294500871347</v>
      </c>
    </row>
    <row r="30504" spans="1:2" x14ac:dyDescent="0.55000000000000004">
      <c r="A30504">
        <v>150</v>
      </c>
      <c r="B30504" s="1" cm="1">
        <f t="array" ref="B30504">_xll.VSpeed(A30504,B30503,$B$3,$B$2,$B$1,$B$4,$B$5,$B$6,$B$7)</f>
        <v>6.8150294500871347</v>
      </c>
    </row>
    <row r="30505" spans="1:2" x14ac:dyDescent="0.55000000000000004">
      <c r="A30505">
        <v>150</v>
      </c>
      <c r="B30505" s="1" cm="1">
        <f t="array" ref="B30505">_xll.VSpeed(A30505,B30504,$B$3,$B$2,$B$1,$B$4,$B$5,$B$6,$B$7)</f>
        <v>6.8150294500871347</v>
      </c>
    </row>
    <row r="30506" spans="1:2" x14ac:dyDescent="0.55000000000000004">
      <c r="A30506">
        <v>150</v>
      </c>
      <c r="B30506" s="1" cm="1">
        <f t="array" ref="B30506">_xll.VSpeed(A30506,B30505,$B$3,$B$2,$B$1,$B$4,$B$5,$B$6,$B$7)</f>
        <v>6.8150294500871347</v>
      </c>
    </row>
    <row r="30507" spans="1:2" x14ac:dyDescent="0.55000000000000004">
      <c r="A30507">
        <v>150</v>
      </c>
      <c r="B30507" s="1" cm="1">
        <f t="array" ref="B30507">_xll.VSpeed(A30507,B30506,$B$3,$B$2,$B$1,$B$4,$B$5,$B$6,$B$7)</f>
        <v>6.8150294500871347</v>
      </c>
    </row>
    <row r="30508" spans="1:2" x14ac:dyDescent="0.55000000000000004">
      <c r="A30508">
        <v>150</v>
      </c>
      <c r="B30508" s="1" cm="1">
        <f t="array" ref="B30508">_xll.VSpeed(A30508,B30507,$B$3,$B$2,$B$1,$B$4,$B$5,$B$6,$B$7)</f>
        <v>6.8150294500871347</v>
      </c>
    </row>
    <row r="30509" spans="1:2" x14ac:dyDescent="0.55000000000000004">
      <c r="A30509">
        <v>150</v>
      </c>
      <c r="B30509" s="1" cm="1">
        <f t="array" ref="B30509">_xll.VSpeed(A30509,B30508,$B$3,$B$2,$B$1,$B$4,$B$5,$B$6,$B$7)</f>
        <v>6.8150294500871347</v>
      </c>
    </row>
    <row r="30510" spans="1:2" x14ac:dyDescent="0.55000000000000004">
      <c r="A30510">
        <v>150</v>
      </c>
      <c r="B30510" s="1" cm="1">
        <f t="array" ref="B30510">_xll.VSpeed(A30510,B30509,$B$3,$B$2,$B$1,$B$4,$B$5,$B$6,$B$7)</f>
        <v>6.8150294500871347</v>
      </c>
    </row>
    <row r="30511" spans="1:2" x14ac:dyDescent="0.55000000000000004">
      <c r="A30511">
        <v>150</v>
      </c>
      <c r="B30511" s="1" cm="1">
        <f t="array" ref="B30511">_xll.VSpeed(A30511,B30510,$B$3,$B$2,$B$1,$B$4,$B$5,$B$6,$B$7)</f>
        <v>6.8150294500871347</v>
      </c>
    </row>
    <row r="30512" spans="1:2" x14ac:dyDescent="0.55000000000000004">
      <c r="A30512">
        <v>150</v>
      </c>
      <c r="B30512" s="1" cm="1">
        <f t="array" ref="B30512">_xll.VSpeed(A30512,B30511,$B$3,$B$2,$B$1,$B$4,$B$5,$B$6,$B$7)</f>
        <v>6.8150294500871347</v>
      </c>
    </row>
    <row r="30513" spans="1:2" x14ac:dyDescent="0.55000000000000004">
      <c r="A30513">
        <v>150</v>
      </c>
      <c r="B30513" s="1" cm="1">
        <f t="array" ref="B30513">_xll.VSpeed(A30513,B30512,$B$3,$B$2,$B$1,$B$4,$B$5,$B$6,$B$7)</f>
        <v>6.8150294500871347</v>
      </c>
    </row>
    <row r="30514" spans="1:2" x14ac:dyDescent="0.55000000000000004">
      <c r="A30514">
        <v>150</v>
      </c>
      <c r="B30514" s="1" cm="1">
        <f t="array" ref="B30514">_xll.VSpeed(A30514,B30513,$B$3,$B$2,$B$1,$B$4,$B$5,$B$6,$B$7)</f>
        <v>6.8150294500871347</v>
      </c>
    </row>
    <row r="30515" spans="1:2" x14ac:dyDescent="0.55000000000000004">
      <c r="A30515">
        <v>150</v>
      </c>
      <c r="B30515" s="1" cm="1">
        <f t="array" ref="B30515">_xll.VSpeed(A30515,B30514,$B$3,$B$2,$B$1,$B$4,$B$5,$B$6,$B$7)</f>
        <v>6.8150294500871347</v>
      </c>
    </row>
    <row r="30516" spans="1:2" x14ac:dyDescent="0.55000000000000004">
      <c r="A30516">
        <v>150</v>
      </c>
      <c r="B30516" s="1" cm="1">
        <f t="array" ref="B30516">_xll.VSpeed(A30516,B30515,$B$3,$B$2,$B$1,$B$4,$B$5,$B$6,$B$7)</f>
        <v>6.8150294500871347</v>
      </c>
    </row>
    <row r="30517" spans="1:2" x14ac:dyDescent="0.55000000000000004">
      <c r="A30517">
        <v>150</v>
      </c>
      <c r="B30517" s="1" cm="1">
        <f t="array" ref="B30517">_xll.VSpeed(A30517,B30516,$B$3,$B$2,$B$1,$B$4,$B$5,$B$6,$B$7)</f>
        <v>6.8150294500871347</v>
      </c>
    </row>
    <row r="30518" spans="1:2" x14ac:dyDescent="0.55000000000000004">
      <c r="A30518">
        <v>150</v>
      </c>
      <c r="B30518" s="1" cm="1">
        <f t="array" ref="B30518">_xll.VSpeed(A30518,B30517,$B$3,$B$2,$B$1,$B$4,$B$5,$B$6,$B$7)</f>
        <v>6.8150294500871347</v>
      </c>
    </row>
    <row r="30519" spans="1:2" x14ac:dyDescent="0.55000000000000004">
      <c r="A30519">
        <v>150</v>
      </c>
      <c r="B30519" s="1" cm="1">
        <f t="array" ref="B30519">_xll.VSpeed(A30519,B30518,$B$3,$B$2,$B$1,$B$4,$B$5,$B$6,$B$7)</f>
        <v>6.8150294500871347</v>
      </c>
    </row>
    <row r="30520" spans="1:2" x14ac:dyDescent="0.55000000000000004">
      <c r="A30520">
        <v>150</v>
      </c>
      <c r="B30520" s="1" cm="1">
        <f t="array" ref="B30520">_xll.VSpeed(A30520,B30519,$B$3,$B$2,$B$1,$B$4,$B$5,$B$6,$B$7)</f>
        <v>6.8150294500871347</v>
      </c>
    </row>
    <row r="30521" spans="1:2" x14ac:dyDescent="0.55000000000000004">
      <c r="A30521">
        <v>150</v>
      </c>
      <c r="B30521" s="1" cm="1">
        <f t="array" ref="B30521">_xll.VSpeed(A30521,B30520,$B$3,$B$2,$B$1,$B$4,$B$5,$B$6,$B$7)</f>
        <v>6.8150294500871347</v>
      </c>
    </row>
    <row r="30522" spans="1:2" x14ac:dyDescent="0.55000000000000004">
      <c r="A30522">
        <v>150</v>
      </c>
      <c r="B30522" s="1" cm="1">
        <f t="array" ref="B30522">_xll.VSpeed(A30522,B30521,$B$3,$B$2,$B$1,$B$4,$B$5,$B$6,$B$7)</f>
        <v>6.8150294500871347</v>
      </c>
    </row>
    <row r="30523" spans="1:2" x14ac:dyDescent="0.55000000000000004">
      <c r="A30523">
        <v>150</v>
      </c>
      <c r="B30523" s="1" cm="1">
        <f t="array" ref="B30523">_xll.VSpeed(A30523,B30522,$B$3,$B$2,$B$1,$B$4,$B$5,$B$6,$B$7)</f>
        <v>6.8150294500871347</v>
      </c>
    </row>
    <row r="30524" spans="1:2" x14ac:dyDescent="0.55000000000000004">
      <c r="A30524">
        <v>150</v>
      </c>
      <c r="B30524" s="1" cm="1">
        <f t="array" ref="B30524">_xll.VSpeed(A30524,B30523,$B$3,$B$2,$B$1,$B$4,$B$5,$B$6,$B$7)</f>
        <v>6.8150294500871347</v>
      </c>
    </row>
    <row r="30525" spans="1:2" x14ac:dyDescent="0.55000000000000004">
      <c r="A30525">
        <v>150</v>
      </c>
      <c r="B30525" s="1" cm="1">
        <f t="array" ref="B30525">_xll.VSpeed(A30525,B30524,$B$3,$B$2,$B$1,$B$4,$B$5,$B$6,$B$7)</f>
        <v>6.8150294500871347</v>
      </c>
    </row>
    <row r="30526" spans="1:2" x14ac:dyDescent="0.55000000000000004">
      <c r="A30526">
        <v>150</v>
      </c>
      <c r="B30526" s="1" cm="1">
        <f t="array" ref="B30526">_xll.VSpeed(A30526,B30525,$B$3,$B$2,$B$1,$B$4,$B$5,$B$6,$B$7)</f>
        <v>6.8150294500871347</v>
      </c>
    </row>
    <row r="30527" spans="1:2" x14ac:dyDescent="0.55000000000000004">
      <c r="A30527">
        <v>150</v>
      </c>
      <c r="B30527" s="1" cm="1">
        <f t="array" ref="B30527">_xll.VSpeed(A30527,B30526,$B$3,$B$2,$B$1,$B$4,$B$5,$B$6,$B$7)</f>
        <v>6.8150294500871347</v>
      </c>
    </row>
    <row r="30528" spans="1:2" x14ac:dyDescent="0.55000000000000004">
      <c r="A30528">
        <v>150</v>
      </c>
      <c r="B30528" s="1" cm="1">
        <f t="array" ref="B30528">_xll.VSpeed(A30528,B30527,$B$3,$B$2,$B$1,$B$4,$B$5,$B$6,$B$7)</f>
        <v>6.8150294500871347</v>
      </c>
    </row>
    <row r="30529" spans="1:2" x14ac:dyDescent="0.55000000000000004">
      <c r="A30529">
        <v>150</v>
      </c>
      <c r="B30529" s="1" cm="1">
        <f t="array" ref="B30529">_xll.VSpeed(A30529,B30528,$B$3,$B$2,$B$1,$B$4,$B$5,$B$6,$B$7)</f>
        <v>6.8150294500871347</v>
      </c>
    </row>
    <row r="30530" spans="1:2" x14ac:dyDescent="0.55000000000000004">
      <c r="A30530">
        <v>150</v>
      </c>
      <c r="B30530" s="1" cm="1">
        <f t="array" ref="B30530">_xll.VSpeed(A30530,B30529,$B$3,$B$2,$B$1,$B$4,$B$5,$B$6,$B$7)</f>
        <v>6.8150294500871347</v>
      </c>
    </row>
    <row r="30531" spans="1:2" x14ac:dyDescent="0.55000000000000004">
      <c r="A30531">
        <v>150</v>
      </c>
      <c r="B30531" s="1" cm="1">
        <f t="array" ref="B30531">_xll.VSpeed(A30531,B30530,$B$3,$B$2,$B$1,$B$4,$B$5,$B$6,$B$7)</f>
        <v>6.8150294500871347</v>
      </c>
    </row>
    <row r="30532" spans="1:2" x14ac:dyDescent="0.55000000000000004">
      <c r="A30532">
        <v>150</v>
      </c>
      <c r="B30532" s="1" cm="1">
        <f t="array" ref="B30532">_xll.VSpeed(A30532,B30531,$B$3,$B$2,$B$1,$B$4,$B$5,$B$6,$B$7)</f>
        <v>6.8150294500871347</v>
      </c>
    </row>
    <row r="30533" spans="1:2" x14ac:dyDescent="0.55000000000000004">
      <c r="A30533">
        <v>150</v>
      </c>
      <c r="B30533" s="1" cm="1">
        <f t="array" ref="B30533">_xll.VSpeed(A30533,B30532,$B$3,$B$2,$B$1,$B$4,$B$5,$B$6,$B$7)</f>
        <v>6.8150294500871347</v>
      </c>
    </row>
    <row r="30534" spans="1:2" x14ac:dyDescent="0.55000000000000004">
      <c r="A30534">
        <v>150</v>
      </c>
      <c r="B30534" s="1" cm="1">
        <f t="array" ref="B30534">_xll.VSpeed(A30534,B30533,$B$3,$B$2,$B$1,$B$4,$B$5,$B$6,$B$7)</f>
        <v>6.8150294500871347</v>
      </c>
    </row>
    <row r="30535" spans="1:2" x14ac:dyDescent="0.55000000000000004">
      <c r="A30535">
        <v>150</v>
      </c>
      <c r="B30535" s="1" cm="1">
        <f t="array" ref="B30535">_xll.VSpeed(A30535,B30534,$B$3,$B$2,$B$1,$B$4,$B$5,$B$6,$B$7)</f>
        <v>6.8150294500871347</v>
      </c>
    </row>
    <row r="30536" spans="1:2" x14ac:dyDescent="0.55000000000000004">
      <c r="A30536">
        <v>150</v>
      </c>
      <c r="B30536" s="1" cm="1">
        <f t="array" ref="B30536">_xll.VSpeed(A30536,B30535,$B$3,$B$2,$B$1,$B$4,$B$5,$B$6,$B$7)</f>
        <v>6.8150294500871347</v>
      </c>
    </row>
    <row r="30537" spans="1:2" x14ac:dyDescent="0.55000000000000004">
      <c r="A30537">
        <v>150</v>
      </c>
      <c r="B30537" s="1" cm="1">
        <f t="array" ref="B30537">_xll.VSpeed(A30537,B30536,$B$3,$B$2,$B$1,$B$4,$B$5,$B$6,$B$7)</f>
        <v>6.8150294500871347</v>
      </c>
    </row>
    <row r="30538" spans="1:2" x14ac:dyDescent="0.55000000000000004">
      <c r="A30538">
        <v>150</v>
      </c>
      <c r="B30538" s="1" cm="1">
        <f t="array" ref="B30538">_xll.VSpeed(A30538,B30537,$B$3,$B$2,$B$1,$B$4,$B$5,$B$6,$B$7)</f>
        <v>6.8150294500871347</v>
      </c>
    </row>
    <row r="30539" spans="1:2" x14ac:dyDescent="0.55000000000000004">
      <c r="A30539">
        <v>150</v>
      </c>
      <c r="B30539" s="1" cm="1">
        <f t="array" ref="B30539">_xll.VSpeed(A30539,B30538,$B$3,$B$2,$B$1,$B$4,$B$5,$B$6,$B$7)</f>
        <v>6.8150294500871347</v>
      </c>
    </row>
    <row r="30540" spans="1:2" x14ac:dyDescent="0.55000000000000004">
      <c r="A30540">
        <v>150</v>
      </c>
      <c r="B30540" s="1" cm="1">
        <f t="array" ref="B30540">_xll.VSpeed(A30540,B30539,$B$3,$B$2,$B$1,$B$4,$B$5,$B$6,$B$7)</f>
        <v>6.8150294500871347</v>
      </c>
    </row>
    <row r="30541" spans="1:2" x14ac:dyDescent="0.55000000000000004">
      <c r="A30541">
        <v>150</v>
      </c>
      <c r="B30541" s="1" cm="1">
        <f t="array" ref="B30541">_xll.VSpeed(A30541,B30540,$B$3,$B$2,$B$1,$B$4,$B$5,$B$6,$B$7)</f>
        <v>6.8150294500871347</v>
      </c>
    </row>
    <row r="30542" spans="1:2" x14ac:dyDescent="0.55000000000000004">
      <c r="A30542">
        <v>150</v>
      </c>
      <c r="B30542" s="1" cm="1">
        <f t="array" ref="B30542">_xll.VSpeed(A30542,B30541,$B$3,$B$2,$B$1,$B$4,$B$5,$B$6,$B$7)</f>
        <v>6.8150294500871347</v>
      </c>
    </row>
    <row r="30543" spans="1:2" x14ac:dyDescent="0.55000000000000004">
      <c r="A30543">
        <v>150</v>
      </c>
      <c r="B30543" s="1" cm="1">
        <f t="array" ref="B30543">_xll.VSpeed(A30543,B30542,$B$3,$B$2,$B$1,$B$4,$B$5,$B$6,$B$7)</f>
        <v>6.8150294500871347</v>
      </c>
    </row>
    <row r="30544" spans="1:2" x14ac:dyDescent="0.55000000000000004">
      <c r="A30544">
        <v>150</v>
      </c>
      <c r="B30544" s="1" cm="1">
        <f t="array" ref="B30544">_xll.VSpeed(A30544,B30543,$B$3,$B$2,$B$1,$B$4,$B$5,$B$6,$B$7)</f>
        <v>6.8150294500871347</v>
      </c>
    </row>
    <row r="30545" spans="1:2" x14ac:dyDescent="0.55000000000000004">
      <c r="A30545">
        <v>150</v>
      </c>
      <c r="B30545" s="1" cm="1">
        <f t="array" ref="B30545">_xll.VSpeed(A30545,B30544,$B$3,$B$2,$B$1,$B$4,$B$5,$B$6,$B$7)</f>
        <v>6.8150294500871347</v>
      </c>
    </row>
    <row r="30546" spans="1:2" x14ac:dyDescent="0.55000000000000004">
      <c r="A30546">
        <v>150</v>
      </c>
      <c r="B30546" s="1" cm="1">
        <f t="array" ref="B30546">_xll.VSpeed(A30546,B30545,$B$3,$B$2,$B$1,$B$4,$B$5,$B$6,$B$7)</f>
        <v>6.8150294500871347</v>
      </c>
    </row>
    <row r="30547" spans="1:2" x14ac:dyDescent="0.55000000000000004">
      <c r="A30547">
        <v>150</v>
      </c>
      <c r="B30547" s="1" cm="1">
        <f t="array" ref="B30547">_xll.VSpeed(A30547,B30546,$B$3,$B$2,$B$1,$B$4,$B$5,$B$6,$B$7)</f>
        <v>6.8150294500871347</v>
      </c>
    </row>
    <row r="30548" spans="1:2" x14ac:dyDescent="0.55000000000000004">
      <c r="A30548">
        <v>150</v>
      </c>
      <c r="B30548" s="1" cm="1">
        <f t="array" ref="B30548">_xll.VSpeed(A30548,B30547,$B$3,$B$2,$B$1,$B$4,$B$5,$B$6,$B$7)</f>
        <v>6.8150294500871347</v>
      </c>
    </row>
    <row r="30549" spans="1:2" x14ac:dyDescent="0.55000000000000004">
      <c r="A30549">
        <v>150</v>
      </c>
      <c r="B30549" s="1" cm="1">
        <f t="array" ref="B30549">_xll.VSpeed(A30549,B30548,$B$3,$B$2,$B$1,$B$4,$B$5,$B$6,$B$7)</f>
        <v>6.8150294500871347</v>
      </c>
    </row>
    <row r="30550" spans="1:2" x14ac:dyDescent="0.55000000000000004">
      <c r="A30550">
        <v>150</v>
      </c>
      <c r="B30550" s="1" cm="1">
        <f t="array" ref="B30550">_xll.VSpeed(A30550,B30549,$B$3,$B$2,$B$1,$B$4,$B$5,$B$6,$B$7)</f>
        <v>6.8150294500871347</v>
      </c>
    </row>
    <row r="30551" spans="1:2" x14ac:dyDescent="0.55000000000000004">
      <c r="A30551">
        <v>150</v>
      </c>
      <c r="B30551" s="1" cm="1">
        <f t="array" ref="B30551">_xll.VSpeed(A30551,B30550,$B$3,$B$2,$B$1,$B$4,$B$5,$B$6,$B$7)</f>
        <v>6.8150294500871347</v>
      </c>
    </row>
    <row r="30552" spans="1:2" x14ac:dyDescent="0.55000000000000004">
      <c r="A30552">
        <v>150</v>
      </c>
      <c r="B30552" s="1" cm="1">
        <f t="array" ref="B30552">_xll.VSpeed(A30552,B30551,$B$3,$B$2,$B$1,$B$4,$B$5,$B$6,$B$7)</f>
        <v>6.8150294500871347</v>
      </c>
    </row>
    <row r="30553" spans="1:2" x14ac:dyDescent="0.55000000000000004">
      <c r="A30553">
        <v>150</v>
      </c>
      <c r="B30553" s="1" cm="1">
        <f t="array" ref="B30553">_xll.VSpeed(A30553,B30552,$B$3,$B$2,$B$1,$B$4,$B$5,$B$6,$B$7)</f>
        <v>6.8150294500871347</v>
      </c>
    </row>
    <row r="30554" spans="1:2" x14ac:dyDescent="0.55000000000000004">
      <c r="A30554">
        <v>150</v>
      </c>
      <c r="B30554" s="1" cm="1">
        <f t="array" ref="B30554">_xll.VSpeed(A30554,B30553,$B$3,$B$2,$B$1,$B$4,$B$5,$B$6,$B$7)</f>
        <v>6.8150294500871347</v>
      </c>
    </row>
    <row r="30555" spans="1:2" x14ac:dyDescent="0.55000000000000004">
      <c r="A30555">
        <v>150</v>
      </c>
      <c r="B30555" s="1" cm="1">
        <f t="array" ref="B30555">_xll.VSpeed(A30555,B30554,$B$3,$B$2,$B$1,$B$4,$B$5,$B$6,$B$7)</f>
        <v>6.8150294500871347</v>
      </c>
    </row>
    <row r="30556" spans="1:2" x14ac:dyDescent="0.55000000000000004">
      <c r="A30556">
        <v>150</v>
      </c>
      <c r="B30556" s="1" cm="1">
        <f t="array" ref="B30556">_xll.VSpeed(A30556,B30555,$B$3,$B$2,$B$1,$B$4,$B$5,$B$6,$B$7)</f>
        <v>6.8150294500871347</v>
      </c>
    </row>
    <row r="30557" spans="1:2" x14ac:dyDescent="0.55000000000000004">
      <c r="A30557">
        <v>150</v>
      </c>
      <c r="B30557" s="1" cm="1">
        <f t="array" ref="B30557">_xll.VSpeed(A30557,B30556,$B$3,$B$2,$B$1,$B$4,$B$5,$B$6,$B$7)</f>
        <v>6.8150294500871347</v>
      </c>
    </row>
    <row r="30558" spans="1:2" x14ac:dyDescent="0.55000000000000004">
      <c r="A30558">
        <v>150</v>
      </c>
      <c r="B30558" s="1" cm="1">
        <f t="array" ref="B30558">_xll.VSpeed(A30558,B30557,$B$3,$B$2,$B$1,$B$4,$B$5,$B$6,$B$7)</f>
        <v>6.8150294500871347</v>
      </c>
    </row>
    <row r="30559" spans="1:2" x14ac:dyDescent="0.55000000000000004">
      <c r="A30559">
        <v>150</v>
      </c>
      <c r="B30559" s="1" cm="1">
        <f t="array" ref="B30559">_xll.VSpeed(A30559,B30558,$B$3,$B$2,$B$1,$B$4,$B$5,$B$6,$B$7)</f>
        <v>6.8150294500871347</v>
      </c>
    </row>
    <row r="30560" spans="1:2" x14ac:dyDescent="0.55000000000000004">
      <c r="A30560">
        <v>150</v>
      </c>
      <c r="B30560" s="1" cm="1">
        <f t="array" ref="B30560">_xll.VSpeed(A30560,B30559,$B$3,$B$2,$B$1,$B$4,$B$5,$B$6,$B$7)</f>
        <v>6.8150294500871347</v>
      </c>
    </row>
    <row r="30561" spans="1:2" x14ac:dyDescent="0.55000000000000004">
      <c r="A30561">
        <v>150</v>
      </c>
      <c r="B30561" s="1" cm="1">
        <f t="array" ref="B30561">_xll.VSpeed(A30561,B30560,$B$3,$B$2,$B$1,$B$4,$B$5,$B$6,$B$7)</f>
        <v>6.8150294500871347</v>
      </c>
    </row>
    <row r="30562" spans="1:2" x14ac:dyDescent="0.55000000000000004">
      <c r="A30562">
        <v>150</v>
      </c>
      <c r="B30562" s="1" cm="1">
        <f t="array" ref="B30562">_xll.VSpeed(A30562,B30561,$B$3,$B$2,$B$1,$B$4,$B$5,$B$6,$B$7)</f>
        <v>6.8150294500871347</v>
      </c>
    </row>
    <row r="30563" spans="1:2" x14ac:dyDescent="0.55000000000000004">
      <c r="A30563">
        <v>150</v>
      </c>
      <c r="B30563" s="1" cm="1">
        <f t="array" ref="B30563">_xll.VSpeed(A30563,B30562,$B$3,$B$2,$B$1,$B$4,$B$5,$B$6,$B$7)</f>
        <v>6.8150294500871347</v>
      </c>
    </row>
    <row r="30564" spans="1:2" x14ac:dyDescent="0.55000000000000004">
      <c r="A30564">
        <v>150</v>
      </c>
      <c r="B30564" s="1" cm="1">
        <f t="array" ref="B30564">_xll.VSpeed(A30564,B30563,$B$3,$B$2,$B$1,$B$4,$B$5,$B$6,$B$7)</f>
        <v>6.8150294500871347</v>
      </c>
    </row>
    <row r="30565" spans="1:2" x14ac:dyDescent="0.55000000000000004">
      <c r="A30565">
        <v>150</v>
      </c>
      <c r="B30565" s="1" cm="1">
        <f t="array" ref="B30565">_xll.VSpeed(A30565,B30564,$B$3,$B$2,$B$1,$B$4,$B$5,$B$6,$B$7)</f>
        <v>6.8150294500871347</v>
      </c>
    </row>
    <row r="30566" spans="1:2" x14ac:dyDescent="0.55000000000000004">
      <c r="A30566">
        <v>150</v>
      </c>
      <c r="B30566" s="1" cm="1">
        <f t="array" ref="B30566">_xll.VSpeed(A30566,B30565,$B$3,$B$2,$B$1,$B$4,$B$5,$B$6,$B$7)</f>
        <v>6.8150294500871347</v>
      </c>
    </row>
    <row r="30567" spans="1:2" x14ac:dyDescent="0.55000000000000004">
      <c r="A30567">
        <v>150</v>
      </c>
      <c r="B30567" s="1" cm="1">
        <f t="array" ref="B30567">_xll.VSpeed(A30567,B30566,$B$3,$B$2,$B$1,$B$4,$B$5,$B$6,$B$7)</f>
        <v>6.8150294500871347</v>
      </c>
    </row>
    <row r="30568" spans="1:2" x14ac:dyDescent="0.55000000000000004">
      <c r="A30568">
        <v>150</v>
      </c>
      <c r="B30568" s="1" cm="1">
        <f t="array" ref="B30568">_xll.VSpeed(A30568,B30567,$B$3,$B$2,$B$1,$B$4,$B$5,$B$6,$B$7)</f>
        <v>6.8150294500871347</v>
      </c>
    </row>
    <row r="30569" spans="1:2" x14ac:dyDescent="0.55000000000000004">
      <c r="A30569">
        <v>150</v>
      </c>
      <c r="B30569" s="1" cm="1">
        <f t="array" ref="B30569">_xll.VSpeed(A30569,B30568,$B$3,$B$2,$B$1,$B$4,$B$5,$B$6,$B$7)</f>
        <v>6.8150294500871347</v>
      </c>
    </row>
    <row r="30570" spans="1:2" x14ac:dyDescent="0.55000000000000004">
      <c r="A30570">
        <v>150</v>
      </c>
      <c r="B30570" s="1" cm="1">
        <f t="array" ref="B30570">_xll.VSpeed(A30570,B30569,$B$3,$B$2,$B$1,$B$4,$B$5,$B$6,$B$7)</f>
        <v>6.8150294500871347</v>
      </c>
    </row>
    <row r="30571" spans="1:2" x14ac:dyDescent="0.55000000000000004">
      <c r="A30571">
        <v>150</v>
      </c>
      <c r="B30571" s="1" cm="1">
        <f t="array" ref="B30571">_xll.VSpeed(A30571,B30570,$B$3,$B$2,$B$1,$B$4,$B$5,$B$6,$B$7)</f>
        <v>6.8150294500871347</v>
      </c>
    </row>
    <row r="30572" spans="1:2" x14ac:dyDescent="0.55000000000000004">
      <c r="A30572">
        <v>150</v>
      </c>
      <c r="B30572" s="1" cm="1">
        <f t="array" ref="B30572">_xll.VSpeed(A30572,B30571,$B$3,$B$2,$B$1,$B$4,$B$5,$B$6,$B$7)</f>
        <v>6.8150294500871347</v>
      </c>
    </row>
    <row r="30573" spans="1:2" x14ac:dyDescent="0.55000000000000004">
      <c r="A30573">
        <v>150</v>
      </c>
      <c r="B30573" s="1" cm="1">
        <f t="array" ref="B30573">_xll.VSpeed(A30573,B30572,$B$3,$B$2,$B$1,$B$4,$B$5,$B$6,$B$7)</f>
        <v>6.8150294500871347</v>
      </c>
    </row>
    <row r="30574" spans="1:2" x14ac:dyDescent="0.55000000000000004">
      <c r="A30574">
        <v>150</v>
      </c>
      <c r="B30574" s="1" cm="1">
        <f t="array" ref="B30574">_xll.VSpeed(A30574,B30573,$B$3,$B$2,$B$1,$B$4,$B$5,$B$6,$B$7)</f>
        <v>6.8150294500871347</v>
      </c>
    </row>
    <row r="30575" spans="1:2" x14ac:dyDescent="0.55000000000000004">
      <c r="A30575">
        <v>150</v>
      </c>
      <c r="B30575" s="1" cm="1">
        <f t="array" ref="B30575">_xll.VSpeed(A30575,B30574,$B$3,$B$2,$B$1,$B$4,$B$5,$B$6,$B$7)</f>
        <v>6.8150294500871347</v>
      </c>
    </row>
    <row r="30576" spans="1:2" x14ac:dyDescent="0.55000000000000004">
      <c r="A30576">
        <v>150</v>
      </c>
      <c r="B30576" s="1" cm="1">
        <f t="array" ref="B30576">_xll.VSpeed(A30576,B30575,$B$3,$B$2,$B$1,$B$4,$B$5,$B$6,$B$7)</f>
        <v>6.8150294500871347</v>
      </c>
    </row>
    <row r="30577" spans="1:2" x14ac:dyDescent="0.55000000000000004">
      <c r="A30577">
        <v>150</v>
      </c>
      <c r="B30577" s="1" cm="1">
        <f t="array" ref="B30577">_xll.VSpeed(A30577,B30576,$B$3,$B$2,$B$1,$B$4,$B$5,$B$6,$B$7)</f>
        <v>6.8150294500871347</v>
      </c>
    </row>
    <row r="30578" spans="1:2" x14ac:dyDescent="0.55000000000000004">
      <c r="A30578">
        <v>150</v>
      </c>
      <c r="B30578" s="1" cm="1">
        <f t="array" ref="B30578">_xll.VSpeed(A30578,B30577,$B$3,$B$2,$B$1,$B$4,$B$5,$B$6,$B$7)</f>
        <v>6.8150294500871347</v>
      </c>
    </row>
    <row r="30579" spans="1:2" x14ac:dyDescent="0.55000000000000004">
      <c r="A30579">
        <v>150</v>
      </c>
      <c r="B30579" s="1" cm="1">
        <f t="array" ref="B30579">_xll.VSpeed(A30579,B30578,$B$3,$B$2,$B$1,$B$4,$B$5,$B$6,$B$7)</f>
        <v>6.8150294500871347</v>
      </c>
    </row>
    <row r="30580" spans="1:2" x14ac:dyDescent="0.55000000000000004">
      <c r="A30580">
        <v>150</v>
      </c>
      <c r="B30580" s="1" cm="1">
        <f t="array" ref="B30580">_xll.VSpeed(A30580,B30579,$B$3,$B$2,$B$1,$B$4,$B$5,$B$6,$B$7)</f>
        <v>6.8150294500871347</v>
      </c>
    </row>
    <row r="30581" spans="1:2" x14ac:dyDescent="0.55000000000000004">
      <c r="A30581">
        <v>150</v>
      </c>
      <c r="B30581" s="1" cm="1">
        <f t="array" ref="B30581">_xll.VSpeed(A30581,B30580,$B$3,$B$2,$B$1,$B$4,$B$5,$B$6,$B$7)</f>
        <v>6.8150294500871347</v>
      </c>
    </row>
    <row r="30582" spans="1:2" x14ac:dyDescent="0.55000000000000004">
      <c r="A30582">
        <v>150</v>
      </c>
      <c r="B30582" s="1" cm="1">
        <f t="array" ref="B30582">_xll.VSpeed(A30582,B30581,$B$3,$B$2,$B$1,$B$4,$B$5,$B$6,$B$7)</f>
        <v>6.8150294500871347</v>
      </c>
    </row>
    <row r="30583" spans="1:2" x14ac:dyDescent="0.55000000000000004">
      <c r="A30583">
        <v>150</v>
      </c>
      <c r="B30583" s="1" cm="1">
        <f t="array" ref="B30583">_xll.VSpeed(A30583,B30582,$B$3,$B$2,$B$1,$B$4,$B$5,$B$6,$B$7)</f>
        <v>6.8150294500871347</v>
      </c>
    </row>
    <row r="30584" spans="1:2" x14ac:dyDescent="0.55000000000000004">
      <c r="A30584">
        <v>150</v>
      </c>
      <c r="B30584" s="1" cm="1">
        <f t="array" ref="B30584">_xll.VSpeed(A30584,B30583,$B$3,$B$2,$B$1,$B$4,$B$5,$B$6,$B$7)</f>
        <v>6.8150294500871347</v>
      </c>
    </row>
    <row r="30585" spans="1:2" x14ac:dyDescent="0.55000000000000004">
      <c r="A30585">
        <v>150</v>
      </c>
      <c r="B30585" s="1" cm="1">
        <f t="array" ref="B30585">_xll.VSpeed(A30585,B30584,$B$3,$B$2,$B$1,$B$4,$B$5,$B$6,$B$7)</f>
        <v>6.8150294500871347</v>
      </c>
    </row>
    <row r="30586" spans="1:2" x14ac:dyDescent="0.55000000000000004">
      <c r="A30586">
        <v>150</v>
      </c>
      <c r="B30586" s="1" cm="1">
        <f t="array" ref="B30586">_xll.VSpeed(A30586,B30585,$B$3,$B$2,$B$1,$B$4,$B$5,$B$6,$B$7)</f>
        <v>6.8150294500871347</v>
      </c>
    </row>
    <row r="30587" spans="1:2" x14ac:dyDescent="0.55000000000000004">
      <c r="A30587">
        <v>150</v>
      </c>
      <c r="B30587" s="1" cm="1">
        <f t="array" ref="B30587">_xll.VSpeed(A30587,B30586,$B$3,$B$2,$B$1,$B$4,$B$5,$B$6,$B$7)</f>
        <v>6.8150294500871347</v>
      </c>
    </row>
    <row r="30588" spans="1:2" x14ac:dyDescent="0.55000000000000004">
      <c r="A30588">
        <v>150</v>
      </c>
      <c r="B30588" s="1" cm="1">
        <f t="array" ref="B30588">_xll.VSpeed(A30588,B30587,$B$3,$B$2,$B$1,$B$4,$B$5,$B$6,$B$7)</f>
        <v>6.8150294500871347</v>
      </c>
    </row>
    <row r="30589" spans="1:2" x14ac:dyDescent="0.55000000000000004">
      <c r="A30589">
        <v>150</v>
      </c>
      <c r="B30589" s="1" cm="1">
        <f t="array" ref="B30589">_xll.VSpeed(A30589,B30588,$B$3,$B$2,$B$1,$B$4,$B$5,$B$6,$B$7)</f>
        <v>6.8150294500871347</v>
      </c>
    </row>
    <row r="30590" spans="1:2" x14ac:dyDescent="0.55000000000000004">
      <c r="A30590">
        <v>150</v>
      </c>
      <c r="B30590" s="1" cm="1">
        <f t="array" ref="B30590">_xll.VSpeed(A30590,B30589,$B$3,$B$2,$B$1,$B$4,$B$5,$B$6,$B$7)</f>
        <v>6.8150294500871347</v>
      </c>
    </row>
    <row r="30591" spans="1:2" x14ac:dyDescent="0.55000000000000004">
      <c r="A30591">
        <v>150</v>
      </c>
      <c r="B30591" s="1" cm="1">
        <f t="array" ref="B30591">_xll.VSpeed(A30591,B30590,$B$3,$B$2,$B$1,$B$4,$B$5,$B$6,$B$7)</f>
        <v>6.8150294500871347</v>
      </c>
    </row>
    <row r="30592" spans="1:2" x14ac:dyDescent="0.55000000000000004">
      <c r="A30592">
        <v>150</v>
      </c>
      <c r="B30592" s="1" cm="1">
        <f t="array" ref="B30592">_xll.VSpeed(A30592,B30591,$B$3,$B$2,$B$1,$B$4,$B$5,$B$6,$B$7)</f>
        <v>6.8150294500871347</v>
      </c>
    </row>
    <row r="30593" spans="1:2" x14ac:dyDescent="0.55000000000000004">
      <c r="A30593">
        <v>150</v>
      </c>
      <c r="B30593" s="1" cm="1">
        <f t="array" ref="B30593">_xll.VSpeed(A30593,B30592,$B$3,$B$2,$B$1,$B$4,$B$5,$B$6,$B$7)</f>
        <v>6.8150294500871347</v>
      </c>
    </row>
    <row r="30594" spans="1:2" x14ac:dyDescent="0.55000000000000004">
      <c r="A30594">
        <v>150</v>
      </c>
      <c r="B30594" s="1" cm="1">
        <f t="array" ref="B30594">_xll.VSpeed(A30594,B30593,$B$3,$B$2,$B$1,$B$4,$B$5,$B$6,$B$7)</f>
        <v>6.8150294500871347</v>
      </c>
    </row>
    <row r="30595" spans="1:2" x14ac:dyDescent="0.55000000000000004">
      <c r="A30595">
        <v>150</v>
      </c>
      <c r="B30595" s="1" cm="1">
        <f t="array" ref="B30595">_xll.VSpeed(A30595,B30594,$B$3,$B$2,$B$1,$B$4,$B$5,$B$6,$B$7)</f>
        <v>6.8150294500871347</v>
      </c>
    </row>
    <row r="30596" spans="1:2" x14ac:dyDescent="0.55000000000000004">
      <c r="A30596">
        <v>150</v>
      </c>
      <c r="B30596" s="1" cm="1">
        <f t="array" ref="B30596">_xll.VSpeed(A30596,B30595,$B$3,$B$2,$B$1,$B$4,$B$5,$B$6,$B$7)</f>
        <v>6.8150294500871347</v>
      </c>
    </row>
    <row r="30597" spans="1:2" x14ac:dyDescent="0.55000000000000004">
      <c r="A30597">
        <v>150</v>
      </c>
      <c r="B30597" s="1" cm="1">
        <f t="array" ref="B30597">_xll.VSpeed(A30597,B30596,$B$3,$B$2,$B$1,$B$4,$B$5,$B$6,$B$7)</f>
        <v>6.8150294500871347</v>
      </c>
    </row>
    <row r="30598" spans="1:2" x14ac:dyDescent="0.55000000000000004">
      <c r="A30598">
        <v>150</v>
      </c>
      <c r="B30598" s="1" cm="1">
        <f t="array" ref="B30598">_xll.VSpeed(A30598,B30597,$B$3,$B$2,$B$1,$B$4,$B$5,$B$6,$B$7)</f>
        <v>6.8150294500871347</v>
      </c>
    </row>
    <row r="30599" spans="1:2" x14ac:dyDescent="0.55000000000000004">
      <c r="A30599">
        <v>150</v>
      </c>
      <c r="B30599" s="1" cm="1">
        <f t="array" ref="B30599">_xll.VSpeed(A30599,B30598,$B$3,$B$2,$B$1,$B$4,$B$5,$B$6,$B$7)</f>
        <v>6.8150294500871347</v>
      </c>
    </row>
    <row r="30600" spans="1:2" x14ac:dyDescent="0.55000000000000004">
      <c r="A30600">
        <v>150</v>
      </c>
      <c r="B30600" s="1" cm="1">
        <f t="array" ref="B30600">_xll.VSpeed(A30600,B30599,$B$3,$B$2,$B$1,$B$4,$B$5,$B$6,$B$7)</f>
        <v>6.8150294500871347</v>
      </c>
    </row>
    <row r="30601" spans="1:2" x14ac:dyDescent="0.55000000000000004">
      <c r="A30601">
        <v>150</v>
      </c>
      <c r="B30601" s="1" cm="1">
        <f t="array" ref="B30601">_xll.VSpeed(A30601,B30600,$B$3,$B$2,$B$1,$B$4,$B$5,$B$6,$B$7)</f>
        <v>6.8150294500871347</v>
      </c>
    </row>
    <row r="30602" spans="1:2" x14ac:dyDescent="0.55000000000000004">
      <c r="A30602">
        <v>150</v>
      </c>
      <c r="B30602" s="1" cm="1">
        <f t="array" ref="B30602">_xll.VSpeed(A30602,B30601,$B$3,$B$2,$B$1,$B$4,$B$5,$B$6,$B$7)</f>
        <v>6.8150294500871347</v>
      </c>
    </row>
    <row r="30603" spans="1:2" x14ac:dyDescent="0.55000000000000004">
      <c r="A30603">
        <v>150</v>
      </c>
      <c r="B30603" s="1" cm="1">
        <f t="array" ref="B30603">_xll.VSpeed(A30603,B30602,$B$3,$B$2,$B$1,$B$4,$B$5,$B$6,$B$7)</f>
        <v>6.8150294500871347</v>
      </c>
    </row>
    <row r="30604" spans="1:2" x14ac:dyDescent="0.55000000000000004">
      <c r="A30604">
        <v>150</v>
      </c>
      <c r="B30604" s="1" cm="1">
        <f t="array" ref="B30604">_xll.VSpeed(A30604,B30603,$B$3,$B$2,$B$1,$B$4,$B$5,$B$6,$B$7)</f>
        <v>6.8150294500871347</v>
      </c>
    </row>
    <row r="30605" spans="1:2" x14ac:dyDescent="0.55000000000000004">
      <c r="A30605">
        <v>150</v>
      </c>
      <c r="B30605" s="1" cm="1">
        <f t="array" ref="B30605">_xll.VSpeed(A30605,B30604,$B$3,$B$2,$B$1,$B$4,$B$5,$B$6,$B$7)</f>
        <v>6.8150294500871347</v>
      </c>
    </row>
    <row r="30606" spans="1:2" x14ac:dyDescent="0.55000000000000004">
      <c r="A30606">
        <v>150</v>
      </c>
      <c r="B30606" s="1" cm="1">
        <f t="array" ref="B30606">_xll.VSpeed(A30606,B30605,$B$3,$B$2,$B$1,$B$4,$B$5,$B$6,$B$7)</f>
        <v>6.8150294500871347</v>
      </c>
    </row>
    <row r="30607" spans="1:2" x14ac:dyDescent="0.55000000000000004">
      <c r="A30607">
        <v>150</v>
      </c>
      <c r="B30607" s="1" cm="1">
        <f t="array" ref="B30607">_xll.VSpeed(A30607,B30606,$B$3,$B$2,$B$1,$B$4,$B$5,$B$6,$B$7)</f>
        <v>6.8150294500871347</v>
      </c>
    </row>
    <row r="30608" spans="1:2" x14ac:dyDescent="0.55000000000000004">
      <c r="A30608">
        <v>150</v>
      </c>
      <c r="B30608" s="1" cm="1">
        <f t="array" ref="B30608">_xll.VSpeed(A30608,B30607,$B$3,$B$2,$B$1,$B$4,$B$5,$B$6,$B$7)</f>
        <v>6.8150294500871347</v>
      </c>
    </row>
    <row r="30609" spans="1:2" x14ac:dyDescent="0.55000000000000004">
      <c r="A30609">
        <v>150</v>
      </c>
      <c r="B30609" s="1" cm="1">
        <f t="array" ref="B30609">_xll.VSpeed(A30609,B30608,$B$3,$B$2,$B$1,$B$4,$B$5,$B$6,$B$7)</f>
        <v>6.8150294500871347</v>
      </c>
    </row>
    <row r="30610" spans="1:2" x14ac:dyDescent="0.55000000000000004">
      <c r="A30610">
        <v>150</v>
      </c>
      <c r="B30610" s="1" cm="1">
        <f t="array" ref="B30610">_xll.VSpeed(A30610,B30609,$B$3,$B$2,$B$1,$B$4,$B$5,$B$6,$B$7)</f>
        <v>6.8150294500871347</v>
      </c>
    </row>
    <row r="30611" spans="1:2" x14ac:dyDescent="0.55000000000000004">
      <c r="A30611">
        <v>150</v>
      </c>
      <c r="B30611" s="1" cm="1">
        <f t="array" ref="B30611">_xll.VSpeed(A30611,B30610,$B$3,$B$2,$B$1,$B$4,$B$5,$B$6,$B$7)</f>
        <v>6.8150294500871347</v>
      </c>
    </row>
    <row r="30612" spans="1:2" x14ac:dyDescent="0.55000000000000004">
      <c r="A30612">
        <v>150</v>
      </c>
      <c r="B30612" s="1" cm="1">
        <f t="array" ref="B30612">_xll.VSpeed(A30612,B30611,$B$3,$B$2,$B$1,$B$4,$B$5,$B$6,$B$7)</f>
        <v>6.8150294500871347</v>
      </c>
    </row>
    <row r="30613" spans="1:2" x14ac:dyDescent="0.55000000000000004">
      <c r="A30613">
        <v>150</v>
      </c>
      <c r="B30613" s="1" cm="1">
        <f t="array" ref="B30613">_xll.VSpeed(A30613,B30612,$B$3,$B$2,$B$1,$B$4,$B$5,$B$6,$B$7)</f>
        <v>6.8150294500871347</v>
      </c>
    </row>
    <row r="30614" spans="1:2" x14ac:dyDescent="0.55000000000000004">
      <c r="A30614">
        <v>150</v>
      </c>
      <c r="B30614" s="1" cm="1">
        <f t="array" ref="B30614">_xll.VSpeed(A30614,B30613,$B$3,$B$2,$B$1,$B$4,$B$5,$B$6,$B$7)</f>
        <v>6.8150294500871347</v>
      </c>
    </row>
    <row r="30615" spans="1:2" x14ac:dyDescent="0.55000000000000004">
      <c r="A30615">
        <v>150</v>
      </c>
      <c r="B30615" s="1" cm="1">
        <f t="array" ref="B30615">_xll.VSpeed(A30615,B30614,$B$3,$B$2,$B$1,$B$4,$B$5,$B$6,$B$7)</f>
        <v>6.8150294500871347</v>
      </c>
    </row>
    <row r="30616" spans="1:2" x14ac:dyDescent="0.55000000000000004">
      <c r="A30616">
        <v>150</v>
      </c>
      <c r="B30616" s="1" cm="1">
        <f t="array" ref="B30616">_xll.VSpeed(A30616,B30615,$B$3,$B$2,$B$1,$B$4,$B$5,$B$6,$B$7)</f>
        <v>6.8150294500871347</v>
      </c>
    </row>
    <row r="30617" spans="1:2" x14ac:dyDescent="0.55000000000000004">
      <c r="A30617">
        <v>150</v>
      </c>
      <c r="B30617" s="1" cm="1">
        <f t="array" ref="B30617">_xll.VSpeed(A30617,B30616,$B$3,$B$2,$B$1,$B$4,$B$5,$B$6,$B$7)</f>
        <v>6.8150294500871347</v>
      </c>
    </row>
    <row r="30618" spans="1:2" x14ac:dyDescent="0.55000000000000004">
      <c r="A30618">
        <v>150</v>
      </c>
      <c r="B30618" s="1" cm="1">
        <f t="array" ref="B30618">_xll.VSpeed(A30618,B30617,$B$3,$B$2,$B$1,$B$4,$B$5,$B$6,$B$7)</f>
        <v>6.8150294500871347</v>
      </c>
    </row>
    <row r="30619" spans="1:2" x14ac:dyDescent="0.55000000000000004">
      <c r="A30619">
        <v>150</v>
      </c>
      <c r="B30619" s="1" cm="1">
        <f t="array" ref="B30619">_xll.VSpeed(A30619,B30618,$B$3,$B$2,$B$1,$B$4,$B$5,$B$6,$B$7)</f>
        <v>6.8150294500871347</v>
      </c>
    </row>
    <row r="30620" spans="1:2" x14ac:dyDescent="0.55000000000000004">
      <c r="A30620">
        <v>150</v>
      </c>
      <c r="B30620" s="1" cm="1">
        <f t="array" ref="B30620">_xll.VSpeed(A30620,B30619,$B$3,$B$2,$B$1,$B$4,$B$5,$B$6,$B$7)</f>
        <v>6.8150294500871347</v>
      </c>
    </row>
    <row r="30621" spans="1:2" x14ac:dyDescent="0.55000000000000004">
      <c r="A30621">
        <v>150</v>
      </c>
      <c r="B30621" s="1" cm="1">
        <f t="array" ref="B30621">_xll.VSpeed(A30621,B30620,$B$3,$B$2,$B$1,$B$4,$B$5,$B$6,$B$7)</f>
        <v>6.8150294500871347</v>
      </c>
    </row>
    <row r="30622" spans="1:2" x14ac:dyDescent="0.55000000000000004">
      <c r="A30622">
        <v>150</v>
      </c>
      <c r="B30622" s="1" cm="1">
        <f t="array" ref="B30622">_xll.VSpeed(A30622,B30621,$B$3,$B$2,$B$1,$B$4,$B$5,$B$6,$B$7)</f>
        <v>6.8150294500871347</v>
      </c>
    </row>
    <row r="30623" spans="1:2" x14ac:dyDescent="0.55000000000000004">
      <c r="A30623">
        <v>150</v>
      </c>
      <c r="B30623" s="1" cm="1">
        <f t="array" ref="B30623">_xll.VSpeed(A30623,B30622,$B$3,$B$2,$B$1,$B$4,$B$5,$B$6,$B$7)</f>
        <v>6.8150294500871347</v>
      </c>
    </row>
    <row r="30624" spans="1:2" x14ac:dyDescent="0.55000000000000004">
      <c r="A30624">
        <v>150</v>
      </c>
      <c r="B30624" s="1" cm="1">
        <f t="array" ref="B30624">_xll.VSpeed(A30624,B30623,$B$3,$B$2,$B$1,$B$4,$B$5,$B$6,$B$7)</f>
        <v>6.8150294500871347</v>
      </c>
    </row>
    <row r="30625" spans="1:2" x14ac:dyDescent="0.55000000000000004">
      <c r="A30625">
        <v>150</v>
      </c>
      <c r="B30625" s="1" cm="1">
        <f t="array" ref="B30625">_xll.VSpeed(A30625,B30624,$B$3,$B$2,$B$1,$B$4,$B$5,$B$6,$B$7)</f>
        <v>6.8150294500871347</v>
      </c>
    </row>
    <row r="30626" spans="1:2" x14ac:dyDescent="0.55000000000000004">
      <c r="A30626">
        <v>150</v>
      </c>
      <c r="B30626" s="1" cm="1">
        <f t="array" ref="B30626">_xll.VSpeed(A30626,B30625,$B$3,$B$2,$B$1,$B$4,$B$5,$B$6,$B$7)</f>
        <v>6.8150294500871347</v>
      </c>
    </row>
    <row r="30627" spans="1:2" x14ac:dyDescent="0.55000000000000004">
      <c r="A30627">
        <v>150</v>
      </c>
      <c r="B30627" s="1" cm="1">
        <f t="array" ref="B30627">_xll.VSpeed(A30627,B30626,$B$3,$B$2,$B$1,$B$4,$B$5,$B$6,$B$7)</f>
        <v>6.8150294500871347</v>
      </c>
    </row>
    <row r="30628" spans="1:2" x14ac:dyDescent="0.55000000000000004">
      <c r="A30628">
        <v>150</v>
      </c>
      <c r="B30628" s="1" cm="1">
        <f t="array" ref="B30628">_xll.VSpeed(A30628,B30627,$B$3,$B$2,$B$1,$B$4,$B$5,$B$6,$B$7)</f>
        <v>6.8150294500871347</v>
      </c>
    </row>
    <row r="30629" spans="1:2" x14ac:dyDescent="0.55000000000000004">
      <c r="A30629">
        <v>150</v>
      </c>
      <c r="B30629" s="1" cm="1">
        <f t="array" ref="B30629">_xll.VSpeed(A30629,B30628,$B$3,$B$2,$B$1,$B$4,$B$5,$B$6,$B$7)</f>
        <v>6.8150294500871347</v>
      </c>
    </row>
    <row r="30630" spans="1:2" x14ac:dyDescent="0.55000000000000004">
      <c r="A30630">
        <v>150</v>
      </c>
      <c r="B30630" s="1" cm="1">
        <f t="array" ref="B30630">_xll.VSpeed(A30630,B30629,$B$3,$B$2,$B$1,$B$4,$B$5,$B$6,$B$7)</f>
        <v>6.8150294500871347</v>
      </c>
    </row>
    <row r="30631" spans="1:2" x14ac:dyDescent="0.55000000000000004">
      <c r="A30631">
        <v>150</v>
      </c>
      <c r="B30631" s="1" cm="1">
        <f t="array" ref="B30631">_xll.VSpeed(A30631,B30630,$B$3,$B$2,$B$1,$B$4,$B$5,$B$6,$B$7)</f>
        <v>6.8150294500871347</v>
      </c>
    </row>
    <row r="30632" spans="1:2" x14ac:dyDescent="0.55000000000000004">
      <c r="A30632">
        <v>150</v>
      </c>
      <c r="B30632" s="1" cm="1">
        <f t="array" ref="B30632">_xll.VSpeed(A30632,B30631,$B$3,$B$2,$B$1,$B$4,$B$5,$B$6,$B$7)</f>
        <v>6.8150294500871347</v>
      </c>
    </row>
    <row r="30633" spans="1:2" x14ac:dyDescent="0.55000000000000004">
      <c r="A30633">
        <v>150</v>
      </c>
      <c r="B30633" s="1" cm="1">
        <f t="array" ref="B30633">_xll.VSpeed(A30633,B30632,$B$3,$B$2,$B$1,$B$4,$B$5,$B$6,$B$7)</f>
        <v>6.8150294500871347</v>
      </c>
    </row>
    <row r="30634" spans="1:2" x14ac:dyDescent="0.55000000000000004">
      <c r="A30634">
        <v>150</v>
      </c>
      <c r="B30634" s="1" cm="1">
        <f t="array" ref="B30634">_xll.VSpeed(A30634,B30633,$B$3,$B$2,$B$1,$B$4,$B$5,$B$6,$B$7)</f>
        <v>6.8150294500871347</v>
      </c>
    </row>
    <row r="30635" spans="1:2" x14ac:dyDescent="0.55000000000000004">
      <c r="A30635">
        <v>150</v>
      </c>
      <c r="B30635" s="1" cm="1">
        <f t="array" ref="B30635">_xll.VSpeed(A30635,B30634,$B$3,$B$2,$B$1,$B$4,$B$5,$B$6,$B$7)</f>
        <v>6.8150294500871347</v>
      </c>
    </row>
    <row r="30636" spans="1:2" x14ac:dyDescent="0.55000000000000004">
      <c r="A30636">
        <v>150</v>
      </c>
      <c r="B30636" s="1" cm="1">
        <f t="array" ref="B30636">_xll.VSpeed(A30636,B30635,$B$3,$B$2,$B$1,$B$4,$B$5,$B$6,$B$7)</f>
        <v>6.8150294500871347</v>
      </c>
    </row>
    <row r="30637" spans="1:2" x14ac:dyDescent="0.55000000000000004">
      <c r="A30637">
        <v>150</v>
      </c>
      <c r="B30637" s="1" cm="1">
        <f t="array" ref="B30637">_xll.VSpeed(A30637,B30636,$B$3,$B$2,$B$1,$B$4,$B$5,$B$6,$B$7)</f>
        <v>6.8150294500871347</v>
      </c>
    </row>
    <row r="30638" spans="1:2" x14ac:dyDescent="0.55000000000000004">
      <c r="A30638">
        <v>150</v>
      </c>
      <c r="B30638" s="1" cm="1">
        <f t="array" ref="B30638">_xll.VSpeed(A30638,B30637,$B$3,$B$2,$B$1,$B$4,$B$5,$B$6,$B$7)</f>
        <v>6.8150294500871347</v>
      </c>
    </row>
    <row r="30639" spans="1:2" x14ac:dyDescent="0.55000000000000004">
      <c r="A30639">
        <v>150</v>
      </c>
      <c r="B30639" s="1" cm="1">
        <f t="array" ref="B30639">_xll.VSpeed(A30639,B30638,$B$3,$B$2,$B$1,$B$4,$B$5,$B$6,$B$7)</f>
        <v>6.8150294500871347</v>
      </c>
    </row>
    <row r="30640" spans="1:2" x14ac:dyDescent="0.55000000000000004">
      <c r="A30640">
        <v>150</v>
      </c>
      <c r="B30640" s="1" cm="1">
        <f t="array" ref="B30640">_xll.VSpeed(A30640,B30639,$B$3,$B$2,$B$1,$B$4,$B$5,$B$6,$B$7)</f>
        <v>6.8150294500871347</v>
      </c>
    </row>
    <row r="30641" spans="1:2" x14ac:dyDescent="0.55000000000000004">
      <c r="A30641">
        <v>150</v>
      </c>
      <c r="B30641" s="1" cm="1">
        <f t="array" ref="B30641">_xll.VSpeed(A30641,B30640,$B$3,$B$2,$B$1,$B$4,$B$5,$B$6,$B$7)</f>
        <v>6.8150294500871347</v>
      </c>
    </row>
    <row r="30642" spans="1:2" x14ac:dyDescent="0.55000000000000004">
      <c r="A30642">
        <v>150</v>
      </c>
      <c r="B30642" s="1" cm="1">
        <f t="array" ref="B30642">_xll.VSpeed(A30642,B30641,$B$3,$B$2,$B$1,$B$4,$B$5,$B$6,$B$7)</f>
        <v>6.8150294500871347</v>
      </c>
    </row>
    <row r="30643" spans="1:2" x14ac:dyDescent="0.55000000000000004">
      <c r="A30643">
        <v>150</v>
      </c>
      <c r="B30643" s="1" cm="1">
        <f t="array" ref="B30643">_xll.VSpeed(A30643,B30642,$B$3,$B$2,$B$1,$B$4,$B$5,$B$6,$B$7)</f>
        <v>6.8150294500871347</v>
      </c>
    </row>
    <row r="30644" spans="1:2" x14ac:dyDescent="0.55000000000000004">
      <c r="A30644">
        <v>150</v>
      </c>
      <c r="B30644" s="1" cm="1">
        <f t="array" ref="B30644">_xll.VSpeed(A30644,B30643,$B$3,$B$2,$B$1,$B$4,$B$5,$B$6,$B$7)</f>
        <v>6.8150294500871347</v>
      </c>
    </row>
    <row r="30645" spans="1:2" x14ac:dyDescent="0.55000000000000004">
      <c r="A30645">
        <v>150</v>
      </c>
      <c r="B30645" s="1" cm="1">
        <f t="array" ref="B30645">_xll.VSpeed(A30645,B30644,$B$3,$B$2,$B$1,$B$4,$B$5,$B$6,$B$7)</f>
        <v>6.8150294500871347</v>
      </c>
    </row>
    <row r="30646" spans="1:2" x14ac:dyDescent="0.55000000000000004">
      <c r="A30646">
        <v>150</v>
      </c>
      <c r="B30646" s="1" cm="1">
        <f t="array" ref="B30646">_xll.VSpeed(A30646,B30645,$B$3,$B$2,$B$1,$B$4,$B$5,$B$6,$B$7)</f>
        <v>6.8150294500871347</v>
      </c>
    </row>
    <row r="30647" spans="1:2" x14ac:dyDescent="0.55000000000000004">
      <c r="A30647">
        <v>150</v>
      </c>
      <c r="B30647" s="1" cm="1">
        <f t="array" ref="B30647">_xll.VSpeed(A30647,B30646,$B$3,$B$2,$B$1,$B$4,$B$5,$B$6,$B$7)</f>
        <v>6.8150294500871347</v>
      </c>
    </row>
    <row r="30648" spans="1:2" x14ac:dyDescent="0.55000000000000004">
      <c r="A30648">
        <v>150</v>
      </c>
      <c r="B30648" s="1" cm="1">
        <f t="array" ref="B30648">_xll.VSpeed(A30648,B30647,$B$3,$B$2,$B$1,$B$4,$B$5,$B$6,$B$7)</f>
        <v>6.8150294500871347</v>
      </c>
    </row>
    <row r="30649" spans="1:2" x14ac:dyDescent="0.55000000000000004">
      <c r="A30649">
        <v>150</v>
      </c>
      <c r="B30649" s="1" cm="1">
        <f t="array" ref="B30649">_xll.VSpeed(A30649,B30648,$B$3,$B$2,$B$1,$B$4,$B$5,$B$6,$B$7)</f>
        <v>6.8150294500871347</v>
      </c>
    </row>
    <row r="30650" spans="1:2" x14ac:dyDescent="0.55000000000000004">
      <c r="A30650">
        <v>150</v>
      </c>
      <c r="B30650" s="1" cm="1">
        <f t="array" ref="B30650">_xll.VSpeed(A30650,B30649,$B$3,$B$2,$B$1,$B$4,$B$5,$B$6,$B$7)</f>
        <v>6.8150294500871347</v>
      </c>
    </row>
    <row r="30651" spans="1:2" x14ac:dyDescent="0.55000000000000004">
      <c r="A30651">
        <v>150</v>
      </c>
      <c r="B30651" s="1" cm="1">
        <f t="array" ref="B30651">_xll.VSpeed(A30651,B30650,$B$3,$B$2,$B$1,$B$4,$B$5,$B$6,$B$7)</f>
        <v>6.8150294500871347</v>
      </c>
    </row>
    <row r="30652" spans="1:2" x14ac:dyDescent="0.55000000000000004">
      <c r="A30652">
        <v>150</v>
      </c>
      <c r="B30652" s="1" cm="1">
        <f t="array" ref="B30652">_xll.VSpeed(A30652,B30651,$B$3,$B$2,$B$1,$B$4,$B$5,$B$6,$B$7)</f>
        <v>6.8150294500871347</v>
      </c>
    </row>
    <row r="30653" spans="1:2" x14ac:dyDescent="0.55000000000000004">
      <c r="A30653">
        <v>150</v>
      </c>
      <c r="B30653" s="1" cm="1">
        <f t="array" ref="B30653">_xll.VSpeed(A30653,B30652,$B$3,$B$2,$B$1,$B$4,$B$5,$B$6,$B$7)</f>
        <v>6.8150294500871347</v>
      </c>
    </row>
    <row r="30654" spans="1:2" x14ac:dyDescent="0.55000000000000004">
      <c r="A30654">
        <v>150</v>
      </c>
      <c r="B30654" s="1" cm="1">
        <f t="array" ref="B30654">_xll.VSpeed(A30654,B30653,$B$3,$B$2,$B$1,$B$4,$B$5,$B$6,$B$7)</f>
        <v>6.8150294500871347</v>
      </c>
    </row>
    <row r="30655" spans="1:2" x14ac:dyDescent="0.55000000000000004">
      <c r="A30655">
        <v>150</v>
      </c>
      <c r="B30655" s="1" cm="1">
        <f t="array" ref="B30655">_xll.VSpeed(A30655,B30654,$B$3,$B$2,$B$1,$B$4,$B$5,$B$6,$B$7)</f>
        <v>6.8150294500871347</v>
      </c>
    </row>
    <row r="30656" spans="1:2" x14ac:dyDescent="0.55000000000000004">
      <c r="A30656">
        <v>150</v>
      </c>
      <c r="B30656" s="1" cm="1">
        <f t="array" ref="B30656">_xll.VSpeed(A30656,B30655,$B$3,$B$2,$B$1,$B$4,$B$5,$B$6,$B$7)</f>
        <v>6.8150294500871347</v>
      </c>
    </row>
    <row r="30657" spans="1:2" x14ac:dyDescent="0.55000000000000004">
      <c r="A30657">
        <v>150</v>
      </c>
      <c r="B30657" s="1" cm="1">
        <f t="array" ref="B30657">_xll.VSpeed(A30657,B30656,$B$3,$B$2,$B$1,$B$4,$B$5,$B$6,$B$7)</f>
        <v>6.8150294500871347</v>
      </c>
    </row>
    <row r="30658" spans="1:2" x14ac:dyDescent="0.55000000000000004">
      <c r="A30658">
        <v>150</v>
      </c>
      <c r="B30658" s="1" cm="1">
        <f t="array" ref="B30658">_xll.VSpeed(A30658,B30657,$B$3,$B$2,$B$1,$B$4,$B$5,$B$6,$B$7)</f>
        <v>6.8150294500871347</v>
      </c>
    </row>
    <row r="30659" spans="1:2" x14ac:dyDescent="0.55000000000000004">
      <c r="A30659">
        <v>150</v>
      </c>
      <c r="B30659" s="1" cm="1">
        <f t="array" ref="B30659">_xll.VSpeed(A30659,B30658,$B$3,$B$2,$B$1,$B$4,$B$5,$B$6,$B$7)</f>
        <v>6.8150294500871347</v>
      </c>
    </row>
    <row r="30660" spans="1:2" x14ac:dyDescent="0.55000000000000004">
      <c r="A30660">
        <v>150</v>
      </c>
      <c r="B30660" s="1" cm="1">
        <f t="array" ref="B30660">_xll.VSpeed(A30660,B30659,$B$3,$B$2,$B$1,$B$4,$B$5,$B$6,$B$7)</f>
        <v>6.8150294500871347</v>
      </c>
    </row>
    <row r="30661" spans="1:2" x14ac:dyDescent="0.55000000000000004">
      <c r="A30661">
        <v>150</v>
      </c>
      <c r="B30661" s="1" cm="1">
        <f t="array" ref="B30661">_xll.VSpeed(A30661,B30660,$B$3,$B$2,$B$1,$B$4,$B$5,$B$6,$B$7)</f>
        <v>6.8150294500871347</v>
      </c>
    </row>
    <row r="30662" spans="1:2" x14ac:dyDescent="0.55000000000000004">
      <c r="A30662">
        <v>150</v>
      </c>
      <c r="B30662" s="1" cm="1">
        <f t="array" ref="B30662">_xll.VSpeed(A30662,B30661,$B$3,$B$2,$B$1,$B$4,$B$5,$B$6,$B$7)</f>
        <v>6.8150294500871347</v>
      </c>
    </row>
    <row r="30663" spans="1:2" x14ac:dyDescent="0.55000000000000004">
      <c r="A30663">
        <v>150</v>
      </c>
      <c r="B30663" s="1" cm="1">
        <f t="array" ref="B30663">_xll.VSpeed(A30663,B30662,$B$3,$B$2,$B$1,$B$4,$B$5,$B$6,$B$7)</f>
        <v>6.8150294500871347</v>
      </c>
    </row>
    <row r="30664" spans="1:2" x14ac:dyDescent="0.55000000000000004">
      <c r="A30664">
        <v>150</v>
      </c>
      <c r="B30664" s="1" cm="1">
        <f t="array" ref="B30664">_xll.VSpeed(A30664,B30663,$B$3,$B$2,$B$1,$B$4,$B$5,$B$6,$B$7)</f>
        <v>6.8150294500871347</v>
      </c>
    </row>
    <row r="30665" spans="1:2" x14ac:dyDescent="0.55000000000000004">
      <c r="A30665">
        <v>150</v>
      </c>
      <c r="B30665" s="1" cm="1">
        <f t="array" ref="B30665">_xll.VSpeed(A30665,B30664,$B$3,$B$2,$B$1,$B$4,$B$5,$B$6,$B$7)</f>
        <v>6.8150294500871347</v>
      </c>
    </row>
    <row r="30666" spans="1:2" x14ac:dyDescent="0.55000000000000004">
      <c r="A30666">
        <v>150</v>
      </c>
      <c r="B30666" s="1" cm="1">
        <f t="array" ref="B30666">_xll.VSpeed(A30666,B30665,$B$3,$B$2,$B$1,$B$4,$B$5,$B$6,$B$7)</f>
        <v>6.8150294500871347</v>
      </c>
    </row>
    <row r="30667" spans="1:2" x14ac:dyDescent="0.55000000000000004">
      <c r="A30667">
        <v>150</v>
      </c>
      <c r="B30667" s="1" cm="1">
        <f t="array" ref="B30667">_xll.VSpeed(A30667,B30666,$B$3,$B$2,$B$1,$B$4,$B$5,$B$6,$B$7)</f>
        <v>6.8150294500871347</v>
      </c>
    </row>
    <row r="30668" spans="1:2" x14ac:dyDescent="0.55000000000000004">
      <c r="A30668">
        <v>150</v>
      </c>
      <c r="B30668" s="1" cm="1">
        <f t="array" ref="B30668">_xll.VSpeed(A30668,B30667,$B$3,$B$2,$B$1,$B$4,$B$5,$B$6,$B$7)</f>
        <v>6.8150294500871347</v>
      </c>
    </row>
    <row r="30669" spans="1:2" x14ac:dyDescent="0.55000000000000004">
      <c r="A30669">
        <v>150</v>
      </c>
      <c r="B30669" s="1" cm="1">
        <f t="array" ref="B30669">_xll.VSpeed(A30669,B30668,$B$3,$B$2,$B$1,$B$4,$B$5,$B$6,$B$7)</f>
        <v>6.8150294500871347</v>
      </c>
    </row>
    <row r="30670" spans="1:2" x14ac:dyDescent="0.55000000000000004">
      <c r="A30670">
        <v>150</v>
      </c>
      <c r="B30670" s="1" cm="1">
        <f t="array" ref="B30670">_xll.VSpeed(A30670,B30669,$B$3,$B$2,$B$1,$B$4,$B$5,$B$6,$B$7)</f>
        <v>6.8150294500871347</v>
      </c>
    </row>
    <row r="30671" spans="1:2" x14ac:dyDescent="0.55000000000000004">
      <c r="A30671">
        <v>150</v>
      </c>
      <c r="B30671" s="1" cm="1">
        <f t="array" ref="B30671">_xll.VSpeed(A30671,B30670,$B$3,$B$2,$B$1,$B$4,$B$5,$B$6,$B$7)</f>
        <v>6.8150294500871347</v>
      </c>
    </row>
    <row r="30672" spans="1:2" x14ac:dyDescent="0.55000000000000004">
      <c r="A30672">
        <v>150</v>
      </c>
      <c r="B30672" s="1" cm="1">
        <f t="array" ref="B30672">_xll.VSpeed(A30672,B30671,$B$3,$B$2,$B$1,$B$4,$B$5,$B$6,$B$7)</f>
        <v>6.8150294500871347</v>
      </c>
    </row>
    <row r="30673" spans="1:2" x14ac:dyDescent="0.55000000000000004">
      <c r="A30673">
        <v>150</v>
      </c>
      <c r="B30673" s="1" cm="1">
        <f t="array" ref="B30673">_xll.VSpeed(A30673,B30672,$B$3,$B$2,$B$1,$B$4,$B$5,$B$6,$B$7)</f>
        <v>6.8150294500871347</v>
      </c>
    </row>
    <row r="30674" spans="1:2" x14ac:dyDescent="0.55000000000000004">
      <c r="A30674">
        <v>150</v>
      </c>
      <c r="B30674" s="1" cm="1">
        <f t="array" ref="B30674">_xll.VSpeed(A30674,B30673,$B$3,$B$2,$B$1,$B$4,$B$5,$B$6,$B$7)</f>
        <v>6.8150294500871347</v>
      </c>
    </row>
    <row r="30675" spans="1:2" x14ac:dyDescent="0.55000000000000004">
      <c r="A30675">
        <v>150</v>
      </c>
      <c r="B30675" s="1" cm="1">
        <f t="array" ref="B30675">_xll.VSpeed(A30675,B30674,$B$3,$B$2,$B$1,$B$4,$B$5,$B$6,$B$7)</f>
        <v>6.8150294500871347</v>
      </c>
    </row>
    <row r="30676" spans="1:2" x14ac:dyDescent="0.55000000000000004">
      <c r="A30676">
        <v>150</v>
      </c>
      <c r="B30676" s="1" cm="1">
        <f t="array" ref="B30676">_xll.VSpeed(A30676,B30675,$B$3,$B$2,$B$1,$B$4,$B$5,$B$6,$B$7)</f>
        <v>6.8150294500871347</v>
      </c>
    </row>
    <row r="30677" spans="1:2" x14ac:dyDescent="0.55000000000000004">
      <c r="A30677">
        <v>150</v>
      </c>
      <c r="B30677" s="1" cm="1">
        <f t="array" ref="B30677">_xll.VSpeed(A30677,B30676,$B$3,$B$2,$B$1,$B$4,$B$5,$B$6,$B$7)</f>
        <v>6.8150294500871347</v>
      </c>
    </row>
    <row r="30678" spans="1:2" x14ac:dyDescent="0.55000000000000004">
      <c r="A30678">
        <v>150</v>
      </c>
      <c r="B30678" s="1" cm="1">
        <f t="array" ref="B30678">_xll.VSpeed(A30678,B30677,$B$3,$B$2,$B$1,$B$4,$B$5,$B$6,$B$7)</f>
        <v>6.8150294500871347</v>
      </c>
    </row>
    <row r="30679" spans="1:2" x14ac:dyDescent="0.55000000000000004">
      <c r="A30679">
        <v>150</v>
      </c>
      <c r="B30679" s="1" cm="1">
        <f t="array" ref="B30679">_xll.VSpeed(A30679,B30678,$B$3,$B$2,$B$1,$B$4,$B$5,$B$6,$B$7)</f>
        <v>6.8150294500871347</v>
      </c>
    </row>
    <row r="30680" spans="1:2" x14ac:dyDescent="0.55000000000000004">
      <c r="A30680">
        <v>150</v>
      </c>
      <c r="B30680" s="1" cm="1">
        <f t="array" ref="B30680">_xll.VSpeed(A30680,B30679,$B$3,$B$2,$B$1,$B$4,$B$5,$B$6,$B$7)</f>
        <v>6.8150294500871347</v>
      </c>
    </row>
    <row r="30681" spans="1:2" x14ac:dyDescent="0.55000000000000004">
      <c r="A30681">
        <v>150</v>
      </c>
      <c r="B30681" s="1" cm="1">
        <f t="array" ref="B30681">_xll.VSpeed(A30681,B30680,$B$3,$B$2,$B$1,$B$4,$B$5,$B$6,$B$7)</f>
        <v>6.8150294500871347</v>
      </c>
    </row>
    <row r="30682" spans="1:2" x14ac:dyDescent="0.55000000000000004">
      <c r="A30682">
        <v>150</v>
      </c>
      <c r="B30682" s="1" cm="1">
        <f t="array" ref="B30682">_xll.VSpeed(A30682,B30681,$B$3,$B$2,$B$1,$B$4,$B$5,$B$6,$B$7)</f>
        <v>6.8150294500871347</v>
      </c>
    </row>
    <row r="30683" spans="1:2" x14ac:dyDescent="0.55000000000000004">
      <c r="A30683">
        <v>150</v>
      </c>
      <c r="B30683" s="1" cm="1">
        <f t="array" ref="B30683">_xll.VSpeed(A30683,B30682,$B$3,$B$2,$B$1,$B$4,$B$5,$B$6,$B$7)</f>
        <v>6.8150294500871347</v>
      </c>
    </row>
    <row r="30684" spans="1:2" x14ac:dyDescent="0.55000000000000004">
      <c r="A30684">
        <v>150</v>
      </c>
      <c r="B30684" s="1" cm="1">
        <f t="array" ref="B30684">_xll.VSpeed(A30684,B30683,$B$3,$B$2,$B$1,$B$4,$B$5,$B$6,$B$7)</f>
        <v>6.8150294500871347</v>
      </c>
    </row>
    <row r="30685" spans="1:2" x14ac:dyDescent="0.55000000000000004">
      <c r="A30685">
        <v>150</v>
      </c>
      <c r="B30685" s="1" cm="1">
        <f t="array" ref="B30685">_xll.VSpeed(A30685,B30684,$B$3,$B$2,$B$1,$B$4,$B$5,$B$6,$B$7)</f>
        <v>6.8150294500871347</v>
      </c>
    </row>
    <row r="30686" spans="1:2" x14ac:dyDescent="0.55000000000000004">
      <c r="A30686">
        <v>150</v>
      </c>
      <c r="B30686" s="1" cm="1">
        <f t="array" ref="B30686">_xll.VSpeed(A30686,B30685,$B$3,$B$2,$B$1,$B$4,$B$5,$B$6,$B$7)</f>
        <v>6.8150294500871347</v>
      </c>
    </row>
    <row r="30687" spans="1:2" x14ac:dyDescent="0.55000000000000004">
      <c r="A30687">
        <v>150</v>
      </c>
      <c r="B30687" s="1" cm="1">
        <f t="array" ref="B30687">_xll.VSpeed(A30687,B30686,$B$3,$B$2,$B$1,$B$4,$B$5,$B$6,$B$7)</f>
        <v>6.8150294500871347</v>
      </c>
    </row>
    <row r="30688" spans="1:2" x14ac:dyDescent="0.55000000000000004">
      <c r="A30688">
        <v>150</v>
      </c>
      <c r="B30688" s="1" cm="1">
        <f t="array" ref="B30688">_xll.VSpeed(A30688,B30687,$B$3,$B$2,$B$1,$B$4,$B$5,$B$6,$B$7)</f>
        <v>6.8150294500871347</v>
      </c>
    </row>
    <row r="30689" spans="1:2" x14ac:dyDescent="0.55000000000000004">
      <c r="A30689">
        <v>150</v>
      </c>
      <c r="B30689" s="1" cm="1">
        <f t="array" ref="B30689">_xll.VSpeed(A30689,B30688,$B$3,$B$2,$B$1,$B$4,$B$5,$B$6,$B$7)</f>
        <v>6.8150294500871347</v>
      </c>
    </row>
    <row r="30690" spans="1:2" x14ac:dyDescent="0.55000000000000004">
      <c r="A30690">
        <v>150</v>
      </c>
      <c r="B30690" s="1" cm="1">
        <f t="array" ref="B30690">_xll.VSpeed(A30690,B30689,$B$3,$B$2,$B$1,$B$4,$B$5,$B$6,$B$7)</f>
        <v>6.8150294500871347</v>
      </c>
    </row>
    <row r="30691" spans="1:2" x14ac:dyDescent="0.55000000000000004">
      <c r="A30691">
        <v>150</v>
      </c>
      <c r="B30691" s="1" cm="1">
        <f t="array" ref="B30691">_xll.VSpeed(A30691,B30690,$B$3,$B$2,$B$1,$B$4,$B$5,$B$6,$B$7)</f>
        <v>6.8150294500871347</v>
      </c>
    </row>
    <row r="30692" spans="1:2" x14ac:dyDescent="0.55000000000000004">
      <c r="A30692">
        <v>150</v>
      </c>
      <c r="B30692" s="1" cm="1">
        <f t="array" ref="B30692">_xll.VSpeed(A30692,B30691,$B$3,$B$2,$B$1,$B$4,$B$5,$B$6,$B$7)</f>
        <v>6.8150294500871347</v>
      </c>
    </row>
    <row r="30693" spans="1:2" x14ac:dyDescent="0.55000000000000004">
      <c r="A30693">
        <v>150</v>
      </c>
      <c r="B30693" s="1" cm="1">
        <f t="array" ref="B30693">_xll.VSpeed(A30693,B30692,$B$3,$B$2,$B$1,$B$4,$B$5,$B$6,$B$7)</f>
        <v>6.8150294500871347</v>
      </c>
    </row>
    <row r="30694" spans="1:2" x14ac:dyDescent="0.55000000000000004">
      <c r="A30694">
        <v>150</v>
      </c>
      <c r="B30694" s="1" cm="1">
        <f t="array" ref="B30694">_xll.VSpeed(A30694,B30693,$B$3,$B$2,$B$1,$B$4,$B$5,$B$6,$B$7)</f>
        <v>6.8150294500871347</v>
      </c>
    </row>
    <row r="30695" spans="1:2" x14ac:dyDescent="0.55000000000000004">
      <c r="A30695">
        <v>150</v>
      </c>
      <c r="B30695" s="1" cm="1">
        <f t="array" ref="B30695">_xll.VSpeed(A30695,B30694,$B$3,$B$2,$B$1,$B$4,$B$5,$B$6,$B$7)</f>
        <v>6.8150294500871347</v>
      </c>
    </row>
    <row r="30696" spans="1:2" x14ac:dyDescent="0.55000000000000004">
      <c r="A30696">
        <v>150</v>
      </c>
      <c r="B30696" s="1" cm="1">
        <f t="array" ref="B30696">_xll.VSpeed(A30696,B30695,$B$3,$B$2,$B$1,$B$4,$B$5,$B$6,$B$7)</f>
        <v>6.8150294500871347</v>
      </c>
    </row>
    <row r="30697" spans="1:2" x14ac:dyDescent="0.55000000000000004">
      <c r="A30697">
        <v>150</v>
      </c>
      <c r="B30697" s="1" cm="1">
        <f t="array" ref="B30697">_xll.VSpeed(A30697,B30696,$B$3,$B$2,$B$1,$B$4,$B$5,$B$6,$B$7)</f>
        <v>6.8150294500871347</v>
      </c>
    </row>
    <row r="30698" spans="1:2" x14ac:dyDescent="0.55000000000000004">
      <c r="A30698">
        <v>150</v>
      </c>
      <c r="B30698" s="1" cm="1">
        <f t="array" ref="B30698">_xll.VSpeed(A30698,B30697,$B$3,$B$2,$B$1,$B$4,$B$5,$B$6,$B$7)</f>
        <v>6.8150294500871347</v>
      </c>
    </row>
    <row r="30699" spans="1:2" x14ac:dyDescent="0.55000000000000004">
      <c r="A30699">
        <v>150</v>
      </c>
      <c r="B30699" s="1" cm="1">
        <f t="array" ref="B30699">_xll.VSpeed(A30699,B30698,$B$3,$B$2,$B$1,$B$4,$B$5,$B$6,$B$7)</f>
        <v>6.8150294500871347</v>
      </c>
    </row>
    <row r="30700" spans="1:2" x14ac:dyDescent="0.55000000000000004">
      <c r="A30700">
        <v>150</v>
      </c>
      <c r="B30700" s="1" cm="1">
        <f t="array" ref="B30700">_xll.VSpeed(A30700,B30699,$B$3,$B$2,$B$1,$B$4,$B$5,$B$6,$B$7)</f>
        <v>6.8150294500871347</v>
      </c>
    </row>
    <row r="30701" spans="1:2" x14ac:dyDescent="0.55000000000000004">
      <c r="A30701">
        <v>150</v>
      </c>
      <c r="B30701" s="1" cm="1">
        <f t="array" ref="B30701">_xll.VSpeed(A30701,B30700,$B$3,$B$2,$B$1,$B$4,$B$5,$B$6,$B$7)</f>
        <v>6.8150294500871347</v>
      </c>
    </row>
    <row r="30702" spans="1:2" x14ac:dyDescent="0.55000000000000004">
      <c r="A30702">
        <v>150</v>
      </c>
      <c r="B30702" s="1" cm="1">
        <f t="array" ref="B30702">_xll.VSpeed(A30702,B30701,$B$3,$B$2,$B$1,$B$4,$B$5,$B$6,$B$7)</f>
        <v>6.8150294500871347</v>
      </c>
    </row>
    <row r="30703" spans="1:2" x14ac:dyDescent="0.55000000000000004">
      <c r="A30703">
        <v>150</v>
      </c>
      <c r="B30703" s="1" cm="1">
        <f t="array" ref="B30703">_xll.VSpeed(A30703,B30702,$B$3,$B$2,$B$1,$B$4,$B$5,$B$6,$B$7)</f>
        <v>6.8150294500871347</v>
      </c>
    </row>
    <row r="30704" spans="1:2" x14ac:dyDescent="0.55000000000000004">
      <c r="A30704">
        <v>150</v>
      </c>
      <c r="B30704" s="1" cm="1">
        <f t="array" ref="B30704">_xll.VSpeed(A30704,B30703,$B$3,$B$2,$B$1,$B$4,$B$5,$B$6,$B$7)</f>
        <v>6.8150294500871347</v>
      </c>
    </row>
    <row r="30705" spans="1:2" x14ac:dyDescent="0.55000000000000004">
      <c r="A30705">
        <v>150</v>
      </c>
      <c r="B30705" s="1" cm="1">
        <f t="array" ref="B30705">_xll.VSpeed(A30705,B30704,$B$3,$B$2,$B$1,$B$4,$B$5,$B$6,$B$7)</f>
        <v>6.8150294500871347</v>
      </c>
    </row>
    <row r="30706" spans="1:2" x14ac:dyDescent="0.55000000000000004">
      <c r="A30706">
        <v>150</v>
      </c>
      <c r="B30706" s="1" cm="1">
        <f t="array" ref="B30706">_xll.VSpeed(A30706,B30705,$B$3,$B$2,$B$1,$B$4,$B$5,$B$6,$B$7)</f>
        <v>6.8150294500871347</v>
      </c>
    </row>
    <row r="30707" spans="1:2" x14ac:dyDescent="0.55000000000000004">
      <c r="A30707">
        <v>150</v>
      </c>
      <c r="B30707" s="1" cm="1">
        <f t="array" ref="B30707">_xll.VSpeed(A30707,B30706,$B$3,$B$2,$B$1,$B$4,$B$5,$B$6,$B$7)</f>
        <v>6.8150294500871347</v>
      </c>
    </row>
    <row r="30708" spans="1:2" x14ac:dyDescent="0.55000000000000004">
      <c r="A30708">
        <v>150</v>
      </c>
      <c r="B30708" s="1" cm="1">
        <f t="array" ref="B30708">_xll.VSpeed(A30708,B30707,$B$3,$B$2,$B$1,$B$4,$B$5,$B$6,$B$7)</f>
        <v>6.8150294500871347</v>
      </c>
    </row>
    <row r="30709" spans="1:2" x14ac:dyDescent="0.55000000000000004">
      <c r="A30709">
        <v>150</v>
      </c>
      <c r="B30709" s="1" cm="1">
        <f t="array" ref="B30709">_xll.VSpeed(A30709,B30708,$B$3,$B$2,$B$1,$B$4,$B$5,$B$6,$B$7)</f>
        <v>6.8150294500871347</v>
      </c>
    </row>
    <row r="30710" spans="1:2" x14ac:dyDescent="0.55000000000000004">
      <c r="A30710">
        <v>150</v>
      </c>
      <c r="B30710" s="1" cm="1">
        <f t="array" ref="B30710">_xll.VSpeed(A30710,B30709,$B$3,$B$2,$B$1,$B$4,$B$5,$B$6,$B$7)</f>
        <v>6.8150294500871347</v>
      </c>
    </row>
    <row r="30711" spans="1:2" x14ac:dyDescent="0.55000000000000004">
      <c r="A30711">
        <v>150</v>
      </c>
      <c r="B30711" s="1" cm="1">
        <f t="array" ref="B30711">_xll.VSpeed(A30711,B30710,$B$3,$B$2,$B$1,$B$4,$B$5,$B$6,$B$7)</f>
        <v>6.8150294500871347</v>
      </c>
    </row>
    <row r="30712" spans="1:2" x14ac:dyDescent="0.55000000000000004">
      <c r="A30712">
        <v>150</v>
      </c>
      <c r="B30712" s="1" cm="1">
        <f t="array" ref="B30712">_xll.VSpeed(A30712,B30711,$B$3,$B$2,$B$1,$B$4,$B$5,$B$6,$B$7)</f>
        <v>6.8150294500871347</v>
      </c>
    </row>
    <row r="30713" spans="1:2" x14ac:dyDescent="0.55000000000000004">
      <c r="A30713">
        <v>150</v>
      </c>
      <c r="B30713" s="1" cm="1">
        <f t="array" ref="B30713">_xll.VSpeed(A30713,B30712,$B$3,$B$2,$B$1,$B$4,$B$5,$B$6,$B$7)</f>
        <v>6.8150294500871347</v>
      </c>
    </row>
    <row r="30714" spans="1:2" x14ac:dyDescent="0.55000000000000004">
      <c r="A30714">
        <v>150</v>
      </c>
      <c r="B30714" s="1" cm="1">
        <f t="array" ref="B30714">_xll.VSpeed(A30714,B30713,$B$3,$B$2,$B$1,$B$4,$B$5,$B$6,$B$7)</f>
        <v>6.8150294500871347</v>
      </c>
    </row>
    <row r="30715" spans="1:2" x14ac:dyDescent="0.55000000000000004">
      <c r="A30715">
        <v>150</v>
      </c>
      <c r="B30715" s="1" cm="1">
        <f t="array" ref="B30715">_xll.VSpeed(A30715,B30714,$B$3,$B$2,$B$1,$B$4,$B$5,$B$6,$B$7)</f>
        <v>6.8150294500871347</v>
      </c>
    </row>
    <row r="30716" spans="1:2" x14ac:dyDescent="0.55000000000000004">
      <c r="A30716">
        <v>150</v>
      </c>
      <c r="B30716" s="1" cm="1">
        <f t="array" ref="B30716">_xll.VSpeed(A30716,B30715,$B$3,$B$2,$B$1,$B$4,$B$5,$B$6,$B$7)</f>
        <v>6.8150294500871347</v>
      </c>
    </row>
    <row r="30717" spans="1:2" x14ac:dyDescent="0.55000000000000004">
      <c r="A30717">
        <v>150</v>
      </c>
      <c r="B30717" s="1" cm="1">
        <f t="array" ref="B30717">_xll.VSpeed(A30717,B30716,$B$3,$B$2,$B$1,$B$4,$B$5,$B$6,$B$7)</f>
        <v>6.8150294500871347</v>
      </c>
    </row>
    <row r="30718" spans="1:2" x14ac:dyDescent="0.55000000000000004">
      <c r="A30718">
        <v>150</v>
      </c>
      <c r="B30718" s="1" cm="1">
        <f t="array" ref="B30718">_xll.VSpeed(A30718,B30717,$B$3,$B$2,$B$1,$B$4,$B$5,$B$6,$B$7)</f>
        <v>6.8150294500871347</v>
      </c>
    </row>
    <row r="30719" spans="1:2" x14ac:dyDescent="0.55000000000000004">
      <c r="A30719">
        <v>150</v>
      </c>
      <c r="B30719" s="1" cm="1">
        <f t="array" ref="B30719">_xll.VSpeed(A30719,B30718,$B$3,$B$2,$B$1,$B$4,$B$5,$B$6,$B$7)</f>
        <v>6.8150294500871347</v>
      </c>
    </row>
    <row r="30720" spans="1:2" x14ac:dyDescent="0.55000000000000004">
      <c r="A30720">
        <v>150</v>
      </c>
      <c r="B30720" s="1" cm="1">
        <f t="array" ref="B30720">_xll.VSpeed(A30720,B30719,$B$3,$B$2,$B$1,$B$4,$B$5,$B$6,$B$7)</f>
        <v>6.8150294500871347</v>
      </c>
    </row>
    <row r="30721" spans="1:2" x14ac:dyDescent="0.55000000000000004">
      <c r="A30721">
        <v>150</v>
      </c>
      <c r="B30721" s="1" cm="1">
        <f t="array" ref="B30721">_xll.VSpeed(A30721,B30720,$B$3,$B$2,$B$1,$B$4,$B$5,$B$6,$B$7)</f>
        <v>6.8150294500871347</v>
      </c>
    </row>
    <row r="30722" spans="1:2" x14ac:dyDescent="0.55000000000000004">
      <c r="A30722">
        <v>150</v>
      </c>
      <c r="B30722" s="1" cm="1">
        <f t="array" ref="B30722">_xll.VSpeed(A30722,B30721,$B$3,$B$2,$B$1,$B$4,$B$5,$B$6,$B$7)</f>
        <v>6.8150294500871347</v>
      </c>
    </row>
    <row r="30723" spans="1:2" x14ac:dyDescent="0.55000000000000004">
      <c r="A30723">
        <v>150</v>
      </c>
      <c r="B30723" s="1" cm="1">
        <f t="array" ref="B30723">_xll.VSpeed(A30723,B30722,$B$3,$B$2,$B$1,$B$4,$B$5,$B$6,$B$7)</f>
        <v>6.8150294500871347</v>
      </c>
    </row>
    <row r="30724" spans="1:2" x14ac:dyDescent="0.55000000000000004">
      <c r="A30724">
        <v>150</v>
      </c>
      <c r="B30724" s="1" cm="1">
        <f t="array" ref="B30724">_xll.VSpeed(A30724,B30723,$B$3,$B$2,$B$1,$B$4,$B$5,$B$6,$B$7)</f>
        <v>6.8150294500871347</v>
      </c>
    </row>
    <row r="30725" spans="1:2" x14ac:dyDescent="0.55000000000000004">
      <c r="A30725">
        <v>150</v>
      </c>
      <c r="B30725" s="1" cm="1">
        <f t="array" ref="B30725">_xll.VSpeed(A30725,B30724,$B$3,$B$2,$B$1,$B$4,$B$5,$B$6,$B$7)</f>
        <v>6.8150294500871347</v>
      </c>
    </row>
    <row r="30726" spans="1:2" x14ac:dyDescent="0.55000000000000004">
      <c r="A30726">
        <v>150</v>
      </c>
      <c r="B30726" s="1" cm="1">
        <f t="array" ref="B30726">_xll.VSpeed(A30726,B30725,$B$3,$B$2,$B$1,$B$4,$B$5,$B$6,$B$7)</f>
        <v>6.8150294500871347</v>
      </c>
    </row>
    <row r="30727" spans="1:2" x14ac:dyDescent="0.55000000000000004">
      <c r="A30727">
        <v>150</v>
      </c>
      <c r="B30727" s="1" cm="1">
        <f t="array" ref="B30727">_xll.VSpeed(A30727,B30726,$B$3,$B$2,$B$1,$B$4,$B$5,$B$6,$B$7)</f>
        <v>6.8150294500871347</v>
      </c>
    </row>
    <row r="30728" spans="1:2" x14ac:dyDescent="0.55000000000000004">
      <c r="A30728">
        <v>150</v>
      </c>
      <c r="B30728" s="1" cm="1">
        <f t="array" ref="B30728">_xll.VSpeed(A30728,B30727,$B$3,$B$2,$B$1,$B$4,$B$5,$B$6,$B$7)</f>
        <v>6.8150294500871347</v>
      </c>
    </row>
    <row r="30729" spans="1:2" x14ac:dyDescent="0.55000000000000004">
      <c r="A30729">
        <v>150</v>
      </c>
      <c r="B30729" s="1" cm="1">
        <f t="array" ref="B30729">_xll.VSpeed(A30729,B30728,$B$3,$B$2,$B$1,$B$4,$B$5,$B$6,$B$7)</f>
        <v>6.8150294500871347</v>
      </c>
    </row>
    <row r="30730" spans="1:2" x14ac:dyDescent="0.55000000000000004">
      <c r="A30730">
        <v>150</v>
      </c>
      <c r="B30730" s="1" cm="1">
        <f t="array" ref="B30730">_xll.VSpeed(A30730,B30729,$B$3,$B$2,$B$1,$B$4,$B$5,$B$6,$B$7)</f>
        <v>6.8150294500871347</v>
      </c>
    </row>
    <row r="30731" spans="1:2" x14ac:dyDescent="0.55000000000000004">
      <c r="A30731">
        <v>150</v>
      </c>
      <c r="B30731" s="1" cm="1">
        <f t="array" ref="B30731">_xll.VSpeed(A30731,B30730,$B$3,$B$2,$B$1,$B$4,$B$5,$B$6,$B$7)</f>
        <v>6.8150294500871347</v>
      </c>
    </row>
    <row r="30732" spans="1:2" x14ac:dyDescent="0.55000000000000004">
      <c r="A30732">
        <v>150</v>
      </c>
      <c r="B30732" s="1" cm="1">
        <f t="array" ref="B30732">_xll.VSpeed(A30732,B30731,$B$3,$B$2,$B$1,$B$4,$B$5,$B$6,$B$7)</f>
        <v>6.8150294500871347</v>
      </c>
    </row>
    <row r="30733" spans="1:2" x14ac:dyDescent="0.55000000000000004">
      <c r="A30733">
        <v>150</v>
      </c>
      <c r="B30733" s="1" cm="1">
        <f t="array" ref="B30733">_xll.VSpeed(A30733,B30732,$B$3,$B$2,$B$1,$B$4,$B$5,$B$6,$B$7)</f>
        <v>6.8150294500871347</v>
      </c>
    </row>
    <row r="30734" spans="1:2" x14ac:dyDescent="0.55000000000000004">
      <c r="A30734">
        <v>150</v>
      </c>
      <c r="B30734" s="1" cm="1">
        <f t="array" ref="B30734">_xll.VSpeed(A30734,B30733,$B$3,$B$2,$B$1,$B$4,$B$5,$B$6,$B$7)</f>
        <v>6.8150294500871347</v>
      </c>
    </row>
    <row r="30735" spans="1:2" x14ac:dyDescent="0.55000000000000004">
      <c r="A30735">
        <v>150</v>
      </c>
      <c r="B30735" s="1" cm="1">
        <f t="array" ref="B30735">_xll.VSpeed(A30735,B30734,$B$3,$B$2,$B$1,$B$4,$B$5,$B$6,$B$7)</f>
        <v>6.8150294500871347</v>
      </c>
    </row>
    <row r="30736" spans="1:2" x14ac:dyDescent="0.55000000000000004">
      <c r="A30736">
        <v>150</v>
      </c>
      <c r="B30736" s="1" cm="1">
        <f t="array" ref="B30736">_xll.VSpeed(A30736,B30735,$B$3,$B$2,$B$1,$B$4,$B$5,$B$6,$B$7)</f>
        <v>6.8150294500871347</v>
      </c>
    </row>
    <row r="30737" spans="1:2" x14ac:dyDescent="0.55000000000000004">
      <c r="A30737">
        <v>150</v>
      </c>
      <c r="B30737" s="1" cm="1">
        <f t="array" ref="B30737">_xll.VSpeed(A30737,B30736,$B$3,$B$2,$B$1,$B$4,$B$5,$B$6,$B$7)</f>
        <v>6.8150294500871347</v>
      </c>
    </row>
    <row r="30738" spans="1:2" x14ac:dyDescent="0.55000000000000004">
      <c r="A30738">
        <v>150</v>
      </c>
      <c r="B30738" s="1" cm="1">
        <f t="array" ref="B30738">_xll.VSpeed(A30738,B30737,$B$3,$B$2,$B$1,$B$4,$B$5,$B$6,$B$7)</f>
        <v>6.8150294500871347</v>
      </c>
    </row>
    <row r="30739" spans="1:2" x14ac:dyDescent="0.55000000000000004">
      <c r="A30739">
        <v>150</v>
      </c>
      <c r="B30739" s="1" cm="1">
        <f t="array" ref="B30739">_xll.VSpeed(A30739,B30738,$B$3,$B$2,$B$1,$B$4,$B$5,$B$6,$B$7)</f>
        <v>6.8150294500871347</v>
      </c>
    </row>
    <row r="30740" spans="1:2" x14ac:dyDescent="0.55000000000000004">
      <c r="A30740">
        <v>150</v>
      </c>
      <c r="B30740" s="1" cm="1">
        <f t="array" ref="B30740">_xll.VSpeed(A30740,B30739,$B$3,$B$2,$B$1,$B$4,$B$5,$B$6,$B$7)</f>
        <v>6.8150294500871347</v>
      </c>
    </row>
    <row r="30741" spans="1:2" x14ac:dyDescent="0.55000000000000004">
      <c r="A30741">
        <v>150</v>
      </c>
      <c r="B30741" s="1" cm="1">
        <f t="array" ref="B30741">_xll.VSpeed(A30741,B30740,$B$3,$B$2,$B$1,$B$4,$B$5,$B$6,$B$7)</f>
        <v>6.8150294500871347</v>
      </c>
    </row>
    <row r="30742" spans="1:2" x14ac:dyDescent="0.55000000000000004">
      <c r="A30742">
        <v>150</v>
      </c>
      <c r="B30742" s="1" cm="1">
        <f t="array" ref="B30742">_xll.VSpeed(A30742,B30741,$B$3,$B$2,$B$1,$B$4,$B$5,$B$6,$B$7)</f>
        <v>6.8150294500871347</v>
      </c>
    </row>
    <row r="30743" spans="1:2" x14ac:dyDescent="0.55000000000000004">
      <c r="A30743">
        <v>150</v>
      </c>
      <c r="B30743" s="1" cm="1">
        <f t="array" ref="B30743">_xll.VSpeed(A30743,B30742,$B$3,$B$2,$B$1,$B$4,$B$5,$B$6,$B$7)</f>
        <v>6.8150294500871347</v>
      </c>
    </row>
    <row r="30744" spans="1:2" x14ac:dyDescent="0.55000000000000004">
      <c r="A30744">
        <v>150</v>
      </c>
      <c r="B30744" s="1" cm="1">
        <f t="array" ref="B30744">_xll.VSpeed(A30744,B30743,$B$3,$B$2,$B$1,$B$4,$B$5,$B$6,$B$7)</f>
        <v>6.8150294500871347</v>
      </c>
    </row>
    <row r="30745" spans="1:2" x14ac:dyDescent="0.55000000000000004">
      <c r="A30745">
        <v>150</v>
      </c>
      <c r="B30745" s="1" cm="1">
        <f t="array" ref="B30745">_xll.VSpeed(A30745,B30744,$B$3,$B$2,$B$1,$B$4,$B$5,$B$6,$B$7)</f>
        <v>6.8150294500871347</v>
      </c>
    </row>
    <row r="30746" spans="1:2" x14ac:dyDescent="0.55000000000000004">
      <c r="A30746">
        <v>150</v>
      </c>
      <c r="B30746" s="1" cm="1">
        <f t="array" ref="B30746">_xll.VSpeed(A30746,B30745,$B$3,$B$2,$B$1,$B$4,$B$5,$B$6,$B$7)</f>
        <v>6.8150294500871347</v>
      </c>
    </row>
    <row r="30747" spans="1:2" x14ac:dyDescent="0.55000000000000004">
      <c r="A30747">
        <v>150</v>
      </c>
      <c r="B30747" s="1" cm="1">
        <f t="array" ref="B30747">_xll.VSpeed(A30747,B30746,$B$3,$B$2,$B$1,$B$4,$B$5,$B$6,$B$7)</f>
        <v>6.8150294500871347</v>
      </c>
    </row>
    <row r="30748" spans="1:2" x14ac:dyDescent="0.55000000000000004">
      <c r="A30748">
        <v>150</v>
      </c>
      <c r="B30748" s="1" cm="1">
        <f t="array" ref="B30748">_xll.VSpeed(A30748,B30747,$B$3,$B$2,$B$1,$B$4,$B$5,$B$6,$B$7)</f>
        <v>6.8150294500871347</v>
      </c>
    </row>
    <row r="30749" spans="1:2" x14ac:dyDescent="0.55000000000000004">
      <c r="A30749">
        <v>150</v>
      </c>
      <c r="B30749" s="1" cm="1">
        <f t="array" ref="B30749">_xll.VSpeed(A30749,B30748,$B$3,$B$2,$B$1,$B$4,$B$5,$B$6,$B$7)</f>
        <v>6.8150294500871347</v>
      </c>
    </row>
    <row r="30750" spans="1:2" x14ac:dyDescent="0.55000000000000004">
      <c r="A30750">
        <v>150</v>
      </c>
      <c r="B30750" s="1" cm="1">
        <f t="array" ref="B30750">_xll.VSpeed(A30750,B30749,$B$3,$B$2,$B$1,$B$4,$B$5,$B$6,$B$7)</f>
        <v>6.8150294500871347</v>
      </c>
    </row>
    <row r="30751" spans="1:2" x14ac:dyDescent="0.55000000000000004">
      <c r="A30751">
        <v>150</v>
      </c>
      <c r="B30751" s="1" cm="1">
        <f t="array" ref="B30751">_xll.VSpeed(A30751,B30750,$B$3,$B$2,$B$1,$B$4,$B$5,$B$6,$B$7)</f>
        <v>6.8150294500871347</v>
      </c>
    </row>
    <row r="30752" spans="1:2" x14ac:dyDescent="0.55000000000000004">
      <c r="A30752">
        <v>150</v>
      </c>
      <c r="B30752" s="1" cm="1">
        <f t="array" ref="B30752">_xll.VSpeed(A30752,B30751,$B$3,$B$2,$B$1,$B$4,$B$5,$B$6,$B$7)</f>
        <v>6.8150294500871347</v>
      </c>
    </row>
    <row r="30753" spans="1:2" x14ac:dyDescent="0.55000000000000004">
      <c r="A30753">
        <v>150</v>
      </c>
      <c r="B30753" s="1" cm="1">
        <f t="array" ref="B30753">_xll.VSpeed(A30753,B30752,$B$3,$B$2,$B$1,$B$4,$B$5,$B$6,$B$7)</f>
        <v>6.8150294500871347</v>
      </c>
    </row>
    <row r="30754" spans="1:2" x14ac:dyDescent="0.55000000000000004">
      <c r="A30754">
        <v>150</v>
      </c>
      <c r="B30754" s="1" cm="1">
        <f t="array" ref="B30754">_xll.VSpeed(A30754,B30753,$B$3,$B$2,$B$1,$B$4,$B$5,$B$6,$B$7)</f>
        <v>6.8150294500871347</v>
      </c>
    </row>
    <row r="30755" spans="1:2" x14ac:dyDescent="0.55000000000000004">
      <c r="A30755">
        <v>150</v>
      </c>
      <c r="B30755" s="1" cm="1">
        <f t="array" ref="B30755">_xll.VSpeed(A30755,B30754,$B$3,$B$2,$B$1,$B$4,$B$5,$B$6,$B$7)</f>
        <v>6.8150294500871347</v>
      </c>
    </row>
    <row r="30756" spans="1:2" x14ac:dyDescent="0.55000000000000004">
      <c r="A30756">
        <v>150</v>
      </c>
      <c r="B30756" s="1" cm="1">
        <f t="array" ref="B30756">_xll.VSpeed(A30756,B30755,$B$3,$B$2,$B$1,$B$4,$B$5,$B$6,$B$7)</f>
        <v>6.8150294500871347</v>
      </c>
    </row>
    <row r="30757" spans="1:2" x14ac:dyDescent="0.55000000000000004">
      <c r="A30757">
        <v>150</v>
      </c>
      <c r="B30757" s="1" cm="1">
        <f t="array" ref="B30757">_xll.VSpeed(A30757,B30756,$B$3,$B$2,$B$1,$B$4,$B$5,$B$6,$B$7)</f>
        <v>6.8150294500871347</v>
      </c>
    </row>
    <row r="30758" spans="1:2" x14ac:dyDescent="0.55000000000000004">
      <c r="A30758">
        <v>150</v>
      </c>
      <c r="B30758" s="1" cm="1">
        <f t="array" ref="B30758">_xll.VSpeed(A30758,B30757,$B$3,$B$2,$B$1,$B$4,$B$5,$B$6,$B$7)</f>
        <v>6.8150294500871347</v>
      </c>
    </row>
    <row r="30759" spans="1:2" x14ac:dyDescent="0.55000000000000004">
      <c r="A30759">
        <v>150</v>
      </c>
      <c r="B30759" s="1" cm="1">
        <f t="array" ref="B30759">_xll.VSpeed(A30759,B30758,$B$3,$B$2,$B$1,$B$4,$B$5,$B$6,$B$7)</f>
        <v>6.8150294500871347</v>
      </c>
    </row>
    <row r="30760" spans="1:2" x14ac:dyDescent="0.55000000000000004">
      <c r="A30760">
        <v>150</v>
      </c>
      <c r="B30760" s="1" cm="1">
        <f t="array" ref="B30760">_xll.VSpeed(A30760,B30759,$B$3,$B$2,$B$1,$B$4,$B$5,$B$6,$B$7)</f>
        <v>6.8150294500871347</v>
      </c>
    </row>
    <row r="30761" spans="1:2" x14ac:dyDescent="0.55000000000000004">
      <c r="A30761">
        <v>150</v>
      </c>
      <c r="B30761" s="1" cm="1">
        <f t="array" ref="B30761">_xll.VSpeed(A30761,B30760,$B$3,$B$2,$B$1,$B$4,$B$5,$B$6,$B$7)</f>
        <v>6.8150294500871347</v>
      </c>
    </row>
    <row r="30762" spans="1:2" x14ac:dyDescent="0.55000000000000004">
      <c r="A30762">
        <v>150</v>
      </c>
      <c r="B30762" s="1" cm="1">
        <f t="array" ref="B30762">_xll.VSpeed(A30762,B30761,$B$3,$B$2,$B$1,$B$4,$B$5,$B$6,$B$7)</f>
        <v>6.8150294500871347</v>
      </c>
    </row>
    <row r="30763" spans="1:2" x14ac:dyDescent="0.55000000000000004">
      <c r="A30763">
        <v>150</v>
      </c>
      <c r="B30763" s="1" cm="1">
        <f t="array" ref="B30763">_xll.VSpeed(A30763,B30762,$B$3,$B$2,$B$1,$B$4,$B$5,$B$6,$B$7)</f>
        <v>6.8150294500871347</v>
      </c>
    </row>
    <row r="30764" spans="1:2" x14ac:dyDescent="0.55000000000000004">
      <c r="A30764">
        <v>150</v>
      </c>
      <c r="B30764" s="1" cm="1">
        <f t="array" ref="B30764">_xll.VSpeed(A30764,B30763,$B$3,$B$2,$B$1,$B$4,$B$5,$B$6,$B$7)</f>
        <v>6.8150294500871347</v>
      </c>
    </row>
    <row r="30765" spans="1:2" x14ac:dyDescent="0.55000000000000004">
      <c r="A30765">
        <v>150</v>
      </c>
      <c r="B30765" s="1" cm="1">
        <f t="array" ref="B30765">_xll.VSpeed(A30765,B30764,$B$3,$B$2,$B$1,$B$4,$B$5,$B$6,$B$7)</f>
        <v>6.8150294500871347</v>
      </c>
    </row>
    <row r="30766" spans="1:2" x14ac:dyDescent="0.55000000000000004">
      <c r="A30766">
        <v>150</v>
      </c>
      <c r="B30766" s="1" cm="1">
        <f t="array" ref="B30766">_xll.VSpeed(A30766,B30765,$B$3,$B$2,$B$1,$B$4,$B$5,$B$6,$B$7)</f>
        <v>6.8150294500871347</v>
      </c>
    </row>
    <row r="30767" spans="1:2" x14ac:dyDescent="0.55000000000000004">
      <c r="A30767">
        <v>150</v>
      </c>
      <c r="B30767" s="1" cm="1">
        <f t="array" ref="B30767">_xll.VSpeed(A30767,B30766,$B$3,$B$2,$B$1,$B$4,$B$5,$B$6,$B$7)</f>
        <v>6.8150294500871347</v>
      </c>
    </row>
    <row r="30768" spans="1:2" x14ac:dyDescent="0.55000000000000004">
      <c r="A30768">
        <v>150</v>
      </c>
      <c r="B30768" s="1" cm="1">
        <f t="array" ref="B30768">_xll.VSpeed(A30768,B30767,$B$3,$B$2,$B$1,$B$4,$B$5,$B$6,$B$7)</f>
        <v>6.8150294500871347</v>
      </c>
    </row>
    <row r="30769" spans="1:2" x14ac:dyDescent="0.55000000000000004">
      <c r="A30769">
        <v>150</v>
      </c>
      <c r="B30769" s="1" cm="1">
        <f t="array" ref="B30769">_xll.VSpeed(A30769,B30768,$B$3,$B$2,$B$1,$B$4,$B$5,$B$6,$B$7)</f>
        <v>6.8150294500871347</v>
      </c>
    </row>
    <row r="30770" spans="1:2" x14ac:dyDescent="0.55000000000000004">
      <c r="A30770">
        <v>150</v>
      </c>
      <c r="B30770" s="1" cm="1">
        <f t="array" ref="B30770">_xll.VSpeed(A30770,B30769,$B$3,$B$2,$B$1,$B$4,$B$5,$B$6,$B$7)</f>
        <v>6.8150294500871347</v>
      </c>
    </row>
    <row r="30771" spans="1:2" x14ac:dyDescent="0.55000000000000004">
      <c r="A30771">
        <v>150</v>
      </c>
      <c r="B30771" s="1" cm="1">
        <f t="array" ref="B30771">_xll.VSpeed(A30771,B30770,$B$3,$B$2,$B$1,$B$4,$B$5,$B$6,$B$7)</f>
        <v>6.8150294500871347</v>
      </c>
    </row>
    <row r="30772" spans="1:2" x14ac:dyDescent="0.55000000000000004">
      <c r="A30772">
        <v>150</v>
      </c>
      <c r="B30772" s="1" cm="1">
        <f t="array" ref="B30772">_xll.VSpeed(A30772,B30771,$B$3,$B$2,$B$1,$B$4,$B$5,$B$6,$B$7)</f>
        <v>6.8150294500871347</v>
      </c>
    </row>
    <row r="30773" spans="1:2" x14ac:dyDescent="0.55000000000000004">
      <c r="A30773">
        <v>150</v>
      </c>
      <c r="B30773" s="1" cm="1">
        <f t="array" ref="B30773">_xll.VSpeed(A30773,B30772,$B$3,$B$2,$B$1,$B$4,$B$5,$B$6,$B$7)</f>
        <v>6.8150294500871347</v>
      </c>
    </row>
    <row r="30774" spans="1:2" x14ac:dyDescent="0.55000000000000004">
      <c r="A30774">
        <v>150</v>
      </c>
      <c r="B30774" s="1" cm="1">
        <f t="array" ref="B30774">_xll.VSpeed(A30774,B30773,$B$3,$B$2,$B$1,$B$4,$B$5,$B$6,$B$7)</f>
        <v>6.8150294500871347</v>
      </c>
    </row>
    <row r="30775" spans="1:2" x14ac:dyDescent="0.55000000000000004">
      <c r="A30775">
        <v>150</v>
      </c>
      <c r="B30775" s="1" cm="1">
        <f t="array" ref="B30775">_xll.VSpeed(A30775,B30774,$B$3,$B$2,$B$1,$B$4,$B$5,$B$6,$B$7)</f>
        <v>6.8150294500871347</v>
      </c>
    </row>
    <row r="30776" spans="1:2" x14ac:dyDescent="0.55000000000000004">
      <c r="A30776">
        <v>150</v>
      </c>
      <c r="B30776" s="1" cm="1">
        <f t="array" ref="B30776">_xll.VSpeed(A30776,B30775,$B$3,$B$2,$B$1,$B$4,$B$5,$B$6,$B$7)</f>
        <v>6.8150294500871347</v>
      </c>
    </row>
    <row r="30777" spans="1:2" x14ac:dyDescent="0.55000000000000004">
      <c r="A30777">
        <v>150</v>
      </c>
      <c r="B30777" s="1" cm="1">
        <f t="array" ref="B30777">_xll.VSpeed(A30777,B30776,$B$3,$B$2,$B$1,$B$4,$B$5,$B$6,$B$7)</f>
        <v>6.8150294500871347</v>
      </c>
    </row>
    <row r="30778" spans="1:2" x14ac:dyDescent="0.55000000000000004">
      <c r="A30778">
        <v>150</v>
      </c>
      <c r="B30778" s="1" cm="1">
        <f t="array" ref="B30778">_xll.VSpeed(A30778,B30777,$B$3,$B$2,$B$1,$B$4,$B$5,$B$6,$B$7)</f>
        <v>6.8150294500871347</v>
      </c>
    </row>
    <row r="30779" spans="1:2" x14ac:dyDescent="0.55000000000000004">
      <c r="A30779">
        <v>150</v>
      </c>
      <c r="B30779" s="1" cm="1">
        <f t="array" ref="B30779">_xll.VSpeed(A30779,B30778,$B$3,$B$2,$B$1,$B$4,$B$5,$B$6,$B$7)</f>
        <v>6.8150294500871347</v>
      </c>
    </row>
    <row r="30780" spans="1:2" x14ac:dyDescent="0.55000000000000004">
      <c r="A30780">
        <v>150</v>
      </c>
      <c r="B30780" s="1" cm="1">
        <f t="array" ref="B30780">_xll.VSpeed(A30780,B30779,$B$3,$B$2,$B$1,$B$4,$B$5,$B$6,$B$7)</f>
        <v>6.8150294500871347</v>
      </c>
    </row>
    <row r="30781" spans="1:2" x14ac:dyDescent="0.55000000000000004">
      <c r="A30781">
        <v>150</v>
      </c>
      <c r="B30781" s="1" cm="1">
        <f t="array" ref="B30781">_xll.VSpeed(A30781,B30780,$B$3,$B$2,$B$1,$B$4,$B$5,$B$6,$B$7)</f>
        <v>6.8150294500871347</v>
      </c>
    </row>
    <row r="30782" spans="1:2" x14ac:dyDescent="0.55000000000000004">
      <c r="A30782">
        <v>150</v>
      </c>
      <c r="B30782" s="1" cm="1">
        <f t="array" ref="B30782">_xll.VSpeed(A30782,B30781,$B$3,$B$2,$B$1,$B$4,$B$5,$B$6,$B$7)</f>
        <v>6.8150294500871347</v>
      </c>
    </row>
    <row r="30783" spans="1:2" x14ac:dyDescent="0.55000000000000004">
      <c r="A30783">
        <v>150</v>
      </c>
      <c r="B30783" s="1" cm="1">
        <f t="array" ref="B30783">_xll.VSpeed(A30783,B30782,$B$3,$B$2,$B$1,$B$4,$B$5,$B$6,$B$7)</f>
        <v>6.8150294500871347</v>
      </c>
    </row>
    <row r="30784" spans="1:2" x14ac:dyDescent="0.55000000000000004">
      <c r="A30784">
        <v>150</v>
      </c>
      <c r="B30784" s="1" cm="1">
        <f t="array" ref="B30784">_xll.VSpeed(A30784,B30783,$B$3,$B$2,$B$1,$B$4,$B$5,$B$6,$B$7)</f>
        <v>6.8150294500871347</v>
      </c>
    </row>
    <row r="30785" spans="1:2" x14ac:dyDescent="0.55000000000000004">
      <c r="A30785">
        <v>150</v>
      </c>
      <c r="B30785" s="1" cm="1">
        <f t="array" ref="B30785">_xll.VSpeed(A30785,B30784,$B$3,$B$2,$B$1,$B$4,$B$5,$B$6,$B$7)</f>
        <v>6.8150294500871347</v>
      </c>
    </row>
    <row r="30786" spans="1:2" x14ac:dyDescent="0.55000000000000004">
      <c r="A30786">
        <v>150</v>
      </c>
      <c r="B30786" s="1" cm="1">
        <f t="array" ref="B30786">_xll.VSpeed(A30786,B30785,$B$3,$B$2,$B$1,$B$4,$B$5,$B$6,$B$7)</f>
        <v>6.8150294500871347</v>
      </c>
    </row>
    <row r="30787" spans="1:2" x14ac:dyDescent="0.55000000000000004">
      <c r="A30787">
        <v>150</v>
      </c>
      <c r="B30787" s="1" cm="1">
        <f t="array" ref="B30787">_xll.VSpeed(A30787,B30786,$B$3,$B$2,$B$1,$B$4,$B$5,$B$6,$B$7)</f>
        <v>6.8150294500871347</v>
      </c>
    </row>
    <row r="30788" spans="1:2" x14ac:dyDescent="0.55000000000000004">
      <c r="A30788">
        <v>150</v>
      </c>
      <c r="B30788" s="1" cm="1">
        <f t="array" ref="B30788">_xll.VSpeed(A30788,B30787,$B$3,$B$2,$B$1,$B$4,$B$5,$B$6,$B$7)</f>
        <v>6.8150294500871347</v>
      </c>
    </row>
    <row r="30789" spans="1:2" x14ac:dyDescent="0.55000000000000004">
      <c r="A30789">
        <v>150</v>
      </c>
      <c r="B30789" s="1" cm="1">
        <f t="array" ref="B30789">_xll.VSpeed(A30789,B30788,$B$3,$B$2,$B$1,$B$4,$B$5,$B$6,$B$7)</f>
        <v>6.8150294500871347</v>
      </c>
    </row>
    <row r="30790" spans="1:2" x14ac:dyDescent="0.55000000000000004">
      <c r="A30790">
        <v>150</v>
      </c>
      <c r="B30790" s="1" cm="1">
        <f t="array" ref="B30790">_xll.VSpeed(A30790,B30789,$B$3,$B$2,$B$1,$B$4,$B$5,$B$6,$B$7)</f>
        <v>6.8150294500871347</v>
      </c>
    </row>
    <row r="30791" spans="1:2" x14ac:dyDescent="0.55000000000000004">
      <c r="A30791">
        <v>150</v>
      </c>
      <c r="B30791" s="1" cm="1">
        <f t="array" ref="B30791">_xll.VSpeed(A30791,B30790,$B$3,$B$2,$B$1,$B$4,$B$5,$B$6,$B$7)</f>
        <v>6.8150294500871347</v>
      </c>
    </row>
    <row r="30792" spans="1:2" x14ac:dyDescent="0.55000000000000004">
      <c r="A30792">
        <v>150</v>
      </c>
      <c r="B30792" s="1" cm="1">
        <f t="array" ref="B30792">_xll.VSpeed(A30792,B30791,$B$3,$B$2,$B$1,$B$4,$B$5,$B$6,$B$7)</f>
        <v>6.8150294500871347</v>
      </c>
    </row>
    <row r="30793" spans="1:2" x14ac:dyDescent="0.55000000000000004">
      <c r="A30793">
        <v>150</v>
      </c>
      <c r="B30793" s="1" cm="1">
        <f t="array" ref="B30793">_xll.VSpeed(A30793,B30792,$B$3,$B$2,$B$1,$B$4,$B$5,$B$6,$B$7)</f>
        <v>6.8150294500871347</v>
      </c>
    </row>
    <row r="30794" spans="1:2" x14ac:dyDescent="0.55000000000000004">
      <c r="A30794">
        <v>150</v>
      </c>
      <c r="B30794" s="1" cm="1">
        <f t="array" ref="B30794">_xll.VSpeed(A30794,B30793,$B$3,$B$2,$B$1,$B$4,$B$5,$B$6,$B$7)</f>
        <v>6.8150294500871347</v>
      </c>
    </row>
    <row r="30795" spans="1:2" x14ac:dyDescent="0.55000000000000004">
      <c r="A30795">
        <v>150</v>
      </c>
      <c r="B30795" s="1" cm="1">
        <f t="array" ref="B30795">_xll.VSpeed(A30795,B30794,$B$3,$B$2,$B$1,$B$4,$B$5,$B$6,$B$7)</f>
        <v>6.8150294500871347</v>
      </c>
    </row>
    <row r="30796" spans="1:2" x14ac:dyDescent="0.55000000000000004">
      <c r="A30796">
        <v>150</v>
      </c>
      <c r="B30796" s="1" cm="1">
        <f t="array" ref="B30796">_xll.VSpeed(A30796,B30795,$B$3,$B$2,$B$1,$B$4,$B$5,$B$6,$B$7)</f>
        <v>6.8150294500871347</v>
      </c>
    </row>
    <row r="30797" spans="1:2" x14ac:dyDescent="0.55000000000000004">
      <c r="A30797">
        <v>150</v>
      </c>
      <c r="B30797" s="1" cm="1">
        <f t="array" ref="B30797">_xll.VSpeed(A30797,B30796,$B$3,$B$2,$B$1,$B$4,$B$5,$B$6,$B$7)</f>
        <v>6.8150294500871347</v>
      </c>
    </row>
    <row r="30798" spans="1:2" x14ac:dyDescent="0.55000000000000004">
      <c r="A30798">
        <v>150</v>
      </c>
      <c r="B30798" s="1" cm="1">
        <f t="array" ref="B30798">_xll.VSpeed(A30798,B30797,$B$3,$B$2,$B$1,$B$4,$B$5,$B$6,$B$7)</f>
        <v>6.8150294500871347</v>
      </c>
    </row>
    <row r="30799" spans="1:2" x14ac:dyDescent="0.55000000000000004">
      <c r="A30799">
        <v>150</v>
      </c>
      <c r="B30799" s="1" cm="1">
        <f t="array" ref="B30799">_xll.VSpeed(A30799,B30798,$B$3,$B$2,$B$1,$B$4,$B$5,$B$6,$B$7)</f>
        <v>6.8150294500871347</v>
      </c>
    </row>
    <row r="30800" spans="1:2" x14ac:dyDescent="0.55000000000000004">
      <c r="A30800">
        <v>150</v>
      </c>
      <c r="B30800" s="1" cm="1">
        <f t="array" ref="B30800">_xll.VSpeed(A30800,B30799,$B$3,$B$2,$B$1,$B$4,$B$5,$B$6,$B$7)</f>
        <v>6.8150294500871347</v>
      </c>
    </row>
    <row r="30801" spans="1:2" x14ac:dyDescent="0.55000000000000004">
      <c r="A30801">
        <v>150</v>
      </c>
      <c r="B30801" s="1" cm="1">
        <f t="array" ref="B30801">_xll.VSpeed(A30801,B30800,$B$3,$B$2,$B$1,$B$4,$B$5,$B$6,$B$7)</f>
        <v>6.8150294500871347</v>
      </c>
    </row>
    <row r="30802" spans="1:2" x14ac:dyDescent="0.55000000000000004">
      <c r="A30802">
        <v>150</v>
      </c>
      <c r="B30802" s="1" cm="1">
        <f t="array" ref="B30802">_xll.VSpeed(A30802,B30801,$B$3,$B$2,$B$1,$B$4,$B$5,$B$6,$B$7)</f>
        <v>6.8150294500871347</v>
      </c>
    </row>
    <row r="30803" spans="1:2" x14ac:dyDescent="0.55000000000000004">
      <c r="A30803">
        <v>150</v>
      </c>
      <c r="B30803" s="1" cm="1">
        <f t="array" ref="B30803">_xll.VSpeed(A30803,B30802,$B$3,$B$2,$B$1,$B$4,$B$5,$B$6,$B$7)</f>
        <v>6.8150294500871347</v>
      </c>
    </row>
    <row r="30804" spans="1:2" x14ac:dyDescent="0.55000000000000004">
      <c r="A30804">
        <v>150</v>
      </c>
      <c r="B30804" s="1" cm="1">
        <f t="array" ref="B30804">_xll.VSpeed(A30804,B30803,$B$3,$B$2,$B$1,$B$4,$B$5,$B$6,$B$7)</f>
        <v>6.8150294500871347</v>
      </c>
    </row>
    <row r="30805" spans="1:2" x14ac:dyDescent="0.55000000000000004">
      <c r="A30805">
        <v>150</v>
      </c>
      <c r="B30805" s="1" cm="1">
        <f t="array" ref="B30805">_xll.VSpeed(A30805,B30804,$B$3,$B$2,$B$1,$B$4,$B$5,$B$6,$B$7)</f>
        <v>6.8150294500871347</v>
      </c>
    </row>
    <row r="30806" spans="1:2" x14ac:dyDescent="0.55000000000000004">
      <c r="A30806">
        <v>150</v>
      </c>
      <c r="B30806" s="1" cm="1">
        <f t="array" ref="B30806">_xll.VSpeed(A30806,B30805,$B$3,$B$2,$B$1,$B$4,$B$5,$B$6,$B$7)</f>
        <v>6.8150294500871347</v>
      </c>
    </row>
    <row r="30807" spans="1:2" x14ac:dyDescent="0.55000000000000004">
      <c r="A30807">
        <v>150</v>
      </c>
      <c r="B30807" s="1" cm="1">
        <f t="array" ref="B30807">_xll.VSpeed(A30807,B30806,$B$3,$B$2,$B$1,$B$4,$B$5,$B$6,$B$7)</f>
        <v>6.8150294500871347</v>
      </c>
    </row>
    <row r="30808" spans="1:2" x14ac:dyDescent="0.55000000000000004">
      <c r="A30808">
        <v>150</v>
      </c>
      <c r="B30808" s="1" cm="1">
        <f t="array" ref="B30808">_xll.VSpeed(A30808,B30807,$B$3,$B$2,$B$1,$B$4,$B$5,$B$6,$B$7)</f>
        <v>6.8150294500871347</v>
      </c>
    </row>
    <row r="30809" spans="1:2" x14ac:dyDescent="0.55000000000000004">
      <c r="A30809">
        <v>150</v>
      </c>
      <c r="B30809" s="1" cm="1">
        <f t="array" ref="B30809">_xll.VSpeed(A30809,B30808,$B$3,$B$2,$B$1,$B$4,$B$5,$B$6,$B$7)</f>
        <v>6.8150294500871347</v>
      </c>
    </row>
    <row r="30810" spans="1:2" x14ac:dyDescent="0.55000000000000004">
      <c r="A30810">
        <v>150</v>
      </c>
      <c r="B30810" s="1" cm="1">
        <f t="array" ref="B30810">_xll.VSpeed(A30810,B30809,$B$3,$B$2,$B$1,$B$4,$B$5,$B$6,$B$7)</f>
        <v>6.8150294500871347</v>
      </c>
    </row>
    <row r="30811" spans="1:2" x14ac:dyDescent="0.55000000000000004">
      <c r="A30811">
        <v>150</v>
      </c>
      <c r="B30811" s="1" cm="1">
        <f t="array" ref="B30811">_xll.VSpeed(A30811,B30810,$B$3,$B$2,$B$1,$B$4,$B$5,$B$6,$B$7)</f>
        <v>6.8150294500871347</v>
      </c>
    </row>
    <row r="30812" spans="1:2" x14ac:dyDescent="0.55000000000000004">
      <c r="A30812">
        <v>150</v>
      </c>
      <c r="B30812" s="1" cm="1">
        <f t="array" ref="B30812">_xll.VSpeed(A30812,B30811,$B$3,$B$2,$B$1,$B$4,$B$5,$B$6,$B$7)</f>
        <v>6.8150294500871347</v>
      </c>
    </row>
    <row r="30813" spans="1:2" x14ac:dyDescent="0.55000000000000004">
      <c r="A30813">
        <v>150</v>
      </c>
      <c r="B30813" s="1" cm="1">
        <f t="array" ref="B30813">_xll.VSpeed(A30813,B30812,$B$3,$B$2,$B$1,$B$4,$B$5,$B$6,$B$7)</f>
        <v>6.8150294500871347</v>
      </c>
    </row>
    <row r="30814" spans="1:2" x14ac:dyDescent="0.55000000000000004">
      <c r="A30814">
        <v>150</v>
      </c>
      <c r="B30814" s="1" cm="1">
        <f t="array" ref="B30814">_xll.VSpeed(A30814,B30813,$B$3,$B$2,$B$1,$B$4,$B$5,$B$6,$B$7)</f>
        <v>6.8150294500871347</v>
      </c>
    </row>
    <row r="30815" spans="1:2" x14ac:dyDescent="0.55000000000000004">
      <c r="A30815">
        <v>150</v>
      </c>
      <c r="B30815" s="1" cm="1">
        <f t="array" ref="B30815">_xll.VSpeed(A30815,B30814,$B$3,$B$2,$B$1,$B$4,$B$5,$B$6,$B$7)</f>
        <v>6.8150294500871347</v>
      </c>
    </row>
    <row r="30816" spans="1:2" x14ac:dyDescent="0.55000000000000004">
      <c r="A30816">
        <v>150</v>
      </c>
      <c r="B30816" s="1" cm="1">
        <f t="array" ref="B30816">_xll.VSpeed(A30816,B30815,$B$3,$B$2,$B$1,$B$4,$B$5,$B$6,$B$7)</f>
        <v>6.8150294500871347</v>
      </c>
    </row>
    <row r="30817" spans="1:2" x14ac:dyDescent="0.55000000000000004">
      <c r="A30817">
        <v>150</v>
      </c>
      <c r="B30817" s="1" cm="1">
        <f t="array" ref="B30817">_xll.VSpeed(A30817,B30816,$B$3,$B$2,$B$1,$B$4,$B$5,$B$6,$B$7)</f>
        <v>6.8150294500871347</v>
      </c>
    </row>
    <row r="30818" spans="1:2" x14ac:dyDescent="0.55000000000000004">
      <c r="A30818">
        <v>150</v>
      </c>
      <c r="B30818" s="1" cm="1">
        <f t="array" ref="B30818">_xll.VSpeed(A30818,B30817,$B$3,$B$2,$B$1,$B$4,$B$5,$B$6,$B$7)</f>
        <v>6.8150294500871347</v>
      </c>
    </row>
    <row r="30819" spans="1:2" x14ac:dyDescent="0.55000000000000004">
      <c r="A30819">
        <v>150</v>
      </c>
      <c r="B30819" s="1" cm="1">
        <f t="array" ref="B30819">_xll.VSpeed(A30819,B30818,$B$3,$B$2,$B$1,$B$4,$B$5,$B$6,$B$7)</f>
        <v>6.8150294500871347</v>
      </c>
    </row>
    <row r="30820" spans="1:2" x14ac:dyDescent="0.55000000000000004">
      <c r="A30820">
        <v>150</v>
      </c>
      <c r="B30820" s="1" cm="1">
        <f t="array" ref="B30820">_xll.VSpeed(A30820,B30819,$B$3,$B$2,$B$1,$B$4,$B$5,$B$6,$B$7)</f>
        <v>6.8150294500871347</v>
      </c>
    </row>
    <row r="30821" spans="1:2" x14ac:dyDescent="0.55000000000000004">
      <c r="A30821">
        <v>150</v>
      </c>
      <c r="B30821" s="1" cm="1">
        <f t="array" ref="B30821">_xll.VSpeed(A30821,B30820,$B$3,$B$2,$B$1,$B$4,$B$5,$B$6,$B$7)</f>
        <v>6.8150294500871347</v>
      </c>
    </row>
    <row r="30822" spans="1:2" x14ac:dyDescent="0.55000000000000004">
      <c r="A30822">
        <v>150</v>
      </c>
      <c r="B30822" s="1" cm="1">
        <f t="array" ref="B30822">_xll.VSpeed(A30822,B30821,$B$3,$B$2,$B$1,$B$4,$B$5,$B$6,$B$7)</f>
        <v>6.8150294500871347</v>
      </c>
    </row>
    <row r="30823" spans="1:2" x14ac:dyDescent="0.55000000000000004">
      <c r="A30823">
        <v>150</v>
      </c>
      <c r="B30823" s="1" cm="1">
        <f t="array" ref="B30823">_xll.VSpeed(A30823,B30822,$B$3,$B$2,$B$1,$B$4,$B$5,$B$6,$B$7)</f>
        <v>6.8150294500871347</v>
      </c>
    </row>
    <row r="30824" spans="1:2" x14ac:dyDescent="0.55000000000000004">
      <c r="A30824">
        <v>150</v>
      </c>
      <c r="B30824" s="1" cm="1">
        <f t="array" ref="B30824">_xll.VSpeed(A30824,B30823,$B$3,$B$2,$B$1,$B$4,$B$5,$B$6,$B$7)</f>
        <v>6.8150294500871347</v>
      </c>
    </row>
    <row r="30825" spans="1:2" x14ac:dyDescent="0.55000000000000004">
      <c r="A30825">
        <v>150</v>
      </c>
      <c r="B30825" s="1" cm="1">
        <f t="array" ref="B30825">_xll.VSpeed(A30825,B30824,$B$3,$B$2,$B$1,$B$4,$B$5,$B$6,$B$7)</f>
        <v>6.8150294500871347</v>
      </c>
    </row>
    <row r="30826" spans="1:2" x14ac:dyDescent="0.55000000000000004">
      <c r="A30826">
        <v>150</v>
      </c>
      <c r="B30826" s="1" cm="1">
        <f t="array" ref="B30826">_xll.VSpeed(A30826,B30825,$B$3,$B$2,$B$1,$B$4,$B$5,$B$6,$B$7)</f>
        <v>6.8150294500871347</v>
      </c>
    </row>
    <row r="30827" spans="1:2" x14ac:dyDescent="0.55000000000000004">
      <c r="A30827">
        <v>150</v>
      </c>
      <c r="B30827" s="1" cm="1">
        <f t="array" ref="B30827">_xll.VSpeed(A30827,B30826,$B$3,$B$2,$B$1,$B$4,$B$5,$B$6,$B$7)</f>
        <v>6.8150294500871347</v>
      </c>
    </row>
    <row r="30828" spans="1:2" x14ac:dyDescent="0.55000000000000004">
      <c r="A30828">
        <v>150</v>
      </c>
      <c r="B30828" s="1" cm="1">
        <f t="array" ref="B30828">_xll.VSpeed(A30828,B30827,$B$3,$B$2,$B$1,$B$4,$B$5,$B$6,$B$7)</f>
        <v>6.8150294500871347</v>
      </c>
    </row>
    <row r="30829" spans="1:2" x14ac:dyDescent="0.55000000000000004">
      <c r="A30829">
        <v>150</v>
      </c>
      <c r="B30829" s="1" cm="1">
        <f t="array" ref="B30829">_xll.VSpeed(A30829,B30828,$B$3,$B$2,$B$1,$B$4,$B$5,$B$6,$B$7)</f>
        <v>6.8150294500871347</v>
      </c>
    </row>
    <row r="30830" spans="1:2" x14ac:dyDescent="0.55000000000000004">
      <c r="A30830">
        <v>150</v>
      </c>
      <c r="B30830" s="1" cm="1">
        <f t="array" ref="B30830">_xll.VSpeed(A30830,B30829,$B$3,$B$2,$B$1,$B$4,$B$5,$B$6,$B$7)</f>
        <v>6.8150294500871347</v>
      </c>
    </row>
    <row r="30831" spans="1:2" x14ac:dyDescent="0.55000000000000004">
      <c r="A30831">
        <v>150</v>
      </c>
      <c r="B30831" s="1" cm="1">
        <f t="array" ref="B30831">_xll.VSpeed(A30831,B30830,$B$3,$B$2,$B$1,$B$4,$B$5,$B$6,$B$7)</f>
        <v>6.8150294500871347</v>
      </c>
    </row>
    <row r="30832" spans="1:2" x14ac:dyDescent="0.55000000000000004">
      <c r="A30832">
        <v>150</v>
      </c>
      <c r="B30832" s="1" cm="1">
        <f t="array" ref="B30832">_xll.VSpeed(A30832,B30831,$B$3,$B$2,$B$1,$B$4,$B$5,$B$6,$B$7)</f>
        <v>6.8150294500871347</v>
      </c>
    </row>
    <row r="30833" spans="1:2" x14ac:dyDescent="0.55000000000000004">
      <c r="A30833">
        <v>150</v>
      </c>
      <c r="B30833" s="1" cm="1">
        <f t="array" ref="B30833">_xll.VSpeed(A30833,B30832,$B$3,$B$2,$B$1,$B$4,$B$5,$B$6,$B$7)</f>
        <v>6.8150294500871347</v>
      </c>
    </row>
    <row r="30834" spans="1:2" x14ac:dyDescent="0.55000000000000004">
      <c r="A30834">
        <v>150</v>
      </c>
      <c r="B30834" s="1" cm="1">
        <f t="array" ref="B30834">_xll.VSpeed(A30834,B30833,$B$3,$B$2,$B$1,$B$4,$B$5,$B$6,$B$7)</f>
        <v>6.8150294500871347</v>
      </c>
    </row>
    <row r="30835" spans="1:2" x14ac:dyDescent="0.55000000000000004">
      <c r="A30835">
        <v>150</v>
      </c>
      <c r="B30835" s="1" cm="1">
        <f t="array" ref="B30835">_xll.VSpeed(A30835,B30834,$B$3,$B$2,$B$1,$B$4,$B$5,$B$6,$B$7)</f>
        <v>6.8150294500871347</v>
      </c>
    </row>
    <row r="30836" spans="1:2" x14ac:dyDescent="0.55000000000000004">
      <c r="A30836">
        <v>150</v>
      </c>
      <c r="B30836" s="1" cm="1">
        <f t="array" ref="B30836">_xll.VSpeed(A30836,B30835,$B$3,$B$2,$B$1,$B$4,$B$5,$B$6,$B$7)</f>
        <v>6.8150294500871347</v>
      </c>
    </row>
    <row r="30837" spans="1:2" x14ac:dyDescent="0.55000000000000004">
      <c r="A30837">
        <v>150</v>
      </c>
      <c r="B30837" s="1" cm="1">
        <f t="array" ref="B30837">_xll.VSpeed(A30837,B30836,$B$3,$B$2,$B$1,$B$4,$B$5,$B$6,$B$7)</f>
        <v>6.8150294500871347</v>
      </c>
    </row>
    <row r="30838" spans="1:2" x14ac:dyDescent="0.55000000000000004">
      <c r="A30838">
        <v>150</v>
      </c>
      <c r="B30838" s="1" cm="1">
        <f t="array" ref="B30838">_xll.VSpeed(A30838,B30837,$B$3,$B$2,$B$1,$B$4,$B$5,$B$6,$B$7)</f>
        <v>6.8150294500871347</v>
      </c>
    </row>
    <row r="30839" spans="1:2" x14ac:dyDescent="0.55000000000000004">
      <c r="A30839">
        <v>150</v>
      </c>
      <c r="B30839" s="1" cm="1">
        <f t="array" ref="B30839">_xll.VSpeed(A30839,B30838,$B$3,$B$2,$B$1,$B$4,$B$5,$B$6,$B$7)</f>
        <v>6.8150294500871347</v>
      </c>
    </row>
    <row r="30840" spans="1:2" x14ac:dyDescent="0.55000000000000004">
      <c r="A30840">
        <v>150</v>
      </c>
      <c r="B30840" s="1" cm="1">
        <f t="array" ref="B30840">_xll.VSpeed(A30840,B30839,$B$3,$B$2,$B$1,$B$4,$B$5,$B$6,$B$7)</f>
        <v>6.8150294500871347</v>
      </c>
    </row>
    <row r="30841" spans="1:2" x14ac:dyDescent="0.55000000000000004">
      <c r="A30841">
        <v>150</v>
      </c>
      <c r="B30841" s="1" cm="1">
        <f t="array" ref="B30841">_xll.VSpeed(A30841,B30840,$B$3,$B$2,$B$1,$B$4,$B$5,$B$6,$B$7)</f>
        <v>6.8150294500871347</v>
      </c>
    </row>
    <row r="30842" spans="1:2" x14ac:dyDescent="0.55000000000000004">
      <c r="A30842">
        <v>150</v>
      </c>
      <c r="B30842" s="1" cm="1">
        <f t="array" ref="B30842">_xll.VSpeed(A30842,B30841,$B$3,$B$2,$B$1,$B$4,$B$5,$B$6,$B$7)</f>
        <v>6.8150294500871347</v>
      </c>
    </row>
    <row r="30843" spans="1:2" x14ac:dyDescent="0.55000000000000004">
      <c r="A30843">
        <v>150</v>
      </c>
      <c r="B30843" s="1" cm="1">
        <f t="array" ref="B30843">_xll.VSpeed(A30843,B30842,$B$3,$B$2,$B$1,$B$4,$B$5,$B$6,$B$7)</f>
        <v>6.8150294500871347</v>
      </c>
    </row>
    <row r="30844" spans="1:2" x14ac:dyDescent="0.55000000000000004">
      <c r="A30844">
        <v>150</v>
      </c>
      <c r="B30844" s="1" cm="1">
        <f t="array" ref="B30844">_xll.VSpeed(A30844,B30843,$B$3,$B$2,$B$1,$B$4,$B$5,$B$6,$B$7)</f>
        <v>6.8150294500871347</v>
      </c>
    </row>
    <row r="30845" spans="1:2" x14ac:dyDescent="0.55000000000000004">
      <c r="A30845">
        <v>150</v>
      </c>
      <c r="B30845" s="1" cm="1">
        <f t="array" ref="B30845">_xll.VSpeed(A30845,B30844,$B$3,$B$2,$B$1,$B$4,$B$5,$B$6,$B$7)</f>
        <v>6.8150294500871347</v>
      </c>
    </row>
    <row r="30846" spans="1:2" x14ac:dyDescent="0.55000000000000004">
      <c r="A30846">
        <v>150</v>
      </c>
      <c r="B30846" s="1" cm="1">
        <f t="array" ref="B30846">_xll.VSpeed(A30846,B30845,$B$3,$B$2,$B$1,$B$4,$B$5,$B$6,$B$7)</f>
        <v>6.8150294500871347</v>
      </c>
    </row>
    <row r="30847" spans="1:2" x14ac:dyDescent="0.55000000000000004">
      <c r="A30847">
        <v>150</v>
      </c>
      <c r="B30847" s="1" cm="1">
        <f t="array" ref="B30847">_xll.VSpeed(A30847,B30846,$B$3,$B$2,$B$1,$B$4,$B$5,$B$6,$B$7)</f>
        <v>6.8150294500871347</v>
      </c>
    </row>
    <row r="30848" spans="1:2" x14ac:dyDescent="0.55000000000000004">
      <c r="A30848">
        <v>150</v>
      </c>
      <c r="B30848" s="1" cm="1">
        <f t="array" ref="B30848">_xll.VSpeed(A30848,B30847,$B$3,$B$2,$B$1,$B$4,$B$5,$B$6,$B$7)</f>
        <v>6.8150294500871347</v>
      </c>
    </row>
    <row r="30849" spans="1:2" x14ac:dyDescent="0.55000000000000004">
      <c r="A30849">
        <v>150</v>
      </c>
      <c r="B30849" s="1" cm="1">
        <f t="array" ref="B30849">_xll.VSpeed(A30849,B30848,$B$3,$B$2,$B$1,$B$4,$B$5,$B$6,$B$7)</f>
        <v>6.8150294500871347</v>
      </c>
    </row>
    <row r="30850" spans="1:2" x14ac:dyDescent="0.55000000000000004">
      <c r="A30850">
        <v>150</v>
      </c>
      <c r="B30850" s="1" cm="1">
        <f t="array" ref="B30850">_xll.VSpeed(A30850,B30849,$B$3,$B$2,$B$1,$B$4,$B$5,$B$6,$B$7)</f>
        <v>6.8150294500871347</v>
      </c>
    </row>
    <row r="30851" spans="1:2" x14ac:dyDescent="0.55000000000000004">
      <c r="A30851">
        <v>150</v>
      </c>
      <c r="B30851" s="1" cm="1">
        <f t="array" ref="B30851">_xll.VSpeed(A30851,B30850,$B$3,$B$2,$B$1,$B$4,$B$5,$B$6,$B$7)</f>
        <v>6.8150294500871347</v>
      </c>
    </row>
    <row r="30852" spans="1:2" x14ac:dyDescent="0.55000000000000004">
      <c r="A30852">
        <v>150</v>
      </c>
      <c r="B30852" s="1" cm="1">
        <f t="array" ref="B30852">_xll.VSpeed(A30852,B30851,$B$3,$B$2,$B$1,$B$4,$B$5,$B$6,$B$7)</f>
        <v>6.8150294500871347</v>
      </c>
    </row>
    <row r="30853" spans="1:2" x14ac:dyDescent="0.55000000000000004">
      <c r="A30853">
        <v>150</v>
      </c>
      <c r="B30853" s="1" cm="1">
        <f t="array" ref="B30853">_xll.VSpeed(A30853,B30852,$B$3,$B$2,$B$1,$B$4,$B$5,$B$6,$B$7)</f>
        <v>6.8150294500871347</v>
      </c>
    </row>
    <row r="30854" spans="1:2" x14ac:dyDescent="0.55000000000000004">
      <c r="A30854">
        <v>150</v>
      </c>
      <c r="B30854" s="1" cm="1">
        <f t="array" ref="B30854">_xll.VSpeed(A30854,B30853,$B$3,$B$2,$B$1,$B$4,$B$5,$B$6,$B$7)</f>
        <v>6.8150294500871347</v>
      </c>
    </row>
    <row r="30855" spans="1:2" x14ac:dyDescent="0.55000000000000004">
      <c r="A30855">
        <v>150</v>
      </c>
      <c r="B30855" s="1" cm="1">
        <f t="array" ref="B30855">_xll.VSpeed(A30855,B30854,$B$3,$B$2,$B$1,$B$4,$B$5,$B$6,$B$7)</f>
        <v>6.8150294500871347</v>
      </c>
    </row>
    <row r="30856" spans="1:2" x14ac:dyDescent="0.55000000000000004">
      <c r="A30856">
        <v>150</v>
      </c>
      <c r="B30856" s="1" cm="1">
        <f t="array" ref="B30856">_xll.VSpeed(A30856,B30855,$B$3,$B$2,$B$1,$B$4,$B$5,$B$6,$B$7)</f>
        <v>6.8150294500871347</v>
      </c>
    </row>
    <row r="30857" spans="1:2" x14ac:dyDescent="0.55000000000000004">
      <c r="A30857">
        <v>150</v>
      </c>
      <c r="B30857" s="1" cm="1">
        <f t="array" ref="B30857">_xll.VSpeed(A30857,B30856,$B$3,$B$2,$B$1,$B$4,$B$5,$B$6,$B$7)</f>
        <v>6.8150294500871347</v>
      </c>
    </row>
    <row r="30858" spans="1:2" x14ac:dyDescent="0.55000000000000004">
      <c r="A30858">
        <v>150</v>
      </c>
      <c r="B30858" s="1" cm="1">
        <f t="array" ref="B30858">_xll.VSpeed(A30858,B30857,$B$3,$B$2,$B$1,$B$4,$B$5,$B$6,$B$7)</f>
        <v>6.8150294500871347</v>
      </c>
    </row>
    <row r="30859" spans="1:2" x14ac:dyDescent="0.55000000000000004">
      <c r="A30859">
        <v>150</v>
      </c>
      <c r="B30859" s="1" cm="1">
        <f t="array" ref="B30859">_xll.VSpeed(A30859,B30858,$B$3,$B$2,$B$1,$B$4,$B$5,$B$6,$B$7)</f>
        <v>6.8150294500871347</v>
      </c>
    </row>
    <row r="30860" spans="1:2" x14ac:dyDescent="0.55000000000000004">
      <c r="A30860">
        <v>150</v>
      </c>
      <c r="B30860" s="1" cm="1">
        <f t="array" ref="B30860">_xll.VSpeed(A30860,B30859,$B$3,$B$2,$B$1,$B$4,$B$5,$B$6,$B$7)</f>
        <v>6.8150294500871347</v>
      </c>
    </row>
    <row r="30861" spans="1:2" x14ac:dyDescent="0.55000000000000004">
      <c r="A30861">
        <v>150</v>
      </c>
      <c r="B30861" s="1" cm="1">
        <f t="array" ref="B30861">_xll.VSpeed(A30861,B30860,$B$3,$B$2,$B$1,$B$4,$B$5,$B$6,$B$7)</f>
        <v>6.8150294500871347</v>
      </c>
    </row>
    <row r="30862" spans="1:2" x14ac:dyDescent="0.55000000000000004">
      <c r="A30862">
        <v>150</v>
      </c>
      <c r="B30862" s="1" cm="1">
        <f t="array" ref="B30862">_xll.VSpeed(A30862,B30861,$B$3,$B$2,$B$1,$B$4,$B$5,$B$6,$B$7)</f>
        <v>6.8150294500871347</v>
      </c>
    </row>
    <row r="30863" spans="1:2" x14ac:dyDescent="0.55000000000000004">
      <c r="A30863">
        <v>150</v>
      </c>
      <c r="B30863" s="1" cm="1">
        <f t="array" ref="B30863">_xll.VSpeed(A30863,B30862,$B$3,$B$2,$B$1,$B$4,$B$5,$B$6,$B$7)</f>
        <v>6.8150294500871347</v>
      </c>
    </row>
    <row r="30864" spans="1:2" x14ac:dyDescent="0.55000000000000004">
      <c r="A30864">
        <v>150</v>
      </c>
      <c r="B30864" s="1" cm="1">
        <f t="array" ref="B30864">_xll.VSpeed(A30864,B30863,$B$3,$B$2,$B$1,$B$4,$B$5,$B$6,$B$7)</f>
        <v>6.8150294500871347</v>
      </c>
    </row>
    <row r="30865" spans="1:2" x14ac:dyDescent="0.55000000000000004">
      <c r="A30865">
        <v>150</v>
      </c>
      <c r="B30865" s="1" cm="1">
        <f t="array" ref="B30865">_xll.VSpeed(A30865,B30864,$B$3,$B$2,$B$1,$B$4,$B$5,$B$6,$B$7)</f>
        <v>6.8150294500871347</v>
      </c>
    </row>
    <row r="30866" spans="1:2" x14ac:dyDescent="0.55000000000000004">
      <c r="A30866">
        <v>150</v>
      </c>
      <c r="B30866" s="1" cm="1">
        <f t="array" ref="B30866">_xll.VSpeed(A30866,B30865,$B$3,$B$2,$B$1,$B$4,$B$5,$B$6,$B$7)</f>
        <v>6.8150294500871347</v>
      </c>
    </row>
    <row r="30867" spans="1:2" x14ac:dyDescent="0.55000000000000004">
      <c r="A30867">
        <v>150</v>
      </c>
      <c r="B30867" s="1" cm="1">
        <f t="array" ref="B30867">_xll.VSpeed(A30867,B30866,$B$3,$B$2,$B$1,$B$4,$B$5,$B$6,$B$7)</f>
        <v>6.8150294500871347</v>
      </c>
    </row>
    <row r="30868" spans="1:2" x14ac:dyDescent="0.55000000000000004">
      <c r="A30868">
        <v>150</v>
      </c>
      <c r="B30868" s="1" cm="1">
        <f t="array" ref="B30868">_xll.VSpeed(A30868,B30867,$B$3,$B$2,$B$1,$B$4,$B$5,$B$6,$B$7)</f>
        <v>6.8150294500871347</v>
      </c>
    </row>
    <row r="30869" spans="1:2" x14ac:dyDescent="0.55000000000000004">
      <c r="A30869">
        <v>150</v>
      </c>
      <c r="B30869" s="1" cm="1">
        <f t="array" ref="B30869">_xll.VSpeed(A30869,B30868,$B$3,$B$2,$B$1,$B$4,$B$5,$B$6,$B$7)</f>
        <v>6.8150294500871347</v>
      </c>
    </row>
    <row r="30870" spans="1:2" x14ac:dyDescent="0.55000000000000004">
      <c r="A30870">
        <v>150</v>
      </c>
      <c r="B30870" s="1" cm="1">
        <f t="array" ref="B30870">_xll.VSpeed(A30870,B30869,$B$3,$B$2,$B$1,$B$4,$B$5,$B$6,$B$7)</f>
        <v>6.8150294500871347</v>
      </c>
    </row>
    <row r="30871" spans="1:2" x14ac:dyDescent="0.55000000000000004">
      <c r="A30871">
        <v>150</v>
      </c>
      <c r="B30871" s="1" cm="1">
        <f t="array" ref="B30871">_xll.VSpeed(A30871,B30870,$B$3,$B$2,$B$1,$B$4,$B$5,$B$6,$B$7)</f>
        <v>6.8150294500871347</v>
      </c>
    </row>
    <row r="30872" spans="1:2" x14ac:dyDescent="0.55000000000000004">
      <c r="A30872">
        <v>150</v>
      </c>
      <c r="B30872" s="1" cm="1">
        <f t="array" ref="B30872">_xll.VSpeed(A30872,B30871,$B$3,$B$2,$B$1,$B$4,$B$5,$B$6,$B$7)</f>
        <v>6.8150294500871347</v>
      </c>
    </row>
    <row r="30873" spans="1:2" x14ac:dyDescent="0.55000000000000004">
      <c r="A30873">
        <v>150</v>
      </c>
      <c r="B30873" s="1" cm="1">
        <f t="array" ref="B30873">_xll.VSpeed(A30873,B30872,$B$3,$B$2,$B$1,$B$4,$B$5,$B$6,$B$7)</f>
        <v>6.8150294500871347</v>
      </c>
    </row>
    <row r="30874" spans="1:2" x14ac:dyDescent="0.55000000000000004">
      <c r="A30874">
        <v>150</v>
      </c>
      <c r="B30874" s="1" cm="1">
        <f t="array" ref="B30874">_xll.VSpeed(A30874,B30873,$B$3,$B$2,$B$1,$B$4,$B$5,$B$6,$B$7)</f>
        <v>6.8150294500871347</v>
      </c>
    </row>
    <row r="30875" spans="1:2" x14ac:dyDescent="0.55000000000000004">
      <c r="A30875">
        <v>150</v>
      </c>
      <c r="B30875" s="1" cm="1">
        <f t="array" ref="B30875">_xll.VSpeed(A30875,B30874,$B$3,$B$2,$B$1,$B$4,$B$5,$B$6,$B$7)</f>
        <v>6.8150294500871347</v>
      </c>
    </row>
    <row r="30876" spans="1:2" x14ac:dyDescent="0.55000000000000004">
      <c r="A30876">
        <v>150</v>
      </c>
      <c r="B30876" s="1" cm="1">
        <f t="array" ref="B30876">_xll.VSpeed(A30876,B30875,$B$3,$B$2,$B$1,$B$4,$B$5,$B$6,$B$7)</f>
        <v>6.8150294500871347</v>
      </c>
    </row>
    <row r="30877" spans="1:2" x14ac:dyDescent="0.55000000000000004">
      <c r="A30877">
        <v>150</v>
      </c>
      <c r="B30877" s="1" cm="1">
        <f t="array" ref="B30877">_xll.VSpeed(A30877,B30876,$B$3,$B$2,$B$1,$B$4,$B$5,$B$6,$B$7)</f>
        <v>6.8150294500871347</v>
      </c>
    </row>
    <row r="30878" spans="1:2" x14ac:dyDescent="0.55000000000000004">
      <c r="A30878">
        <v>150</v>
      </c>
      <c r="B30878" s="1" cm="1">
        <f t="array" ref="B30878">_xll.VSpeed(A30878,B30877,$B$3,$B$2,$B$1,$B$4,$B$5,$B$6,$B$7)</f>
        <v>6.8150294500871347</v>
      </c>
    </row>
    <row r="30879" spans="1:2" x14ac:dyDescent="0.55000000000000004">
      <c r="A30879">
        <v>150</v>
      </c>
      <c r="B30879" s="1" cm="1">
        <f t="array" ref="B30879">_xll.VSpeed(A30879,B30878,$B$3,$B$2,$B$1,$B$4,$B$5,$B$6,$B$7)</f>
        <v>6.8150294500871347</v>
      </c>
    </row>
    <row r="30880" spans="1:2" x14ac:dyDescent="0.55000000000000004">
      <c r="A30880">
        <v>150</v>
      </c>
      <c r="B30880" s="1" cm="1">
        <f t="array" ref="B30880">_xll.VSpeed(A30880,B30879,$B$3,$B$2,$B$1,$B$4,$B$5,$B$6,$B$7)</f>
        <v>6.8150294500871347</v>
      </c>
    </row>
    <row r="30881" spans="1:2" x14ac:dyDescent="0.55000000000000004">
      <c r="A30881">
        <v>150</v>
      </c>
      <c r="B30881" s="1" cm="1">
        <f t="array" ref="B30881">_xll.VSpeed(A30881,B30880,$B$3,$B$2,$B$1,$B$4,$B$5,$B$6,$B$7)</f>
        <v>6.8150294500871347</v>
      </c>
    </row>
    <row r="30882" spans="1:2" x14ac:dyDescent="0.55000000000000004">
      <c r="A30882">
        <v>150</v>
      </c>
      <c r="B30882" s="1" cm="1">
        <f t="array" ref="B30882">_xll.VSpeed(A30882,B30881,$B$3,$B$2,$B$1,$B$4,$B$5,$B$6,$B$7)</f>
        <v>6.8150294500871347</v>
      </c>
    </row>
    <row r="30883" spans="1:2" x14ac:dyDescent="0.55000000000000004">
      <c r="A30883">
        <v>150</v>
      </c>
      <c r="B30883" s="1" cm="1">
        <f t="array" ref="B30883">_xll.VSpeed(A30883,B30882,$B$3,$B$2,$B$1,$B$4,$B$5,$B$6,$B$7)</f>
        <v>6.8150294500871347</v>
      </c>
    </row>
    <row r="30884" spans="1:2" x14ac:dyDescent="0.55000000000000004">
      <c r="A30884">
        <v>150</v>
      </c>
      <c r="B30884" s="1" cm="1">
        <f t="array" ref="B30884">_xll.VSpeed(A30884,B30883,$B$3,$B$2,$B$1,$B$4,$B$5,$B$6,$B$7)</f>
        <v>6.8150294500871347</v>
      </c>
    </row>
    <row r="30885" spans="1:2" x14ac:dyDescent="0.55000000000000004">
      <c r="A30885">
        <v>150</v>
      </c>
      <c r="B30885" s="1" cm="1">
        <f t="array" ref="B30885">_xll.VSpeed(A30885,B30884,$B$3,$B$2,$B$1,$B$4,$B$5,$B$6,$B$7)</f>
        <v>6.8150294500871347</v>
      </c>
    </row>
    <row r="30886" spans="1:2" x14ac:dyDescent="0.55000000000000004">
      <c r="A30886">
        <v>150</v>
      </c>
      <c r="B30886" s="1" cm="1">
        <f t="array" ref="B30886">_xll.VSpeed(A30886,B30885,$B$3,$B$2,$B$1,$B$4,$B$5,$B$6,$B$7)</f>
        <v>6.8150294500871347</v>
      </c>
    </row>
    <row r="30887" spans="1:2" x14ac:dyDescent="0.55000000000000004">
      <c r="A30887">
        <v>150</v>
      </c>
      <c r="B30887" s="1" cm="1">
        <f t="array" ref="B30887">_xll.VSpeed(A30887,B30886,$B$3,$B$2,$B$1,$B$4,$B$5,$B$6,$B$7)</f>
        <v>6.8150294500871347</v>
      </c>
    </row>
    <row r="30888" spans="1:2" x14ac:dyDescent="0.55000000000000004">
      <c r="A30888">
        <v>150</v>
      </c>
      <c r="B30888" s="1" cm="1">
        <f t="array" ref="B30888">_xll.VSpeed(A30888,B30887,$B$3,$B$2,$B$1,$B$4,$B$5,$B$6,$B$7)</f>
        <v>6.8150294500871347</v>
      </c>
    </row>
    <row r="30889" spans="1:2" x14ac:dyDescent="0.55000000000000004">
      <c r="A30889">
        <v>150</v>
      </c>
      <c r="B30889" s="1" cm="1">
        <f t="array" ref="B30889">_xll.VSpeed(A30889,B30888,$B$3,$B$2,$B$1,$B$4,$B$5,$B$6,$B$7)</f>
        <v>6.8150294500871347</v>
      </c>
    </row>
    <row r="30890" spans="1:2" x14ac:dyDescent="0.55000000000000004">
      <c r="A30890">
        <v>150</v>
      </c>
      <c r="B30890" s="1" cm="1">
        <f t="array" ref="B30890">_xll.VSpeed(A30890,B30889,$B$3,$B$2,$B$1,$B$4,$B$5,$B$6,$B$7)</f>
        <v>6.8150294500871347</v>
      </c>
    </row>
    <row r="30891" spans="1:2" x14ac:dyDescent="0.55000000000000004">
      <c r="A30891">
        <v>150</v>
      </c>
      <c r="B30891" s="1" cm="1">
        <f t="array" ref="B30891">_xll.VSpeed(A30891,B30890,$B$3,$B$2,$B$1,$B$4,$B$5,$B$6,$B$7)</f>
        <v>6.8150294500871347</v>
      </c>
    </row>
    <row r="30892" spans="1:2" x14ac:dyDescent="0.55000000000000004">
      <c r="A30892">
        <v>150</v>
      </c>
      <c r="B30892" s="1" cm="1">
        <f t="array" ref="B30892">_xll.VSpeed(A30892,B30891,$B$3,$B$2,$B$1,$B$4,$B$5,$B$6,$B$7)</f>
        <v>6.8150294500871347</v>
      </c>
    </row>
    <row r="30893" spans="1:2" x14ac:dyDescent="0.55000000000000004">
      <c r="A30893">
        <v>150</v>
      </c>
      <c r="B30893" s="1" cm="1">
        <f t="array" ref="B30893">_xll.VSpeed(A30893,B30892,$B$3,$B$2,$B$1,$B$4,$B$5,$B$6,$B$7)</f>
        <v>6.8150294500871347</v>
      </c>
    </row>
    <row r="30894" spans="1:2" x14ac:dyDescent="0.55000000000000004">
      <c r="A30894">
        <v>150</v>
      </c>
      <c r="B30894" s="1" cm="1">
        <f t="array" ref="B30894">_xll.VSpeed(A30894,B30893,$B$3,$B$2,$B$1,$B$4,$B$5,$B$6,$B$7)</f>
        <v>6.8150294500871347</v>
      </c>
    </row>
    <row r="30895" spans="1:2" x14ac:dyDescent="0.55000000000000004">
      <c r="A30895">
        <v>150</v>
      </c>
      <c r="B30895" s="1" cm="1">
        <f t="array" ref="B30895">_xll.VSpeed(A30895,B30894,$B$3,$B$2,$B$1,$B$4,$B$5,$B$6,$B$7)</f>
        <v>6.8150294500871347</v>
      </c>
    </row>
    <row r="30896" spans="1:2" x14ac:dyDescent="0.55000000000000004">
      <c r="A30896">
        <v>150</v>
      </c>
      <c r="B30896" s="1" cm="1">
        <f t="array" ref="B30896">_xll.VSpeed(A30896,B30895,$B$3,$B$2,$B$1,$B$4,$B$5,$B$6,$B$7)</f>
        <v>6.8150294500871347</v>
      </c>
    </row>
    <row r="30897" spans="1:2" x14ac:dyDescent="0.55000000000000004">
      <c r="A30897">
        <v>150</v>
      </c>
      <c r="B30897" s="1" cm="1">
        <f t="array" ref="B30897">_xll.VSpeed(A30897,B30896,$B$3,$B$2,$B$1,$B$4,$B$5,$B$6,$B$7)</f>
        <v>6.8150294500871347</v>
      </c>
    </row>
    <row r="30898" spans="1:2" x14ac:dyDescent="0.55000000000000004">
      <c r="A30898">
        <v>150</v>
      </c>
      <c r="B30898" s="1" cm="1">
        <f t="array" ref="B30898">_xll.VSpeed(A30898,B30897,$B$3,$B$2,$B$1,$B$4,$B$5,$B$6,$B$7)</f>
        <v>6.8150294500871347</v>
      </c>
    </row>
    <row r="30899" spans="1:2" x14ac:dyDescent="0.55000000000000004">
      <c r="A30899">
        <v>150</v>
      </c>
      <c r="B30899" s="1" cm="1">
        <f t="array" ref="B30899">_xll.VSpeed(A30899,B30898,$B$3,$B$2,$B$1,$B$4,$B$5,$B$6,$B$7)</f>
        <v>6.8150294500871347</v>
      </c>
    </row>
    <row r="30900" spans="1:2" x14ac:dyDescent="0.55000000000000004">
      <c r="A30900">
        <v>150</v>
      </c>
      <c r="B30900" s="1" cm="1">
        <f t="array" ref="B30900">_xll.VSpeed(A30900,B30899,$B$3,$B$2,$B$1,$B$4,$B$5,$B$6,$B$7)</f>
        <v>6.8150294500871347</v>
      </c>
    </row>
    <row r="30901" spans="1:2" x14ac:dyDescent="0.55000000000000004">
      <c r="A30901">
        <v>150</v>
      </c>
      <c r="B30901" s="1" cm="1">
        <f t="array" ref="B30901">_xll.VSpeed(A30901,B30900,$B$3,$B$2,$B$1,$B$4,$B$5,$B$6,$B$7)</f>
        <v>6.8150294500871347</v>
      </c>
    </row>
    <row r="30902" spans="1:2" x14ac:dyDescent="0.55000000000000004">
      <c r="A30902">
        <v>150</v>
      </c>
      <c r="B30902" s="1" cm="1">
        <f t="array" ref="B30902">_xll.VSpeed(A30902,B30901,$B$3,$B$2,$B$1,$B$4,$B$5,$B$6,$B$7)</f>
        <v>6.8150294500871347</v>
      </c>
    </row>
    <row r="30903" spans="1:2" x14ac:dyDescent="0.55000000000000004">
      <c r="A30903">
        <v>150</v>
      </c>
      <c r="B30903" s="1" cm="1">
        <f t="array" ref="B30903">_xll.VSpeed(A30903,B30902,$B$3,$B$2,$B$1,$B$4,$B$5,$B$6,$B$7)</f>
        <v>6.8150294500871347</v>
      </c>
    </row>
    <row r="30904" spans="1:2" x14ac:dyDescent="0.55000000000000004">
      <c r="A30904">
        <v>150</v>
      </c>
      <c r="B30904" s="1" cm="1">
        <f t="array" ref="B30904">_xll.VSpeed(A30904,B30903,$B$3,$B$2,$B$1,$B$4,$B$5,$B$6,$B$7)</f>
        <v>6.8150294500871347</v>
      </c>
    </row>
    <row r="30905" spans="1:2" x14ac:dyDescent="0.55000000000000004">
      <c r="A30905">
        <v>150</v>
      </c>
      <c r="B30905" s="1" cm="1">
        <f t="array" ref="B30905">_xll.VSpeed(A30905,B30904,$B$3,$B$2,$B$1,$B$4,$B$5,$B$6,$B$7)</f>
        <v>6.8150294500871347</v>
      </c>
    </row>
    <row r="30906" spans="1:2" x14ac:dyDescent="0.55000000000000004">
      <c r="A30906">
        <v>150</v>
      </c>
      <c r="B30906" s="1" cm="1">
        <f t="array" ref="B30906">_xll.VSpeed(A30906,B30905,$B$3,$B$2,$B$1,$B$4,$B$5,$B$6,$B$7)</f>
        <v>6.8150294500871347</v>
      </c>
    </row>
    <row r="30907" spans="1:2" x14ac:dyDescent="0.55000000000000004">
      <c r="A30907">
        <v>150</v>
      </c>
      <c r="B30907" s="1" cm="1">
        <f t="array" ref="B30907">_xll.VSpeed(A30907,B30906,$B$3,$B$2,$B$1,$B$4,$B$5,$B$6,$B$7)</f>
        <v>6.8150294500871347</v>
      </c>
    </row>
    <row r="30908" spans="1:2" x14ac:dyDescent="0.55000000000000004">
      <c r="A30908">
        <v>150</v>
      </c>
      <c r="B30908" s="1" cm="1">
        <f t="array" ref="B30908">_xll.VSpeed(A30908,B30907,$B$3,$B$2,$B$1,$B$4,$B$5,$B$6,$B$7)</f>
        <v>6.8150294500871347</v>
      </c>
    </row>
    <row r="30909" spans="1:2" x14ac:dyDescent="0.55000000000000004">
      <c r="A30909">
        <v>150</v>
      </c>
      <c r="B30909" s="1" cm="1">
        <f t="array" ref="B30909">_xll.VSpeed(A30909,B30908,$B$3,$B$2,$B$1,$B$4,$B$5,$B$6,$B$7)</f>
        <v>6.8150294500871347</v>
      </c>
    </row>
    <row r="30910" spans="1:2" x14ac:dyDescent="0.55000000000000004">
      <c r="A30910">
        <v>150</v>
      </c>
      <c r="B30910" s="1" cm="1">
        <f t="array" ref="B30910">_xll.VSpeed(A30910,B30909,$B$3,$B$2,$B$1,$B$4,$B$5,$B$6,$B$7)</f>
        <v>6.8150294500871347</v>
      </c>
    </row>
    <row r="30911" spans="1:2" x14ac:dyDescent="0.55000000000000004">
      <c r="A30911">
        <v>150</v>
      </c>
      <c r="B30911" s="1" cm="1">
        <f t="array" ref="B30911">_xll.VSpeed(A30911,B30910,$B$3,$B$2,$B$1,$B$4,$B$5,$B$6,$B$7)</f>
        <v>6.8150294500871347</v>
      </c>
    </row>
    <row r="30912" spans="1:2" x14ac:dyDescent="0.55000000000000004">
      <c r="A30912">
        <v>150</v>
      </c>
      <c r="B30912" s="1" cm="1">
        <f t="array" ref="B30912">_xll.VSpeed(A30912,B30911,$B$3,$B$2,$B$1,$B$4,$B$5,$B$6,$B$7)</f>
        <v>6.8150294500871347</v>
      </c>
    </row>
    <row r="30913" spans="1:2" x14ac:dyDescent="0.55000000000000004">
      <c r="A30913">
        <v>150</v>
      </c>
      <c r="B30913" s="1" cm="1">
        <f t="array" ref="B30913">_xll.VSpeed(A30913,B30912,$B$3,$B$2,$B$1,$B$4,$B$5,$B$6,$B$7)</f>
        <v>6.8150294500871347</v>
      </c>
    </row>
    <row r="30914" spans="1:2" x14ac:dyDescent="0.55000000000000004">
      <c r="A30914">
        <v>150</v>
      </c>
      <c r="B30914" s="1" cm="1">
        <f t="array" ref="B30914">_xll.VSpeed(A30914,B30913,$B$3,$B$2,$B$1,$B$4,$B$5,$B$6,$B$7)</f>
        <v>6.8150294500871347</v>
      </c>
    </row>
    <row r="30915" spans="1:2" x14ac:dyDescent="0.55000000000000004">
      <c r="A30915">
        <v>150</v>
      </c>
      <c r="B30915" s="1" cm="1">
        <f t="array" ref="B30915">_xll.VSpeed(A30915,B30914,$B$3,$B$2,$B$1,$B$4,$B$5,$B$6,$B$7)</f>
        <v>6.8150294500871347</v>
      </c>
    </row>
    <row r="30916" spans="1:2" x14ac:dyDescent="0.55000000000000004">
      <c r="A30916">
        <v>150</v>
      </c>
      <c r="B30916" s="1" cm="1">
        <f t="array" ref="B30916">_xll.VSpeed(A30916,B30915,$B$3,$B$2,$B$1,$B$4,$B$5,$B$6,$B$7)</f>
        <v>6.8150294500871347</v>
      </c>
    </row>
    <row r="30917" spans="1:2" x14ac:dyDescent="0.55000000000000004">
      <c r="A30917">
        <v>150</v>
      </c>
      <c r="B30917" s="1" cm="1">
        <f t="array" ref="B30917">_xll.VSpeed(A30917,B30916,$B$3,$B$2,$B$1,$B$4,$B$5,$B$6,$B$7)</f>
        <v>6.8150294500871347</v>
      </c>
    </row>
    <row r="30918" spans="1:2" x14ac:dyDescent="0.55000000000000004">
      <c r="A30918">
        <v>150</v>
      </c>
      <c r="B30918" s="1" cm="1">
        <f t="array" ref="B30918">_xll.VSpeed(A30918,B30917,$B$3,$B$2,$B$1,$B$4,$B$5,$B$6,$B$7)</f>
        <v>6.8150294500871347</v>
      </c>
    </row>
    <row r="30919" spans="1:2" x14ac:dyDescent="0.55000000000000004">
      <c r="A30919">
        <v>150</v>
      </c>
      <c r="B30919" s="1" cm="1">
        <f t="array" ref="B30919">_xll.VSpeed(A30919,B30918,$B$3,$B$2,$B$1,$B$4,$B$5,$B$6,$B$7)</f>
        <v>6.8150294500871347</v>
      </c>
    </row>
    <row r="30920" spans="1:2" x14ac:dyDescent="0.55000000000000004">
      <c r="A30920">
        <v>150</v>
      </c>
      <c r="B30920" s="1" cm="1">
        <f t="array" ref="B30920">_xll.VSpeed(A30920,B30919,$B$3,$B$2,$B$1,$B$4,$B$5,$B$6,$B$7)</f>
        <v>6.8150294500871347</v>
      </c>
    </row>
    <row r="30921" spans="1:2" x14ac:dyDescent="0.55000000000000004">
      <c r="A30921">
        <v>150</v>
      </c>
      <c r="B30921" s="1" cm="1">
        <f t="array" ref="B30921">_xll.VSpeed(A30921,B30920,$B$3,$B$2,$B$1,$B$4,$B$5,$B$6,$B$7)</f>
        <v>6.8150294500871347</v>
      </c>
    </row>
    <row r="30922" spans="1:2" x14ac:dyDescent="0.55000000000000004">
      <c r="A30922">
        <v>150</v>
      </c>
      <c r="B30922" s="1" cm="1">
        <f t="array" ref="B30922">_xll.VSpeed(A30922,B30921,$B$3,$B$2,$B$1,$B$4,$B$5,$B$6,$B$7)</f>
        <v>6.8150294500871347</v>
      </c>
    </row>
    <row r="30923" spans="1:2" x14ac:dyDescent="0.55000000000000004">
      <c r="A30923">
        <v>150</v>
      </c>
      <c r="B30923" s="1" cm="1">
        <f t="array" ref="B30923">_xll.VSpeed(A30923,B30922,$B$3,$B$2,$B$1,$B$4,$B$5,$B$6,$B$7)</f>
        <v>6.8150294500871347</v>
      </c>
    </row>
    <row r="30924" spans="1:2" x14ac:dyDescent="0.55000000000000004">
      <c r="A30924">
        <v>150</v>
      </c>
      <c r="B30924" s="1" cm="1">
        <f t="array" ref="B30924">_xll.VSpeed(A30924,B30923,$B$3,$B$2,$B$1,$B$4,$B$5,$B$6,$B$7)</f>
        <v>6.8150294500871347</v>
      </c>
    </row>
    <row r="30925" spans="1:2" x14ac:dyDescent="0.55000000000000004">
      <c r="A30925">
        <v>150</v>
      </c>
      <c r="B30925" s="1" cm="1">
        <f t="array" ref="B30925">_xll.VSpeed(A30925,B30924,$B$3,$B$2,$B$1,$B$4,$B$5,$B$6,$B$7)</f>
        <v>6.8150294500871347</v>
      </c>
    </row>
    <row r="30926" spans="1:2" x14ac:dyDescent="0.55000000000000004">
      <c r="A30926">
        <v>150</v>
      </c>
      <c r="B30926" s="1" cm="1">
        <f t="array" ref="B30926">_xll.VSpeed(A30926,B30925,$B$3,$B$2,$B$1,$B$4,$B$5,$B$6,$B$7)</f>
        <v>6.8150294500871347</v>
      </c>
    </row>
    <row r="30927" spans="1:2" x14ac:dyDescent="0.55000000000000004">
      <c r="A30927">
        <v>150</v>
      </c>
      <c r="B30927" s="1" cm="1">
        <f t="array" ref="B30927">_xll.VSpeed(A30927,B30926,$B$3,$B$2,$B$1,$B$4,$B$5,$B$6,$B$7)</f>
        <v>6.8150294500871347</v>
      </c>
    </row>
    <row r="30928" spans="1:2" x14ac:dyDescent="0.55000000000000004">
      <c r="A30928">
        <v>150</v>
      </c>
      <c r="B30928" s="1" cm="1">
        <f t="array" ref="B30928">_xll.VSpeed(A30928,B30927,$B$3,$B$2,$B$1,$B$4,$B$5,$B$6,$B$7)</f>
        <v>6.8150294500871347</v>
      </c>
    </row>
    <row r="30929" spans="1:2" x14ac:dyDescent="0.55000000000000004">
      <c r="A30929">
        <v>150</v>
      </c>
      <c r="B30929" s="1" cm="1">
        <f t="array" ref="B30929">_xll.VSpeed(A30929,B30928,$B$3,$B$2,$B$1,$B$4,$B$5,$B$6,$B$7)</f>
        <v>6.8150294500871347</v>
      </c>
    </row>
    <row r="30930" spans="1:2" x14ac:dyDescent="0.55000000000000004">
      <c r="A30930">
        <v>150</v>
      </c>
      <c r="B30930" s="1" cm="1">
        <f t="array" ref="B30930">_xll.VSpeed(A30930,B30929,$B$3,$B$2,$B$1,$B$4,$B$5,$B$6,$B$7)</f>
        <v>6.8150294500871347</v>
      </c>
    </row>
    <row r="30931" spans="1:2" x14ac:dyDescent="0.55000000000000004">
      <c r="A30931">
        <v>150</v>
      </c>
      <c r="B30931" s="1" cm="1">
        <f t="array" ref="B30931">_xll.VSpeed(A30931,B30930,$B$3,$B$2,$B$1,$B$4,$B$5,$B$6,$B$7)</f>
        <v>6.8150294500871347</v>
      </c>
    </row>
    <row r="30932" spans="1:2" x14ac:dyDescent="0.55000000000000004">
      <c r="A30932">
        <v>150</v>
      </c>
      <c r="B30932" s="1" cm="1">
        <f t="array" ref="B30932">_xll.VSpeed(A30932,B30931,$B$3,$B$2,$B$1,$B$4,$B$5,$B$6,$B$7)</f>
        <v>6.8150294500871347</v>
      </c>
    </row>
    <row r="30933" spans="1:2" x14ac:dyDescent="0.55000000000000004">
      <c r="A30933">
        <v>150</v>
      </c>
      <c r="B30933" s="1" cm="1">
        <f t="array" ref="B30933">_xll.VSpeed(A30933,B30932,$B$3,$B$2,$B$1,$B$4,$B$5,$B$6,$B$7)</f>
        <v>6.8150294500871347</v>
      </c>
    </row>
    <row r="30934" spans="1:2" x14ac:dyDescent="0.55000000000000004">
      <c r="A30934">
        <v>150</v>
      </c>
      <c r="B30934" s="1" cm="1">
        <f t="array" ref="B30934">_xll.VSpeed(A30934,B30933,$B$3,$B$2,$B$1,$B$4,$B$5,$B$6,$B$7)</f>
        <v>6.8150294500871347</v>
      </c>
    </row>
    <row r="30935" spans="1:2" x14ac:dyDescent="0.55000000000000004">
      <c r="A30935">
        <v>150</v>
      </c>
      <c r="B30935" s="1" cm="1">
        <f t="array" ref="B30935">_xll.VSpeed(A30935,B30934,$B$3,$B$2,$B$1,$B$4,$B$5,$B$6,$B$7)</f>
        <v>6.8150294500871347</v>
      </c>
    </row>
    <row r="30936" spans="1:2" x14ac:dyDescent="0.55000000000000004">
      <c r="A30936">
        <v>150</v>
      </c>
      <c r="B30936" s="1" cm="1">
        <f t="array" ref="B30936">_xll.VSpeed(A30936,B30935,$B$3,$B$2,$B$1,$B$4,$B$5,$B$6,$B$7)</f>
        <v>6.8150294500871347</v>
      </c>
    </row>
    <row r="30937" spans="1:2" x14ac:dyDescent="0.55000000000000004">
      <c r="A30937">
        <v>150</v>
      </c>
      <c r="B30937" s="1" cm="1">
        <f t="array" ref="B30937">_xll.VSpeed(A30937,B30936,$B$3,$B$2,$B$1,$B$4,$B$5,$B$6,$B$7)</f>
        <v>6.8150294500871347</v>
      </c>
    </row>
    <row r="30938" spans="1:2" x14ac:dyDescent="0.55000000000000004">
      <c r="A30938">
        <v>150</v>
      </c>
      <c r="B30938" s="1" cm="1">
        <f t="array" ref="B30938">_xll.VSpeed(A30938,B30937,$B$3,$B$2,$B$1,$B$4,$B$5,$B$6,$B$7)</f>
        <v>6.8150294500871347</v>
      </c>
    </row>
    <row r="30939" spans="1:2" x14ac:dyDescent="0.55000000000000004">
      <c r="A30939">
        <v>150</v>
      </c>
      <c r="B30939" s="1" cm="1">
        <f t="array" ref="B30939">_xll.VSpeed(A30939,B30938,$B$3,$B$2,$B$1,$B$4,$B$5,$B$6,$B$7)</f>
        <v>6.8150294500871347</v>
      </c>
    </row>
    <row r="30940" spans="1:2" x14ac:dyDescent="0.55000000000000004">
      <c r="A30940">
        <v>150</v>
      </c>
      <c r="B30940" s="1" cm="1">
        <f t="array" ref="B30940">_xll.VSpeed(A30940,B30939,$B$3,$B$2,$B$1,$B$4,$B$5,$B$6,$B$7)</f>
        <v>6.8150294500871347</v>
      </c>
    </row>
    <row r="30941" spans="1:2" x14ac:dyDescent="0.55000000000000004">
      <c r="A30941">
        <v>150</v>
      </c>
      <c r="B30941" s="1" cm="1">
        <f t="array" ref="B30941">_xll.VSpeed(A30941,B30940,$B$3,$B$2,$B$1,$B$4,$B$5,$B$6,$B$7)</f>
        <v>6.8150294500871347</v>
      </c>
    </row>
    <row r="30942" spans="1:2" x14ac:dyDescent="0.55000000000000004">
      <c r="A30942">
        <v>150</v>
      </c>
      <c r="B30942" s="1" cm="1">
        <f t="array" ref="B30942">_xll.VSpeed(A30942,B30941,$B$3,$B$2,$B$1,$B$4,$B$5,$B$6,$B$7)</f>
        <v>6.8150294500871347</v>
      </c>
    </row>
    <row r="30943" spans="1:2" x14ac:dyDescent="0.55000000000000004">
      <c r="A30943">
        <v>150</v>
      </c>
      <c r="B30943" s="1" cm="1">
        <f t="array" ref="B30943">_xll.VSpeed(A30943,B30942,$B$3,$B$2,$B$1,$B$4,$B$5,$B$6,$B$7)</f>
        <v>6.8150294500871347</v>
      </c>
    </row>
    <row r="30944" spans="1:2" x14ac:dyDescent="0.55000000000000004">
      <c r="A30944">
        <v>150</v>
      </c>
      <c r="B30944" s="1" cm="1">
        <f t="array" ref="B30944">_xll.VSpeed(A30944,B30943,$B$3,$B$2,$B$1,$B$4,$B$5,$B$6,$B$7)</f>
        <v>6.8150294500871347</v>
      </c>
    </row>
    <row r="30945" spans="1:2" x14ac:dyDescent="0.55000000000000004">
      <c r="A30945">
        <v>150</v>
      </c>
      <c r="B30945" s="1" cm="1">
        <f t="array" ref="B30945">_xll.VSpeed(A30945,B30944,$B$3,$B$2,$B$1,$B$4,$B$5,$B$6,$B$7)</f>
        <v>6.8150294500871347</v>
      </c>
    </row>
    <row r="30946" spans="1:2" x14ac:dyDescent="0.55000000000000004">
      <c r="A30946">
        <v>150</v>
      </c>
      <c r="B30946" s="1" cm="1">
        <f t="array" ref="B30946">_xll.VSpeed(A30946,B30945,$B$3,$B$2,$B$1,$B$4,$B$5,$B$6,$B$7)</f>
        <v>6.8150294500871347</v>
      </c>
    </row>
    <row r="30947" spans="1:2" x14ac:dyDescent="0.55000000000000004">
      <c r="A30947">
        <v>150</v>
      </c>
      <c r="B30947" s="1" cm="1">
        <f t="array" ref="B30947">_xll.VSpeed(A30947,B30946,$B$3,$B$2,$B$1,$B$4,$B$5,$B$6,$B$7)</f>
        <v>6.8150294500871347</v>
      </c>
    </row>
    <row r="30948" spans="1:2" x14ac:dyDescent="0.55000000000000004">
      <c r="A30948">
        <v>150</v>
      </c>
      <c r="B30948" s="1" cm="1">
        <f t="array" ref="B30948">_xll.VSpeed(A30948,B30947,$B$3,$B$2,$B$1,$B$4,$B$5,$B$6,$B$7)</f>
        <v>6.8150294500871347</v>
      </c>
    </row>
    <row r="30949" spans="1:2" x14ac:dyDescent="0.55000000000000004">
      <c r="A30949">
        <v>150</v>
      </c>
      <c r="B30949" s="1" cm="1">
        <f t="array" ref="B30949">_xll.VSpeed(A30949,B30948,$B$3,$B$2,$B$1,$B$4,$B$5,$B$6,$B$7)</f>
        <v>6.8150294500871347</v>
      </c>
    </row>
    <row r="30950" spans="1:2" x14ac:dyDescent="0.55000000000000004">
      <c r="A30950">
        <v>150</v>
      </c>
      <c r="B30950" s="1" cm="1">
        <f t="array" ref="B30950">_xll.VSpeed(A30950,B30949,$B$3,$B$2,$B$1,$B$4,$B$5,$B$6,$B$7)</f>
        <v>6.8150294500871347</v>
      </c>
    </row>
    <row r="30951" spans="1:2" x14ac:dyDescent="0.55000000000000004">
      <c r="A30951">
        <v>150</v>
      </c>
      <c r="B30951" s="1" cm="1">
        <f t="array" ref="B30951">_xll.VSpeed(A30951,B30950,$B$3,$B$2,$B$1,$B$4,$B$5,$B$6,$B$7)</f>
        <v>6.8150294500871347</v>
      </c>
    </row>
    <row r="30952" spans="1:2" x14ac:dyDescent="0.55000000000000004">
      <c r="A30952">
        <v>150</v>
      </c>
      <c r="B30952" s="1" cm="1">
        <f t="array" ref="B30952">_xll.VSpeed(A30952,B30951,$B$3,$B$2,$B$1,$B$4,$B$5,$B$6,$B$7)</f>
        <v>6.8150294500871347</v>
      </c>
    </row>
    <row r="30953" spans="1:2" x14ac:dyDescent="0.55000000000000004">
      <c r="A30953">
        <v>150</v>
      </c>
      <c r="B30953" s="1" cm="1">
        <f t="array" ref="B30953">_xll.VSpeed(A30953,B30952,$B$3,$B$2,$B$1,$B$4,$B$5,$B$6,$B$7)</f>
        <v>6.8150294500871347</v>
      </c>
    </row>
    <row r="30954" spans="1:2" x14ac:dyDescent="0.55000000000000004">
      <c r="A30954">
        <v>150</v>
      </c>
      <c r="B30954" s="1" cm="1">
        <f t="array" ref="B30954">_xll.VSpeed(A30954,B30953,$B$3,$B$2,$B$1,$B$4,$B$5,$B$6,$B$7)</f>
        <v>6.8150294500871347</v>
      </c>
    </row>
    <row r="30955" spans="1:2" x14ac:dyDescent="0.55000000000000004">
      <c r="A30955">
        <v>150</v>
      </c>
      <c r="B30955" s="1" cm="1">
        <f t="array" ref="B30955">_xll.VSpeed(A30955,B30954,$B$3,$B$2,$B$1,$B$4,$B$5,$B$6,$B$7)</f>
        <v>6.8150294500871347</v>
      </c>
    </row>
    <row r="30956" spans="1:2" x14ac:dyDescent="0.55000000000000004">
      <c r="A30956">
        <v>150</v>
      </c>
      <c r="B30956" s="1" cm="1">
        <f t="array" ref="B30956">_xll.VSpeed(A30956,B30955,$B$3,$B$2,$B$1,$B$4,$B$5,$B$6,$B$7)</f>
        <v>6.8150294500871347</v>
      </c>
    </row>
    <row r="30957" spans="1:2" x14ac:dyDescent="0.55000000000000004">
      <c r="A30957">
        <v>150</v>
      </c>
      <c r="B30957" s="1" cm="1">
        <f t="array" ref="B30957">_xll.VSpeed(A30957,B30956,$B$3,$B$2,$B$1,$B$4,$B$5,$B$6,$B$7)</f>
        <v>6.8150294500871347</v>
      </c>
    </row>
    <row r="30958" spans="1:2" x14ac:dyDescent="0.55000000000000004">
      <c r="A30958">
        <v>150</v>
      </c>
      <c r="B30958" s="1" cm="1">
        <f t="array" ref="B30958">_xll.VSpeed(A30958,B30957,$B$3,$B$2,$B$1,$B$4,$B$5,$B$6,$B$7)</f>
        <v>6.8150294500871347</v>
      </c>
    </row>
    <row r="30959" spans="1:2" x14ac:dyDescent="0.55000000000000004">
      <c r="A30959">
        <v>150</v>
      </c>
      <c r="B30959" s="1" cm="1">
        <f t="array" ref="B30959">_xll.VSpeed(A30959,B30958,$B$3,$B$2,$B$1,$B$4,$B$5,$B$6,$B$7)</f>
        <v>6.8150294500871347</v>
      </c>
    </row>
    <row r="30960" spans="1:2" x14ac:dyDescent="0.55000000000000004">
      <c r="A30960">
        <v>150</v>
      </c>
      <c r="B30960" s="1" cm="1">
        <f t="array" ref="B30960">_xll.VSpeed(A30960,B30959,$B$3,$B$2,$B$1,$B$4,$B$5,$B$6,$B$7)</f>
        <v>6.8150294500871347</v>
      </c>
    </row>
    <row r="30961" spans="1:2" x14ac:dyDescent="0.55000000000000004">
      <c r="A30961">
        <v>150</v>
      </c>
      <c r="B30961" s="1" cm="1">
        <f t="array" ref="B30961">_xll.VSpeed(A30961,B30960,$B$3,$B$2,$B$1,$B$4,$B$5,$B$6,$B$7)</f>
        <v>6.8150294500871347</v>
      </c>
    </row>
    <row r="30962" spans="1:2" x14ac:dyDescent="0.55000000000000004">
      <c r="A30962">
        <v>150</v>
      </c>
      <c r="B30962" s="1" cm="1">
        <f t="array" ref="B30962">_xll.VSpeed(A30962,B30961,$B$3,$B$2,$B$1,$B$4,$B$5,$B$6,$B$7)</f>
        <v>6.8150294500871347</v>
      </c>
    </row>
    <row r="30963" spans="1:2" x14ac:dyDescent="0.55000000000000004">
      <c r="A30963">
        <v>150</v>
      </c>
      <c r="B30963" s="1" cm="1">
        <f t="array" ref="B30963">_xll.VSpeed(A30963,B30962,$B$3,$B$2,$B$1,$B$4,$B$5,$B$6,$B$7)</f>
        <v>6.8150294500871347</v>
      </c>
    </row>
    <row r="30964" spans="1:2" x14ac:dyDescent="0.55000000000000004">
      <c r="A30964">
        <v>150</v>
      </c>
      <c r="B30964" s="1" cm="1">
        <f t="array" ref="B30964">_xll.VSpeed(A30964,B30963,$B$3,$B$2,$B$1,$B$4,$B$5,$B$6,$B$7)</f>
        <v>6.8150294500871347</v>
      </c>
    </row>
    <row r="30965" spans="1:2" x14ac:dyDescent="0.55000000000000004">
      <c r="A30965">
        <v>150</v>
      </c>
      <c r="B30965" s="1" cm="1">
        <f t="array" ref="B30965">_xll.VSpeed(A30965,B30964,$B$3,$B$2,$B$1,$B$4,$B$5,$B$6,$B$7)</f>
        <v>6.8150294500871347</v>
      </c>
    </row>
    <row r="30966" spans="1:2" x14ac:dyDescent="0.55000000000000004">
      <c r="A30966">
        <v>150</v>
      </c>
      <c r="B30966" s="1" cm="1">
        <f t="array" ref="B30966">_xll.VSpeed(A30966,B30965,$B$3,$B$2,$B$1,$B$4,$B$5,$B$6,$B$7)</f>
        <v>6.8150294500871347</v>
      </c>
    </row>
    <row r="30967" spans="1:2" x14ac:dyDescent="0.55000000000000004">
      <c r="A30967">
        <v>150</v>
      </c>
      <c r="B30967" s="1" cm="1">
        <f t="array" ref="B30967">_xll.VSpeed(A30967,B30966,$B$3,$B$2,$B$1,$B$4,$B$5,$B$6,$B$7)</f>
        <v>6.8150294500871347</v>
      </c>
    </row>
    <row r="30968" spans="1:2" x14ac:dyDescent="0.55000000000000004">
      <c r="A30968">
        <v>150</v>
      </c>
      <c r="B30968" s="1" cm="1">
        <f t="array" ref="B30968">_xll.VSpeed(A30968,B30967,$B$3,$B$2,$B$1,$B$4,$B$5,$B$6,$B$7)</f>
        <v>6.8150294500871347</v>
      </c>
    </row>
    <row r="30969" spans="1:2" x14ac:dyDescent="0.55000000000000004">
      <c r="A30969">
        <v>150</v>
      </c>
      <c r="B30969" s="1" cm="1">
        <f t="array" ref="B30969">_xll.VSpeed(A30969,B30968,$B$3,$B$2,$B$1,$B$4,$B$5,$B$6,$B$7)</f>
        <v>6.8150294500871347</v>
      </c>
    </row>
    <row r="30970" spans="1:2" x14ac:dyDescent="0.55000000000000004">
      <c r="A30970">
        <v>150</v>
      </c>
      <c r="B30970" s="1" cm="1">
        <f t="array" ref="B30970">_xll.VSpeed(A30970,B30969,$B$3,$B$2,$B$1,$B$4,$B$5,$B$6,$B$7)</f>
        <v>6.8150294500871347</v>
      </c>
    </row>
    <row r="30971" spans="1:2" x14ac:dyDescent="0.55000000000000004">
      <c r="A30971">
        <v>150</v>
      </c>
      <c r="B30971" s="1" cm="1">
        <f t="array" ref="B30971">_xll.VSpeed(A30971,B30970,$B$3,$B$2,$B$1,$B$4,$B$5,$B$6,$B$7)</f>
        <v>6.8150294500871347</v>
      </c>
    </row>
    <row r="30972" spans="1:2" x14ac:dyDescent="0.55000000000000004">
      <c r="A30972">
        <v>150</v>
      </c>
      <c r="B30972" s="1" cm="1">
        <f t="array" ref="B30972">_xll.VSpeed(A30972,B30971,$B$3,$B$2,$B$1,$B$4,$B$5,$B$6,$B$7)</f>
        <v>6.8150294500871347</v>
      </c>
    </row>
    <row r="30973" spans="1:2" x14ac:dyDescent="0.55000000000000004">
      <c r="A30973">
        <v>150</v>
      </c>
      <c r="B30973" s="1" cm="1">
        <f t="array" ref="B30973">_xll.VSpeed(A30973,B30972,$B$3,$B$2,$B$1,$B$4,$B$5,$B$6,$B$7)</f>
        <v>6.8150294500871347</v>
      </c>
    </row>
    <row r="30974" spans="1:2" x14ac:dyDescent="0.55000000000000004">
      <c r="A30974">
        <v>150</v>
      </c>
      <c r="B30974" s="1" cm="1">
        <f t="array" ref="B30974">_xll.VSpeed(A30974,B30973,$B$3,$B$2,$B$1,$B$4,$B$5,$B$6,$B$7)</f>
        <v>6.8150294500871347</v>
      </c>
    </row>
    <row r="30975" spans="1:2" x14ac:dyDescent="0.55000000000000004">
      <c r="A30975">
        <v>150</v>
      </c>
      <c r="B30975" s="1" cm="1">
        <f t="array" ref="B30975">_xll.VSpeed(A30975,B30974,$B$3,$B$2,$B$1,$B$4,$B$5,$B$6,$B$7)</f>
        <v>6.8150294500871347</v>
      </c>
    </row>
    <row r="30976" spans="1:2" x14ac:dyDescent="0.55000000000000004">
      <c r="A30976">
        <v>150</v>
      </c>
      <c r="B30976" s="1" cm="1">
        <f t="array" ref="B30976">_xll.VSpeed(A30976,B30975,$B$3,$B$2,$B$1,$B$4,$B$5,$B$6,$B$7)</f>
        <v>6.8150294500871347</v>
      </c>
    </row>
    <row r="30977" spans="1:2" x14ac:dyDescent="0.55000000000000004">
      <c r="A30977">
        <v>150</v>
      </c>
      <c r="B30977" s="1" cm="1">
        <f t="array" ref="B30977">_xll.VSpeed(A30977,B30976,$B$3,$B$2,$B$1,$B$4,$B$5,$B$6,$B$7)</f>
        <v>6.8150294500871347</v>
      </c>
    </row>
    <row r="30978" spans="1:2" x14ac:dyDescent="0.55000000000000004">
      <c r="A30978">
        <v>150</v>
      </c>
      <c r="B30978" s="1" cm="1">
        <f t="array" ref="B30978">_xll.VSpeed(A30978,B30977,$B$3,$B$2,$B$1,$B$4,$B$5,$B$6,$B$7)</f>
        <v>6.8150294500871347</v>
      </c>
    </row>
    <row r="30979" spans="1:2" x14ac:dyDescent="0.55000000000000004">
      <c r="A30979">
        <v>150</v>
      </c>
      <c r="B30979" s="1" cm="1">
        <f t="array" ref="B30979">_xll.VSpeed(A30979,B30978,$B$3,$B$2,$B$1,$B$4,$B$5,$B$6,$B$7)</f>
        <v>6.8150294500871347</v>
      </c>
    </row>
    <row r="30980" spans="1:2" x14ac:dyDescent="0.55000000000000004">
      <c r="A30980">
        <v>150</v>
      </c>
      <c r="B30980" s="1" cm="1">
        <f t="array" ref="B30980">_xll.VSpeed(A30980,B30979,$B$3,$B$2,$B$1,$B$4,$B$5,$B$6,$B$7)</f>
        <v>6.8150294500871347</v>
      </c>
    </row>
    <row r="30981" spans="1:2" x14ac:dyDescent="0.55000000000000004">
      <c r="A30981">
        <v>150</v>
      </c>
      <c r="B30981" s="1" cm="1">
        <f t="array" ref="B30981">_xll.VSpeed(A30981,B30980,$B$3,$B$2,$B$1,$B$4,$B$5,$B$6,$B$7)</f>
        <v>6.8150294500871347</v>
      </c>
    </row>
    <row r="30982" spans="1:2" x14ac:dyDescent="0.55000000000000004">
      <c r="A30982">
        <v>150</v>
      </c>
      <c r="B30982" s="1" cm="1">
        <f t="array" ref="B30982">_xll.VSpeed(A30982,B30981,$B$3,$B$2,$B$1,$B$4,$B$5,$B$6,$B$7)</f>
        <v>6.8150294500871347</v>
      </c>
    </row>
    <row r="30983" spans="1:2" x14ac:dyDescent="0.55000000000000004">
      <c r="A30983">
        <v>150</v>
      </c>
      <c r="B30983" s="1" cm="1">
        <f t="array" ref="B30983">_xll.VSpeed(A30983,B30982,$B$3,$B$2,$B$1,$B$4,$B$5,$B$6,$B$7)</f>
        <v>6.8150294500871347</v>
      </c>
    </row>
    <row r="30984" spans="1:2" x14ac:dyDescent="0.55000000000000004">
      <c r="A30984">
        <v>150</v>
      </c>
      <c r="B30984" s="1" cm="1">
        <f t="array" ref="B30984">_xll.VSpeed(A30984,B30983,$B$3,$B$2,$B$1,$B$4,$B$5,$B$6,$B$7)</f>
        <v>6.8150294500871347</v>
      </c>
    </row>
    <row r="30985" spans="1:2" x14ac:dyDescent="0.55000000000000004">
      <c r="A30985">
        <v>150</v>
      </c>
      <c r="B30985" s="1" cm="1">
        <f t="array" ref="B30985">_xll.VSpeed(A30985,B30984,$B$3,$B$2,$B$1,$B$4,$B$5,$B$6,$B$7)</f>
        <v>6.8150294500871347</v>
      </c>
    </row>
    <row r="30986" spans="1:2" x14ac:dyDescent="0.55000000000000004">
      <c r="A30986">
        <v>150</v>
      </c>
      <c r="B30986" s="1" cm="1">
        <f t="array" ref="B30986">_xll.VSpeed(A30986,B30985,$B$3,$B$2,$B$1,$B$4,$B$5,$B$6,$B$7)</f>
        <v>6.8150294500871347</v>
      </c>
    </row>
    <row r="30987" spans="1:2" x14ac:dyDescent="0.55000000000000004">
      <c r="A30987">
        <v>150</v>
      </c>
      <c r="B30987" s="1" cm="1">
        <f t="array" ref="B30987">_xll.VSpeed(A30987,B30986,$B$3,$B$2,$B$1,$B$4,$B$5,$B$6,$B$7)</f>
        <v>6.8150294500871347</v>
      </c>
    </row>
    <row r="30988" spans="1:2" x14ac:dyDescent="0.55000000000000004">
      <c r="A30988">
        <v>150</v>
      </c>
      <c r="B30988" s="1" cm="1">
        <f t="array" ref="B30988">_xll.VSpeed(A30988,B30987,$B$3,$B$2,$B$1,$B$4,$B$5,$B$6,$B$7)</f>
        <v>6.8150294500871347</v>
      </c>
    </row>
    <row r="30989" spans="1:2" x14ac:dyDescent="0.55000000000000004">
      <c r="A30989">
        <v>150</v>
      </c>
      <c r="B30989" s="1" cm="1">
        <f t="array" ref="B30989">_xll.VSpeed(A30989,B30988,$B$3,$B$2,$B$1,$B$4,$B$5,$B$6,$B$7)</f>
        <v>6.8150294500871347</v>
      </c>
    </row>
    <row r="30990" spans="1:2" x14ac:dyDescent="0.55000000000000004">
      <c r="A30990">
        <v>150</v>
      </c>
      <c r="B30990" s="1" cm="1">
        <f t="array" ref="B30990">_xll.VSpeed(A30990,B30989,$B$3,$B$2,$B$1,$B$4,$B$5,$B$6,$B$7)</f>
        <v>6.8150294500871347</v>
      </c>
    </row>
    <row r="30991" spans="1:2" x14ac:dyDescent="0.55000000000000004">
      <c r="A30991">
        <v>150</v>
      </c>
      <c r="B30991" s="1" cm="1">
        <f t="array" ref="B30991">_xll.VSpeed(A30991,B30990,$B$3,$B$2,$B$1,$B$4,$B$5,$B$6,$B$7)</f>
        <v>6.8150294500871347</v>
      </c>
    </row>
    <row r="30992" spans="1:2" x14ac:dyDescent="0.55000000000000004">
      <c r="A30992">
        <v>150</v>
      </c>
      <c r="B30992" s="1" cm="1">
        <f t="array" ref="B30992">_xll.VSpeed(A30992,B30991,$B$3,$B$2,$B$1,$B$4,$B$5,$B$6,$B$7)</f>
        <v>6.8150294500871347</v>
      </c>
    </row>
    <row r="30993" spans="1:2" x14ac:dyDescent="0.55000000000000004">
      <c r="A30993">
        <v>150</v>
      </c>
      <c r="B30993" s="1" cm="1">
        <f t="array" ref="B30993">_xll.VSpeed(A30993,B30992,$B$3,$B$2,$B$1,$B$4,$B$5,$B$6,$B$7)</f>
        <v>6.8150294500871347</v>
      </c>
    </row>
    <row r="30994" spans="1:2" x14ac:dyDescent="0.55000000000000004">
      <c r="A30994">
        <v>150</v>
      </c>
      <c r="B30994" s="1" cm="1">
        <f t="array" ref="B30994">_xll.VSpeed(A30994,B30993,$B$3,$B$2,$B$1,$B$4,$B$5,$B$6,$B$7)</f>
        <v>6.8150294500871347</v>
      </c>
    </row>
    <row r="30995" spans="1:2" x14ac:dyDescent="0.55000000000000004">
      <c r="A30995">
        <v>150</v>
      </c>
      <c r="B30995" s="1" cm="1">
        <f t="array" ref="B30995">_xll.VSpeed(A30995,B30994,$B$3,$B$2,$B$1,$B$4,$B$5,$B$6,$B$7)</f>
        <v>6.8150294500871347</v>
      </c>
    </row>
    <row r="30996" spans="1:2" x14ac:dyDescent="0.55000000000000004">
      <c r="A30996">
        <v>150</v>
      </c>
      <c r="B30996" s="1" cm="1">
        <f t="array" ref="B30996">_xll.VSpeed(A30996,B30995,$B$3,$B$2,$B$1,$B$4,$B$5,$B$6,$B$7)</f>
        <v>6.8150294500871347</v>
      </c>
    </row>
    <row r="30997" spans="1:2" x14ac:dyDescent="0.55000000000000004">
      <c r="A30997">
        <v>150</v>
      </c>
      <c r="B30997" s="1" cm="1">
        <f t="array" ref="B30997">_xll.VSpeed(A30997,B30996,$B$3,$B$2,$B$1,$B$4,$B$5,$B$6,$B$7)</f>
        <v>6.8150294500871347</v>
      </c>
    </row>
    <row r="30998" spans="1:2" x14ac:dyDescent="0.55000000000000004">
      <c r="A30998">
        <v>150</v>
      </c>
      <c r="B30998" s="1" cm="1">
        <f t="array" ref="B30998">_xll.VSpeed(A30998,B30997,$B$3,$B$2,$B$1,$B$4,$B$5,$B$6,$B$7)</f>
        <v>6.8150294500871347</v>
      </c>
    </row>
    <row r="30999" spans="1:2" x14ac:dyDescent="0.55000000000000004">
      <c r="A30999">
        <v>150</v>
      </c>
      <c r="B30999" s="1" cm="1">
        <f t="array" ref="B30999">_xll.VSpeed(A30999,B30998,$B$3,$B$2,$B$1,$B$4,$B$5,$B$6,$B$7)</f>
        <v>6.8150294500871347</v>
      </c>
    </row>
    <row r="31000" spans="1:2" x14ac:dyDescent="0.55000000000000004">
      <c r="A31000">
        <v>150</v>
      </c>
      <c r="B31000" s="1" cm="1">
        <f t="array" ref="B31000">_xll.VSpeed(A31000,B30999,$B$3,$B$2,$B$1,$B$4,$B$5,$B$6,$B$7)</f>
        <v>6.8150294500871347</v>
      </c>
    </row>
    <row r="31001" spans="1:2" x14ac:dyDescent="0.55000000000000004">
      <c r="A31001">
        <v>150</v>
      </c>
      <c r="B31001" s="1" cm="1">
        <f t="array" ref="B31001">_xll.VSpeed(A31001,B31000,$B$3,$B$2,$B$1,$B$4,$B$5,$B$6,$B$7)</f>
        <v>6.8150294500871347</v>
      </c>
    </row>
    <row r="31002" spans="1:2" x14ac:dyDescent="0.55000000000000004">
      <c r="A31002">
        <v>150</v>
      </c>
      <c r="B31002" s="1" cm="1">
        <f t="array" ref="B31002">_xll.VSpeed(A31002,B31001,$B$3,$B$2,$B$1,$B$4,$B$5,$B$6,$B$7)</f>
        <v>6.8150294500871347</v>
      </c>
    </row>
    <row r="31003" spans="1:2" x14ac:dyDescent="0.55000000000000004">
      <c r="A31003">
        <v>150</v>
      </c>
      <c r="B31003" s="1" cm="1">
        <f t="array" ref="B31003">_xll.VSpeed(A31003,B31002,$B$3,$B$2,$B$1,$B$4,$B$5,$B$6,$B$7)</f>
        <v>6.8150294500871347</v>
      </c>
    </row>
    <row r="31004" spans="1:2" x14ac:dyDescent="0.55000000000000004">
      <c r="A31004">
        <v>150</v>
      </c>
      <c r="B31004" s="1" cm="1">
        <f t="array" ref="B31004">_xll.VSpeed(A31004,B31003,$B$3,$B$2,$B$1,$B$4,$B$5,$B$6,$B$7)</f>
        <v>6.8150294500871347</v>
      </c>
    </row>
    <row r="31005" spans="1:2" x14ac:dyDescent="0.55000000000000004">
      <c r="A31005">
        <v>150</v>
      </c>
      <c r="B31005" s="1" cm="1">
        <f t="array" ref="B31005">_xll.VSpeed(A31005,B31004,$B$3,$B$2,$B$1,$B$4,$B$5,$B$6,$B$7)</f>
        <v>6.8150294500871347</v>
      </c>
    </row>
    <row r="31006" spans="1:2" x14ac:dyDescent="0.55000000000000004">
      <c r="A31006">
        <v>150</v>
      </c>
      <c r="B31006" s="1" cm="1">
        <f t="array" ref="B31006">_xll.VSpeed(A31006,B31005,$B$3,$B$2,$B$1,$B$4,$B$5,$B$6,$B$7)</f>
        <v>6.8150294500871347</v>
      </c>
    </row>
    <row r="31007" spans="1:2" x14ac:dyDescent="0.55000000000000004">
      <c r="A31007">
        <v>150</v>
      </c>
      <c r="B31007" s="1" cm="1">
        <f t="array" ref="B31007">_xll.VSpeed(A31007,B31006,$B$3,$B$2,$B$1,$B$4,$B$5,$B$6,$B$7)</f>
        <v>6.8150294500871347</v>
      </c>
    </row>
    <row r="31008" spans="1:2" x14ac:dyDescent="0.55000000000000004">
      <c r="A31008">
        <v>150</v>
      </c>
      <c r="B31008" s="1" cm="1">
        <f t="array" ref="B31008">_xll.VSpeed(A31008,B31007,$B$3,$B$2,$B$1,$B$4,$B$5,$B$6,$B$7)</f>
        <v>6.8150294500871347</v>
      </c>
    </row>
    <row r="31009" spans="1:2" x14ac:dyDescent="0.55000000000000004">
      <c r="A31009">
        <v>150</v>
      </c>
      <c r="B31009" s="1" cm="1">
        <f t="array" ref="B31009">_xll.VSpeed(A31009,B31008,$B$3,$B$2,$B$1,$B$4,$B$5,$B$6,$B$7)</f>
        <v>6.8150294500871347</v>
      </c>
    </row>
    <row r="31010" spans="1:2" x14ac:dyDescent="0.55000000000000004">
      <c r="A31010">
        <v>150</v>
      </c>
      <c r="B31010" s="1" cm="1">
        <f t="array" ref="B31010">_xll.VSpeed(A31010,B31009,$B$3,$B$2,$B$1,$B$4,$B$5,$B$6,$B$7)</f>
        <v>6.8150294500871347</v>
      </c>
    </row>
    <row r="31011" spans="1:2" x14ac:dyDescent="0.55000000000000004">
      <c r="A31011">
        <v>150</v>
      </c>
      <c r="B31011" s="1" cm="1">
        <f t="array" ref="B31011">_xll.VSpeed(A31011,B31010,$B$3,$B$2,$B$1,$B$4,$B$5,$B$6,$B$7)</f>
        <v>6.8150294500871347</v>
      </c>
    </row>
    <row r="31012" spans="1:2" x14ac:dyDescent="0.55000000000000004">
      <c r="A31012">
        <v>150</v>
      </c>
      <c r="B31012" s="1" cm="1">
        <f t="array" ref="B31012">_xll.VSpeed(A31012,B31011,$B$3,$B$2,$B$1,$B$4,$B$5,$B$6,$B$7)</f>
        <v>6.8150294500871347</v>
      </c>
    </row>
    <row r="31013" spans="1:2" x14ac:dyDescent="0.55000000000000004">
      <c r="A31013">
        <v>150</v>
      </c>
      <c r="B31013" s="1" cm="1">
        <f t="array" ref="B31013">_xll.VSpeed(A31013,B31012,$B$3,$B$2,$B$1,$B$4,$B$5,$B$6,$B$7)</f>
        <v>6.8150294500871347</v>
      </c>
    </row>
    <row r="31014" spans="1:2" x14ac:dyDescent="0.55000000000000004">
      <c r="A31014">
        <v>150</v>
      </c>
      <c r="B31014" s="1" cm="1">
        <f t="array" ref="B31014">_xll.VSpeed(A31014,B31013,$B$3,$B$2,$B$1,$B$4,$B$5,$B$6,$B$7)</f>
        <v>6.8150294500871347</v>
      </c>
    </row>
    <row r="31015" spans="1:2" x14ac:dyDescent="0.55000000000000004">
      <c r="A31015">
        <v>150</v>
      </c>
      <c r="B31015" s="1" cm="1">
        <f t="array" ref="B31015">_xll.VSpeed(A31015,B31014,$B$3,$B$2,$B$1,$B$4,$B$5,$B$6,$B$7)</f>
        <v>6.8150294500871347</v>
      </c>
    </row>
    <row r="31016" spans="1:2" x14ac:dyDescent="0.55000000000000004">
      <c r="A31016">
        <v>150</v>
      </c>
      <c r="B31016" s="1" cm="1">
        <f t="array" ref="B31016">_xll.VSpeed(A31016,B31015,$B$3,$B$2,$B$1,$B$4,$B$5,$B$6,$B$7)</f>
        <v>6.8150294500871347</v>
      </c>
    </row>
    <row r="31017" spans="1:2" x14ac:dyDescent="0.55000000000000004">
      <c r="A31017">
        <v>150</v>
      </c>
      <c r="B31017" s="1" cm="1">
        <f t="array" ref="B31017">_xll.VSpeed(A31017,B31016,$B$3,$B$2,$B$1,$B$4,$B$5,$B$6,$B$7)</f>
        <v>6.8150294500871347</v>
      </c>
    </row>
    <row r="31018" spans="1:2" x14ac:dyDescent="0.55000000000000004">
      <c r="A31018">
        <v>150</v>
      </c>
      <c r="B31018" s="1" cm="1">
        <f t="array" ref="B31018">_xll.VSpeed(A31018,B31017,$B$3,$B$2,$B$1,$B$4,$B$5,$B$6,$B$7)</f>
        <v>6.8150294500871347</v>
      </c>
    </row>
    <row r="31019" spans="1:2" x14ac:dyDescent="0.55000000000000004">
      <c r="A31019">
        <v>150</v>
      </c>
      <c r="B31019" s="1" cm="1">
        <f t="array" ref="B31019">_xll.VSpeed(A31019,B31018,$B$3,$B$2,$B$1,$B$4,$B$5,$B$6,$B$7)</f>
        <v>6.8150294500871347</v>
      </c>
    </row>
    <row r="31020" spans="1:2" x14ac:dyDescent="0.55000000000000004">
      <c r="A31020">
        <v>150</v>
      </c>
      <c r="B31020" s="1" cm="1">
        <f t="array" ref="B31020">_xll.VSpeed(A31020,B31019,$B$3,$B$2,$B$1,$B$4,$B$5,$B$6,$B$7)</f>
        <v>6.8150294500871347</v>
      </c>
    </row>
    <row r="31021" spans="1:2" x14ac:dyDescent="0.55000000000000004">
      <c r="A31021">
        <v>150</v>
      </c>
      <c r="B31021" s="1" cm="1">
        <f t="array" ref="B31021">_xll.VSpeed(A31021,B31020,$B$3,$B$2,$B$1,$B$4,$B$5,$B$6,$B$7)</f>
        <v>6.8150294500871347</v>
      </c>
    </row>
    <row r="31022" spans="1:2" x14ac:dyDescent="0.55000000000000004">
      <c r="A31022">
        <v>150</v>
      </c>
      <c r="B31022" s="1" cm="1">
        <f t="array" ref="B31022">_xll.VSpeed(A31022,B31021,$B$3,$B$2,$B$1,$B$4,$B$5,$B$6,$B$7)</f>
        <v>6.8150294500871347</v>
      </c>
    </row>
    <row r="31023" spans="1:2" x14ac:dyDescent="0.55000000000000004">
      <c r="A31023">
        <v>150</v>
      </c>
      <c r="B31023" s="1" cm="1">
        <f t="array" ref="B31023">_xll.VSpeed(A31023,B31022,$B$3,$B$2,$B$1,$B$4,$B$5,$B$6,$B$7)</f>
        <v>6.8150294500871347</v>
      </c>
    </row>
    <row r="31024" spans="1:2" x14ac:dyDescent="0.55000000000000004">
      <c r="A31024">
        <v>150</v>
      </c>
      <c r="B31024" s="1" cm="1">
        <f t="array" ref="B31024">_xll.VSpeed(A31024,B31023,$B$3,$B$2,$B$1,$B$4,$B$5,$B$6,$B$7)</f>
        <v>6.8150294500871347</v>
      </c>
    </row>
    <row r="31025" spans="1:2" x14ac:dyDescent="0.55000000000000004">
      <c r="A31025">
        <v>150</v>
      </c>
      <c r="B31025" s="1" cm="1">
        <f t="array" ref="B31025">_xll.VSpeed(A31025,B31024,$B$3,$B$2,$B$1,$B$4,$B$5,$B$6,$B$7)</f>
        <v>6.8150294500871347</v>
      </c>
    </row>
    <row r="31026" spans="1:2" x14ac:dyDescent="0.55000000000000004">
      <c r="A31026">
        <v>150</v>
      </c>
      <c r="B31026" s="1" cm="1">
        <f t="array" ref="B31026">_xll.VSpeed(A31026,B31025,$B$3,$B$2,$B$1,$B$4,$B$5,$B$6,$B$7)</f>
        <v>6.8150294500871347</v>
      </c>
    </row>
    <row r="31027" spans="1:2" x14ac:dyDescent="0.55000000000000004">
      <c r="A31027">
        <v>150</v>
      </c>
      <c r="B31027" s="1" cm="1">
        <f t="array" ref="B31027">_xll.VSpeed(A31027,B31026,$B$3,$B$2,$B$1,$B$4,$B$5,$B$6,$B$7)</f>
        <v>6.8150294500871347</v>
      </c>
    </row>
    <row r="31028" spans="1:2" x14ac:dyDescent="0.55000000000000004">
      <c r="A31028">
        <v>150</v>
      </c>
      <c r="B31028" s="1" cm="1">
        <f t="array" ref="B31028">_xll.VSpeed(A31028,B31027,$B$3,$B$2,$B$1,$B$4,$B$5,$B$6,$B$7)</f>
        <v>6.8150294500871347</v>
      </c>
    </row>
    <row r="31029" spans="1:2" x14ac:dyDescent="0.55000000000000004">
      <c r="A31029">
        <v>150</v>
      </c>
      <c r="B31029" s="1" cm="1">
        <f t="array" ref="B31029">_xll.VSpeed(A31029,B31028,$B$3,$B$2,$B$1,$B$4,$B$5,$B$6,$B$7)</f>
        <v>6.8150294500871347</v>
      </c>
    </row>
    <row r="31030" spans="1:2" x14ac:dyDescent="0.55000000000000004">
      <c r="A31030">
        <v>150</v>
      </c>
      <c r="B31030" s="1" cm="1">
        <f t="array" ref="B31030">_xll.VSpeed(A31030,B31029,$B$3,$B$2,$B$1,$B$4,$B$5,$B$6,$B$7)</f>
        <v>6.8150294500871347</v>
      </c>
    </row>
    <row r="31031" spans="1:2" x14ac:dyDescent="0.55000000000000004">
      <c r="A31031">
        <v>150</v>
      </c>
      <c r="B31031" s="1" cm="1">
        <f t="array" ref="B31031">_xll.VSpeed(A31031,B31030,$B$3,$B$2,$B$1,$B$4,$B$5,$B$6,$B$7)</f>
        <v>6.8150294500871347</v>
      </c>
    </row>
    <row r="31032" spans="1:2" x14ac:dyDescent="0.55000000000000004">
      <c r="A31032">
        <v>150</v>
      </c>
      <c r="B31032" s="1" cm="1">
        <f t="array" ref="B31032">_xll.VSpeed(A31032,B31031,$B$3,$B$2,$B$1,$B$4,$B$5,$B$6,$B$7)</f>
        <v>6.8150294500871347</v>
      </c>
    </row>
    <row r="31033" spans="1:2" x14ac:dyDescent="0.55000000000000004">
      <c r="A31033">
        <v>150</v>
      </c>
      <c r="B31033" s="1" cm="1">
        <f t="array" ref="B31033">_xll.VSpeed(A31033,B31032,$B$3,$B$2,$B$1,$B$4,$B$5,$B$6,$B$7)</f>
        <v>6.8150294500871347</v>
      </c>
    </row>
    <row r="31034" spans="1:2" x14ac:dyDescent="0.55000000000000004">
      <c r="A31034">
        <v>150</v>
      </c>
      <c r="B31034" s="1" cm="1">
        <f t="array" ref="B31034">_xll.VSpeed(A31034,B31033,$B$3,$B$2,$B$1,$B$4,$B$5,$B$6,$B$7)</f>
        <v>6.8150294500871347</v>
      </c>
    </row>
    <row r="31035" spans="1:2" x14ac:dyDescent="0.55000000000000004">
      <c r="A31035">
        <v>150</v>
      </c>
      <c r="B31035" s="1" cm="1">
        <f t="array" ref="B31035">_xll.VSpeed(A31035,B31034,$B$3,$B$2,$B$1,$B$4,$B$5,$B$6,$B$7)</f>
        <v>6.8150294500871347</v>
      </c>
    </row>
    <row r="31036" spans="1:2" x14ac:dyDescent="0.55000000000000004">
      <c r="A31036">
        <v>150</v>
      </c>
      <c r="B31036" s="1" cm="1">
        <f t="array" ref="B31036">_xll.VSpeed(A31036,B31035,$B$3,$B$2,$B$1,$B$4,$B$5,$B$6,$B$7)</f>
        <v>6.8150294500871347</v>
      </c>
    </row>
    <row r="31037" spans="1:2" x14ac:dyDescent="0.55000000000000004">
      <c r="A31037">
        <v>150</v>
      </c>
      <c r="B31037" s="1" cm="1">
        <f t="array" ref="B31037">_xll.VSpeed(A31037,B31036,$B$3,$B$2,$B$1,$B$4,$B$5,$B$6,$B$7)</f>
        <v>6.8150294500871347</v>
      </c>
    </row>
    <row r="31038" spans="1:2" x14ac:dyDescent="0.55000000000000004">
      <c r="A31038">
        <v>150</v>
      </c>
      <c r="B31038" s="1" cm="1">
        <f t="array" ref="B31038">_xll.VSpeed(A31038,B31037,$B$3,$B$2,$B$1,$B$4,$B$5,$B$6,$B$7)</f>
        <v>6.8150294500871347</v>
      </c>
    </row>
    <row r="31039" spans="1:2" x14ac:dyDescent="0.55000000000000004">
      <c r="A31039">
        <v>150</v>
      </c>
      <c r="B31039" s="1" cm="1">
        <f t="array" ref="B31039">_xll.VSpeed(A31039,B31038,$B$3,$B$2,$B$1,$B$4,$B$5,$B$6,$B$7)</f>
        <v>6.8150294500871347</v>
      </c>
    </row>
    <row r="31040" spans="1:2" x14ac:dyDescent="0.55000000000000004">
      <c r="A31040">
        <v>150</v>
      </c>
      <c r="B31040" s="1" cm="1">
        <f t="array" ref="B31040">_xll.VSpeed(A31040,B31039,$B$3,$B$2,$B$1,$B$4,$B$5,$B$6,$B$7)</f>
        <v>6.8150294500871347</v>
      </c>
    </row>
    <row r="31041" spans="1:2" x14ac:dyDescent="0.55000000000000004">
      <c r="A31041">
        <v>150</v>
      </c>
      <c r="B31041" s="1" cm="1">
        <f t="array" ref="B31041">_xll.VSpeed(A31041,B31040,$B$3,$B$2,$B$1,$B$4,$B$5,$B$6,$B$7)</f>
        <v>6.8150294500871347</v>
      </c>
    </row>
    <row r="31042" spans="1:2" x14ac:dyDescent="0.55000000000000004">
      <c r="A31042">
        <v>150</v>
      </c>
      <c r="B31042" s="1" cm="1">
        <f t="array" ref="B31042">_xll.VSpeed(A31042,B31041,$B$3,$B$2,$B$1,$B$4,$B$5,$B$6,$B$7)</f>
        <v>6.8150294500871347</v>
      </c>
    </row>
    <row r="31043" spans="1:2" x14ac:dyDescent="0.55000000000000004">
      <c r="A31043">
        <v>150</v>
      </c>
      <c r="B31043" s="1" cm="1">
        <f t="array" ref="B31043">_xll.VSpeed(A31043,B31042,$B$3,$B$2,$B$1,$B$4,$B$5,$B$6,$B$7)</f>
        <v>6.8150294500871347</v>
      </c>
    </row>
    <row r="31044" spans="1:2" x14ac:dyDescent="0.55000000000000004">
      <c r="A31044">
        <v>150</v>
      </c>
      <c r="B31044" s="1" cm="1">
        <f t="array" ref="B31044">_xll.VSpeed(A31044,B31043,$B$3,$B$2,$B$1,$B$4,$B$5,$B$6,$B$7)</f>
        <v>6.8150294500871347</v>
      </c>
    </row>
    <row r="31045" spans="1:2" x14ac:dyDescent="0.55000000000000004">
      <c r="A31045">
        <v>150</v>
      </c>
      <c r="B31045" s="1" cm="1">
        <f t="array" ref="B31045">_xll.VSpeed(A31045,B31044,$B$3,$B$2,$B$1,$B$4,$B$5,$B$6,$B$7)</f>
        <v>6.8150294500871347</v>
      </c>
    </row>
    <row r="31046" spans="1:2" x14ac:dyDescent="0.55000000000000004">
      <c r="A31046">
        <v>150</v>
      </c>
      <c r="B31046" s="1" cm="1">
        <f t="array" ref="B31046">_xll.VSpeed(A31046,B31045,$B$3,$B$2,$B$1,$B$4,$B$5,$B$6,$B$7)</f>
        <v>6.8150294500871347</v>
      </c>
    </row>
    <row r="31047" spans="1:2" x14ac:dyDescent="0.55000000000000004">
      <c r="A31047">
        <v>150</v>
      </c>
      <c r="B31047" s="1" cm="1">
        <f t="array" ref="B31047">_xll.VSpeed(A31047,B31046,$B$3,$B$2,$B$1,$B$4,$B$5,$B$6,$B$7)</f>
        <v>6.8150294500871347</v>
      </c>
    </row>
    <row r="31048" spans="1:2" x14ac:dyDescent="0.55000000000000004">
      <c r="A31048">
        <v>150</v>
      </c>
      <c r="B31048" s="1" cm="1">
        <f t="array" ref="B31048">_xll.VSpeed(A31048,B31047,$B$3,$B$2,$B$1,$B$4,$B$5,$B$6,$B$7)</f>
        <v>6.8150294500871347</v>
      </c>
    </row>
    <row r="31049" spans="1:2" x14ac:dyDescent="0.55000000000000004">
      <c r="A31049">
        <v>150</v>
      </c>
      <c r="B31049" s="1" cm="1">
        <f t="array" ref="B31049">_xll.VSpeed(A31049,B31048,$B$3,$B$2,$B$1,$B$4,$B$5,$B$6,$B$7)</f>
        <v>6.8150294500871347</v>
      </c>
    </row>
    <row r="31050" spans="1:2" x14ac:dyDescent="0.55000000000000004">
      <c r="A31050">
        <v>150</v>
      </c>
      <c r="B31050" s="1" cm="1">
        <f t="array" ref="B31050">_xll.VSpeed(A31050,B31049,$B$3,$B$2,$B$1,$B$4,$B$5,$B$6,$B$7)</f>
        <v>6.8150294500871347</v>
      </c>
    </row>
    <row r="31051" spans="1:2" x14ac:dyDescent="0.55000000000000004">
      <c r="A31051">
        <v>150</v>
      </c>
      <c r="B31051" s="1" cm="1">
        <f t="array" ref="B31051">_xll.VSpeed(A31051,B31050,$B$3,$B$2,$B$1,$B$4,$B$5,$B$6,$B$7)</f>
        <v>6.8150294500871347</v>
      </c>
    </row>
    <row r="31052" spans="1:2" x14ac:dyDescent="0.55000000000000004">
      <c r="A31052">
        <v>150</v>
      </c>
      <c r="B31052" s="1" cm="1">
        <f t="array" ref="B31052">_xll.VSpeed(A31052,B31051,$B$3,$B$2,$B$1,$B$4,$B$5,$B$6,$B$7)</f>
        <v>6.8150294500871347</v>
      </c>
    </row>
    <row r="31053" spans="1:2" x14ac:dyDescent="0.55000000000000004">
      <c r="A31053">
        <v>150</v>
      </c>
      <c r="B31053" s="1" cm="1">
        <f t="array" ref="B31053">_xll.VSpeed(A31053,B31052,$B$3,$B$2,$B$1,$B$4,$B$5,$B$6,$B$7)</f>
        <v>6.8150294500871347</v>
      </c>
    </row>
    <row r="31054" spans="1:2" x14ac:dyDescent="0.55000000000000004">
      <c r="A31054">
        <v>150</v>
      </c>
      <c r="B31054" s="1" cm="1">
        <f t="array" ref="B31054">_xll.VSpeed(A31054,B31053,$B$3,$B$2,$B$1,$B$4,$B$5,$B$6,$B$7)</f>
        <v>6.8150294500871347</v>
      </c>
    </row>
    <row r="31055" spans="1:2" x14ac:dyDescent="0.55000000000000004">
      <c r="A31055">
        <v>150</v>
      </c>
      <c r="B31055" s="1" cm="1">
        <f t="array" ref="B31055">_xll.VSpeed(A31055,B31054,$B$3,$B$2,$B$1,$B$4,$B$5,$B$6,$B$7)</f>
        <v>6.8150294500871347</v>
      </c>
    </row>
    <row r="31056" spans="1:2" x14ac:dyDescent="0.55000000000000004">
      <c r="A31056">
        <v>150</v>
      </c>
      <c r="B31056" s="1" cm="1">
        <f t="array" ref="B31056">_xll.VSpeed(A31056,B31055,$B$3,$B$2,$B$1,$B$4,$B$5,$B$6,$B$7)</f>
        <v>6.8150294500871347</v>
      </c>
    </row>
    <row r="31057" spans="1:2" x14ac:dyDescent="0.55000000000000004">
      <c r="A31057">
        <v>150</v>
      </c>
      <c r="B31057" s="1" cm="1">
        <f t="array" ref="B31057">_xll.VSpeed(A31057,B31056,$B$3,$B$2,$B$1,$B$4,$B$5,$B$6,$B$7)</f>
        <v>6.8150294500871347</v>
      </c>
    </row>
    <row r="31058" spans="1:2" x14ac:dyDescent="0.55000000000000004">
      <c r="A31058">
        <v>150</v>
      </c>
      <c r="B31058" s="1" cm="1">
        <f t="array" ref="B31058">_xll.VSpeed(A31058,B31057,$B$3,$B$2,$B$1,$B$4,$B$5,$B$6,$B$7)</f>
        <v>6.8150294500871347</v>
      </c>
    </row>
    <row r="31059" spans="1:2" x14ac:dyDescent="0.55000000000000004">
      <c r="A31059">
        <v>150</v>
      </c>
      <c r="B31059" s="1" cm="1">
        <f t="array" ref="B31059">_xll.VSpeed(A31059,B31058,$B$3,$B$2,$B$1,$B$4,$B$5,$B$6,$B$7)</f>
        <v>6.8150294500871347</v>
      </c>
    </row>
    <row r="31060" spans="1:2" x14ac:dyDescent="0.55000000000000004">
      <c r="A31060">
        <v>150</v>
      </c>
      <c r="B31060" s="1" cm="1">
        <f t="array" ref="B31060">_xll.VSpeed(A31060,B31059,$B$3,$B$2,$B$1,$B$4,$B$5,$B$6,$B$7)</f>
        <v>6.8150294500871347</v>
      </c>
    </row>
    <row r="31061" spans="1:2" x14ac:dyDescent="0.55000000000000004">
      <c r="A31061">
        <v>150</v>
      </c>
      <c r="B31061" s="1" cm="1">
        <f t="array" ref="B31061">_xll.VSpeed(A31061,B31060,$B$3,$B$2,$B$1,$B$4,$B$5,$B$6,$B$7)</f>
        <v>6.8150294500871347</v>
      </c>
    </row>
    <row r="31062" spans="1:2" x14ac:dyDescent="0.55000000000000004">
      <c r="A31062">
        <v>150</v>
      </c>
      <c r="B31062" s="1" cm="1">
        <f t="array" ref="B31062">_xll.VSpeed(A31062,B31061,$B$3,$B$2,$B$1,$B$4,$B$5,$B$6,$B$7)</f>
        <v>6.8150294500871347</v>
      </c>
    </row>
    <row r="31063" spans="1:2" x14ac:dyDescent="0.55000000000000004">
      <c r="A31063">
        <v>150</v>
      </c>
      <c r="B31063" s="1" cm="1">
        <f t="array" ref="B31063">_xll.VSpeed(A31063,B31062,$B$3,$B$2,$B$1,$B$4,$B$5,$B$6,$B$7)</f>
        <v>6.8150294500871347</v>
      </c>
    </row>
    <row r="31064" spans="1:2" x14ac:dyDescent="0.55000000000000004">
      <c r="A31064">
        <v>150</v>
      </c>
      <c r="B31064" s="1" cm="1">
        <f t="array" ref="B31064">_xll.VSpeed(A31064,B31063,$B$3,$B$2,$B$1,$B$4,$B$5,$B$6,$B$7)</f>
        <v>6.8150294500871347</v>
      </c>
    </row>
    <row r="31065" spans="1:2" x14ac:dyDescent="0.55000000000000004">
      <c r="A31065">
        <v>150</v>
      </c>
      <c r="B31065" s="1" cm="1">
        <f t="array" ref="B31065">_xll.VSpeed(A31065,B31064,$B$3,$B$2,$B$1,$B$4,$B$5,$B$6,$B$7)</f>
        <v>6.8150294500871347</v>
      </c>
    </row>
    <row r="31066" spans="1:2" x14ac:dyDescent="0.55000000000000004">
      <c r="A31066">
        <v>150</v>
      </c>
      <c r="B31066" s="1" cm="1">
        <f t="array" ref="B31066">_xll.VSpeed(A31066,B31065,$B$3,$B$2,$B$1,$B$4,$B$5,$B$6,$B$7)</f>
        <v>6.8150294500871347</v>
      </c>
    </row>
    <row r="31067" spans="1:2" x14ac:dyDescent="0.55000000000000004">
      <c r="A31067">
        <v>150</v>
      </c>
      <c r="B31067" s="1" cm="1">
        <f t="array" ref="B31067">_xll.VSpeed(A31067,B31066,$B$3,$B$2,$B$1,$B$4,$B$5,$B$6,$B$7)</f>
        <v>6.8150294500871347</v>
      </c>
    </row>
    <row r="31068" spans="1:2" x14ac:dyDescent="0.55000000000000004">
      <c r="A31068">
        <v>150</v>
      </c>
      <c r="B31068" s="1" cm="1">
        <f t="array" ref="B31068">_xll.VSpeed(A31068,B31067,$B$3,$B$2,$B$1,$B$4,$B$5,$B$6,$B$7)</f>
        <v>6.8150294500871347</v>
      </c>
    </row>
    <row r="31069" spans="1:2" x14ac:dyDescent="0.55000000000000004">
      <c r="A31069">
        <v>150</v>
      </c>
      <c r="B31069" s="1" cm="1">
        <f t="array" ref="B31069">_xll.VSpeed(A31069,B31068,$B$3,$B$2,$B$1,$B$4,$B$5,$B$6,$B$7)</f>
        <v>6.8150294500871347</v>
      </c>
    </row>
    <row r="31070" spans="1:2" x14ac:dyDescent="0.55000000000000004">
      <c r="A31070">
        <v>150</v>
      </c>
      <c r="B31070" s="1" cm="1">
        <f t="array" ref="B31070">_xll.VSpeed(A31070,B31069,$B$3,$B$2,$B$1,$B$4,$B$5,$B$6,$B$7)</f>
        <v>6.8150294500871347</v>
      </c>
    </row>
    <row r="31071" spans="1:2" x14ac:dyDescent="0.55000000000000004">
      <c r="A31071">
        <v>150</v>
      </c>
      <c r="B31071" s="1" cm="1">
        <f t="array" ref="B31071">_xll.VSpeed(A31071,B31070,$B$3,$B$2,$B$1,$B$4,$B$5,$B$6,$B$7)</f>
        <v>6.8150294500871347</v>
      </c>
    </row>
    <row r="31072" spans="1:2" x14ac:dyDescent="0.55000000000000004">
      <c r="A31072">
        <v>150</v>
      </c>
      <c r="B31072" s="1" cm="1">
        <f t="array" ref="B31072">_xll.VSpeed(A31072,B31071,$B$3,$B$2,$B$1,$B$4,$B$5,$B$6,$B$7)</f>
        <v>6.8150294500871347</v>
      </c>
    </row>
    <row r="31073" spans="1:2" x14ac:dyDescent="0.55000000000000004">
      <c r="A31073">
        <v>150</v>
      </c>
      <c r="B31073" s="1" cm="1">
        <f t="array" ref="B31073">_xll.VSpeed(A31073,B31072,$B$3,$B$2,$B$1,$B$4,$B$5,$B$6,$B$7)</f>
        <v>6.8150294500871347</v>
      </c>
    </row>
    <row r="31074" spans="1:2" x14ac:dyDescent="0.55000000000000004">
      <c r="A31074">
        <v>150</v>
      </c>
      <c r="B31074" s="1" cm="1">
        <f t="array" ref="B31074">_xll.VSpeed(A31074,B31073,$B$3,$B$2,$B$1,$B$4,$B$5,$B$6,$B$7)</f>
        <v>6.8150294500871347</v>
      </c>
    </row>
    <row r="31075" spans="1:2" x14ac:dyDescent="0.55000000000000004">
      <c r="A31075">
        <v>150</v>
      </c>
      <c r="B31075" s="1" cm="1">
        <f t="array" ref="B31075">_xll.VSpeed(A31075,B31074,$B$3,$B$2,$B$1,$B$4,$B$5,$B$6,$B$7)</f>
        <v>6.8150294500871347</v>
      </c>
    </row>
    <row r="31076" spans="1:2" x14ac:dyDescent="0.55000000000000004">
      <c r="A31076">
        <v>150</v>
      </c>
      <c r="B31076" s="1" cm="1">
        <f t="array" ref="B31076">_xll.VSpeed(A31076,B31075,$B$3,$B$2,$B$1,$B$4,$B$5,$B$6,$B$7)</f>
        <v>6.8150294500871347</v>
      </c>
    </row>
    <row r="31077" spans="1:2" x14ac:dyDescent="0.55000000000000004">
      <c r="A31077">
        <v>150</v>
      </c>
      <c r="B31077" s="1" cm="1">
        <f t="array" ref="B31077">_xll.VSpeed(A31077,B31076,$B$3,$B$2,$B$1,$B$4,$B$5,$B$6,$B$7)</f>
        <v>6.8150294500871347</v>
      </c>
    </row>
    <row r="31078" spans="1:2" x14ac:dyDescent="0.55000000000000004">
      <c r="A31078">
        <v>150</v>
      </c>
      <c r="B31078" s="1" cm="1">
        <f t="array" ref="B31078">_xll.VSpeed(A31078,B31077,$B$3,$B$2,$B$1,$B$4,$B$5,$B$6,$B$7)</f>
        <v>6.8150294500871347</v>
      </c>
    </row>
    <row r="31079" spans="1:2" x14ac:dyDescent="0.55000000000000004">
      <c r="A31079">
        <v>150</v>
      </c>
      <c r="B31079" s="1" cm="1">
        <f t="array" ref="B31079">_xll.VSpeed(A31079,B31078,$B$3,$B$2,$B$1,$B$4,$B$5,$B$6,$B$7)</f>
        <v>6.8150294500871347</v>
      </c>
    </row>
    <row r="31080" spans="1:2" x14ac:dyDescent="0.55000000000000004">
      <c r="A31080">
        <v>150</v>
      </c>
      <c r="B31080" s="1" cm="1">
        <f t="array" ref="B31080">_xll.VSpeed(A31080,B31079,$B$3,$B$2,$B$1,$B$4,$B$5,$B$6,$B$7)</f>
        <v>6.8150294500871347</v>
      </c>
    </row>
    <row r="31081" spans="1:2" x14ac:dyDescent="0.55000000000000004">
      <c r="A31081">
        <v>150</v>
      </c>
      <c r="B31081" s="1" cm="1">
        <f t="array" ref="B31081">_xll.VSpeed(A31081,B31080,$B$3,$B$2,$B$1,$B$4,$B$5,$B$6,$B$7)</f>
        <v>6.8150294500871347</v>
      </c>
    </row>
    <row r="31082" spans="1:2" x14ac:dyDescent="0.55000000000000004">
      <c r="A31082">
        <v>150</v>
      </c>
      <c r="B31082" s="1" cm="1">
        <f t="array" ref="B31082">_xll.VSpeed(A31082,B31081,$B$3,$B$2,$B$1,$B$4,$B$5,$B$6,$B$7)</f>
        <v>6.8150294500871347</v>
      </c>
    </row>
    <row r="31083" spans="1:2" x14ac:dyDescent="0.55000000000000004">
      <c r="A31083">
        <v>150</v>
      </c>
      <c r="B31083" s="1" cm="1">
        <f t="array" ref="B31083">_xll.VSpeed(A31083,B31082,$B$3,$B$2,$B$1,$B$4,$B$5,$B$6,$B$7)</f>
        <v>6.8150294500871347</v>
      </c>
    </row>
    <row r="31084" spans="1:2" x14ac:dyDescent="0.55000000000000004">
      <c r="A31084">
        <v>150</v>
      </c>
      <c r="B31084" s="1" cm="1">
        <f t="array" ref="B31084">_xll.VSpeed(A31084,B31083,$B$3,$B$2,$B$1,$B$4,$B$5,$B$6,$B$7)</f>
        <v>6.8150294500871347</v>
      </c>
    </row>
    <row r="31085" spans="1:2" x14ac:dyDescent="0.55000000000000004">
      <c r="A31085">
        <v>150</v>
      </c>
      <c r="B31085" s="1" cm="1">
        <f t="array" ref="B31085">_xll.VSpeed(A31085,B31084,$B$3,$B$2,$B$1,$B$4,$B$5,$B$6,$B$7)</f>
        <v>6.8150294500871347</v>
      </c>
    </row>
    <row r="31086" spans="1:2" x14ac:dyDescent="0.55000000000000004">
      <c r="A31086">
        <v>150</v>
      </c>
      <c r="B31086" s="1" cm="1">
        <f t="array" ref="B31086">_xll.VSpeed(A31086,B31085,$B$3,$B$2,$B$1,$B$4,$B$5,$B$6,$B$7)</f>
        <v>6.8150294500871347</v>
      </c>
    </row>
    <row r="31087" spans="1:2" x14ac:dyDescent="0.55000000000000004">
      <c r="A31087">
        <v>150</v>
      </c>
      <c r="B31087" s="1" cm="1">
        <f t="array" ref="B31087">_xll.VSpeed(A31087,B31086,$B$3,$B$2,$B$1,$B$4,$B$5,$B$6,$B$7)</f>
        <v>6.8150294500871347</v>
      </c>
    </row>
    <row r="31088" spans="1:2" x14ac:dyDescent="0.55000000000000004">
      <c r="A31088">
        <v>150</v>
      </c>
      <c r="B31088" s="1" cm="1">
        <f t="array" ref="B31088">_xll.VSpeed(A31088,B31087,$B$3,$B$2,$B$1,$B$4,$B$5,$B$6,$B$7)</f>
        <v>6.8150294500871347</v>
      </c>
    </row>
    <row r="31089" spans="1:2" x14ac:dyDescent="0.55000000000000004">
      <c r="A31089">
        <v>150</v>
      </c>
      <c r="B31089" s="1" cm="1">
        <f t="array" ref="B31089">_xll.VSpeed(A31089,B31088,$B$3,$B$2,$B$1,$B$4,$B$5,$B$6,$B$7)</f>
        <v>6.8150294500871347</v>
      </c>
    </row>
    <row r="31090" spans="1:2" x14ac:dyDescent="0.55000000000000004">
      <c r="A31090">
        <v>150</v>
      </c>
      <c r="B31090" s="1" cm="1">
        <f t="array" ref="B31090">_xll.VSpeed(A31090,B31089,$B$3,$B$2,$B$1,$B$4,$B$5,$B$6,$B$7)</f>
        <v>6.8150294500871347</v>
      </c>
    </row>
    <row r="31091" spans="1:2" x14ac:dyDescent="0.55000000000000004">
      <c r="A31091">
        <v>150</v>
      </c>
      <c r="B31091" s="1" cm="1">
        <f t="array" ref="B31091">_xll.VSpeed(A31091,B31090,$B$3,$B$2,$B$1,$B$4,$B$5,$B$6,$B$7)</f>
        <v>6.8150294500871347</v>
      </c>
    </row>
    <row r="31092" spans="1:2" x14ac:dyDescent="0.55000000000000004">
      <c r="A31092">
        <v>150</v>
      </c>
      <c r="B31092" s="1" cm="1">
        <f t="array" ref="B31092">_xll.VSpeed(A31092,B31091,$B$3,$B$2,$B$1,$B$4,$B$5,$B$6,$B$7)</f>
        <v>6.8150294500871347</v>
      </c>
    </row>
    <row r="31093" spans="1:2" x14ac:dyDescent="0.55000000000000004">
      <c r="A31093">
        <v>150</v>
      </c>
      <c r="B31093" s="1" cm="1">
        <f t="array" ref="B31093">_xll.VSpeed(A31093,B31092,$B$3,$B$2,$B$1,$B$4,$B$5,$B$6,$B$7)</f>
        <v>6.8150294500871347</v>
      </c>
    </row>
    <row r="31094" spans="1:2" x14ac:dyDescent="0.55000000000000004">
      <c r="A31094">
        <v>150</v>
      </c>
      <c r="B31094" s="1" cm="1">
        <f t="array" ref="B31094">_xll.VSpeed(A31094,B31093,$B$3,$B$2,$B$1,$B$4,$B$5,$B$6,$B$7)</f>
        <v>6.8150294500871347</v>
      </c>
    </row>
    <row r="31095" spans="1:2" x14ac:dyDescent="0.55000000000000004">
      <c r="A31095">
        <v>150</v>
      </c>
      <c r="B31095" s="1" cm="1">
        <f t="array" ref="B31095">_xll.VSpeed(A31095,B31094,$B$3,$B$2,$B$1,$B$4,$B$5,$B$6,$B$7)</f>
        <v>6.8150294500871347</v>
      </c>
    </row>
    <row r="31096" spans="1:2" x14ac:dyDescent="0.55000000000000004">
      <c r="A31096">
        <v>150</v>
      </c>
      <c r="B31096" s="1" cm="1">
        <f t="array" ref="B31096">_xll.VSpeed(A31096,B31095,$B$3,$B$2,$B$1,$B$4,$B$5,$B$6,$B$7)</f>
        <v>6.8150294500871347</v>
      </c>
    </row>
    <row r="31097" spans="1:2" x14ac:dyDescent="0.55000000000000004">
      <c r="A31097">
        <v>150</v>
      </c>
      <c r="B31097" s="1" cm="1">
        <f t="array" ref="B31097">_xll.VSpeed(A31097,B31096,$B$3,$B$2,$B$1,$B$4,$B$5,$B$6,$B$7)</f>
        <v>6.8150294500871347</v>
      </c>
    </row>
    <row r="31098" spans="1:2" x14ac:dyDescent="0.55000000000000004">
      <c r="A31098">
        <v>150</v>
      </c>
      <c r="B31098" s="1" cm="1">
        <f t="array" ref="B31098">_xll.VSpeed(A31098,B31097,$B$3,$B$2,$B$1,$B$4,$B$5,$B$6,$B$7)</f>
        <v>6.8150294500871347</v>
      </c>
    </row>
    <row r="31099" spans="1:2" x14ac:dyDescent="0.55000000000000004">
      <c r="A31099">
        <v>150</v>
      </c>
      <c r="B31099" s="1" cm="1">
        <f t="array" ref="B31099">_xll.VSpeed(A31099,B31098,$B$3,$B$2,$B$1,$B$4,$B$5,$B$6,$B$7)</f>
        <v>6.8150294500871347</v>
      </c>
    </row>
    <row r="31100" spans="1:2" x14ac:dyDescent="0.55000000000000004">
      <c r="A31100">
        <v>150</v>
      </c>
      <c r="B31100" s="1" cm="1">
        <f t="array" ref="B31100">_xll.VSpeed(A31100,B31099,$B$3,$B$2,$B$1,$B$4,$B$5,$B$6,$B$7)</f>
        <v>6.8150294500871347</v>
      </c>
    </row>
    <row r="31101" spans="1:2" x14ac:dyDescent="0.55000000000000004">
      <c r="A31101">
        <v>150</v>
      </c>
      <c r="B31101" s="1" cm="1">
        <f t="array" ref="B31101">_xll.VSpeed(A31101,B31100,$B$3,$B$2,$B$1,$B$4,$B$5,$B$6,$B$7)</f>
        <v>6.8150294500871347</v>
      </c>
    </row>
    <row r="31102" spans="1:2" x14ac:dyDescent="0.55000000000000004">
      <c r="A31102">
        <v>150</v>
      </c>
      <c r="B31102" s="1" cm="1">
        <f t="array" ref="B31102">_xll.VSpeed(A31102,B31101,$B$3,$B$2,$B$1,$B$4,$B$5,$B$6,$B$7)</f>
        <v>6.8150294500871347</v>
      </c>
    </row>
    <row r="31103" spans="1:2" x14ac:dyDescent="0.55000000000000004">
      <c r="A31103">
        <v>150</v>
      </c>
      <c r="B31103" s="1" cm="1">
        <f t="array" ref="B31103">_xll.VSpeed(A31103,B31102,$B$3,$B$2,$B$1,$B$4,$B$5,$B$6,$B$7)</f>
        <v>6.8150294500871347</v>
      </c>
    </row>
    <row r="31104" spans="1:2" x14ac:dyDescent="0.55000000000000004">
      <c r="A31104">
        <v>150</v>
      </c>
      <c r="B31104" s="1" cm="1">
        <f t="array" ref="B31104">_xll.VSpeed(A31104,B31103,$B$3,$B$2,$B$1,$B$4,$B$5,$B$6,$B$7)</f>
        <v>6.8150294500871347</v>
      </c>
    </row>
    <row r="31105" spans="1:2" x14ac:dyDescent="0.55000000000000004">
      <c r="A31105">
        <v>150</v>
      </c>
      <c r="B31105" s="1" cm="1">
        <f t="array" ref="B31105">_xll.VSpeed(A31105,B31104,$B$3,$B$2,$B$1,$B$4,$B$5,$B$6,$B$7)</f>
        <v>6.8150294500871347</v>
      </c>
    </row>
    <row r="31106" spans="1:2" x14ac:dyDescent="0.55000000000000004">
      <c r="A31106">
        <v>150</v>
      </c>
      <c r="B31106" s="1" cm="1">
        <f t="array" ref="B31106">_xll.VSpeed(A31106,B31105,$B$3,$B$2,$B$1,$B$4,$B$5,$B$6,$B$7)</f>
        <v>6.8150294500871347</v>
      </c>
    </row>
    <row r="31107" spans="1:2" x14ac:dyDescent="0.55000000000000004">
      <c r="A31107">
        <v>150</v>
      </c>
      <c r="B31107" s="1" cm="1">
        <f t="array" ref="B31107">_xll.VSpeed(A31107,B31106,$B$3,$B$2,$B$1,$B$4,$B$5,$B$6,$B$7)</f>
        <v>6.8150294500871347</v>
      </c>
    </row>
    <row r="31108" spans="1:2" x14ac:dyDescent="0.55000000000000004">
      <c r="A31108">
        <v>150</v>
      </c>
      <c r="B31108" s="1" cm="1">
        <f t="array" ref="B31108">_xll.VSpeed(A31108,B31107,$B$3,$B$2,$B$1,$B$4,$B$5,$B$6,$B$7)</f>
        <v>6.8150294500871347</v>
      </c>
    </row>
    <row r="31109" spans="1:2" x14ac:dyDescent="0.55000000000000004">
      <c r="A31109">
        <v>150</v>
      </c>
      <c r="B31109" s="1" cm="1">
        <f t="array" ref="B31109">_xll.VSpeed(A31109,B31108,$B$3,$B$2,$B$1,$B$4,$B$5,$B$6,$B$7)</f>
        <v>6.8150294500871347</v>
      </c>
    </row>
    <row r="31110" spans="1:2" x14ac:dyDescent="0.55000000000000004">
      <c r="A31110">
        <v>150</v>
      </c>
      <c r="B31110" s="1" cm="1">
        <f t="array" ref="B31110">_xll.VSpeed(A31110,B31109,$B$3,$B$2,$B$1,$B$4,$B$5,$B$6,$B$7)</f>
        <v>6.8150294500871347</v>
      </c>
    </row>
    <row r="31111" spans="1:2" x14ac:dyDescent="0.55000000000000004">
      <c r="A31111">
        <v>150</v>
      </c>
      <c r="B31111" s="1" cm="1">
        <f t="array" ref="B31111">_xll.VSpeed(A31111,B31110,$B$3,$B$2,$B$1,$B$4,$B$5,$B$6,$B$7)</f>
        <v>6.8150294500871347</v>
      </c>
    </row>
    <row r="31112" spans="1:2" x14ac:dyDescent="0.55000000000000004">
      <c r="A31112">
        <v>150</v>
      </c>
      <c r="B31112" s="1" cm="1">
        <f t="array" ref="B31112">_xll.VSpeed(A31112,B31111,$B$3,$B$2,$B$1,$B$4,$B$5,$B$6,$B$7)</f>
        <v>6.8150294500871347</v>
      </c>
    </row>
    <row r="31113" spans="1:2" x14ac:dyDescent="0.55000000000000004">
      <c r="A31113">
        <v>150</v>
      </c>
      <c r="B31113" s="1" cm="1">
        <f t="array" ref="B31113">_xll.VSpeed(A31113,B31112,$B$3,$B$2,$B$1,$B$4,$B$5,$B$6,$B$7)</f>
        <v>6.8150294500871347</v>
      </c>
    </row>
    <row r="31114" spans="1:2" x14ac:dyDescent="0.55000000000000004">
      <c r="A31114">
        <v>150</v>
      </c>
      <c r="B31114" s="1" cm="1">
        <f t="array" ref="B31114">_xll.VSpeed(A31114,B31113,$B$3,$B$2,$B$1,$B$4,$B$5,$B$6,$B$7)</f>
        <v>6.8150294500871347</v>
      </c>
    </row>
    <row r="31115" spans="1:2" x14ac:dyDescent="0.55000000000000004">
      <c r="A31115">
        <v>150</v>
      </c>
      <c r="B31115" s="1" cm="1">
        <f t="array" ref="B31115">_xll.VSpeed(A31115,B31114,$B$3,$B$2,$B$1,$B$4,$B$5,$B$6,$B$7)</f>
        <v>6.8150294500871347</v>
      </c>
    </row>
    <row r="31116" spans="1:2" x14ac:dyDescent="0.55000000000000004">
      <c r="A31116">
        <v>150</v>
      </c>
      <c r="B31116" s="1" cm="1">
        <f t="array" ref="B31116">_xll.VSpeed(A31116,B31115,$B$3,$B$2,$B$1,$B$4,$B$5,$B$6,$B$7)</f>
        <v>6.8150294500871347</v>
      </c>
    </row>
    <row r="31117" spans="1:2" x14ac:dyDescent="0.55000000000000004">
      <c r="A31117">
        <v>150</v>
      </c>
      <c r="B31117" s="1" cm="1">
        <f t="array" ref="B31117">_xll.VSpeed(A31117,B31116,$B$3,$B$2,$B$1,$B$4,$B$5,$B$6,$B$7)</f>
        <v>6.8150294500871347</v>
      </c>
    </row>
    <row r="31118" spans="1:2" x14ac:dyDescent="0.55000000000000004">
      <c r="A31118">
        <v>150</v>
      </c>
      <c r="B31118" s="1" cm="1">
        <f t="array" ref="B31118">_xll.VSpeed(A31118,B31117,$B$3,$B$2,$B$1,$B$4,$B$5,$B$6,$B$7)</f>
        <v>6.8150294500871347</v>
      </c>
    </row>
    <row r="31119" spans="1:2" x14ac:dyDescent="0.55000000000000004">
      <c r="A31119">
        <v>150</v>
      </c>
      <c r="B31119" s="1" cm="1">
        <f t="array" ref="B31119">_xll.VSpeed(A31119,B31118,$B$3,$B$2,$B$1,$B$4,$B$5,$B$6,$B$7)</f>
        <v>6.8150294500871347</v>
      </c>
    </row>
    <row r="31120" spans="1:2" x14ac:dyDescent="0.55000000000000004">
      <c r="A31120">
        <v>150</v>
      </c>
      <c r="B31120" s="1" cm="1">
        <f t="array" ref="B31120">_xll.VSpeed(A31120,B31119,$B$3,$B$2,$B$1,$B$4,$B$5,$B$6,$B$7)</f>
        <v>6.8150294500871347</v>
      </c>
    </row>
    <row r="31121" spans="1:2" x14ac:dyDescent="0.55000000000000004">
      <c r="A31121">
        <v>150</v>
      </c>
      <c r="B31121" s="1" cm="1">
        <f t="array" ref="B31121">_xll.VSpeed(A31121,B31120,$B$3,$B$2,$B$1,$B$4,$B$5,$B$6,$B$7)</f>
        <v>6.8150294500871347</v>
      </c>
    </row>
    <row r="31122" spans="1:2" x14ac:dyDescent="0.55000000000000004">
      <c r="A31122">
        <v>150</v>
      </c>
      <c r="B31122" s="1" cm="1">
        <f t="array" ref="B31122">_xll.VSpeed(A31122,B31121,$B$3,$B$2,$B$1,$B$4,$B$5,$B$6,$B$7)</f>
        <v>6.8150294500871347</v>
      </c>
    </row>
    <row r="31123" spans="1:2" x14ac:dyDescent="0.55000000000000004">
      <c r="A31123">
        <v>150</v>
      </c>
      <c r="B31123" s="1" cm="1">
        <f t="array" ref="B31123">_xll.VSpeed(A31123,B31122,$B$3,$B$2,$B$1,$B$4,$B$5,$B$6,$B$7)</f>
        <v>6.8150294500871347</v>
      </c>
    </row>
    <row r="31124" spans="1:2" x14ac:dyDescent="0.55000000000000004">
      <c r="A31124">
        <v>150</v>
      </c>
      <c r="B31124" s="1" cm="1">
        <f t="array" ref="B31124">_xll.VSpeed(A31124,B31123,$B$3,$B$2,$B$1,$B$4,$B$5,$B$6,$B$7)</f>
        <v>6.8150294500871347</v>
      </c>
    </row>
    <row r="31125" spans="1:2" x14ac:dyDescent="0.55000000000000004">
      <c r="A31125">
        <v>150</v>
      </c>
      <c r="B31125" s="1" cm="1">
        <f t="array" ref="B31125">_xll.VSpeed(A31125,B31124,$B$3,$B$2,$B$1,$B$4,$B$5,$B$6,$B$7)</f>
        <v>6.8150294500871347</v>
      </c>
    </row>
    <row r="31126" spans="1:2" x14ac:dyDescent="0.55000000000000004">
      <c r="A31126">
        <v>150</v>
      </c>
      <c r="B31126" s="1" cm="1">
        <f t="array" ref="B31126">_xll.VSpeed(A31126,B31125,$B$3,$B$2,$B$1,$B$4,$B$5,$B$6,$B$7)</f>
        <v>6.8150294500871347</v>
      </c>
    </row>
    <row r="31127" spans="1:2" x14ac:dyDescent="0.55000000000000004">
      <c r="A31127">
        <v>150</v>
      </c>
      <c r="B31127" s="1" cm="1">
        <f t="array" ref="B31127">_xll.VSpeed(A31127,B31126,$B$3,$B$2,$B$1,$B$4,$B$5,$B$6,$B$7)</f>
        <v>6.8150294500871347</v>
      </c>
    </row>
    <row r="31128" spans="1:2" x14ac:dyDescent="0.55000000000000004">
      <c r="A31128">
        <v>150</v>
      </c>
      <c r="B31128" s="1" cm="1">
        <f t="array" ref="B31128">_xll.VSpeed(A31128,B31127,$B$3,$B$2,$B$1,$B$4,$B$5,$B$6,$B$7)</f>
        <v>6.8150294500871347</v>
      </c>
    </row>
    <row r="31129" spans="1:2" x14ac:dyDescent="0.55000000000000004">
      <c r="A31129">
        <v>150</v>
      </c>
      <c r="B31129" s="1" cm="1">
        <f t="array" ref="B31129">_xll.VSpeed(A31129,B31128,$B$3,$B$2,$B$1,$B$4,$B$5,$B$6,$B$7)</f>
        <v>6.8150294500871347</v>
      </c>
    </row>
    <row r="31130" spans="1:2" x14ac:dyDescent="0.55000000000000004">
      <c r="A31130">
        <v>150</v>
      </c>
      <c r="B31130" s="1" cm="1">
        <f t="array" ref="B31130">_xll.VSpeed(A31130,B31129,$B$3,$B$2,$B$1,$B$4,$B$5,$B$6,$B$7)</f>
        <v>6.8150294500871347</v>
      </c>
    </row>
    <row r="31131" spans="1:2" x14ac:dyDescent="0.55000000000000004">
      <c r="A31131">
        <v>150</v>
      </c>
      <c r="B31131" s="1" cm="1">
        <f t="array" ref="B31131">_xll.VSpeed(A31131,B31130,$B$3,$B$2,$B$1,$B$4,$B$5,$B$6,$B$7)</f>
        <v>6.8150294500871347</v>
      </c>
    </row>
    <row r="31132" spans="1:2" x14ac:dyDescent="0.55000000000000004">
      <c r="A31132">
        <v>150</v>
      </c>
      <c r="B31132" s="1" cm="1">
        <f t="array" ref="B31132">_xll.VSpeed(A31132,B31131,$B$3,$B$2,$B$1,$B$4,$B$5,$B$6,$B$7)</f>
        <v>6.8150294500871347</v>
      </c>
    </row>
    <row r="31133" spans="1:2" x14ac:dyDescent="0.55000000000000004">
      <c r="A31133">
        <v>150</v>
      </c>
      <c r="B31133" s="1" cm="1">
        <f t="array" ref="B31133">_xll.VSpeed(A31133,B31132,$B$3,$B$2,$B$1,$B$4,$B$5,$B$6,$B$7)</f>
        <v>6.8150294500871347</v>
      </c>
    </row>
    <row r="31134" spans="1:2" x14ac:dyDescent="0.55000000000000004">
      <c r="A31134">
        <v>150</v>
      </c>
      <c r="B31134" s="1" cm="1">
        <f t="array" ref="B31134">_xll.VSpeed(A31134,B31133,$B$3,$B$2,$B$1,$B$4,$B$5,$B$6,$B$7)</f>
        <v>6.8150294500871347</v>
      </c>
    </row>
    <row r="31135" spans="1:2" x14ac:dyDescent="0.55000000000000004">
      <c r="A31135">
        <v>150</v>
      </c>
      <c r="B31135" s="1" cm="1">
        <f t="array" ref="B31135">_xll.VSpeed(A31135,B31134,$B$3,$B$2,$B$1,$B$4,$B$5,$B$6,$B$7)</f>
        <v>6.8150294500871347</v>
      </c>
    </row>
    <row r="31136" spans="1:2" x14ac:dyDescent="0.55000000000000004">
      <c r="A31136">
        <v>150</v>
      </c>
      <c r="B31136" s="1" cm="1">
        <f t="array" ref="B31136">_xll.VSpeed(A31136,B31135,$B$3,$B$2,$B$1,$B$4,$B$5,$B$6,$B$7)</f>
        <v>6.8150294500871347</v>
      </c>
    </row>
    <row r="31137" spans="1:2" x14ac:dyDescent="0.55000000000000004">
      <c r="A31137">
        <v>150</v>
      </c>
      <c r="B31137" s="1" cm="1">
        <f t="array" ref="B31137">_xll.VSpeed(A31137,B31136,$B$3,$B$2,$B$1,$B$4,$B$5,$B$6,$B$7)</f>
        <v>6.8150294500871347</v>
      </c>
    </row>
    <row r="31138" spans="1:2" x14ac:dyDescent="0.55000000000000004">
      <c r="A31138">
        <v>150</v>
      </c>
      <c r="B31138" s="1" cm="1">
        <f t="array" ref="B31138">_xll.VSpeed(A31138,B31137,$B$3,$B$2,$B$1,$B$4,$B$5,$B$6,$B$7)</f>
        <v>6.8150294500871347</v>
      </c>
    </row>
    <row r="31139" spans="1:2" x14ac:dyDescent="0.55000000000000004">
      <c r="A31139">
        <v>150</v>
      </c>
      <c r="B31139" s="1" cm="1">
        <f t="array" ref="B31139">_xll.VSpeed(A31139,B31138,$B$3,$B$2,$B$1,$B$4,$B$5,$B$6,$B$7)</f>
        <v>6.8150294500871347</v>
      </c>
    </row>
    <row r="31140" spans="1:2" x14ac:dyDescent="0.55000000000000004">
      <c r="A31140">
        <v>150</v>
      </c>
      <c r="B31140" s="1" cm="1">
        <f t="array" ref="B31140">_xll.VSpeed(A31140,B31139,$B$3,$B$2,$B$1,$B$4,$B$5,$B$6,$B$7)</f>
        <v>6.8150294500871347</v>
      </c>
    </row>
    <row r="31141" spans="1:2" x14ac:dyDescent="0.55000000000000004">
      <c r="A31141">
        <v>150</v>
      </c>
      <c r="B31141" s="1" cm="1">
        <f t="array" ref="B31141">_xll.VSpeed(A31141,B31140,$B$3,$B$2,$B$1,$B$4,$B$5,$B$6,$B$7)</f>
        <v>6.8150294500871347</v>
      </c>
    </row>
    <row r="31142" spans="1:2" x14ac:dyDescent="0.55000000000000004">
      <c r="A31142">
        <v>150</v>
      </c>
      <c r="B31142" s="1" cm="1">
        <f t="array" ref="B31142">_xll.VSpeed(A31142,B31141,$B$3,$B$2,$B$1,$B$4,$B$5,$B$6,$B$7)</f>
        <v>6.8150294500871347</v>
      </c>
    </row>
    <row r="31143" spans="1:2" x14ac:dyDescent="0.55000000000000004">
      <c r="A31143">
        <v>150</v>
      </c>
      <c r="B31143" s="1" cm="1">
        <f t="array" ref="B31143">_xll.VSpeed(A31143,B31142,$B$3,$B$2,$B$1,$B$4,$B$5,$B$6,$B$7)</f>
        <v>6.8150294500871347</v>
      </c>
    </row>
    <row r="31144" spans="1:2" x14ac:dyDescent="0.55000000000000004">
      <c r="A31144">
        <v>150</v>
      </c>
      <c r="B31144" s="1" cm="1">
        <f t="array" ref="B31144">_xll.VSpeed(A31144,B31143,$B$3,$B$2,$B$1,$B$4,$B$5,$B$6,$B$7)</f>
        <v>6.8150294500871347</v>
      </c>
    </row>
    <row r="31145" spans="1:2" x14ac:dyDescent="0.55000000000000004">
      <c r="A31145">
        <v>150</v>
      </c>
      <c r="B31145" s="1" cm="1">
        <f t="array" ref="B31145">_xll.VSpeed(A31145,B31144,$B$3,$B$2,$B$1,$B$4,$B$5,$B$6,$B$7)</f>
        <v>6.8150294500871347</v>
      </c>
    </row>
    <row r="31146" spans="1:2" x14ac:dyDescent="0.55000000000000004">
      <c r="A31146">
        <v>150</v>
      </c>
      <c r="B31146" s="1" cm="1">
        <f t="array" ref="B31146">_xll.VSpeed(A31146,B31145,$B$3,$B$2,$B$1,$B$4,$B$5,$B$6,$B$7)</f>
        <v>6.8150294500871347</v>
      </c>
    </row>
    <row r="31147" spans="1:2" x14ac:dyDescent="0.55000000000000004">
      <c r="A31147">
        <v>150</v>
      </c>
      <c r="B31147" s="1" cm="1">
        <f t="array" ref="B31147">_xll.VSpeed(A31147,B31146,$B$3,$B$2,$B$1,$B$4,$B$5,$B$6,$B$7)</f>
        <v>6.8150294500871347</v>
      </c>
    </row>
    <row r="31148" spans="1:2" x14ac:dyDescent="0.55000000000000004">
      <c r="A31148">
        <v>150</v>
      </c>
      <c r="B31148" s="1" cm="1">
        <f t="array" ref="B31148">_xll.VSpeed(A31148,B31147,$B$3,$B$2,$B$1,$B$4,$B$5,$B$6,$B$7)</f>
        <v>6.8150294500871347</v>
      </c>
    </row>
    <row r="31149" spans="1:2" x14ac:dyDescent="0.55000000000000004">
      <c r="A31149">
        <v>150</v>
      </c>
      <c r="B31149" s="1" cm="1">
        <f t="array" ref="B31149">_xll.VSpeed(A31149,B31148,$B$3,$B$2,$B$1,$B$4,$B$5,$B$6,$B$7)</f>
        <v>6.8150294500871347</v>
      </c>
    </row>
    <row r="31150" spans="1:2" x14ac:dyDescent="0.55000000000000004">
      <c r="A31150">
        <v>150</v>
      </c>
      <c r="B31150" s="1" cm="1">
        <f t="array" ref="B31150">_xll.VSpeed(A31150,B31149,$B$3,$B$2,$B$1,$B$4,$B$5,$B$6,$B$7)</f>
        <v>6.8150294500871347</v>
      </c>
    </row>
    <row r="31151" spans="1:2" x14ac:dyDescent="0.55000000000000004">
      <c r="A31151">
        <v>150</v>
      </c>
      <c r="B31151" s="1" cm="1">
        <f t="array" ref="B31151">_xll.VSpeed(A31151,B31150,$B$3,$B$2,$B$1,$B$4,$B$5,$B$6,$B$7)</f>
        <v>6.8150294500871347</v>
      </c>
    </row>
    <row r="31152" spans="1:2" x14ac:dyDescent="0.55000000000000004">
      <c r="A31152">
        <v>150</v>
      </c>
      <c r="B31152" s="1" cm="1">
        <f t="array" ref="B31152">_xll.VSpeed(A31152,B31151,$B$3,$B$2,$B$1,$B$4,$B$5,$B$6,$B$7)</f>
        <v>6.8150294500871347</v>
      </c>
    </row>
    <row r="31153" spans="1:2" x14ac:dyDescent="0.55000000000000004">
      <c r="A31153">
        <v>150</v>
      </c>
      <c r="B31153" s="1" cm="1">
        <f t="array" ref="B31153">_xll.VSpeed(A31153,B31152,$B$3,$B$2,$B$1,$B$4,$B$5,$B$6,$B$7)</f>
        <v>6.8150294500871347</v>
      </c>
    </row>
    <row r="31154" spans="1:2" x14ac:dyDescent="0.55000000000000004">
      <c r="A31154">
        <v>150</v>
      </c>
      <c r="B31154" s="1" cm="1">
        <f t="array" ref="B31154">_xll.VSpeed(A31154,B31153,$B$3,$B$2,$B$1,$B$4,$B$5,$B$6,$B$7)</f>
        <v>6.8150294500871347</v>
      </c>
    </row>
    <row r="31155" spans="1:2" x14ac:dyDescent="0.55000000000000004">
      <c r="A31155">
        <v>150</v>
      </c>
      <c r="B31155" s="1" cm="1">
        <f t="array" ref="B31155">_xll.VSpeed(A31155,B31154,$B$3,$B$2,$B$1,$B$4,$B$5,$B$6,$B$7)</f>
        <v>6.8150294500871347</v>
      </c>
    </row>
    <row r="31156" spans="1:2" x14ac:dyDescent="0.55000000000000004">
      <c r="A31156">
        <v>150</v>
      </c>
      <c r="B31156" s="1" cm="1">
        <f t="array" ref="B31156">_xll.VSpeed(A31156,B31155,$B$3,$B$2,$B$1,$B$4,$B$5,$B$6,$B$7)</f>
        <v>6.8150294500871347</v>
      </c>
    </row>
    <row r="31157" spans="1:2" x14ac:dyDescent="0.55000000000000004">
      <c r="A31157">
        <v>150</v>
      </c>
      <c r="B31157" s="1" cm="1">
        <f t="array" ref="B31157">_xll.VSpeed(A31157,B31156,$B$3,$B$2,$B$1,$B$4,$B$5,$B$6,$B$7)</f>
        <v>6.8150294500871347</v>
      </c>
    </row>
    <row r="31158" spans="1:2" x14ac:dyDescent="0.55000000000000004">
      <c r="A31158">
        <v>150</v>
      </c>
      <c r="B31158" s="1" cm="1">
        <f t="array" ref="B31158">_xll.VSpeed(A31158,B31157,$B$3,$B$2,$B$1,$B$4,$B$5,$B$6,$B$7)</f>
        <v>6.8150294500871347</v>
      </c>
    </row>
    <row r="31159" spans="1:2" x14ac:dyDescent="0.55000000000000004">
      <c r="A31159">
        <v>150</v>
      </c>
      <c r="B31159" s="1" cm="1">
        <f t="array" ref="B31159">_xll.VSpeed(A31159,B31158,$B$3,$B$2,$B$1,$B$4,$B$5,$B$6,$B$7)</f>
        <v>6.8150294500871347</v>
      </c>
    </row>
    <row r="31160" spans="1:2" x14ac:dyDescent="0.55000000000000004">
      <c r="A31160">
        <v>150</v>
      </c>
      <c r="B31160" s="1" cm="1">
        <f t="array" ref="B31160">_xll.VSpeed(A31160,B31159,$B$3,$B$2,$B$1,$B$4,$B$5,$B$6,$B$7)</f>
        <v>6.8150294500871347</v>
      </c>
    </row>
    <row r="31161" spans="1:2" x14ac:dyDescent="0.55000000000000004">
      <c r="A31161">
        <v>150</v>
      </c>
      <c r="B31161" s="1" cm="1">
        <f t="array" ref="B31161">_xll.VSpeed(A31161,B31160,$B$3,$B$2,$B$1,$B$4,$B$5,$B$6,$B$7)</f>
        <v>6.8150294500871347</v>
      </c>
    </row>
    <row r="31162" spans="1:2" x14ac:dyDescent="0.55000000000000004">
      <c r="A31162">
        <v>150</v>
      </c>
      <c r="B31162" s="1" cm="1">
        <f t="array" ref="B31162">_xll.VSpeed(A31162,B31161,$B$3,$B$2,$B$1,$B$4,$B$5,$B$6,$B$7)</f>
        <v>6.8150294500871347</v>
      </c>
    </row>
    <row r="31163" spans="1:2" x14ac:dyDescent="0.55000000000000004">
      <c r="A31163">
        <v>150</v>
      </c>
      <c r="B31163" s="1" cm="1">
        <f t="array" ref="B31163">_xll.VSpeed(A31163,B31162,$B$3,$B$2,$B$1,$B$4,$B$5,$B$6,$B$7)</f>
        <v>6.8150294500871347</v>
      </c>
    </row>
    <row r="31164" spans="1:2" x14ac:dyDescent="0.55000000000000004">
      <c r="A31164">
        <v>150</v>
      </c>
      <c r="B31164" s="1" cm="1">
        <f t="array" ref="B31164">_xll.VSpeed(A31164,B31163,$B$3,$B$2,$B$1,$B$4,$B$5,$B$6,$B$7)</f>
        <v>6.8150294500871347</v>
      </c>
    </row>
    <row r="31165" spans="1:2" x14ac:dyDescent="0.55000000000000004">
      <c r="A31165">
        <v>150</v>
      </c>
      <c r="B31165" s="1" cm="1">
        <f t="array" ref="B31165">_xll.VSpeed(A31165,B31164,$B$3,$B$2,$B$1,$B$4,$B$5,$B$6,$B$7)</f>
        <v>6.8150294500871347</v>
      </c>
    </row>
    <row r="31166" spans="1:2" x14ac:dyDescent="0.55000000000000004">
      <c r="A31166">
        <v>150</v>
      </c>
      <c r="B31166" s="1" cm="1">
        <f t="array" ref="B31166">_xll.VSpeed(A31166,B31165,$B$3,$B$2,$B$1,$B$4,$B$5,$B$6,$B$7)</f>
        <v>6.8150294500871347</v>
      </c>
    </row>
    <row r="31167" spans="1:2" x14ac:dyDescent="0.55000000000000004">
      <c r="A31167">
        <v>150</v>
      </c>
      <c r="B31167" s="1" cm="1">
        <f t="array" ref="B31167">_xll.VSpeed(A31167,B31166,$B$3,$B$2,$B$1,$B$4,$B$5,$B$6,$B$7)</f>
        <v>6.8150294500871347</v>
      </c>
    </row>
    <row r="31168" spans="1:2" x14ac:dyDescent="0.55000000000000004">
      <c r="A31168">
        <v>150</v>
      </c>
      <c r="B31168" s="1" cm="1">
        <f t="array" ref="B31168">_xll.VSpeed(A31168,B31167,$B$3,$B$2,$B$1,$B$4,$B$5,$B$6,$B$7)</f>
        <v>6.8150294500871347</v>
      </c>
    </row>
    <row r="31169" spans="1:2" x14ac:dyDescent="0.55000000000000004">
      <c r="A31169">
        <v>150</v>
      </c>
      <c r="B31169" s="1" cm="1">
        <f t="array" ref="B31169">_xll.VSpeed(A31169,B31168,$B$3,$B$2,$B$1,$B$4,$B$5,$B$6,$B$7)</f>
        <v>6.8150294500871347</v>
      </c>
    </row>
    <row r="31170" spans="1:2" x14ac:dyDescent="0.55000000000000004">
      <c r="A31170">
        <v>150</v>
      </c>
      <c r="B31170" s="1" cm="1">
        <f t="array" ref="B31170">_xll.VSpeed(A31170,B31169,$B$3,$B$2,$B$1,$B$4,$B$5,$B$6,$B$7)</f>
        <v>6.8150294500871347</v>
      </c>
    </row>
    <row r="31171" spans="1:2" x14ac:dyDescent="0.55000000000000004">
      <c r="A31171">
        <v>150</v>
      </c>
      <c r="B31171" s="1" cm="1">
        <f t="array" ref="B31171">_xll.VSpeed(A31171,B31170,$B$3,$B$2,$B$1,$B$4,$B$5,$B$6,$B$7)</f>
        <v>6.8150294500871347</v>
      </c>
    </row>
    <row r="31172" spans="1:2" x14ac:dyDescent="0.55000000000000004">
      <c r="A31172">
        <v>150</v>
      </c>
      <c r="B31172" s="1" cm="1">
        <f t="array" ref="B31172">_xll.VSpeed(A31172,B31171,$B$3,$B$2,$B$1,$B$4,$B$5,$B$6,$B$7)</f>
        <v>6.8150294500871347</v>
      </c>
    </row>
    <row r="31173" spans="1:2" x14ac:dyDescent="0.55000000000000004">
      <c r="A31173">
        <v>150</v>
      </c>
      <c r="B31173" s="1" cm="1">
        <f t="array" ref="B31173">_xll.VSpeed(A31173,B31172,$B$3,$B$2,$B$1,$B$4,$B$5,$B$6,$B$7)</f>
        <v>6.8150294500871347</v>
      </c>
    </row>
    <row r="31174" spans="1:2" x14ac:dyDescent="0.55000000000000004">
      <c r="A31174">
        <v>150</v>
      </c>
      <c r="B31174" s="1" cm="1">
        <f t="array" ref="B31174">_xll.VSpeed(A31174,B31173,$B$3,$B$2,$B$1,$B$4,$B$5,$B$6,$B$7)</f>
        <v>6.8150294500871347</v>
      </c>
    </row>
    <row r="31175" spans="1:2" x14ac:dyDescent="0.55000000000000004">
      <c r="A31175">
        <v>150</v>
      </c>
      <c r="B31175" s="1" cm="1">
        <f t="array" ref="B31175">_xll.VSpeed(A31175,B31174,$B$3,$B$2,$B$1,$B$4,$B$5,$B$6,$B$7)</f>
        <v>6.8150294500871347</v>
      </c>
    </row>
    <row r="31176" spans="1:2" x14ac:dyDescent="0.55000000000000004">
      <c r="A31176">
        <v>150</v>
      </c>
      <c r="B31176" s="1" cm="1">
        <f t="array" ref="B31176">_xll.VSpeed(A31176,B31175,$B$3,$B$2,$B$1,$B$4,$B$5,$B$6,$B$7)</f>
        <v>6.8150294500871347</v>
      </c>
    </row>
    <row r="31177" spans="1:2" x14ac:dyDescent="0.55000000000000004">
      <c r="A31177">
        <v>150</v>
      </c>
      <c r="B31177" s="1" cm="1">
        <f t="array" ref="B31177">_xll.VSpeed(A31177,B31176,$B$3,$B$2,$B$1,$B$4,$B$5,$B$6,$B$7)</f>
        <v>6.8150294500871347</v>
      </c>
    </row>
    <row r="31178" spans="1:2" x14ac:dyDescent="0.55000000000000004">
      <c r="A31178">
        <v>150</v>
      </c>
      <c r="B31178" s="1" cm="1">
        <f t="array" ref="B31178">_xll.VSpeed(A31178,B31177,$B$3,$B$2,$B$1,$B$4,$B$5,$B$6,$B$7)</f>
        <v>6.8150294500871347</v>
      </c>
    </row>
    <row r="31179" spans="1:2" x14ac:dyDescent="0.55000000000000004">
      <c r="A31179">
        <v>150</v>
      </c>
      <c r="B31179" s="1" cm="1">
        <f t="array" ref="B31179">_xll.VSpeed(A31179,B31178,$B$3,$B$2,$B$1,$B$4,$B$5,$B$6,$B$7)</f>
        <v>6.8150294500871347</v>
      </c>
    </row>
    <row r="31180" spans="1:2" x14ac:dyDescent="0.55000000000000004">
      <c r="A31180">
        <v>150</v>
      </c>
      <c r="B31180" s="1" cm="1">
        <f t="array" ref="B31180">_xll.VSpeed(A31180,B31179,$B$3,$B$2,$B$1,$B$4,$B$5,$B$6,$B$7)</f>
        <v>6.8150294500871347</v>
      </c>
    </row>
    <row r="31181" spans="1:2" x14ac:dyDescent="0.55000000000000004">
      <c r="A31181">
        <v>150</v>
      </c>
      <c r="B31181" s="1" cm="1">
        <f t="array" ref="B31181">_xll.VSpeed(A31181,B31180,$B$3,$B$2,$B$1,$B$4,$B$5,$B$6,$B$7)</f>
        <v>6.8150294500871347</v>
      </c>
    </row>
    <row r="31182" spans="1:2" x14ac:dyDescent="0.55000000000000004">
      <c r="A31182">
        <v>150</v>
      </c>
      <c r="B31182" s="1" cm="1">
        <f t="array" ref="B31182">_xll.VSpeed(A31182,B31181,$B$3,$B$2,$B$1,$B$4,$B$5,$B$6,$B$7)</f>
        <v>6.8150294500871347</v>
      </c>
    </row>
    <row r="31183" spans="1:2" x14ac:dyDescent="0.55000000000000004">
      <c r="A31183">
        <v>150</v>
      </c>
      <c r="B31183" s="1" cm="1">
        <f t="array" ref="B31183">_xll.VSpeed(A31183,B31182,$B$3,$B$2,$B$1,$B$4,$B$5,$B$6,$B$7)</f>
        <v>6.8150294500871347</v>
      </c>
    </row>
    <row r="31184" spans="1:2" x14ac:dyDescent="0.55000000000000004">
      <c r="A31184">
        <v>150</v>
      </c>
      <c r="B31184" s="1" cm="1">
        <f t="array" ref="B31184">_xll.VSpeed(A31184,B31183,$B$3,$B$2,$B$1,$B$4,$B$5,$B$6,$B$7)</f>
        <v>6.8150294500871347</v>
      </c>
    </row>
    <row r="31185" spans="1:2" x14ac:dyDescent="0.55000000000000004">
      <c r="A31185">
        <v>150</v>
      </c>
      <c r="B31185" s="1" cm="1">
        <f t="array" ref="B31185">_xll.VSpeed(A31185,B31184,$B$3,$B$2,$B$1,$B$4,$B$5,$B$6,$B$7)</f>
        <v>6.8150294500871347</v>
      </c>
    </row>
    <row r="31186" spans="1:2" x14ac:dyDescent="0.55000000000000004">
      <c r="A31186">
        <v>150</v>
      </c>
      <c r="B31186" s="1" cm="1">
        <f t="array" ref="B31186">_xll.VSpeed(A31186,B31185,$B$3,$B$2,$B$1,$B$4,$B$5,$B$6,$B$7)</f>
        <v>6.8150294500871347</v>
      </c>
    </row>
    <row r="31187" spans="1:2" x14ac:dyDescent="0.55000000000000004">
      <c r="A31187">
        <v>150</v>
      </c>
      <c r="B31187" s="1" cm="1">
        <f t="array" ref="B31187">_xll.VSpeed(A31187,B31186,$B$3,$B$2,$B$1,$B$4,$B$5,$B$6,$B$7)</f>
        <v>6.8150294500871347</v>
      </c>
    </row>
    <row r="31188" spans="1:2" x14ac:dyDescent="0.55000000000000004">
      <c r="A31188">
        <v>150</v>
      </c>
      <c r="B31188" s="1" cm="1">
        <f t="array" ref="B31188">_xll.VSpeed(A31188,B31187,$B$3,$B$2,$B$1,$B$4,$B$5,$B$6,$B$7)</f>
        <v>6.8150294500871347</v>
      </c>
    </row>
    <row r="31189" spans="1:2" x14ac:dyDescent="0.55000000000000004">
      <c r="A31189">
        <v>150</v>
      </c>
      <c r="B31189" s="1" cm="1">
        <f t="array" ref="B31189">_xll.VSpeed(A31189,B31188,$B$3,$B$2,$B$1,$B$4,$B$5,$B$6,$B$7)</f>
        <v>6.8150294500871347</v>
      </c>
    </row>
    <row r="31190" spans="1:2" x14ac:dyDescent="0.55000000000000004">
      <c r="A31190">
        <v>150</v>
      </c>
      <c r="B31190" s="1" cm="1">
        <f t="array" ref="B31190">_xll.VSpeed(A31190,B31189,$B$3,$B$2,$B$1,$B$4,$B$5,$B$6,$B$7)</f>
        <v>6.8150294500871347</v>
      </c>
    </row>
    <row r="31191" spans="1:2" x14ac:dyDescent="0.55000000000000004">
      <c r="A31191">
        <v>150</v>
      </c>
      <c r="B31191" s="1" cm="1">
        <f t="array" ref="B31191">_xll.VSpeed(A31191,B31190,$B$3,$B$2,$B$1,$B$4,$B$5,$B$6,$B$7)</f>
        <v>6.8150294500871347</v>
      </c>
    </row>
    <row r="31192" spans="1:2" x14ac:dyDescent="0.55000000000000004">
      <c r="A31192">
        <v>150</v>
      </c>
      <c r="B31192" s="1" cm="1">
        <f t="array" ref="B31192">_xll.VSpeed(A31192,B31191,$B$3,$B$2,$B$1,$B$4,$B$5,$B$6,$B$7)</f>
        <v>6.8150294500871347</v>
      </c>
    </row>
    <row r="31193" spans="1:2" x14ac:dyDescent="0.55000000000000004">
      <c r="A31193">
        <v>150</v>
      </c>
      <c r="B31193" s="1" cm="1">
        <f t="array" ref="B31193">_xll.VSpeed(A31193,B31192,$B$3,$B$2,$B$1,$B$4,$B$5,$B$6,$B$7)</f>
        <v>6.8150294500871347</v>
      </c>
    </row>
    <row r="31194" spans="1:2" x14ac:dyDescent="0.55000000000000004">
      <c r="A31194">
        <v>150</v>
      </c>
      <c r="B31194" s="1" cm="1">
        <f t="array" ref="B31194">_xll.VSpeed(A31194,B31193,$B$3,$B$2,$B$1,$B$4,$B$5,$B$6,$B$7)</f>
        <v>6.8150294500871347</v>
      </c>
    </row>
    <row r="31195" spans="1:2" x14ac:dyDescent="0.55000000000000004">
      <c r="A31195">
        <v>150</v>
      </c>
      <c r="B31195" s="1" cm="1">
        <f t="array" ref="B31195">_xll.VSpeed(A31195,B31194,$B$3,$B$2,$B$1,$B$4,$B$5,$B$6,$B$7)</f>
        <v>6.8150294500871347</v>
      </c>
    </row>
    <row r="31196" spans="1:2" x14ac:dyDescent="0.55000000000000004">
      <c r="A31196">
        <v>150</v>
      </c>
      <c r="B31196" s="1" cm="1">
        <f t="array" ref="B31196">_xll.VSpeed(A31196,B31195,$B$3,$B$2,$B$1,$B$4,$B$5,$B$6,$B$7)</f>
        <v>6.8150294500871347</v>
      </c>
    </row>
    <row r="31197" spans="1:2" x14ac:dyDescent="0.55000000000000004">
      <c r="A31197">
        <v>150</v>
      </c>
      <c r="B31197" s="1" cm="1">
        <f t="array" ref="B31197">_xll.VSpeed(A31197,B31196,$B$3,$B$2,$B$1,$B$4,$B$5,$B$6,$B$7)</f>
        <v>6.8150294500871347</v>
      </c>
    </row>
    <row r="31198" spans="1:2" x14ac:dyDescent="0.55000000000000004">
      <c r="A31198">
        <v>150</v>
      </c>
      <c r="B31198" s="1" cm="1">
        <f t="array" ref="B31198">_xll.VSpeed(A31198,B31197,$B$3,$B$2,$B$1,$B$4,$B$5,$B$6,$B$7)</f>
        <v>6.8150294500871347</v>
      </c>
    </row>
    <row r="31199" spans="1:2" x14ac:dyDescent="0.55000000000000004">
      <c r="A31199">
        <v>150</v>
      </c>
      <c r="B31199" s="1" cm="1">
        <f t="array" ref="B31199">_xll.VSpeed(A31199,B31198,$B$3,$B$2,$B$1,$B$4,$B$5,$B$6,$B$7)</f>
        <v>6.8150294500871347</v>
      </c>
    </row>
    <row r="31200" spans="1:2" x14ac:dyDescent="0.55000000000000004">
      <c r="A31200">
        <v>150</v>
      </c>
      <c r="B31200" s="1" cm="1">
        <f t="array" ref="B31200">_xll.VSpeed(A31200,B31199,$B$3,$B$2,$B$1,$B$4,$B$5,$B$6,$B$7)</f>
        <v>6.8150294500871347</v>
      </c>
    </row>
    <row r="31201" spans="1:2" x14ac:dyDescent="0.55000000000000004">
      <c r="A31201">
        <v>150</v>
      </c>
      <c r="B31201" s="1" cm="1">
        <f t="array" ref="B31201">_xll.VSpeed(A31201,B31200,$B$3,$B$2,$B$1,$B$4,$B$5,$B$6,$B$7)</f>
        <v>6.8150294500871347</v>
      </c>
    </row>
    <row r="31202" spans="1:2" x14ac:dyDescent="0.55000000000000004">
      <c r="A31202">
        <v>150</v>
      </c>
      <c r="B31202" s="1" cm="1">
        <f t="array" ref="B31202">_xll.VSpeed(A31202,B31201,$B$3,$B$2,$B$1,$B$4,$B$5,$B$6,$B$7)</f>
        <v>6.8150294500871347</v>
      </c>
    </row>
    <row r="31203" spans="1:2" x14ac:dyDescent="0.55000000000000004">
      <c r="A31203">
        <v>150</v>
      </c>
      <c r="B31203" s="1" cm="1">
        <f t="array" ref="B31203">_xll.VSpeed(A31203,B31202,$B$3,$B$2,$B$1,$B$4,$B$5,$B$6,$B$7)</f>
        <v>6.8150294500871347</v>
      </c>
    </row>
    <row r="31204" spans="1:2" x14ac:dyDescent="0.55000000000000004">
      <c r="A31204">
        <v>150</v>
      </c>
      <c r="B31204" s="1" cm="1">
        <f t="array" ref="B31204">_xll.VSpeed(A31204,B31203,$B$3,$B$2,$B$1,$B$4,$B$5,$B$6,$B$7)</f>
        <v>6.8150294500871347</v>
      </c>
    </row>
    <row r="31205" spans="1:2" x14ac:dyDescent="0.55000000000000004">
      <c r="A31205">
        <v>150</v>
      </c>
      <c r="B31205" s="1" cm="1">
        <f t="array" ref="B31205">_xll.VSpeed(A31205,B31204,$B$3,$B$2,$B$1,$B$4,$B$5,$B$6,$B$7)</f>
        <v>6.8150294500871347</v>
      </c>
    </row>
    <row r="31206" spans="1:2" x14ac:dyDescent="0.55000000000000004">
      <c r="A31206">
        <v>150</v>
      </c>
      <c r="B31206" s="1" cm="1">
        <f t="array" ref="B31206">_xll.VSpeed(A31206,B31205,$B$3,$B$2,$B$1,$B$4,$B$5,$B$6,$B$7)</f>
        <v>6.8150294500871347</v>
      </c>
    </row>
    <row r="31207" spans="1:2" x14ac:dyDescent="0.55000000000000004">
      <c r="A31207">
        <v>150</v>
      </c>
      <c r="B31207" s="1" cm="1">
        <f t="array" ref="B31207">_xll.VSpeed(A31207,B31206,$B$3,$B$2,$B$1,$B$4,$B$5,$B$6,$B$7)</f>
        <v>6.8150294500871347</v>
      </c>
    </row>
    <row r="31208" spans="1:2" x14ac:dyDescent="0.55000000000000004">
      <c r="A31208">
        <v>150</v>
      </c>
      <c r="B31208" s="1" cm="1">
        <f t="array" ref="B31208">_xll.VSpeed(A31208,B31207,$B$3,$B$2,$B$1,$B$4,$B$5,$B$6,$B$7)</f>
        <v>6.8150294500871347</v>
      </c>
    </row>
    <row r="31209" spans="1:2" x14ac:dyDescent="0.55000000000000004">
      <c r="A31209">
        <v>150</v>
      </c>
      <c r="B31209" s="1" cm="1">
        <f t="array" ref="B31209">_xll.VSpeed(A31209,B31208,$B$3,$B$2,$B$1,$B$4,$B$5,$B$6,$B$7)</f>
        <v>6.8150294500871347</v>
      </c>
    </row>
    <row r="31210" spans="1:2" x14ac:dyDescent="0.55000000000000004">
      <c r="A31210">
        <v>150</v>
      </c>
      <c r="B31210" s="1" cm="1">
        <f t="array" ref="B31210">_xll.VSpeed(A31210,B31209,$B$3,$B$2,$B$1,$B$4,$B$5,$B$6,$B$7)</f>
        <v>6.8150294500871347</v>
      </c>
    </row>
    <row r="31211" spans="1:2" x14ac:dyDescent="0.55000000000000004">
      <c r="A31211">
        <v>150</v>
      </c>
      <c r="B31211" s="1" cm="1">
        <f t="array" ref="B31211">_xll.VSpeed(A31211,B31210,$B$3,$B$2,$B$1,$B$4,$B$5,$B$6,$B$7)</f>
        <v>6.8150294500871347</v>
      </c>
    </row>
    <row r="31212" spans="1:2" x14ac:dyDescent="0.55000000000000004">
      <c r="A31212">
        <v>150</v>
      </c>
      <c r="B31212" s="1" cm="1">
        <f t="array" ref="B31212">_xll.VSpeed(A31212,B31211,$B$3,$B$2,$B$1,$B$4,$B$5,$B$6,$B$7)</f>
        <v>6.8150294500871347</v>
      </c>
    </row>
    <row r="31213" spans="1:2" x14ac:dyDescent="0.55000000000000004">
      <c r="A31213">
        <v>150</v>
      </c>
      <c r="B31213" s="1" cm="1">
        <f t="array" ref="B31213">_xll.VSpeed(A31213,B31212,$B$3,$B$2,$B$1,$B$4,$B$5,$B$6,$B$7)</f>
        <v>6.8150294500871347</v>
      </c>
    </row>
    <row r="31214" spans="1:2" x14ac:dyDescent="0.55000000000000004">
      <c r="A31214">
        <v>150</v>
      </c>
      <c r="B31214" s="1" cm="1">
        <f t="array" ref="B31214">_xll.VSpeed(A31214,B31213,$B$3,$B$2,$B$1,$B$4,$B$5,$B$6,$B$7)</f>
        <v>6.8150294500871347</v>
      </c>
    </row>
    <row r="31215" spans="1:2" x14ac:dyDescent="0.55000000000000004">
      <c r="A31215">
        <v>150</v>
      </c>
      <c r="B31215" s="1" cm="1">
        <f t="array" ref="B31215">_xll.VSpeed(A31215,B31214,$B$3,$B$2,$B$1,$B$4,$B$5,$B$6,$B$7)</f>
        <v>6.8150294500871347</v>
      </c>
    </row>
    <row r="31216" spans="1:2" x14ac:dyDescent="0.55000000000000004">
      <c r="A31216">
        <v>150</v>
      </c>
      <c r="B31216" s="1" cm="1">
        <f t="array" ref="B31216">_xll.VSpeed(A31216,B31215,$B$3,$B$2,$B$1,$B$4,$B$5,$B$6,$B$7)</f>
        <v>6.8150294500871347</v>
      </c>
    </row>
    <row r="31217" spans="1:2" x14ac:dyDescent="0.55000000000000004">
      <c r="A31217">
        <v>150</v>
      </c>
      <c r="B31217" s="1" cm="1">
        <f t="array" ref="B31217">_xll.VSpeed(A31217,B31216,$B$3,$B$2,$B$1,$B$4,$B$5,$B$6,$B$7)</f>
        <v>6.8150294500871347</v>
      </c>
    </row>
    <row r="31218" spans="1:2" x14ac:dyDescent="0.55000000000000004">
      <c r="A31218">
        <v>150</v>
      </c>
      <c r="B31218" s="1" cm="1">
        <f t="array" ref="B31218">_xll.VSpeed(A31218,B31217,$B$3,$B$2,$B$1,$B$4,$B$5,$B$6,$B$7)</f>
        <v>6.8150294500871347</v>
      </c>
    </row>
    <row r="31219" spans="1:2" x14ac:dyDescent="0.55000000000000004">
      <c r="A31219">
        <v>150</v>
      </c>
      <c r="B31219" s="1" cm="1">
        <f t="array" ref="B31219">_xll.VSpeed(A31219,B31218,$B$3,$B$2,$B$1,$B$4,$B$5,$B$6,$B$7)</f>
        <v>6.8150294500871347</v>
      </c>
    </row>
    <row r="31220" spans="1:2" x14ac:dyDescent="0.55000000000000004">
      <c r="A31220">
        <v>150</v>
      </c>
      <c r="B31220" s="1" cm="1">
        <f t="array" ref="B31220">_xll.VSpeed(A31220,B31219,$B$3,$B$2,$B$1,$B$4,$B$5,$B$6,$B$7)</f>
        <v>6.8150294500871347</v>
      </c>
    </row>
    <row r="31221" spans="1:2" x14ac:dyDescent="0.55000000000000004">
      <c r="A31221">
        <v>150</v>
      </c>
      <c r="B31221" s="1" cm="1">
        <f t="array" ref="B31221">_xll.VSpeed(A31221,B31220,$B$3,$B$2,$B$1,$B$4,$B$5,$B$6,$B$7)</f>
        <v>6.8150294500871347</v>
      </c>
    </row>
    <row r="31222" spans="1:2" x14ac:dyDescent="0.55000000000000004">
      <c r="A31222">
        <v>150</v>
      </c>
      <c r="B31222" s="1" cm="1">
        <f t="array" ref="B31222">_xll.VSpeed(A31222,B31221,$B$3,$B$2,$B$1,$B$4,$B$5,$B$6,$B$7)</f>
        <v>6.8150294500871347</v>
      </c>
    </row>
    <row r="31223" spans="1:2" x14ac:dyDescent="0.55000000000000004">
      <c r="A31223">
        <v>150</v>
      </c>
      <c r="B31223" s="1" cm="1">
        <f t="array" ref="B31223">_xll.VSpeed(A31223,B31222,$B$3,$B$2,$B$1,$B$4,$B$5,$B$6,$B$7)</f>
        <v>6.8150294500871347</v>
      </c>
    </row>
    <row r="31224" spans="1:2" x14ac:dyDescent="0.55000000000000004">
      <c r="A31224">
        <v>150</v>
      </c>
      <c r="B31224" s="1" cm="1">
        <f t="array" ref="B31224">_xll.VSpeed(A31224,B31223,$B$3,$B$2,$B$1,$B$4,$B$5,$B$6,$B$7)</f>
        <v>6.8150294500871347</v>
      </c>
    </row>
    <row r="31225" spans="1:2" x14ac:dyDescent="0.55000000000000004">
      <c r="A31225">
        <v>150</v>
      </c>
      <c r="B31225" s="1" cm="1">
        <f t="array" ref="B31225">_xll.VSpeed(A31225,B31224,$B$3,$B$2,$B$1,$B$4,$B$5,$B$6,$B$7)</f>
        <v>6.8150294500871347</v>
      </c>
    </row>
    <row r="31226" spans="1:2" x14ac:dyDescent="0.55000000000000004">
      <c r="A31226">
        <v>150</v>
      </c>
      <c r="B31226" s="1" cm="1">
        <f t="array" ref="B31226">_xll.VSpeed(A31226,B31225,$B$3,$B$2,$B$1,$B$4,$B$5,$B$6,$B$7)</f>
        <v>6.8150294500871347</v>
      </c>
    </row>
    <row r="31227" spans="1:2" x14ac:dyDescent="0.55000000000000004">
      <c r="A31227">
        <v>150</v>
      </c>
      <c r="B31227" s="1" cm="1">
        <f t="array" ref="B31227">_xll.VSpeed(A31227,B31226,$B$3,$B$2,$B$1,$B$4,$B$5,$B$6,$B$7)</f>
        <v>6.8150294500871347</v>
      </c>
    </row>
    <row r="31228" spans="1:2" x14ac:dyDescent="0.55000000000000004">
      <c r="A31228">
        <v>150</v>
      </c>
      <c r="B31228" s="1" cm="1">
        <f t="array" ref="B31228">_xll.VSpeed(A31228,B31227,$B$3,$B$2,$B$1,$B$4,$B$5,$B$6,$B$7)</f>
        <v>6.8150294500871347</v>
      </c>
    </row>
    <row r="31229" spans="1:2" x14ac:dyDescent="0.55000000000000004">
      <c r="A31229">
        <v>150</v>
      </c>
      <c r="B31229" s="1" cm="1">
        <f t="array" ref="B31229">_xll.VSpeed(A31229,B31228,$B$3,$B$2,$B$1,$B$4,$B$5,$B$6,$B$7)</f>
        <v>6.8150294500871347</v>
      </c>
    </row>
    <row r="31230" spans="1:2" x14ac:dyDescent="0.55000000000000004">
      <c r="A31230">
        <v>150</v>
      </c>
      <c r="B31230" s="1" cm="1">
        <f t="array" ref="B31230">_xll.VSpeed(A31230,B31229,$B$3,$B$2,$B$1,$B$4,$B$5,$B$6,$B$7)</f>
        <v>6.8150294500871347</v>
      </c>
    </row>
    <row r="31231" spans="1:2" x14ac:dyDescent="0.55000000000000004">
      <c r="A31231">
        <v>150</v>
      </c>
      <c r="B31231" s="1" cm="1">
        <f t="array" ref="B31231">_xll.VSpeed(A31231,B31230,$B$3,$B$2,$B$1,$B$4,$B$5,$B$6,$B$7)</f>
        <v>6.8150294500871347</v>
      </c>
    </row>
    <row r="31232" spans="1:2" x14ac:dyDescent="0.55000000000000004">
      <c r="A31232">
        <v>150</v>
      </c>
      <c r="B31232" s="1" cm="1">
        <f t="array" ref="B31232">_xll.VSpeed(A31232,B31231,$B$3,$B$2,$B$1,$B$4,$B$5,$B$6,$B$7)</f>
        <v>6.8150294500871347</v>
      </c>
    </row>
    <row r="31233" spans="1:2" x14ac:dyDescent="0.55000000000000004">
      <c r="A31233">
        <v>150</v>
      </c>
      <c r="B31233" s="1" cm="1">
        <f t="array" ref="B31233">_xll.VSpeed(A31233,B31232,$B$3,$B$2,$B$1,$B$4,$B$5,$B$6,$B$7)</f>
        <v>6.8150294500871347</v>
      </c>
    </row>
    <row r="31234" spans="1:2" x14ac:dyDescent="0.55000000000000004">
      <c r="A31234">
        <v>150</v>
      </c>
      <c r="B31234" s="1" cm="1">
        <f t="array" ref="B31234">_xll.VSpeed(A31234,B31233,$B$3,$B$2,$B$1,$B$4,$B$5,$B$6,$B$7)</f>
        <v>6.8150294500871347</v>
      </c>
    </row>
    <row r="31235" spans="1:2" x14ac:dyDescent="0.55000000000000004">
      <c r="A31235">
        <v>150</v>
      </c>
      <c r="B31235" s="1" cm="1">
        <f t="array" ref="B31235">_xll.VSpeed(A31235,B31234,$B$3,$B$2,$B$1,$B$4,$B$5,$B$6,$B$7)</f>
        <v>6.8150294500871347</v>
      </c>
    </row>
    <row r="31236" spans="1:2" x14ac:dyDescent="0.55000000000000004">
      <c r="A31236">
        <v>150</v>
      </c>
      <c r="B31236" s="1" cm="1">
        <f t="array" ref="B31236">_xll.VSpeed(A31236,B31235,$B$3,$B$2,$B$1,$B$4,$B$5,$B$6,$B$7)</f>
        <v>6.8150294500871347</v>
      </c>
    </row>
    <row r="31237" spans="1:2" x14ac:dyDescent="0.55000000000000004">
      <c r="A31237">
        <v>150</v>
      </c>
      <c r="B31237" s="1" cm="1">
        <f t="array" ref="B31237">_xll.VSpeed(A31237,B31236,$B$3,$B$2,$B$1,$B$4,$B$5,$B$6,$B$7)</f>
        <v>6.8150294500871347</v>
      </c>
    </row>
    <row r="31238" spans="1:2" x14ac:dyDescent="0.55000000000000004">
      <c r="A31238">
        <v>150</v>
      </c>
      <c r="B31238" s="1" cm="1">
        <f t="array" ref="B31238">_xll.VSpeed(A31238,B31237,$B$3,$B$2,$B$1,$B$4,$B$5,$B$6,$B$7)</f>
        <v>6.8150294500871347</v>
      </c>
    </row>
    <row r="31239" spans="1:2" x14ac:dyDescent="0.55000000000000004">
      <c r="A31239">
        <v>150</v>
      </c>
      <c r="B31239" s="1" cm="1">
        <f t="array" ref="B31239">_xll.VSpeed(A31239,B31238,$B$3,$B$2,$B$1,$B$4,$B$5,$B$6,$B$7)</f>
        <v>6.8150294500871347</v>
      </c>
    </row>
    <row r="31240" spans="1:2" x14ac:dyDescent="0.55000000000000004">
      <c r="A31240">
        <v>150</v>
      </c>
      <c r="B31240" s="1" cm="1">
        <f t="array" ref="B31240">_xll.VSpeed(A31240,B31239,$B$3,$B$2,$B$1,$B$4,$B$5,$B$6,$B$7)</f>
        <v>6.8150294500871347</v>
      </c>
    </row>
    <row r="31241" spans="1:2" x14ac:dyDescent="0.55000000000000004">
      <c r="A31241">
        <v>150</v>
      </c>
      <c r="B31241" s="1" cm="1">
        <f t="array" ref="B31241">_xll.VSpeed(A31241,B31240,$B$3,$B$2,$B$1,$B$4,$B$5,$B$6,$B$7)</f>
        <v>6.8150294500871347</v>
      </c>
    </row>
    <row r="31242" spans="1:2" x14ac:dyDescent="0.55000000000000004">
      <c r="A31242">
        <v>150</v>
      </c>
      <c r="B31242" s="1" cm="1">
        <f t="array" ref="B31242">_xll.VSpeed(A31242,B31241,$B$3,$B$2,$B$1,$B$4,$B$5,$B$6,$B$7)</f>
        <v>6.8150294500871347</v>
      </c>
    </row>
    <row r="31243" spans="1:2" x14ac:dyDescent="0.55000000000000004">
      <c r="A31243">
        <v>150</v>
      </c>
      <c r="B31243" s="1" cm="1">
        <f t="array" ref="B31243">_xll.VSpeed(A31243,B31242,$B$3,$B$2,$B$1,$B$4,$B$5,$B$6,$B$7)</f>
        <v>6.8150294500871347</v>
      </c>
    </row>
    <row r="31244" spans="1:2" x14ac:dyDescent="0.55000000000000004">
      <c r="A31244">
        <v>150</v>
      </c>
      <c r="B31244" s="1" cm="1">
        <f t="array" ref="B31244">_xll.VSpeed(A31244,B31243,$B$3,$B$2,$B$1,$B$4,$B$5,$B$6,$B$7)</f>
        <v>6.8150294500871347</v>
      </c>
    </row>
    <row r="31245" spans="1:2" x14ac:dyDescent="0.55000000000000004">
      <c r="A31245">
        <v>150</v>
      </c>
      <c r="B31245" s="1" cm="1">
        <f t="array" ref="B31245">_xll.VSpeed(A31245,B31244,$B$3,$B$2,$B$1,$B$4,$B$5,$B$6,$B$7)</f>
        <v>6.8150294500871347</v>
      </c>
    </row>
    <row r="31246" spans="1:2" x14ac:dyDescent="0.55000000000000004">
      <c r="A31246">
        <v>150</v>
      </c>
      <c r="B31246" s="1" cm="1">
        <f t="array" ref="B31246">_xll.VSpeed(A31246,B31245,$B$3,$B$2,$B$1,$B$4,$B$5,$B$6,$B$7)</f>
        <v>6.8150294500871347</v>
      </c>
    </row>
    <row r="31247" spans="1:2" x14ac:dyDescent="0.55000000000000004">
      <c r="A31247">
        <v>150</v>
      </c>
      <c r="B31247" s="1" cm="1">
        <f t="array" ref="B31247">_xll.VSpeed(A31247,B31246,$B$3,$B$2,$B$1,$B$4,$B$5,$B$6,$B$7)</f>
        <v>6.8150294500871347</v>
      </c>
    </row>
    <row r="31248" spans="1:2" x14ac:dyDescent="0.55000000000000004">
      <c r="A31248">
        <v>150</v>
      </c>
      <c r="B31248" s="1" cm="1">
        <f t="array" ref="B31248">_xll.VSpeed(A31248,B31247,$B$3,$B$2,$B$1,$B$4,$B$5,$B$6,$B$7)</f>
        <v>6.8150294500871347</v>
      </c>
    </row>
    <row r="31249" spans="1:2" x14ac:dyDescent="0.55000000000000004">
      <c r="A31249">
        <v>150</v>
      </c>
      <c r="B31249" s="1" cm="1">
        <f t="array" ref="B31249">_xll.VSpeed(A31249,B31248,$B$3,$B$2,$B$1,$B$4,$B$5,$B$6,$B$7)</f>
        <v>6.8150294500871347</v>
      </c>
    </row>
    <row r="31250" spans="1:2" x14ac:dyDescent="0.55000000000000004">
      <c r="A31250">
        <v>150</v>
      </c>
      <c r="B31250" s="1" cm="1">
        <f t="array" ref="B31250">_xll.VSpeed(A31250,B31249,$B$3,$B$2,$B$1,$B$4,$B$5,$B$6,$B$7)</f>
        <v>6.8150294500871347</v>
      </c>
    </row>
    <row r="31251" spans="1:2" x14ac:dyDescent="0.55000000000000004">
      <c r="A31251">
        <v>150</v>
      </c>
      <c r="B31251" s="1" cm="1">
        <f t="array" ref="B31251">_xll.VSpeed(A31251,B31250,$B$3,$B$2,$B$1,$B$4,$B$5,$B$6,$B$7)</f>
        <v>6.8150294500871347</v>
      </c>
    </row>
    <row r="31252" spans="1:2" x14ac:dyDescent="0.55000000000000004">
      <c r="A31252">
        <v>150</v>
      </c>
      <c r="B31252" s="1" cm="1">
        <f t="array" ref="B31252">_xll.VSpeed(A31252,B31251,$B$3,$B$2,$B$1,$B$4,$B$5,$B$6,$B$7)</f>
        <v>6.8150294500871347</v>
      </c>
    </row>
    <row r="31253" spans="1:2" x14ac:dyDescent="0.55000000000000004">
      <c r="A31253">
        <v>150</v>
      </c>
      <c r="B31253" s="1" cm="1">
        <f t="array" ref="B31253">_xll.VSpeed(A31253,B31252,$B$3,$B$2,$B$1,$B$4,$B$5,$B$6,$B$7)</f>
        <v>6.8150294500871347</v>
      </c>
    </row>
    <row r="31254" spans="1:2" x14ac:dyDescent="0.55000000000000004">
      <c r="A31254">
        <v>150</v>
      </c>
      <c r="B31254" s="1" cm="1">
        <f t="array" ref="B31254">_xll.VSpeed(A31254,B31253,$B$3,$B$2,$B$1,$B$4,$B$5,$B$6,$B$7)</f>
        <v>6.8150294500871347</v>
      </c>
    </row>
    <row r="31255" spans="1:2" x14ac:dyDescent="0.55000000000000004">
      <c r="A31255">
        <v>150</v>
      </c>
      <c r="B31255" s="1" cm="1">
        <f t="array" ref="B31255">_xll.VSpeed(A31255,B31254,$B$3,$B$2,$B$1,$B$4,$B$5,$B$6,$B$7)</f>
        <v>6.8150294500871347</v>
      </c>
    </row>
    <row r="31256" spans="1:2" x14ac:dyDescent="0.55000000000000004">
      <c r="A31256">
        <v>150</v>
      </c>
      <c r="B31256" s="1" cm="1">
        <f t="array" ref="B31256">_xll.VSpeed(A31256,B31255,$B$3,$B$2,$B$1,$B$4,$B$5,$B$6,$B$7)</f>
        <v>6.8150294500871347</v>
      </c>
    </row>
    <row r="31257" spans="1:2" x14ac:dyDescent="0.55000000000000004">
      <c r="A31257">
        <v>150</v>
      </c>
      <c r="B31257" s="1" cm="1">
        <f t="array" ref="B31257">_xll.VSpeed(A31257,B31256,$B$3,$B$2,$B$1,$B$4,$B$5,$B$6,$B$7)</f>
        <v>6.8150294500871347</v>
      </c>
    </row>
    <row r="31258" spans="1:2" x14ac:dyDescent="0.55000000000000004">
      <c r="A31258">
        <v>150</v>
      </c>
      <c r="B31258" s="1" cm="1">
        <f t="array" ref="B31258">_xll.VSpeed(A31258,B31257,$B$3,$B$2,$B$1,$B$4,$B$5,$B$6,$B$7)</f>
        <v>6.8150294500871347</v>
      </c>
    </row>
    <row r="31259" spans="1:2" x14ac:dyDescent="0.55000000000000004">
      <c r="A31259">
        <v>150</v>
      </c>
      <c r="B31259" s="1" cm="1">
        <f t="array" ref="B31259">_xll.VSpeed(A31259,B31258,$B$3,$B$2,$B$1,$B$4,$B$5,$B$6,$B$7)</f>
        <v>6.8150294500871347</v>
      </c>
    </row>
    <row r="31260" spans="1:2" x14ac:dyDescent="0.55000000000000004">
      <c r="A31260">
        <v>150</v>
      </c>
      <c r="B31260" s="1" cm="1">
        <f t="array" ref="B31260">_xll.VSpeed(A31260,B31259,$B$3,$B$2,$B$1,$B$4,$B$5,$B$6,$B$7)</f>
        <v>6.8150294500871347</v>
      </c>
    </row>
    <row r="31261" spans="1:2" x14ac:dyDescent="0.55000000000000004">
      <c r="A31261">
        <v>150</v>
      </c>
      <c r="B31261" s="1" cm="1">
        <f t="array" ref="B31261">_xll.VSpeed(A31261,B31260,$B$3,$B$2,$B$1,$B$4,$B$5,$B$6,$B$7)</f>
        <v>6.8150294500871347</v>
      </c>
    </row>
    <row r="31262" spans="1:2" x14ac:dyDescent="0.55000000000000004">
      <c r="A31262">
        <v>150</v>
      </c>
      <c r="B31262" s="1" cm="1">
        <f t="array" ref="B31262">_xll.VSpeed(A31262,B31261,$B$3,$B$2,$B$1,$B$4,$B$5,$B$6,$B$7)</f>
        <v>6.8150294500871347</v>
      </c>
    </row>
    <row r="31263" spans="1:2" x14ac:dyDescent="0.55000000000000004">
      <c r="A31263">
        <v>150</v>
      </c>
      <c r="B31263" s="1" cm="1">
        <f t="array" ref="B31263">_xll.VSpeed(A31263,B31262,$B$3,$B$2,$B$1,$B$4,$B$5,$B$6,$B$7)</f>
        <v>6.8150294500871347</v>
      </c>
    </row>
    <row r="31264" spans="1:2" x14ac:dyDescent="0.55000000000000004">
      <c r="A31264">
        <v>150</v>
      </c>
      <c r="B31264" s="1" cm="1">
        <f t="array" ref="B31264">_xll.VSpeed(A31264,B31263,$B$3,$B$2,$B$1,$B$4,$B$5,$B$6,$B$7)</f>
        <v>6.8150294500871347</v>
      </c>
    </row>
    <row r="31265" spans="1:2" x14ac:dyDescent="0.55000000000000004">
      <c r="A31265">
        <v>150</v>
      </c>
      <c r="B31265" s="1" cm="1">
        <f t="array" ref="B31265">_xll.VSpeed(A31265,B31264,$B$3,$B$2,$B$1,$B$4,$B$5,$B$6,$B$7)</f>
        <v>6.8150294500871347</v>
      </c>
    </row>
    <row r="31266" spans="1:2" x14ac:dyDescent="0.55000000000000004">
      <c r="A31266">
        <v>150</v>
      </c>
      <c r="B31266" s="1" cm="1">
        <f t="array" ref="B31266">_xll.VSpeed(A31266,B31265,$B$3,$B$2,$B$1,$B$4,$B$5,$B$6,$B$7)</f>
        <v>6.8150294500871347</v>
      </c>
    </row>
    <row r="31267" spans="1:2" x14ac:dyDescent="0.55000000000000004">
      <c r="A31267">
        <v>150</v>
      </c>
      <c r="B31267" s="1" cm="1">
        <f t="array" ref="B31267">_xll.VSpeed(A31267,B31266,$B$3,$B$2,$B$1,$B$4,$B$5,$B$6,$B$7)</f>
        <v>6.8150294500871347</v>
      </c>
    </row>
    <row r="31268" spans="1:2" x14ac:dyDescent="0.55000000000000004">
      <c r="A31268">
        <v>150</v>
      </c>
      <c r="B31268" s="1" cm="1">
        <f t="array" ref="B31268">_xll.VSpeed(A31268,B31267,$B$3,$B$2,$B$1,$B$4,$B$5,$B$6,$B$7)</f>
        <v>6.8150294500871347</v>
      </c>
    </row>
    <row r="31269" spans="1:2" x14ac:dyDescent="0.55000000000000004">
      <c r="A31269">
        <v>150</v>
      </c>
      <c r="B31269" s="1" cm="1">
        <f t="array" ref="B31269">_xll.VSpeed(A31269,B31268,$B$3,$B$2,$B$1,$B$4,$B$5,$B$6,$B$7)</f>
        <v>6.8150294500871347</v>
      </c>
    </row>
    <row r="31270" spans="1:2" x14ac:dyDescent="0.55000000000000004">
      <c r="A31270">
        <v>150</v>
      </c>
      <c r="B31270" s="1" cm="1">
        <f t="array" ref="B31270">_xll.VSpeed(A31270,B31269,$B$3,$B$2,$B$1,$B$4,$B$5,$B$6,$B$7)</f>
        <v>6.8150294500871347</v>
      </c>
    </row>
    <row r="31271" spans="1:2" x14ac:dyDescent="0.55000000000000004">
      <c r="A31271">
        <v>150</v>
      </c>
      <c r="B31271" s="1" cm="1">
        <f t="array" ref="B31271">_xll.VSpeed(A31271,B31270,$B$3,$B$2,$B$1,$B$4,$B$5,$B$6,$B$7)</f>
        <v>6.8150294500871347</v>
      </c>
    </row>
    <row r="31272" spans="1:2" x14ac:dyDescent="0.55000000000000004">
      <c r="A31272">
        <v>150</v>
      </c>
      <c r="B31272" s="1" cm="1">
        <f t="array" ref="B31272">_xll.VSpeed(A31272,B31271,$B$3,$B$2,$B$1,$B$4,$B$5,$B$6,$B$7)</f>
        <v>6.8150294500871347</v>
      </c>
    </row>
    <row r="31273" spans="1:2" x14ac:dyDescent="0.55000000000000004">
      <c r="A31273">
        <v>150</v>
      </c>
      <c r="B31273" s="1" cm="1">
        <f t="array" ref="B31273">_xll.VSpeed(A31273,B31272,$B$3,$B$2,$B$1,$B$4,$B$5,$B$6,$B$7)</f>
        <v>6.8150294500871347</v>
      </c>
    </row>
    <row r="31274" spans="1:2" x14ac:dyDescent="0.55000000000000004">
      <c r="A31274">
        <v>150</v>
      </c>
      <c r="B31274" s="1" cm="1">
        <f t="array" ref="B31274">_xll.VSpeed(A31274,B31273,$B$3,$B$2,$B$1,$B$4,$B$5,$B$6,$B$7)</f>
        <v>6.8150294500871347</v>
      </c>
    </row>
    <row r="31275" spans="1:2" x14ac:dyDescent="0.55000000000000004">
      <c r="A31275">
        <v>150</v>
      </c>
      <c r="B31275" s="1" cm="1">
        <f t="array" ref="B31275">_xll.VSpeed(A31275,B31274,$B$3,$B$2,$B$1,$B$4,$B$5,$B$6,$B$7)</f>
        <v>6.8150294500871347</v>
      </c>
    </row>
    <row r="31276" spans="1:2" x14ac:dyDescent="0.55000000000000004">
      <c r="A31276">
        <v>150</v>
      </c>
      <c r="B31276" s="1" cm="1">
        <f t="array" ref="B31276">_xll.VSpeed(A31276,B31275,$B$3,$B$2,$B$1,$B$4,$B$5,$B$6,$B$7)</f>
        <v>6.8150294500871347</v>
      </c>
    </row>
    <row r="31277" spans="1:2" x14ac:dyDescent="0.55000000000000004">
      <c r="A31277">
        <v>150</v>
      </c>
      <c r="B31277" s="1" cm="1">
        <f t="array" ref="B31277">_xll.VSpeed(A31277,B31276,$B$3,$B$2,$B$1,$B$4,$B$5,$B$6,$B$7)</f>
        <v>6.8150294500871347</v>
      </c>
    </row>
    <row r="31278" spans="1:2" x14ac:dyDescent="0.55000000000000004">
      <c r="A31278">
        <v>150</v>
      </c>
      <c r="B31278" s="1" cm="1">
        <f t="array" ref="B31278">_xll.VSpeed(A31278,B31277,$B$3,$B$2,$B$1,$B$4,$B$5,$B$6,$B$7)</f>
        <v>6.8150294500871347</v>
      </c>
    </row>
    <row r="31279" spans="1:2" x14ac:dyDescent="0.55000000000000004">
      <c r="A31279">
        <v>150</v>
      </c>
      <c r="B31279" s="1" cm="1">
        <f t="array" ref="B31279">_xll.VSpeed(A31279,B31278,$B$3,$B$2,$B$1,$B$4,$B$5,$B$6,$B$7)</f>
        <v>6.8150294500871347</v>
      </c>
    </row>
    <row r="31280" spans="1:2" x14ac:dyDescent="0.55000000000000004">
      <c r="A31280">
        <v>150</v>
      </c>
      <c r="B31280" s="1" cm="1">
        <f t="array" ref="B31280">_xll.VSpeed(A31280,B31279,$B$3,$B$2,$B$1,$B$4,$B$5,$B$6,$B$7)</f>
        <v>6.8150294500871347</v>
      </c>
    </row>
    <row r="31281" spans="1:2" x14ac:dyDescent="0.55000000000000004">
      <c r="A31281">
        <v>150</v>
      </c>
      <c r="B31281" s="1" cm="1">
        <f t="array" ref="B31281">_xll.VSpeed(A31281,B31280,$B$3,$B$2,$B$1,$B$4,$B$5,$B$6,$B$7)</f>
        <v>6.8150294500871347</v>
      </c>
    </row>
    <row r="31282" spans="1:2" x14ac:dyDescent="0.55000000000000004">
      <c r="A31282">
        <v>150</v>
      </c>
      <c r="B31282" s="1" cm="1">
        <f t="array" ref="B31282">_xll.VSpeed(A31282,B31281,$B$3,$B$2,$B$1,$B$4,$B$5,$B$6,$B$7)</f>
        <v>6.8150294500871347</v>
      </c>
    </row>
    <row r="31283" spans="1:2" x14ac:dyDescent="0.55000000000000004">
      <c r="A31283">
        <v>150</v>
      </c>
      <c r="B31283" s="1" cm="1">
        <f t="array" ref="B31283">_xll.VSpeed(A31283,B31282,$B$3,$B$2,$B$1,$B$4,$B$5,$B$6,$B$7)</f>
        <v>6.8150294500871347</v>
      </c>
    </row>
    <row r="31284" spans="1:2" x14ac:dyDescent="0.55000000000000004">
      <c r="A31284">
        <v>150</v>
      </c>
      <c r="B31284" s="1" cm="1">
        <f t="array" ref="B31284">_xll.VSpeed(A31284,B31283,$B$3,$B$2,$B$1,$B$4,$B$5,$B$6,$B$7)</f>
        <v>6.8150294500871347</v>
      </c>
    </row>
    <row r="31285" spans="1:2" x14ac:dyDescent="0.55000000000000004">
      <c r="A31285">
        <v>150</v>
      </c>
      <c r="B31285" s="1" cm="1">
        <f t="array" ref="B31285">_xll.VSpeed(A31285,B31284,$B$3,$B$2,$B$1,$B$4,$B$5,$B$6,$B$7)</f>
        <v>6.8150294500871347</v>
      </c>
    </row>
    <row r="31286" spans="1:2" x14ac:dyDescent="0.55000000000000004">
      <c r="A31286">
        <v>150</v>
      </c>
      <c r="B31286" s="1" cm="1">
        <f t="array" ref="B31286">_xll.VSpeed(A31286,B31285,$B$3,$B$2,$B$1,$B$4,$B$5,$B$6,$B$7)</f>
        <v>6.8150294500871347</v>
      </c>
    </row>
    <row r="31287" spans="1:2" x14ac:dyDescent="0.55000000000000004">
      <c r="A31287">
        <v>150</v>
      </c>
      <c r="B31287" s="1" cm="1">
        <f t="array" ref="B31287">_xll.VSpeed(A31287,B31286,$B$3,$B$2,$B$1,$B$4,$B$5,$B$6,$B$7)</f>
        <v>6.8150294500871347</v>
      </c>
    </row>
    <row r="31288" spans="1:2" x14ac:dyDescent="0.55000000000000004">
      <c r="A31288">
        <v>150</v>
      </c>
      <c r="B31288" s="1" cm="1">
        <f t="array" ref="B31288">_xll.VSpeed(A31288,B31287,$B$3,$B$2,$B$1,$B$4,$B$5,$B$6,$B$7)</f>
        <v>6.8150294500871347</v>
      </c>
    </row>
    <row r="31289" spans="1:2" x14ac:dyDescent="0.55000000000000004">
      <c r="A31289">
        <v>150</v>
      </c>
      <c r="B31289" s="1" cm="1">
        <f t="array" ref="B31289">_xll.VSpeed(A31289,B31288,$B$3,$B$2,$B$1,$B$4,$B$5,$B$6,$B$7)</f>
        <v>6.8150294500871347</v>
      </c>
    </row>
    <row r="31290" spans="1:2" x14ac:dyDescent="0.55000000000000004">
      <c r="A31290">
        <v>150</v>
      </c>
      <c r="B31290" s="1" cm="1">
        <f t="array" ref="B31290">_xll.VSpeed(A31290,B31289,$B$3,$B$2,$B$1,$B$4,$B$5,$B$6,$B$7)</f>
        <v>6.8150294500871347</v>
      </c>
    </row>
    <row r="31291" spans="1:2" x14ac:dyDescent="0.55000000000000004">
      <c r="A31291">
        <v>150</v>
      </c>
      <c r="B31291" s="1" cm="1">
        <f t="array" ref="B31291">_xll.VSpeed(A31291,B31290,$B$3,$B$2,$B$1,$B$4,$B$5,$B$6,$B$7)</f>
        <v>6.8150294500871347</v>
      </c>
    </row>
    <row r="31292" spans="1:2" x14ac:dyDescent="0.55000000000000004">
      <c r="A31292">
        <v>150</v>
      </c>
      <c r="B31292" s="1" cm="1">
        <f t="array" ref="B31292">_xll.VSpeed(A31292,B31291,$B$3,$B$2,$B$1,$B$4,$B$5,$B$6,$B$7)</f>
        <v>6.8150294500871347</v>
      </c>
    </row>
    <row r="31293" spans="1:2" x14ac:dyDescent="0.55000000000000004">
      <c r="A31293">
        <v>150</v>
      </c>
      <c r="B31293" s="1" cm="1">
        <f t="array" ref="B31293">_xll.VSpeed(A31293,B31292,$B$3,$B$2,$B$1,$B$4,$B$5,$B$6,$B$7)</f>
        <v>6.8150294500871347</v>
      </c>
    </row>
    <row r="31294" spans="1:2" x14ac:dyDescent="0.55000000000000004">
      <c r="A31294">
        <v>150</v>
      </c>
      <c r="B31294" s="1" cm="1">
        <f t="array" ref="B31294">_xll.VSpeed(A31294,B31293,$B$3,$B$2,$B$1,$B$4,$B$5,$B$6,$B$7)</f>
        <v>6.8150294500871347</v>
      </c>
    </row>
    <row r="31295" spans="1:2" x14ac:dyDescent="0.55000000000000004">
      <c r="A31295">
        <v>150</v>
      </c>
      <c r="B31295" s="1" cm="1">
        <f t="array" ref="B31295">_xll.VSpeed(A31295,B31294,$B$3,$B$2,$B$1,$B$4,$B$5,$B$6,$B$7)</f>
        <v>6.8150294500871347</v>
      </c>
    </row>
    <row r="31296" spans="1:2" x14ac:dyDescent="0.55000000000000004">
      <c r="A31296">
        <v>150</v>
      </c>
      <c r="B31296" s="1" cm="1">
        <f t="array" ref="B31296">_xll.VSpeed(A31296,B31295,$B$3,$B$2,$B$1,$B$4,$B$5,$B$6,$B$7)</f>
        <v>6.8150294500871347</v>
      </c>
    </row>
    <row r="31297" spans="1:2" x14ac:dyDescent="0.55000000000000004">
      <c r="A31297">
        <v>150</v>
      </c>
      <c r="B31297" s="1" cm="1">
        <f t="array" ref="B31297">_xll.VSpeed(A31297,B31296,$B$3,$B$2,$B$1,$B$4,$B$5,$B$6,$B$7)</f>
        <v>6.8150294500871347</v>
      </c>
    </row>
    <row r="31298" spans="1:2" x14ac:dyDescent="0.55000000000000004">
      <c r="A31298">
        <v>150</v>
      </c>
      <c r="B31298" s="1" cm="1">
        <f t="array" ref="B31298">_xll.VSpeed(A31298,B31297,$B$3,$B$2,$B$1,$B$4,$B$5,$B$6,$B$7)</f>
        <v>6.8150294500871347</v>
      </c>
    </row>
    <row r="31299" spans="1:2" x14ac:dyDescent="0.55000000000000004">
      <c r="A31299">
        <v>150</v>
      </c>
      <c r="B31299" s="1" cm="1">
        <f t="array" ref="B31299">_xll.VSpeed(A31299,B31298,$B$3,$B$2,$B$1,$B$4,$B$5,$B$6,$B$7)</f>
        <v>6.8150294500871347</v>
      </c>
    </row>
    <row r="31300" spans="1:2" x14ac:dyDescent="0.55000000000000004">
      <c r="A31300">
        <v>150</v>
      </c>
      <c r="B31300" s="1" cm="1">
        <f t="array" ref="B31300">_xll.VSpeed(A31300,B31299,$B$3,$B$2,$B$1,$B$4,$B$5,$B$6,$B$7)</f>
        <v>6.8150294500871347</v>
      </c>
    </row>
    <row r="31301" spans="1:2" x14ac:dyDescent="0.55000000000000004">
      <c r="A31301">
        <v>150</v>
      </c>
      <c r="B31301" s="1" cm="1">
        <f t="array" ref="B31301">_xll.VSpeed(A31301,B31300,$B$3,$B$2,$B$1,$B$4,$B$5,$B$6,$B$7)</f>
        <v>6.8150294500871347</v>
      </c>
    </row>
    <row r="31302" spans="1:2" x14ac:dyDescent="0.55000000000000004">
      <c r="A31302">
        <v>150</v>
      </c>
      <c r="B31302" s="1" cm="1">
        <f t="array" ref="B31302">_xll.VSpeed(A31302,B31301,$B$3,$B$2,$B$1,$B$4,$B$5,$B$6,$B$7)</f>
        <v>6.8150294500871347</v>
      </c>
    </row>
    <row r="31303" spans="1:2" x14ac:dyDescent="0.55000000000000004">
      <c r="A31303">
        <v>150</v>
      </c>
      <c r="B31303" s="1" cm="1">
        <f t="array" ref="B31303">_xll.VSpeed(A31303,B31302,$B$3,$B$2,$B$1,$B$4,$B$5,$B$6,$B$7)</f>
        <v>6.8150294500871347</v>
      </c>
    </row>
    <row r="31304" spans="1:2" x14ac:dyDescent="0.55000000000000004">
      <c r="A31304">
        <v>150</v>
      </c>
      <c r="B31304" s="1" cm="1">
        <f t="array" ref="B31304">_xll.VSpeed(A31304,B31303,$B$3,$B$2,$B$1,$B$4,$B$5,$B$6,$B$7)</f>
        <v>6.8150294500871347</v>
      </c>
    </row>
    <row r="31305" spans="1:2" x14ac:dyDescent="0.55000000000000004">
      <c r="A31305">
        <v>150</v>
      </c>
      <c r="B31305" s="1" cm="1">
        <f t="array" ref="B31305">_xll.VSpeed(A31305,B31304,$B$3,$B$2,$B$1,$B$4,$B$5,$B$6,$B$7)</f>
        <v>6.8150294500871347</v>
      </c>
    </row>
    <row r="31306" spans="1:2" x14ac:dyDescent="0.55000000000000004">
      <c r="A31306">
        <v>150</v>
      </c>
      <c r="B31306" s="1" cm="1">
        <f t="array" ref="B31306">_xll.VSpeed(A31306,B31305,$B$3,$B$2,$B$1,$B$4,$B$5,$B$6,$B$7)</f>
        <v>6.8150294500871347</v>
      </c>
    </row>
    <row r="31307" spans="1:2" x14ac:dyDescent="0.55000000000000004">
      <c r="A31307">
        <v>150</v>
      </c>
      <c r="B31307" s="1" cm="1">
        <f t="array" ref="B31307">_xll.VSpeed(A31307,B31306,$B$3,$B$2,$B$1,$B$4,$B$5,$B$6,$B$7)</f>
        <v>6.8150294500871347</v>
      </c>
    </row>
    <row r="31308" spans="1:2" x14ac:dyDescent="0.55000000000000004">
      <c r="A31308">
        <v>150</v>
      </c>
      <c r="B31308" s="1" cm="1">
        <f t="array" ref="B31308">_xll.VSpeed(A31308,B31307,$B$3,$B$2,$B$1,$B$4,$B$5,$B$6,$B$7)</f>
        <v>6.8150294500871347</v>
      </c>
    </row>
    <row r="31309" spans="1:2" x14ac:dyDescent="0.55000000000000004">
      <c r="A31309">
        <v>150</v>
      </c>
      <c r="B31309" s="1" cm="1">
        <f t="array" ref="B31309">_xll.VSpeed(A31309,B31308,$B$3,$B$2,$B$1,$B$4,$B$5,$B$6,$B$7)</f>
        <v>6.8150294500871347</v>
      </c>
    </row>
    <row r="31310" spans="1:2" x14ac:dyDescent="0.55000000000000004">
      <c r="A31310">
        <v>150</v>
      </c>
      <c r="B31310" s="1" cm="1">
        <f t="array" ref="B31310">_xll.VSpeed(A31310,B31309,$B$3,$B$2,$B$1,$B$4,$B$5,$B$6,$B$7)</f>
        <v>6.8150294500871347</v>
      </c>
    </row>
    <row r="31311" spans="1:2" x14ac:dyDescent="0.55000000000000004">
      <c r="A31311">
        <v>150</v>
      </c>
      <c r="B31311" s="1" cm="1">
        <f t="array" ref="B31311">_xll.VSpeed(A31311,B31310,$B$3,$B$2,$B$1,$B$4,$B$5,$B$6,$B$7)</f>
        <v>6.8150294500871347</v>
      </c>
    </row>
    <row r="31312" spans="1:2" x14ac:dyDescent="0.55000000000000004">
      <c r="A31312">
        <v>150</v>
      </c>
      <c r="B31312" s="1" cm="1">
        <f t="array" ref="B31312">_xll.VSpeed(A31312,B31311,$B$3,$B$2,$B$1,$B$4,$B$5,$B$6,$B$7)</f>
        <v>6.8150294500871347</v>
      </c>
    </row>
    <row r="31313" spans="1:2" x14ac:dyDescent="0.55000000000000004">
      <c r="A31313">
        <v>150</v>
      </c>
      <c r="B31313" s="1" cm="1">
        <f t="array" ref="B31313">_xll.VSpeed(A31313,B31312,$B$3,$B$2,$B$1,$B$4,$B$5,$B$6,$B$7)</f>
        <v>6.8150294500871347</v>
      </c>
    </row>
    <row r="31314" spans="1:2" x14ac:dyDescent="0.55000000000000004">
      <c r="A31314">
        <v>150</v>
      </c>
      <c r="B31314" s="1" cm="1">
        <f t="array" ref="B31314">_xll.VSpeed(A31314,B31313,$B$3,$B$2,$B$1,$B$4,$B$5,$B$6,$B$7)</f>
        <v>6.8150294500871347</v>
      </c>
    </row>
    <row r="31315" spans="1:2" x14ac:dyDescent="0.55000000000000004">
      <c r="A31315">
        <v>150</v>
      </c>
      <c r="B31315" s="1" cm="1">
        <f t="array" ref="B31315">_xll.VSpeed(A31315,B31314,$B$3,$B$2,$B$1,$B$4,$B$5,$B$6,$B$7)</f>
        <v>6.8150294500871347</v>
      </c>
    </row>
    <row r="31316" spans="1:2" x14ac:dyDescent="0.55000000000000004">
      <c r="A31316">
        <v>150</v>
      </c>
      <c r="B31316" s="1" cm="1">
        <f t="array" ref="B31316">_xll.VSpeed(A31316,B31315,$B$3,$B$2,$B$1,$B$4,$B$5,$B$6,$B$7)</f>
        <v>6.8150294500871347</v>
      </c>
    </row>
    <row r="31317" spans="1:2" x14ac:dyDescent="0.55000000000000004">
      <c r="A31317">
        <v>150</v>
      </c>
      <c r="B31317" s="1" cm="1">
        <f t="array" ref="B31317">_xll.VSpeed(A31317,B31316,$B$3,$B$2,$B$1,$B$4,$B$5,$B$6,$B$7)</f>
        <v>6.8150294500871347</v>
      </c>
    </row>
    <row r="31318" spans="1:2" x14ac:dyDescent="0.55000000000000004">
      <c r="A31318">
        <v>150</v>
      </c>
      <c r="B31318" s="1" cm="1">
        <f t="array" ref="B31318">_xll.VSpeed(A31318,B31317,$B$3,$B$2,$B$1,$B$4,$B$5,$B$6,$B$7)</f>
        <v>6.8150294500871347</v>
      </c>
    </row>
    <row r="31319" spans="1:2" x14ac:dyDescent="0.55000000000000004">
      <c r="A31319">
        <v>150</v>
      </c>
      <c r="B31319" s="1" cm="1">
        <f t="array" ref="B31319">_xll.VSpeed(A31319,B31318,$B$3,$B$2,$B$1,$B$4,$B$5,$B$6,$B$7)</f>
        <v>6.8150294500871347</v>
      </c>
    </row>
    <row r="31320" spans="1:2" x14ac:dyDescent="0.55000000000000004">
      <c r="A31320">
        <v>150</v>
      </c>
      <c r="B31320" s="1" cm="1">
        <f t="array" ref="B31320">_xll.VSpeed(A31320,B31319,$B$3,$B$2,$B$1,$B$4,$B$5,$B$6,$B$7)</f>
        <v>6.8150294500871347</v>
      </c>
    </row>
    <row r="31321" spans="1:2" x14ac:dyDescent="0.55000000000000004">
      <c r="A31321">
        <v>150</v>
      </c>
      <c r="B31321" s="1" cm="1">
        <f t="array" ref="B31321">_xll.VSpeed(A31321,B31320,$B$3,$B$2,$B$1,$B$4,$B$5,$B$6,$B$7)</f>
        <v>6.8150294500871347</v>
      </c>
    </row>
    <row r="31322" spans="1:2" x14ac:dyDescent="0.55000000000000004">
      <c r="A31322">
        <v>150</v>
      </c>
      <c r="B31322" s="1" cm="1">
        <f t="array" ref="B31322">_xll.VSpeed(A31322,B31321,$B$3,$B$2,$B$1,$B$4,$B$5,$B$6,$B$7)</f>
        <v>6.8150294500871347</v>
      </c>
    </row>
    <row r="31323" spans="1:2" x14ac:dyDescent="0.55000000000000004">
      <c r="A31323">
        <v>150</v>
      </c>
      <c r="B31323" s="1" cm="1">
        <f t="array" ref="B31323">_xll.VSpeed(A31323,B31322,$B$3,$B$2,$B$1,$B$4,$B$5,$B$6,$B$7)</f>
        <v>6.8150294500871347</v>
      </c>
    </row>
    <row r="31324" spans="1:2" x14ac:dyDescent="0.55000000000000004">
      <c r="A31324">
        <v>150</v>
      </c>
      <c r="B31324" s="1" cm="1">
        <f t="array" ref="B31324">_xll.VSpeed(A31324,B31323,$B$3,$B$2,$B$1,$B$4,$B$5,$B$6,$B$7)</f>
        <v>6.8150294500871347</v>
      </c>
    </row>
    <row r="31325" spans="1:2" x14ac:dyDescent="0.55000000000000004">
      <c r="A31325">
        <v>150</v>
      </c>
      <c r="B31325" s="1" cm="1">
        <f t="array" ref="B31325">_xll.VSpeed(A31325,B31324,$B$3,$B$2,$B$1,$B$4,$B$5,$B$6,$B$7)</f>
        <v>6.8150294500871347</v>
      </c>
    </row>
    <row r="31326" spans="1:2" x14ac:dyDescent="0.55000000000000004">
      <c r="A31326">
        <v>150</v>
      </c>
      <c r="B31326" s="1" cm="1">
        <f t="array" ref="B31326">_xll.VSpeed(A31326,B31325,$B$3,$B$2,$B$1,$B$4,$B$5,$B$6,$B$7)</f>
        <v>6.8150294500871347</v>
      </c>
    </row>
    <row r="31327" spans="1:2" x14ac:dyDescent="0.55000000000000004">
      <c r="A31327">
        <v>150</v>
      </c>
      <c r="B31327" s="1" cm="1">
        <f t="array" ref="B31327">_xll.VSpeed(A31327,B31326,$B$3,$B$2,$B$1,$B$4,$B$5,$B$6,$B$7)</f>
        <v>6.8150294500871347</v>
      </c>
    </row>
    <row r="31328" spans="1:2" x14ac:dyDescent="0.55000000000000004">
      <c r="A31328">
        <v>150</v>
      </c>
      <c r="B31328" s="1" cm="1">
        <f t="array" ref="B31328">_xll.VSpeed(A31328,B31327,$B$3,$B$2,$B$1,$B$4,$B$5,$B$6,$B$7)</f>
        <v>6.8150294500871347</v>
      </c>
    </row>
    <row r="31329" spans="1:2" x14ac:dyDescent="0.55000000000000004">
      <c r="A31329">
        <v>150</v>
      </c>
      <c r="B31329" s="1" cm="1">
        <f t="array" ref="B31329">_xll.VSpeed(A31329,B31328,$B$3,$B$2,$B$1,$B$4,$B$5,$B$6,$B$7)</f>
        <v>6.8150294500871347</v>
      </c>
    </row>
    <row r="31330" spans="1:2" x14ac:dyDescent="0.55000000000000004">
      <c r="A31330">
        <v>150</v>
      </c>
      <c r="B31330" s="1" cm="1">
        <f t="array" ref="B31330">_xll.VSpeed(A31330,B31329,$B$3,$B$2,$B$1,$B$4,$B$5,$B$6,$B$7)</f>
        <v>6.8150294500871347</v>
      </c>
    </row>
    <row r="31331" spans="1:2" x14ac:dyDescent="0.55000000000000004">
      <c r="A31331">
        <v>150</v>
      </c>
      <c r="B31331" s="1" cm="1">
        <f t="array" ref="B31331">_xll.VSpeed(A31331,B31330,$B$3,$B$2,$B$1,$B$4,$B$5,$B$6,$B$7)</f>
        <v>6.8150294500871347</v>
      </c>
    </row>
    <row r="31332" spans="1:2" x14ac:dyDescent="0.55000000000000004">
      <c r="A31332">
        <v>150</v>
      </c>
      <c r="B31332" s="1" cm="1">
        <f t="array" ref="B31332">_xll.VSpeed(A31332,B31331,$B$3,$B$2,$B$1,$B$4,$B$5,$B$6,$B$7)</f>
        <v>6.8150294500871347</v>
      </c>
    </row>
    <row r="31333" spans="1:2" x14ac:dyDescent="0.55000000000000004">
      <c r="A31333">
        <v>150</v>
      </c>
      <c r="B31333" s="1" cm="1">
        <f t="array" ref="B31333">_xll.VSpeed(A31333,B31332,$B$3,$B$2,$B$1,$B$4,$B$5,$B$6,$B$7)</f>
        <v>6.8150294500871347</v>
      </c>
    </row>
    <row r="31334" spans="1:2" x14ac:dyDescent="0.55000000000000004">
      <c r="A31334">
        <v>150</v>
      </c>
      <c r="B31334" s="1" cm="1">
        <f t="array" ref="B31334">_xll.VSpeed(A31334,B31333,$B$3,$B$2,$B$1,$B$4,$B$5,$B$6,$B$7)</f>
        <v>6.8150294500871347</v>
      </c>
    </row>
    <row r="31335" spans="1:2" x14ac:dyDescent="0.55000000000000004">
      <c r="A31335">
        <v>150</v>
      </c>
      <c r="B31335" s="1" cm="1">
        <f t="array" ref="B31335">_xll.VSpeed(A31335,B31334,$B$3,$B$2,$B$1,$B$4,$B$5,$B$6,$B$7)</f>
        <v>6.8150294500871347</v>
      </c>
    </row>
    <row r="31336" spans="1:2" x14ac:dyDescent="0.55000000000000004">
      <c r="A31336">
        <v>150</v>
      </c>
      <c r="B31336" s="1" cm="1">
        <f t="array" ref="B31336">_xll.VSpeed(A31336,B31335,$B$3,$B$2,$B$1,$B$4,$B$5,$B$6,$B$7)</f>
        <v>6.8150294500871347</v>
      </c>
    </row>
    <row r="31337" spans="1:2" x14ac:dyDescent="0.55000000000000004">
      <c r="A31337">
        <v>150</v>
      </c>
      <c r="B31337" s="1" cm="1">
        <f t="array" ref="B31337">_xll.VSpeed(A31337,B31336,$B$3,$B$2,$B$1,$B$4,$B$5,$B$6,$B$7)</f>
        <v>6.8150294500871347</v>
      </c>
    </row>
    <row r="31338" spans="1:2" x14ac:dyDescent="0.55000000000000004">
      <c r="A31338">
        <v>150</v>
      </c>
      <c r="B31338" s="1" cm="1">
        <f t="array" ref="B31338">_xll.VSpeed(A31338,B31337,$B$3,$B$2,$B$1,$B$4,$B$5,$B$6,$B$7)</f>
        <v>6.8150294500871347</v>
      </c>
    </row>
    <row r="31339" spans="1:2" x14ac:dyDescent="0.55000000000000004">
      <c r="A31339">
        <v>150</v>
      </c>
      <c r="B31339" s="1" cm="1">
        <f t="array" ref="B31339">_xll.VSpeed(A31339,B31338,$B$3,$B$2,$B$1,$B$4,$B$5,$B$6,$B$7)</f>
        <v>6.8150294500871347</v>
      </c>
    </row>
    <row r="31340" spans="1:2" x14ac:dyDescent="0.55000000000000004">
      <c r="A31340">
        <v>150</v>
      </c>
      <c r="B31340" s="1" cm="1">
        <f t="array" ref="B31340">_xll.VSpeed(A31340,B31339,$B$3,$B$2,$B$1,$B$4,$B$5,$B$6,$B$7)</f>
        <v>6.8150294500871347</v>
      </c>
    </row>
    <row r="31341" spans="1:2" x14ac:dyDescent="0.55000000000000004">
      <c r="A31341">
        <v>150</v>
      </c>
      <c r="B31341" s="1" cm="1">
        <f t="array" ref="B31341">_xll.VSpeed(A31341,B31340,$B$3,$B$2,$B$1,$B$4,$B$5,$B$6,$B$7)</f>
        <v>6.8150294500871347</v>
      </c>
    </row>
    <row r="31342" spans="1:2" x14ac:dyDescent="0.55000000000000004">
      <c r="A31342">
        <v>150</v>
      </c>
      <c r="B31342" s="1" cm="1">
        <f t="array" ref="B31342">_xll.VSpeed(A31342,B31341,$B$3,$B$2,$B$1,$B$4,$B$5,$B$6,$B$7)</f>
        <v>6.8150294500871347</v>
      </c>
    </row>
    <row r="31343" spans="1:2" x14ac:dyDescent="0.55000000000000004">
      <c r="A31343">
        <v>150</v>
      </c>
      <c r="B31343" s="1" cm="1">
        <f t="array" ref="B31343">_xll.VSpeed(A31343,B31342,$B$3,$B$2,$B$1,$B$4,$B$5,$B$6,$B$7)</f>
        <v>6.8150294500871347</v>
      </c>
    </row>
    <row r="31344" spans="1:2" x14ac:dyDescent="0.55000000000000004">
      <c r="A31344">
        <v>150</v>
      </c>
      <c r="B31344" s="1" cm="1">
        <f t="array" ref="B31344">_xll.VSpeed(A31344,B31343,$B$3,$B$2,$B$1,$B$4,$B$5,$B$6,$B$7)</f>
        <v>6.8150294500871347</v>
      </c>
    </row>
    <row r="31345" spans="1:2" x14ac:dyDescent="0.55000000000000004">
      <c r="A31345">
        <v>150</v>
      </c>
      <c r="B31345" s="1" cm="1">
        <f t="array" ref="B31345">_xll.VSpeed(A31345,B31344,$B$3,$B$2,$B$1,$B$4,$B$5,$B$6,$B$7)</f>
        <v>6.8150294500871347</v>
      </c>
    </row>
    <row r="31346" spans="1:2" x14ac:dyDescent="0.55000000000000004">
      <c r="A31346">
        <v>150</v>
      </c>
      <c r="B31346" s="1" cm="1">
        <f t="array" ref="B31346">_xll.VSpeed(A31346,B31345,$B$3,$B$2,$B$1,$B$4,$B$5,$B$6,$B$7)</f>
        <v>6.8150294500871347</v>
      </c>
    </row>
    <row r="31347" spans="1:2" x14ac:dyDescent="0.55000000000000004">
      <c r="A31347">
        <v>150</v>
      </c>
      <c r="B31347" s="1" cm="1">
        <f t="array" ref="B31347">_xll.VSpeed(A31347,B31346,$B$3,$B$2,$B$1,$B$4,$B$5,$B$6,$B$7)</f>
        <v>6.8150294500871347</v>
      </c>
    </row>
    <row r="31348" spans="1:2" x14ac:dyDescent="0.55000000000000004">
      <c r="A31348">
        <v>150</v>
      </c>
      <c r="B31348" s="1" cm="1">
        <f t="array" ref="B31348">_xll.VSpeed(A31348,B31347,$B$3,$B$2,$B$1,$B$4,$B$5,$B$6,$B$7)</f>
        <v>6.8150294500871347</v>
      </c>
    </row>
    <row r="31349" spans="1:2" x14ac:dyDescent="0.55000000000000004">
      <c r="A31349">
        <v>150</v>
      </c>
      <c r="B31349" s="1" cm="1">
        <f t="array" ref="B31349">_xll.VSpeed(A31349,B31348,$B$3,$B$2,$B$1,$B$4,$B$5,$B$6,$B$7)</f>
        <v>6.8150294500871347</v>
      </c>
    </row>
    <row r="31350" spans="1:2" x14ac:dyDescent="0.55000000000000004">
      <c r="A31350">
        <v>150</v>
      </c>
      <c r="B31350" s="1" cm="1">
        <f t="array" ref="B31350">_xll.VSpeed(A31350,B31349,$B$3,$B$2,$B$1,$B$4,$B$5,$B$6,$B$7)</f>
        <v>6.8150294500871347</v>
      </c>
    </row>
    <row r="31351" spans="1:2" x14ac:dyDescent="0.55000000000000004">
      <c r="A31351">
        <v>150</v>
      </c>
      <c r="B31351" s="1" cm="1">
        <f t="array" ref="B31351">_xll.VSpeed(A31351,B31350,$B$3,$B$2,$B$1,$B$4,$B$5,$B$6,$B$7)</f>
        <v>6.8150294500871347</v>
      </c>
    </row>
    <row r="31352" spans="1:2" x14ac:dyDescent="0.55000000000000004">
      <c r="A31352">
        <v>150</v>
      </c>
      <c r="B31352" s="1" cm="1">
        <f t="array" ref="B31352">_xll.VSpeed(A31352,B31351,$B$3,$B$2,$B$1,$B$4,$B$5,$B$6,$B$7)</f>
        <v>6.8150294500871347</v>
      </c>
    </row>
    <row r="31353" spans="1:2" x14ac:dyDescent="0.55000000000000004">
      <c r="A31353">
        <v>150</v>
      </c>
      <c r="B31353" s="1" cm="1">
        <f t="array" ref="B31353">_xll.VSpeed(A31353,B31352,$B$3,$B$2,$B$1,$B$4,$B$5,$B$6,$B$7)</f>
        <v>6.8150294500871347</v>
      </c>
    </row>
    <row r="31354" spans="1:2" x14ac:dyDescent="0.55000000000000004">
      <c r="A31354">
        <v>150</v>
      </c>
      <c r="B31354" s="1" cm="1">
        <f t="array" ref="B31354">_xll.VSpeed(A31354,B31353,$B$3,$B$2,$B$1,$B$4,$B$5,$B$6,$B$7)</f>
        <v>6.8150294500871347</v>
      </c>
    </row>
    <row r="31355" spans="1:2" x14ac:dyDescent="0.55000000000000004">
      <c r="A31355">
        <v>150</v>
      </c>
      <c r="B31355" s="1" cm="1">
        <f t="array" ref="B31355">_xll.VSpeed(A31355,B31354,$B$3,$B$2,$B$1,$B$4,$B$5,$B$6,$B$7)</f>
        <v>6.8150294500871347</v>
      </c>
    </row>
    <row r="31356" spans="1:2" x14ac:dyDescent="0.55000000000000004">
      <c r="A31356">
        <v>150</v>
      </c>
      <c r="B31356" s="1" cm="1">
        <f t="array" ref="B31356">_xll.VSpeed(A31356,B31355,$B$3,$B$2,$B$1,$B$4,$B$5,$B$6,$B$7)</f>
        <v>6.8150294500871347</v>
      </c>
    </row>
    <row r="31357" spans="1:2" x14ac:dyDescent="0.55000000000000004">
      <c r="A31357">
        <v>150</v>
      </c>
      <c r="B31357" s="1" cm="1">
        <f t="array" ref="B31357">_xll.VSpeed(A31357,B31356,$B$3,$B$2,$B$1,$B$4,$B$5,$B$6,$B$7)</f>
        <v>6.8150294500871347</v>
      </c>
    </row>
    <row r="31358" spans="1:2" x14ac:dyDescent="0.55000000000000004">
      <c r="A31358">
        <v>150</v>
      </c>
      <c r="B31358" s="1" cm="1">
        <f t="array" ref="B31358">_xll.VSpeed(A31358,B31357,$B$3,$B$2,$B$1,$B$4,$B$5,$B$6,$B$7)</f>
        <v>6.8150294500871347</v>
      </c>
    </row>
    <row r="31359" spans="1:2" x14ac:dyDescent="0.55000000000000004">
      <c r="A31359">
        <v>150</v>
      </c>
      <c r="B31359" s="1" cm="1">
        <f t="array" ref="B31359">_xll.VSpeed(A31359,B31358,$B$3,$B$2,$B$1,$B$4,$B$5,$B$6,$B$7)</f>
        <v>6.8150294500871347</v>
      </c>
    </row>
    <row r="31360" spans="1:2" x14ac:dyDescent="0.55000000000000004">
      <c r="A31360">
        <v>150</v>
      </c>
      <c r="B31360" s="1" cm="1">
        <f t="array" ref="B31360">_xll.VSpeed(A31360,B31359,$B$3,$B$2,$B$1,$B$4,$B$5,$B$6,$B$7)</f>
        <v>6.8150294500871347</v>
      </c>
    </row>
    <row r="31361" spans="1:2" x14ac:dyDescent="0.55000000000000004">
      <c r="A31361">
        <v>150</v>
      </c>
      <c r="B31361" s="1" cm="1">
        <f t="array" ref="B31361">_xll.VSpeed(A31361,B31360,$B$3,$B$2,$B$1,$B$4,$B$5,$B$6,$B$7)</f>
        <v>6.8150294500871347</v>
      </c>
    </row>
    <row r="31362" spans="1:2" x14ac:dyDescent="0.55000000000000004">
      <c r="A31362">
        <v>150</v>
      </c>
      <c r="B31362" s="1" cm="1">
        <f t="array" ref="B31362">_xll.VSpeed(A31362,B31361,$B$3,$B$2,$B$1,$B$4,$B$5,$B$6,$B$7)</f>
        <v>6.8150294500871347</v>
      </c>
    </row>
    <row r="31363" spans="1:2" x14ac:dyDescent="0.55000000000000004">
      <c r="A31363">
        <v>150</v>
      </c>
      <c r="B31363" s="1" cm="1">
        <f t="array" ref="B31363">_xll.VSpeed(A31363,B31362,$B$3,$B$2,$B$1,$B$4,$B$5,$B$6,$B$7)</f>
        <v>6.8150294500871347</v>
      </c>
    </row>
    <row r="31364" spans="1:2" x14ac:dyDescent="0.55000000000000004">
      <c r="A31364">
        <v>150</v>
      </c>
      <c r="B31364" s="1" cm="1">
        <f t="array" ref="B31364">_xll.VSpeed(A31364,B31363,$B$3,$B$2,$B$1,$B$4,$B$5,$B$6,$B$7)</f>
        <v>6.8150294500871347</v>
      </c>
    </row>
    <row r="31365" spans="1:2" x14ac:dyDescent="0.55000000000000004">
      <c r="A31365">
        <v>150</v>
      </c>
      <c r="B31365" s="1" cm="1">
        <f t="array" ref="B31365">_xll.VSpeed(A31365,B31364,$B$3,$B$2,$B$1,$B$4,$B$5,$B$6,$B$7)</f>
        <v>6.8150294500871347</v>
      </c>
    </row>
    <row r="31366" spans="1:2" x14ac:dyDescent="0.55000000000000004">
      <c r="A31366">
        <v>150</v>
      </c>
      <c r="B31366" s="1" cm="1">
        <f t="array" ref="B31366">_xll.VSpeed(A31366,B31365,$B$3,$B$2,$B$1,$B$4,$B$5,$B$6,$B$7)</f>
        <v>6.8150294500871347</v>
      </c>
    </row>
    <row r="31367" spans="1:2" x14ac:dyDescent="0.55000000000000004">
      <c r="A31367">
        <v>150</v>
      </c>
      <c r="B31367" s="1" cm="1">
        <f t="array" ref="B31367">_xll.VSpeed(A31367,B31366,$B$3,$B$2,$B$1,$B$4,$B$5,$B$6,$B$7)</f>
        <v>6.8150294500871347</v>
      </c>
    </row>
    <row r="31368" spans="1:2" x14ac:dyDescent="0.55000000000000004">
      <c r="A31368">
        <v>150</v>
      </c>
      <c r="B31368" s="1" cm="1">
        <f t="array" ref="B31368">_xll.VSpeed(A31368,B31367,$B$3,$B$2,$B$1,$B$4,$B$5,$B$6,$B$7)</f>
        <v>6.8150294500871347</v>
      </c>
    </row>
    <row r="31369" spans="1:2" x14ac:dyDescent="0.55000000000000004">
      <c r="A31369">
        <v>150</v>
      </c>
      <c r="B31369" s="1" cm="1">
        <f t="array" ref="B31369">_xll.VSpeed(A31369,B31368,$B$3,$B$2,$B$1,$B$4,$B$5,$B$6,$B$7)</f>
        <v>6.8150294500871347</v>
      </c>
    </row>
    <row r="31370" spans="1:2" x14ac:dyDescent="0.55000000000000004">
      <c r="A31370">
        <v>150</v>
      </c>
      <c r="B31370" s="1" cm="1">
        <f t="array" ref="B31370">_xll.VSpeed(A31370,B31369,$B$3,$B$2,$B$1,$B$4,$B$5,$B$6,$B$7)</f>
        <v>6.8150294500871347</v>
      </c>
    </row>
    <row r="31371" spans="1:2" x14ac:dyDescent="0.55000000000000004">
      <c r="A31371">
        <v>150</v>
      </c>
      <c r="B31371" s="1" cm="1">
        <f t="array" ref="B31371">_xll.VSpeed(A31371,B31370,$B$3,$B$2,$B$1,$B$4,$B$5,$B$6,$B$7)</f>
        <v>6.8150294500871347</v>
      </c>
    </row>
    <row r="31372" spans="1:2" x14ac:dyDescent="0.55000000000000004">
      <c r="A31372">
        <v>150</v>
      </c>
      <c r="B31372" s="1" cm="1">
        <f t="array" ref="B31372">_xll.VSpeed(A31372,B31371,$B$3,$B$2,$B$1,$B$4,$B$5,$B$6,$B$7)</f>
        <v>6.8150294500871347</v>
      </c>
    </row>
    <row r="31373" spans="1:2" x14ac:dyDescent="0.55000000000000004">
      <c r="A31373">
        <v>150</v>
      </c>
      <c r="B31373" s="1" cm="1">
        <f t="array" ref="B31373">_xll.VSpeed(A31373,B31372,$B$3,$B$2,$B$1,$B$4,$B$5,$B$6,$B$7)</f>
        <v>6.8150294500871347</v>
      </c>
    </row>
    <row r="31374" spans="1:2" x14ac:dyDescent="0.55000000000000004">
      <c r="A31374">
        <v>150</v>
      </c>
      <c r="B31374" s="1" cm="1">
        <f t="array" ref="B31374">_xll.VSpeed(A31374,B31373,$B$3,$B$2,$B$1,$B$4,$B$5,$B$6,$B$7)</f>
        <v>6.8150294500871347</v>
      </c>
    </row>
    <row r="31375" spans="1:2" x14ac:dyDescent="0.55000000000000004">
      <c r="A31375">
        <v>150</v>
      </c>
      <c r="B31375" s="1" cm="1">
        <f t="array" ref="B31375">_xll.VSpeed(A31375,B31374,$B$3,$B$2,$B$1,$B$4,$B$5,$B$6,$B$7)</f>
        <v>6.8150294500871347</v>
      </c>
    </row>
    <row r="31376" spans="1:2" x14ac:dyDescent="0.55000000000000004">
      <c r="A31376">
        <v>150</v>
      </c>
      <c r="B31376" s="1" cm="1">
        <f t="array" ref="B31376">_xll.VSpeed(A31376,B31375,$B$3,$B$2,$B$1,$B$4,$B$5,$B$6,$B$7)</f>
        <v>6.8150294500871347</v>
      </c>
    </row>
    <row r="31377" spans="1:2" x14ac:dyDescent="0.55000000000000004">
      <c r="A31377">
        <v>150</v>
      </c>
      <c r="B31377" s="1" cm="1">
        <f t="array" ref="B31377">_xll.VSpeed(A31377,B31376,$B$3,$B$2,$B$1,$B$4,$B$5,$B$6,$B$7)</f>
        <v>6.8150294500871347</v>
      </c>
    </row>
    <row r="31378" spans="1:2" x14ac:dyDescent="0.55000000000000004">
      <c r="A31378">
        <v>150</v>
      </c>
      <c r="B31378" s="1" cm="1">
        <f t="array" ref="B31378">_xll.VSpeed(A31378,B31377,$B$3,$B$2,$B$1,$B$4,$B$5,$B$6,$B$7)</f>
        <v>6.8150294500871347</v>
      </c>
    </row>
    <row r="31379" spans="1:2" x14ac:dyDescent="0.55000000000000004">
      <c r="A31379">
        <v>150</v>
      </c>
      <c r="B31379" s="1" cm="1">
        <f t="array" ref="B31379">_xll.VSpeed(A31379,B31378,$B$3,$B$2,$B$1,$B$4,$B$5,$B$6,$B$7)</f>
        <v>6.8150294500871347</v>
      </c>
    </row>
    <row r="31380" spans="1:2" x14ac:dyDescent="0.55000000000000004">
      <c r="A31380">
        <v>150</v>
      </c>
      <c r="B31380" s="1" cm="1">
        <f t="array" ref="B31380">_xll.VSpeed(A31380,B31379,$B$3,$B$2,$B$1,$B$4,$B$5,$B$6,$B$7)</f>
        <v>6.8150294500871347</v>
      </c>
    </row>
    <row r="31381" spans="1:2" x14ac:dyDescent="0.55000000000000004">
      <c r="A31381">
        <v>150</v>
      </c>
      <c r="B31381" s="1" cm="1">
        <f t="array" ref="B31381">_xll.VSpeed(A31381,B31380,$B$3,$B$2,$B$1,$B$4,$B$5,$B$6,$B$7)</f>
        <v>6.8150294500871347</v>
      </c>
    </row>
    <row r="31382" spans="1:2" x14ac:dyDescent="0.55000000000000004">
      <c r="A31382">
        <v>150</v>
      </c>
      <c r="B31382" s="1" cm="1">
        <f t="array" ref="B31382">_xll.VSpeed(A31382,B31381,$B$3,$B$2,$B$1,$B$4,$B$5,$B$6,$B$7)</f>
        <v>6.8150294500871347</v>
      </c>
    </row>
    <row r="31383" spans="1:2" x14ac:dyDescent="0.55000000000000004">
      <c r="A31383">
        <v>150</v>
      </c>
      <c r="B31383" s="1" cm="1">
        <f t="array" ref="B31383">_xll.VSpeed(A31383,B31382,$B$3,$B$2,$B$1,$B$4,$B$5,$B$6,$B$7)</f>
        <v>6.8150294500871347</v>
      </c>
    </row>
    <row r="31384" spans="1:2" x14ac:dyDescent="0.55000000000000004">
      <c r="A31384">
        <v>150</v>
      </c>
      <c r="B31384" s="1" cm="1">
        <f t="array" ref="B31384">_xll.VSpeed(A31384,B31383,$B$3,$B$2,$B$1,$B$4,$B$5,$B$6,$B$7)</f>
        <v>6.8150294500871347</v>
      </c>
    </row>
    <row r="31385" spans="1:2" x14ac:dyDescent="0.55000000000000004">
      <c r="A31385">
        <v>150</v>
      </c>
      <c r="B31385" s="1" cm="1">
        <f t="array" ref="B31385">_xll.VSpeed(A31385,B31384,$B$3,$B$2,$B$1,$B$4,$B$5,$B$6,$B$7)</f>
        <v>6.8150294500871347</v>
      </c>
    </row>
    <row r="31386" spans="1:2" x14ac:dyDescent="0.55000000000000004">
      <c r="A31386">
        <v>150</v>
      </c>
      <c r="B31386" s="1" cm="1">
        <f t="array" ref="B31386">_xll.VSpeed(A31386,B31385,$B$3,$B$2,$B$1,$B$4,$B$5,$B$6,$B$7)</f>
        <v>6.8150294500871347</v>
      </c>
    </row>
    <row r="31387" spans="1:2" x14ac:dyDescent="0.55000000000000004">
      <c r="A31387">
        <v>150</v>
      </c>
      <c r="B31387" s="1" cm="1">
        <f t="array" ref="B31387">_xll.VSpeed(A31387,B31386,$B$3,$B$2,$B$1,$B$4,$B$5,$B$6,$B$7)</f>
        <v>6.8150294500871347</v>
      </c>
    </row>
    <row r="31388" spans="1:2" x14ac:dyDescent="0.55000000000000004">
      <c r="A31388">
        <v>150</v>
      </c>
      <c r="B31388" s="1" cm="1">
        <f t="array" ref="B31388">_xll.VSpeed(A31388,B31387,$B$3,$B$2,$B$1,$B$4,$B$5,$B$6,$B$7)</f>
        <v>6.8150294500871347</v>
      </c>
    </row>
    <row r="31389" spans="1:2" x14ac:dyDescent="0.55000000000000004">
      <c r="A31389">
        <v>150</v>
      </c>
      <c r="B31389" s="1" cm="1">
        <f t="array" ref="B31389">_xll.VSpeed(A31389,B31388,$B$3,$B$2,$B$1,$B$4,$B$5,$B$6,$B$7)</f>
        <v>6.8150294500871347</v>
      </c>
    </row>
    <row r="31390" spans="1:2" x14ac:dyDescent="0.55000000000000004">
      <c r="A31390">
        <v>150</v>
      </c>
      <c r="B31390" s="1" cm="1">
        <f t="array" ref="B31390">_xll.VSpeed(A31390,B31389,$B$3,$B$2,$B$1,$B$4,$B$5,$B$6,$B$7)</f>
        <v>6.8150294500871347</v>
      </c>
    </row>
    <row r="31391" spans="1:2" x14ac:dyDescent="0.55000000000000004">
      <c r="A31391">
        <v>150</v>
      </c>
      <c r="B31391" s="1" cm="1">
        <f t="array" ref="B31391">_xll.VSpeed(A31391,B31390,$B$3,$B$2,$B$1,$B$4,$B$5,$B$6,$B$7)</f>
        <v>6.8150294500871347</v>
      </c>
    </row>
    <row r="31392" spans="1:2" x14ac:dyDescent="0.55000000000000004">
      <c r="A31392">
        <v>150</v>
      </c>
      <c r="B31392" s="1" cm="1">
        <f t="array" ref="B31392">_xll.VSpeed(A31392,B31391,$B$3,$B$2,$B$1,$B$4,$B$5,$B$6,$B$7)</f>
        <v>6.8150294500871347</v>
      </c>
    </row>
    <row r="31393" spans="1:2" x14ac:dyDescent="0.55000000000000004">
      <c r="A31393">
        <v>150</v>
      </c>
      <c r="B31393" s="1" cm="1">
        <f t="array" ref="B31393">_xll.VSpeed(A31393,B31392,$B$3,$B$2,$B$1,$B$4,$B$5,$B$6,$B$7)</f>
        <v>6.8150294500871347</v>
      </c>
    </row>
    <row r="31394" spans="1:2" x14ac:dyDescent="0.55000000000000004">
      <c r="A31394">
        <v>150</v>
      </c>
      <c r="B31394" s="1" cm="1">
        <f t="array" ref="B31394">_xll.VSpeed(A31394,B31393,$B$3,$B$2,$B$1,$B$4,$B$5,$B$6,$B$7)</f>
        <v>6.8150294500871347</v>
      </c>
    </row>
    <row r="31395" spans="1:2" x14ac:dyDescent="0.55000000000000004">
      <c r="A31395">
        <v>150</v>
      </c>
      <c r="B31395" s="1" cm="1">
        <f t="array" ref="B31395">_xll.VSpeed(A31395,B31394,$B$3,$B$2,$B$1,$B$4,$B$5,$B$6,$B$7)</f>
        <v>6.8150294500871347</v>
      </c>
    </row>
    <row r="31396" spans="1:2" x14ac:dyDescent="0.55000000000000004">
      <c r="A31396">
        <v>150</v>
      </c>
      <c r="B31396" s="1" cm="1">
        <f t="array" ref="B31396">_xll.VSpeed(A31396,B31395,$B$3,$B$2,$B$1,$B$4,$B$5,$B$6,$B$7)</f>
        <v>6.8150294500871347</v>
      </c>
    </row>
    <row r="31397" spans="1:2" x14ac:dyDescent="0.55000000000000004">
      <c r="A31397">
        <v>150</v>
      </c>
      <c r="B31397" s="1" cm="1">
        <f t="array" ref="B31397">_xll.VSpeed(A31397,B31396,$B$3,$B$2,$B$1,$B$4,$B$5,$B$6,$B$7)</f>
        <v>6.8150294500871347</v>
      </c>
    </row>
    <row r="31398" spans="1:2" x14ac:dyDescent="0.55000000000000004">
      <c r="A31398">
        <v>150</v>
      </c>
      <c r="B31398" s="1" cm="1">
        <f t="array" ref="B31398">_xll.VSpeed(A31398,B31397,$B$3,$B$2,$B$1,$B$4,$B$5,$B$6,$B$7)</f>
        <v>6.8150294500871347</v>
      </c>
    </row>
    <row r="31399" spans="1:2" x14ac:dyDescent="0.55000000000000004">
      <c r="A31399">
        <v>150</v>
      </c>
      <c r="B31399" s="1" cm="1">
        <f t="array" ref="B31399">_xll.VSpeed(A31399,B31398,$B$3,$B$2,$B$1,$B$4,$B$5,$B$6,$B$7)</f>
        <v>6.8150294500871347</v>
      </c>
    </row>
    <row r="31400" spans="1:2" x14ac:dyDescent="0.55000000000000004">
      <c r="A31400">
        <v>150</v>
      </c>
      <c r="B31400" s="1" cm="1">
        <f t="array" ref="B31400">_xll.VSpeed(A31400,B31399,$B$3,$B$2,$B$1,$B$4,$B$5,$B$6,$B$7)</f>
        <v>6.8150294500871347</v>
      </c>
    </row>
    <row r="31401" spans="1:2" x14ac:dyDescent="0.55000000000000004">
      <c r="A31401">
        <v>150</v>
      </c>
      <c r="B31401" s="1" cm="1">
        <f t="array" ref="B31401">_xll.VSpeed(A31401,B31400,$B$3,$B$2,$B$1,$B$4,$B$5,$B$6,$B$7)</f>
        <v>6.8150294500871347</v>
      </c>
    </row>
    <row r="31402" spans="1:2" x14ac:dyDescent="0.55000000000000004">
      <c r="A31402">
        <v>150</v>
      </c>
      <c r="B31402" s="1" cm="1">
        <f t="array" ref="B31402">_xll.VSpeed(A31402,B31401,$B$3,$B$2,$B$1,$B$4,$B$5,$B$6,$B$7)</f>
        <v>6.8150294500871347</v>
      </c>
    </row>
    <row r="31403" spans="1:2" x14ac:dyDescent="0.55000000000000004">
      <c r="A31403">
        <v>150</v>
      </c>
      <c r="B31403" s="1" cm="1">
        <f t="array" ref="B31403">_xll.VSpeed(A31403,B31402,$B$3,$B$2,$B$1,$B$4,$B$5,$B$6,$B$7)</f>
        <v>6.8150294500871347</v>
      </c>
    </row>
    <row r="31404" spans="1:2" x14ac:dyDescent="0.55000000000000004">
      <c r="A31404">
        <v>150</v>
      </c>
      <c r="B31404" s="1" cm="1">
        <f t="array" ref="B31404">_xll.VSpeed(A31404,B31403,$B$3,$B$2,$B$1,$B$4,$B$5,$B$6,$B$7)</f>
        <v>6.8150294500871347</v>
      </c>
    </row>
    <row r="31405" spans="1:2" x14ac:dyDescent="0.55000000000000004">
      <c r="A31405">
        <v>150</v>
      </c>
      <c r="B31405" s="1" cm="1">
        <f t="array" ref="B31405">_xll.VSpeed(A31405,B31404,$B$3,$B$2,$B$1,$B$4,$B$5,$B$6,$B$7)</f>
        <v>6.8150294500871347</v>
      </c>
    </row>
    <row r="31406" spans="1:2" x14ac:dyDescent="0.55000000000000004">
      <c r="A31406">
        <v>150</v>
      </c>
      <c r="B31406" s="1" cm="1">
        <f t="array" ref="B31406">_xll.VSpeed(A31406,B31405,$B$3,$B$2,$B$1,$B$4,$B$5,$B$6,$B$7)</f>
        <v>6.8150294500871347</v>
      </c>
    </row>
    <row r="31407" spans="1:2" x14ac:dyDescent="0.55000000000000004">
      <c r="A31407">
        <v>150</v>
      </c>
      <c r="B31407" s="1" cm="1">
        <f t="array" ref="B31407">_xll.VSpeed(A31407,B31406,$B$3,$B$2,$B$1,$B$4,$B$5,$B$6,$B$7)</f>
        <v>6.8150294500871347</v>
      </c>
    </row>
    <row r="31408" spans="1:2" x14ac:dyDescent="0.55000000000000004">
      <c r="A31408">
        <v>150</v>
      </c>
      <c r="B31408" s="1" cm="1">
        <f t="array" ref="B31408">_xll.VSpeed(A31408,B31407,$B$3,$B$2,$B$1,$B$4,$B$5,$B$6,$B$7)</f>
        <v>6.8150294500871347</v>
      </c>
    </row>
    <row r="31409" spans="1:2" x14ac:dyDescent="0.55000000000000004">
      <c r="A31409">
        <v>150</v>
      </c>
      <c r="B31409" s="1" cm="1">
        <f t="array" ref="B31409">_xll.VSpeed(A31409,B31408,$B$3,$B$2,$B$1,$B$4,$B$5,$B$6,$B$7)</f>
        <v>6.8150294500871347</v>
      </c>
    </row>
    <row r="31410" spans="1:2" x14ac:dyDescent="0.55000000000000004">
      <c r="A31410">
        <v>150</v>
      </c>
      <c r="B31410" s="1" cm="1">
        <f t="array" ref="B31410">_xll.VSpeed(A31410,B31409,$B$3,$B$2,$B$1,$B$4,$B$5,$B$6,$B$7)</f>
        <v>6.8150294500871347</v>
      </c>
    </row>
    <row r="31411" spans="1:2" x14ac:dyDescent="0.55000000000000004">
      <c r="A31411">
        <v>150</v>
      </c>
      <c r="B31411" s="1" cm="1">
        <f t="array" ref="B31411">_xll.VSpeed(A31411,B31410,$B$3,$B$2,$B$1,$B$4,$B$5,$B$6,$B$7)</f>
        <v>6.8150294500871347</v>
      </c>
    </row>
    <row r="31412" spans="1:2" x14ac:dyDescent="0.55000000000000004">
      <c r="A31412">
        <v>150</v>
      </c>
      <c r="B31412" s="1" cm="1">
        <f t="array" ref="B31412">_xll.VSpeed(A31412,B31411,$B$3,$B$2,$B$1,$B$4,$B$5,$B$6,$B$7)</f>
        <v>6.8150294500871347</v>
      </c>
    </row>
    <row r="31413" spans="1:2" x14ac:dyDescent="0.55000000000000004">
      <c r="A31413">
        <v>150</v>
      </c>
      <c r="B31413" s="1" cm="1">
        <f t="array" ref="B31413">_xll.VSpeed(A31413,B31412,$B$3,$B$2,$B$1,$B$4,$B$5,$B$6,$B$7)</f>
        <v>6.8150294500871347</v>
      </c>
    </row>
    <row r="31414" spans="1:2" x14ac:dyDescent="0.55000000000000004">
      <c r="A31414">
        <v>150</v>
      </c>
      <c r="B31414" s="1" cm="1">
        <f t="array" ref="B31414">_xll.VSpeed(A31414,B31413,$B$3,$B$2,$B$1,$B$4,$B$5,$B$6,$B$7)</f>
        <v>6.8150294500871347</v>
      </c>
    </row>
    <row r="31415" spans="1:2" x14ac:dyDescent="0.55000000000000004">
      <c r="A31415">
        <v>150</v>
      </c>
      <c r="B31415" s="1" cm="1">
        <f t="array" ref="B31415">_xll.VSpeed(A31415,B31414,$B$3,$B$2,$B$1,$B$4,$B$5,$B$6,$B$7)</f>
        <v>6.8150294500871347</v>
      </c>
    </row>
    <row r="31416" spans="1:2" x14ac:dyDescent="0.55000000000000004">
      <c r="A31416">
        <v>150</v>
      </c>
      <c r="B31416" s="1" cm="1">
        <f t="array" ref="B31416">_xll.VSpeed(A31416,B31415,$B$3,$B$2,$B$1,$B$4,$B$5,$B$6,$B$7)</f>
        <v>6.8150294500871347</v>
      </c>
    </row>
    <row r="31417" spans="1:2" x14ac:dyDescent="0.55000000000000004">
      <c r="A31417">
        <v>150</v>
      </c>
      <c r="B31417" s="1" cm="1">
        <f t="array" ref="B31417">_xll.VSpeed(A31417,B31416,$B$3,$B$2,$B$1,$B$4,$B$5,$B$6,$B$7)</f>
        <v>6.8150294500871347</v>
      </c>
    </row>
    <row r="31418" spans="1:2" x14ac:dyDescent="0.55000000000000004">
      <c r="A31418">
        <v>150</v>
      </c>
      <c r="B31418" s="1" cm="1">
        <f t="array" ref="B31418">_xll.VSpeed(A31418,B31417,$B$3,$B$2,$B$1,$B$4,$B$5,$B$6,$B$7)</f>
        <v>6.8150294500871347</v>
      </c>
    </row>
    <row r="31419" spans="1:2" x14ac:dyDescent="0.55000000000000004">
      <c r="A31419">
        <v>150</v>
      </c>
      <c r="B31419" s="1" cm="1">
        <f t="array" ref="B31419">_xll.VSpeed(A31419,B31418,$B$3,$B$2,$B$1,$B$4,$B$5,$B$6,$B$7)</f>
        <v>6.8150294500871347</v>
      </c>
    </row>
    <row r="31420" spans="1:2" x14ac:dyDescent="0.55000000000000004">
      <c r="A31420">
        <v>150</v>
      </c>
      <c r="B31420" s="1" cm="1">
        <f t="array" ref="B31420">_xll.VSpeed(A31420,B31419,$B$3,$B$2,$B$1,$B$4,$B$5,$B$6,$B$7)</f>
        <v>6.8150294500871347</v>
      </c>
    </row>
    <row r="31421" spans="1:2" x14ac:dyDescent="0.55000000000000004">
      <c r="A31421">
        <v>150</v>
      </c>
      <c r="B31421" s="1" cm="1">
        <f t="array" ref="B31421">_xll.VSpeed(A31421,B31420,$B$3,$B$2,$B$1,$B$4,$B$5,$B$6,$B$7)</f>
        <v>6.8150294500871347</v>
      </c>
    </row>
    <row r="31422" spans="1:2" x14ac:dyDescent="0.55000000000000004">
      <c r="A31422">
        <v>150</v>
      </c>
      <c r="B31422" s="1" cm="1">
        <f t="array" ref="B31422">_xll.VSpeed(A31422,B31421,$B$3,$B$2,$B$1,$B$4,$B$5,$B$6,$B$7)</f>
        <v>6.8150294500871347</v>
      </c>
    </row>
    <row r="31423" spans="1:2" x14ac:dyDescent="0.55000000000000004">
      <c r="A31423">
        <v>150</v>
      </c>
      <c r="B31423" s="1" cm="1">
        <f t="array" ref="B31423">_xll.VSpeed(A31423,B31422,$B$3,$B$2,$B$1,$B$4,$B$5,$B$6,$B$7)</f>
        <v>6.8150294500871347</v>
      </c>
    </row>
    <row r="31424" spans="1:2" x14ac:dyDescent="0.55000000000000004">
      <c r="A31424">
        <v>150</v>
      </c>
      <c r="B31424" s="1" cm="1">
        <f t="array" ref="B31424">_xll.VSpeed(A31424,B31423,$B$3,$B$2,$B$1,$B$4,$B$5,$B$6,$B$7)</f>
        <v>6.8150294500871347</v>
      </c>
    </row>
    <row r="31425" spans="1:2" x14ac:dyDescent="0.55000000000000004">
      <c r="A31425">
        <v>150</v>
      </c>
      <c r="B31425" s="1" cm="1">
        <f t="array" ref="B31425">_xll.VSpeed(A31425,B31424,$B$3,$B$2,$B$1,$B$4,$B$5,$B$6,$B$7)</f>
        <v>6.8150294500871347</v>
      </c>
    </row>
    <row r="31426" spans="1:2" x14ac:dyDescent="0.55000000000000004">
      <c r="A31426">
        <v>150</v>
      </c>
      <c r="B31426" s="1" cm="1">
        <f t="array" ref="B31426">_xll.VSpeed(A31426,B31425,$B$3,$B$2,$B$1,$B$4,$B$5,$B$6,$B$7)</f>
        <v>6.8150294500871347</v>
      </c>
    </row>
    <row r="31427" spans="1:2" x14ac:dyDescent="0.55000000000000004">
      <c r="A31427">
        <v>150</v>
      </c>
      <c r="B31427" s="1" cm="1">
        <f t="array" ref="B31427">_xll.VSpeed(A31427,B31426,$B$3,$B$2,$B$1,$B$4,$B$5,$B$6,$B$7)</f>
        <v>6.8150294500871347</v>
      </c>
    </row>
    <row r="31428" spans="1:2" x14ac:dyDescent="0.55000000000000004">
      <c r="A31428">
        <v>150</v>
      </c>
      <c r="B31428" s="1" cm="1">
        <f t="array" ref="B31428">_xll.VSpeed(A31428,B31427,$B$3,$B$2,$B$1,$B$4,$B$5,$B$6,$B$7)</f>
        <v>6.8150294500871347</v>
      </c>
    </row>
    <row r="31429" spans="1:2" x14ac:dyDescent="0.55000000000000004">
      <c r="A31429">
        <v>150</v>
      </c>
      <c r="B31429" s="1" cm="1">
        <f t="array" ref="B31429">_xll.VSpeed(A31429,B31428,$B$3,$B$2,$B$1,$B$4,$B$5,$B$6,$B$7)</f>
        <v>6.8150294500871347</v>
      </c>
    </row>
    <row r="31430" spans="1:2" x14ac:dyDescent="0.55000000000000004">
      <c r="A31430">
        <v>150</v>
      </c>
      <c r="B31430" s="1" cm="1">
        <f t="array" ref="B31430">_xll.VSpeed(A31430,B31429,$B$3,$B$2,$B$1,$B$4,$B$5,$B$6,$B$7)</f>
        <v>6.8150294500871347</v>
      </c>
    </row>
    <row r="31431" spans="1:2" x14ac:dyDescent="0.55000000000000004">
      <c r="A31431">
        <v>150</v>
      </c>
      <c r="B31431" s="1" cm="1">
        <f t="array" ref="B31431">_xll.VSpeed(A31431,B31430,$B$3,$B$2,$B$1,$B$4,$B$5,$B$6,$B$7)</f>
        <v>6.8150294500871347</v>
      </c>
    </row>
    <row r="31432" spans="1:2" x14ac:dyDescent="0.55000000000000004">
      <c r="A31432">
        <v>150</v>
      </c>
      <c r="B31432" s="1" cm="1">
        <f t="array" ref="B31432">_xll.VSpeed(A31432,B31431,$B$3,$B$2,$B$1,$B$4,$B$5,$B$6,$B$7)</f>
        <v>6.8150294500871347</v>
      </c>
    </row>
    <row r="31433" spans="1:2" x14ac:dyDescent="0.55000000000000004">
      <c r="A31433">
        <v>150</v>
      </c>
      <c r="B31433" s="1" cm="1">
        <f t="array" ref="B31433">_xll.VSpeed(A31433,B31432,$B$3,$B$2,$B$1,$B$4,$B$5,$B$6,$B$7)</f>
        <v>6.8150294500871347</v>
      </c>
    </row>
    <row r="31434" spans="1:2" x14ac:dyDescent="0.55000000000000004">
      <c r="A31434">
        <v>150</v>
      </c>
      <c r="B31434" s="1" cm="1">
        <f t="array" ref="B31434">_xll.VSpeed(A31434,B31433,$B$3,$B$2,$B$1,$B$4,$B$5,$B$6,$B$7)</f>
        <v>6.8150294500871347</v>
      </c>
    </row>
    <row r="31435" spans="1:2" x14ac:dyDescent="0.55000000000000004">
      <c r="A31435">
        <v>150</v>
      </c>
      <c r="B31435" s="1" cm="1">
        <f t="array" ref="B31435">_xll.VSpeed(A31435,B31434,$B$3,$B$2,$B$1,$B$4,$B$5,$B$6,$B$7)</f>
        <v>6.8150294500871347</v>
      </c>
    </row>
    <row r="31436" spans="1:2" x14ac:dyDescent="0.55000000000000004">
      <c r="A31436">
        <v>150</v>
      </c>
      <c r="B31436" s="1" cm="1">
        <f t="array" ref="B31436">_xll.VSpeed(A31436,B31435,$B$3,$B$2,$B$1,$B$4,$B$5,$B$6,$B$7)</f>
        <v>6.8150294500871347</v>
      </c>
    </row>
    <row r="31437" spans="1:2" x14ac:dyDescent="0.55000000000000004">
      <c r="A31437">
        <v>150</v>
      </c>
      <c r="B31437" s="1" cm="1">
        <f t="array" ref="B31437">_xll.VSpeed(A31437,B31436,$B$3,$B$2,$B$1,$B$4,$B$5,$B$6,$B$7)</f>
        <v>6.8150294500871347</v>
      </c>
    </row>
    <row r="31438" spans="1:2" x14ac:dyDescent="0.55000000000000004">
      <c r="A31438">
        <v>150</v>
      </c>
      <c r="B31438" s="1" cm="1">
        <f t="array" ref="B31438">_xll.VSpeed(A31438,B31437,$B$3,$B$2,$B$1,$B$4,$B$5,$B$6,$B$7)</f>
        <v>6.8150294500871347</v>
      </c>
    </row>
    <row r="31439" spans="1:2" x14ac:dyDescent="0.55000000000000004">
      <c r="A31439">
        <v>150</v>
      </c>
      <c r="B31439" s="1" cm="1">
        <f t="array" ref="B31439">_xll.VSpeed(A31439,B31438,$B$3,$B$2,$B$1,$B$4,$B$5,$B$6,$B$7)</f>
        <v>6.8150294500871347</v>
      </c>
    </row>
    <row r="31440" spans="1:2" x14ac:dyDescent="0.55000000000000004">
      <c r="A31440">
        <v>150</v>
      </c>
      <c r="B31440" s="1" cm="1">
        <f t="array" ref="B31440">_xll.VSpeed(A31440,B31439,$B$3,$B$2,$B$1,$B$4,$B$5,$B$6,$B$7)</f>
        <v>6.8150294500871347</v>
      </c>
    </row>
    <row r="31441" spans="1:2" x14ac:dyDescent="0.55000000000000004">
      <c r="A31441">
        <v>150</v>
      </c>
      <c r="B31441" s="1" cm="1">
        <f t="array" ref="B31441">_xll.VSpeed(A31441,B31440,$B$3,$B$2,$B$1,$B$4,$B$5,$B$6,$B$7)</f>
        <v>6.8150294500871347</v>
      </c>
    </row>
    <row r="31442" spans="1:2" x14ac:dyDescent="0.55000000000000004">
      <c r="A31442">
        <v>150</v>
      </c>
      <c r="B31442" s="1" cm="1">
        <f t="array" ref="B31442">_xll.VSpeed(A31442,B31441,$B$3,$B$2,$B$1,$B$4,$B$5,$B$6,$B$7)</f>
        <v>6.8150294500871347</v>
      </c>
    </row>
    <row r="31443" spans="1:2" x14ac:dyDescent="0.55000000000000004">
      <c r="A31443">
        <v>150</v>
      </c>
      <c r="B31443" s="1" cm="1">
        <f t="array" ref="B31443">_xll.VSpeed(A31443,B31442,$B$3,$B$2,$B$1,$B$4,$B$5,$B$6,$B$7)</f>
        <v>6.8150294500871347</v>
      </c>
    </row>
    <row r="31444" spans="1:2" x14ac:dyDescent="0.55000000000000004">
      <c r="A31444">
        <v>150</v>
      </c>
      <c r="B31444" s="1" cm="1">
        <f t="array" ref="B31444">_xll.VSpeed(A31444,B31443,$B$3,$B$2,$B$1,$B$4,$B$5,$B$6,$B$7)</f>
        <v>6.8150294500871347</v>
      </c>
    </row>
    <row r="31445" spans="1:2" x14ac:dyDescent="0.55000000000000004">
      <c r="A31445">
        <v>150</v>
      </c>
      <c r="B31445" s="1" cm="1">
        <f t="array" ref="B31445">_xll.VSpeed(A31445,B31444,$B$3,$B$2,$B$1,$B$4,$B$5,$B$6,$B$7)</f>
        <v>6.8150294500871347</v>
      </c>
    </row>
    <row r="31446" spans="1:2" x14ac:dyDescent="0.55000000000000004">
      <c r="A31446">
        <v>150</v>
      </c>
      <c r="B31446" s="1" cm="1">
        <f t="array" ref="B31446">_xll.VSpeed(A31446,B31445,$B$3,$B$2,$B$1,$B$4,$B$5,$B$6,$B$7)</f>
        <v>6.8150294500871347</v>
      </c>
    </row>
    <row r="31447" spans="1:2" x14ac:dyDescent="0.55000000000000004">
      <c r="A31447">
        <v>150</v>
      </c>
      <c r="B31447" s="1" cm="1">
        <f t="array" ref="B31447">_xll.VSpeed(A31447,B31446,$B$3,$B$2,$B$1,$B$4,$B$5,$B$6,$B$7)</f>
        <v>6.8150294500871347</v>
      </c>
    </row>
    <row r="31448" spans="1:2" x14ac:dyDescent="0.55000000000000004">
      <c r="A31448">
        <v>150</v>
      </c>
      <c r="B31448" s="1" cm="1">
        <f t="array" ref="B31448">_xll.VSpeed(A31448,B31447,$B$3,$B$2,$B$1,$B$4,$B$5,$B$6,$B$7)</f>
        <v>6.8150294500871347</v>
      </c>
    </row>
    <row r="31449" spans="1:2" x14ac:dyDescent="0.55000000000000004">
      <c r="A31449">
        <v>150</v>
      </c>
      <c r="B31449" s="1" cm="1">
        <f t="array" ref="B31449">_xll.VSpeed(A31449,B31448,$B$3,$B$2,$B$1,$B$4,$B$5,$B$6,$B$7)</f>
        <v>6.8150294500871347</v>
      </c>
    </row>
    <row r="31450" spans="1:2" x14ac:dyDescent="0.55000000000000004">
      <c r="A31450">
        <v>150</v>
      </c>
      <c r="B31450" s="1" cm="1">
        <f t="array" ref="B31450">_xll.VSpeed(A31450,B31449,$B$3,$B$2,$B$1,$B$4,$B$5,$B$6,$B$7)</f>
        <v>6.8150294500871347</v>
      </c>
    </row>
    <row r="31451" spans="1:2" x14ac:dyDescent="0.55000000000000004">
      <c r="A31451">
        <v>150</v>
      </c>
      <c r="B31451" s="1" cm="1">
        <f t="array" ref="B31451">_xll.VSpeed(A31451,B31450,$B$3,$B$2,$B$1,$B$4,$B$5,$B$6,$B$7)</f>
        <v>6.8150294500871347</v>
      </c>
    </row>
    <row r="31452" spans="1:2" x14ac:dyDescent="0.55000000000000004">
      <c r="A31452">
        <v>150</v>
      </c>
      <c r="B31452" s="1" cm="1">
        <f t="array" ref="B31452">_xll.VSpeed(A31452,B31451,$B$3,$B$2,$B$1,$B$4,$B$5,$B$6,$B$7)</f>
        <v>6.8150294500871347</v>
      </c>
    </row>
    <row r="31453" spans="1:2" x14ac:dyDescent="0.55000000000000004">
      <c r="A31453">
        <v>150</v>
      </c>
      <c r="B31453" s="1" cm="1">
        <f t="array" ref="B31453">_xll.VSpeed(A31453,B31452,$B$3,$B$2,$B$1,$B$4,$B$5,$B$6,$B$7)</f>
        <v>6.8150294500871347</v>
      </c>
    </row>
    <row r="31454" spans="1:2" x14ac:dyDescent="0.55000000000000004">
      <c r="A31454">
        <v>150</v>
      </c>
      <c r="B31454" s="1" cm="1">
        <f t="array" ref="B31454">_xll.VSpeed(A31454,B31453,$B$3,$B$2,$B$1,$B$4,$B$5,$B$6,$B$7)</f>
        <v>6.8150294500871347</v>
      </c>
    </row>
    <row r="31455" spans="1:2" x14ac:dyDescent="0.55000000000000004">
      <c r="A31455">
        <v>150</v>
      </c>
      <c r="B31455" s="1" cm="1">
        <f t="array" ref="B31455">_xll.VSpeed(A31455,B31454,$B$3,$B$2,$B$1,$B$4,$B$5,$B$6,$B$7)</f>
        <v>6.8150294500871347</v>
      </c>
    </row>
    <row r="31456" spans="1:2" x14ac:dyDescent="0.55000000000000004">
      <c r="A31456">
        <v>150</v>
      </c>
      <c r="B31456" s="1" cm="1">
        <f t="array" ref="B31456">_xll.VSpeed(A31456,B31455,$B$3,$B$2,$B$1,$B$4,$B$5,$B$6,$B$7)</f>
        <v>6.8150294500871347</v>
      </c>
    </row>
    <row r="31457" spans="1:2" x14ac:dyDescent="0.55000000000000004">
      <c r="A31457">
        <v>150</v>
      </c>
      <c r="B31457" s="1" cm="1">
        <f t="array" ref="B31457">_xll.VSpeed(A31457,B31456,$B$3,$B$2,$B$1,$B$4,$B$5,$B$6,$B$7)</f>
        <v>6.8150294500871347</v>
      </c>
    </row>
    <row r="31458" spans="1:2" x14ac:dyDescent="0.55000000000000004">
      <c r="A31458">
        <v>150</v>
      </c>
      <c r="B31458" s="1" cm="1">
        <f t="array" ref="B31458">_xll.VSpeed(A31458,B31457,$B$3,$B$2,$B$1,$B$4,$B$5,$B$6,$B$7)</f>
        <v>6.8150294500871347</v>
      </c>
    </row>
    <row r="31459" spans="1:2" x14ac:dyDescent="0.55000000000000004">
      <c r="A31459">
        <v>150</v>
      </c>
      <c r="B31459" s="1" cm="1">
        <f t="array" ref="B31459">_xll.VSpeed(A31459,B31458,$B$3,$B$2,$B$1,$B$4,$B$5,$B$6,$B$7)</f>
        <v>6.8150294500871347</v>
      </c>
    </row>
    <row r="31460" spans="1:2" x14ac:dyDescent="0.55000000000000004">
      <c r="A31460">
        <v>150</v>
      </c>
      <c r="B31460" s="1" cm="1">
        <f t="array" ref="B31460">_xll.VSpeed(A31460,B31459,$B$3,$B$2,$B$1,$B$4,$B$5,$B$6,$B$7)</f>
        <v>6.8150294500871347</v>
      </c>
    </row>
    <row r="31461" spans="1:2" x14ac:dyDescent="0.55000000000000004">
      <c r="A31461">
        <v>150</v>
      </c>
      <c r="B31461" s="1" cm="1">
        <f t="array" ref="B31461">_xll.VSpeed(A31461,B31460,$B$3,$B$2,$B$1,$B$4,$B$5,$B$6,$B$7)</f>
        <v>6.8150294500871347</v>
      </c>
    </row>
    <row r="31462" spans="1:2" x14ac:dyDescent="0.55000000000000004">
      <c r="A31462">
        <v>150</v>
      </c>
      <c r="B31462" s="1" cm="1">
        <f t="array" ref="B31462">_xll.VSpeed(A31462,B31461,$B$3,$B$2,$B$1,$B$4,$B$5,$B$6,$B$7)</f>
        <v>6.8150294500871347</v>
      </c>
    </row>
    <row r="31463" spans="1:2" x14ac:dyDescent="0.55000000000000004">
      <c r="A31463">
        <v>150</v>
      </c>
      <c r="B31463" s="1" cm="1">
        <f t="array" ref="B31463">_xll.VSpeed(A31463,B31462,$B$3,$B$2,$B$1,$B$4,$B$5,$B$6,$B$7)</f>
        <v>6.8150294500871347</v>
      </c>
    </row>
    <row r="31464" spans="1:2" x14ac:dyDescent="0.55000000000000004">
      <c r="A31464">
        <v>150</v>
      </c>
      <c r="B31464" s="1" cm="1">
        <f t="array" ref="B31464">_xll.VSpeed(A31464,B31463,$B$3,$B$2,$B$1,$B$4,$B$5,$B$6,$B$7)</f>
        <v>6.8150294500871347</v>
      </c>
    </row>
    <row r="31465" spans="1:2" x14ac:dyDescent="0.55000000000000004">
      <c r="A31465">
        <v>150</v>
      </c>
      <c r="B31465" s="1" cm="1">
        <f t="array" ref="B31465">_xll.VSpeed(A31465,B31464,$B$3,$B$2,$B$1,$B$4,$B$5,$B$6,$B$7)</f>
        <v>6.8150294500871347</v>
      </c>
    </row>
    <row r="31466" spans="1:2" x14ac:dyDescent="0.55000000000000004">
      <c r="A31466">
        <v>150</v>
      </c>
      <c r="B31466" s="1" cm="1">
        <f t="array" ref="B31466">_xll.VSpeed(A31466,B31465,$B$3,$B$2,$B$1,$B$4,$B$5,$B$6,$B$7)</f>
        <v>6.8150294500871347</v>
      </c>
    </row>
    <row r="31467" spans="1:2" x14ac:dyDescent="0.55000000000000004">
      <c r="A31467">
        <v>150</v>
      </c>
      <c r="B31467" s="1" cm="1">
        <f t="array" ref="B31467">_xll.VSpeed(A31467,B31466,$B$3,$B$2,$B$1,$B$4,$B$5,$B$6,$B$7)</f>
        <v>6.8150294500871347</v>
      </c>
    </row>
    <row r="31468" spans="1:2" x14ac:dyDescent="0.55000000000000004">
      <c r="A31468">
        <v>150</v>
      </c>
      <c r="B31468" s="1" cm="1">
        <f t="array" ref="B31468">_xll.VSpeed(A31468,B31467,$B$3,$B$2,$B$1,$B$4,$B$5,$B$6,$B$7)</f>
        <v>6.8150294500871347</v>
      </c>
    </row>
    <row r="31469" spans="1:2" x14ac:dyDescent="0.55000000000000004">
      <c r="A31469">
        <v>150</v>
      </c>
      <c r="B31469" s="1" cm="1">
        <f t="array" ref="B31469">_xll.VSpeed(A31469,B31468,$B$3,$B$2,$B$1,$B$4,$B$5,$B$6,$B$7)</f>
        <v>6.8150294500871347</v>
      </c>
    </row>
    <row r="31470" spans="1:2" x14ac:dyDescent="0.55000000000000004">
      <c r="A31470">
        <v>150</v>
      </c>
      <c r="B31470" s="1" cm="1">
        <f t="array" ref="B31470">_xll.VSpeed(A31470,B31469,$B$3,$B$2,$B$1,$B$4,$B$5,$B$6,$B$7)</f>
        <v>6.8150294500871347</v>
      </c>
    </row>
    <row r="31471" spans="1:2" x14ac:dyDescent="0.55000000000000004">
      <c r="A31471">
        <v>150</v>
      </c>
      <c r="B31471" s="1" cm="1">
        <f t="array" ref="B31471">_xll.VSpeed(A31471,B31470,$B$3,$B$2,$B$1,$B$4,$B$5,$B$6,$B$7)</f>
        <v>6.8150294500871347</v>
      </c>
    </row>
    <row r="31472" spans="1:2" x14ac:dyDescent="0.55000000000000004">
      <c r="A31472">
        <v>150</v>
      </c>
      <c r="B31472" s="1" cm="1">
        <f t="array" ref="B31472">_xll.VSpeed(A31472,B31471,$B$3,$B$2,$B$1,$B$4,$B$5,$B$6,$B$7)</f>
        <v>6.8150294500871347</v>
      </c>
    </row>
    <row r="31473" spans="1:2" x14ac:dyDescent="0.55000000000000004">
      <c r="A31473">
        <v>150</v>
      </c>
      <c r="B31473" s="1" cm="1">
        <f t="array" ref="B31473">_xll.VSpeed(A31473,B31472,$B$3,$B$2,$B$1,$B$4,$B$5,$B$6,$B$7)</f>
        <v>6.8150294500871347</v>
      </c>
    </row>
    <row r="31474" spans="1:2" x14ac:dyDescent="0.55000000000000004">
      <c r="A31474">
        <v>150</v>
      </c>
      <c r="B31474" s="1" cm="1">
        <f t="array" ref="B31474">_xll.VSpeed(A31474,B31473,$B$3,$B$2,$B$1,$B$4,$B$5,$B$6,$B$7)</f>
        <v>6.8150294500871347</v>
      </c>
    </row>
    <row r="31475" spans="1:2" x14ac:dyDescent="0.55000000000000004">
      <c r="A31475">
        <v>150</v>
      </c>
      <c r="B31475" s="1" cm="1">
        <f t="array" ref="B31475">_xll.VSpeed(A31475,B31474,$B$3,$B$2,$B$1,$B$4,$B$5,$B$6,$B$7)</f>
        <v>6.8150294500871347</v>
      </c>
    </row>
    <row r="31476" spans="1:2" x14ac:dyDescent="0.55000000000000004">
      <c r="A31476">
        <v>150</v>
      </c>
      <c r="B31476" s="1" cm="1">
        <f t="array" ref="B31476">_xll.VSpeed(A31476,B31475,$B$3,$B$2,$B$1,$B$4,$B$5,$B$6,$B$7)</f>
        <v>6.8150294500871347</v>
      </c>
    </row>
    <row r="31477" spans="1:2" x14ac:dyDescent="0.55000000000000004">
      <c r="A31477">
        <v>150</v>
      </c>
      <c r="B31477" s="1" cm="1">
        <f t="array" ref="B31477">_xll.VSpeed(A31477,B31476,$B$3,$B$2,$B$1,$B$4,$B$5,$B$6,$B$7)</f>
        <v>6.8150294500871347</v>
      </c>
    </row>
    <row r="31478" spans="1:2" x14ac:dyDescent="0.55000000000000004">
      <c r="A31478">
        <v>150</v>
      </c>
      <c r="B31478" s="1" cm="1">
        <f t="array" ref="B31478">_xll.VSpeed(A31478,B31477,$B$3,$B$2,$B$1,$B$4,$B$5,$B$6,$B$7)</f>
        <v>6.8150294500871347</v>
      </c>
    </row>
    <row r="31479" spans="1:2" x14ac:dyDescent="0.55000000000000004">
      <c r="A31479">
        <v>150</v>
      </c>
      <c r="B31479" s="1" cm="1">
        <f t="array" ref="B31479">_xll.VSpeed(A31479,B31478,$B$3,$B$2,$B$1,$B$4,$B$5,$B$6,$B$7)</f>
        <v>6.8150294500871347</v>
      </c>
    </row>
    <row r="31480" spans="1:2" x14ac:dyDescent="0.55000000000000004">
      <c r="A31480">
        <v>150</v>
      </c>
      <c r="B31480" s="1" cm="1">
        <f t="array" ref="B31480">_xll.VSpeed(A31480,B31479,$B$3,$B$2,$B$1,$B$4,$B$5,$B$6,$B$7)</f>
        <v>6.8150294500871347</v>
      </c>
    </row>
    <row r="31481" spans="1:2" x14ac:dyDescent="0.55000000000000004">
      <c r="A31481">
        <v>150</v>
      </c>
      <c r="B31481" s="1" cm="1">
        <f t="array" ref="B31481">_xll.VSpeed(A31481,B31480,$B$3,$B$2,$B$1,$B$4,$B$5,$B$6,$B$7)</f>
        <v>6.8150294500871347</v>
      </c>
    </row>
    <row r="31482" spans="1:2" x14ac:dyDescent="0.55000000000000004">
      <c r="A31482">
        <v>150</v>
      </c>
      <c r="B31482" s="1" cm="1">
        <f t="array" ref="B31482">_xll.VSpeed(A31482,B31481,$B$3,$B$2,$B$1,$B$4,$B$5,$B$6,$B$7)</f>
        <v>6.8150294500871347</v>
      </c>
    </row>
    <row r="31483" spans="1:2" x14ac:dyDescent="0.55000000000000004">
      <c r="A31483">
        <v>150</v>
      </c>
      <c r="B31483" s="1" cm="1">
        <f t="array" ref="B31483">_xll.VSpeed(A31483,B31482,$B$3,$B$2,$B$1,$B$4,$B$5,$B$6,$B$7)</f>
        <v>6.8150294500871347</v>
      </c>
    </row>
    <row r="31484" spans="1:2" x14ac:dyDescent="0.55000000000000004">
      <c r="A31484">
        <v>150</v>
      </c>
      <c r="B31484" s="1" cm="1">
        <f t="array" ref="B31484">_xll.VSpeed(A31484,B31483,$B$3,$B$2,$B$1,$B$4,$B$5,$B$6,$B$7)</f>
        <v>6.8150294500871347</v>
      </c>
    </row>
    <row r="31485" spans="1:2" x14ac:dyDescent="0.55000000000000004">
      <c r="A31485">
        <v>150</v>
      </c>
      <c r="B31485" s="1" cm="1">
        <f t="array" ref="B31485">_xll.VSpeed(A31485,B31484,$B$3,$B$2,$B$1,$B$4,$B$5,$B$6,$B$7)</f>
        <v>6.8150294500871347</v>
      </c>
    </row>
    <row r="31486" spans="1:2" x14ac:dyDescent="0.55000000000000004">
      <c r="A31486">
        <v>150</v>
      </c>
      <c r="B31486" s="1" cm="1">
        <f t="array" ref="B31486">_xll.VSpeed(A31486,B31485,$B$3,$B$2,$B$1,$B$4,$B$5,$B$6,$B$7)</f>
        <v>6.8150294500871347</v>
      </c>
    </row>
    <row r="31487" spans="1:2" x14ac:dyDescent="0.55000000000000004">
      <c r="A31487">
        <v>150</v>
      </c>
      <c r="B31487" s="1" cm="1">
        <f t="array" ref="B31487">_xll.VSpeed(A31487,B31486,$B$3,$B$2,$B$1,$B$4,$B$5,$B$6,$B$7)</f>
        <v>6.8150294500871347</v>
      </c>
    </row>
    <row r="31488" spans="1:2" x14ac:dyDescent="0.55000000000000004">
      <c r="A31488">
        <v>150</v>
      </c>
      <c r="B31488" s="1" cm="1">
        <f t="array" ref="B31488">_xll.VSpeed(A31488,B31487,$B$3,$B$2,$B$1,$B$4,$B$5,$B$6,$B$7)</f>
        <v>6.8150294500871347</v>
      </c>
    </row>
    <row r="31489" spans="1:2" x14ac:dyDescent="0.55000000000000004">
      <c r="A31489">
        <v>150</v>
      </c>
      <c r="B31489" s="1" cm="1">
        <f t="array" ref="B31489">_xll.VSpeed(A31489,B31488,$B$3,$B$2,$B$1,$B$4,$B$5,$B$6,$B$7)</f>
        <v>6.8150294500871347</v>
      </c>
    </row>
    <row r="31490" spans="1:2" x14ac:dyDescent="0.55000000000000004">
      <c r="A31490">
        <v>150</v>
      </c>
      <c r="B31490" s="1" cm="1">
        <f t="array" ref="B31490">_xll.VSpeed(A31490,B31489,$B$3,$B$2,$B$1,$B$4,$B$5,$B$6,$B$7)</f>
        <v>6.8150294500871347</v>
      </c>
    </row>
    <row r="31491" spans="1:2" x14ac:dyDescent="0.55000000000000004">
      <c r="A31491">
        <v>150</v>
      </c>
      <c r="B31491" s="1" cm="1">
        <f t="array" ref="B31491">_xll.VSpeed(A31491,B31490,$B$3,$B$2,$B$1,$B$4,$B$5,$B$6,$B$7)</f>
        <v>6.8150294500871347</v>
      </c>
    </row>
    <row r="31492" spans="1:2" x14ac:dyDescent="0.55000000000000004">
      <c r="A31492">
        <v>150</v>
      </c>
      <c r="B31492" s="1" cm="1">
        <f t="array" ref="B31492">_xll.VSpeed(A31492,B31491,$B$3,$B$2,$B$1,$B$4,$B$5,$B$6,$B$7)</f>
        <v>6.8150294500871347</v>
      </c>
    </row>
    <row r="31493" spans="1:2" x14ac:dyDescent="0.55000000000000004">
      <c r="A31493">
        <v>150</v>
      </c>
      <c r="B31493" s="1" cm="1">
        <f t="array" ref="B31493">_xll.VSpeed(A31493,B31492,$B$3,$B$2,$B$1,$B$4,$B$5,$B$6,$B$7)</f>
        <v>6.8150294500871347</v>
      </c>
    </row>
    <row r="31494" spans="1:2" x14ac:dyDescent="0.55000000000000004">
      <c r="A31494">
        <v>150</v>
      </c>
      <c r="B31494" s="1" cm="1">
        <f t="array" ref="B31494">_xll.VSpeed(A31494,B31493,$B$3,$B$2,$B$1,$B$4,$B$5,$B$6,$B$7)</f>
        <v>6.8150294500871347</v>
      </c>
    </row>
    <row r="31495" spans="1:2" x14ac:dyDescent="0.55000000000000004">
      <c r="A31495">
        <v>150</v>
      </c>
      <c r="B31495" s="1" cm="1">
        <f t="array" ref="B31495">_xll.VSpeed(A31495,B31494,$B$3,$B$2,$B$1,$B$4,$B$5,$B$6,$B$7)</f>
        <v>6.8150294500871347</v>
      </c>
    </row>
    <row r="31496" spans="1:2" x14ac:dyDescent="0.55000000000000004">
      <c r="A31496">
        <v>150</v>
      </c>
      <c r="B31496" s="1" cm="1">
        <f t="array" ref="B31496">_xll.VSpeed(A31496,B31495,$B$3,$B$2,$B$1,$B$4,$B$5,$B$6,$B$7)</f>
        <v>6.8150294500871347</v>
      </c>
    </row>
    <row r="31497" spans="1:2" x14ac:dyDescent="0.55000000000000004">
      <c r="A31497">
        <v>150</v>
      </c>
      <c r="B31497" s="1" cm="1">
        <f t="array" ref="B31497">_xll.VSpeed(A31497,B31496,$B$3,$B$2,$B$1,$B$4,$B$5,$B$6,$B$7)</f>
        <v>6.8150294500871347</v>
      </c>
    </row>
    <row r="31498" spans="1:2" x14ac:dyDescent="0.55000000000000004">
      <c r="A31498">
        <v>150</v>
      </c>
      <c r="B31498" s="1" cm="1">
        <f t="array" ref="B31498">_xll.VSpeed(A31498,B31497,$B$3,$B$2,$B$1,$B$4,$B$5,$B$6,$B$7)</f>
        <v>6.8150294500871347</v>
      </c>
    </row>
    <row r="31499" spans="1:2" x14ac:dyDescent="0.55000000000000004">
      <c r="A31499">
        <v>150</v>
      </c>
      <c r="B31499" s="1" cm="1">
        <f t="array" ref="B31499">_xll.VSpeed(A31499,B31498,$B$3,$B$2,$B$1,$B$4,$B$5,$B$6,$B$7)</f>
        <v>6.8150294500871347</v>
      </c>
    </row>
    <row r="31500" spans="1:2" x14ac:dyDescent="0.55000000000000004">
      <c r="A31500">
        <v>150</v>
      </c>
      <c r="B31500" s="1" cm="1">
        <f t="array" ref="B31500">_xll.VSpeed(A31500,B31499,$B$3,$B$2,$B$1,$B$4,$B$5,$B$6,$B$7)</f>
        <v>6.8150294500871347</v>
      </c>
    </row>
    <row r="31501" spans="1:2" x14ac:dyDescent="0.55000000000000004">
      <c r="A31501">
        <v>150</v>
      </c>
      <c r="B31501" s="1" cm="1">
        <f t="array" ref="B31501">_xll.VSpeed(A31501,B31500,$B$3,$B$2,$B$1,$B$4,$B$5,$B$6,$B$7)</f>
        <v>6.8150294500871347</v>
      </c>
    </row>
    <row r="31502" spans="1:2" x14ac:dyDescent="0.55000000000000004">
      <c r="A31502">
        <v>150</v>
      </c>
      <c r="B31502" s="1" cm="1">
        <f t="array" ref="B31502">_xll.VSpeed(A31502,B31501,$B$3,$B$2,$B$1,$B$4,$B$5,$B$6,$B$7)</f>
        <v>6.8150294500871347</v>
      </c>
    </row>
    <row r="31503" spans="1:2" x14ac:dyDescent="0.55000000000000004">
      <c r="A31503">
        <v>150</v>
      </c>
      <c r="B31503" s="1" cm="1">
        <f t="array" ref="B31503">_xll.VSpeed(A31503,B31502,$B$3,$B$2,$B$1,$B$4,$B$5,$B$6,$B$7)</f>
        <v>6.8150294500871347</v>
      </c>
    </row>
    <row r="31504" spans="1:2" x14ac:dyDescent="0.55000000000000004">
      <c r="A31504">
        <v>150</v>
      </c>
      <c r="B31504" s="1" cm="1">
        <f t="array" ref="B31504">_xll.VSpeed(A31504,B31503,$B$3,$B$2,$B$1,$B$4,$B$5,$B$6,$B$7)</f>
        <v>6.8150294500871347</v>
      </c>
    </row>
    <row r="31505" spans="1:2" x14ac:dyDescent="0.55000000000000004">
      <c r="A31505">
        <v>150</v>
      </c>
      <c r="B31505" s="1" cm="1">
        <f t="array" ref="B31505">_xll.VSpeed(A31505,B31504,$B$3,$B$2,$B$1,$B$4,$B$5,$B$6,$B$7)</f>
        <v>6.8150294500871347</v>
      </c>
    </row>
    <row r="31506" spans="1:2" x14ac:dyDescent="0.55000000000000004">
      <c r="A31506">
        <v>150</v>
      </c>
      <c r="B31506" s="1" cm="1">
        <f t="array" ref="B31506">_xll.VSpeed(A31506,B31505,$B$3,$B$2,$B$1,$B$4,$B$5,$B$6,$B$7)</f>
        <v>6.8150294500871347</v>
      </c>
    </row>
    <row r="31507" spans="1:2" x14ac:dyDescent="0.55000000000000004">
      <c r="A31507">
        <v>150</v>
      </c>
      <c r="B31507" s="1" cm="1">
        <f t="array" ref="B31507">_xll.VSpeed(A31507,B31506,$B$3,$B$2,$B$1,$B$4,$B$5,$B$6,$B$7)</f>
        <v>6.8150294500871347</v>
      </c>
    </row>
    <row r="31508" spans="1:2" x14ac:dyDescent="0.55000000000000004">
      <c r="A31508">
        <v>150</v>
      </c>
      <c r="B31508" s="1" cm="1">
        <f t="array" ref="B31508">_xll.VSpeed(A31508,B31507,$B$3,$B$2,$B$1,$B$4,$B$5,$B$6,$B$7)</f>
        <v>6.8150294500871347</v>
      </c>
    </row>
    <row r="31509" spans="1:2" x14ac:dyDescent="0.55000000000000004">
      <c r="A31509">
        <v>150</v>
      </c>
      <c r="B31509" s="1" cm="1">
        <f t="array" ref="B31509">_xll.VSpeed(A31509,B31508,$B$3,$B$2,$B$1,$B$4,$B$5,$B$6,$B$7)</f>
        <v>6.8150294500871347</v>
      </c>
    </row>
    <row r="31510" spans="1:2" x14ac:dyDescent="0.55000000000000004">
      <c r="A31510">
        <v>150</v>
      </c>
      <c r="B31510" s="1" cm="1">
        <f t="array" ref="B31510">_xll.VSpeed(A31510,B31509,$B$3,$B$2,$B$1,$B$4,$B$5,$B$6,$B$7)</f>
        <v>6.8150294500871347</v>
      </c>
    </row>
    <row r="31511" spans="1:2" x14ac:dyDescent="0.55000000000000004">
      <c r="A31511">
        <v>150</v>
      </c>
      <c r="B31511" s="1" cm="1">
        <f t="array" ref="B31511">_xll.VSpeed(A31511,B31510,$B$3,$B$2,$B$1,$B$4,$B$5,$B$6,$B$7)</f>
        <v>6.8150294500871347</v>
      </c>
    </row>
    <row r="31512" spans="1:2" x14ac:dyDescent="0.55000000000000004">
      <c r="A31512">
        <v>150</v>
      </c>
      <c r="B31512" s="1" cm="1">
        <f t="array" ref="B31512">_xll.VSpeed(A31512,B31511,$B$3,$B$2,$B$1,$B$4,$B$5,$B$6,$B$7)</f>
        <v>6.8150294500871347</v>
      </c>
    </row>
    <row r="31513" spans="1:2" x14ac:dyDescent="0.55000000000000004">
      <c r="A31513">
        <v>150</v>
      </c>
      <c r="B31513" s="1" cm="1">
        <f t="array" ref="B31513">_xll.VSpeed(A31513,B31512,$B$3,$B$2,$B$1,$B$4,$B$5,$B$6,$B$7)</f>
        <v>6.8150294500871347</v>
      </c>
    </row>
    <row r="31514" spans="1:2" x14ac:dyDescent="0.55000000000000004">
      <c r="A31514">
        <v>150</v>
      </c>
      <c r="B31514" s="1" cm="1">
        <f t="array" ref="B31514">_xll.VSpeed(A31514,B31513,$B$3,$B$2,$B$1,$B$4,$B$5,$B$6,$B$7)</f>
        <v>6.8150294500871347</v>
      </c>
    </row>
    <row r="31515" spans="1:2" x14ac:dyDescent="0.55000000000000004">
      <c r="A31515">
        <v>150</v>
      </c>
      <c r="B31515" s="1" cm="1">
        <f t="array" ref="B31515">_xll.VSpeed(A31515,B31514,$B$3,$B$2,$B$1,$B$4,$B$5,$B$6,$B$7)</f>
        <v>6.8150294500871347</v>
      </c>
    </row>
    <row r="31516" spans="1:2" x14ac:dyDescent="0.55000000000000004">
      <c r="A31516">
        <v>150</v>
      </c>
      <c r="B31516" s="1" cm="1">
        <f t="array" ref="B31516">_xll.VSpeed(A31516,B31515,$B$3,$B$2,$B$1,$B$4,$B$5,$B$6,$B$7)</f>
        <v>6.8150294500871347</v>
      </c>
    </row>
    <row r="31517" spans="1:2" x14ac:dyDescent="0.55000000000000004">
      <c r="A31517">
        <v>150</v>
      </c>
      <c r="B31517" s="1" cm="1">
        <f t="array" ref="B31517">_xll.VSpeed(A31517,B31516,$B$3,$B$2,$B$1,$B$4,$B$5,$B$6,$B$7)</f>
        <v>6.8150294500871347</v>
      </c>
    </row>
    <row r="31518" spans="1:2" x14ac:dyDescent="0.55000000000000004">
      <c r="A31518">
        <v>150</v>
      </c>
      <c r="B31518" s="1" cm="1">
        <f t="array" ref="B31518">_xll.VSpeed(A31518,B31517,$B$3,$B$2,$B$1,$B$4,$B$5,$B$6,$B$7)</f>
        <v>6.8150294500871347</v>
      </c>
    </row>
    <row r="31519" spans="1:2" x14ac:dyDescent="0.55000000000000004">
      <c r="A31519">
        <v>150</v>
      </c>
      <c r="B31519" s="1" cm="1">
        <f t="array" ref="B31519">_xll.VSpeed(A31519,B31518,$B$3,$B$2,$B$1,$B$4,$B$5,$B$6,$B$7)</f>
        <v>6.8150294500871347</v>
      </c>
    </row>
    <row r="31520" spans="1:2" x14ac:dyDescent="0.55000000000000004">
      <c r="A31520">
        <v>150</v>
      </c>
      <c r="B31520" s="1" cm="1">
        <f t="array" ref="B31520">_xll.VSpeed(A31520,B31519,$B$3,$B$2,$B$1,$B$4,$B$5,$B$6,$B$7)</f>
        <v>6.8150294500871347</v>
      </c>
    </row>
    <row r="31521" spans="1:2" x14ac:dyDescent="0.55000000000000004">
      <c r="A31521">
        <v>150</v>
      </c>
      <c r="B31521" s="1" cm="1">
        <f t="array" ref="B31521">_xll.VSpeed(A31521,B31520,$B$3,$B$2,$B$1,$B$4,$B$5,$B$6,$B$7)</f>
        <v>6.8150294500871347</v>
      </c>
    </row>
    <row r="31522" spans="1:2" x14ac:dyDescent="0.55000000000000004">
      <c r="A31522">
        <v>150</v>
      </c>
      <c r="B31522" s="1" cm="1">
        <f t="array" ref="B31522">_xll.VSpeed(A31522,B31521,$B$3,$B$2,$B$1,$B$4,$B$5,$B$6,$B$7)</f>
        <v>6.8150294500871347</v>
      </c>
    </row>
    <row r="31523" spans="1:2" x14ac:dyDescent="0.55000000000000004">
      <c r="A31523">
        <v>150</v>
      </c>
      <c r="B31523" s="1" cm="1">
        <f t="array" ref="B31523">_xll.VSpeed(A31523,B31522,$B$3,$B$2,$B$1,$B$4,$B$5,$B$6,$B$7)</f>
        <v>6.8150294500871347</v>
      </c>
    </row>
    <row r="31524" spans="1:2" x14ac:dyDescent="0.55000000000000004">
      <c r="A31524">
        <v>150</v>
      </c>
      <c r="B31524" s="1" cm="1">
        <f t="array" ref="B31524">_xll.VSpeed(A31524,B31523,$B$3,$B$2,$B$1,$B$4,$B$5,$B$6,$B$7)</f>
        <v>6.8150294500871347</v>
      </c>
    </row>
    <row r="31525" spans="1:2" x14ac:dyDescent="0.55000000000000004">
      <c r="A31525">
        <v>150</v>
      </c>
      <c r="B31525" s="1" cm="1">
        <f t="array" ref="B31525">_xll.VSpeed(A31525,B31524,$B$3,$B$2,$B$1,$B$4,$B$5,$B$6,$B$7)</f>
        <v>6.8150294500871347</v>
      </c>
    </row>
    <row r="31526" spans="1:2" x14ac:dyDescent="0.55000000000000004">
      <c r="A31526">
        <v>150</v>
      </c>
      <c r="B31526" s="1" cm="1">
        <f t="array" ref="B31526">_xll.VSpeed(A31526,B31525,$B$3,$B$2,$B$1,$B$4,$B$5,$B$6,$B$7)</f>
        <v>6.8150294500871347</v>
      </c>
    </row>
    <row r="31527" spans="1:2" x14ac:dyDescent="0.55000000000000004">
      <c r="A31527">
        <v>150</v>
      </c>
      <c r="B31527" s="1" cm="1">
        <f t="array" ref="B31527">_xll.VSpeed(A31527,B31526,$B$3,$B$2,$B$1,$B$4,$B$5,$B$6,$B$7)</f>
        <v>6.8150294500871347</v>
      </c>
    </row>
    <row r="31528" spans="1:2" x14ac:dyDescent="0.55000000000000004">
      <c r="A31528">
        <v>150</v>
      </c>
      <c r="B31528" s="1" cm="1">
        <f t="array" ref="B31528">_xll.VSpeed(A31528,B31527,$B$3,$B$2,$B$1,$B$4,$B$5,$B$6,$B$7)</f>
        <v>6.8150294500871347</v>
      </c>
    </row>
    <row r="31529" spans="1:2" x14ac:dyDescent="0.55000000000000004">
      <c r="A31529">
        <v>150</v>
      </c>
      <c r="B31529" s="1" cm="1">
        <f t="array" ref="B31529">_xll.VSpeed(A31529,B31528,$B$3,$B$2,$B$1,$B$4,$B$5,$B$6,$B$7)</f>
        <v>6.8150294500871347</v>
      </c>
    </row>
    <row r="31530" spans="1:2" x14ac:dyDescent="0.55000000000000004">
      <c r="A31530">
        <v>150</v>
      </c>
      <c r="B31530" s="1" cm="1">
        <f t="array" ref="B31530">_xll.VSpeed(A31530,B31529,$B$3,$B$2,$B$1,$B$4,$B$5,$B$6,$B$7)</f>
        <v>6.8150294500871347</v>
      </c>
    </row>
    <row r="31531" spans="1:2" x14ac:dyDescent="0.55000000000000004">
      <c r="A31531">
        <v>150</v>
      </c>
      <c r="B31531" s="1" cm="1">
        <f t="array" ref="B31531">_xll.VSpeed(A31531,B31530,$B$3,$B$2,$B$1,$B$4,$B$5,$B$6,$B$7)</f>
        <v>6.8150294500871347</v>
      </c>
    </row>
    <row r="31532" spans="1:2" x14ac:dyDescent="0.55000000000000004">
      <c r="A31532">
        <v>150</v>
      </c>
      <c r="B31532" s="1" cm="1">
        <f t="array" ref="B31532">_xll.VSpeed(A31532,B31531,$B$3,$B$2,$B$1,$B$4,$B$5,$B$6,$B$7)</f>
        <v>6.8150294500871347</v>
      </c>
    </row>
    <row r="31533" spans="1:2" x14ac:dyDescent="0.55000000000000004">
      <c r="A31533">
        <v>150</v>
      </c>
      <c r="B31533" s="1" cm="1">
        <f t="array" ref="B31533">_xll.VSpeed(A31533,B31532,$B$3,$B$2,$B$1,$B$4,$B$5,$B$6,$B$7)</f>
        <v>6.8150294500871347</v>
      </c>
    </row>
    <row r="31534" spans="1:2" x14ac:dyDescent="0.55000000000000004">
      <c r="A31534">
        <v>150</v>
      </c>
      <c r="B31534" s="1" cm="1">
        <f t="array" ref="B31534">_xll.VSpeed(A31534,B31533,$B$3,$B$2,$B$1,$B$4,$B$5,$B$6,$B$7)</f>
        <v>6.8150294500871347</v>
      </c>
    </row>
    <row r="31535" spans="1:2" x14ac:dyDescent="0.55000000000000004">
      <c r="A31535">
        <v>150</v>
      </c>
      <c r="B31535" s="1" cm="1">
        <f t="array" ref="B31535">_xll.VSpeed(A31535,B31534,$B$3,$B$2,$B$1,$B$4,$B$5,$B$6,$B$7)</f>
        <v>6.8150294500871347</v>
      </c>
    </row>
    <row r="31536" spans="1:2" x14ac:dyDescent="0.55000000000000004">
      <c r="A31536">
        <v>150</v>
      </c>
      <c r="B31536" s="1" cm="1">
        <f t="array" ref="B31536">_xll.VSpeed(A31536,B31535,$B$3,$B$2,$B$1,$B$4,$B$5,$B$6,$B$7)</f>
        <v>6.8150294500871347</v>
      </c>
    </row>
    <row r="31537" spans="1:2" x14ac:dyDescent="0.55000000000000004">
      <c r="A31537">
        <v>150</v>
      </c>
      <c r="B31537" s="1" cm="1">
        <f t="array" ref="B31537">_xll.VSpeed(A31537,B31536,$B$3,$B$2,$B$1,$B$4,$B$5,$B$6,$B$7)</f>
        <v>6.8150294500871347</v>
      </c>
    </row>
    <row r="31538" spans="1:2" x14ac:dyDescent="0.55000000000000004">
      <c r="A31538">
        <v>150</v>
      </c>
      <c r="B31538" s="1" cm="1">
        <f t="array" ref="B31538">_xll.VSpeed(A31538,B31537,$B$3,$B$2,$B$1,$B$4,$B$5,$B$6,$B$7)</f>
        <v>6.8150294500871347</v>
      </c>
    </row>
    <row r="31539" spans="1:2" x14ac:dyDescent="0.55000000000000004">
      <c r="A31539">
        <v>150</v>
      </c>
      <c r="B31539" s="1" cm="1">
        <f t="array" ref="B31539">_xll.VSpeed(A31539,B31538,$B$3,$B$2,$B$1,$B$4,$B$5,$B$6,$B$7)</f>
        <v>6.8150294500871347</v>
      </c>
    </row>
    <row r="31540" spans="1:2" x14ac:dyDescent="0.55000000000000004">
      <c r="A31540">
        <v>150</v>
      </c>
      <c r="B31540" s="1" cm="1">
        <f t="array" ref="B31540">_xll.VSpeed(A31540,B31539,$B$3,$B$2,$B$1,$B$4,$B$5,$B$6,$B$7)</f>
        <v>6.8150294500871347</v>
      </c>
    </row>
    <row r="31541" spans="1:2" x14ac:dyDescent="0.55000000000000004">
      <c r="A31541">
        <v>150</v>
      </c>
      <c r="B31541" s="1" cm="1">
        <f t="array" ref="B31541">_xll.VSpeed(A31541,B31540,$B$3,$B$2,$B$1,$B$4,$B$5,$B$6,$B$7)</f>
        <v>6.8150294500871347</v>
      </c>
    </row>
    <row r="31542" spans="1:2" x14ac:dyDescent="0.55000000000000004">
      <c r="A31542">
        <v>150</v>
      </c>
      <c r="B31542" s="1" cm="1">
        <f t="array" ref="B31542">_xll.VSpeed(A31542,B31541,$B$3,$B$2,$B$1,$B$4,$B$5,$B$6,$B$7)</f>
        <v>6.8150294500871347</v>
      </c>
    </row>
    <row r="31543" spans="1:2" x14ac:dyDescent="0.55000000000000004">
      <c r="A31543">
        <v>150</v>
      </c>
      <c r="B31543" s="1" cm="1">
        <f t="array" ref="B31543">_xll.VSpeed(A31543,B31542,$B$3,$B$2,$B$1,$B$4,$B$5,$B$6,$B$7)</f>
        <v>6.8150294500871347</v>
      </c>
    </row>
    <row r="31544" spans="1:2" x14ac:dyDescent="0.55000000000000004">
      <c r="A31544">
        <v>150</v>
      </c>
      <c r="B31544" s="1" cm="1">
        <f t="array" ref="B31544">_xll.VSpeed(A31544,B31543,$B$3,$B$2,$B$1,$B$4,$B$5,$B$6,$B$7)</f>
        <v>6.8150294500871347</v>
      </c>
    </row>
    <row r="31545" spans="1:2" x14ac:dyDescent="0.55000000000000004">
      <c r="A31545">
        <v>150</v>
      </c>
      <c r="B31545" s="1" cm="1">
        <f t="array" ref="B31545">_xll.VSpeed(A31545,B31544,$B$3,$B$2,$B$1,$B$4,$B$5,$B$6,$B$7)</f>
        <v>6.8150294500871347</v>
      </c>
    </row>
    <row r="31546" spans="1:2" x14ac:dyDescent="0.55000000000000004">
      <c r="A31546">
        <v>150</v>
      </c>
      <c r="B31546" s="1" cm="1">
        <f t="array" ref="B31546">_xll.VSpeed(A31546,B31545,$B$3,$B$2,$B$1,$B$4,$B$5,$B$6,$B$7)</f>
        <v>6.8150294500871347</v>
      </c>
    </row>
    <row r="31547" spans="1:2" x14ac:dyDescent="0.55000000000000004">
      <c r="A31547">
        <v>150</v>
      </c>
      <c r="B31547" s="1" cm="1">
        <f t="array" ref="B31547">_xll.VSpeed(A31547,B31546,$B$3,$B$2,$B$1,$B$4,$B$5,$B$6,$B$7)</f>
        <v>6.8150294500871347</v>
      </c>
    </row>
    <row r="31548" spans="1:2" x14ac:dyDescent="0.55000000000000004">
      <c r="A31548">
        <v>150</v>
      </c>
      <c r="B31548" s="1" cm="1">
        <f t="array" ref="B31548">_xll.VSpeed(A31548,B31547,$B$3,$B$2,$B$1,$B$4,$B$5,$B$6,$B$7)</f>
        <v>6.8150294500871347</v>
      </c>
    </row>
    <row r="31549" spans="1:2" x14ac:dyDescent="0.55000000000000004">
      <c r="A31549">
        <v>150</v>
      </c>
      <c r="B31549" s="1" cm="1">
        <f t="array" ref="B31549">_xll.VSpeed(A31549,B31548,$B$3,$B$2,$B$1,$B$4,$B$5,$B$6,$B$7)</f>
        <v>6.8150294500871347</v>
      </c>
    </row>
    <row r="31550" spans="1:2" x14ac:dyDescent="0.55000000000000004">
      <c r="A31550">
        <v>150</v>
      </c>
      <c r="B31550" s="1" cm="1">
        <f t="array" ref="B31550">_xll.VSpeed(A31550,B31549,$B$3,$B$2,$B$1,$B$4,$B$5,$B$6,$B$7)</f>
        <v>6.8150294500871347</v>
      </c>
    </row>
    <row r="31551" spans="1:2" x14ac:dyDescent="0.55000000000000004">
      <c r="A31551">
        <v>150</v>
      </c>
      <c r="B31551" s="1" cm="1">
        <f t="array" ref="B31551">_xll.VSpeed(A31551,B31550,$B$3,$B$2,$B$1,$B$4,$B$5,$B$6,$B$7)</f>
        <v>6.8150294500871347</v>
      </c>
    </row>
    <row r="31552" spans="1:2" x14ac:dyDescent="0.55000000000000004">
      <c r="A31552">
        <v>150</v>
      </c>
      <c r="B31552" s="1" cm="1">
        <f t="array" ref="B31552">_xll.VSpeed(A31552,B31551,$B$3,$B$2,$B$1,$B$4,$B$5,$B$6,$B$7)</f>
        <v>6.8150294500871347</v>
      </c>
    </row>
    <row r="31553" spans="1:2" x14ac:dyDescent="0.55000000000000004">
      <c r="A31553">
        <v>150</v>
      </c>
      <c r="B31553" s="1" cm="1">
        <f t="array" ref="B31553">_xll.VSpeed(A31553,B31552,$B$3,$B$2,$B$1,$B$4,$B$5,$B$6,$B$7)</f>
        <v>6.8150294500871347</v>
      </c>
    </row>
    <row r="31554" spans="1:2" x14ac:dyDescent="0.55000000000000004">
      <c r="A31554">
        <v>150</v>
      </c>
      <c r="B31554" s="1" cm="1">
        <f t="array" ref="B31554">_xll.VSpeed(A31554,B31553,$B$3,$B$2,$B$1,$B$4,$B$5,$B$6,$B$7)</f>
        <v>6.8150294500871347</v>
      </c>
    </row>
    <row r="31555" spans="1:2" x14ac:dyDescent="0.55000000000000004">
      <c r="A31555">
        <v>150</v>
      </c>
      <c r="B31555" s="1" cm="1">
        <f t="array" ref="B31555">_xll.VSpeed(A31555,B31554,$B$3,$B$2,$B$1,$B$4,$B$5,$B$6,$B$7)</f>
        <v>6.8150294500871347</v>
      </c>
    </row>
    <row r="31556" spans="1:2" x14ac:dyDescent="0.55000000000000004">
      <c r="A31556">
        <v>150</v>
      </c>
      <c r="B31556" s="1" cm="1">
        <f t="array" ref="B31556">_xll.VSpeed(A31556,B31555,$B$3,$B$2,$B$1,$B$4,$B$5,$B$6,$B$7)</f>
        <v>6.8150294500871347</v>
      </c>
    </row>
    <row r="31557" spans="1:2" x14ac:dyDescent="0.55000000000000004">
      <c r="A31557">
        <v>150</v>
      </c>
      <c r="B31557" s="1" cm="1">
        <f t="array" ref="B31557">_xll.VSpeed(A31557,B31556,$B$3,$B$2,$B$1,$B$4,$B$5,$B$6,$B$7)</f>
        <v>6.8150294500871347</v>
      </c>
    </row>
    <row r="31558" spans="1:2" x14ac:dyDescent="0.55000000000000004">
      <c r="A31558">
        <v>150</v>
      </c>
      <c r="B31558" s="1" cm="1">
        <f t="array" ref="B31558">_xll.VSpeed(A31558,B31557,$B$3,$B$2,$B$1,$B$4,$B$5,$B$6,$B$7)</f>
        <v>6.8150294500871347</v>
      </c>
    </row>
    <row r="31559" spans="1:2" x14ac:dyDescent="0.55000000000000004">
      <c r="A31559">
        <v>150</v>
      </c>
      <c r="B31559" s="1" cm="1">
        <f t="array" ref="B31559">_xll.VSpeed(A31559,B31558,$B$3,$B$2,$B$1,$B$4,$B$5,$B$6,$B$7)</f>
        <v>6.8150294500871347</v>
      </c>
    </row>
    <row r="31560" spans="1:2" x14ac:dyDescent="0.55000000000000004">
      <c r="A31560">
        <v>150</v>
      </c>
      <c r="B31560" s="1" cm="1">
        <f t="array" ref="B31560">_xll.VSpeed(A31560,B31559,$B$3,$B$2,$B$1,$B$4,$B$5,$B$6,$B$7)</f>
        <v>6.8150294500871347</v>
      </c>
    </row>
    <row r="31561" spans="1:2" x14ac:dyDescent="0.55000000000000004">
      <c r="A31561">
        <v>150</v>
      </c>
      <c r="B31561" s="1" cm="1">
        <f t="array" ref="B31561">_xll.VSpeed(A31561,B31560,$B$3,$B$2,$B$1,$B$4,$B$5,$B$6,$B$7)</f>
        <v>6.8150294500871347</v>
      </c>
    </row>
    <row r="31562" spans="1:2" x14ac:dyDescent="0.55000000000000004">
      <c r="A31562">
        <v>150</v>
      </c>
      <c r="B31562" s="1" cm="1">
        <f t="array" ref="B31562">_xll.VSpeed(A31562,B31561,$B$3,$B$2,$B$1,$B$4,$B$5,$B$6,$B$7)</f>
        <v>6.8150294500871347</v>
      </c>
    </row>
    <row r="31563" spans="1:2" x14ac:dyDescent="0.55000000000000004">
      <c r="A31563">
        <v>150</v>
      </c>
      <c r="B31563" s="1" cm="1">
        <f t="array" ref="B31563">_xll.VSpeed(A31563,B31562,$B$3,$B$2,$B$1,$B$4,$B$5,$B$6,$B$7)</f>
        <v>6.8150294500871347</v>
      </c>
    </row>
    <row r="31564" spans="1:2" x14ac:dyDescent="0.55000000000000004">
      <c r="A31564">
        <v>150</v>
      </c>
      <c r="B31564" s="1" cm="1">
        <f t="array" ref="B31564">_xll.VSpeed(A31564,B31563,$B$3,$B$2,$B$1,$B$4,$B$5,$B$6,$B$7)</f>
        <v>6.8150294500871347</v>
      </c>
    </row>
    <row r="31565" spans="1:2" x14ac:dyDescent="0.55000000000000004">
      <c r="A31565">
        <v>150</v>
      </c>
      <c r="B31565" s="1" cm="1">
        <f t="array" ref="B31565">_xll.VSpeed(A31565,B31564,$B$3,$B$2,$B$1,$B$4,$B$5,$B$6,$B$7)</f>
        <v>6.8150294500871347</v>
      </c>
    </row>
    <row r="31566" spans="1:2" x14ac:dyDescent="0.55000000000000004">
      <c r="A31566">
        <v>150</v>
      </c>
      <c r="B31566" s="1" cm="1">
        <f t="array" ref="B31566">_xll.VSpeed(A31566,B31565,$B$3,$B$2,$B$1,$B$4,$B$5,$B$6,$B$7)</f>
        <v>6.8150294500871347</v>
      </c>
    </row>
    <row r="31567" spans="1:2" x14ac:dyDescent="0.55000000000000004">
      <c r="A31567">
        <v>150</v>
      </c>
      <c r="B31567" s="1" cm="1">
        <f t="array" ref="B31567">_xll.VSpeed(A31567,B31566,$B$3,$B$2,$B$1,$B$4,$B$5,$B$6,$B$7)</f>
        <v>6.8150294500871347</v>
      </c>
    </row>
    <row r="31568" spans="1:2" x14ac:dyDescent="0.55000000000000004">
      <c r="A31568">
        <v>150</v>
      </c>
      <c r="B31568" s="1" cm="1">
        <f t="array" ref="B31568">_xll.VSpeed(A31568,B31567,$B$3,$B$2,$B$1,$B$4,$B$5,$B$6,$B$7)</f>
        <v>6.8150294500871347</v>
      </c>
    </row>
    <row r="31569" spans="1:2" x14ac:dyDescent="0.55000000000000004">
      <c r="A31569">
        <v>150</v>
      </c>
      <c r="B31569" s="1" cm="1">
        <f t="array" ref="B31569">_xll.VSpeed(A31569,B31568,$B$3,$B$2,$B$1,$B$4,$B$5,$B$6,$B$7)</f>
        <v>6.8150294500871347</v>
      </c>
    </row>
    <row r="31570" spans="1:2" x14ac:dyDescent="0.55000000000000004">
      <c r="A31570">
        <v>150</v>
      </c>
      <c r="B31570" s="1" cm="1">
        <f t="array" ref="B31570">_xll.VSpeed(A31570,B31569,$B$3,$B$2,$B$1,$B$4,$B$5,$B$6,$B$7)</f>
        <v>6.8150294500871347</v>
      </c>
    </row>
    <row r="31571" spans="1:2" x14ac:dyDescent="0.55000000000000004">
      <c r="A31571">
        <v>150</v>
      </c>
      <c r="B31571" s="1" cm="1">
        <f t="array" ref="B31571">_xll.VSpeed(A31571,B31570,$B$3,$B$2,$B$1,$B$4,$B$5,$B$6,$B$7)</f>
        <v>6.8150294500871347</v>
      </c>
    </row>
    <row r="31572" spans="1:2" x14ac:dyDescent="0.55000000000000004">
      <c r="A31572">
        <v>150</v>
      </c>
      <c r="B31572" s="1" cm="1">
        <f t="array" ref="B31572">_xll.VSpeed(A31572,B31571,$B$3,$B$2,$B$1,$B$4,$B$5,$B$6,$B$7)</f>
        <v>6.8150294500871347</v>
      </c>
    </row>
    <row r="31573" spans="1:2" x14ac:dyDescent="0.55000000000000004">
      <c r="A31573">
        <v>150</v>
      </c>
      <c r="B31573" s="1" cm="1">
        <f t="array" ref="B31573">_xll.VSpeed(A31573,B31572,$B$3,$B$2,$B$1,$B$4,$B$5,$B$6,$B$7)</f>
        <v>6.8150294500871347</v>
      </c>
    </row>
    <row r="31574" spans="1:2" x14ac:dyDescent="0.55000000000000004">
      <c r="A31574">
        <v>150</v>
      </c>
      <c r="B31574" s="1" cm="1">
        <f t="array" ref="B31574">_xll.VSpeed(A31574,B31573,$B$3,$B$2,$B$1,$B$4,$B$5,$B$6,$B$7)</f>
        <v>6.8150294500871347</v>
      </c>
    </row>
    <row r="31575" spans="1:2" x14ac:dyDescent="0.55000000000000004">
      <c r="A31575">
        <v>150</v>
      </c>
      <c r="B31575" s="1" cm="1">
        <f t="array" ref="B31575">_xll.VSpeed(A31575,B31574,$B$3,$B$2,$B$1,$B$4,$B$5,$B$6,$B$7)</f>
        <v>6.8150294500871347</v>
      </c>
    </row>
    <row r="31576" spans="1:2" x14ac:dyDescent="0.55000000000000004">
      <c r="A31576">
        <v>150</v>
      </c>
      <c r="B31576" s="1" cm="1">
        <f t="array" ref="B31576">_xll.VSpeed(A31576,B31575,$B$3,$B$2,$B$1,$B$4,$B$5,$B$6,$B$7)</f>
        <v>6.8150294500871347</v>
      </c>
    </row>
    <row r="31577" spans="1:2" x14ac:dyDescent="0.55000000000000004">
      <c r="A31577">
        <v>150</v>
      </c>
      <c r="B31577" s="1" cm="1">
        <f t="array" ref="B31577">_xll.VSpeed(A31577,B31576,$B$3,$B$2,$B$1,$B$4,$B$5,$B$6,$B$7)</f>
        <v>6.8150294500871347</v>
      </c>
    </row>
    <row r="31578" spans="1:2" x14ac:dyDescent="0.55000000000000004">
      <c r="A31578">
        <v>150</v>
      </c>
      <c r="B31578" s="1" cm="1">
        <f t="array" ref="B31578">_xll.VSpeed(A31578,B31577,$B$3,$B$2,$B$1,$B$4,$B$5,$B$6,$B$7)</f>
        <v>6.8150294500871347</v>
      </c>
    </row>
    <row r="31579" spans="1:2" x14ac:dyDescent="0.55000000000000004">
      <c r="A31579">
        <v>150</v>
      </c>
      <c r="B31579" s="1" cm="1">
        <f t="array" ref="B31579">_xll.VSpeed(A31579,B31578,$B$3,$B$2,$B$1,$B$4,$B$5,$B$6,$B$7)</f>
        <v>6.8150294500871347</v>
      </c>
    </row>
    <row r="31580" spans="1:2" x14ac:dyDescent="0.55000000000000004">
      <c r="A31580">
        <v>150</v>
      </c>
      <c r="B31580" s="1" cm="1">
        <f t="array" ref="B31580">_xll.VSpeed(A31580,B31579,$B$3,$B$2,$B$1,$B$4,$B$5,$B$6,$B$7)</f>
        <v>6.8150294500871347</v>
      </c>
    </row>
    <row r="31581" spans="1:2" x14ac:dyDescent="0.55000000000000004">
      <c r="A31581">
        <v>150</v>
      </c>
      <c r="B31581" s="1" cm="1">
        <f t="array" ref="B31581">_xll.VSpeed(A31581,B31580,$B$3,$B$2,$B$1,$B$4,$B$5,$B$6,$B$7)</f>
        <v>6.8150294500871347</v>
      </c>
    </row>
    <row r="31582" spans="1:2" x14ac:dyDescent="0.55000000000000004">
      <c r="A31582">
        <v>150</v>
      </c>
      <c r="B31582" s="1" cm="1">
        <f t="array" ref="B31582">_xll.VSpeed(A31582,B31581,$B$3,$B$2,$B$1,$B$4,$B$5,$B$6,$B$7)</f>
        <v>6.8150294500871347</v>
      </c>
    </row>
    <row r="31583" spans="1:2" x14ac:dyDescent="0.55000000000000004">
      <c r="A31583">
        <v>150</v>
      </c>
      <c r="B31583" s="1" cm="1">
        <f t="array" ref="B31583">_xll.VSpeed(A31583,B31582,$B$3,$B$2,$B$1,$B$4,$B$5,$B$6,$B$7)</f>
        <v>6.8150294500871347</v>
      </c>
    </row>
    <row r="31584" spans="1:2" x14ac:dyDescent="0.55000000000000004">
      <c r="A31584">
        <v>150</v>
      </c>
      <c r="B31584" s="1" cm="1">
        <f t="array" ref="B31584">_xll.VSpeed(A31584,B31583,$B$3,$B$2,$B$1,$B$4,$B$5,$B$6,$B$7)</f>
        <v>6.8150294500871347</v>
      </c>
    </row>
    <row r="31585" spans="1:2" x14ac:dyDescent="0.55000000000000004">
      <c r="A31585">
        <v>150</v>
      </c>
      <c r="B31585" s="1" cm="1">
        <f t="array" ref="B31585">_xll.VSpeed(A31585,B31584,$B$3,$B$2,$B$1,$B$4,$B$5,$B$6,$B$7)</f>
        <v>6.8150294500871347</v>
      </c>
    </row>
    <row r="31586" spans="1:2" x14ac:dyDescent="0.55000000000000004">
      <c r="A31586">
        <v>150</v>
      </c>
      <c r="B31586" s="1" cm="1">
        <f t="array" ref="B31586">_xll.VSpeed(A31586,B31585,$B$3,$B$2,$B$1,$B$4,$B$5,$B$6,$B$7)</f>
        <v>6.8150294500871347</v>
      </c>
    </row>
    <row r="31587" spans="1:2" x14ac:dyDescent="0.55000000000000004">
      <c r="A31587">
        <v>150</v>
      </c>
      <c r="B31587" s="1" cm="1">
        <f t="array" ref="B31587">_xll.VSpeed(A31587,B31586,$B$3,$B$2,$B$1,$B$4,$B$5,$B$6,$B$7)</f>
        <v>6.8150294500871347</v>
      </c>
    </row>
    <row r="31588" spans="1:2" x14ac:dyDescent="0.55000000000000004">
      <c r="A31588">
        <v>150</v>
      </c>
      <c r="B31588" s="1" cm="1">
        <f t="array" ref="B31588">_xll.VSpeed(A31588,B31587,$B$3,$B$2,$B$1,$B$4,$B$5,$B$6,$B$7)</f>
        <v>6.8150294500871347</v>
      </c>
    </row>
    <row r="31589" spans="1:2" x14ac:dyDescent="0.55000000000000004">
      <c r="A31589">
        <v>150</v>
      </c>
      <c r="B31589" s="1" cm="1">
        <f t="array" ref="B31589">_xll.VSpeed(A31589,B31588,$B$3,$B$2,$B$1,$B$4,$B$5,$B$6,$B$7)</f>
        <v>6.8150294500871347</v>
      </c>
    </row>
    <row r="31590" spans="1:2" x14ac:dyDescent="0.55000000000000004">
      <c r="A31590">
        <v>150</v>
      </c>
      <c r="B31590" s="1" cm="1">
        <f t="array" ref="B31590">_xll.VSpeed(A31590,B31589,$B$3,$B$2,$B$1,$B$4,$B$5,$B$6,$B$7)</f>
        <v>6.8150294500871347</v>
      </c>
    </row>
    <row r="31591" spans="1:2" x14ac:dyDescent="0.55000000000000004">
      <c r="A31591">
        <v>150</v>
      </c>
      <c r="B31591" s="1" cm="1">
        <f t="array" ref="B31591">_xll.VSpeed(A31591,B31590,$B$3,$B$2,$B$1,$B$4,$B$5,$B$6,$B$7)</f>
        <v>6.8150294500871347</v>
      </c>
    </row>
    <row r="31592" spans="1:2" x14ac:dyDescent="0.55000000000000004">
      <c r="A31592">
        <v>150</v>
      </c>
      <c r="B31592" s="1" cm="1">
        <f t="array" ref="B31592">_xll.VSpeed(A31592,B31591,$B$3,$B$2,$B$1,$B$4,$B$5,$B$6,$B$7)</f>
        <v>6.8150294500871347</v>
      </c>
    </row>
    <row r="31593" spans="1:2" x14ac:dyDescent="0.55000000000000004">
      <c r="A31593">
        <v>150</v>
      </c>
      <c r="B31593" s="1" cm="1">
        <f t="array" ref="B31593">_xll.VSpeed(A31593,B31592,$B$3,$B$2,$B$1,$B$4,$B$5,$B$6,$B$7)</f>
        <v>6.8150294500871347</v>
      </c>
    </row>
    <row r="31594" spans="1:2" x14ac:dyDescent="0.55000000000000004">
      <c r="A31594">
        <v>150</v>
      </c>
      <c r="B31594" s="1" cm="1">
        <f t="array" ref="B31594">_xll.VSpeed(A31594,B31593,$B$3,$B$2,$B$1,$B$4,$B$5,$B$6,$B$7)</f>
        <v>6.8150294500871347</v>
      </c>
    </row>
    <row r="31595" spans="1:2" x14ac:dyDescent="0.55000000000000004">
      <c r="A31595">
        <v>150</v>
      </c>
      <c r="B31595" s="1" cm="1">
        <f t="array" ref="B31595">_xll.VSpeed(A31595,B31594,$B$3,$B$2,$B$1,$B$4,$B$5,$B$6,$B$7)</f>
        <v>6.8150294500871347</v>
      </c>
    </row>
    <row r="31596" spans="1:2" x14ac:dyDescent="0.55000000000000004">
      <c r="A31596">
        <v>150</v>
      </c>
      <c r="B31596" s="1" cm="1">
        <f t="array" ref="B31596">_xll.VSpeed(A31596,B31595,$B$3,$B$2,$B$1,$B$4,$B$5,$B$6,$B$7)</f>
        <v>6.8150294500871347</v>
      </c>
    </row>
    <row r="31597" spans="1:2" x14ac:dyDescent="0.55000000000000004">
      <c r="A31597">
        <v>150</v>
      </c>
      <c r="B31597" s="1" cm="1">
        <f t="array" ref="B31597">_xll.VSpeed(A31597,B31596,$B$3,$B$2,$B$1,$B$4,$B$5,$B$6,$B$7)</f>
        <v>6.8150294500871347</v>
      </c>
    </row>
    <row r="31598" spans="1:2" x14ac:dyDescent="0.55000000000000004">
      <c r="A31598">
        <v>150</v>
      </c>
      <c r="B31598" s="1" cm="1">
        <f t="array" ref="B31598">_xll.VSpeed(A31598,B31597,$B$3,$B$2,$B$1,$B$4,$B$5,$B$6,$B$7)</f>
        <v>6.8150294500871347</v>
      </c>
    </row>
    <row r="31599" spans="1:2" x14ac:dyDescent="0.55000000000000004">
      <c r="A31599">
        <v>150</v>
      </c>
      <c r="B31599" s="1" cm="1">
        <f t="array" ref="B31599">_xll.VSpeed(A31599,B31598,$B$3,$B$2,$B$1,$B$4,$B$5,$B$6,$B$7)</f>
        <v>6.8150294500871347</v>
      </c>
    </row>
    <row r="31600" spans="1:2" x14ac:dyDescent="0.55000000000000004">
      <c r="A31600">
        <v>150</v>
      </c>
      <c r="B31600" s="1" cm="1">
        <f t="array" ref="B31600">_xll.VSpeed(A31600,B31599,$B$3,$B$2,$B$1,$B$4,$B$5,$B$6,$B$7)</f>
        <v>6.8150294500871347</v>
      </c>
    </row>
    <row r="31601" spans="1:2" x14ac:dyDescent="0.55000000000000004">
      <c r="A31601">
        <v>150</v>
      </c>
      <c r="B31601" s="1" cm="1">
        <f t="array" ref="B31601">_xll.VSpeed(A31601,B31600,$B$3,$B$2,$B$1,$B$4,$B$5,$B$6,$B$7)</f>
        <v>6.8150294500871347</v>
      </c>
    </row>
    <row r="31602" spans="1:2" x14ac:dyDescent="0.55000000000000004">
      <c r="A31602">
        <v>150</v>
      </c>
      <c r="B31602" s="1" cm="1">
        <f t="array" ref="B31602">_xll.VSpeed(A31602,B31601,$B$3,$B$2,$B$1,$B$4,$B$5,$B$6,$B$7)</f>
        <v>6.8150294500871347</v>
      </c>
    </row>
    <row r="31603" spans="1:2" x14ac:dyDescent="0.55000000000000004">
      <c r="A31603">
        <v>150</v>
      </c>
      <c r="B31603" s="1" cm="1">
        <f t="array" ref="B31603">_xll.VSpeed(A31603,B31602,$B$3,$B$2,$B$1,$B$4,$B$5,$B$6,$B$7)</f>
        <v>6.8150294500871347</v>
      </c>
    </row>
    <row r="31604" spans="1:2" x14ac:dyDescent="0.55000000000000004">
      <c r="A31604">
        <v>150</v>
      </c>
      <c r="B31604" s="1" cm="1">
        <f t="array" ref="B31604">_xll.VSpeed(A31604,B31603,$B$3,$B$2,$B$1,$B$4,$B$5,$B$6,$B$7)</f>
        <v>6.8150294500871347</v>
      </c>
    </row>
    <row r="31605" spans="1:2" x14ac:dyDescent="0.55000000000000004">
      <c r="A31605">
        <v>150</v>
      </c>
      <c r="B31605" s="1" cm="1">
        <f t="array" ref="B31605">_xll.VSpeed(A31605,B31604,$B$3,$B$2,$B$1,$B$4,$B$5,$B$6,$B$7)</f>
        <v>6.8150294500871347</v>
      </c>
    </row>
    <row r="31606" spans="1:2" x14ac:dyDescent="0.55000000000000004">
      <c r="A31606">
        <v>150</v>
      </c>
      <c r="B31606" s="1" cm="1">
        <f t="array" ref="B31606">_xll.VSpeed(A31606,B31605,$B$3,$B$2,$B$1,$B$4,$B$5,$B$6,$B$7)</f>
        <v>6.8150294500871347</v>
      </c>
    </row>
    <row r="31607" spans="1:2" x14ac:dyDescent="0.55000000000000004">
      <c r="A31607">
        <v>150</v>
      </c>
      <c r="B31607" s="1" cm="1">
        <f t="array" ref="B31607">_xll.VSpeed(A31607,B31606,$B$3,$B$2,$B$1,$B$4,$B$5,$B$6,$B$7)</f>
        <v>6.8150294500871347</v>
      </c>
    </row>
    <row r="31608" spans="1:2" x14ac:dyDescent="0.55000000000000004">
      <c r="A31608">
        <v>150</v>
      </c>
      <c r="B31608" s="1" cm="1">
        <f t="array" ref="B31608">_xll.VSpeed(A31608,B31607,$B$3,$B$2,$B$1,$B$4,$B$5,$B$6,$B$7)</f>
        <v>6.8150294500871347</v>
      </c>
    </row>
    <row r="31609" spans="1:2" x14ac:dyDescent="0.55000000000000004">
      <c r="A31609">
        <v>150</v>
      </c>
      <c r="B31609" s="1" cm="1">
        <f t="array" ref="B31609">_xll.VSpeed(A31609,B31608,$B$3,$B$2,$B$1,$B$4,$B$5,$B$6,$B$7)</f>
        <v>6.8150294500871347</v>
      </c>
    </row>
    <row r="31610" spans="1:2" x14ac:dyDescent="0.55000000000000004">
      <c r="A31610">
        <v>150</v>
      </c>
      <c r="B31610" s="1" cm="1">
        <f t="array" ref="B31610">_xll.VSpeed(A31610,B31609,$B$3,$B$2,$B$1,$B$4,$B$5,$B$6,$B$7)</f>
        <v>6.8150294500871347</v>
      </c>
    </row>
    <row r="31611" spans="1:2" x14ac:dyDescent="0.55000000000000004">
      <c r="A31611">
        <v>150</v>
      </c>
      <c r="B31611" s="1" cm="1">
        <f t="array" ref="B31611">_xll.VSpeed(A31611,B31610,$B$3,$B$2,$B$1,$B$4,$B$5,$B$6,$B$7)</f>
        <v>6.8150294500871347</v>
      </c>
    </row>
    <row r="31612" spans="1:2" x14ac:dyDescent="0.55000000000000004">
      <c r="A31612">
        <v>150</v>
      </c>
      <c r="B31612" s="1" cm="1">
        <f t="array" ref="B31612">_xll.VSpeed(A31612,B31611,$B$3,$B$2,$B$1,$B$4,$B$5,$B$6,$B$7)</f>
        <v>6.8150294500871347</v>
      </c>
    </row>
    <row r="31613" spans="1:2" x14ac:dyDescent="0.55000000000000004">
      <c r="A31613">
        <v>150</v>
      </c>
      <c r="B31613" s="1" cm="1">
        <f t="array" ref="B31613">_xll.VSpeed(A31613,B31612,$B$3,$B$2,$B$1,$B$4,$B$5,$B$6,$B$7)</f>
        <v>6.8150294500871347</v>
      </c>
    </row>
    <row r="31614" spans="1:2" x14ac:dyDescent="0.55000000000000004">
      <c r="A31614">
        <v>150</v>
      </c>
      <c r="B31614" s="1" cm="1">
        <f t="array" ref="B31614">_xll.VSpeed(A31614,B31613,$B$3,$B$2,$B$1,$B$4,$B$5,$B$6,$B$7)</f>
        <v>6.8150294500871347</v>
      </c>
    </row>
    <row r="31615" spans="1:2" x14ac:dyDescent="0.55000000000000004">
      <c r="A31615">
        <v>150</v>
      </c>
      <c r="B31615" s="1" cm="1">
        <f t="array" ref="B31615">_xll.VSpeed(A31615,B31614,$B$3,$B$2,$B$1,$B$4,$B$5,$B$6,$B$7)</f>
        <v>6.8150294500871347</v>
      </c>
    </row>
    <row r="31616" spans="1:2" x14ac:dyDescent="0.55000000000000004">
      <c r="A31616">
        <v>150</v>
      </c>
      <c r="B31616" s="1" cm="1">
        <f t="array" ref="B31616">_xll.VSpeed(A31616,B31615,$B$3,$B$2,$B$1,$B$4,$B$5,$B$6,$B$7)</f>
        <v>6.8150294500871347</v>
      </c>
    </row>
    <row r="31617" spans="1:2" x14ac:dyDescent="0.55000000000000004">
      <c r="A31617">
        <v>150</v>
      </c>
      <c r="B31617" s="1" cm="1">
        <f t="array" ref="B31617">_xll.VSpeed(A31617,B31616,$B$3,$B$2,$B$1,$B$4,$B$5,$B$6,$B$7)</f>
        <v>6.8150294500871347</v>
      </c>
    </row>
    <row r="31618" spans="1:2" x14ac:dyDescent="0.55000000000000004">
      <c r="A31618">
        <v>150</v>
      </c>
      <c r="B31618" s="1" cm="1">
        <f t="array" ref="B31618">_xll.VSpeed(A31618,B31617,$B$3,$B$2,$B$1,$B$4,$B$5,$B$6,$B$7)</f>
        <v>6.8150294500871347</v>
      </c>
    </row>
    <row r="31619" spans="1:2" x14ac:dyDescent="0.55000000000000004">
      <c r="A31619">
        <v>150</v>
      </c>
      <c r="B31619" s="1" cm="1">
        <f t="array" ref="B31619">_xll.VSpeed(A31619,B31618,$B$3,$B$2,$B$1,$B$4,$B$5,$B$6,$B$7)</f>
        <v>6.8150294500871347</v>
      </c>
    </row>
    <row r="31620" spans="1:2" x14ac:dyDescent="0.55000000000000004">
      <c r="A31620">
        <v>150</v>
      </c>
      <c r="B31620" s="1" cm="1">
        <f t="array" ref="B31620">_xll.VSpeed(A31620,B31619,$B$3,$B$2,$B$1,$B$4,$B$5,$B$6,$B$7)</f>
        <v>6.8150294500871347</v>
      </c>
    </row>
    <row r="31621" spans="1:2" x14ac:dyDescent="0.55000000000000004">
      <c r="A31621">
        <v>150</v>
      </c>
      <c r="B31621" s="1" cm="1">
        <f t="array" ref="B31621">_xll.VSpeed(A31621,B31620,$B$3,$B$2,$B$1,$B$4,$B$5,$B$6,$B$7)</f>
        <v>6.8150294500871347</v>
      </c>
    </row>
    <row r="31622" spans="1:2" x14ac:dyDescent="0.55000000000000004">
      <c r="A31622">
        <v>150</v>
      </c>
      <c r="B31622" s="1" cm="1">
        <f t="array" ref="B31622">_xll.VSpeed(A31622,B31621,$B$3,$B$2,$B$1,$B$4,$B$5,$B$6,$B$7)</f>
        <v>6.8150294500871347</v>
      </c>
    </row>
    <row r="31623" spans="1:2" x14ac:dyDescent="0.55000000000000004">
      <c r="A31623">
        <v>150</v>
      </c>
      <c r="B31623" s="1" cm="1">
        <f t="array" ref="B31623">_xll.VSpeed(A31623,B31622,$B$3,$B$2,$B$1,$B$4,$B$5,$B$6,$B$7)</f>
        <v>6.8150294500871347</v>
      </c>
    </row>
    <row r="31624" spans="1:2" x14ac:dyDescent="0.55000000000000004">
      <c r="A31624">
        <v>150</v>
      </c>
      <c r="B31624" s="1" cm="1">
        <f t="array" ref="B31624">_xll.VSpeed(A31624,B31623,$B$3,$B$2,$B$1,$B$4,$B$5,$B$6,$B$7)</f>
        <v>6.8150294500871347</v>
      </c>
    </row>
    <row r="31625" spans="1:2" x14ac:dyDescent="0.55000000000000004">
      <c r="A31625">
        <v>150</v>
      </c>
      <c r="B31625" s="1" cm="1">
        <f t="array" ref="B31625">_xll.VSpeed(A31625,B31624,$B$3,$B$2,$B$1,$B$4,$B$5,$B$6,$B$7)</f>
        <v>6.8150294500871347</v>
      </c>
    </row>
    <row r="31626" spans="1:2" x14ac:dyDescent="0.55000000000000004">
      <c r="A31626">
        <v>150</v>
      </c>
      <c r="B31626" s="1" cm="1">
        <f t="array" ref="B31626">_xll.VSpeed(A31626,B31625,$B$3,$B$2,$B$1,$B$4,$B$5,$B$6,$B$7)</f>
        <v>6.8150294500871347</v>
      </c>
    </row>
    <row r="31627" spans="1:2" x14ac:dyDescent="0.55000000000000004">
      <c r="A31627">
        <v>150</v>
      </c>
      <c r="B31627" s="1" cm="1">
        <f t="array" ref="B31627">_xll.VSpeed(A31627,B31626,$B$3,$B$2,$B$1,$B$4,$B$5,$B$6,$B$7)</f>
        <v>6.8150294500871347</v>
      </c>
    </row>
    <row r="31628" spans="1:2" x14ac:dyDescent="0.55000000000000004">
      <c r="A31628">
        <v>150</v>
      </c>
      <c r="B31628" s="1" cm="1">
        <f t="array" ref="B31628">_xll.VSpeed(A31628,B31627,$B$3,$B$2,$B$1,$B$4,$B$5,$B$6,$B$7)</f>
        <v>6.8150294500871347</v>
      </c>
    </row>
    <row r="31629" spans="1:2" x14ac:dyDescent="0.55000000000000004">
      <c r="A31629">
        <v>150</v>
      </c>
      <c r="B31629" s="1" cm="1">
        <f t="array" ref="B31629">_xll.VSpeed(A31629,B31628,$B$3,$B$2,$B$1,$B$4,$B$5,$B$6,$B$7)</f>
        <v>6.8150294500871347</v>
      </c>
    </row>
    <row r="31630" spans="1:2" x14ac:dyDescent="0.55000000000000004">
      <c r="A31630">
        <v>150</v>
      </c>
      <c r="B31630" s="1" cm="1">
        <f t="array" ref="B31630">_xll.VSpeed(A31630,B31629,$B$3,$B$2,$B$1,$B$4,$B$5,$B$6,$B$7)</f>
        <v>6.8150294500871347</v>
      </c>
    </row>
    <row r="31631" spans="1:2" x14ac:dyDescent="0.55000000000000004">
      <c r="A31631">
        <v>150</v>
      </c>
      <c r="B31631" s="1" cm="1">
        <f t="array" ref="B31631">_xll.VSpeed(A31631,B31630,$B$3,$B$2,$B$1,$B$4,$B$5,$B$6,$B$7)</f>
        <v>6.8150294500871347</v>
      </c>
    </row>
    <row r="31632" spans="1:2" x14ac:dyDescent="0.55000000000000004">
      <c r="A31632">
        <v>150</v>
      </c>
      <c r="B31632" s="1" cm="1">
        <f t="array" ref="B31632">_xll.VSpeed(A31632,B31631,$B$3,$B$2,$B$1,$B$4,$B$5,$B$6,$B$7)</f>
        <v>6.8150294500871347</v>
      </c>
    </row>
    <row r="31633" spans="1:2" x14ac:dyDescent="0.55000000000000004">
      <c r="A31633">
        <v>150</v>
      </c>
      <c r="B31633" s="1" cm="1">
        <f t="array" ref="B31633">_xll.VSpeed(A31633,B31632,$B$3,$B$2,$B$1,$B$4,$B$5,$B$6,$B$7)</f>
        <v>6.8150294500871347</v>
      </c>
    </row>
    <row r="31634" spans="1:2" x14ac:dyDescent="0.55000000000000004">
      <c r="A31634">
        <v>150</v>
      </c>
      <c r="B31634" s="1" cm="1">
        <f t="array" ref="B31634">_xll.VSpeed(A31634,B31633,$B$3,$B$2,$B$1,$B$4,$B$5,$B$6,$B$7)</f>
        <v>6.8150294500871347</v>
      </c>
    </row>
    <row r="31635" spans="1:2" x14ac:dyDescent="0.55000000000000004">
      <c r="A31635">
        <v>150</v>
      </c>
      <c r="B31635" s="1" cm="1">
        <f t="array" ref="B31635">_xll.VSpeed(A31635,B31634,$B$3,$B$2,$B$1,$B$4,$B$5,$B$6,$B$7)</f>
        <v>6.8150294500871347</v>
      </c>
    </row>
    <row r="31636" spans="1:2" x14ac:dyDescent="0.55000000000000004">
      <c r="A31636">
        <v>150</v>
      </c>
      <c r="B31636" s="1" cm="1">
        <f t="array" ref="B31636">_xll.VSpeed(A31636,B31635,$B$3,$B$2,$B$1,$B$4,$B$5,$B$6,$B$7)</f>
        <v>6.8150294500871347</v>
      </c>
    </row>
    <row r="31637" spans="1:2" x14ac:dyDescent="0.55000000000000004">
      <c r="A31637">
        <v>150</v>
      </c>
      <c r="B31637" s="1" cm="1">
        <f t="array" ref="B31637">_xll.VSpeed(A31637,B31636,$B$3,$B$2,$B$1,$B$4,$B$5,$B$6,$B$7)</f>
        <v>6.8150294500871347</v>
      </c>
    </row>
    <row r="31638" spans="1:2" x14ac:dyDescent="0.55000000000000004">
      <c r="A31638">
        <v>150</v>
      </c>
      <c r="B31638" s="1" cm="1">
        <f t="array" ref="B31638">_xll.VSpeed(A31638,B31637,$B$3,$B$2,$B$1,$B$4,$B$5,$B$6,$B$7)</f>
        <v>6.8150294500871347</v>
      </c>
    </row>
    <row r="31639" spans="1:2" x14ac:dyDescent="0.55000000000000004">
      <c r="A31639">
        <v>150</v>
      </c>
      <c r="B31639" s="1" cm="1">
        <f t="array" ref="B31639">_xll.VSpeed(A31639,B31638,$B$3,$B$2,$B$1,$B$4,$B$5,$B$6,$B$7)</f>
        <v>6.8150294500871347</v>
      </c>
    </row>
    <row r="31640" spans="1:2" x14ac:dyDescent="0.55000000000000004">
      <c r="A31640">
        <v>150</v>
      </c>
      <c r="B31640" s="1" cm="1">
        <f t="array" ref="B31640">_xll.VSpeed(A31640,B31639,$B$3,$B$2,$B$1,$B$4,$B$5,$B$6,$B$7)</f>
        <v>6.8150294500871347</v>
      </c>
    </row>
    <row r="31641" spans="1:2" x14ac:dyDescent="0.55000000000000004">
      <c r="A31641">
        <v>150</v>
      </c>
      <c r="B31641" s="1" cm="1">
        <f t="array" ref="B31641">_xll.VSpeed(A31641,B31640,$B$3,$B$2,$B$1,$B$4,$B$5,$B$6,$B$7)</f>
        <v>6.8150294500871347</v>
      </c>
    </row>
    <row r="31642" spans="1:2" x14ac:dyDescent="0.55000000000000004">
      <c r="A31642">
        <v>150</v>
      </c>
      <c r="B31642" s="1" cm="1">
        <f t="array" ref="B31642">_xll.VSpeed(A31642,B31641,$B$3,$B$2,$B$1,$B$4,$B$5,$B$6,$B$7)</f>
        <v>6.8150294500871347</v>
      </c>
    </row>
    <row r="31643" spans="1:2" x14ac:dyDescent="0.55000000000000004">
      <c r="A31643">
        <v>150</v>
      </c>
      <c r="B31643" s="1" cm="1">
        <f t="array" ref="B31643">_xll.VSpeed(A31643,B31642,$B$3,$B$2,$B$1,$B$4,$B$5,$B$6,$B$7)</f>
        <v>6.8150294500871347</v>
      </c>
    </row>
    <row r="31644" spans="1:2" x14ac:dyDescent="0.55000000000000004">
      <c r="A31644">
        <v>150</v>
      </c>
      <c r="B31644" s="1" cm="1">
        <f t="array" ref="B31644">_xll.VSpeed(A31644,B31643,$B$3,$B$2,$B$1,$B$4,$B$5,$B$6,$B$7)</f>
        <v>6.8150294500871347</v>
      </c>
    </row>
    <row r="31645" spans="1:2" x14ac:dyDescent="0.55000000000000004">
      <c r="A31645">
        <v>150</v>
      </c>
      <c r="B31645" s="1" cm="1">
        <f t="array" ref="B31645">_xll.VSpeed(A31645,B31644,$B$3,$B$2,$B$1,$B$4,$B$5,$B$6,$B$7)</f>
        <v>6.8150294500871347</v>
      </c>
    </row>
    <row r="31646" spans="1:2" x14ac:dyDescent="0.55000000000000004">
      <c r="A31646">
        <v>150</v>
      </c>
      <c r="B31646" s="1" cm="1">
        <f t="array" ref="B31646">_xll.VSpeed(A31646,B31645,$B$3,$B$2,$B$1,$B$4,$B$5,$B$6,$B$7)</f>
        <v>6.8150294500871347</v>
      </c>
    </row>
    <row r="31647" spans="1:2" x14ac:dyDescent="0.55000000000000004">
      <c r="A31647">
        <v>150</v>
      </c>
      <c r="B31647" s="1" cm="1">
        <f t="array" ref="B31647">_xll.VSpeed(A31647,B31646,$B$3,$B$2,$B$1,$B$4,$B$5,$B$6,$B$7)</f>
        <v>6.8150294500871347</v>
      </c>
    </row>
    <row r="31648" spans="1:2" x14ac:dyDescent="0.55000000000000004">
      <c r="A31648">
        <v>150</v>
      </c>
      <c r="B31648" s="1" cm="1">
        <f t="array" ref="B31648">_xll.VSpeed(A31648,B31647,$B$3,$B$2,$B$1,$B$4,$B$5,$B$6,$B$7)</f>
        <v>6.8150294500871347</v>
      </c>
    </row>
    <row r="31649" spans="1:2" x14ac:dyDescent="0.55000000000000004">
      <c r="A31649">
        <v>150</v>
      </c>
      <c r="B31649" s="1" cm="1">
        <f t="array" ref="B31649">_xll.VSpeed(A31649,B31648,$B$3,$B$2,$B$1,$B$4,$B$5,$B$6,$B$7)</f>
        <v>6.8150294500871347</v>
      </c>
    </row>
    <row r="31650" spans="1:2" x14ac:dyDescent="0.55000000000000004">
      <c r="A31650">
        <v>150</v>
      </c>
      <c r="B31650" s="1" cm="1">
        <f t="array" ref="B31650">_xll.VSpeed(A31650,B31649,$B$3,$B$2,$B$1,$B$4,$B$5,$B$6,$B$7)</f>
        <v>6.8150294500871347</v>
      </c>
    </row>
    <row r="31651" spans="1:2" x14ac:dyDescent="0.55000000000000004">
      <c r="A31651">
        <v>150</v>
      </c>
      <c r="B31651" s="1" cm="1">
        <f t="array" ref="B31651">_xll.VSpeed(A31651,B31650,$B$3,$B$2,$B$1,$B$4,$B$5,$B$6,$B$7)</f>
        <v>6.8150294500871347</v>
      </c>
    </row>
    <row r="31652" spans="1:2" x14ac:dyDescent="0.55000000000000004">
      <c r="A31652">
        <v>150</v>
      </c>
      <c r="B31652" s="1" cm="1">
        <f t="array" ref="B31652">_xll.VSpeed(A31652,B31651,$B$3,$B$2,$B$1,$B$4,$B$5,$B$6,$B$7)</f>
        <v>6.8150294500871347</v>
      </c>
    </row>
    <row r="31653" spans="1:2" x14ac:dyDescent="0.55000000000000004">
      <c r="A31653">
        <v>150</v>
      </c>
      <c r="B31653" s="1" cm="1">
        <f t="array" ref="B31653">_xll.VSpeed(A31653,B31652,$B$3,$B$2,$B$1,$B$4,$B$5,$B$6,$B$7)</f>
        <v>6.8150294500871347</v>
      </c>
    </row>
    <row r="31654" spans="1:2" x14ac:dyDescent="0.55000000000000004">
      <c r="A31654">
        <v>150</v>
      </c>
      <c r="B31654" s="1" cm="1">
        <f t="array" ref="B31654">_xll.VSpeed(A31654,B31653,$B$3,$B$2,$B$1,$B$4,$B$5,$B$6,$B$7)</f>
        <v>6.8150294500871347</v>
      </c>
    </row>
    <row r="31655" spans="1:2" x14ac:dyDescent="0.55000000000000004">
      <c r="A31655">
        <v>150</v>
      </c>
      <c r="B31655" s="1" cm="1">
        <f t="array" ref="B31655">_xll.VSpeed(A31655,B31654,$B$3,$B$2,$B$1,$B$4,$B$5,$B$6,$B$7)</f>
        <v>6.8150294500871347</v>
      </c>
    </row>
    <row r="31656" spans="1:2" x14ac:dyDescent="0.55000000000000004">
      <c r="A31656">
        <v>150</v>
      </c>
      <c r="B31656" s="1" cm="1">
        <f t="array" ref="B31656">_xll.VSpeed(A31656,B31655,$B$3,$B$2,$B$1,$B$4,$B$5,$B$6,$B$7)</f>
        <v>6.8150294500871347</v>
      </c>
    </row>
    <row r="31657" spans="1:2" x14ac:dyDescent="0.55000000000000004">
      <c r="A31657">
        <v>150</v>
      </c>
      <c r="B31657" s="1" cm="1">
        <f t="array" ref="B31657">_xll.VSpeed(A31657,B31656,$B$3,$B$2,$B$1,$B$4,$B$5,$B$6,$B$7)</f>
        <v>6.8150294500871347</v>
      </c>
    </row>
    <row r="31658" spans="1:2" x14ac:dyDescent="0.55000000000000004">
      <c r="A31658">
        <v>150</v>
      </c>
      <c r="B31658" s="1" cm="1">
        <f t="array" ref="B31658">_xll.VSpeed(A31658,B31657,$B$3,$B$2,$B$1,$B$4,$B$5,$B$6,$B$7)</f>
        <v>6.8150294500871347</v>
      </c>
    </row>
    <row r="31659" spans="1:2" x14ac:dyDescent="0.55000000000000004">
      <c r="A31659">
        <v>150</v>
      </c>
      <c r="B31659" s="1" cm="1">
        <f t="array" ref="B31659">_xll.VSpeed(A31659,B31658,$B$3,$B$2,$B$1,$B$4,$B$5,$B$6,$B$7)</f>
        <v>6.8150294500871347</v>
      </c>
    </row>
    <row r="31660" spans="1:2" x14ac:dyDescent="0.55000000000000004">
      <c r="A31660">
        <v>150</v>
      </c>
      <c r="B31660" s="1" cm="1">
        <f t="array" ref="B31660">_xll.VSpeed(A31660,B31659,$B$3,$B$2,$B$1,$B$4,$B$5,$B$6,$B$7)</f>
        <v>6.8150294500871347</v>
      </c>
    </row>
    <row r="31661" spans="1:2" x14ac:dyDescent="0.55000000000000004">
      <c r="A31661">
        <v>150</v>
      </c>
      <c r="B31661" s="1" cm="1">
        <f t="array" ref="B31661">_xll.VSpeed(A31661,B31660,$B$3,$B$2,$B$1,$B$4,$B$5,$B$6,$B$7)</f>
        <v>6.8150294500871347</v>
      </c>
    </row>
    <row r="31662" spans="1:2" x14ac:dyDescent="0.55000000000000004">
      <c r="A31662">
        <v>150</v>
      </c>
      <c r="B31662" s="1" cm="1">
        <f t="array" ref="B31662">_xll.VSpeed(A31662,B31661,$B$3,$B$2,$B$1,$B$4,$B$5,$B$6,$B$7)</f>
        <v>6.8150294500871347</v>
      </c>
    </row>
    <row r="31663" spans="1:2" x14ac:dyDescent="0.55000000000000004">
      <c r="A31663">
        <v>150</v>
      </c>
      <c r="B31663" s="1" cm="1">
        <f t="array" ref="B31663">_xll.VSpeed(A31663,B31662,$B$3,$B$2,$B$1,$B$4,$B$5,$B$6,$B$7)</f>
        <v>6.8150294500871347</v>
      </c>
    </row>
    <row r="31664" spans="1:2" x14ac:dyDescent="0.55000000000000004">
      <c r="A31664">
        <v>150</v>
      </c>
      <c r="B31664" s="1" cm="1">
        <f t="array" ref="B31664">_xll.VSpeed(A31664,B31663,$B$3,$B$2,$B$1,$B$4,$B$5,$B$6,$B$7)</f>
        <v>6.8150294500871347</v>
      </c>
    </row>
    <row r="31665" spans="1:2" x14ac:dyDescent="0.55000000000000004">
      <c r="A31665">
        <v>150</v>
      </c>
      <c r="B31665" s="1" cm="1">
        <f t="array" ref="B31665">_xll.VSpeed(A31665,B31664,$B$3,$B$2,$B$1,$B$4,$B$5,$B$6,$B$7)</f>
        <v>6.8150294500871347</v>
      </c>
    </row>
    <row r="31666" spans="1:2" x14ac:dyDescent="0.55000000000000004">
      <c r="A31666">
        <v>150</v>
      </c>
      <c r="B31666" s="1" cm="1">
        <f t="array" ref="B31666">_xll.VSpeed(A31666,B31665,$B$3,$B$2,$B$1,$B$4,$B$5,$B$6,$B$7)</f>
        <v>6.8150294500871347</v>
      </c>
    </row>
    <row r="31667" spans="1:2" x14ac:dyDescent="0.55000000000000004">
      <c r="A31667">
        <v>150</v>
      </c>
      <c r="B31667" s="1" cm="1">
        <f t="array" ref="B31667">_xll.VSpeed(A31667,B31666,$B$3,$B$2,$B$1,$B$4,$B$5,$B$6,$B$7)</f>
        <v>6.8150294500871347</v>
      </c>
    </row>
    <row r="31668" spans="1:2" x14ac:dyDescent="0.55000000000000004">
      <c r="A31668">
        <v>150</v>
      </c>
      <c r="B31668" s="1" cm="1">
        <f t="array" ref="B31668">_xll.VSpeed(A31668,B31667,$B$3,$B$2,$B$1,$B$4,$B$5,$B$6,$B$7)</f>
        <v>6.8150294500871347</v>
      </c>
    </row>
    <row r="31669" spans="1:2" x14ac:dyDescent="0.55000000000000004">
      <c r="A31669">
        <v>150</v>
      </c>
      <c r="B31669" s="1" cm="1">
        <f t="array" ref="B31669">_xll.VSpeed(A31669,B31668,$B$3,$B$2,$B$1,$B$4,$B$5,$B$6,$B$7)</f>
        <v>6.8150294500871347</v>
      </c>
    </row>
    <row r="31670" spans="1:2" x14ac:dyDescent="0.55000000000000004">
      <c r="A31670">
        <v>150</v>
      </c>
      <c r="B31670" s="1" cm="1">
        <f t="array" ref="B31670">_xll.VSpeed(A31670,B31669,$B$3,$B$2,$B$1,$B$4,$B$5,$B$6,$B$7)</f>
        <v>6.8150294500871347</v>
      </c>
    </row>
    <row r="31671" spans="1:2" x14ac:dyDescent="0.55000000000000004">
      <c r="A31671">
        <v>150</v>
      </c>
      <c r="B31671" s="1" cm="1">
        <f t="array" ref="B31671">_xll.VSpeed(A31671,B31670,$B$3,$B$2,$B$1,$B$4,$B$5,$B$6,$B$7)</f>
        <v>6.8150294500871347</v>
      </c>
    </row>
    <row r="31672" spans="1:2" x14ac:dyDescent="0.55000000000000004">
      <c r="A31672">
        <v>150</v>
      </c>
      <c r="B31672" s="1" cm="1">
        <f t="array" ref="B31672">_xll.VSpeed(A31672,B31671,$B$3,$B$2,$B$1,$B$4,$B$5,$B$6,$B$7)</f>
        <v>6.8150294500871347</v>
      </c>
    </row>
    <row r="31673" spans="1:2" x14ac:dyDescent="0.55000000000000004">
      <c r="A31673">
        <v>150</v>
      </c>
      <c r="B31673" s="1" cm="1">
        <f t="array" ref="B31673">_xll.VSpeed(A31673,B31672,$B$3,$B$2,$B$1,$B$4,$B$5,$B$6,$B$7)</f>
        <v>6.8150294500871347</v>
      </c>
    </row>
    <row r="31674" spans="1:2" x14ac:dyDescent="0.55000000000000004">
      <c r="A31674">
        <v>150</v>
      </c>
      <c r="B31674" s="1" cm="1">
        <f t="array" ref="B31674">_xll.VSpeed(A31674,B31673,$B$3,$B$2,$B$1,$B$4,$B$5,$B$6,$B$7)</f>
        <v>6.8150294500871347</v>
      </c>
    </row>
    <row r="31675" spans="1:2" x14ac:dyDescent="0.55000000000000004">
      <c r="A31675">
        <v>150</v>
      </c>
      <c r="B31675" s="1" cm="1">
        <f t="array" ref="B31675">_xll.VSpeed(A31675,B31674,$B$3,$B$2,$B$1,$B$4,$B$5,$B$6,$B$7)</f>
        <v>6.8150294500871347</v>
      </c>
    </row>
    <row r="31676" spans="1:2" x14ac:dyDescent="0.55000000000000004">
      <c r="A31676">
        <v>150</v>
      </c>
      <c r="B31676" s="1" cm="1">
        <f t="array" ref="B31676">_xll.VSpeed(A31676,B31675,$B$3,$B$2,$B$1,$B$4,$B$5,$B$6,$B$7)</f>
        <v>6.8150294500871347</v>
      </c>
    </row>
    <row r="31677" spans="1:2" x14ac:dyDescent="0.55000000000000004">
      <c r="A31677">
        <v>150</v>
      </c>
      <c r="B31677" s="1" cm="1">
        <f t="array" ref="B31677">_xll.VSpeed(A31677,B31676,$B$3,$B$2,$B$1,$B$4,$B$5,$B$6,$B$7)</f>
        <v>6.8150294500871347</v>
      </c>
    </row>
    <row r="31678" spans="1:2" x14ac:dyDescent="0.55000000000000004">
      <c r="A31678">
        <v>150</v>
      </c>
      <c r="B31678" s="1" cm="1">
        <f t="array" ref="B31678">_xll.VSpeed(A31678,B31677,$B$3,$B$2,$B$1,$B$4,$B$5,$B$6,$B$7)</f>
        <v>6.8150294500871347</v>
      </c>
    </row>
    <row r="31679" spans="1:2" x14ac:dyDescent="0.55000000000000004">
      <c r="A31679">
        <v>150</v>
      </c>
      <c r="B31679" s="1" cm="1">
        <f t="array" ref="B31679">_xll.VSpeed(A31679,B31678,$B$3,$B$2,$B$1,$B$4,$B$5,$B$6,$B$7)</f>
        <v>6.8150294500871347</v>
      </c>
    </row>
    <row r="31680" spans="1:2" x14ac:dyDescent="0.55000000000000004">
      <c r="A31680">
        <v>150</v>
      </c>
      <c r="B31680" s="1" cm="1">
        <f t="array" ref="B31680">_xll.VSpeed(A31680,B31679,$B$3,$B$2,$B$1,$B$4,$B$5,$B$6,$B$7)</f>
        <v>6.8150294500871347</v>
      </c>
    </row>
    <row r="31681" spans="1:2" x14ac:dyDescent="0.55000000000000004">
      <c r="A31681">
        <v>150</v>
      </c>
      <c r="B31681" s="1" cm="1">
        <f t="array" ref="B31681">_xll.VSpeed(A31681,B31680,$B$3,$B$2,$B$1,$B$4,$B$5,$B$6,$B$7)</f>
        <v>6.8150294500871347</v>
      </c>
    </row>
    <row r="31682" spans="1:2" x14ac:dyDescent="0.55000000000000004">
      <c r="A31682">
        <v>150</v>
      </c>
      <c r="B31682" s="1" cm="1">
        <f t="array" ref="B31682">_xll.VSpeed(A31682,B31681,$B$3,$B$2,$B$1,$B$4,$B$5,$B$6,$B$7)</f>
        <v>6.8150294500871347</v>
      </c>
    </row>
    <row r="31683" spans="1:2" x14ac:dyDescent="0.55000000000000004">
      <c r="A31683">
        <v>150</v>
      </c>
      <c r="B31683" s="1" cm="1">
        <f t="array" ref="B31683">_xll.VSpeed(A31683,B31682,$B$3,$B$2,$B$1,$B$4,$B$5,$B$6,$B$7)</f>
        <v>6.8150294500871347</v>
      </c>
    </row>
    <row r="31684" spans="1:2" x14ac:dyDescent="0.55000000000000004">
      <c r="A31684">
        <v>150</v>
      </c>
      <c r="B31684" s="1" cm="1">
        <f t="array" ref="B31684">_xll.VSpeed(A31684,B31683,$B$3,$B$2,$B$1,$B$4,$B$5,$B$6,$B$7)</f>
        <v>6.8150294500871347</v>
      </c>
    </row>
    <row r="31685" spans="1:2" x14ac:dyDescent="0.55000000000000004">
      <c r="A31685">
        <v>150</v>
      </c>
      <c r="B31685" s="1" cm="1">
        <f t="array" ref="B31685">_xll.VSpeed(A31685,B31684,$B$3,$B$2,$B$1,$B$4,$B$5,$B$6,$B$7)</f>
        <v>6.8150294500871347</v>
      </c>
    </row>
    <row r="31686" spans="1:2" x14ac:dyDescent="0.55000000000000004">
      <c r="A31686">
        <v>150</v>
      </c>
      <c r="B31686" s="1" cm="1">
        <f t="array" ref="B31686">_xll.VSpeed(A31686,B31685,$B$3,$B$2,$B$1,$B$4,$B$5,$B$6,$B$7)</f>
        <v>6.8150294500871347</v>
      </c>
    </row>
    <row r="31687" spans="1:2" x14ac:dyDescent="0.55000000000000004">
      <c r="A31687">
        <v>150</v>
      </c>
      <c r="B31687" s="1" cm="1">
        <f t="array" ref="B31687">_xll.VSpeed(A31687,B31686,$B$3,$B$2,$B$1,$B$4,$B$5,$B$6,$B$7)</f>
        <v>6.8150294500871347</v>
      </c>
    </row>
    <row r="31688" spans="1:2" x14ac:dyDescent="0.55000000000000004">
      <c r="A31688">
        <v>150</v>
      </c>
      <c r="B31688" s="1" cm="1">
        <f t="array" ref="B31688">_xll.VSpeed(A31688,B31687,$B$3,$B$2,$B$1,$B$4,$B$5,$B$6,$B$7)</f>
        <v>6.8150294500871347</v>
      </c>
    </row>
    <row r="31689" spans="1:2" x14ac:dyDescent="0.55000000000000004">
      <c r="A31689">
        <v>150</v>
      </c>
      <c r="B31689" s="1" cm="1">
        <f t="array" ref="B31689">_xll.VSpeed(A31689,B31688,$B$3,$B$2,$B$1,$B$4,$B$5,$B$6,$B$7)</f>
        <v>6.8150294500871347</v>
      </c>
    </row>
    <row r="31690" spans="1:2" x14ac:dyDescent="0.55000000000000004">
      <c r="A31690">
        <v>150</v>
      </c>
      <c r="B31690" s="1" cm="1">
        <f t="array" ref="B31690">_xll.VSpeed(A31690,B31689,$B$3,$B$2,$B$1,$B$4,$B$5,$B$6,$B$7)</f>
        <v>6.8150294500871347</v>
      </c>
    </row>
    <row r="31691" spans="1:2" x14ac:dyDescent="0.55000000000000004">
      <c r="A31691">
        <v>150</v>
      </c>
      <c r="B31691" s="1" cm="1">
        <f t="array" ref="B31691">_xll.VSpeed(A31691,B31690,$B$3,$B$2,$B$1,$B$4,$B$5,$B$6,$B$7)</f>
        <v>6.8150294500871347</v>
      </c>
    </row>
    <row r="31692" spans="1:2" x14ac:dyDescent="0.55000000000000004">
      <c r="A31692">
        <v>150</v>
      </c>
      <c r="B31692" s="1" cm="1">
        <f t="array" ref="B31692">_xll.VSpeed(A31692,B31691,$B$3,$B$2,$B$1,$B$4,$B$5,$B$6,$B$7)</f>
        <v>6.8150294500871347</v>
      </c>
    </row>
    <row r="31693" spans="1:2" x14ac:dyDescent="0.55000000000000004">
      <c r="A31693">
        <v>150</v>
      </c>
      <c r="B31693" s="1" cm="1">
        <f t="array" ref="B31693">_xll.VSpeed(A31693,B31692,$B$3,$B$2,$B$1,$B$4,$B$5,$B$6,$B$7)</f>
        <v>6.8150294500871347</v>
      </c>
    </row>
    <row r="31694" spans="1:2" x14ac:dyDescent="0.55000000000000004">
      <c r="A31694">
        <v>150</v>
      </c>
      <c r="B31694" s="1" cm="1">
        <f t="array" ref="B31694">_xll.VSpeed(A31694,B31693,$B$3,$B$2,$B$1,$B$4,$B$5,$B$6,$B$7)</f>
        <v>6.8150294500871347</v>
      </c>
    </row>
    <row r="31695" spans="1:2" x14ac:dyDescent="0.55000000000000004">
      <c r="A31695">
        <v>150</v>
      </c>
      <c r="B31695" s="1" cm="1">
        <f t="array" ref="B31695">_xll.VSpeed(A31695,B31694,$B$3,$B$2,$B$1,$B$4,$B$5,$B$6,$B$7)</f>
        <v>6.8150294500871347</v>
      </c>
    </row>
    <row r="31696" spans="1:2" x14ac:dyDescent="0.55000000000000004">
      <c r="A31696">
        <v>150</v>
      </c>
      <c r="B31696" s="1" cm="1">
        <f t="array" ref="B31696">_xll.VSpeed(A31696,B31695,$B$3,$B$2,$B$1,$B$4,$B$5,$B$6,$B$7)</f>
        <v>6.8150294500871347</v>
      </c>
    </row>
    <row r="31697" spans="1:2" x14ac:dyDescent="0.55000000000000004">
      <c r="A31697">
        <v>150</v>
      </c>
      <c r="B31697" s="1" cm="1">
        <f t="array" ref="B31697">_xll.VSpeed(A31697,B31696,$B$3,$B$2,$B$1,$B$4,$B$5,$B$6,$B$7)</f>
        <v>6.8150294500871347</v>
      </c>
    </row>
    <row r="31698" spans="1:2" x14ac:dyDescent="0.55000000000000004">
      <c r="A31698">
        <v>150</v>
      </c>
      <c r="B31698" s="1" cm="1">
        <f t="array" ref="B31698">_xll.VSpeed(A31698,B31697,$B$3,$B$2,$B$1,$B$4,$B$5,$B$6,$B$7)</f>
        <v>6.8150294500871347</v>
      </c>
    </row>
    <row r="31699" spans="1:2" x14ac:dyDescent="0.55000000000000004">
      <c r="A31699">
        <v>150</v>
      </c>
      <c r="B31699" s="1" cm="1">
        <f t="array" ref="B31699">_xll.VSpeed(A31699,B31698,$B$3,$B$2,$B$1,$B$4,$B$5,$B$6,$B$7)</f>
        <v>6.8150294500871347</v>
      </c>
    </row>
    <row r="31700" spans="1:2" x14ac:dyDescent="0.55000000000000004">
      <c r="A31700">
        <v>150</v>
      </c>
      <c r="B31700" s="1" cm="1">
        <f t="array" ref="B31700">_xll.VSpeed(A31700,B31699,$B$3,$B$2,$B$1,$B$4,$B$5,$B$6,$B$7)</f>
        <v>6.8150294500871347</v>
      </c>
    </row>
    <row r="31701" spans="1:2" x14ac:dyDescent="0.55000000000000004">
      <c r="A31701">
        <v>150</v>
      </c>
      <c r="B31701" s="1" cm="1">
        <f t="array" ref="B31701">_xll.VSpeed(A31701,B31700,$B$3,$B$2,$B$1,$B$4,$B$5,$B$6,$B$7)</f>
        <v>6.8150294500871347</v>
      </c>
    </row>
    <row r="31702" spans="1:2" x14ac:dyDescent="0.55000000000000004">
      <c r="A31702">
        <v>150</v>
      </c>
      <c r="B31702" s="1" cm="1">
        <f t="array" ref="B31702">_xll.VSpeed(A31702,B31701,$B$3,$B$2,$B$1,$B$4,$B$5,$B$6,$B$7)</f>
        <v>6.8150294500871347</v>
      </c>
    </row>
    <row r="31703" spans="1:2" x14ac:dyDescent="0.55000000000000004">
      <c r="A31703">
        <v>150</v>
      </c>
      <c r="B31703" s="1" cm="1">
        <f t="array" ref="B31703">_xll.VSpeed(A31703,B31702,$B$3,$B$2,$B$1,$B$4,$B$5,$B$6,$B$7)</f>
        <v>6.8150294500871347</v>
      </c>
    </row>
    <row r="31704" spans="1:2" x14ac:dyDescent="0.55000000000000004">
      <c r="A31704">
        <v>150</v>
      </c>
      <c r="B31704" s="1" cm="1">
        <f t="array" ref="B31704">_xll.VSpeed(A31704,B31703,$B$3,$B$2,$B$1,$B$4,$B$5,$B$6,$B$7)</f>
        <v>6.8150294500871347</v>
      </c>
    </row>
    <row r="31705" spans="1:2" x14ac:dyDescent="0.55000000000000004">
      <c r="A31705">
        <v>150</v>
      </c>
      <c r="B31705" s="1" cm="1">
        <f t="array" ref="B31705">_xll.VSpeed(A31705,B31704,$B$3,$B$2,$B$1,$B$4,$B$5,$B$6,$B$7)</f>
        <v>6.8150294500871347</v>
      </c>
    </row>
    <row r="31706" spans="1:2" x14ac:dyDescent="0.55000000000000004">
      <c r="A31706">
        <v>150</v>
      </c>
      <c r="B31706" s="1" cm="1">
        <f t="array" ref="B31706">_xll.VSpeed(A31706,B31705,$B$3,$B$2,$B$1,$B$4,$B$5,$B$6,$B$7)</f>
        <v>6.8150294500871347</v>
      </c>
    </row>
    <row r="31707" spans="1:2" x14ac:dyDescent="0.55000000000000004">
      <c r="A31707">
        <v>150</v>
      </c>
      <c r="B31707" s="1" cm="1">
        <f t="array" ref="B31707">_xll.VSpeed(A31707,B31706,$B$3,$B$2,$B$1,$B$4,$B$5,$B$6,$B$7)</f>
        <v>6.8150294500871347</v>
      </c>
    </row>
    <row r="31708" spans="1:2" x14ac:dyDescent="0.55000000000000004">
      <c r="A31708">
        <v>150</v>
      </c>
      <c r="B31708" s="1" cm="1">
        <f t="array" ref="B31708">_xll.VSpeed(A31708,B31707,$B$3,$B$2,$B$1,$B$4,$B$5,$B$6,$B$7)</f>
        <v>6.8150294500871347</v>
      </c>
    </row>
    <row r="31709" spans="1:2" x14ac:dyDescent="0.55000000000000004">
      <c r="A31709">
        <v>150</v>
      </c>
      <c r="B31709" s="1" cm="1">
        <f t="array" ref="B31709">_xll.VSpeed(A31709,B31708,$B$3,$B$2,$B$1,$B$4,$B$5,$B$6,$B$7)</f>
        <v>6.8150294500871347</v>
      </c>
    </row>
    <row r="31710" spans="1:2" x14ac:dyDescent="0.55000000000000004">
      <c r="A31710">
        <v>150</v>
      </c>
      <c r="B31710" s="1" cm="1">
        <f t="array" ref="B31710">_xll.VSpeed(A31710,B31709,$B$3,$B$2,$B$1,$B$4,$B$5,$B$6,$B$7)</f>
        <v>6.8150294500871347</v>
      </c>
    </row>
    <row r="31711" spans="1:2" x14ac:dyDescent="0.55000000000000004">
      <c r="A31711">
        <v>150</v>
      </c>
      <c r="B31711" s="1" cm="1">
        <f t="array" ref="B31711">_xll.VSpeed(A31711,B31710,$B$3,$B$2,$B$1,$B$4,$B$5,$B$6,$B$7)</f>
        <v>6.8150294500871347</v>
      </c>
    </row>
    <row r="31712" spans="1:2" x14ac:dyDescent="0.55000000000000004">
      <c r="A31712">
        <v>150</v>
      </c>
      <c r="B31712" s="1" cm="1">
        <f t="array" ref="B31712">_xll.VSpeed(A31712,B31711,$B$3,$B$2,$B$1,$B$4,$B$5,$B$6,$B$7)</f>
        <v>6.8150294500871347</v>
      </c>
    </row>
    <row r="31713" spans="1:2" x14ac:dyDescent="0.55000000000000004">
      <c r="A31713">
        <v>150</v>
      </c>
      <c r="B31713" s="1" cm="1">
        <f t="array" ref="B31713">_xll.VSpeed(A31713,B31712,$B$3,$B$2,$B$1,$B$4,$B$5,$B$6,$B$7)</f>
        <v>6.8150294500871347</v>
      </c>
    </row>
    <row r="31714" spans="1:2" x14ac:dyDescent="0.55000000000000004">
      <c r="A31714">
        <v>150</v>
      </c>
      <c r="B31714" s="1" cm="1">
        <f t="array" ref="B31714">_xll.VSpeed(A31714,B31713,$B$3,$B$2,$B$1,$B$4,$B$5,$B$6,$B$7)</f>
        <v>6.8150294500871347</v>
      </c>
    </row>
    <row r="31715" spans="1:2" x14ac:dyDescent="0.55000000000000004">
      <c r="A31715">
        <v>150</v>
      </c>
      <c r="B31715" s="1" cm="1">
        <f t="array" ref="B31715">_xll.VSpeed(A31715,B31714,$B$3,$B$2,$B$1,$B$4,$B$5,$B$6,$B$7)</f>
        <v>6.8150294500871347</v>
      </c>
    </row>
    <row r="31716" spans="1:2" x14ac:dyDescent="0.55000000000000004">
      <c r="A31716">
        <v>150</v>
      </c>
      <c r="B31716" s="1" cm="1">
        <f t="array" ref="B31716">_xll.VSpeed(A31716,B31715,$B$3,$B$2,$B$1,$B$4,$B$5,$B$6,$B$7)</f>
        <v>6.8150294500871347</v>
      </c>
    </row>
    <row r="31717" spans="1:2" x14ac:dyDescent="0.55000000000000004">
      <c r="A31717">
        <v>150</v>
      </c>
      <c r="B31717" s="1" cm="1">
        <f t="array" ref="B31717">_xll.VSpeed(A31717,B31716,$B$3,$B$2,$B$1,$B$4,$B$5,$B$6,$B$7)</f>
        <v>6.8150294500871347</v>
      </c>
    </row>
    <row r="31718" spans="1:2" x14ac:dyDescent="0.55000000000000004">
      <c r="A31718">
        <v>150</v>
      </c>
      <c r="B31718" s="1" cm="1">
        <f t="array" ref="B31718">_xll.VSpeed(A31718,B31717,$B$3,$B$2,$B$1,$B$4,$B$5,$B$6,$B$7)</f>
        <v>6.8150294500871347</v>
      </c>
    </row>
    <row r="31719" spans="1:2" x14ac:dyDescent="0.55000000000000004">
      <c r="A31719">
        <v>150</v>
      </c>
      <c r="B31719" s="1" cm="1">
        <f t="array" ref="B31719">_xll.VSpeed(A31719,B31718,$B$3,$B$2,$B$1,$B$4,$B$5,$B$6,$B$7)</f>
        <v>6.8150294500871347</v>
      </c>
    </row>
    <row r="31720" spans="1:2" x14ac:dyDescent="0.55000000000000004">
      <c r="A31720">
        <v>150</v>
      </c>
      <c r="B31720" s="1" cm="1">
        <f t="array" ref="B31720">_xll.VSpeed(A31720,B31719,$B$3,$B$2,$B$1,$B$4,$B$5,$B$6,$B$7)</f>
        <v>6.8150294500871347</v>
      </c>
    </row>
    <row r="31721" spans="1:2" x14ac:dyDescent="0.55000000000000004">
      <c r="A31721">
        <v>150</v>
      </c>
      <c r="B31721" s="1" cm="1">
        <f t="array" ref="B31721">_xll.VSpeed(A31721,B31720,$B$3,$B$2,$B$1,$B$4,$B$5,$B$6,$B$7)</f>
        <v>6.8150294500871347</v>
      </c>
    </row>
    <row r="31722" spans="1:2" x14ac:dyDescent="0.55000000000000004">
      <c r="A31722">
        <v>150</v>
      </c>
      <c r="B31722" s="1" cm="1">
        <f t="array" ref="B31722">_xll.VSpeed(A31722,B31721,$B$3,$B$2,$B$1,$B$4,$B$5,$B$6,$B$7)</f>
        <v>6.8150294500871347</v>
      </c>
    </row>
    <row r="31723" spans="1:2" x14ac:dyDescent="0.55000000000000004">
      <c r="A31723">
        <v>150</v>
      </c>
      <c r="B31723" s="1" cm="1">
        <f t="array" ref="B31723">_xll.VSpeed(A31723,B31722,$B$3,$B$2,$B$1,$B$4,$B$5,$B$6,$B$7)</f>
        <v>6.8150294500871347</v>
      </c>
    </row>
    <row r="31724" spans="1:2" x14ac:dyDescent="0.55000000000000004">
      <c r="A31724">
        <v>150</v>
      </c>
      <c r="B31724" s="1" cm="1">
        <f t="array" ref="B31724">_xll.VSpeed(A31724,B31723,$B$3,$B$2,$B$1,$B$4,$B$5,$B$6,$B$7)</f>
        <v>6.8150294500871347</v>
      </c>
    </row>
    <row r="31725" spans="1:2" x14ac:dyDescent="0.55000000000000004">
      <c r="A31725">
        <v>150</v>
      </c>
      <c r="B31725" s="1" cm="1">
        <f t="array" ref="B31725">_xll.VSpeed(A31725,B31724,$B$3,$B$2,$B$1,$B$4,$B$5,$B$6,$B$7)</f>
        <v>6.8150294500871347</v>
      </c>
    </row>
    <row r="31726" spans="1:2" x14ac:dyDescent="0.55000000000000004">
      <c r="A31726">
        <v>150</v>
      </c>
      <c r="B31726" s="1" cm="1">
        <f t="array" ref="B31726">_xll.VSpeed(A31726,B31725,$B$3,$B$2,$B$1,$B$4,$B$5,$B$6,$B$7)</f>
        <v>6.8150294500871347</v>
      </c>
    </row>
    <row r="31727" spans="1:2" x14ac:dyDescent="0.55000000000000004">
      <c r="A31727">
        <v>150</v>
      </c>
      <c r="B31727" s="1" cm="1">
        <f t="array" ref="B31727">_xll.VSpeed(A31727,B31726,$B$3,$B$2,$B$1,$B$4,$B$5,$B$6,$B$7)</f>
        <v>6.8150294500871347</v>
      </c>
    </row>
    <row r="31728" spans="1:2" x14ac:dyDescent="0.55000000000000004">
      <c r="A31728">
        <v>150</v>
      </c>
      <c r="B31728" s="1" cm="1">
        <f t="array" ref="B31728">_xll.VSpeed(A31728,B31727,$B$3,$B$2,$B$1,$B$4,$B$5,$B$6,$B$7)</f>
        <v>6.8150294500871347</v>
      </c>
    </row>
    <row r="31729" spans="1:2" x14ac:dyDescent="0.55000000000000004">
      <c r="A31729">
        <v>150</v>
      </c>
      <c r="B31729" s="1" cm="1">
        <f t="array" ref="B31729">_xll.VSpeed(A31729,B31728,$B$3,$B$2,$B$1,$B$4,$B$5,$B$6,$B$7)</f>
        <v>6.8150294500871347</v>
      </c>
    </row>
    <row r="31730" spans="1:2" x14ac:dyDescent="0.55000000000000004">
      <c r="A31730">
        <v>150</v>
      </c>
      <c r="B31730" s="1" cm="1">
        <f t="array" ref="B31730">_xll.VSpeed(A31730,B31729,$B$3,$B$2,$B$1,$B$4,$B$5,$B$6,$B$7)</f>
        <v>6.8150294500871347</v>
      </c>
    </row>
    <row r="31731" spans="1:2" x14ac:dyDescent="0.55000000000000004">
      <c r="A31731">
        <v>150</v>
      </c>
      <c r="B31731" s="1" cm="1">
        <f t="array" ref="B31731">_xll.VSpeed(A31731,B31730,$B$3,$B$2,$B$1,$B$4,$B$5,$B$6,$B$7)</f>
        <v>6.8150294500871347</v>
      </c>
    </row>
    <row r="31732" spans="1:2" x14ac:dyDescent="0.55000000000000004">
      <c r="A31732">
        <v>150</v>
      </c>
      <c r="B31732" s="1" cm="1">
        <f t="array" ref="B31732">_xll.VSpeed(A31732,B31731,$B$3,$B$2,$B$1,$B$4,$B$5,$B$6,$B$7)</f>
        <v>6.8150294500871347</v>
      </c>
    </row>
    <row r="31733" spans="1:2" x14ac:dyDescent="0.55000000000000004">
      <c r="A31733">
        <v>150</v>
      </c>
      <c r="B31733" s="1" cm="1">
        <f t="array" ref="B31733">_xll.VSpeed(A31733,B31732,$B$3,$B$2,$B$1,$B$4,$B$5,$B$6,$B$7)</f>
        <v>6.8150294500871347</v>
      </c>
    </row>
    <row r="31734" spans="1:2" x14ac:dyDescent="0.55000000000000004">
      <c r="A31734">
        <v>150</v>
      </c>
      <c r="B31734" s="1" cm="1">
        <f t="array" ref="B31734">_xll.VSpeed(A31734,B31733,$B$3,$B$2,$B$1,$B$4,$B$5,$B$6,$B$7)</f>
        <v>6.8150294500871347</v>
      </c>
    </row>
    <row r="31735" spans="1:2" x14ac:dyDescent="0.55000000000000004">
      <c r="A31735">
        <v>150</v>
      </c>
      <c r="B31735" s="1" cm="1">
        <f t="array" ref="B31735">_xll.VSpeed(A31735,B31734,$B$3,$B$2,$B$1,$B$4,$B$5,$B$6,$B$7)</f>
        <v>6.8150294500871347</v>
      </c>
    </row>
    <row r="31736" spans="1:2" x14ac:dyDescent="0.55000000000000004">
      <c r="A31736">
        <v>150</v>
      </c>
      <c r="B31736" s="1" cm="1">
        <f t="array" ref="B31736">_xll.VSpeed(A31736,B31735,$B$3,$B$2,$B$1,$B$4,$B$5,$B$6,$B$7)</f>
        <v>6.8150294500871347</v>
      </c>
    </row>
    <row r="31737" spans="1:2" x14ac:dyDescent="0.55000000000000004">
      <c r="A31737">
        <v>150</v>
      </c>
      <c r="B31737" s="1" cm="1">
        <f t="array" ref="B31737">_xll.VSpeed(A31737,B31736,$B$3,$B$2,$B$1,$B$4,$B$5,$B$6,$B$7)</f>
        <v>6.8150294500871347</v>
      </c>
    </row>
    <row r="31738" spans="1:2" x14ac:dyDescent="0.55000000000000004">
      <c r="A31738">
        <v>150</v>
      </c>
      <c r="B31738" s="1" cm="1">
        <f t="array" ref="B31738">_xll.VSpeed(A31738,B31737,$B$3,$B$2,$B$1,$B$4,$B$5,$B$6,$B$7)</f>
        <v>6.8150294500871347</v>
      </c>
    </row>
    <row r="31739" spans="1:2" x14ac:dyDescent="0.55000000000000004">
      <c r="A31739">
        <v>150</v>
      </c>
      <c r="B31739" s="1" cm="1">
        <f t="array" ref="B31739">_xll.VSpeed(A31739,B31738,$B$3,$B$2,$B$1,$B$4,$B$5,$B$6,$B$7)</f>
        <v>6.8150294500871347</v>
      </c>
    </row>
    <row r="31740" spans="1:2" x14ac:dyDescent="0.55000000000000004">
      <c r="A31740">
        <v>150</v>
      </c>
      <c r="B31740" s="1" cm="1">
        <f t="array" ref="B31740">_xll.VSpeed(A31740,B31739,$B$3,$B$2,$B$1,$B$4,$B$5,$B$6,$B$7)</f>
        <v>6.8150294500871347</v>
      </c>
    </row>
    <row r="31741" spans="1:2" x14ac:dyDescent="0.55000000000000004">
      <c r="A31741">
        <v>150</v>
      </c>
      <c r="B31741" s="1" cm="1">
        <f t="array" ref="B31741">_xll.VSpeed(A31741,B31740,$B$3,$B$2,$B$1,$B$4,$B$5,$B$6,$B$7)</f>
        <v>6.8150294500871347</v>
      </c>
    </row>
    <row r="31742" spans="1:2" x14ac:dyDescent="0.55000000000000004">
      <c r="A31742">
        <v>150</v>
      </c>
      <c r="B31742" s="1" cm="1">
        <f t="array" ref="B31742">_xll.VSpeed(A31742,B31741,$B$3,$B$2,$B$1,$B$4,$B$5,$B$6,$B$7)</f>
        <v>6.8150294500871347</v>
      </c>
    </row>
    <row r="31743" spans="1:2" x14ac:dyDescent="0.55000000000000004">
      <c r="A31743">
        <v>150</v>
      </c>
      <c r="B31743" s="1" cm="1">
        <f t="array" ref="B31743">_xll.VSpeed(A31743,B31742,$B$3,$B$2,$B$1,$B$4,$B$5,$B$6,$B$7)</f>
        <v>6.8150294500871347</v>
      </c>
    </row>
    <row r="31744" spans="1:2" x14ac:dyDescent="0.55000000000000004">
      <c r="A31744">
        <v>150</v>
      </c>
      <c r="B31744" s="1" cm="1">
        <f t="array" ref="B31744">_xll.VSpeed(A31744,B31743,$B$3,$B$2,$B$1,$B$4,$B$5,$B$6,$B$7)</f>
        <v>6.8150294500871347</v>
      </c>
    </row>
    <row r="31745" spans="1:2" x14ac:dyDescent="0.55000000000000004">
      <c r="A31745">
        <v>150</v>
      </c>
      <c r="B31745" s="1" cm="1">
        <f t="array" ref="B31745">_xll.VSpeed(A31745,B31744,$B$3,$B$2,$B$1,$B$4,$B$5,$B$6,$B$7)</f>
        <v>6.8150294500871347</v>
      </c>
    </row>
    <row r="31746" spans="1:2" x14ac:dyDescent="0.55000000000000004">
      <c r="A31746">
        <v>150</v>
      </c>
      <c r="B31746" s="1" cm="1">
        <f t="array" ref="B31746">_xll.VSpeed(A31746,B31745,$B$3,$B$2,$B$1,$B$4,$B$5,$B$6,$B$7)</f>
        <v>6.8150294500871347</v>
      </c>
    </row>
    <row r="31747" spans="1:2" x14ac:dyDescent="0.55000000000000004">
      <c r="A31747">
        <v>150</v>
      </c>
      <c r="B31747" s="1" cm="1">
        <f t="array" ref="B31747">_xll.VSpeed(A31747,B31746,$B$3,$B$2,$B$1,$B$4,$B$5,$B$6,$B$7)</f>
        <v>6.8150294500871347</v>
      </c>
    </row>
    <row r="31748" spans="1:2" x14ac:dyDescent="0.55000000000000004">
      <c r="A31748">
        <v>150</v>
      </c>
      <c r="B31748" s="1" cm="1">
        <f t="array" ref="B31748">_xll.VSpeed(A31748,B31747,$B$3,$B$2,$B$1,$B$4,$B$5,$B$6,$B$7)</f>
        <v>6.8150294500871347</v>
      </c>
    </row>
    <row r="31749" spans="1:2" x14ac:dyDescent="0.55000000000000004">
      <c r="A31749">
        <v>150</v>
      </c>
      <c r="B31749" s="1" cm="1">
        <f t="array" ref="B31749">_xll.VSpeed(A31749,B31748,$B$3,$B$2,$B$1,$B$4,$B$5,$B$6,$B$7)</f>
        <v>6.8150294500871347</v>
      </c>
    </row>
    <row r="31750" spans="1:2" x14ac:dyDescent="0.55000000000000004">
      <c r="A31750">
        <v>150</v>
      </c>
      <c r="B31750" s="1" cm="1">
        <f t="array" ref="B31750">_xll.VSpeed(A31750,B31749,$B$3,$B$2,$B$1,$B$4,$B$5,$B$6,$B$7)</f>
        <v>6.8150294500871347</v>
      </c>
    </row>
    <row r="31751" spans="1:2" x14ac:dyDescent="0.55000000000000004">
      <c r="A31751">
        <v>150</v>
      </c>
      <c r="B31751" s="1" cm="1">
        <f t="array" ref="B31751">_xll.VSpeed(A31751,B31750,$B$3,$B$2,$B$1,$B$4,$B$5,$B$6,$B$7)</f>
        <v>6.8150294500871347</v>
      </c>
    </row>
    <row r="31752" spans="1:2" x14ac:dyDescent="0.55000000000000004">
      <c r="A31752">
        <v>150</v>
      </c>
      <c r="B31752" s="1" cm="1">
        <f t="array" ref="B31752">_xll.VSpeed(A31752,B31751,$B$3,$B$2,$B$1,$B$4,$B$5,$B$6,$B$7)</f>
        <v>6.8150294500871347</v>
      </c>
    </row>
    <row r="31753" spans="1:2" x14ac:dyDescent="0.55000000000000004">
      <c r="A31753">
        <v>150</v>
      </c>
      <c r="B31753" s="1" cm="1">
        <f t="array" ref="B31753">_xll.VSpeed(A31753,B31752,$B$3,$B$2,$B$1,$B$4,$B$5,$B$6,$B$7)</f>
        <v>6.8150294500871347</v>
      </c>
    </row>
    <row r="31754" spans="1:2" x14ac:dyDescent="0.55000000000000004">
      <c r="A31754">
        <v>150</v>
      </c>
      <c r="B31754" s="1" cm="1">
        <f t="array" ref="B31754">_xll.VSpeed(A31754,B31753,$B$3,$B$2,$B$1,$B$4,$B$5,$B$6,$B$7)</f>
        <v>6.8150294500871347</v>
      </c>
    </row>
    <row r="31755" spans="1:2" x14ac:dyDescent="0.55000000000000004">
      <c r="A31755">
        <v>150</v>
      </c>
      <c r="B31755" s="1" cm="1">
        <f t="array" ref="B31755">_xll.VSpeed(A31755,B31754,$B$3,$B$2,$B$1,$B$4,$B$5,$B$6,$B$7)</f>
        <v>6.8150294500871347</v>
      </c>
    </row>
    <row r="31756" spans="1:2" x14ac:dyDescent="0.55000000000000004">
      <c r="A31756">
        <v>150</v>
      </c>
      <c r="B31756" s="1" cm="1">
        <f t="array" ref="B31756">_xll.VSpeed(A31756,B31755,$B$3,$B$2,$B$1,$B$4,$B$5,$B$6,$B$7)</f>
        <v>6.8150294500871347</v>
      </c>
    </row>
    <row r="31757" spans="1:2" x14ac:dyDescent="0.55000000000000004">
      <c r="A31757">
        <v>150</v>
      </c>
      <c r="B31757" s="1" cm="1">
        <f t="array" ref="B31757">_xll.VSpeed(A31757,B31756,$B$3,$B$2,$B$1,$B$4,$B$5,$B$6,$B$7)</f>
        <v>6.8150294500871347</v>
      </c>
    </row>
    <row r="31758" spans="1:2" x14ac:dyDescent="0.55000000000000004">
      <c r="A31758">
        <v>150</v>
      </c>
      <c r="B31758" s="1" cm="1">
        <f t="array" ref="B31758">_xll.VSpeed(A31758,B31757,$B$3,$B$2,$B$1,$B$4,$B$5,$B$6,$B$7)</f>
        <v>6.8150294500871347</v>
      </c>
    </row>
    <row r="31759" spans="1:2" x14ac:dyDescent="0.55000000000000004">
      <c r="A31759">
        <v>150</v>
      </c>
      <c r="B31759" s="1" cm="1">
        <f t="array" ref="B31759">_xll.VSpeed(A31759,B31758,$B$3,$B$2,$B$1,$B$4,$B$5,$B$6,$B$7)</f>
        <v>6.8150294500871347</v>
      </c>
    </row>
    <row r="31760" spans="1:2" x14ac:dyDescent="0.55000000000000004">
      <c r="A31760">
        <v>150</v>
      </c>
      <c r="B31760" s="1" cm="1">
        <f t="array" ref="B31760">_xll.VSpeed(A31760,B31759,$B$3,$B$2,$B$1,$B$4,$B$5,$B$6,$B$7)</f>
        <v>6.8150294500871347</v>
      </c>
    </row>
    <row r="31761" spans="1:2" x14ac:dyDescent="0.55000000000000004">
      <c r="A31761">
        <v>150</v>
      </c>
      <c r="B31761" s="1" cm="1">
        <f t="array" ref="B31761">_xll.VSpeed(A31761,B31760,$B$3,$B$2,$B$1,$B$4,$B$5,$B$6,$B$7)</f>
        <v>6.8150294500871347</v>
      </c>
    </row>
    <row r="31762" spans="1:2" x14ac:dyDescent="0.55000000000000004">
      <c r="A31762">
        <v>150</v>
      </c>
      <c r="B31762" s="1" cm="1">
        <f t="array" ref="B31762">_xll.VSpeed(A31762,B31761,$B$3,$B$2,$B$1,$B$4,$B$5,$B$6,$B$7)</f>
        <v>6.8150294500871347</v>
      </c>
    </row>
    <row r="31763" spans="1:2" x14ac:dyDescent="0.55000000000000004">
      <c r="A31763">
        <v>150</v>
      </c>
      <c r="B31763" s="1" cm="1">
        <f t="array" ref="B31763">_xll.VSpeed(A31763,B31762,$B$3,$B$2,$B$1,$B$4,$B$5,$B$6,$B$7)</f>
        <v>6.8150294500871347</v>
      </c>
    </row>
    <row r="31764" spans="1:2" x14ac:dyDescent="0.55000000000000004">
      <c r="A31764">
        <v>150</v>
      </c>
      <c r="B31764" s="1" cm="1">
        <f t="array" ref="B31764">_xll.VSpeed(A31764,B31763,$B$3,$B$2,$B$1,$B$4,$B$5,$B$6,$B$7)</f>
        <v>6.8150294500871347</v>
      </c>
    </row>
    <row r="31765" spans="1:2" x14ac:dyDescent="0.55000000000000004">
      <c r="A31765">
        <v>150</v>
      </c>
      <c r="B31765" s="1" cm="1">
        <f t="array" ref="B31765">_xll.VSpeed(A31765,B31764,$B$3,$B$2,$B$1,$B$4,$B$5,$B$6,$B$7)</f>
        <v>6.8150294500871347</v>
      </c>
    </row>
    <row r="31766" spans="1:2" x14ac:dyDescent="0.55000000000000004">
      <c r="A31766">
        <v>150</v>
      </c>
      <c r="B31766" s="1" cm="1">
        <f t="array" ref="B31766">_xll.VSpeed(A31766,B31765,$B$3,$B$2,$B$1,$B$4,$B$5,$B$6,$B$7)</f>
        <v>6.8150294500871347</v>
      </c>
    </row>
    <row r="31767" spans="1:2" x14ac:dyDescent="0.55000000000000004">
      <c r="A31767">
        <v>150</v>
      </c>
      <c r="B31767" s="1" cm="1">
        <f t="array" ref="B31767">_xll.VSpeed(A31767,B31766,$B$3,$B$2,$B$1,$B$4,$B$5,$B$6,$B$7)</f>
        <v>6.8150294500871347</v>
      </c>
    </row>
    <row r="31768" spans="1:2" x14ac:dyDescent="0.55000000000000004">
      <c r="A31768">
        <v>150</v>
      </c>
      <c r="B31768" s="1" cm="1">
        <f t="array" ref="B31768">_xll.VSpeed(A31768,B31767,$B$3,$B$2,$B$1,$B$4,$B$5,$B$6,$B$7)</f>
        <v>6.8150294500871347</v>
      </c>
    </row>
    <row r="31769" spans="1:2" x14ac:dyDescent="0.55000000000000004">
      <c r="A31769">
        <v>150</v>
      </c>
      <c r="B31769" s="1" cm="1">
        <f t="array" ref="B31769">_xll.VSpeed(A31769,B31768,$B$3,$B$2,$B$1,$B$4,$B$5,$B$6,$B$7)</f>
        <v>6.8150294500871347</v>
      </c>
    </row>
    <row r="31770" spans="1:2" x14ac:dyDescent="0.55000000000000004">
      <c r="A31770">
        <v>150</v>
      </c>
      <c r="B31770" s="1" cm="1">
        <f t="array" ref="B31770">_xll.VSpeed(A31770,B31769,$B$3,$B$2,$B$1,$B$4,$B$5,$B$6,$B$7)</f>
        <v>6.8150294500871347</v>
      </c>
    </row>
    <row r="31771" spans="1:2" x14ac:dyDescent="0.55000000000000004">
      <c r="A31771">
        <v>150</v>
      </c>
      <c r="B31771" s="1" cm="1">
        <f t="array" ref="B31771">_xll.VSpeed(A31771,B31770,$B$3,$B$2,$B$1,$B$4,$B$5,$B$6,$B$7)</f>
        <v>6.8150294500871347</v>
      </c>
    </row>
    <row r="31772" spans="1:2" x14ac:dyDescent="0.55000000000000004">
      <c r="A31772">
        <v>150</v>
      </c>
      <c r="B31772" s="1" cm="1">
        <f t="array" ref="B31772">_xll.VSpeed(A31772,B31771,$B$3,$B$2,$B$1,$B$4,$B$5,$B$6,$B$7)</f>
        <v>6.8150294500871347</v>
      </c>
    </row>
    <row r="31773" spans="1:2" x14ac:dyDescent="0.55000000000000004">
      <c r="A31773">
        <v>150</v>
      </c>
      <c r="B31773" s="1" cm="1">
        <f t="array" ref="B31773">_xll.VSpeed(A31773,B31772,$B$3,$B$2,$B$1,$B$4,$B$5,$B$6,$B$7)</f>
        <v>6.8150294500871347</v>
      </c>
    </row>
    <row r="31774" spans="1:2" x14ac:dyDescent="0.55000000000000004">
      <c r="A31774">
        <v>150</v>
      </c>
      <c r="B31774" s="1" cm="1">
        <f t="array" ref="B31774">_xll.VSpeed(A31774,B31773,$B$3,$B$2,$B$1,$B$4,$B$5,$B$6,$B$7)</f>
        <v>6.8150294500871347</v>
      </c>
    </row>
    <row r="31775" spans="1:2" x14ac:dyDescent="0.55000000000000004">
      <c r="A31775">
        <v>150</v>
      </c>
      <c r="B31775" s="1" cm="1">
        <f t="array" ref="B31775">_xll.VSpeed(A31775,B31774,$B$3,$B$2,$B$1,$B$4,$B$5,$B$6,$B$7)</f>
        <v>6.8150294500871347</v>
      </c>
    </row>
    <row r="31776" spans="1:2" x14ac:dyDescent="0.55000000000000004">
      <c r="A31776">
        <v>150</v>
      </c>
      <c r="B31776" s="1" cm="1">
        <f t="array" ref="B31776">_xll.VSpeed(A31776,B31775,$B$3,$B$2,$B$1,$B$4,$B$5,$B$6,$B$7)</f>
        <v>6.8150294500871347</v>
      </c>
    </row>
    <row r="31777" spans="1:2" x14ac:dyDescent="0.55000000000000004">
      <c r="A31777">
        <v>150</v>
      </c>
      <c r="B31777" s="1" cm="1">
        <f t="array" ref="B31777">_xll.VSpeed(A31777,B31776,$B$3,$B$2,$B$1,$B$4,$B$5,$B$6,$B$7)</f>
        <v>6.8150294500871347</v>
      </c>
    </row>
    <row r="31778" spans="1:2" x14ac:dyDescent="0.55000000000000004">
      <c r="A31778">
        <v>150</v>
      </c>
      <c r="B31778" s="1" cm="1">
        <f t="array" ref="B31778">_xll.VSpeed(A31778,B31777,$B$3,$B$2,$B$1,$B$4,$B$5,$B$6,$B$7)</f>
        <v>6.8150294500871347</v>
      </c>
    </row>
    <row r="31779" spans="1:2" x14ac:dyDescent="0.55000000000000004">
      <c r="A31779">
        <v>150</v>
      </c>
      <c r="B31779" s="1" cm="1">
        <f t="array" ref="B31779">_xll.VSpeed(A31779,B31778,$B$3,$B$2,$B$1,$B$4,$B$5,$B$6,$B$7)</f>
        <v>6.8150294500871347</v>
      </c>
    </row>
    <row r="31780" spans="1:2" x14ac:dyDescent="0.55000000000000004">
      <c r="A31780">
        <v>150</v>
      </c>
      <c r="B31780" s="1" cm="1">
        <f t="array" ref="B31780">_xll.VSpeed(A31780,B31779,$B$3,$B$2,$B$1,$B$4,$B$5,$B$6,$B$7)</f>
        <v>6.8150294500871347</v>
      </c>
    </row>
    <row r="31781" spans="1:2" x14ac:dyDescent="0.55000000000000004">
      <c r="A31781">
        <v>150</v>
      </c>
      <c r="B31781" s="1" cm="1">
        <f t="array" ref="B31781">_xll.VSpeed(A31781,B31780,$B$3,$B$2,$B$1,$B$4,$B$5,$B$6,$B$7)</f>
        <v>6.8150294500871347</v>
      </c>
    </row>
    <row r="31782" spans="1:2" x14ac:dyDescent="0.55000000000000004">
      <c r="A31782">
        <v>150</v>
      </c>
      <c r="B31782" s="1" cm="1">
        <f t="array" ref="B31782">_xll.VSpeed(A31782,B31781,$B$3,$B$2,$B$1,$B$4,$B$5,$B$6,$B$7)</f>
        <v>6.8150294500871347</v>
      </c>
    </row>
    <row r="31783" spans="1:2" x14ac:dyDescent="0.55000000000000004">
      <c r="A31783">
        <v>150</v>
      </c>
      <c r="B31783" s="1" cm="1">
        <f t="array" ref="B31783">_xll.VSpeed(A31783,B31782,$B$3,$B$2,$B$1,$B$4,$B$5,$B$6,$B$7)</f>
        <v>6.8150294500871347</v>
      </c>
    </row>
    <row r="31784" spans="1:2" x14ac:dyDescent="0.55000000000000004">
      <c r="A31784">
        <v>150</v>
      </c>
      <c r="B31784" s="1" cm="1">
        <f t="array" ref="B31784">_xll.VSpeed(A31784,B31783,$B$3,$B$2,$B$1,$B$4,$B$5,$B$6,$B$7)</f>
        <v>6.8150294500871347</v>
      </c>
    </row>
    <row r="31785" spans="1:2" x14ac:dyDescent="0.55000000000000004">
      <c r="A31785">
        <v>150</v>
      </c>
      <c r="B31785" s="1" cm="1">
        <f t="array" ref="B31785">_xll.VSpeed(A31785,B31784,$B$3,$B$2,$B$1,$B$4,$B$5,$B$6,$B$7)</f>
        <v>6.8150294500871347</v>
      </c>
    </row>
    <row r="31786" spans="1:2" x14ac:dyDescent="0.55000000000000004">
      <c r="A31786">
        <v>150</v>
      </c>
      <c r="B31786" s="1" cm="1">
        <f t="array" ref="B31786">_xll.VSpeed(A31786,B31785,$B$3,$B$2,$B$1,$B$4,$B$5,$B$6,$B$7)</f>
        <v>6.8150294500871347</v>
      </c>
    </row>
    <row r="31787" spans="1:2" x14ac:dyDescent="0.55000000000000004">
      <c r="A31787">
        <v>150</v>
      </c>
      <c r="B31787" s="1" cm="1">
        <f t="array" ref="B31787">_xll.VSpeed(A31787,B31786,$B$3,$B$2,$B$1,$B$4,$B$5,$B$6,$B$7)</f>
        <v>6.8150294500871347</v>
      </c>
    </row>
    <row r="31788" spans="1:2" x14ac:dyDescent="0.55000000000000004">
      <c r="A31788">
        <v>150</v>
      </c>
      <c r="B31788" s="1" cm="1">
        <f t="array" ref="B31788">_xll.VSpeed(A31788,B31787,$B$3,$B$2,$B$1,$B$4,$B$5,$B$6,$B$7)</f>
        <v>6.8150294500871347</v>
      </c>
    </row>
    <row r="31789" spans="1:2" x14ac:dyDescent="0.55000000000000004">
      <c r="A31789">
        <v>150</v>
      </c>
      <c r="B31789" s="1" cm="1">
        <f t="array" ref="B31789">_xll.VSpeed(A31789,B31788,$B$3,$B$2,$B$1,$B$4,$B$5,$B$6,$B$7)</f>
        <v>6.8150294500871347</v>
      </c>
    </row>
    <row r="31790" spans="1:2" x14ac:dyDescent="0.55000000000000004">
      <c r="A31790">
        <v>150</v>
      </c>
      <c r="B31790" s="1" cm="1">
        <f t="array" ref="B31790">_xll.VSpeed(A31790,B31789,$B$3,$B$2,$B$1,$B$4,$B$5,$B$6,$B$7)</f>
        <v>6.8150294500871347</v>
      </c>
    </row>
    <row r="31791" spans="1:2" x14ac:dyDescent="0.55000000000000004">
      <c r="A31791">
        <v>150</v>
      </c>
      <c r="B31791" s="1" cm="1">
        <f t="array" ref="B31791">_xll.VSpeed(A31791,B31790,$B$3,$B$2,$B$1,$B$4,$B$5,$B$6,$B$7)</f>
        <v>6.8150294500871347</v>
      </c>
    </row>
    <row r="31792" spans="1:2" x14ac:dyDescent="0.55000000000000004">
      <c r="A31792">
        <v>150</v>
      </c>
      <c r="B31792" s="1" cm="1">
        <f t="array" ref="B31792">_xll.VSpeed(A31792,B31791,$B$3,$B$2,$B$1,$B$4,$B$5,$B$6,$B$7)</f>
        <v>6.8150294500871347</v>
      </c>
    </row>
    <row r="31793" spans="1:2" x14ac:dyDescent="0.55000000000000004">
      <c r="A31793">
        <v>150</v>
      </c>
      <c r="B31793" s="1" cm="1">
        <f t="array" ref="B31793">_xll.VSpeed(A31793,B31792,$B$3,$B$2,$B$1,$B$4,$B$5,$B$6,$B$7)</f>
        <v>6.8150294500871347</v>
      </c>
    </row>
    <row r="31794" spans="1:2" x14ac:dyDescent="0.55000000000000004">
      <c r="A31794">
        <v>150</v>
      </c>
      <c r="B31794" s="1" cm="1">
        <f t="array" ref="B31794">_xll.VSpeed(A31794,B31793,$B$3,$B$2,$B$1,$B$4,$B$5,$B$6,$B$7)</f>
        <v>6.8150294500871347</v>
      </c>
    </row>
    <row r="31795" spans="1:2" x14ac:dyDescent="0.55000000000000004">
      <c r="A31795">
        <v>150</v>
      </c>
      <c r="B31795" s="1" cm="1">
        <f t="array" ref="B31795">_xll.VSpeed(A31795,B31794,$B$3,$B$2,$B$1,$B$4,$B$5,$B$6,$B$7)</f>
        <v>6.8150294500871347</v>
      </c>
    </row>
    <row r="31796" spans="1:2" x14ac:dyDescent="0.55000000000000004">
      <c r="A31796">
        <v>150</v>
      </c>
      <c r="B31796" s="1" cm="1">
        <f t="array" ref="B31796">_xll.VSpeed(A31796,B31795,$B$3,$B$2,$B$1,$B$4,$B$5,$B$6,$B$7)</f>
        <v>6.8150294500871347</v>
      </c>
    </row>
    <row r="31797" spans="1:2" x14ac:dyDescent="0.55000000000000004">
      <c r="A31797">
        <v>150</v>
      </c>
      <c r="B31797" s="1" cm="1">
        <f t="array" ref="B31797">_xll.VSpeed(A31797,B31796,$B$3,$B$2,$B$1,$B$4,$B$5,$B$6,$B$7)</f>
        <v>6.8150294500871347</v>
      </c>
    </row>
    <row r="31798" spans="1:2" x14ac:dyDescent="0.55000000000000004">
      <c r="A31798">
        <v>150</v>
      </c>
      <c r="B31798" s="1" cm="1">
        <f t="array" ref="B31798">_xll.VSpeed(A31798,B31797,$B$3,$B$2,$B$1,$B$4,$B$5,$B$6,$B$7)</f>
        <v>6.8150294500871347</v>
      </c>
    </row>
    <row r="31799" spans="1:2" x14ac:dyDescent="0.55000000000000004">
      <c r="A31799">
        <v>150</v>
      </c>
      <c r="B31799" s="1" cm="1">
        <f t="array" ref="B31799">_xll.VSpeed(A31799,B31798,$B$3,$B$2,$B$1,$B$4,$B$5,$B$6,$B$7)</f>
        <v>6.8150294500871347</v>
      </c>
    </row>
    <row r="31800" spans="1:2" x14ac:dyDescent="0.55000000000000004">
      <c r="A31800">
        <v>150</v>
      </c>
      <c r="B31800" s="1" cm="1">
        <f t="array" ref="B31800">_xll.VSpeed(A31800,B31799,$B$3,$B$2,$B$1,$B$4,$B$5,$B$6,$B$7)</f>
        <v>6.8150294500871347</v>
      </c>
    </row>
    <row r="31801" spans="1:2" x14ac:dyDescent="0.55000000000000004">
      <c r="A31801">
        <v>150</v>
      </c>
      <c r="B31801" s="1" cm="1">
        <f t="array" ref="B31801">_xll.VSpeed(A31801,B31800,$B$3,$B$2,$B$1,$B$4,$B$5,$B$6,$B$7)</f>
        <v>6.8150294500871347</v>
      </c>
    </row>
    <row r="31802" spans="1:2" x14ac:dyDescent="0.55000000000000004">
      <c r="A31802">
        <v>150</v>
      </c>
      <c r="B31802" s="1" cm="1">
        <f t="array" ref="B31802">_xll.VSpeed(A31802,B31801,$B$3,$B$2,$B$1,$B$4,$B$5,$B$6,$B$7)</f>
        <v>6.8150294500871347</v>
      </c>
    </row>
    <row r="31803" spans="1:2" x14ac:dyDescent="0.55000000000000004">
      <c r="A31803">
        <v>150</v>
      </c>
      <c r="B31803" s="1" cm="1">
        <f t="array" ref="B31803">_xll.VSpeed(A31803,B31802,$B$3,$B$2,$B$1,$B$4,$B$5,$B$6,$B$7)</f>
        <v>6.8150294500871347</v>
      </c>
    </row>
    <row r="31804" spans="1:2" x14ac:dyDescent="0.55000000000000004">
      <c r="A31804">
        <v>150</v>
      </c>
      <c r="B31804" s="1" cm="1">
        <f t="array" ref="B31804">_xll.VSpeed(A31804,B31803,$B$3,$B$2,$B$1,$B$4,$B$5,$B$6,$B$7)</f>
        <v>6.8150294500871347</v>
      </c>
    </row>
    <row r="31805" spans="1:2" x14ac:dyDescent="0.55000000000000004">
      <c r="A31805">
        <v>150</v>
      </c>
      <c r="B31805" s="1" cm="1">
        <f t="array" ref="B31805">_xll.VSpeed(A31805,B31804,$B$3,$B$2,$B$1,$B$4,$B$5,$B$6,$B$7)</f>
        <v>6.8150294500871347</v>
      </c>
    </row>
    <row r="31806" spans="1:2" x14ac:dyDescent="0.55000000000000004">
      <c r="A31806">
        <v>150</v>
      </c>
      <c r="B31806" s="1" cm="1">
        <f t="array" ref="B31806">_xll.VSpeed(A31806,B31805,$B$3,$B$2,$B$1,$B$4,$B$5,$B$6,$B$7)</f>
        <v>6.8150294500871347</v>
      </c>
    </row>
    <row r="31807" spans="1:2" x14ac:dyDescent="0.55000000000000004">
      <c r="A31807">
        <v>150</v>
      </c>
      <c r="B31807" s="1" cm="1">
        <f t="array" ref="B31807">_xll.VSpeed(A31807,B31806,$B$3,$B$2,$B$1,$B$4,$B$5,$B$6,$B$7)</f>
        <v>6.8150294500871347</v>
      </c>
    </row>
    <row r="31808" spans="1:2" x14ac:dyDescent="0.55000000000000004">
      <c r="A31808">
        <v>150</v>
      </c>
      <c r="B31808" s="1" cm="1">
        <f t="array" ref="B31808">_xll.VSpeed(A31808,B31807,$B$3,$B$2,$B$1,$B$4,$B$5,$B$6,$B$7)</f>
        <v>6.8150294500871347</v>
      </c>
    </row>
    <row r="31809" spans="1:2" x14ac:dyDescent="0.55000000000000004">
      <c r="A31809">
        <v>150</v>
      </c>
      <c r="B31809" s="1" cm="1">
        <f t="array" ref="B31809">_xll.VSpeed(A31809,B31808,$B$3,$B$2,$B$1,$B$4,$B$5,$B$6,$B$7)</f>
        <v>6.8150294500871347</v>
      </c>
    </row>
    <row r="31810" spans="1:2" x14ac:dyDescent="0.55000000000000004">
      <c r="A31810">
        <v>150</v>
      </c>
      <c r="B31810" s="1" cm="1">
        <f t="array" ref="B31810">_xll.VSpeed(A31810,B31809,$B$3,$B$2,$B$1,$B$4,$B$5,$B$6,$B$7)</f>
        <v>6.8150294500871347</v>
      </c>
    </row>
    <row r="31811" spans="1:2" x14ac:dyDescent="0.55000000000000004">
      <c r="A31811">
        <v>150</v>
      </c>
      <c r="B31811" s="1" cm="1">
        <f t="array" ref="B31811">_xll.VSpeed(A31811,B31810,$B$3,$B$2,$B$1,$B$4,$B$5,$B$6,$B$7)</f>
        <v>6.8150294500871347</v>
      </c>
    </row>
    <row r="31812" spans="1:2" x14ac:dyDescent="0.55000000000000004">
      <c r="A31812">
        <v>150</v>
      </c>
      <c r="B31812" s="1" cm="1">
        <f t="array" ref="B31812">_xll.VSpeed(A31812,B31811,$B$3,$B$2,$B$1,$B$4,$B$5,$B$6,$B$7)</f>
        <v>6.8150294500871347</v>
      </c>
    </row>
    <row r="31813" spans="1:2" x14ac:dyDescent="0.55000000000000004">
      <c r="A31813">
        <v>150</v>
      </c>
      <c r="B31813" s="1" cm="1">
        <f t="array" ref="B31813">_xll.VSpeed(A31813,B31812,$B$3,$B$2,$B$1,$B$4,$B$5,$B$6,$B$7)</f>
        <v>6.8150294500871347</v>
      </c>
    </row>
    <row r="31814" spans="1:2" x14ac:dyDescent="0.55000000000000004">
      <c r="A31814">
        <v>150</v>
      </c>
      <c r="B31814" s="1" cm="1">
        <f t="array" ref="B31814">_xll.VSpeed(A31814,B31813,$B$3,$B$2,$B$1,$B$4,$B$5,$B$6,$B$7)</f>
        <v>6.8150294500871347</v>
      </c>
    </row>
    <row r="31815" spans="1:2" x14ac:dyDescent="0.55000000000000004">
      <c r="A31815">
        <v>150</v>
      </c>
      <c r="B31815" s="1" cm="1">
        <f t="array" ref="B31815">_xll.VSpeed(A31815,B31814,$B$3,$B$2,$B$1,$B$4,$B$5,$B$6,$B$7)</f>
        <v>6.8150294500871347</v>
      </c>
    </row>
    <row r="31816" spans="1:2" x14ac:dyDescent="0.55000000000000004">
      <c r="A31816">
        <v>150</v>
      </c>
      <c r="B31816" s="1" cm="1">
        <f t="array" ref="B31816">_xll.VSpeed(A31816,B31815,$B$3,$B$2,$B$1,$B$4,$B$5,$B$6,$B$7)</f>
        <v>6.8150294500871347</v>
      </c>
    </row>
    <row r="31817" spans="1:2" x14ac:dyDescent="0.55000000000000004">
      <c r="A31817">
        <v>150</v>
      </c>
      <c r="B31817" s="1" cm="1">
        <f t="array" ref="B31817">_xll.VSpeed(A31817,B31816,$B$3,$B$2,$B$1,$B$4,$B$5,$B$6,$B$7)</f>
        <v>6.8150294500871347</v>
      </c>
    </row>
    <row r="31818" spans="1:2" x14ac:dyDescent="0.55000000000000004">
      <c r="A31818">
        <v>150</v>
      </c>
      <c r="B31818" s="1" cm="1">
        <f t="array" ref="B31818">_xll.VSpeed(A31818,B31817,$B$3,$B$2,$B$1,$B$4,$B$5,$B$6,$B$7)</f>
        <v>6.8150294500871347</v>
      </c>
    </row>
    <row r="31819" spans="1:2" x14ac:dyDescent="0.55000000000000004">
      <c r="A31819">
        <v>150</v>
      </c>
      <c r="B31819" s="1" cm="1">
        <f t="array" ref="B31819">_xll.VSpeed(A31819,B31818,$B$3,$B$2,$B$1,$B$4,$B$5,$B$6,$B$7)</f>
        <v>6.8150294500871347</v>
      </c>
    </row>
    <row r="31820" spans="1:2" x14ac:dyDescent="0.55000000000000004">
      <c r="A31820">
        <v>150</v>
      </c>
      <c r="B31820" s="1" cm="1">
        <f t="array" ref="B31820">_xll.VSpeed(A31820,B31819,$B$3,$B$2,$B$1,$B$4,$B$5,$B$6,$B$7)</f>
        <v>6.8150294500871347</v>
      </c>
    </row>
    <row r="31821" spans="1:2" x14ac:dyDescent="0.55000000000000004">
      <c r="A31821">
        <v>150</v>
      </c>
      <c r="B31821" s="1" cm="1">
        <f t="array" ref="B31821">_xll.VSpeed(A31821,B31820,$B$3,$B$2,$B$1,$B$4,$B$5,$B$6,$B$7)</f>
        <v>6.8150294500871347</v>
      </c>
    </row>
    <row r="31822" spans="1:2" x14ac:dyDescent="0.55000000000000004">
      <c r="A31822">
        <v>150</v>
      </c>
      <c r="B31822" s="1" cm="1">
        <f t="array" ref="B31822">_xll.VSpeed(A31822,B31821,$B$3,$B$2,$B$1,$B$4,$B$5,$B$6,$B$7)</f>
        <v>6.8150294500871347</v>
      </c>
    </row>
    <row r="31823" spans="1:2" x14ac:dyDescent="0.55000000000000004">
      <c r="A31823">
        <v>150</v>
      </c>
      <c r="B31823" s="1" cm="1">
        <f t="array" ref="B31823">_xll.VSpeed(A31823,B31822,$B$3,$B$2,$B$1,$B$4,$B$5,$B$6,$B$7)</f>
        <v>6.8150294500871347</v>
      </c>
    </row>
    <row r="31824" spans="1:2" x14ac:dyDescent="0.55000000000000004">
      <c r="A31824">
        <v>150</v>
      </c>
      <c r="B31824" s="1" cm="1">
        <f t="array" ref="B31824">_xll.VSpeed(A31824,B31823,$B$3,$B$2,$B$1,$B$4,$B$5,$B$6,$B$7)</f>
        <v>6.8150294500871347</v>
      </c>
    </row>
    <row r="31825" spans="1:2" x14ac:dyDescent="0.55000000000000004">
      <c r="A31825">
        <v>150</v>
      </c>
      <c r="B31825" s="1" cm="1">
        <f t="array" ref="B31825">_xll.VSpeed(A31825,B31824,$B$3,$B$2,$B$1,$B$4,$B$5,$B$6,$B$7)</f>
        <v>6.8150294500871347</v>
      </c>
    </row>
    <row r="31826" spans="1:2" x14ac:dyDescent="0.55000000000000004">
      <c r="A31826">
        <v>150</v>
      </c>
      <c r="B31826" s="1" cm="1">
        <f t="array" ref="B31826">_xll.VSpeed(A31826,B31825,$B$3,$B$2,$B$1,$B$4,$B$5,$B$6,$B$7)</f>
        <v>6.8150294500871347</v>
      </c>
    </row>
    <row r="31827" spans="1:2" x14ac:dyDescent="0.55000000000000004">
      <c r="A31827">
        <v>150</v>
      </c>
      <c r="B31827" s="1" cm="1">
        <f t="array" ref="B31827">_xll.VSpeed(A31827,B31826,$B$3,$B$2,$B$1,$B$4,$B$5,$B$6,$B$7)</f>
        <v>6.8150294500871347</v>
      </c>
    </row>
    <row r="31828" spans="1:2" x14ac:dyDescent="0.55000000000000004">
      <c r="A31828">
        <v>150</v>
      </c>
      <c r="B31828" s="1" cm="1">
        <f t="array" ref="B31828">_xll.VSpeed(A31828,B31827,$B$3,$B$2,$B$1,$B$4,$B$5,$B$6,$B$7)</f>
        <v>6.8150294500871347</v>
      </c>
    </row>
    <row r="31829" spans="1:2" x14ac:dyDescent="0.55000000000000004">
      <c r="A31829">
        <v>150</v>
      </c>
      <c r="B31829" s="1" cm="1">
        <f t="array" ref="B31829">_xll.VSpeed(A31829,B31828,$B$3,$B$2,$B$1,$B$4,$B$5,$B$6,$B$7)</f>
        <v>6.8150294500871347</v>
      </c>
    </row>
    <row r="31830" spans="1:2" x14ac:dyDescent="0.55000000000000004">
      <c r="A31830">
        <v>150</v>
      </c>
      <c r="B31830" s="1" cm="1">
        <f t="array" ref="B31830">_xll.VSpeed(A31830,B31829,$B$3,$B$2,$B$1,$B$4,$B$5,$B$6,$B$7)</f>
        <v>6.8150294500871347</v>
      </c>
    </row>
    <row r="31831" spans="1:2" x14ac:dyDescent="0.55000000000000004">
      <c r="A31831">
        <v>150</v>
      </c>
      <c r="B31831" s="1" cm="1">
        <f t="array" ref="B31831">_xll.VSpeed(A31831,B31830,$B$3,$B$2,$B$1,$B$4,$B$5,$B$6,$B$7)</f>
        <v>6.8150294500871347</v>
      </c>
    </row>
    <row r="31832" spans="1:2" x14ac:dyDescent="0.55000000000000004">
      <c r="A31832">
        <v>150</v>
      </c>
      <c r="B31832" s="1" cm="1">
        <f t="array" ref="B31832">_xll.VSpeed(A31832,B31831,$B$3,$B$2,$B$1,$B$4,$B$5,$B$6,$B$7)</f>
        <v>6.8150294500871347</v>
      </c>
    </row>
    <row r="31833" spans="1:2" x14ac:dyDescent="0.55000000000000004">
      <c r="A31833">
        <v>150</v>
      </c>
      <c r="B31833" s="1" cm="1">
        <f t="array" ref="B31833">_xll.VSpeed(A31833,B31832,$B$3,$B$2,$B$1,$B$4,$B$5,$B$6,$B$7)</f>
        <v>6.8150294500871347</v>
      </c>
    </row>
    <row r="31834" spans="1:2" x14ac:dyDescent="0.55000000000000004">
      <c r="A31834">
        <v>150</v>
      </c>
      <c r="B31834" s="1" cm="1">
        <f t="array" ref="B31834">_xll.VSpeed(A31834,B31833,$B$3,$B$2,$B$1,$B$4,$B$5,$B$6,$B$7)</f>
        <v>6.8150294500871347</v>
      </c>
    </row>
    <row r="31835" spans="1:2" x14ac:dyDescent="0.55000000000000004">
      <c r="A31835">
        <v>150</v>
      </c>
      <c r="B31835" s="1" cm="1">
        <f t="array" ref="B31835">_xll.VSpeed(A31835,B31834,$B$3,$B$2,$B$1,$B$4,$B$5,$B$6,$B$7)</f>
        <v>6.8150294500871347</v>
      </c>
    </row>
    <row r="31836" spans="1:2" x14ac:dyDescent="0.55000000000000004">
      <c r="A31836">
        <v>150</v>
      </c>
      <c r="B31836" s="1" cm="1">
        <f t="array" ref="B31836">_xll.VSpeed(A31836,B31835,$B$3,$B$2,$B$1,$B$4,$B$5,$B$6,$B$7)</f>
        <v>6.8150294500871347</v>
      </c>
    </row>
    <row r="31837" spans="1:2" x14ac:dyDescent="0.55000000000000004">
      <c r="A31837">
        <v>150</v>
      </c>
      <c r="B31837" s="1" cm="1">
        <f t="array" ref="B31837">_xll.VSpeed(A31837,B31836,$B$3,$B$2,$B$1,$B$4,$B$5,$B$6,$B$7)</f>
        <v>6.8150294500871347</v>
      </c>
    </row>
    <row r="31838" spans="1:2" x14ac:dyDescent="0.55000000000000004">
      <c r="A31838">
        <v>150</v>
      </c>
      <c r="B31838" s="1" cm="1">
        <f t="array" ref="B31838">_xll.VSpeed(A31838,B31837,$B$3,$B$2,$B$1,$B$4,$B$5,$B$6,$B$7)</f>
        <v>6.8150294500871347</v>
      </c>
    </row>
    <row r="31839" spans="1:2" x14ac:dyDescent="0.55000000000000004">
      <c r="A31839">
        <v>150</v>
      </c>
      <c r="B31839" s="1" cm="1">
        <f t="array" ref="B31839">_xll.VSpeed(A31839,B31838,$B$3,$B$2,$B$1,$B$4,$B$5,$B$6,$B$7)</f>
        <v>6.8150294500871347</v>
      </c>
    </row>
    <row r="31840" spans="1:2" x14ac:dyDescent="0.55000000000000004">
      <c r="A31840">
        <v>150</v>
      </c>
      <c r="B31840" s="1" cm="1">
        <f t="array" ref="B31840">_xll.VSpeed(A31840,B31839,$B$3,$B$2,$B$1,$B$4,$B$5,$B$6,$B$7)</f>
        <v>6.8150294500871347</v>
      </c>
    </row>
    <row r="31841" spans="1:2" x14ac:dyDescent="0.55000000000000004">
      <c r="A31841">
        <v>150</v>
      </c>
      <c r="B31841" s="1" cm="1">
        <f t="array" ref="B31841">_xll.VSpeed(A31841,B31840,$B$3,$B$2,$B$1,$B$4,$B$5,$B$6,$B$7)</f>
        <v>6.8150294500871347</v>
      </c>
    </row>
    <row r="31842" spans="1:2" x14ac:dyDescent="0.55000000000000004">
      <c r="A31842">
        <v>150</v>
      </c>
      <c r="B31842" s="1" cm="1">
        <f t="array" ref="B31842">_xll.VSpeed(A31842,B31841,$B$3,$B$2,$B$1,$B$4,$B$5,$B$6,$B$7)</f>
        <v>6.8150294500871347</v>
      </c>
    </row>
    <row r="31843" spans="1:2" x14ac:dyDescent="0.55000000000000004">
      <c r="A31843">
        <v>150</v>
      </c>
      <c r="B31843" s="1" cm="1">
        <f t="array" ref="B31843">_xll.VSpeed(A31843,B31842,$B$3,$B$2,$B$1,$B$4,$B$5,$B$6,$B$7)</f>
        <v>6.8150294500871347</v>
      </c>
    </row>
    <row r="31844" spans="1:2" x14ac:dyDescent="0.55000000000000004">
      <c r="A31844">
        <v>150</v>
      </c>
      <c r="B31844" s="1" cm="1">
        <f t="array" ref="B31844">_xll.VSpeed(A31844,B31843,$B$3,$B$2,$B$1,$B$4,$B$5,$B$6,$B$7)</f>
        <v>6.8150294500871347</v>
      </c>
    </row>
    <row r="31845" spans="1:2" x14ac:dyDescent="0.55000000000000004">
      <c r="A31845">
        <v>150</v>
      </c>
      <c r="B31845" s="1" cm="1">
        <f t="array" ref="B31845">_xll.VSpeed(A31845,B31844,$B$3,$B$2,$B$1,$B$4,$B$5,$B$6,$B$7)</f>
        <v>6.8150294500871347</v>
      </c>
    </row>
    <row r="31846" spans="1:2" x14ac:dyDescent="0.55000000000000004">
      <c r="A31846">
        <v>150</v>
      </c>
      <c r="B31846" s="1" cm="1">
        <f t="array" ref="B31846">_xll.VSpeed(A31846,B31845,$B$3,$B$2,$B$1,$B$4,$B$5,$B$6,$B$7)</f>
        <v>6.8150294500871347</v>
      </c>
    </row>
    <row r="31847" spans="1:2" x14ac:dyDescent="0.55000000000000004">
      <c r="A31847">
        <v>150</v>
      </c>
      <c r="B31847" s="1" cm="1">
        <f t="array" ref="B31847">_xll.VSpeed(A31847,B31846,$B$3,$B$2,$B$1,$B$4,$B$5,$B$6,$B$7)</f>
        <v>6.8150294500871347</v>
      </c>
    </row>
    <row r="31848" spans="1:2" x14ac:dyDescent="0.55000000000000004">
      <c r="A31848">
        <v>150</v>
      </c>
      <c r="B31848" s="1" cm="1">
        <f t="array" ref="B31848">_xll.VSpeed(A31848,B31847,$B$3,$B$2,$B$1,$B$4,$B$5,$B$6,$B$7)</f>
        <v>6.8150294500871347</v>
      </c>
    </row>
    <row r="31849" spans="1:2" x14ac:dyDescent="0.55000000000000004">
      <c r="A31849">
        <v>150</v>
      </c>
      <c r="B31849" s="1" cm="1">
        <f t="array" ref="B31849">_xll.VSpeed(A31849,B31848,$B$3,$B$2,$B$1,$B$4,$B$5,$B$6,$B$7)</f>
        <v>6.8150294500871347</v>
      </c>
    </row>
    <row r="31850" spans="1:2" x14ac:dyDescent="0.55000000000000004">
      <c r="A31850">
        <v>150</v>
      </c>
      <c r="B31850" s="1" cm="1">
        <f t="array" ref="B31850">_xll.VSpeed(A31850,B31849,$B$3,$B$2,$B$1,$B$4,$B$5,$B$6,$B$7)</f>
        <v>6.8150294500871347</v>
      </c>
    </row>
    <row r="31851" spans="1:2" x14ac:dyDescent="0.55000000000000004">
      <c r="A31851">
        <v>150</v>
      </c>
      <c r="B31851" s="1" cm="1">
        <f t="array" ref="B31851">_xll.VSpeed(A31851,B31850,$B$3,$B$2,$B$1,$B$4,$B$5,$B$6,$B$7)</f>
        <v>6.8150294500871347</v>
      </c>
    </row>
    <row r="31852" spans="1:2" x14ac:dyDescent="0.55000000000000004">
      <c r="A31852">
        <v>150</v>
      </c>
      <c r="B31852" s="1" cm="1">
        <f t="array" ref="B31852">_xll.VSpeed(A31852,B31851,$B$3,$B$2,$B$1,$B$4,$B$5,$B$6,$B$7)</f>
        <v>6.8150294500871347</v>
      </c>
    </row>
    <row r="31853" spans="1:2" x14ac:dyDescent="0.55000000000000004">
      <c r="A31853">
        <v>150</v>
      </c>
      <c r="B31853" s="1" cm="1">
        <f t="array" ref="B31853">_xll.VSpeed(A31853,B31852,$B$3,$B$2,$B$1,$B$4,$B$5,$B$6,$B$7)</f>
        <v>6.8150294500871347</v>
      </c>
    </row>
    <row r="31854" spans="1:2" x14ac:dyDescent="0.55000000000000004">
      <c r="A31854">
        <v>150</v>
      </c>
      <c r="B31854" s="1" cm="1">
        <f t="array" ref="B31854">_xll.VSpeed(A31854,B31853,$B$3,$B$2,$B$1,$B$4,$B$5,$B$6,$B$7)</f>
        <v>6.8150294500871347</v>
      </c>
    </row>
    <row r="31855" spans="1:2" x14ac:dyDescent="0.55000000000000004">
      <c r="A31855">
        <v>150</v>
      </c>
      <c r="B31855" s="1" cm="1">
        <f t="array" ref="B31855">_xll.VSpeed(A31855,B31854,$B$3,$B$2,$B$1,$B$4,$B$5,$B$6,$B$7)</f>
        <v>6.8150294500871347</v>
      </c>
    </row>
    <row r="31856" spans="1:2" x14ac:dyDescent="0.55000000000000004">
      <c r="A31856">
        <v>150</v>
      </c>
      <c r="B31856" s="1" cm="1">
        <f t="array" ref="B31856">_xll.VSpeed(A31856,B31855,$B$3,$B$2,$B$1,$B$4,$B$5,$B$6,$B$7)</f>
        <v>6.8150294500871347</v>
      </c>
    </row>
    <row r="31857" spans="1:2" x14ac:dyDescent="0.55000000000000004">
      <c r="A31857">
        <v>150</v>
      </c>
      <c r="B31857" s="1" cm="1">
        <f t="array" ref="B31857">_xll.VSpeed(A31857,B31856,$B$3,$B$2,$B$1,$B$4,$B$5,$B$6,$B$7)</f>
        <v>6.8150294500871347</v>
      </c>
    </row>
    <row r="31858" spans="1:2" x14ac:dyDescent="0.55000000000000004">
      <c r="A31858">
        <v>150</v>
      </c>
      <c r="B31858" s="1" cm="1">
        <f t="array" ref="B31858">_xll.VSpeed(A31858,B31857,$B$3,$B$2,$B$1,$B$4,$B$5,$B$6,$B$7)</f>
        <v>6.8150294500871347</v>
      </c>
    </row>
    <row r="31859" spans="1:2" x14ac:dyDescent="0.55000000000000004">
      <c r="A31859">
        <v>150</v>
      </c>
      <c r="B31859" s="1" cm="1">
        <f t="array" ref="B31859">_xll.VSpeed(A31859,B31858,$B$3,$B$2,$B$1,$B$4,$B$5,$B$6,$B$7)</f>
        <v>6.8150294500871347</v>
      </c>
    </row>
    <row r="31860" spans="1:2" x14ac:dyDescent="0.55000000000000004">
      <c r="A31860">
        <v>150</v>
      </c>
      <c r="B31860" s="1" cm="1">
        <f t="array" ref="B31860">_xll.VSpeed(A31860,B31859,$B$3,$B$2,$B$1,$B$4,$B$5,$B$6,$B$7)</f>
        <v>6.8150294500871347</v>
      </c>
    </row>
    <row r="31861" spans="1:2" x14ac:dyDescent="0.55000000000000004">
      <c r="A31861">
        <v>150</v>
      </c>
      <c r="B31861" s="1" cm="1">
        <f t="array" ref="B31861">_xll.VSpeed(A31861,B31860,$B$3,$B$2,$B$1,$B$4,$B$5,$B$6,$B$7)</f>
        <v>6.8150294500871347</v>
      </c>
    </row>
    <row r="31862" spans="1:2" x14ac:dyDescent="0.55000000000000004">
      <c r="A31862">
        <v>150</v>
      </c>
      <c r="B31862" s="1" cm="1">
        <f t="array" ref="B31862">_xll.VSpeed(A31862,B31861,$B$3,$B$2,$B$1,$B$4,$B$5,$B$6,$B$7)</f>
        <v>6.8150294500871347</v>
      </c>
    </row>
    <row r="31863" spans="1:2" x14ac:dyDescent="0.55000000000000004">
      <c r="A31863">
        <v>150</v>
      </c>
      <c r="B31863" s="1" cm="1">
        <f t="array" ref="B31863">_xll.VSpeed(A31863,B31862,$B$3,$B$2,$B$1,$B$4,$B$5,$B$6,$B$7)</f>
        <v>6.8150294500871347</v>
      </c>
    </row>
    <row r="31864" spans="1:2" x14ac:dyDescent="0.55000000000000004">
      <c r="A31864">
        <v>150</v>
      </c>
      <c r="B31864" s="1" cm="1">
        <f t="array" ref="B31864">_xll.VSpeed(A31864,B31863,$B$3,$B$2,$B$1,$B$4,$B$5,$B$6,$B$7)</f>
        <v>6.8150294500871347</v>
      </c>
    </row>
    <row r="31865" spans="1:2" x14ac:dyDescent="0.55000000000000004">
      <c r="A31865">
        <v>150</v>
      </c>
      <c r="B31865" s="1" cm="1">
        <f t="array" ref="B31865">_xll.VSpeed(A31865,B31864,$B$3,$B$2,$B$1,$B$4,$B$5,$B$6,$B$7)</f>
        <v>6.8150294500871347</v>
      </c>
    </row>
    <row r="31866" spans="1:2" x14ac:dyDescent="0.55000000000000004">
      <c r="A31866">
        <v>150</v>
      </c>
      <c r="B31866" s="1" cm="1">
        <f t="array" ref="B31866">_xll.VSpeed(A31866,B31865,$B$3,$B$2,$B$1,$B$4,$B$5,$B$6,$B$7)</f>
        <v>6.8150294500871347</v>
      </c>
    </row>
    <row r="31867" spans="1:2" x14ac:dyDescent="0.55000000000000004">
      <c r="A31867">
        <v>150</v>
      </c>
      <c r="B31867" s="1" cm="1">
        <f t="array" ref="B31867">_xll.VSpeed(A31867,B31866,$B$3,$B$2,$B$1,$B$4,$B$5,$B$6,$B$7)</f>
        <v>6.8150294500871347</v>
      </c>
    </row>
    <row r="31868" spans="1:2" x14ac:dyDescent="0.55000000000000004">
      <c r="A31868">
        <v>150</v>
      </c>
      <c r="B31868" s="1" cm="1">
        <f t="array" ref="B31868">_xll.VSpeed(A31868,B31867,$B$3,$B$2,$B$1,$B$4,$B$5,$B$6,$B$7)</f>
        <v>6.8150294500871347</v>
      </c>
    </row>
    <row r="31869" spans="1:2" x14ac:dyDescent="0.55000000000000004">
      <c r="A31869">
        <v>150</v>
      </c>
      <c r="B31869" s="1" cm="1">
        <f t="array" ref="B31869">_xll.VSpeed(A31869,B31868,$B$3,$B$2,$B$1,$B$4,$B$5,$B$6,$B$7)</f>
        <v>6.8150294500871347</v>
      </c>
    </row>
    <row r="31870" spans="1:2" x14ac:dyDescent="0.55000000000000004">
      <c r="A31870">
        <v>150</v>
      </c>
      <c r="B31870" s="1" cm="1">
        <f t="array" ref="B31870">_xll.VSpeed(A31870,B31869,$B$3,$B$2,$B$1,$B$4,$B$5,$B$6,$B$7)</f>
        <v>6.8150294500871347</v>
      </c>
    </row>
    <row r="31871" spans="1:2" x14ac:dyDescent="0.55000000000000004">
      <c r="A31871">
        <v>150</v>
      </c>
      <c r="B31871" s="1" cm="1">
        <f t="array" ref="B31871">_xll.VSpeed(A31871,B31870,$B$3,$B$2,$B$1,$B$4,$B$5,$B$6,$B$7)</f>
        <v>6.8150294500871347</v>
      </c>
    </row>
    <row r="31872" spans="1:2" x14ac:dyDescent="0.55000000000000004">
      <c r="A31872">
        <v>150</v>
      </c>
      <c r="B31872" s="1" cm="1">
        <f t="array" ref="B31872">_xll.VSpeed(A31872,B31871,$B$3,$B$2,$B$1,$B$4,$B$5,$B$6,$B$7)</f>
        <v>6.8150294500871347</v>
      </c>
    </row>
    <row r="31873" spans="1:2" x14ac:dyDescent="0.55000000000000004">
      <c r="A31873">
        <v>150</v>
      </c>
      <c r="B31873" s="1" cm="1">
        <f t="array" ref="B31873">_xll.VSpeed(A31873,B31872,$B$3,$B$2,$B$1,$B$4,$B$5,$B$6,$B$7)</f>
        <v>6.8150294500871347</v>
      </c>
    </row>
    <row r="31874" spans="1:2" x14ac:dyDescent="0.55000000000000004">
      <c r="A31874">
        <v>150</v>
      </c>
      <c r="B31874" s="1" cm="1">
        <f t="array" ref="B31874">_xll.VSpeed(A31874,B31873,$B$3,$B$2,$B$1,$B$4,$B$5,$B$6,$B$7)</f>
        <v>6.8150294500871347</v>
      </c>
    </row>
    <row r="31875" spans="1:2" x14ac:dyDescent="0.55000000000000004">
      <c r="A31875">
        <v>150</v>
      </c>
      <c r="B31875" s="1" cm="1">
        <f t="array" ref="B31875">_xll.VSpeed(A31875,B31874,$B$3,$B$2,$B$1,$B$4,$B$5,$B$6,$B$7)</f>
        <v>6.8150294500871347</v>
      </c>
    </row>
    <row r="31876" spans="1:2" x14ac:dyDescent="0.55000000000000004">
      <c r="A31876">
        <v>150</v>
      </c>
      <c r="B31876" s="1" cm="1">
        <f t="array" ref="B31876">_xll.VSpeed(A31876,B31875,$B$3,$B$2,$B$1,$B$4,$B$5,$B$6,$B$7)</f>
        <v>6.8150294500871347</v>
      </c>
    </row>
    <row r="31877" spans="1:2" x14ac:dyDescent="0.55000000000000004">
      <c r="A31877">
        <v>150</v>
      </c>
      <c r="B31877" s="1" cm="1">
        <f t="array" ref="B31877">_xll.VSpeed(A31877,B31876,$B$3,$B$2,$B$1,$B$4,$B$5,$B$6,$B$7)</f>
        <v>6.8150294500871347</v>
      </c>
    </row>
    <row r="31878" spans="1:2" x14ac:dyDescent="0.55000000000000004">
      <c r="A31878">
        <v>150</v>
      </c>
      <c r="B31878" s="1" cm="1">
        <f t="array" ref="B31878">_xll.VSpeed(A31878,B31877,$B$3,$B$2,$B$1,$B$4,$B$5,$B$6,$B$7)</f>
        <v>6.8150294500871347</v>
      </c>
    </row>
    <row r="31879" spans="1:2" x14ac:dyDescent="0.55000000000000004">
      <c r="A31879">
        <v>150</v>
      </c>
      <c r="B31879" s="1" cm="1">
        <f t="array" ref="B31879">_xll.VSpeed(A31879,B31878,$B$3,$B$2,$B$1,$B$4,$B$5,$B$6,$B$7)</f>
        <v>6.8150294500871347</v>
      </c>
    </row>
    <row r="31880" spans="1:2" x14ac:dyDescent="0.55000000000000004">
      <c r="A31880">
        <v>150</v>
      </c>
      <c r="B31880" s="1" cm="1">
        <f t="array" ref="B31880">_xll.VSpeed(A31880,B31879,$B$3,$B$2,$B$1,$B$4,$B$5,$B$6,$B$7)</f>
        <v>6.8150294500871347</v>
      </c>
    </row>
    <row r="31881" spans="1:2" x14ac:dyDescent="0.55000000000000004">
      <c r="A31881">
        <v>150</v>
      </c>
      <c r="B31881" s="1" cm="1">
        <f t="array" ref="B31881">_xll.VSpeed(A31881,B31880,$B$3,$B$2,$B$1,$B$4,$B$5,$B$6,$B$7)</f>
        <v>6.8150294500871347</v>
      </c>
    </row>
    <row r="31882" spans="1:2" x14ac:dyDescent="0.55000000000000004">
      <c r="A31882">
        <v>150</v>
      </c>
      <c r="B31882" s="1" cm="1">
        <f t="array" ref="B31882">_xll.VSpeed(A31882,B31881,$B$3,$B$2,$B$1,$B$4,$B$5,$B$6,$B$7)</f>
        <v>6.8150294500871347</v>
      </c>
    </row>
    <row r="31883" spans="1:2" x14ac:dyDescent="0.55000000000000004">
      <c r="A31883">
        <v>150</v>
      </c>
      <c r="B31883" s="1" cm="1">
        <f t="array" ref="B31883">_xll.VSpeed(A31883,B31882,$B$3,$B$2,$B$1,$B$4,$B$5,$B$6,$B$7)</f>
        <v>6.8150294500871347</v>
      </c>
    </row>
    <row r="31884" spans="1:2" x14ac:dyDescent="0.55000000000000004">
      <c r="A31884">
        <v>150</v>
      </c>
      <c r="B31884" s="1" cm="1">
        <f t="array" ref="B31884">_xll.VSpeed(A31884,B31883,$B$3,$B$2,$B$1,$B$4,$B$5,$B$6,$B$7)</f>
        <v>6.8150294500871347</v>
      </c>
    </row>
    <row r="31885" spans="1:2" x14ac:dyDescent="0.55000000000000004">
      <c r="A31885">
        <v>150</v>
      </c>
      <c r="B31885" s="1" cm="1">
        <f t="array" ref="B31885">_xll.VSpeed(A31885,B31884,$B$3,$B$2,$B$1,$B$4,$B$5,$B$6,$B$7)</f>
        <v>6.8150294500871347</v>
      </c>
    </row>
    <row r="31886" spans="1:2" x14ac:dyDescent="0.55000000000000004">
      <c r="A31886">
        <v>150</v>
      </c>
      <c r="B31886" s="1" cm="1">
        <f t="array" ref="B31886">_xll.VSpeed(A31886,B31885,$B$3,$B$2,$B$1,$B$4,$B$5,$B$6,$B$7)</f>
        <v>6.8150294500871347</v>
      </c>
    </row>
    <row r="31887" spans="1:2" x14ac:dyDescent="0.55000000000000004">
      <c r="A31887">
        <v>150</v>
      </c>
      <c r="B31887" s="1" cm="1">
        <f t="array" ref="B31887">_xll.VSpeed(A31887,B31886,$B$3,$B$2,$B$1,$B$4,$B$5,$B$6,$B$7)</f>
        <v>6.8150294500871347</v>
      </c>
    </row>
    <row r="31888" spans="1:2" x14ac:dyDescent="0.55000000000000004">
      <c r="A31888">
        <v>150</v>
      </c>
      <c r="B31888" s="1" cm="1">
        <f t="array" ref="B31888">_xll.VSpeed(A31888,B31887,$B$3,$B$2,$B$1,$B$4,$B$5,$B$6,$B$7)</f>
        <v>6.8150294500871347</v>
      </c>
    </row>
    <row r="31889" spans="1:2" x14ac:dyDescent="0.55000000000000004">
      <c r="A31889">
        <v>150</v>
      </c>
      <c r="B31889" s="1" cm="1">
        <f t="array" ref="B31889">_xll.VSpeed(A31889,B31888,$B$3,$B$2,$B$1,$B$4,$B$5,$B$6,$B$7)</f>
        <v>6.8150294500871347</v>
      </c>
    </row>
    <row r="31890" spans="1:2" x14ac:dyDescent="0.55000000000000004">
      <c r="A31890">
        <v>150</v>
      </c>
      <c r="B31890" s="1" cm="1">
        <f t="array" ref="B31890">_xll.VSpeed(A31890,B31889,$B$3,$B$2,$B$1,$B$4,$B$5,$B$6,$B$7)</f>
        <v>6.8150294500871347</v>
      </c>
    </row>
    <row r="31891" spans="1:2" x14ac:dyDescent="0.55000000000000004">
      <c r="A31891">
        <v>150</v>
      </c>
      <c r="B31891" s="1" cm="1">
        <f t="array" ref="B31891">_xll.VSpeed(A31891,B31890,$B$3,$B$2,$B$1,$B$4,$B$5,$B$6,$B$7)</f>
        <v>6.8150294500871347</v>
      </c>
    </row>
    <row r="31892" spans="1:2" x14ac:dyDescent="0.55000000000000004">
      <c r="A31892">
        <v>150</v>
      </c>
      <c r="B31892" s="1" cm="1">
        <f t="array" ref="B31892">_xll.VSpeed(A31892,B31891,$B$3,$B$2,$B$1,$B$4,$B$5,$B$6,$B$7)</f>
        <v>6.8150294500871347</v>
      </c>
    </row>
    <row r="31893" spans="1:2" x14ac:dyDescent="0.55000000000000004">
      <c r="A31893">
        <v>150</v>
      </c>
      <c r="B31893" s="1" cm="1">
        <f t="array" ref="B31893">_xll.VSpeed(A31893,B31892,$B$3,$B$2,$B$1,$B$4,$B$5,$B$6,$B$7)</f>
        <v>6.8150294500871347</v>
      </c>
    </row>
    <row r="31894" spans="1:2" x14ac:dyDescent="0.55000000000000004">
      <c r="A31894">
        <v>150</v>
      </c>
      <c r="B31894" s="1" cm="1">
        <f t="array" ref="B31894">_xll.VSpeed(A31894,B31893,$B$3,$B$2,$B$1,$B$4,$B$5,$B$6,$B$7)</f>
        <v>6.8150294500871347</v>
      </c>
    </row>
    <row r="31895" spans="1:2" x14ac:dyDescent="0.55000000000000004">
      <c r="A31895">
        <v>150</v>
      </c>
      <c r="B31895" s="1" cm="1">
        <f t="array" ref="B31895">_xll.VSpeed(A31895,B31894,$B$3,$B$2,$B$1,$B$4,$B$5,$B$6,$B$7)</f>
        <v>6.8150294500871347</v>
      </c>
    </row>
    <row r="31896" spans="1:2" x14ac:dyDescent="0.55000000000000004">
      <c r="A31896">
        <v>150</v>
      </c>
      <c r="B31896" s="1" cm="1">
        <f t="array" ref="B31896">_xll.VSpeed(A31896,B31895,$B$3,$B$2,$B$1,$B$4,$B$5,$B$6,$B$7)</f>
        <v>6.8150294500871347</v>
      </c>
    </row>
    <row r="31897" spans="1:2" x14ac:dyDescent="0.55000000000000004">
      <c r="A31897">
        <v>150</v>
      </c>
      <c r="B31897" s="1" cm="1">
        <f t="array" ref="B31897">_xll.VSpeed(A31897,B31896,$B$3,$B$2,$B$1,$B$4,$B$5,$B$6,$B$7)</f>
        <v>6.8150294500871347</v>
      </c>
    </row>
    <row r="31898" spans="1:2" x14ac:dyDescent="0.55000000000000004">
      <c r="A31898">
        <v>150</v>
      </c>
      <c r="B31898" s="1" cm="1">
        <f t="array" ref="B31898">_xll.VSpeed(A31898,B31897,$B$3,$B$2,$B$1,$B$4,$B$5,$B$6,$B$7)</f>
        <v>6.8150294500871347</v>
      </c>
    </row>
    <row r="31899" spans="1:2" x14ac:dyDescent="0.55000000000000004">
      <c r="A31899">
        <v>150</v>
      </c>
      <c r="B31899" s="1" cm="1">
        <f t="array" ref="B31899">_xll.VSpeed(A31899,B31898,$B$3,$B$2,$B$1,$B$4,$B$5,$B$6,$B$7)</f>
        <v>6.8150294500871347</v>
      </c>
    </row>
    <row r="31900" spans="1:2" x14ac:dyDescent="0.55000000000000004">
      <c r="A31900">
        <v>150</v>
      </c>
      <c r="B31900" s="1" cm="1">
        <f t="array" ref="B31900">_xll.VSpeed(A31900,B31899,$B$3,$B$2,$B$1,$B$4,$B$5,$B$6,$B$7)</f>
        <v>6.8150294500871347</v>
      </c>
    </row>
    <row r="31901" spans="1:2" x14ac:dyDescent="0.55000000000000004">
      <c r="A31901">
        <v>150</v>
      </c>
      <c r="B31901" s="1" cm="1">
        <f t="array" ref="B31901">_xll.VSpeed(A31901,B31900,$B$3,$B$2,$B$1,$B$4,$B$5,$B$6,$B$7)</f>
        <v>6.8150294500871347</v>
      </c>
    </row>
    <row r="31902" spans="1:2" x14ac:dyDescent="0.55000000000000004">
      <c r="A31902">
        <v>150</v>
      </c>
      <c r="B31902" s="1" cm="1">
        <f t="array" ref="B31902">_xll.VSpeed(A31902,B31901,$B$3,$B$2,$B$1,$B$4,$B$5,$B$6,$B$7)</f>
        <v>6.8150294500871347</v>
      </c>
    </row>
    <row r="31903" spans="1:2" x14ac:dyDescent="0.55000000000000004">
      <c r="A31903">
        <v>150</v>
      </c>
      <c r="B31903" s="1" cm="1">
        <f t="array" ref="B31903">_xll.VSpeed(A31903,B31902,$B$3,$B$2,$B$1,$B$4,$B$5,$B$6,$B$7)</f>
        <v>6.8150294500871347</v>
      </c>
    </row>
    <row r="31904" spans="1:2" x14ac:dyDescent="0.55000000000000004">
      <c r="A31904">
        <v>150</v>
      </c>
      <c r="B31904" s="1" cm="1">
        <f t="array" ref="B31904">_xll.VSpeed(A31904,B31903,$B$3,$B$2,$B$1,$B$4,$B$5,$B$6,$B$7)</f>
        <v>6.8150294500871347</v>
      </c>
    </row>
    <row r="31905" spans="1:2" x14ac:dyDescent="0.55000000000000004">
      <c r="A31905">
        <v>150</v>
      </c>
      <c r="B31905" s="1" cm="1">
        <f t="array" ref="B31905">_xll.VSpeed(A31905,B31904,$B$3,$B$2,$B$1,$B$4,$B$5,$B$6,$B$7)</f>
        <v>6.8150294500871347</v>
      </c>
    </row>
    <row r="31906" spans="1:2" x14ac:dyDescent="0.55000000000000004">
      <c r="A31906">
        <v>150</v>
      </c>
      <c r="B31906" s="1" cm="1">
        <f t="array" ref="B31906">_xll.VSpeed(A31906,B31905,$B$3,$B$2,$B$1,$B$4,$B$5,$B$6,$B$7)</f>
        <v>6.8150294500871347</v>
      </c>
    </row>
    <row r="31907" spans="1:2" x14ac:dyDescent="0.55000000000000004">
      <c r="A31907">
        <v>150</v>
      </c>
      <c r="B31907" s="1" cm="1">
        <f t="array" ref="B31907">_xll.VSpeed(A31907,B31906,$B$3,$B$2,$B$1,$B$4,$B$5,$B$6,$B$7)</f>
        <v>6.8150294500871347</v>
      </c>
    </row>
    <row r="31908" spans="1:2" x14ac:dyDescent="0.55000000000000004">
      <c r="A31908">
        <v>150</v>
      </c>
      <c r="B31908" s="1" cm="1">
        <f t="array" ref="B31908">_xll.VSpeed(A31908,B31907,$B$3,$B$2,$B$1,$B$4,$B$5,$B$6,$B$7)</f>
        <v>6.8150294500871347</v>
      </c>
    </row>
    <row r="31909" spans="1:2" x14ac:dyDescent="0.55000000000000004">
      <c r="A31909">
        <v>150</v>
      </c>
      <c r="B31909" s="1" cm="1">
        <f t="array" ref="B31909">_xll.VSpeed(A31909,B31908,$B$3,$B$2,$B$1,$B$4,$B$5,$B$6,$B$7)</f>
        <v>6.8150294500871347</v>
      </c>
    </row>
    <row r="31910" spans="1:2" x14ac:dyDescent="0.55000000000000004">
      <c r="A31910">
        <v>150</v>
      </c>
      <c r="B31910" s="1" cm="1">
        <f t="array" ref="B31910">_xll.VSpeed(A31910,B31909,$B$3,$B$2,$B$1,$B$4,$B$5,$B$6,$B$7)</f>
        <v>6.8150294500871347</v>
      </c>
    </row>
    <row r="31911" spans="1:2" x14ac:dyDescent="0.55000000000000004">
      <c r="A31911">
        <v>150</v>
      </c>
      <c r="B31911" s="1" cm="1">
        <f t="array" ref="B31911">_xll.VSpeed(A31911,B31910,$B$3,$B$2,$B$1,$B$4,$B$5,$B$6,$B$7)</f>
        <v>6.8150294500871347</v>
      </c>
    </row>
    <row r="31912" spans="1:2" x14ac:dyDescent="0.55000000000000004">
      <c r="A31912">
        <v>150</v>
      </c>
      <c r="B31912" s="1" cm="1">
        <f t="array" ref="B31912">_xll.VSpeed(A31912,B31911,$B$3,$B$2,$B$1,$B$4,$B$5,$B$6,$B$7)</f>
        <v>6.8150294500871347</v>
      </c>
    </row>
    <row r="31913" spans="1:2" x14ac:dyDescent="0.55000000000000004">
      <c r="A31913">
        <v>150</v>
      </c>
      <c r="B31913" s="1" cm="1">
        <f t="array" ref="B31913">_xll.VSpeed(A31913,B31912,$B$3,$B$2,$B$1,$B$4,$B$5,$B$6,$B$7)</f>
        <v>6.8150294500871347</v>
      </c>
    </row>
    <row r="31914" spans="1:2" x14ac:dyDescent="0.55000000000000004">
      <c r="A31914">
        <v>150</v>
      </c>
      <c r="B31914" s="1" cm="1">
        <f t="array" ref="B31914">_xll.VSpeed(A31914,B31913,$B$3,$B$2,$B$1,$B$4,$B$5,$B$6,$B$7)</f>
        <v>6.8150294500871347</v>
      </c>
    </row>
    <row r="31915" spans="1:2" x14ac:dyDescent="0.55000000000000004">
      <c r="A31915">
        <v>150</v>
      </c>
      <c r="B31915" s="1" cm="1">
        <f t="array" ref="B31915">_xll.VSpeed(A31915,B31914,$B$3,$B$2,$B$1,$B$4,$B$5,$B$6,$B$7)</f>
        <v>6.8150294500871347</v>
      </c>
    </row>
    <row r="31916" spans="1:2" x14ac:dyDescent="0.55000000000000004">
      <c r="A31916">
        <v>150</v>
      </c>
      <c r="B31916" s="1" cm="1">
        <f t="array" ref="B31916">_xll.VSpeed(A31916,B31915,$B$3,$B$2,$B$1,$B$4,$B$5,$B$6,$B$7)</f>
        <v>6.8150294500871347</v>
      </c>
    </row>
    <row r="31917" spans="1:2" x14ac:dyDescent="0.55000000000000004">
      <c r="A31917">
        <v>150</v>
      </c>
      <c r="B31917" s="1" cm="1">
        <f t="array" ref="B31917">_xll.VSpeed(A31917,B31916,$B$3,$B$2,$B$1,$B$4,$B$5,$B$6,$B$7)</f>
        <v>6.8150294500871347</v>
      </c>
    </row>
    <row r="31918" spans="1:2" x14ac:dyDescent="0.55000000000000004">
      <c r="A31918">
        <v>150</v>
      </c>
      <c r="B31918" s="1" cm="1">
        <f t="array" ref="B31918">_xll.VSpeed(A31918,B31917,$B$3,$B$2,$B$1,$B$4,$B$5,$B$6,$B$7)</f>
        <v>6.8150294500871347</v>
      </c>
    </row>
    <row r="31919" spans="1:2" x14ac:dyDescent="0.55000000000000004">
      <c r="A31919">
        <v>150</v>
      </c>
      <c r="B31919" s="1" cm="1">
        <f t="array" ref="B31919">_xll.VSpeed(A31919,B31918,$B$3,$B$2,$B$1,$B$4,$B$5,$B$6,$B$7)</f>
        <v>6.8150294500871347</v>
      </c>
    </row>
    <row r="31920" spans="1:2" x14ac:dyDescent="0.55000000000000004">
      <c r="A31920">
        <v>150</v>
      </c>
      <c r="B31920" s="1" cm="1">
        <f t="array" ref="B31920">_xll.VSpeed(A31920,B31919,$B$3,$B$2,$B$1,$B$4,$B$5,$B$6,$B$7)</f>
        <v>6.8150294500871347</v>
      </c>
    </row>
    <row r="31921" spans="1:2" x14ac:dyDescent="0.55000000000000004">
      <c r="A31921">
        <v>150</v>
      </c>
      <c r="B31921" s="1" cm="1">
        <f t="array" ref="B31921">_xll.VSpeed(A31921,B31920,$B$3,$B$2,$B$1,$B$4,$B$5,$B$6,$B$7)</f>
        <v>6.8150294500871347</v>
      </c>
    </row>
    <row r="31922" spans="1:2" x14ac:dyDescent="0.55000000000000004">
      <c r="A31922">
        <v>150</v>
      </c>
      <c r="B31922" s="1" cm="1">
        <f t="array" ref="B31922">_xll.VSpeed(A31922,B31921,$B$3,$B$2,$B$1,$B$4,$B$5,$B$6,$B$7)</f>
        <v>6.8150294500871347</v>
      </c>
    </row>
    <row r="31923" spans="1:2" x14ac:dyDescent="0.55000000000000004">
      <c r="A31923">
        <v>150</v>
      </c>
      <c r="B31923" s="1" cm="1">
        <f t="array" ref="B31923">_xll.VSpeed(A31923,B31922,$B$3,$B$2,$B$1,$B$4,$B$5,$B$6,$B$7)</f>
        <v>6.8150294500871347</v>
      </c>
    </row>
    <row r="31924" spans="1:2" x14ac:dyDescent="0.55000000000000004">
      <c r="A31924">
        <v>150</v>
      </c>
      <c r="B31924" s="1" cm="1">
        <f t="array" ref="B31924">_xll.VSpeed(A31924,B31923,$B$3,$B$2,$B$1,$B$4,$B$5,$B$6,$B$7)</f>
        <v>6.8150294500871347</v>
      </c>
    </row>
    <row r="31925" spans="1:2" x14ac:dyDescent="0.55000000000000004">
      <c r="A31925">
        <v>150</v>
      </c>
      <c r="B31925" s="1" cm="1">
        <f t="array" ref="B31925">_xll.VSpeed(A31925,B31924,$B$3,$B$2,$B$1,$B$4,$B$5,$B$6,$B$7)</f>
        <v>6.8150294500871347</v>
      </c>
    </row>
    <row r="31926" spans="1:2" x14ac:dyDescent="0.55000000000000004">
      <c r="A31926">
        <v>150</v>
      </c>
      <c r="B31926" s="1" cm="1">
        <f t="array" ref="B31926">_xll.VSpeed(A31926,B31925,$B$3,$B$2,$B$1,$B$4,$B$5,$B$6,$B$7)</f>
        <v>6.8150294500871347</v>
      </c>
    </row>
    <row r="31927" spans="1:2" x14ac:dyDescent="0.55000000000000004">
      <c r="A31927">
        <v>150</v>
      </c>
      <c r="B31927" s="1" cm="1">
        <f t="array" ref="B31927">_xll.VSpeed(A31927,B31926,$B$3,$B$2,$B$1,$B$4,$B$5,$B$6,$B$7)</f>
        <v>6.8150294500871347</v>
      </c>
    </row>
    <row r="31928" spans="1:2" x14ac:dyDescent="0.55000000000000004">
      <c r="A31928">
        <v>150</v>
      </c>
      <c r="B31928" s="1" cm="1">
        <f t="array" ref="B31928">_xll.VSpeed(A31928,B31927,$B$3,$B$2,$B$1,$B$4,$B$5,$B$6,$B$7)</f>
        <v>6.8150294500871347</v>
      </c>
    </row>
    <row r="31929" spans="1:2" x14ac:dyDescent="0.55000000000000004">
      <c r="A31929">
        <v>150</v>
      </c>
      <c r="B31929" s="1" cm="1">
        <f t="array" ref="B31929">_xll.VSpeed(A31929,B31928,$B$3,$B$2,$B$1,$B$4,$B$5,$B$6,$B$7)</f>
        <v>6.8150294500871347</v>
      </c>
    </row>
    <row r="31930" spans="1:2" x14ac:dyDescent="0.55000000000000004">
      <c r="A31930">
        <v>150</v>
      </c>
      <c r="B31930" s="1" cm="1">
        <f t="array" ref="B31930">_xll.VSpeed(A31930,B31929,$B$3,$B$2,$B$1,$B$4,$B$5,$B$6,$B$7)</f>
        <v>6.8150294500871347</v>
      </c>
    </row>
    <row r="31931" spans="1:2" x14ac:dyDescent="0.55000000000000004">
      <c r="A31931">
        <v>150</v>
      </c>
      <c r="B31931" s="1" cm="1">
        <f t="array" ref="B31931">_xll.VSpeed(A31931,B31930,$B$3,$B$2,$B$1,$B$4,$B$5,$B$6,$B$7)</f>
        <v>6.8150294500871347</v>
      </c>
    </row>
    <row r="31932" spans="1:2" x14ac:dyDescent="0.55000000000000004">
      <c r="A31932">
        <v>150</v>
      </c>
      <c r="B31932" s="1" cm="1">
        <f t="array" ref="B31932">_xll.VSpeed(A31932,B31931,$B$3,$B$2,$B$1,$B$4,$B$5,$B$6,$B$7)</f>
        <v>6.8150294500871347</v>
      </c>
    </row>
    <row r="31933" spans="1:2" x14ac:dyDescent="0.55000000000000004">
      <c r="A31933">
        <v>150</v>
      </c>
      <c r="B31933" s="1" cm="1">
        <f t="array" ref="B31933">_xll.VSpeed(A31933,B31932,$B$3,$B$2,$B$1,$B$4,$B$5,$B$6,$B$7)</f>
        <v>6.8150294500871347</v>
      </c>
    </row>
    <row r="31934" spans="1:2" x14ac:dyDescent="0.55000000000000004">
      <c r="A31934">
        <v>150</v>
      </c>
      <c r="B31934" s="1" cm="1">
        <f t="array" ref="B31934">_xll.VSpeed(A31934,B31933,$B$3,$B$2,$B$1,$B$4,$B$5,$B$6,$B$7)</f>
        <v>6.8150294500871347</v>
      </c>
    </row>
    <row r="31935" spans="1:2" x14ac:dyDescent="0.55000000000000004">
      <c r="A31935">
        <v>150</v>
      </c>
      <c r="B31935" s="1" cm="1">
        <f t="array" ref="B31935">_xll.VSpeed(A31935,B31934,$B$3,$B$2,$B$1,$B$4,$B$5,$B$6,$B$7)</f>
        <v>6.8150294500871347</v>
      </c>
    </row>
    <row r="31936" spans="1:2" x14ac:dyDescent="0.55000000000000004">
      <c r="A31936">
        <v>150</v>
      </c>
      <c r="B31936" s="1" cm="1">
        <f t="array" ref="B31936">_xll.VSpeed(A31936,B31935,$B$3,$B$2,$B$1,$B$4,$B$5,$B$6,$B$7)</f>
        <v>6.8150294500871347</v>
      </c>
    </row>
    <row r="31937" spans="1:2" x14ac:dyDescent="0.55000000000000004">
      <c r="A31937">
        <v>150</v>
      </c>
      <c r="B31937" s="1" cm="1">
        <f t="array" ref="B31937">_xll.VSpeed(A31937,B31936,$B$3,$B$2,$B$1,$B$4,$B$5,$B$6,$B$7)</f>
        <v>6.8150294500871347</v>
      </c>
    </row>
    <row r="31938" spans="1:2" x14ac:dyDescent="0.55000000000000004">
      <c r="A31938">
        <v>150</v>
      </c>
      <c r="B31938" s="1" cm="1">
        <f t="array" ref="B31938">_xll.VSpeed(A31938,B31937,$B$3,$B$2,$B$1,$B$4,$B$5,$B$6,$B$7)</f>
        <v>6.8150294500871347</v>
      </c>
    </row>
    <row r="31939" spans="1:2" x14ac:dyDescent="0.55000000000000004">
      <c r="A31939">
        <v>150</v>
      </c>
      <c r="B31939" s="1" cm="1">
        <f t="array" ref="B31939">_xll.VSpeed(A31939,B31938,$B$3,$B$2,$B$1,$B$4,$B$5,$B$6,$B$7)</f>
        <v>6.8150294500871347</v>
      </c>
    </row>
    <row r="31940" spans="1:2" x14ac:dyDescent="0.55000000000000004">
      <c r="A31940">
        <v>150</v>
      </c>
      <c r="B31940" s="1" cm="1">
        <f t="array" ref="B31940">_xll.VSpeed(A31940,B31939,$B$3,$B$2,$B$1,$B$4,$B$5,$B$6,$B$7)</f>
        <v>6.8150294500871347</v>
      </c>
    </row>
    <row r="31941" spans="1:2" x14ac:dyDescent="0.55000000000000004">
      <c r="A31941">
        <v>150</v>
      </c>
      <c r="B31941" s="1" cm="1">
        <f t="array" ref="B31941">_xll.VSpeed(A31941,B31940,$B$3,$B$2,$B$1,$B$4,$B$5,$B$6,$B$7)</f>
        <v>6.8150294500871347</v>
      </c>
    </row>
    <row r="31942" spans="1:2" x14ac:dyDescent="0.55000000000000004">
      <c r="A31942">
        <v>150</v>
      </c>
      <c r="B31942" s="1" cm="1">
        <f t="array" ref="B31942">_xll.VSpeed(A31942,B31941,$B$3,$B$2,$B$1,$B$4,$B$5,$B$6,$B$7)</f>
        <v>6.8150294500871347</v>
      </c>
    </row>
    <row r="31943" spans="1:2" x14ac:dyDescent="0.55000000000000004">
      <c r="A31943">
        <v>150</v>
      </c>
      <c r="B31943" s="1" cm="1">
        <f t="array" ref="B31943">_xll.VSpeed(A31943,B31942,$B$3,$B$2,$B$1,$B$4,$B$5,$B$6,$B$7)</f>
        <v>6.8150294500871347</v>
      </c>
    </row>
    <row r="31944" spans="1:2" x14ac:dyDescent="0.55000000000000004">
      <c r="A31944">
        <v>150</v>
      </c>
      <c r="B31944" s="1" cm="1">
        <f t="array" ref="B31944">_xll.VSpeed(A31944,B31943,$B$3,$B$2,$B$1,$B$4,$B$5,$B$6,$B$7)</f>
        <v>6.8150294500871347</v>
      </c>
    </row>
    <row r="31945" spans="1:2" x14ac:dyDescent="0.55000000000000004">
      <c r="A31945">
        <v>150</v>
      </c>
      <c r="B31945" s="1" cm="1">
        <f t="array" ref="B31945">_xll.VSpeed(A31945,B31944,$B$3,$B$2,$B$1,$B$4,$B$5,$B$6,$B$7)</f>
        <v>6.8150294500871347</v>
      </c>
    </row>
    <row r="31946" spans="1:2" x14ac:dyDescent="0.55000000000000004">
      <c r="A31946">
        <v>150</v>
      </c>
      <c r="B31946" s="1" cm="1">
        <f t="array" ref="B31946">_xll.VSpeed(A31946,B31945,$B$3,$B$2,$B$1,$B$4,$B$5,$B$6,$B$7)</f>
        <v>6.8150294500871347</v>
      </c>
    </row>
    <row r="31947" spans="1:2" x14ac:dyDescent="0.55000000000000004">
      <c r="A31947">
        <v>150</v>
      </c>
      <c r="B31947" s="1" cm="1">
        <f t="array" ref="B31947">_xll.VSpeed(A31947,B31946,$B$3,$B$2,$B$1,$B$4,$B$5,$B$6,$B$7)</f>
        <v>6.8150294500871347</v>
      </c>
    </row>
    <row r="31948" spans="1:2" x14ac:dyDescent="0.55000000000000004">
      <c r="A31948">
        <v>150</v>
      </c>
      <c r="B31948" s="1" cm="1">
        <f t="array" ref="B31948">_xll.VSpeed(A31948,B31947,$B$3,$B$2,$B$1,$B$4,$B$5,$B$6,$B$7)</f>
        <v>6.8150294500871347</v>
      </c>
    </row>
    <row r="31949" spans="1:2" x14ac:dyDescent="0.55000000000000004">
      <c r="A31949">
        <v>150</v>
      </c>
      <c r="B31949" s="1" cm="1">
        <f t="array" ref="B31949">_xll.VSpeed(A31949,B31948,$B$3,$B$2,$B$1,$B$4,$B$5,$B$6,$B$7)</f>
        <v>6.8150294500871347</v>
      </c>
    </row>
    <row r="31950" spans="1:2" x14ac:dyDescent="0.55000000000000004">
      <c r="A31950">
        <v>150</v>
      </c>
      <c r="B31950" s="1" cm="1">
        <f t="array" ref="B31950">_xll.VSpeed(A31950,B31949,$B$3,$B$2,$B$1,$B$4,$B$5,$B$6,$B$7)</f>
        <v>6.8150294500871347</v>
      </c>
    </row>
    <row r="31951" spans="1:2" x14ac:dyDescent="0.55000000000000004">
      <c r="A31951">
        <v>150</v>
      </c>
      <c r="B31951" s="1" cm="1">
        <f t="array" ref="B31951">_xll.VSpeed(A31951,B31950,$B$3,$B$2,$B$1,$B$4,$B$5,$B$6,$B$7)</f>
        <v>6.8150294500871347</v>
      </c>
    </row>
    <row r="31952" spans="1:2" x14ac:dyDescent="0.55000000000000004">
      <c r="A31952">
        <v>150</v>
      </c>
      <c r="B31952" s="1" cm="1">
        <f t="array" ref="B31952">_xll.VSpeed(A31952,B31951,$B$3,$B$2,$B$1,$B$4,$B$5,$B$6,$B$7)</f>
        <v>6.8150294500871347</v>
      </c>
    </row>
    <row r="31953" spans="1:2" x14ac:dyDescent="0.55000000000000004">
      <c r="A31953">
        <v>150</v>
      </c>
      <c r="B31953" s="1" cm="1">
        <f t="array" ref="B31953">_xll.VSpeed(A31953,B31952,$B$3,$B$2,$B$1,$B$4,$B$5,$B$6,$B$7)</f>
        <v>6.8150294500871347</v>
      </c>
    </row>
    <row r="31954" spans="1:2" x14ac:dyDescent="0.55000000000000004">
      <c r="A31954">
        <v>150</v>
      </c>
      <c r="B31954" s="1" cm="1">
        <f t="array" ref="B31954">_xll.VSpeed(A31954,B31953,$B$3,$B$2,$B$1,$B$4,$B$5,$B$6,$B$7)</f>
        <v>6.8150294500871347</v>
      </c>
    </row>
    <row r="31955" spans="1:2" x14ac:dyDescent="0.55000000000000004">
      <c r="A31955">
        <v>150</v>
      </c>
      <c r="B31955" s="1" cm="1">
        <f t="array" ref="B31955">_xll.VSpeed(A31955,B31954,$B$3,$B$2,$B$1,$B$4,$B$5,$B$6,$B$7)</f>
        <v>6.8150294500871347</v>
      </c>
    </row>
    <row r="31956" spans="1:2" x14ac:dyDescent="0.55000000000000004">
      <c r="A31956">
        <v>150</v>
      </c>
      <c r="B31956" s="1" cm="1">
        <f t="array" ref="B31956">_xll.VSpeed(A31956,B31955,$B$3,$B$2,$B$1,$B$4,$B$5,$B$6,$B$7)</f>
        <v>6.8150294500871347</v>
      </c>
    </row>
    <row r="31957" spans="1:2" x14ac:dyDescent="0.55000000000000004">
      <c r="A31957">
        <v>150</v>
      </c>
      <c r="B31957" s="1" cm="1">
        <f t="array" ref="B31957">_xll.VSpeed(A31957,B31956,$B$3,$B$2,$B$1,$B$4,$B$5,$B$6,$B$7)</f>
        <v>6.8150294500871347</v>
      </c>
    </row>
    <row r="31958" spans="1:2" x14ac:dyDescent="0.55000000000000004">
      <c r="A31958">
        <v>150</v>
      </c>
      <c r="B31958" s="1" cm="1">
        <f t="array" ref="B31958">_xll.VSpeed(A31958,B31957,$B$3,$B$2,$B$1,$B$4,$B$5,$B$6,$B$7)</f>
        <v>6.8150294500871347</v>
      </c>
    </row>
    <row r="31959" spans="1:2" x14ac:dyDescent="0.55000000000000004">
      <c r="A31959">
        <v>150</v>
      </c>
      <c r="B31959" s="1" cm="1">
        <f t="array" ref="B31959">_xll.VSpeed(A31959,B31958,$B$3,$B$2,$B$1,$B$4,$B$5,$B$6,$B$7)</f>
        <v>6.8150294500871347</v>
      </c>
    </row>
    <row r="31960" spans="1:2" x14ac:dyDescent="0.55000000000000004">
      <c r="A31960">
        <v>150</v>
      </c>
      <c r="B31960" s="1" cm="1">
        <f t="array" ref="B31960">_xll.VSpeed(A31960,B31959,$B$3,$B$2,$B$1,$B$4,$B$5,$B$6,$B$7)</f>
        <v>6.8150294500871347</v>
      </c>
    </row>
    <row r="31961" spans="1:2" x14ac:dyDescent="0.55000000000000004">
      <c r="A31961">
        <v>150</v>
      </c>
      <c r="B31961" s="1" cm="1">
        <f t="array" ref="B31961">_xll.VSpeed(A31961,B31960,$B$3,$B$2,$B$1,$B$4,$B$5,$B$6,$B$7)</f>
        <v>6.8150294500871347</v>
      </c>
    </row>
    <row r="31962" spans="1:2" x14ac:dyDescent="0.55000000000000004">
      <c r="A31962">
        <v>150</v>
      </c>
      <c r="B31962" s="1" cm="1">
        <f t="array" ref="B31962">_xll.VSpeed(A31962,B31961,$B$3,$B$2,$B$1,$B$4,$B$5,$B$6,$B$7)</f>
        <v>6.8150294500871347</v>
      </c>
    </row>
    <row r="31963" spans="1:2" x14ac:dyDescent="0.55000000000000004">
      <c r="A31963">
        <v>150</v>
      </c>
      <c r="B31963" s="1" cm="1">
        <f t="array" ref="B31963">_xll.VSpeed(A31963,B31962,$B$3,$B$2,$B$1,$B$4,$B$5,$B$6,$B$7)</f>
        <v>6.8150294500871347</v>
      </c>
    </row>
    <row r="31964" spans="1:2" x14ac:dyDescent="0.55000000000000004">
      <c r="A31964">
        <v>150</v>
      </c>
      <c r="B31964" s="1" cm="1">
        <f t="array" ref="B31964">_xll.VSpeed(A31964,B31963,$B$3,$B$2,$B$1,$B$4,$B$5,$B$6,$B$7)</f>
        <v>6.8150294500871347</v>
      </c>
    </row>
    <row r="31965" spans="1:2" x14ac:dyDescent="0.55000000000000004">
      <c r="A31965">
        <v>150</v>
      </c>
      <c r="B31965" s="1" cm="1">
        <f t="array" ref="B31965">_xll.VSpeed(A31965,B31964,$B$3,$B$2,$B$1,$B$4,$B$5,$B$6,$B$7)</f>
        <v>6.8150294500871347</v>
      </c>
    </row>
    <row r="31966" spans="1:2" x14ac:dyDescent="0.55000000000000004">
      <c r="A31966">
        <v>150</v>
      </c>
      <c r="B31966" s="1" cm="1">
        <f t="array" ref="B31966">_xll.VSpeed(A31966,B31965,$B$3,$B$2,$B$1,$B$4,$B$5,$B$6,$B$7)</f>
        <v>6.8150294500871347</v>
      </c>
    </row>
    <row r="31967" spans="1:2" x14ac:dyDescent="0.55000000000000004">
      <c r="A31967">
        <v>150</v>
      </c>
      <c r="B31967" s="1" cm="1">
        <f t="array" ref="B31967">_xll.VSpeed(A31967,B31966,$B$3,$B$2,$B$1,$B$4,$B$5,$B$6,$B$7)</f>
        <v>6.8150294500871347</v>
      </c>
    </row>
    <row r="31968" spans="1:2" x14ac:dyDescent="0.55000000000000004">
      <c r="A31968">
        <v>150</v>
      </c>
      <c r="B31968" s="1" cm="1">
        <f t="array" ref="B31968">_xll.VSpeed(A31968,B31967,$B$3,$B$2,$B$1,$B$4,$B$5,$B$6,$B$7)</f>
        <v>6.8150294500871347</v>
      </c>
    </row>
    <row r="31969" spans="1:2" x14ac:dyDescent="0.55000000000000004">
      <c r="A31969">
        <v>150</v>
      </c>
      <c r="B31969" s="1" cm="1">
        <f t="array" ref="B31969">_xll.VSpeed(A31969,B31968,$B$3,$B$2,$B$1,$B$4,$B$5,$B$6,$B$7)</f>
        <v>6.8150294500871347</v>
      </c>
    </row>
    <row r="31970" spans="1:2" x14ac:dyDescent="0.55000000000000004">
      <c r="A31970">
        <v>150</v>
      </c>
      <c r="B31970" s="1" cm="1">
        <f t="array" ref="B31970">_xll.VSpeed(A31970,B31969,$B$3,$B$2,$B$1,$B$4,$B$5,$B$6,$B$7)</f>
        <v>6.8150294500871347</v>
      </c>
    </row>
    <row r="31971" spans="1:2" x14ac:dyDescent="0.55000000000000004">
      <c r="A31971">
        <v>150</v>
      </c>
      <c r="B31971" s="1" cm="1">
        <f t="array" ref="B31971">_xll.VSpeed(A31971,B31970,$B$3,$B$2,$B$1,$B$4,$B$5,$B$6,$B$7)</f>
        <v>6.8150294500871347</v>
      </c>
    </row>
    <row r="31972" spans="1:2" x14ac:dyDescent="0.55000000000000004">
      <c r="A31972">
        <v>150</v>
      </c>
      <c r="B31972" s="1" cm="1">
        <f t="array" ref="B31972">_xll.VSpeed(A31972,B31971,$B$3,$B$2,$B$1,$B$4,$B$5,$B$6,$B$7)</f>
        <v>6.8150294500871347</v>
      </c>
    </row>
    <row r="31973" spans="1:2" x14ac:dyDescent="0.55000000000000004">
      <c r="A31973">
        <v>150</v>
      </c>
      <c r="B31973" s="1" cm="1">
        <f t="array" ref="B31973">_xll.VSpeed(A31973,B31972,$B$3,$B$2,$B$1,$B$4,$B$5,$B$6,$B$7)</f>
        <v>6.8150294500871347</v>
      </c>
    </row>
    <row r="31974" spans="1:2" x14ac:dyDescent="0.55000000000000004">
      <c r="A31974">
        <v>150</v>
      </c>
      <c r="B31974" s="1" cm="1">
        <f t="array" ref="B31974">_xll.VSpeed(A31974,B31973,$B$3,$B$2,$B$1,$B$4,$B$5,$B$6,$B$7)</f>
        <v>6.8150294500871347</v>
      </c>
    </row>
    <row r="31975" spans="1:2" x14ac:dyDescent="0.55000000000000004">
      <c r="A31975">
        <v>150</v>
      </c>
      <c r="B31975" s="1" cm="1">
        <f t="array" ref="B31975">_xll.VSpeed(A31975,B31974,$B$3,$B$2,$B$1,$B$4,$B$5,$B$6,$B$7)</f>
        <v>6.8150294500871347</v>
      </c>
    </row>
    <row r="31976" spans="1:2" x14ac:dyDescent="0.55000000000000004">
      <c r="A31976">
        <v>150</v>
      </c>
      <c r="B31976" s="1" cm="1">
        <f t="array" ref="B31976">_xll.VSpeed(A31976,B31975,$B$3,$B$2,$B$1,$B$4,$B$5,$B$6,$B$7)</f>
        <v>6.8150294500871347</v>
      </c>
    </row>
    <row r="31977" spans="1:2" x14ac:dyDescent="0.55000000000000004">
      <c r="A31977">
        <v>150</v>
      </c>
      <c r="B31977" s="1" cm="1">
        <f t="array" ref="B31977">_xll.VSpeed(A31977,B31976,$B$3,$B$2,$B$1,$B$4,$B$5,$B$6,$B$7)</f>
        <v>6.8150294500871347</v>
      </c>
    </row>
    <row r="31978" spans="1:2" x14ac:dyDescent="0.55000000000000004">
      <c r="A31978">
        <v>150</v>
      </c>
      <c r="B31978" s="1" cm="1">
        <f t="array" ref="B31978">_xll.VSpeed(A31978,B31977,$B$3,$B$2,$B$1,$B$4,$B$5,$B$6,$B$7)</f>
        <v>6.8150294500871347</v>
      </c>
    </row>
    <row r="31979" spans="1:2" x14ac:dyDescent="0.55000000000000004">
      <c r="A31979">
        <v>150</v>
      </c>
      <c r="B31979" s="1" cm="1">
        <f t="array" ref="B31979">_xll.VSpeed(A31979,B31978,$B$3,$B$2,$B$1,$B$4,$B$5,$B$6,$B$7)</f>
        <v>6.8150294500871347</v>
      </c>
    </row>
    <row r="31980" spans="1:2" x14ac:dyDescent="0.55000000000000004">
      <c r="A31980">
        <v>150</v>
      </c>
      <c r="B31980" s="1" cm="1">
        <f t="array" ref="B31980">_xll.VSpeed(A31980,B31979,$B$3,$B$2,$B$1,$B$4,$B$5,$B$6,$B$7)</f>
        <v>6.8150294500871347</v>
      </c>
    </row>
    <row r="31981" spans="1:2" x14ac:dyDescent="0.55000000000000004">
      <c r="A31981">
        <v>150</v>
      </c>
      <c r="B31981" s="1" cm="1">
        <f t="array" ref="B31981">_xll.VSpeed(A31981,B31980,$B$3,$B$2,$B$1,$B$4,$B$5,$B$6,$B$7)</f>
        <v>6.8150294500871347</v>
      </c>
    </row>
    <row r="31982" spans="1:2" x14ac:dyDescent="0.55000000000000004">
      <c r="A31982">
        <v>150</v>
      </c>
      <c r="B31982" s="1" cm="1">
        <f t="array" ref="B31982">_xll.VSpeed(A31982,B31981,$B$3,$B$2,$B$1,$B$4,$B$5,$B$6,$B$7)</f>
        <v>6.8150294500871347</v>
      </c>
    </row>
    <row r="31983" spans="1:2" x14ac:dyDescent="0.55000000000000004">
      <c r="A31983">
        <v>150</v>
      </c>
      <c r="B31983" s="1" cm="1">
        <f t="array" ref="B31983">_xll.VSpeed(A31983,B31982,$B$3,$B$2,$B$1,$B$4,$B$5,$B$6,$B$7)</f>
        <v>6.8150294500871347</v>
      </c>
    </row>
    <row r="31984" spans="1:2" x14ac:dyDescent="0.55000000000000004">
      <c r="A31984">
        <v>150</v>
      </c>
      <c r="B31984" s="1" cm="1">
        <f t="array" ref="B31984">_xll.VSpeed(A31984,B31983,$B$3,$B$2,$B$1,$B$4,$B$5,$B$6,$B$7)</f>
        <v>6.8150294500871347</v>
      </c>
    </row>
    <row r="31985" spans="1:2" x14ac:dyDescent="0.55000000000000004">
      <c r="A31985">
        <v>150</v>
      </c>
      <c r="B31985" s="1" cm="1">
        <f t="array" ref="B31985">_xll.VSpeed(A31985,B31984,$B$3,$B$2,$B$1,$B$4,$B$5,$B$6,$B$7)</f>
        <v>6.8150294500871347</v>
      </c>
    </row>
    <row r="31986" spans="1:2" x14ac:dyDescent="0.55000000000000004">
      <c r="A31986">
        <v>150</v>
      </c>
      <c r="B31986" s="1" cm="1">
        <f t="array" ref="B31986">_xll.VSpeed(A31986,B31985,$B$3,$B$2,$B$1,$B$4,$B$5,$B$6,$B$7)</f>
        <v>6.8150294500871347</v>
      </c>
    </row>
    <row r="31987" spans="1:2" x14ac:dyDescent="0.55000000000000004">
      <c r="A31987">
        <v>150</v>
      </c>
      <c r="B31987" s="1" cm="1">
        <f t="array" ref="B31987">_xll.VSpeed(A31987,B31986,$B$3,$B$2,$B$1,$B$4,$B$5,$B$6,$B$7)</f>
        <v>6.8150294500871347</v>
      </c>
    </row>
    <row r="31988" spans="1:2" x14ac:dyDescent="0.55000000000000004">
      <c r="A31988">
        <v>150</v>
      </c>
      <c r="B31988" s="1" cm="1">
        <f t="array" ref="B31988">_xll.VSpeed(A31988,B31987,$B$3,$B$2,$B$1,$B$4,$B$5,$B$6,$B$7)</f>
        <v>6.8150294500871347</v>
      </c>
    </row>
    <row r="31989" spans="1:2" x14ac:dyDescent="0.55000000000000004">
      <c r="A31989">
        <v>150</v>
      </c>
      <c r="B31989" s="1" cm="1">
        <f t="array" ref="B31989">_xll.VSpeed(A31989,B31988,$B$3,$B$2,$B$1,$B$4,$B$5,$B$6,$B$7)</f>
        <v>6.8150294500871347</v>
      </c>
    </row>
    <row r="31990" spans="1:2" x14ac:dyDescent="0.55000000000000004">
      <c r="A31990">
        <v>150</v>
      </c>
      <c r="B31990" s="1" cm="1">
        <f t="array" ref="B31990">_xll.VSpeed(A31990,B31989,$B$3,$B$2,$B$1,$B$4,$B$5,$B$6,$B$7)</f>
        <v>6.8150294500871347</v>
      </c>
    </row>
    <row r="31991" spans="1:2" x14ac:dyDescent="0.55000000000000004">
      <c r="A31991">
        <v>150</v>
      </c>
      <c r="B31991" s="1" cm="1">
        <f t="array" ref="B31991">_xll.VSpeed(A31991,B31990,$B$3,$B$2,$B$1,$B$4,$B$5,$B$6,$B$7)</f>
        <v>6.8150294500871347</v>
      </c>
    </row>
    <row r="31992" spans="1:2" x14ac:dyDescent="0.55000000000000004">
      <c r="A31992">
        <v>150</v>
      </c>
      <c r="B31992" s="1" cm="1">
        <f t="array" ref="B31992">_xll.VSpeed(A31992,B31991,$B$3,$B$2,$B$1,$B$4,$B$5,$B$6,$B$7)</f>
        <v>6.8150294500871347</v>
      </c>
    </row>
    <row r="31993" spans="1:2" x14ac:dyDescent="0.55000000000000004">
      <c r="A31993">
        <v>150</v>
      </c>
      <c r="B31993" s="1" cm="1">
        <f t="array" ref="B31993">_xll.VSpeed(A31993,B31992,$B$3,$B$2,$B$1,$B$4,$B$5,$B$6,$B$7)</f>
        <v>6.8150294500871347</v>
      </c>
    </row>
    <row r="31994" spans="1:2" x14ac:dyDescent="0.55000000000000004">
      <c r="A31994">
        <v>150</v>
      </c>
      <c r="B31994" s="1" cm="1">
        <f t="array" ref="B31994">_xll.VSpeed(A31994,B31993,$B$3,$B$2,$B$1,$B$4,$B$5,$B$6,$B$7)</f>
        <v>6.8150294500871347</v>
      </c>
    </row>
    <row r="31995" spans="1:2" x14ac:dyDescent="0.55000000000000004">
      <c r="A31995">
        <v>150</v>
      </c>
      <c r="B31995" s="1" cm="1">
        <f t="array" ref="B31995">_xll.VSpeed(A31995,B31994,$B$3,$B$2,$B$1,$B$4,$B$5,$B$6,$B$7)</f>
        <v>6.8150294500871347</v>
      </c>
    </row>
    <row r="31996" spans="1:2" x14ac:dyDescent="0.55000000000000004">
      <c r="A31996">
        <v>150</v>
      </c>
      <c r="B31996" s="1" cm="1">
        <f t="array" ref="B31996">_xll.VSpeed(A31996,B31995,$B$3,$B$2,$B$1,$B$4,$B$5,$B$6,$B$7)</f>
        <v>6.8150294500871347</v>
      </c>
    </row>
    <row r="31997" spans="1:2" x14ac:dyDescent="0.55000000000000004">
      <c r="A31997">
        <v>150</v>
      </c>
      <c r="B31997" s="1" cm="1">
        <f t="array" ref="B31997">_xll.VSpeed(A31997,B31996,$B$3,$B$2,$B$1,$B$4,$B$5,$B$6,$B$7)</f>
        <v>6.8150294500871347</v>
      </c>
    </row>
    <row r="31998" spans="1:2" x14ac:dyDescent="0.55000000000000004">
      <c r="A31998">
        <v>150</v>
      </c>
      <c r="B31998" s="1" cm="1">
        <f t="array" ref="B31998">_xll.VSpeed(A31998,B31997,$B$3,$B$2,$B$1,$B$4,$B$5,$B$6,$B$7)</f>
        <v>6.8150294500871347</v>
      </c>
    </row>
    <row r="31999" spans="1:2" x14ac:dyDescent="0.55000000000000004">
      <c r="A31999">
        <v>150</v>
      </c>
      <c r="B31999" s="1" cm="1">
        <f t="array" ref="B31999">_xll.VSpeed(A31999,B31998,$B$3,$B$2,$B$1,$B$4,$B$5,$B$6,$B$7)</f>
        <v>6.8150294500871347</v>
      </c>
    </row>
    <row r="32000" spans="1:2" x14ac:dyDescent="0.55000000000000004">
      <c r="A32000">
        <v>150</v>
      </c>
      <c r="B32000" s="1" cm="1">
        <f t="array" ref="B32000">_xll.VSpeed(A32000,B31999,$B$3,$B$2,$B$1,$B$4,$B$5,$B$6,$B$7)</f>
        <v>6.8150294500871347</v>
      </c>
    </row>
    <row r="32001" spans="1:2" x14ac:dyDescent="0.55000000000000004">
      <c r="A32001">
        <v>150</v>
      </c>
      <c r="B32001" s="1" cm="1">
        <f t="array" ref="B32001">_xll.VSpeed(A32001,B32000,$B$3,$B$2,$B$1,$B$4,$B$5,$B$6,$B$7)</f>
        <v>6.8150294500871347</v>
      </c>
    </row>
    <row r="32002" spans="1:2" x14ac:dyDescent="0.55000000000000004">
      <c r="A32002">
        <v>150</v>
      </c>
      <c r="B32002" s="1" cm="1">
        <f t="array" ref="B32002">_xll.VSpeed(A32002,B32001,$B$3,$B$2,$B$1,$B$4,$B$5,$B$6,$B$7)</f>
        <v>6.8150294500871347</v>
      </c>
    </row>
    <row r="32003" spans="1:2" x14ac:dyDescent="0.55000000000000004">
      <c r="A32003">
        <v>150</v>
      </c>
      <c r="B32003" s="1" cm="1">
        <f t="array" ref="B32003">_xll.VSpeed(A32003,B32002,$B$3,$B$2,$B$1,$B$4,$B$5,$B$6,$B$7)</f>
        <v>6.8150294500871347</v>
      </c>
    </row>
    <row r="32004" spans="1:2" x14ac:dyDescent="0.55000000000000004">
      <c r="A32004">
        <v>150</v>
      </c>
      <c r="B32004" s="1" cm="1">
        <f t="array" ref="B32004">_xll.VSpeed(A32004,B32003,$B$3,$B$2,$B$1,$B$4,$B$5,$B$6,$B$7)</f>
        <v>6.8150294500871347</v>
      </c>
    </row>
    <row r="32005" spans="1:2" x14ac:dyDescent="0.55000000000000004">
      <c r="A32005">
        <v>150</v>
      </c>
      <c r="B32005" s="1" cm="1">
        <f t="array" ref="B32005">_xll.VSpeed(A32005,B32004,$B$3,$B$2,$B$1,$B$4,$B$5,$B$6,$B$7)</f>
        <v>6.8150294500871347</v>
      </c>
    </row>
    <row r="32006" spans="1:2" x14ac:dyDescent="0.55000000000000004">
      <c r="A32006">
        <v>150</v>
      </c>
      <c r="B32006" s="1" cm="1">
        <f t="array" ref="B32006">_xll.VSpeed(A32006,B32005,$B$3,$B$2,$B$1,$B$4,$B$5,$B$6,$B$7)</f>
        <v>6.8150294500871347</v>
      </c>
    </row>
    <row r="32007" spans="1:2" x14ac:dyDescent="0.55000000000000004">
      <c r="A32007">
        <v>150</v>
      </c>
      <c r="B32007" s="1" cm="1">
        <f t="array" ref="B32007">_xll.VSpeed(A32007,B32006,$B$3,$B$2,$B$1,$B$4,$B$5,$B$6,$B$7)</f>
        <v>6.8150294500871347</v>
      </c>
    </row>
    <row r="32008" spans="1:2" x14ac:dyDescent="0.55000000000000004">
      <c r="A32008">
        <v>150</v>
      </c>
      <c r="B32008" s="1" cm="1">
        <f t="array" ref="B32008">_xll.VSpeed(A32008,B32007,$B$3,$B$2,$B$1,$B$4,$B$5,$B$6,$B$7)</f>
        <v>6.8150294500871347</v>
      </c>
    </row>
    <row r="32009" spans="1:2" x14ac:dyDescent="0.55000000000000004">
      <c r="A32009">
        <v>150</v>
      </c>
      <c r="B32009" s="1" cm="1">
        <f t="array" ref="B32009">_xll.VSpeed(A32009,B32008,$B$3,$B$2,$B$1,$B$4,$B$5,$B$6,$B$7)</f>
        <v>6.8150294500871347</v>
      </c>
    </row>
    <row r="32010" spans="1:2" x14ac:dyDescent="0.55000000000000004">
      <c r="A32010">
        <v>150</v>
      </c>
      <c r="B32010" s="1" cm="1">
        <f t="array" ref="B32010">_xll.VSpeed(A32010,B32009,$B$3,$B$2,$B$1,$B$4,$B$5,$B$6,$B$7)</f>
        <v>6.8150294500871347</v>
      </c>
    </row>
    <row r="32011" spans="1:2" x14ac:dyDescent="0.55000000000000004">
      <c r="A32011">
        <v>150</v>
      </c>
      <c r="B32011" s="1" cm="1">
        <f t="array" ref="B32011">_xll.VSpeed(A32011,B32010,$B$3,$B$2,$B$1,$B$4,$B$5,$B$6,$B$7)</f>
        <v>6.8150294500871347</v>
      </c>
    </row>
    <row r="32012" spans="1:2" x14ac:dyDescent="0.55000000000000004">
      <c r="A32012">
        <v>150</v>
      </c>
      <c r="B32012" s="1" cm="1">
        <f t="array" ref="B32012">_xll.VSpeed(A32012,B32011,$B$3,$B$2,$B$1,$B$4,$B$5,$B$6,$B$7)</f>
        <v>6.8150294500871347</v>
      </c>
    </row>
    <row r="32013" spans="1:2" x14ac:dyDescent="0.55000000000000004">
      <c r="A32013">
        <v>150</v>
      </c>
      <c r="B32013" s="1" cm="1">
        <f t="array" ref="B32013">_xll.VSpeed(A32013,B32012,$B$3,$B$2,$B$1,$B$4,$B$5,$B$6,$B$7)</f>
        <v>6.8150294500871347</v>
      </c>
    </row>
    <row r="32014" spans="1:2" x14ac:dyDescent="0.55000000000000004">
      <c r="A32014">
        <v>150</v>
      </c>
      <c r="B32014" s="1" cm="1">
        <f t="array" ref="B32014">_xll.VSpeed(A32014,B32013,$B$3,$B$2,$B$1,$B$4,$B$5,$B$6,$B$7)</f>
        <v>6.8150294500871347</v>
      </c>
    </row>
    <row r="32015" spans="1:2" x14ac:dyDescent="0.55000000000000004">
      <c r="A32015">
        <v>150</v>
      </c>
      <c r="B32015" s="1" cm="1">
        <f t="array" ref="B32015">_xll.VSpeed(A32015,B32014,$B$3,$B$2,$B$1,$B$4,$B$5,$B$6,$B$7)</f>
        <v>6.8150294500871347</v>
      </c>
    </row>
    <row r="32016" spans="1:2" x14ac:dyDescent="0.55000000000000004">
      <c r="A32016">
        <v>150</v>
      </c>
      <c r="B32016" s="1" cm="1">
        <f t="array" ref="B32016">_xll.VSpeed(A32016,B32015,$B$3,$B$2,$B$1,$B$4,$B$5,$B$6,$B$7)</f>
        <v>6.8150294500871347</v>
      </c>
    </row>
    <row r="32017" spans="1:2" x14ac:dyDescent="0.55000000000000004">
      <c r="A32017">
        <v>150</v>
      </c>
      <c r="B32017" s="1" cm="1">
        <f t="array" ref="B32017">_xll.VSpeed(A32017,B32016,$B$3,$B$2,$B$1,$B$4,$B$5,$B$6,$B$7)</f>
        <v>6.8150294500871347</v>
      </c>
    </row>
    <row r="32018" spans="1:2" x14ac:dyDescent="0.55000000000000004">
      <c r="A32018">
        <v>150</v>
      </c>
      <c r="B32018" s="1" cm="1">
        <f t="array" ref="B32018">_xll.VSpeed(A32018,B32017,$B$3,$B$2,$B$1,$B$4,$B$5,$B$6,$B$7)</f>
        <v>6.8150294500871347</v>
      </c>
    </row>
    <row r="32019" spans="1:2" x14ac:dyDescent="0.55000000000000004">
      <c r="A32019">
        <v>150</v>
      </c>
      <c r="B32019" s="1" cm="1">
        <f t="array" ref="B32019">_xll.VSpeed(A32019,B32018,$B$3,$B$2,$B$1,$B$4,$B$5,$B$6,$B$7)</f>
        <v>6.8150294500871347</v>
      </c>
    </row>
    <row r="32020" spans="1:2" x14ac:dyDescent="0.55000000000000004">
      <c r="A32020">
        <v>150</v>
      </c>
      <c r="B32020" s="1" cm="1">
        <f t="array" ref="B32020">_xll.VSpeed(A32020,B32019,$B$3,$B$2,$B$1,$B$4,$B$5,$B$6,$B$7)</f>
        <v>6.8150294500871347</v>
      </c>
    </row>
    <row r="32021" spans="1:2" x14ac:dyDescent="0.55000000000000004">
      <c r="A32021">
        <v>150</v>
      </c>
      <c r="B32021" s="1" cm="1">
        <f t="array" ref="B32021">_xll.VSpeed(A32021,B32020,$B$3,$B$2,$B$1,$B$4,$B$5,$B$6,$B$7)</f>
        <v>6.8150294500871347</v>
      </c>
    </row>
    <row r="32022" spans="1:2" x14ac:dyDescent="0.55000000000000004">
      <c r="A32022">
        <v>150</v>
      </c>
      <c r="B32022" s="1" cm="1">
        <f t="array" ref="B32022">_xll.VSpeed(A32022,B32021,$B$3,$B$2,$B$1,$B$4,$B$5,$B$6,$B$7)</f>
        <v>6.8150294500871347</v>
      </c>
    </row>
    <row r="32023" spans="1:2" x14ac:dyDescent="0.55000000000000004">
      <c r="A32023">
        <v>150</v>
      </c>
      <c r="B32023" s="1" cm="1">
        <f t="array" ref="B32023">_xll.VSpeed(A32023,B32022,$B$3,$B$2,$B$1,$B$4,$B$5,$B$6,$B$7)</f>
        <v>6.8150294500871347</v>
      </c>
    </row>
    <row r="32024" spans="1:2" x14ac:dyDescent="0.55000000000000004">
      <c r="A32024">
        <v>150</v>
      </c>
      <c r="B32024" s="1" cm="1">
        <f t="array" ref="B32024">_xll.VSpeed(A32024,B32023,$B$3,$B$2,$B$1,$B$4,$B$5,$B$6,$B$7)</f>
        <v>6.8150294500871347</v>
      </c>
    </row>
    <row r="32025" spans="1:2" x14ac:dyDescent="0.55000000000000004">
      <c r="A32025">
        <v>150</v>
      </c>
      <c r="B32025" s="1" cm="1">
        <f t="array" ref="B32025">_xll.VSpeed(A32025,B32024,$B$3,$B$2,$B$1,$B$4,$B$5,$B$6,$B$7)</f>
        <v>6.8150294500871347</v>
      </c>
    </row>
    <row r="32026" spans="1:2" x14ac:dyDescent="0.55000000000000004">
      <c r="A32026">
        <v>150</v>
      </c>
      <c r="B32026" s="1" cm="1">
        <f t="array" ref="B32026">_xll.VSpeed(A32026,B32025,$B$3,$B$2,$B$1,$B$4,$B$5,$B$6,$B$7)</f>
        <v>6.8150294500871347</v>
      </c>
    </row>
    <row r="32027" spans="1:2" x14ac:dyDescent="0.55000000000000004">
      <c r="A32027">
        <v>150</v>
      </c>
      <c r="B32027" s="1" cm="1">
        <f t="array" ref="B32027">_xll.VSpeed(A32027,B32026,$B$3,$B$2,$B$1,$B$4,$B$5,$B$6,$B$7)</f>
        <v>6.8150294500871347</v>
      </c>
    </row>
    <row r="32028" spans="1:2" x14ac:dyDescent="0.55000000000000004">
      <c r="A32028">
        <v>150</v>
      </c>
      <c r="B32028" s="1" cm="1">
        <f t="array" ref="B32028">_xll.VSpeed(A32028,B32027,$B$3,$B$2,$B$1,$B$4,$B$5,$B$6,$B$7)</f>
        <v>6.8150294500871347</v>
      </c>
    </row>
    <row r="32029" spans="1:2" x14ac:dyDescent="0.55000000000000004">
      <c r="A32029">
        <v>150</v>
      </c>
      <c r="B32029" s="1" cm="1">
        <f t="array" ref="B32029">_xll.VSpeed(A32029,B32028,$B$3,$B$2,$B$1,$B$4,$B$5,$B$6,$B$7)</f>
        <v>6.8150294500871347</v>
      </c>
    </row>
    <row r="32030" spans="1:2" x14ac:dyDescent="0.55000000000000004">
      <c r="A32030">
        <v>150</v>
      </c>
      <c r="B32030" s="1" cm="1">
        <f t="array" ref="B32030">_xll.VSpeed(A32030,B32029,$B$3,$B$2,$B$1,$B$4,$B$5,$B$6,$B$7)</f>
        <v>6.8150294500871347</v>
      </c>
    </row>
    <row r="32031" spans="1:2" x14ac:dyDescent="0.55000000000000004">
      <c r="A32031">
        <v>150</v>
      </c>
      <c r="B32031" s="1" cm="1">
        <f t="array" ref="B32031">_xll.VSpeed(A32031,B32030,$B$3,$B$2,$B$1,$B$4,$B$5,$B$6,$B$7)</f>
        <v>6.8150294500871347</v>
      </c>
    </row>
    <row r="32032" spans="1:2" x14ac:dyDescent="0.55000000000000004">
      <c r="A32032">
        <v>150</v>
      </c>
      <c r="B32032" s="1" cm="1">
        <f t="array" ref="B32032">_xll.VSpeed(A32032,B32031,$B$3,$B$2,$B$1,$B$4,$B$5,$B$6,$B$7)</f>
        <v>6.8150294500871347</v>
      </c>
    </row>
    <row r="32033" spans="1:2" x14ac:dyDescent="0.55000000000000004">
      <c r="A32033">
        <v>150</v>
      </c>
      <c r="B32033" s="1" cm="1">
        <f t="array" ref="B32033">_xll.VSpeed(A32033,B32032,$B$3,$B$2,$B$1,$B$4,$B$5,$B$6,$B$7)</f>
        <v>6.8150294500871347</v>
      </c>
    </row>
    <row r="32034" spans="1:2" x14ac:dyDescent="0.55000000000000004">
      <c r="A32034">
        <v>150</v>
      </c>
      <c r="B32034" s="1" cm="1">
        <f t="array" ref="B32034">_xll.VSpeed(A32034,B32033,$B$3,$B$2,$B$1,$B$4,$B$5,$B$6,$B$7)</f>
        <v>6.8150294500871347</v>
      </c>
    </row>
    <row r="32035" spans="1:2" x14ac:dyDescent="0.55000000000000004">
      <c r="A32035">
        <v>150</v>
      </c>
      <c r="B32035" s="1" cm="1">
        <f t="array" ref="B32035">_xll.VSpeed(A32035,B32034,$B$3,$B$2,$B$1,$B$4,$B$5,$B$6,$B$7)</f>
        <v>6.8150294500871347</v>
      </c>
    </row>
    <row r="32036" spans="1:2" x14ac:dyDescent="0.55000000000000004">
      <c r="A32036">
        <v>150</v>
      </c>
      <c r="B32036" s="1" cm="1">
        <f t="array" ref="B32036">_xll.VSpeed(A32036,B32035,$B$3,$B$2,$B$1,$B$4,$B$5,$B$6,$B$7)</f>
        <v>6.8150294500871347</v>
      </c>
    </row>
    <row r="32037" spans="1:2" x14ac:dyDescent="0.55000000000000004">
      <c r="A32037">
        <v>150</v>
      </c>
      <c r="B32037" s="1" cm="1">
        <f t="array" ref="B32037">_xll.VSpeed(A32037,B32036,$B$3,$B$2,$B$1,$B$4,$B$5,$B$6,$B$7)</f>
        <v>6.8150294500871347</v>
      </c>
    </row>
    <row r="32038" spans="1:2" x14ac:dyDescent="0.55000000000000004">
      <c r="A32038">
        <v>150</v>
      </c>
      <c r="B32038" s="1" cm="1">
        <f t="array" ref="B32038">_xll.VSpeed(A32038,B32037,$B$3,$B$2,$B$1,$B$4,$B$5,$B$6,$B$7)</f>
        <v>6.8150294500871347</v>
      </c>
    </row>
    <row r="32039" spans="1:2" x14ac:dyDescent="0.55000000000000004">
      <c r="A32039">
        <v>150</v>
      </c>
      <c r="B32039" s="1" cm="1">
        <f t="array" ref="B32039">_xll.VSpeed(A32039,B32038,$B$3,$B$2,$B$1,$B$4,$B$5,$B$6,$B$7)</f>
        <v>6.8150294500871347</v>
      </c>
    </row>
    <row r="32040" spans="1:2" x14ac:dyDescent="0.55000000000000004">
      <c r="A32040">
        <v>150</v>
      </c>
      <c r="B32040" s="1" cm="1">
        <f t="array" ref="B32040">_xll.VSpeed(A32040,B32039,$B$3,$B$2,$B$1,$B$4,$B$5,$B$6,$B$7)</f>
        <v>6.8150294500871347</v>
      </c>
    </row>
    <row r="32041" spans="1:2" x14ac:dyDescent="0.55000000000000004">
      <c r="A32041">
        <v>150</v>
      </c>
      <c r="B32041" s="1" cm="1">
        <f t="array" ref="B32041">_xll.VSpeed(A32041,B32040,$B$3,$B$2,$B$1,$B$4,$B$5,$B$6,$B$7)</f>
        <v>6.8150294500871347</v>
      </c>
    </row>
    <row r="32042" spans="1:2" x14ac:dyDescent="0.55000000000000004">
      <c r="A32042">
        <v>150</v>
      </c>
      <c r="B32042" s="1" cm="1">
        <f t="array" ref="B32042">_xll.VSpeed(A32042,B32041,$B$3,$B$2,$B$1,$B$4,$B$5,$B$6,$B$7)</f>
        <v>6.8150294500871347</v>
      </c>
    </row>
    <row r="32043" spans="1:2" x14ac:dyDescent="0.55000000000000004">
      <c r="A32043">
        <v>150</v>
      </c>
      <c r="B32043" s="1" cm="1">
        <f t="array" ref="B32043">_xll.VSpeed(A32043,B32042,$B$3,$B$2,$B$1,$B$4,$B$5,$B$6,$B$7)</f>
        <v>6.8150294500871347</v>
      </c>
    </row>
    <row r="32044" spans="1:2" x14ac:dyDescent="0.55000000000000004">
      <c r="A32044">
        <v>150</v>
      </c>
      <c r="B32044" s="1" cm="1">
        <f t="array" ref="B32044">_xll.VSpeed(A32044,B32043,$B$3,$B$2,$B$1,$B$4,$B$5,$B$6,$B$7)</f>
        <v>6.8150294500871347</v>
      </c>
    </row>
    <row r="32045" spans="1:2" x14ac:dyDescent="0.55000000000000004">
      <c r="A32045">
        <v>150</v>
      </c>
      <c r="B32045" s="1" cm="1">
        <f t="array" ref="B32045">_xll.VSpeed(A32045,B32044,$B$3,$B$2,$B$1,$B$4,$B$5,$B$6,$B$7)</f>
        <v>6.8150294500871347</v>
      </c>
    </row>
    <row r="32046" spans="1:2" x14ac:dyDescent="0.55000000000000004">
      <c r="A32046">
        <v>150</v>
      </c>
      <c r="B32046" s="1" cm="1">
        <f t="array" ref="B32046">_xll.VSpeed(A32046,B32045,$B$3,$B$2,$B$1,$B$4,$B$5,$B$6,$B$7)</f>
        <v>6.8150294500871347</v>
      </c>
    </row>
    <row r="32047" spans="1:2" x14ac:dyDescent="0.55000000000000004">
      <c r="A32047">
        <v>150</v>
      </c>
      <c r="B32047" s="1" cm="1">
        <f t="array" ref="B32047">_xll.VSpeed(A32047,B32046,$B$3,$B$2,$B$1,$B$4,$B$5,$B$6,$B$7)</f>
        <v>6.8150294500871347</v>
      </c>
    </row>
    <row r="32048" spans="1:2" x14ac:dyDescent="0.55000000000000004">
      <c r="A32048">
        <v>150</v>
      </c>
      <c r="B32048" s="1" cm="1">
        <f t="array" ref="B32048">_xll.VSpeed(A32048,B32047,$B$3,$B$2,$B$1,$B$4,$B$5,$B$6,$B$7)</f>
        <v>6.8150294500871347</v>
      </c>
    </row>
    <row r="32049" spans="1:2" x14ac:dyDescent="0.55000000000000004">
      <c r="A32049">
        <v>150</v>
      </c>
      <c r="B32049" s="1" cm="1">
        <f t="array" ref="B32049">_xll.VSpeed(A32049,B32048,$B$3,$B$2,$B$1,$B$4,$B$5,$B$6,$B$7)</f>
        <v>6.8150294500871347</v>
      </c>
    </row>
    <row r="32050" spans="1:2" x14ac:dyDescent="0.55000000000000004">
      <c r="A32050">
        <v>150</v>
      </c>
      <c r="B32050" s="1" cm="1">
        <f t="array" ref="B32050">_xll.VSpeed(A32050,B32049,$B$3,$B$2,$B$1,$B$4,$B$5,$B$6,$B$7)</f>
        <v>6.8150294500871347</v>
      </c>
    </row>
    <row r="32051" spans="1:2" x14ac:dyDescent="0.55000000000000004">
      <c r="A32051">
        <v>150</v>
      </c>
      <c r="B32051" s="1" cm="1">
        <f t="array" ref="B32051">_xll.VSpeed(A32051,B32050,$B$3,$B$2,$B$1,$B$4,$B$5,$B$6,$B$7)</f>
        <v>6.8150294500871347</v>
      </c>
    </row>
    <row r="32052" spans="1:2" x14ac:dyDescent="0.55000000000000004">
      <c r="A32052">
        <v>150</v>
      </c>
      <c r="B32052" s="1" cm="1">
        <f t="array" ref="B32052">_xll.VSpeed(A32052,B32051,$B$3,$B$2,$B$1,$B$4,$B$5,$B$6,$B$7)</f>
        <v>6.8150294500871347</v>
      </c>
    </row>
    <row r="32053" spans="1:2" x14ac:dyDescent="0.55000000000000004">
      <c r="A32053">
        <v>150</v>
      </c>
      <c r="B32053" s="1" cm="1">
        <f t="array" ref="B32053">_xll.VSpeed(A32053,B32052,$B$3,$B$2,$B$1,$B$4,$B$5,$B$6,$B$7)</f>
        <v>6.8150294500871347</v>
      </c>
    </row>
    <row r="32054" spans="1:2" x14ac:dyDescent="0.55000000000000004">
      <c r="A32054">
        <v>150</v>
      </c>
      <c r="B32054" s="1" cm="1">
        <f t="array" ref="B32054">_xll.VSpeed(A32054,B32053,$B$3,$B$2,$B$1,$B$4,$B$5,$B$6,$B$7)</f>
        <v>6.8150294500871347</v>
      </c>
    </row>
    <row r="32055" spans="1:2" x14ac:dyDescent="0.55000000000000004">
      <c r="A32055">
        <v>150</v>
      </c>
      <c r="B32055" s="1" cm="1">
        <f t="array" ref="B32055">_xll.VSpeed(A32055,B32054,$B$3,$B$2,$B$1,$B$4,$B$5,$B$6,$B$7)</f>
        <v>6.8150294500871347</v>
      </c>
    </row>
    <row r="32056" spans="1:2" x14ac:dyDescent="0.55000000000000004">
      <c r="A32056">
        <v>150</v>
      </c>
      <c r="B32056" s="1" cm="1">
        <f t="array" ref="B32056">_xll.VSpeed(A32056,B32055,$B$3,$B$2,$B$1,$B$4,$B$5,$B$6,$B$7)</f>
        <v>6.8150294500871347</v>
      </c>
    </row>
    <row r="32057" spans="1:2" x14ac:dyDescent="0.55000000000000004">
      <c r="A32057">
        <v>150</v>
      </c>
      <c r="B32057" s="1" cm="1">
        <f t="array" ref="B32057">_xll.VSpeed(A32057,B32056,$B$3,$B$2,$B$1,$B$4,$B$5,$B$6,$B$7)</f>
        <v>6.8150294500871347</v>
      </c>
    </row>
    <row r="32058" spans="1:2" x14ac:dyDescent="0.55000000000000004">
      <c r="A32058">
        <v>150</v>
      </c>
      <c r="B32058" s="1" cm="1">
        <f t="array" ref="B32058">_xll.VSpeed(A32058,B32057,$B$3,$B$2,$B$1,$B$4,$B$5,$B$6,$B$7)</f>
        <v>6.8150294500871347</v>
      </c>
    </row>
    <row r="32059" spans="1:2" x14ac:dyDescent="0.55000000000000004">
      <c r="A32059">
        <v>150</v>
      </c>
      <c r="B32059" s="1" cm="1">
        <f t="array" ref="B32059">_xll.VSpeed(A32059,B32058,$B$3,$B$2,$B$1,$B$4,$B$5,$B$6,$B$7)</f>
        <v>6.8150294500871347</v>
      </c>
    </row>
    <row r="32060" spans="1:2" x14ac:dyDescent="0.55000000000000004">
      <c r="A32060">
        <v>150</v>
      </c>
      <c r="B32060" s="1" cm="1">
        <f t="array" ref="B32060">_xll.VSpeed(A32060,B32059,$B$3,$B$2,$B$1,$B$4,$B$5,$B$6,$B$7)</f>
        <v>6.8150294500871347</v>
      </c>
    </row>
    <row r="32061" spans="1:2" x14ac:dyDescent="0.55000000000000004">
      <c r="A32061">
        <v>150</v>
      </c>
      <c r="B32061" s="1" cm="1">
        <f t="array" ref="B32061">_xll.VSpeed(A32061,B32060,$B$3,$B$2,$B$1,$B$4,$B$5,$B$6,$B$7)</f>
        <v>6.8150294500871347</v>
      </c>
    </row>
    <row r="32062" spans="1:2" x14ac:dyDescent="0.55000000000000004">
      <c r="A32062">
        <v>150</v>
      </c>
      <c r="B32062" s="1" cm="1">
        <f t="array" ref="B32062">_xll.VSpeed(A32062,B32061,$B$3,$B$2,$B$1,$B$4,$B$5,$B$6,$B$7)</f>
        <v>6.8150294500871347</v>
      </c>
    </row>
    <row r="32063" spans="1:2" x14ac:dyDescent="0.55000000000000004">
      <c r="A32063">
        <v>150</v>
      </c>
      <c r="B32063" s="1" cm="1">
        <f t="array" ref="B32063">_xll.VSpeed(A32063,B32062,$B$3,$B$2,$B$1,$B$4,$B$5,$B$6,$B$7)</f>
        <v>6.8150294500871347</v>
      </c>
    </row>
    <row r="32064" spans="1:2" x14ac:dyDescent="0.55000000000000004">
      <c r="A32064">
        <v>150</v>
      </c>
      <c r="B32064" s="1" cm="1">
        <f t="array" ref="B32064">_xll.VSpeed(A32064,B32063,$B$3,$B$2,$B$1,$B$4,$B$5,$B$6,$B$7)</f>
        <v>6.8150294500871347</v>
      </c>
    </row>
    <row r="32065" spans="1:2" x14ac:dyDescent="0.55000000000000004">
      <c r="A32065">
        <v>150</v>
      </c>
      <c r="B32065" s="1" cm="1">
        <f t="array" ref="B32065">_xll.VSpeed(A32065,B32064,$B$3,$B$2,$B$1,$B$4,$B$5,$B$6,$B$7)</f>
        <v>6.8150294500871347</v>
      </c>
    </row>
    <row r="32066" spans="1:2" x14ac:dyDescent="0.55000000000000004">
      <c r="A32066">
        <v>150</v>
      </c>
      <c r="B32066" s="1" cm="1">
        <f t="array" ref="B32066">_xll.VSpeed(A32066,B32065,$B$3,$B$2,$B$1,$B$4,$B$5,$B$6,$B$7)</f>
        <v>6.8150294500871347</v>
      </c>
    </row>
    <row r="32067" spans="1:2" x14ac:dyDescent="0.55000000000000004">
      <c r="A32067">
        <v>150</v>
      </c>
      <c r="B32067" s="1" cm="1">
        <f t="array" ref="B32067">_xll.VSpeed(A32067,B32066,$B$3,$B$2,$B$1,$B$4,$B$5,$B$6,$B$7)</f>
        <v>6.8150294500871347</v>
      </c>
    </row>
    <row r="32068" spans="1:2" x14ac:dyDescent="0.55000000000000004">
      <c r="A32068">
        <v>150</v>
      </c>
      <c r="B32068" s="1" cm="1">
        <f t="array" ref="B32068">_xll.VSpeed(A32068,B32067,$B$3,$B$2,$B$1,$B$4,$B$5,$B$6,$B$7)</f>
        <v>6.8150294500871347</v>
      </c>
    </row>
    <row r="32069" spans="1:2" x14ac:dyDescent="0.55000000000000004">
      <c r="A32069">
        <v>150</v>
      </c>
      <c r="B32069" s="1" cm="1">
        <f t="array" ref="B32069">_xll.VSpeed(A32069,B32068,$B$3,$B$2,$B$1,$B$4,$B$5,$B$6,$B$7)</f>
        <v>6.8150294500871347</v>
      </c>
    </row>
    <row r="32070" spans="1:2" x14ac:dyDescent="0.55000000000000004">
      <c r="A32070">
        <v>150</v>
      </c>
      <c r="B32070" s="1" cm="1">
        <f t="array" ref="B32070">_xll.VSpeed(A32070,B32069,$B$3,$B$2,$B$1,$B$4,$B$5,$B$6,$B$7)</f>
        <v>6.8150294500871347</v>
      </c>
    </row>
    <row r="32071" spans="1:2" x14ac:dyDescent="0.55000000000000004">
      <c r="A32071">
        <v>150</v>
      </c>
      <c r="B32071" s="1" cm="1">
        <f t="array" ref="B32071">_xll.VSpeed(A32071,B32070,$B$3,$B$2,$B$1,$B$4,$B$5,$B$6,$B$7)</f>
        <v>6.8150294500871347</v>
      </c>
    </row>
    <row r="32072" spans="1:2" x14ac:dyDescent="0.55000000000000004">
      <c r="A32072">
        <v>150</v>
      </c>
      <c r="B32072" s="1" cm="1">
        <f t="array" ref="B32072">_xll.VSpeed(A32072,B32071,$B$3,$B$2,$B$1,$B$4,$B$5,$B$6,$B$7)</f>
        <v>6.8150294500871347</v>
      </c>
    </row>
    <row r="32073" spans="1:2" x14ac:dyDescent="0.55000000000000004">
      <c r="A32073">
        <v>150</v>
      </c>
      <c r="B32073" s="1" cm="1">
        <f t="array" ref="B32073">_xll.VSpeed(A32073,B32072,$B$3,$B$2,$B$1,$B$4,$B$5,$B$6,$B$7)</f>
        <v>6.8150294500871347</v>
      </c>
    </row>
    <row r="32074" spans="1:2" x14ac:dyDescent="0.55000000000000004">
      <c r="A32074">
        <v>150</v>
      </c>
      <c r="B32074" s="1" cm="1">
        <f t="array" ref="B32074">_xll.VSpeed(A32074,B32073,$B$3,$B$2,$B$1,$B$4,$B$5,$B$6,$B$7)</f>
        <v>6.8150294500871347</v>
      </c>
    </row>
    <row r="32075" spans="1:2" x14ac:dyDescent="0.55000000000000004">
      <c r="A32075">
        <v>150</v>
      </c>
      <c r="B32075" s="1" cm="1">
        <f t="array" ref="B32075">_xll.VSpeed(A32075,B32074,$B$3,$B$2,$B$1,$B$4,$B$5,$B$6,$B$7)</f>
        <v>6.8150294500871347</v>
      </c>
    </row>
    <row r="32076" spans="1:2" x14ac:dyDescent="0.55000000000000004">
      <c r="A32076">
        <v>150</v>
      </c>
      <c r="B32076" s="1" cm="1">
        <f t="array" ref="B32076">_xll.VSpeed(A32076,B32075,$B$3,$B$2,$B$1,$B$4,$B$5,$B$6,$B$7)</f>
        <v>6.8150294500871347</v>
      </c>
    </row>
    <row r="32077" spans="1:2" x14ac:dyDescent="0.55000000000000004">
      <c r="A32077">
        <v>150</v>
      </c>
      <c r="B32077" s="1" cm="1">
        <f t="array" ref="B32077">_xll.VSpeed(A32077,B32076,$B$3,$B$2,$B$1,$B$4,$B$5,$B$6,$B$7)</f>
        <v>6.8150294500871347</v>
      </c>
    </row>
    <row r="32078" spans="1:2" x14ac:dyDescent="0.55000000000000004">
      <c r="A32078">
        <v>150</v>
      </c>
      <c r="B32078" s="1" cm="1">
        <f t="array" ref="B32078">_xll.VSpeed(A32078,B32077,$B$3,$B$2,$B$1,$B$4,$B$5,$B$6,$B$7)</f>
        <v>6.8150294500871347</v>
      </c>
    </row>
    <row r="32079" spans="1:2" x14ac:dyDescent="0.55000000000000004">
      <c r="A32079">
        <v>150</v>
      </c>
      <c r="B32079" s="1" cm="1">
        <f t="array" ref="B32079">_xll.VSpeed(A32079,B32078,$B$3,$B$2,$B$1,$B$4,$B$5,$B$6,$B$7)</f>
        <v>6.8150294500871347</v>
      </c>
    </row>
    <row r="32080" spans="1:2" x14ac:dyDescent="0.55000000000000004">
      <c r="A32080">
        <v>150</v>
      </c>
      <c r="B32080" s="1" cm="1">
        <f t="array" ref="B32080">_xll.VSpeed(A32080,B32079,$B$3,$B$2,$B$1,$B$4,$B$5,$B$6,$B$7)</f>
        <v>6.8150294500871347</v>
      </c>
    </row>
    <row r="32081" spans="1:2" x14ac:dyDescent="0.55000000000000004">
      <c r="A32081">
        <v>150</v>
      </c>
      <c r="B32081" s="1" cm="1">
        <f t="array" ref="B32081">_xll.VSpeed(A32081,B32080,$B$3,$B$2,$B$1,$B$4,$B$5,$B$6,$B$7)</f>
        <v>6.8150294500871347</v>
      </c>
    </row>
    <row r="32082" spans="1:2" x14ac:dyDescent="0.55000000000000004">
      <c r="A32082">
        <v>150</v>
      </c>
      <c r="B32082" s="1" cm="1">
        <f t="array" ref="B32082">_xll.VSpeed(A32082,B32081,$B$3,$B$2,$B$1,$B$4,$B$5,$B$6,$B$7)</f>
        <v>6.8150294500871347</v>
      </c>
    </row>
    <row r="32083" spans="1:2" x14ac:dyDescent="0.55000000000000004">
      <c r="A32083">
        <v>150</v>
      </c>
      <c r="B32083" s="1" cm="1">
        <f t="array" ref="B32083">_xll.VSpeed(A32083,B32082,$B$3,$B$2,$B$1,$B$4,$B$5,$B$6,$B$7)</f>
        <v>6.8150294500871347</v>
      </c>
    </row>
    <row r="32084" spans="1:2" x14ac:dyDescent="0.55000000000000004">
      <c r="A32084">
        <v>150</v>
      </c>
      <c r="B32084" s="1" cm="1">
        <f t="array" ref="B32084">_xll.VSpeed(A32084,B32083,$B$3,$B$2,$B$1,$B$4,$B$5,$B$6,$B$7)</f>
        <v>6.8150294500871347</v>
      </c>
    </row>
    <row r="32085" spans="1:2" x14ac:dyDescent="0.55000000000000004">
      <c r="A32085">
        <v>150</v>
      </c>
      <c r="B32085" s="1" cm="1">
        <f t="array" ref="B32085">_xll.VSpeed(A32085,B32084,$B$3,$B$2,$B$1,$B$4,$B$5,$B$6,$B$7)</f>
        <v>6.8150294500871347</v>
      </c>
    </row>
    <row r="32086" spans="1:2" x14ac:dyDescent="0.55000000000000004">
      <c r="A32086">
        <v>150</v>
      </c>
      <c r="B32086" s="1" cm="1">
        <f t="array" ref="B32086">_xll.VSpeed(A32086,B32085,$B$3,$B$2,$B$1,$B$4,$B$5,$B$6,$B$7)</f>
        <v>6.8150294500871347</v>
      </c>
    </row>
    <row r="32087" spans="1:2" x14ac:dyDescent="0.55000000000000004">
      <c r="A32087">
        <v>150</v>
      </c>
      <c r="B32087" s="1" cm="1">
        <f t="array" ref="B32087">_xll.VSpeed(A32087,B32086,$B$3,$B$2,$B$1,$B$4,$B$5,$B$6,$B$7)</f>
        <v>6.8150294500871347</v>
      </c>
    </row>
    <row r="32088" spans="1:2" x14ac:dyDescent="0.55000000000000004">
      <c r="A32088">
        <v>150</v>
      </c>
      <c r="B32088" s="1" cm="1">
        <f t="array" ref="B32088">_xll.VSpeed(A32088,B32087,$B$3,$B$2,$B$1,$B$4,$B$5,$B$6,$B$7)</f>
        <v>6.8150294500871347</v>
      </c>
    </row>
    <row r="32089" spans="1:2" x14ac:dyDescent="0.55000000000000004">
      <c r="A32089">
        <v>150</v>
      </c>
      <c r="B32089" s="1" cm="1">
        <f t="array" ref="B32089">_xll.VSpeed(A32089,B32088,$B$3,$B$2,$B$1,$B$4,$B$5,$B$6,$B$7)</f>
        <v>6.8150294500871347</v>
      </c>
    </row>
    <row r="32090" spans="1:2" x14ac:dyDescent="0.55000000000000004">
      <c r="A32090">
        <v>150</v>
      </c>
      <c r="B32090" s="1" cm="1">
        <f t="array" ref="B32090">_xll.VSpeed(A32090,B32089,$B$3,$B$2,$B$1,$B$4,$B$5,$B$6,$B$7)</f>
        <v>6.8150294500871347</v>
      </c>
    </row>
    <row r="32091" spans="1:2" x14ac:dyDescent="0.55000000000000004">
      <c r="A32091">
        <v>150</v>
      </c>
      <c r="B32091" s="1" cm="1">
        <f t="array" ref="B32091">_xll.VSpeed(A32091,B32090,$B$3,$B$2,$B$1,$B$4,$B$5,$B$6,$B$7)</f>
        <v>6.8150294500871347</v>
      </c>
    </row>
    <row r="32092" spans="1:2" x14ac:dyDescent="0.55000000000000004">
      <c r="A32092">
        <v>150</v>
      </c>
      <c r="B32092" s="1" cm="1">
        <f t="array" ref="B32092">_xll.VSpeed(A32092,B32091,$B$3,$B$2,$B$1,$B$4,$B$5,$B$6,$B$7)</f>
        <v>6.8150294500871347</v>
      </c>
    </row>
    <row r="32093" spans="1:2" x14ac:dyDescent="0.55000000000000004">
      <c r="A32093">
        <v>150</v>
      </c>
      <c r="B32093" s="1" cm="1">
        <f t="array" ref="B32093">_xll.VSpeed(A32093,B32092,$B$3,$B$2,$B$1,$B$4,$B$5,$B$6,$B$7)</f>
        <v>6.8150294500871347</v>
      </c>
    </row>
    <row r="32094" spans="1:2" x14ac:dyDescent="0.55000000000000004">
      <c r="A32094">
        <v>150</v>
      </c>
      <c r="B32094" s="1" cm="1">
        <f t="array" ref="B32094">_xll.VSpeed(A32094,B32093,$B$3,$B$2,$B$1,$B$4,$B$5,$B$6,$B$7)</f>
        <v>6.8150294500871347</v>
      </c>
    </row>
    <row r="32095" spans="1:2" x14ac:dyDescent="0.55000000000000004">
      <c r="A32095">
        <v>150</v>
      </c>
      <c r="B32095" s="1" cm="1">
        <f t="array" ref="B32095">_xll.VSpeed(A32095,B32094,$B$3,$B$2,$B$1,$B$4,$B$5,$B$6,$B$7)</f>
        <v>6.8150294500871347</v>
      </c>
    </row>
    <row r="32096" spans="1:2" x14ac:dyDescent="0.55000000000000004">
      <c r="A32096">
        <v>150</v>
      </c>
      <c r="B32096" s="1" cm="1">
        <f t="array" ref="B32096">_xll.VSpeed(A32096,B32095,$B$3,$B$2,$B$1,$B$4,$B$5,$B$6,$B$7)</f>
        <v>6.8150294500871347</v>
      </c>
    </row>
    <row r="32097" spans="1:2" x14ac:dyDescent="0.55000000000000004">
      <c r="A32097">
        <v>150</v>
      </c>
      <c r="B32097" s="1" cm="1">
        <f t="array" ref="B32097">_xll.VSpeed(A32097,B32096,$B$3,$B$2,$B$1,$B$4,$B$5,$B$6,$B$7)</f>
        <v>6.8150294500871347</v>
      </c>
    </row>
    <row r="32098" spans="1:2" x14ac:dyDescent="0.55000000000000004">
      <c r="A32098">
        <v>150</v>
      </c>
      <c r="B32098" s="1" cm="1">
        <f t="array" ref="B32098">_xll.VSpeed(A32098,B32097,$B$3,$B$2,$B$1,$B$4,$B$5,$B$6,$B$7)</f>
        <v>6.8150294500871347</v>
      </c>
    </row>
    <row r="32099" spans="1:2" x14ac:dyDescent="0.55000000000000004">
      <c r="A32099">
        <v>150</v>
      </c>
      <c r="B32099" s="1" cm="1">
        <f t="array" ref="B32099">_xll.VSpeed(A32099,B32098,$B$3,$B$2,$B$1,$B$4,$B$5,$B$6,$B$7)</f>
        <v>6.8150294500871347</v>
      </c>
    </row>
    <row r="32100" spans="1:2" x14ac:dyDescent="0.55000000000000004">
      <c r="A32100">
        <v>150</v>
      </c>
      <c r="B32100" s="1" cm="1">
        <f t="array" ref="B32100">_xll.VSpeed(A32100,B32099,$B$3,$B$2,$B$1,$B$4,$B$5,$B$6,$B$7)</f>
        <v>6.8150294500871347</v>
      </c>
    </row>
    <row r="32101" spans="1:2" x14ac:dyDescent="0.55000000000000004">
      <c r="A32101">
        <v>150</v>
      </c>
      <c r="B32101" s="1" cm="1">
        <f t="array" ref="B32101">_xll.VSpeed(A32101,B32100,$B$3,$B$2,$B$1,$B$4,$B$5,$B$6,$B$7)</f>
        <v>6.8150294500871347</v>
      </c>
    </row>
    <row r="32102" spans="1:2" x14ac:dyDescent="0.55000000000000004">
      <c r="A32102">
        <v>150</v>
      </c>
      <c r="B32102" s="1" cm="1">
        <f t="array" ref="B32102">_xll.VSpeed(A32102,B32101,$B$3,$B$2,$B$1,$B$4,$B$5,$B$6,$B$7)</f>
        <v>6.8150294500871347</v>
      </c>
    </row>
    <row r="32103" spans="1:2" x14ac:dyDescent="0.55000000000000004">
      <c r="A32103">
        <v>150</v>
      </c>
      <c r="B32103" s="1" cm="1">
        <f t="array" ref="B32103">_xll.VSpeed(A32103,B32102,$B$3,$B$2,$B$1,$B$4,$B$5,$B$6,$B$7)</f>
        <v>6.8150294500871347</v>
      </c>
    </row>
    <row r="32104" spans="1:2" x14ac:dyDescent="0.55000000000000004">
      <c r="A32104">
        <v>150</v>
      </c>
      <c r="B32104" s="1" cm="1">
        <f t="array" ref="B32104">_xll.VSpeed(A32104,B32103,$B$3,$B$2,$B$1,$B$4,$B$5,$B$6,$B$7)</f>
        <v>6.8150294500871347</v>
      </c>
    </row>
    <row r="32105" spans="1:2" x14ac:dyDescent="0.55000000000000004">
      <c r="A32105">
        <v>150</v>
      </c>
      <c r="B32105" s="1" cm="1">
        <f t="array" ref="B32105">_xll.VSpeed(A32105,B32104,$B$3,$B$2,$B$1,$B$4,$B$5,$B$6,$B$7)</f>
        <v>6.8150294500871347</v>
      </c>
    </row>
    <row r="32106" spans="1:2" x14ac:dyDescent="0.55000000000000004">
      <c r="A32106">
        <v>150</v>
      </c>
      <c r="B32106" s="1" cm="1">
        <f t="array" ref="B32106">_xll.VSpeed(A32106,B32105,$B$3,$B$2,$B$1,$B$4,$B$5,$B$6,$B$7)</f>
        <v>6.8150294500871347</v>
      </c>
    </row>
    <row r="32107" spans="1:2" x14ac:dyDescent="0.55000000000000004">
      <c r="A32107">
        <v>150</v>
      </c>
      <c r="B32107" s="1" cm="1">
        <f t="array" ref="B32107">_xll.VSpeed(A32107,B32106,$B$3,$B$2,$B$1,$B$4,$B$5,$B$6,$B$7)</f>
        <v>6.8150294500871347</v>
      </c>
    </row>
    <row r="32108" spans="1:2" x14ac:dyDescent="0.55000000000000004">
      <c r="A32108">
        <v>150</v>
      </c>
      <c r="B32108" s="1" cm="1">
        <f t="array" ref="B32108">_xll.VSpeed(A32108,B32107,$B$3,$B$2,$B$1,$B$4,$B$5,$B$6,$B$7)</f>
        <v>6.8150294500871347</v>
      </c>
    </row>
    <row r="32109" spans="1:2" x14ac:dyDescent="0.55000000000000004">
      <c r="A32109">
        <v>150</v>
      </c>
      <c r="B32109" s="1" cm="1">
        <f t="array" ref="B32109">_xll.VSpeed(A32109,B32108,$B$3,$B$2,$B$1,$B$4,$B$5,$B$6,$B$7)</f>
        <v>6.8150294500871347</v>
      </c>
    </row>
    <row r="32110" spans="1:2" x14ac:dyDescent="0.55000000000000004">
      <c r="A32110">
        <v>150</v>
      </c>
      <c r="B32110" s="1" cm="1">
        <f t="array" ref="B32110">_xll.VSpeed(A32110,B32109,$B$3,$B$2,$B$1,$B$4,$B$5,$B$6,$B$7)</f>
        <v>6.8150294500871347</v>
      </c>
    </row>
    <row r="32111" spans="1:2" x14ac:dyDescent="0.55000000000000004">
      <c r="A32111">
        <v>150</v>
      </c>
      <c r="B32111" s="1" cm="1">
        <f t="array" ref="B32111">_xll.VSpeed(A32111,B32110,$B$3,$B$2,$B$1,$B$4,$B$5,$B$6,$B$7)</f>
        <v>6.8150294500871347</v>
      </c>
    </row>
    <row r="32112" spans="1:2" x14ac:dyDescent="0.55000000000000004">
      <c r="A32112">
        <v>150</v>
      </c>
      <c r="B32112" s="1" cm="1">
        <f t="array" ref="B32112">_xll.VSpeed(A32112,B32111,$B$3,$B$2,$B$1,$B$4,$B$5,$B$6,$B$7)</f>
        <v>6.8150294500871347</v>
      </c>
    </row>
    <row r="32113" spans="1:2" x14ac:dyDescent="0.55000000000000004">
      <c r="A32113">
        <v>150</v>
      </c>
      <c r="B32113" s="1" cm="1">
        <f t="array" ref="B32113">_xll.VSpeed(A32113,B32112,$B$3,$B$2,$B$1,$B$4,$B$5,$B$6,$B$7)</f>
        <v>6.8150294500871347</v>
      </c>
    </row>
    <row r="32114" spans="1:2" x14ac:dyDescent="0.55000000000000004">
      <c r="A32114">
        <v>150</v>
      </c>
      <c r="B32114" s="1" cm="1">
        <f t="array" ref="B32114">_xll.VSpeed(A32114,B32113,$B$3,$B$2,$B$1,$B$4,$B$5,$B$6,$B$7)</f>
        <v>6.8150294500871347</v>
      </c>
    </row>
    <row r="32115" spans="1:2" x14ac:dyDescent="0.55000000000000004">
      <c r="A32115">
        <v>150</v>
      </c>
      <c r="B32115" s="1" cm="1">
        <f t="array" ref="B32115">_xll.VSpeed(A32115,B32114,$B$3,$B$2,$B$1,$B$4,$B$5,$B$6,$B$7)</f>
        <v>6.8150294500871347</v>
      </c>
    </row>
    <row r="32116" spans="1:2" x14ac:dyDescent="0.55000000000000004">
      <c r="A32116">
        <v>150</v>
      </c>
      <c r="B32116" s="1" cm="1">
        <f t="array" ref="B32116">_xll.VSpeed(A32116,B32115,$B$3,$B$2,$B$1,$B$4,$B$5,$B$6,$B$7)</f>
        <v>6.8150294500871347</v>
      </c>
    </row>
    <row r="32117" spans="1:2" x14ac:dyDescent="0.55000000000000004">
      <c r="A32117">
        <v>150</v>
      </c>
      <c r="B32117" s="1" cm="1">
        <f t="array" ref="B32117">_xll.VSpeed(A32117,B32116,$B$3,$B$2,$B$1,$B$4,$B$5,$B$6,$B$7)</f>
        <v>6.8150294500871347</v>
      </c>
    </row>
    <row r="32118" spans="1:2" x14ac:dyDescent="0.55000000000000004">
      <c r="A32118">
        <v>150</v>
      </c>
      <c r="B32118" s="1" cm="1">
        <f t="array" ref="B32118">_xll.VSpeed(A32118,B32117,$B$3,$B$2,$B$1,$B$4,$B$5,$B$6,$B$7)</f>
        <v>6.8150294500871347</v>
      </c>
    </row>
    <row r="32119" spans="1:2" x14ac:dyDescent="0.55000000000000004">
      <c r="A32119">
        <v>150</v>
      </c>
      <c r="B32119" s="1" cm="1">
        <f t="array" ref="B32119">_xll.VSpeed(A32119,B32118,$B$3,$B$2,$B$1,$B$4,$B$5,$B$6,$B$7)</f>
        <v>6.8150294500871347</v>
      </c>
    </row>
    <row r="32120" spans="1:2" x14ac:dyDescent="0.55000000000000004">
      <c r="A32120">
        <v>150</v>
      </c>
      <c r="B32120" s="1" cm="1">
        <f t="array" ref="B32120">_xll.VSpeed(A32120,B32119,$B$3,$B$2,$B$1,$B$4,$B$5,$B$6,$B$7)</f>
        <v>6.8150294500871347</v>
      </c>
    </row>
    <row r="32121" spans="1:2" x14ac:dyDescent="0.55000000000000004">
      <c r="A32121">
        <v>150</v>
      </c>
      <c r="B32121" s="1" cm="1">
        <f t="array" ref="B32121">_xll.VSpeed(A32121,B32120,$B$3,$B$2,$B$1,$B$4,$B$5,$B$6,$B$7)</f>
        <v>6.8150294500871347</v>
      </c>
    </row>
    <row r="32122" spans="1:2" x14ac:dyDescent="0.55000000000000004">
      <c r="A32122">
        <v>150</v>
      </c>
      <c r="B32122" s="1" cm="1">
        <f t="array" ref="B32122">_xll.VSpeed(A32122,B32121,$B$3,$B$2,$B$1,$B$4,$B$5,$B$6,$B$7)</f>
        <v>6.8150294500871347</v>
      </c>
    </row>
    <row r="32123" spans="1:2" x14ac:dyDescent="0.55000000000000004">
      <c r="A32123">
        <v>150</v>
      </c>
      <c r="B32123" s="1" cm="1">
        <f t="array" ref="B32123">_xll.VSpeed(A32123,B32122,$B$3,$B$2,$B$1,$B$4,$B$5,$B$6,$B$7)</f>
        <v>6.8150294500871347</v>
      </c>
    </row>
    <row r="32124" spans="1:2" x14ac:dyDescent="0.55000000000000004">
      <c r="A32124">
        <v>150</v>
      </c>
      <c r="B32124" s="1" cm="1">
        <f t="array" ref="B32124">_xll.VSpeed(A32124,B32123,$B$3,$B$2,$B$1,$B$4,$B$5,$B$6,$B$7)</f>
        <v>6.8150294500871347</v>
      </c>
    </row>
    <row r="32125" spans="1:2" x14ac:dyDescent="0.55000000000000004">
      <c r="A32125">
        <v>150</v>
      </c>
      <c r="B32125" s="1" cm="1">
        <f t="array" ref="B32125">_xll.VSpeed(A32125,B32124,$B$3,$B$2,$B$1,$B$4,$B$5,$B$6,$B$7)</f>
        <v>6.8150294500871347</v>
      </c>
    </row>
    <row r="32126" spans="1:2" x14ac:dyDescent="0.55000000000000004">
      <c r="A32126">
        <v>150</v>
      </c>
      <c r="B32126" s="1" cm="1">
        <f t="array" ref="B32126">_xll.VSpeed(A32126,B32125,$B$3,$B$2,$B$1,$B$4,$B$5,$B$6,$B$7)</f>
        <v>6.8150294500871347</v>
      </c>
    </row>
    <row r="32127" spans="1:2" x14ac:dyDescent="0.55000000000000004">
      <c r="A32127">
        <v>150</v>
      </c>
      <c r="B32127" s="1" cm="1">
        <f t="array" ref="B32127">_xll.VSpeed(A32127,B32126,$B$3,$B$2,$B$1,$B$4,$B$5,$B$6,$B$7)</f>
        <v>6.8150294500871347</v>
      </c>
    </row>
    <row r="32128" spans="1:2" x14ac:dyDescent="0.55000000000000004">
      <c r="A32128">
        <v>150</v>
      </c>
      <c r="B32128" s="1" cm="1">
        <f t="array" ref="B32128">_xll.VSpeed(A32128,B32127,$B$3,$B$2,$B$1,$B$4,$B$5,$B$6,$B$7)</f>
        <v>6.8150294500871347</v>
      </c>
    </row>
    <row r="32129" spans="1:2" x14ac:dyDescent="0.55000000000000004">
      <c r="A32129">
        <v>150</v>
      </c>
      <c r="B32129" s="1" cm="1">
        <f t="array" ref="B32129">_xll.VSpeed(A32129,B32128,$B$3,$B$2,$B$1,$B$4,$B$5,$B$6,$B$7)</f>
        <v>6.8150294500871347</v>
      </c>
    </row>
    <row r="32130" spans="1:2" x14ac:dyDescent="0.55000000000000004">
      <c r="A32130">
        <v>150</v>
      </c>
      <c r="B32130" s="1" cm="1">
        <f t="array" ref="B32130">_xll.VSpeed(A32130,B32129,$B$3,$B$2,$B$1,$B$4,$B$5,$B$6,$B$7)</f>
        <v>6.8150294500871347</v>
      </c>
    </row>
    <row r="32131" spans="1:2" x14ac:dyDescent="0.55000000000000004">
      <c r="A32131">
        <v>150</v>
      </c>
      <c r="B32131" s="1" cm="1">
        <f t="array" ref="B32131">_xll.VSpeed(A32131,B32130,$B$3,$B$2,$B$1,$B$4,$B$5,$B$6,$B$7)</f>
        <v>6.8150294500871347</v>
      </c>
    </row>
    <row r="32132" spans="1:2" x14ac:dyDescent="0.55000000000000004">
      <c r="A32132">
        <v>150</v>
      </c>
      <c r="B32132" s="1" cm="1">
        <f t="array" ref="B32132">_xll.VSpeed(A32132,B32131,$B$3,$B$2,$B$1,$B$4,$B$5,$B$6,$B$7)</f>
        <v>6.8150294500871347</v>
      </c>
    </row>
    <row r="32133" spans="1:2" x14ac:dyDescent="0.55000000000000004">
      <c r="A32133">
        <v>150</v>
      </c>
      <c r="B32133" s="1" cm="1">
        <f t="array" ref="B32133">_xll.VSpeed(A32133,B32132,$B$3,$B$2,$B$1,$B$4,$B$5,$B$6,$B$7)</f>
        <v>6.8150294500871347</v>
      </c>
    </row>
    <row r="32134" spans="1:2" x14ac:dyDescent="0.55000000000000004">
      <c r="A32134">
        <v>150</v>
      </c>
      <c r="B32134" s="1" cm="1">
        <f t="array" ref="B32134">_xll.VSpeed(A32134,B32133,$B$3,$B$2,$B$1,$B$4,$B$5,$B$6,$B$7)</f>
        <v>6.8150294500871347</v>
      </c>
    </row>
    <row r="32135" spans="1:2" x14ac:dyDescent="0.55000000000000004">
      <c r="A32135">
        <v>150</v>
      </c>
      <c r="B32135" s="1" cm="1">
        <f t="array" ref="B32135">_xll.VSpeed(A32135,B32134,$B$3,$B$2,$B$1,$B$4,$B$5,$B$6,$B$7)</f>
        <v>6.8150294500871347</v>
      </c>
    </row>
    <row r="32136" spans="1:2" x14ac:dyDescent="0.55000000000000004">
      <c r="A32136">
        <v>150</v>
      </c>
      <c r="B32136" s="1" cm="1">
        <f t="array" ref="B32136">_xll.VSpeed(A32136,B32135,$B$3,$B$2,$B$1,$B$4,$B$5,$B$6,$B$7)</f>
        <v>6.8150294500871347</v>
      </c>
    </row>
    <row r="32137" spans="1:2" x14ac:dyDescent="0.55000000000000004">
      <c r="A32137">
        <v>150</v>
      </c>
      <c r="B32137" s="1" cm="1">
        <f t="array" ref="B32137">_xll.VSpeed(A32137,B32136,$B$3,$B$2,$B$1,$B$4,$B$5,$B$6,$B$7)</f>
        <v>6.8150294500871347</v>
      </c>
    </row>
    <row r="32138" spans="1:2" x14ac:dyDescent="0.55000000000000004">
      <c r="A32138">
        <v>150</v>
      </c>
      <c r="B32138" s="1" cm="1">
        <f t="array" ref="B32138">_xll.VSpeed(A32138,B32137,$B$3,$B$2,$B$1,$B$4,$B$5,$B$6,$B$7)</f>
        <v>6.8150294500871347</v>
      </c>
    </row>
    <row r="32139" spans="1:2" x14ac:dyDescent="0.55000000000000004">
      <c r="A32139">
        <v>150</v>
      </c>
      <c r="B32139" s="1" cm="1">
        <f t="array" ref="B32139">_xll.VSpeed(A32139,B32138,$B$3,$B$2,$B$1,$B$4,$B$5,$B$6,$B$7)</f>
        <v>6.8150294500871347</v>
      </c>
    </row>
    <row r="32140" spans="1:2" x14ac:dyDescent="0.55000000000000004">
      <c r="A32140">
        <v>150</v>
      </c>
      <c r="B32140" s="1" cm="1">
        <f t="array" ref="B32140">_xll.VSpeed(A32140,B32139,$B$3,$B$2,$B$1,$B$4,$B$5,$B$6,$B$7)</f>
        <v>6.8150294500871347</v>
      </c>
    </row>
    <row r="32141" spans="1:2" x14ac:dyDescent="0.55000000000000004">
      <c r="A32141">
        <v>150</v>
      </c>
      <c r="B32141" s="1" cm="1">
        <f t="array" ref="B32141">_xll.VSpeed(A32141,B32140,$B$3,$B$2,$B$1,$B$4,$B$5,$B$6,$B$7)</f>
        <v>6.8150294500871347</v>
      </c>
    </row>
    <row r="32142" spans="1:2" x14ac:dyDescent="0.55000000000000004">
      <c r="A32142">
        <v>150</v>
      </c>
      <c r="B32142" s="1" cm="1">
        <f t="array" ref="B32142">_xll.VSpeed(A32142,B32141,$B$3,$B$2,$B$1,$B$4,$B$5,$B$6,$B$7)</f>
        <v>6.8150294500871347</v>
      </c>
    </row>
    <row r="32143" spans="1:2" x14ac:dyDescent="0.55000000000000004">
      <c r="A32143">
        <v>150</v>
      </c>
      <c r="B32143" s="1" cm="1">
        <f t="array" ref="B32143">_xll.VSpeed(A32143,B32142,$B$3,$B$2,$B$1,$B$4,$B$5,$B$6,$B$7)</f>
        <v>6.8150294500871347</v>
      </c>
    </row>
    <row r="32144" spans="1:2" x14ac:dyDescent="0.55000000000000004">
      <c r="A32144">
        <v>150</v>
      </c>
      <c r="B32144" s="1" cm="1">
        <f t="array" ref="B32144">_xll.VSpeed(A32144,B32143,$B$3,$B$2,$B$1,$B$4,$B$5,$B$6,$B$7)</f>
        <v>6.8150294500871347</v>
      </c>
    </row>
    <row r="32145" spans="1:2" x14ac:dyDescent="0.55000000000000004">
      <c r="A32145">
        <v>150</v>
      </c>
      <c r="B32145" s="1" cm="1">
        <f t="array" ref="B32145">_xll.VSpeed(A32145,B32144,$B$3,$B$2,$B$1,$B$4,$B$5,$B$6,$B$7)</f>
        <v>6.8150294500871347</v>
      </c>
    </row>
    <row r="32146" spans="1:2" x14ac:dyDescent="0.55000000000000004">
      <c r="A32146">
        <v>150</v>
      </c>
      <c r="B32146" s="1" cm="1">
        <f t="array" ref="B32146">_xll.VSpeed(A32146,B32145,$B$3,$B$2,$B$1,$B$4,$B$5,$B$6,$B$7)</f>
        <v>6.8150294500871347</v>
      </c>
    </row>
    <row r="32147" spans="1:2" x14ac:dyDescent="0.55000000000000004">
      <c r="A32147">
        <v>150</v>
      </c>
      <c r="B32147" s="1" cm="1">
        <f t="array" ref="B32147">_xll.VSpeed(A32147,B32146,$B$3,$B$2,$B$1,$B$4,$B$5,$B$6,$B$7)</f>
        <v>6.8150294500871347</v>
      </c>
    </row>
    <row r="32148" spans="1:2" x14ac:dyDescent="0.55000000000000004">
      <c r="A32148">
        <v>150</v>
      </c>
      <c r="B32148" s="1" cm="1">
        <f t="array" ref="B32148">_xll.VSpeed(A32148,B32147,$B$3,$B$2,$B$1,$B$4,$B$5,$B$6,$B$7)</f>
        <v>6.8150294500871347</v>
      </c>
    </row>
    <row r="32149" spans="1:2" x14ac:dyDescent="0.55000000000000004">
      <c r="A32149">
        <v>150</v>
      </c>
      <c r="B32149" s="1" cm="1">
        <f t="array" ref="B32149">_xll.VSpeed(A32149,B32148,$B$3,$B$2,$B$1,$B$4,$B$5,$B$6,$B$7)</f>
        <v>6.8150294500871347</v>
      </c>
    </row>
    <row r="32150" spans="1:2" x14ac:dyDescent="0.55000000000000004">
      <c r="A32150">
        <v>150</v>
      </c>
      <c r="B32150" s="1" cm="1">
        <f t="array" ref="B32150">_xll.VSpeed(A32150,B32149,$B$3,$B$2,$B$1,$B$4,$B$5,$B$6,$B$7)</f>
        <v>6.8150294500871347</v>
      </c>
    </row>
    <row r="32151" spans="1:2" x14ac:dyDescent="0.55000000000000004">
      <c r="A32151">
        <v>150</v>
      </c>
      <c r="B32151" s="1" cm="1">
        <f t="array" ref="B32151">_xll.VSpeed(A32151,B32150,$B$3,$B$2,$B$1,$B$4,$B$5,$B$6,$B$7)</f>
        <v>6.8150294500871347</v>
      </c>
    </row>
    <row r="32152" spans="1:2" x14ac:dyDescent="0.55000000000000004">
      <c r="A32152">
        <v>150</v>
      </c>
      <c r="B32152" s="1" cm="1">
        <f t="array" ref="B32152">_xll.VSpeed(A32152,B32151,$B$3,$B$2,$B$1,$B$4,$B$5,$B$6,$B$7)</f>
        <v>6.8150294500871347</v>
      </c>
    </row>
    <row r="32153" spans="1:2" x14ac:dyDescent="0.55000000000000004">
      <c r="A32153">
        <v>150</v>
      </c>
      <c r="B32153" s="1" cm="1">
        <f t="array" ref="B32153">_xll.VSpeed(A32153,B32152,$B$3,$B$2,$B$1,$B$4,$B$5,$B$6,$B$7)</f>
        <v>6.8150294500871347</v>
      </c>
    </row>
    <row r="32154" spans="1:2" x14ac:dyDescent="0.55000000000000004">
      <c r="A32154">
        <v>150</v>
      </c>
      <c r="B32154" s="1" cm="1">
        <f t="array" ref="B32154">_xll.VSpeed(A32154,B32153,$B$3,$B$2,$B$1,$B$4,$B$5,$B$6,$B$7)</f>
        <v>6.8150294500871347</v>
      </c>
    </row>
    <row r="32155" spans="1:2" x14ac:dyDescent="0.55000000000000004">
      <c r="A32155">
        <v>150</v>
      </c>
      <c r="B32155" s="1" cm="1">
        <f t="array" ref="B32155">_xll.VSpeed(A32155,B32154,$B$3,$B$2,$B$1,$B$4,$B$5,$B$6,$B$7)</f>
        <v>6.8150294500871347</v>
      </c>
    </row>
    <row r="32156" spans="1:2" x14ac:dyDescent="0.55000000000000004">
      <c r="A32156">
        <v>150</v>
      </c>
      <c r="B32156" s="1" cm="1">
        <f t="array" ref="B32156">_xll.VSpeed(A32156,B32155,$B$3,$B$2,$B$1,$B$4,$B$5,$B$6,$B$7)</f>
        <v>6.8150294500871347</v>
      </c>
    </row>
    <row r="32157" spans="1:2" x14ac:dyDescent="0.55000000000000004">
      <c r="A32157">
        <v>150</v>
      </c>
      <c r="B32157" s="1" cm="1">
        <f t="array" ref="B32157">_xll.VSpeed(A32157,B32156,$B$3,$B$2,$B$1,$B$4,$B$5,$B$6,$B$7)</f>
        <v>6.8150294500871347</v>
      </c>
    </row>
    <row r="32158" spans="1:2" x14ac:dyDescent="0.55000000000000004">
      <c r="A32158">
        <v>150</v>
      </c>
      <c r="B32158" s="1" cm="1">
        <f t="array" ref="B32158">_xll.VSpeed(A32158,B32157,$B$3,$B$2,$B$1,$B$4,$B$5,$B$6,$B$7)</f>
        <v>6.8150294500871347</v>
      </c>
    </row>
    <row r="32159" spans="1:2" x14ac:dyDescent="0.55000000000000004">
      <c r="A32159">
        <v>150</v>
      </c>
      <c r="B32159" s="1" cm="1">
        <f t="array" ref="B32159">_xll.VSpeed(A32159,B32158,$B$3,$B$2,$B$1,$B$4,$B$5,$B$6,$B$7)</f>
        <v>6.8150294500871347</v>
      </c>
    </row>
    <row r="32160" spans="1:2" x14ac:dyDescent="0.55000000000000004">
      <c r="A32160">
        <v>150</v>
      </c>
      <c r="B32160" s="1" cm="1">
        <f t="array" ref="B32160">_xll.VSpeed(A32160,B32159,$B$3,$B$2,$B$1,$B$4,$B$5,$B$6,$B$7)</f>
        <v>6.8150294500871347</v>
      </c>
    </row>
    <row r="32161" spans="1:2" x14ac:dyDescent="0.55000000000000004">
      <c r="A32161">
        <v>150</v>
      </c>
      <c r="B32161" s="1" cm="1">
        <f t="array" ref="B32161">_xll.VSpeed(A32161,B32160,$B$3,$B$2,$B$1,$B$4,$B$5,$B$6,$B$7)</f>
        <v>6.8150294500871347</v>
      </c>
    </row>
    <row r="32162" spans="1:2" x14ac:dyDescent="0.55000000000000004">
      <c r="A32162">
        <v>150</v>
      </c>
      <c r="B32162" s="1" cm="1">
        <f t="array" ref="B32162">_xll.VSpeed(A32162,B32161,$B$3,$B$2,$B$1,$B$4,$B$5,$B$6,$B$7)</f>
        <v>6.8150294500871347</v>
      </c>
    </row>
    <row r="32163" spans="1:2" x14ac:dyDescent="0.55000000000000004">
      <c r="A32163">
        <v>150</v>
      </c>
      <c r="B32163" s="1" cm="1">
        <f t="array" ref="B32163">_xll.VSpeed(A32163,B32162,$B$3,$B$2,$B$1,$B$4,$B$5,$B$6,$B$7)</f>
        <v>6.8150294500871347</v>
      </c>
    </row>
    <row r="32164" spans="1:2" x14ac:dyDescent="0.55000000000000004">
      <c r="A32164">
        <v>150</v>
      </c>
      <c r="B32164" s="1" cm="1">
        <f t="array" ref="B32164">_xll.VSpeed(A32164,B32163,$B$3,$B$2,$B$1,$B$4,$B$5,$B$6,$B$7)</f>
        <v>6.8150294500871347</v>
      </c>
    </row>
    <row r="32165" spans="1:2" x14ac:dyDescent="0.55000000000000004">
      <c r="A32165">
        <v>150</v>
      </c>
      <c r="B32165" s="1" cm="1">
        <f t="array" ref="B32165">_xll.VSpeed(A32165,B32164,$B$3,$B$2,$B$1,$B$4,$B$5,$B$6,$B$7)</f>
        <v>6.8150294500871347</v>
      </c>
    </row>
    <row r="32166" spans="1:2" x14ac:dyDescent="0.55000000000000004">
      <c r="A32166">
        <v>150</v>
      </c>
      <c r="B32166" s="1" cm="1">
        <f t="array" ref="B32166">_xll.VSpeed(A32166,B32165,$B$3,$B$2,$B$1,$B$4,$B$5,$B$6,$B$7)</f>
        <v>6.8150294500871347</v>
      </c>
    </row>
    <row r="32167" spans="1:2" x14ac:dyDescent="0.55000000000000004">
      <c r="A32167">
        <v>150</v>
      </c>
      <c r="B32167" s="1" cm="1">
        <f t="array" ref="B32167">_xll.VSpeed(A32167,B32166,$B$3,$B$2,$B$1,$B$4,$B$5,$B$6,$B$7)</f>
        <v>6.8150294500871347</v>
      </c>
    </row>
    <row r="32168" spans="1:2" x14ac:dyDescent="0.55000000000000004">
      <c r="A32168">
        <v>150</v>
      </c>
      <c r="B32168" s="1" cm="1">
        <f t="array" ref="B32168">_xll.VSpeed(A32168,B32167,$B$3,$B$2,$B$1,$B$4,$B$5,$B$6,$B$7)</f>
        <v>6.8150294500871347</v>
      </c>
    </row>
    <row r="32169" spans="1:2" x14ac:dyDescent="0.55000000000000004">
      <c r="A32169">
        <v>150</v>
      </c>
      <c r="B32169" s="1" cm="1">
        <f t="array" ref="B32169">_xll.VSpeed(A32169,B32168,$B$3,$B$2,$B$1,$B$4,$B$5,$B$6,$B$7)</f>
        <v>6.8150294500871347</v>
      </c>
    </row>
    <row r="32170" spans="1:2" x14ac:dyDescent="0.55000000000000004">
      <c r="A32170">
        <v>150</v>
      </c>
      <c r="B32170" s="1" cm="1">
        <f t="array" ref="B32170">_xll.VSpeed(A32170,B32169,$B$3,$B$2,$B$1,$B$4,$B$5,$B$6,$B$7)</f>
        <v>6.8150294500871347</v>
      </c>
    </row>
    <row r="32171" spans="1:2" x14ac:dyDescent="0.55000000000000004">
      <c r="A32171">
        <v>150</v>
      </c>
      <c r="B32171" s="1" cm="1">
        <f t="array" ref="B32171">_xll.VSpeed(A32171,B32170,$B$3,$B$2,$B$1,$B$4,$B$5,$B$6,$B$7)</f>
        <v>6.8150294500871347</v>
      </c>
    </row>
    <row r="32172" spans="1:2" x14ac:dyDescent="0.55000000000000004">
      <c r="A32172">
        <v>150</v>
      </c>
      <c r="B32172" s="1" cm="1">
        <f t="array" ref="B32172">_xll.VSpeed(A32172,B32171,$B$3,$B$2,$B$1,$B$4,$B$5,$B$6,$B$7)</f>
        <v>6.8150294500871347</v>
      </c>
    </row>
    <row r="32173" spans="1:2" x14ac:dyDescent="0.55000000000000004">
      <c r="A32173">
        <v>150</v>
      </c>
      <c r="B32173" s="1" cm="1">
        <f t="array" ref="B32173">_xll.VSpeed(A32173,B32172,$B$3,$B$2,$B$1,$B$4,$B$5,$B$6,$B$7)</f>
        <v>6.8150294500871347</v>
      </c>
    </row>
    <row r="32174" spans="1:2" x14ac:dyDescent="0.55000000000000004">
      <c r="A32174">
        <v>150</v>
      </c>
      <c r="B32174" s="1" cm="1">
        <f t="array" ref="B32174">_xll.VSpeed(A32174,B32173,$B$3,$B$2,$B$1,$B$4,$B$5,$B$6,$B$7)</f>
        <v>6.8150294500871347</v>
      </c>
    </row>
    <row r="32175" spans="1:2" x14ac:dyDescent="0.55000000000000004">
      <c r="A32175">
        <v>150</v>
      </c>
      <c r="B32175" s="1" cm="1">
        <f t="array" ref="B32175">_xll.VSpeed(A32175,B32174,$B$3,$B$2,$B$1,$B$4,$B$5,$B$6,$B$7)</f>
        <v>6.8150294500871347</v>
      </c>
    </row>
    <row r="32176" spans="1:2" x14ac:dyDescent="0.55000000000000004">
      <c r="A32176">
        <v>150</v>
      </c>
      <c r="B32176" s="1" cm="1">
        <f t="array" ref="B32176">_xll.VSpeed(A32176,B32175,$B$3,$B$2,$B$1,$B$4,$B$5,$B$6,$B$7)</f>
        <v>6.8150294500871347</v>
      </c>
    </row>
    <row r="32177" spans="1:2" x14ac:dyDescent="0.55000000000000004">
      <c r="A32177">
        <v>150</v>
      </c>
      <c r="B32177" s="1" cm="1">
        <f t="array" ref="B32177">_xll.VSpeed(A32177,B32176,$B$3,$B$2,$B$1,$B$4,$B$5,$B$6,$B$7)</f>
        <v>6.8150294500871347</v>
      </c>
    </row>
    <row r="32178" spans="1:2" x14ac:dyDescent="0.55000000000000004">
      <c r="A32178">
        <v>150</v>
      </c>
      <c r="B32178" s="1" cm="1">
        <f t="array" ref="B32178">_xll.VSpeed(A32178,B32177,$B$3,$B$2,$B$1,$B$4,$B$5,$B$6,$B$7)</f>
        <v>6.8150294500871347</v>
      </c>
    </row>
    <row r="32179" spans="1:2" x14ac:dyDescent="0.55000000000000004">
      <c r="A32179">
        <v>150</v>
      </c>
      <c r="B32179" s="1" cm="1">
        <f t="array" ref="B32179">_xll.VSpeed(A32179,B32178,$B$3,$B$2,$B$1,$B$4,$B$5,$B$6,$B$7)</f>
        <v>6.8150294500871347</v>
      </c>
    </row>
    <row r="32180" spans="1:2" x14ac:dyDescent="0.55000000000000004">
      <c r="A32180">
        <v>150</v>
      </c>
      <c r="B32180" s="1" cm="1">
        <f t="array" ref="B32180">_xll.VSpeed(A32180,B32179,$B$3,$B$2,$B$1,$B$4,$B$5,$B$6,$B$7)</f>
        <v>6.8150294500871347</v>
      </c>
    </row>
    <row r="32181" spans="1:2" x14ac:dyDescent="0.55000000000000004">
      <c r="A32181">
        <v>150</v>
      </c>
      <c r="B32181" s="1" cm="1">
        <f t="array" ref="B32181">_xll.VSpeed(A32181,B32180,$B$3,$B$2,$B$1,$B$4,$B$5,$B$6,$B$7)</f>
        <v>6.8150294500871347</v>
      </c>
    </row>
    <row r="32182" spans="1:2" x14ac:dyDescent="0.55000000000000004">
      <c r="A32182">
        <v>150</v>
      </c>
      <c r="B32182" s="1" cm="1">
        <f t="array" ref="B32182">_xll.VSpeed(A32182,B32181,$B$3,$B$2,$B$1,$B$4,$B$5,$B$6,$B$7)</f>
        <v>6.8150294500871347</v>
      </c>
    </row>
    <row r="32183" spans="1:2" x14ac:dyDescent="0.55000000000000004">
      <c r="A32183">
        <v>150</v>
      </c>
      <c r="B32183" s="1" cm="1">
        <f t="array" ref="B32183">_xll.VSpeed(A32183,B32182,$B$3,$B$2,$B$1,$B$4,$B$5,$B$6,$B$7)</f>
        <v>6.8150294500871347</v>
      </c>
    </row>
    <row r="32184" spans="1:2" x14ac:dyDescent="0.55000000000000004">
      <c r="A32184">
        <v>150</v>
      </c>
      <c r="B32184" s="1" cm="1">
        <f t="array" ref="B32184">_xll.VSpeed(A32184,B32183,$B$3,$B$2,$B$1,$B$4,$B$5,$B$6,$B$7)</f>
        <v>6.8150294500871347</v>
      </c>
    </row>
    <row r="32185" spans="1:2" x14ac:dyDescent="0.55000000000000004">
      <c r="A32185">
        <v>150</v>
      </c>
      <c r="B32185" s="1" cm="1">
        <f t="array" ref="B32185">_xll.VSpeed(A32185,B32184,$B$3,$B$2,$B$1,$B$4,$B$5,$B$6,$B$7)</f>
        <v>6.8150294500871347</v>
      </c>
    </row>
    <row r="32186" spans="1:2" x14ac:dyDescent="0.55000000000000004">
      <c r="A32186">
        <v>150</v>
      </c>
      <c r="B32186" s="1" cm="1">
        <f t="array" ref="B32186">_xll.VSpeed(A32186,B32185,$B$3,$B$2,$B$1,$B$4,$B$5,$B$6,$B$7)</f>
        <v>6.8150294500871347</v>
      </c>
    </row>
    <row r="32187" spans="1:2" x14ac:dyDescent="0.55000000000000004">
      <c r="A32187">
        <v>150</v>
      </c>
      <c r="B32187" s="1" cm="1">
        <f t="array" ref="B32187">_xll.VSpeed(A32187,B32186,$B$3,$B$2,$B$1,$B$4,$B$5,$B$6,$B$7)</f>
        <v>6.8150294500871347</v>
      </c>
    </row>
    <row r="32188" spans="1:2" x14ac:dyDescent="0.55000000000000004">
      <c r="A32188">
        <v>150</v>
      </c>
      <c r="B32188" s="1" cm="1">
        <f t="array" ref="B32188">_xll.VSpeed(A32188,B32187,$B$3,$B$2,$B$1,$B$4,$B$5,$B$6,$B$7)</f>
        <v>6.8150294500871347</v>
      </c>
    </row>
    <row r="32189" spans="1:2" x14ac:dyDescent="0.55000000000000004">
      <c r="A32189">
        <v>150</v>
      </c>
      <c r="B32189" s="1" cm="1">
        <f t="array" ref="B32189">_xll.VSpeed(A32189,B32188,$B$3,$B$2,$B$1,$B$4,$B$5,$B$6,$B$7)</f>
        <v>6.8150294500871347</v>
      </c>
    </row>
    <row r="32190" spans="1:2" x14ac:dyDescent="0.55000000000000004">
      <c r="A32190">
        <v>150</v>
      </c>
      <c r="B32190" s="1" cm="1">
        <f t="array" ref="B32190">_xll.VSpeed(A32190,B32189,$B$3,$B$2,$B$1,$B$4,$B$5,$B$6,$B$7)</f>
        <v>6.8150294500871347</v>
      </c>
    </row>
    <row r="32191" spans="1:2" x14ac:dyDescent="0.55000000000000004">
      <c r="A32191">
        <v>150</v>
      </c>
      <c r="B32191" s="1" cm="1">
        <f t="array" ref="B32191">_xll.VSpeed(A32191,B32190,$B$3,$B$2,$B$1,$B$4,$B$5,$B$6,$B$7)</f>
        <v>6.8150294500871347</v>
      </c>
    </row>
    <row r="32192" spans="1:2" x14ac:dyDescent="0.55000000000000004">
      <c r="A32192">
        <v>150</v>
      </c>
      <c r="B32192" s="1" cm="1">
        <f t="array" ref="B32192">_xll.VSpeed(A32192,B32191,$B$3,$B$2,$B$1,$B$4,$B$5,$B$6,$B$7)</f>
        <v>6.8150294500871347</v>
      </c>
    </row>
    <row r="32193" spans="1:2" x14ac:dyDescent="0.55000000000000004">
      <c r="A32193">
        <v>150</v>
      </c>
      <c r="B32193" s="1" cm="1">
        <f t="array" ref="B32193">_xll.VSpeed(A32193,B32192,$B$3,$B$2,$B$1,$B$4,$B$5,$B$6,$B$7)</f>
        <v>6.8150294500871347</v>
      </c>
    </row>
    <row r="32194" spans="1:2" x14ac:dyDescent="0.55000000000000004">
      <c r="A32194">
        <v>150</v>
      </c>
      <c r="B32194" s="1" cm="1">
        <f t="array" ref="B32194">_xll.VSpeed(A32194,B32193,$B$3,$B$2,$B$1,$B$4,$B$5,$B$6,$B$7)</f>
        <v>6.8150294500871347</v>
      </c>
    </row>
    <row r="32195" spans="1:2" x14ac:dyDescent="0.55000000000000004">
      <c r="A32195">
        <v>150</v>
      </c>
      <c r="B32195" s="1" cm="1">
        <f t="array" ref="B32195">_xll.VSpeed(A32195,B32194,$B$3,$B$2,$B$1,$B$4,$B$5,$B$6,$B$7)</f>
        <v>6.8150294500871347</v>
      </c>
    </row>
    <row r="32196" spans="1:2" x14ac:dyDescent="0.55000000000000004">
      <c r="A32196">
        <v>150</v>
      </c>
      <c r="B32196" s="1" cm="1">
        <f t="array" ref="B32196">_xll.VSpeed(A32196,B32195,$B$3,$B$2,$B$1,$B$4,$B$5,$B$6,$B$7)</f>
        <v>6.8150294500871347</v>
      </c>
    </row>
    <row r="32197" spans="1:2" x14ac:dyDescent="0.55000000000000004">
      <c r="A32197">
        <v>150</v>
      </c>
      <c r="B32197" s="1" cm="1">
        <f t="array" ref="B32197">_xll.VSpeed(A32197,B32196,$B$3,$B$2,$B$1,$B$4,$B$5,$B$6,$B$7)</f>
        <v>6.8150294500871347</v>
      </c>
    </row>
    <row r="32198" spans="1:2" x14ac:dyDescent="0.55000000000000004">
      <c r="A32198">
        <v>150</v>
      </c>
      <c r="B32198" s="1" cm="1">
        <f t="array" ref="B32198">_xll.VSpeed(A32198,B32197,$B$3,$B$2,$B$1,$B$4,$B$5,$B$6,$B$7)</f>
        <v>6.8150294500871347</v>
      </c>
    </row>
    <row r="32199" spans="1:2" x14ac:dyDescent="0.55000000000000004">
      <c r="A32199">
        <v>150</v>
      </c>
      <c r="B32199" s="1" cm="1">
        <f t="array" ref="B32199">_xll.VSpeed(A32199,B32198,$B$3,$B$2,$B$1,$B$4,$B$5,$B$6,$B$7)</f>
        <v>6.8150294500871347</v>
      </c>
    </row>
    <row r="32200" spans="1:2" x14ac:dyDescent="0.55000000000000004">
      <c r="A32200">
        <v>150</v>
      </c>
      <c r="B32200" s="1" cm="1">
        <f t="array" ref="B32200">_xll.VSpeed(A32200,B32199,$B$3,$B$2,$B$1,$B$4,$B$5,$B$6,$B$7)</f>
        <v>6.8150294500871347</v>
      </c>
    </row>
    <row r="32201" spans="1:2" x14ac:dyDescent="0.55000000000000004">
      <c r="A32201">
        <v>150</v>
      </c>
      <c r="B32201" s="1" cm="1">
        <f t="array" ref="B32201">_xll.VSpeed(A32201,B32200,$B$3,$B$2,$B$1,$B$4,$B$5,$B$6,$B$7)</f>
        <v>6.8150294500871347</v>
      </c>
    </row>
    <row r="32202" spans="1:2" x14ac:dyDescent="0.55000000000000004">
      <c r="A32202">
        <v>150</v>
      </c>
      <c r="B32202" s="1" cm="1">
        <f t="array" ref="B32202">_xll.VSpeed(A32202,B32201,$B$3,$B$2,$B$1,$B$4,$B$5,$B$6,$B$7)</f>
        <v>6.8150294500871347</v>
      </c>
    </row>
    <row r="32203" spans="1:2" x14ac:dyDescent="0.55000000000000004">
      <c r="A32203">
        <v>150</v>
      </c>
      <c r="B32203" s="1" cm="1">
        <f t="array" ref="B32203">_xll.VSpeed(A32203,B32202,$B$3,$B$2,$B$1,$B$4,$B$5,$B$6,$B$7)</f>
        <v>6.8150294500871347</v>
      </c>
    </row>
    <row r="32204" spans="1:2" x14ac:dyDescent="0.55000000000000004">
      <c r="A32204">
        <v>150</v>
      </c>
      <c r="B32204" s="1" cm="1">
        <f t="array" ref="B32204">_xll.VSpeed(A32204,B32203,$B$3,$B$2,$B$1,$B$4,$B$5,$B$6,$B$7)</f>
        <v>6.8150294500871347</v>
      </c>
    </row>
    <row r="32205" spans="1:2" x14ac:dyDescent="0.55000000000000004">
      <c r="A32205">
        <v>150</v>
      </c>
      <c r="B32205" s="1" cm="1">
        <f t="array" ref="B32205">_xll.VSpeed(A32205,B32204,$B$3,$B$2,$B$1,$B$4,$B$5,$B$6,$B$7)</f>
        <v>6.8150294500871347</v>
      </c>
    </row>
    <row r="32206" spans="1:2" x14ac:dyDescent="0.55000000000000004">
      <c r="A32206">
        <v>150</v>
      </c>
      <c r="B32206" s="1" cm="1">
        <f t="array" ref="B32206">_xll.VSpeed(A32206,B32205,$B$3,$B$2,$B$1,$B$4,$B$5,$B$6,$B$7)</f>
        <v>6.8150294500871347</v>
      </c>
    </row>
    <row r="32207" spans="1:2" x14ac:dyDescent="0.55000000000000004">
      <c r="A32207">
        <v>150</v>
      </c>
      <c r="B32207" s="1" cm="1">
        <f t="array" ref="B32207">_xll.VSpeed(A32207,B32206,$B$3,$B$2,$B$1,$B$4,$B$5,$B$6,$B$7)</f>
        <v>6.8150294500871347</v>
      </c>
    </row>
    <row r="32208" spans="1:2" x14ac:dyDescent="0.55000000000000004">
      <c r="A32208">
        <v>150</v>
      </c>
      <c r="B32208" s="1" cm="1">
        <f t="array" ref="B32208">_xll.VSpeed(A32208,B32207,$B$3,$B$2,$B$1,$B$4,$B$5,$B$6,$B$7)</f>
        <v>6.8150294500871347</v>
      </c>
    </row>
    <row r="32209" spans="1:2" x14ac:dyDescent="0.55000000000000004">
      <c r="A32209">
        <v>150</v>
      </c>
      <c r="B32209" s="1" cm="1">
        <f t="array" ref="B32209">_xll.VSpeed(A32209,B32208,$B$3,$B$2,$B$1,$B$4,$B$5,$B$6,$B$7)</f>
        <v>6.8150294500871347</v>
      </c>
    </row>
    <row r="32210" spans="1:2" x14ac:dyDescent="0.55000000000000004">
      <c r="A32210">
        <v>150</v>
      </c>
      <c r="B32210" s="1" cm="1">
        <f t="array" ref="B32210">_xll.VSpeed(A32210,B32209,$B$3,$B$2,$B$1,$B$4,$B$5,$B$6,$B$7)</f>
        <v>6.8150294500871347</v>
      </c>
    </row>
    <row r="32211" spans="1:2" x14ac:dyDescent="0.55000000000000004">
      <c r="A32211">
        <v>150</v>
      </c>
      <c r="B32211" s="1" cm="1">
        <f t="array" ref="B32211">_xll.VSpeed(A32211,B32210,$B$3,$B$2,$B$1,$B$4,$B$5,$B$6,$B$7)</f>
        <v>6.8150294500871347</v>
      </c>
    </row>
    <row r="32212" spans="1:2" x14ac:dyDescent="0.55000000000000004">
      <c r="A32212">
        <v>150</v>
      </c>
      <c r="B32212" s="1" cm="1">
        <f t="array" ref="B32212">_xll.VSpeed(A32212,B32211,$B$3,$B$2,$B$1,$B$4,$B$5,$B$6,$B$7)</f>
        <v>6.8150294500871347</v>
      </c>
    </row>
    <row r="32213" spans="1:2" x14ac:dyDescent="0.55000000000000004">
      <c r="A32213">
        <v>150</v>
      </c>
      <c r="B32213" s="1" cm="1">
        <f t="array" ref="B32213">_xll.VSpeed(A32213,B32212,$B$3,$B$2,$B$1,$B$4,$B$5,$B$6,$B$7)</f>
        <v>6.8150294500871347</v>
      </c>
    </row>
    <row r="32214" spans="1:2" x14ac:dyDescent="0.55000000000000004">
      <c r="A32214">
        <v>150</v>
      </c>
      <c r="B32214" s="1" cm="1">
        <f t="array" ref="B32214">_xll.VSpeed(A32214,B32213,$B$3,$B$2,$B$1,$B$4,$B$5,$B$6,$B$7)</f>
        <v>6.8150294500871347</v>
      </c>
    </row>
    <row r="32215" spans="1:2" x14ac:dyDescent="0.55000000000000004">
      <c r="A32215">
        <v>150</v>
      </c>
      <c r="B32215" s="1" cm="1">
        <f t="array" ref="B32215">_xll.VSpeed(A32215,B32214,$B$3,$B$2,$B$1,$B$4,$B$5,$B$6,$B$7)</f>
        <v>6.8150294500871347</v>
      </c>
    </row>
    <row r="32216" spans="1:2" x14ac:dyDescent="0.55000000000000004">
      <c r="A32216">
        <v>150</v>
      </c>
      <c r="B32216" s="1" cm="1">
        <f t="array" ref="B32216">_xll.VSpeed(A32216,B32215,$B$3,$B$2,$B$1,$B$4,$B$5,$B$6,$B$7)</f>
        <v>6.8150294500871347</v>
      </c>
    </row>
    <row r="32217" spans="1:2" x14ac:dyDescent="0.55000000000000004">
      <c r="A32217">
        <v>150</v>
      </c>
      <c r="B32217" s="1" cm="1">
        <f t="array" ref="B32217">_xll.VSpeed(A32217,B32216,$B$3,$B$2,$B$1,$B$4,$B$5,$B$6,$B$7)</f>
        <v>6.8150294500871347</v>
      </c>
    </row>
    <row r="32218" spans="1:2" x14ac:dyDescent="0.55000000000000004">
      <c r="A32218">
        <v>150</v>
      </c>
      <c r="B32218" s="1" cm="1">
        <f t="array" ref="B32218">_xll.VSpeed(A32218,B32217,$B$3,$B$2,$B$1,$B$4,$B$5,$B$6,$B$7)</f>
        <v>6.8150294500871347</v>
      </c>
    </row>
    <row r="32219" spans="1:2" x14ac:dyDescent="0.55000000000000004">
      <c r="A32219">
        <v>150</v>
      </c>
      <c r="B32219" s="1" cm="1">
        <f t="array" ref="B32219">_xll.VSpeed(A32219,B32218,$B$3,$B$2,$B$1,$B$4,$B$5,$B$6,$B$7)</f>
        <v>6.8150294500871347</v>
      </c>
    </row>
    <row r="32220" spans="1:2" x14ac:dyDescent="0.55000000000000004">
      <c r="A32220">
        <v>150</v>
      </c>
      <c r="B32220" s="1" cm="1">
        <f t="array" ref="B32220">_xll.VSpeed(A32220,B32219,$B$3,$B$2,$B$1,$B$4,$B$5,$B$6,$B$7)</f>
        <v>6.8150294500871347</v>
      </c>
    </row>
    <row r="32221" spans="1:2" x14ac:dyDescent="0.55000000000000004">
      <c r="A32221">
        <v>150</v>
      </c>
      <c r="B32221" s="1" cm="1">
        <f t="array" ref="B32221">_xll.VSpeed(A32221,B32220,$B$3,$B$2,$B$1,$B$4,$B$5,$B$6,$B$7)</f>
        <v>6.8150294500871347</v>
      </c>
    </row>
    <row r="32222" spans="1:2" x14ac:dyDescent="0.55000000000000004">
      <c r="A32222">
        <v>150</v>
      </c>
      <c r="B32222" s="1" cm="1">
        <f t="array" ref="B32222">_xll.VSpeed(A32222,B32221,$B$3,$B$2,$B$1,$B$4,$B$5,$B$6,$B$7)</f>
        <v>6.8150294500871347</v>
      </c>
    </row>
    <row r="32223" spans="1:2" x14ac:dyDescent="0.55000000000000004">
      <c r="A32223">
        <v>150</v>
      </c>
      <c r="B32223" s="1" cm="1">
        <f t="array" ref="B32223">_xll.VSpeed(A32223,B32222,$B$3,$B$2,$B$1,$B$4,$B$5,$B$6,$B$7)</f>
        <v>6.8150294500871347</v>
      </c>
    </row>
    <row r="32224" spans="1:2" x14ac:dyDescent="0.55000000000000004">
      <c r="A32224">
        <v>150</v>
      </c>
      <c r="B32224" s="1" cm="1">
        <f t="array" ref="B32224">_xll.VSpeed(A32224,B32223,$B$3,$B$2,$B$1,$B$4,$B$5,$B$6,$B$7)</f>
        <v>6.8150294500871347</v>
      </c>
    </row>
    <row r="32225" spans="1:2" x14ac:dyDescent="0.55000000000000004">
      <c r="A32225">
        <v>150</v>
      </c>
      <c r="B32225" s="1" cm="1">
        <f t="array" ref="B32225">_xll.VSpeed(A32225,B32224,$B$3,$B$2,$B$1,$B$4,$B$5,$B$6,$B$7)</f>
        <v>6.8150294500871347</v>
      </c>
    </row>
    <row r="32226" spans="1:2" x14ac:dyDescent="0.55000000000000004">
      <c r="A32226">
        <v>150</v>
      </c>
      <c r="B32226" s="1" cm="1">
        <f t="array" ref="B32226">_xll.VSpeed(A32226,B32225,$B$3,$B$2,$B$1,$B$4,$B$5,$B$6,$B$7)</f>
        <v>6.8150294500871347</v>
      </c>
    </row>
    <row r="32227" spans="1:2" x14ac:dyDescent="0.55000000000000004">
      <c r="A32227">
        <v>150</v>
      </c>
      <c r="B32227" s="1" cm="1">
        <f t="array" ref="B32227">_xll.VSpeed(A32227,B32226,$B$3,$B$2,$B$1,$B$4,$B$5,$B$6,$B$7)</f>
        <v>6.8150294500871347</v>
      </c>
    </row>
    <row r="32228" spans="1:2" x14ac:dyDescent="0.55000000000000004">
      <c r="A32228">
        <v>150</v>
      </c>
      <c r="B32228" s="1" cm="1">
        <f t="array" ref="B32228">_xll.VSpeed(A32228,B32227,$B$3,$B$2,$B$1,$B$4,$B$5,$B$6,$B$7)</f>
        <v>6.8150294500871347</v>
      </c>
    </row>
    <row r="32229" spans="1:2" x14ac:dyDescent="0.55000000000000004">
      <c r="A32229">
        <v>150</v>
      </c>
      <c r="B32229" s="1" cm="1">
        <f t="array" ref="B32229">_xll.VSpeed(A32229,B32228,$B$3,$B$2,$B$1,$B$4,$B$5,$B$6,$B$7)</f>
        <v>6.8150294500871347</v>
      </c>
    </row>
    <row r="32230" spans="1:2" x14ac:dyDescent="0.55000000000000004">
      <c r="A32230">
        <v>150</v>
      </c>
      <c r="B32230" s="1" cm="1">
        <f t="array" ref="B32230">_xll.VSpeed(A32230,B32229,$B$3,$B$2,$B$1,$B$4,$B$5,$B$6,$B$7)</f>
        <v>6.8150294500871347</v>
      </c>
    </row>
    <row r="32231" spans="1:2" x14ac:dyDescent="0.55000000000000004">
      <c r="A32231">
        <v>150</v>
      </c>
      <c r="B32231" s="1" cm="1">
        <f t="array" ref="B32231">_xll.VSpeed(A32231,B32230,$B$3,$B$2,$B$1,$B$4,$B$5,$B$6,$B$7)</f>
        <v>6.8150294500871347</v>
      </c>
    </row>
    <row r="32232" spans="1:2" x14ac:dyDescent="0.55000000000000004">
      <c r="A32232">
        <v>150</v>
      </c>
      <c r="B32232" s="1" cm="1">
        <f t="array" ref="B32232">_xll.VSpeed(A32232,B32231,$B$3,$B$2,$B$1,$B$4,$B$5,$B$6,$B$7)</f>
        <v>6.8150294500871347</v>
      </c>
    </row>
    <row r="32233" spans="1:2" x14ac:dyDescent="0.55000000000000004">
      <c r="A32233">
        <v>150</v>
      </c>
      <c r="B32233" s="1" cm="1">
        <f t="array" ref="B32233">_xll.VSpeed(A32233,B32232,$B$3,$B$2,$B$1,$B$4,$B$5,$B$6,$B$7)</f>
        <v>6.8150294500871347</v>
      </c>
    </row>
    <row r="32234" spans="1:2" x14ac:dyDescent="0.55000000000000004">
      <c r="A32234">
        <v>150</v>
      </c>
      <c r="B32234" s="1" cm="1">
        <f t="array" ref="B32234">_xll.VSpeed(A32234,B32233,$B$3,$B$2,$B$1,$B$4,$B$5,$B$6,$B$7)</f>
        <v>6.8150294500871347</v>
      </c>
    </row>
    <row r="32235" spans="1:2" x14ac:dyDescent="0.55000000000000004">
      <c r="A32235">
        <v>150</v>
      </c>
      <c r="B32235" s="1" cm="1">
        <f t="array" ref="B32235">_xll.VSpeed(A32235,B32234,$B$3,$B$2,$B$1,$B$4,$B$5,$B$6,$B$7)</f>
        <v>6.8150294500871347</v>
      </c>
    </row>
    <row r="32236" spans="1:2" x14ac:dyDescent="0.55000000000000004">
      <c r="A32236">
        <v>150</v>
      </c>
      <c r="B32236" s="1" cm="1">
        <f t="array" ref="B32236">_xll.VSpeed(A32236,B32235,$B$3,$B$2,$B$1,$B$4,$B$5,$B$6,$B$7)</f>
        <v>6.8150294500871347</v>
      </c>
    </row>
    <row r="32237" spans="1:2" x14ac:dyDescent="0.55000000000000004">
      <c r="A32237">
        <v>150</v>
      </c>
      <c r="B32237" s="1" cm="1">
        <f t="array" ref="B32237">_xll.VSpeed(A32237,B32236,$B$3,$B$2,$B$1,$B$4,$B$5,$B$6,$B$7)</f>
        <v>6.8150294500871347</v>
      </c>
    </row>
    <row r="32238" spans="1:2" x14ac:dyDescent="0.55000000000000004">
      <c r="A32238">
        <v>150</v>
      </c>
      <c r="B32238" s="1" cm="1">
        <f t="array" ref="B32238">_xll.VSpeed(A32238,B32237,$B$3,$B$2,$B$1,$B$4,$B$5,$B$6,$B$7)</f>
        <v>6.8150294500871347</v>
      </c>
    </row>
    <row r="32239" spans="1:2" x14ac:dyDescent="0.55000000000000004">
      <c r="A32239">
        <v>150</v>
      </c>
      <c r="B32239" s="1" cm="1">
        <f t="array" ref="B32239">_xll.VSpeed(A32239,B32238,$B$3,$B$2,$B$1,$B$4,$B$5,$B$6,$B$7)</f>
        <v>6.8150294500871347</v>
      </c>
    </row>
    <row r="32240" spans="1:2" x14ac:dyDescent="0.55000000000000004">
      <c r="A32240">
        <v>150</v>
      </c>
      <c r="B32240" s="1" cm="1">
        <f t="array" ref="B32240">_xll.VSpeed(A32240,B32239,$B$3,$B$2,$B$1,$B$4,$B$5,$B$6,$B$7)</f>
        <v>6.8150294500871347</v>
      </c>
    </row>
    <row r="32241" spans="1:2" x14ac:dyDescent="0.55000000000000004">
      <c r="A32241">
        <v>150</v>
      </c>
      <c r="B32241" s="1" cm="1">
        <f t="array" ref="B32241">_xll.VSpeed(A32241,B32240,$B$3,$B$2,$B$1,$B$4,$B$5,$B$6,$B$7)</f>
        <v>6.8150294500871347</v>
      </c>
    </row>
    <row r="32242" spans="1:2" x14ac:dyDescent="0.55000000000000004">
      <c r="A32242">
        <v>150</v>
      </c>
      <c r="B32242" s="1" cm="1">
        <f t="array" ref="B32242">_xll.VSpeed(A32242,B32241,$B$3,$B$2,$B$1,$B$4,$B$5,$B$6,$B$7)</f>
        <v>6.8150294500871347</v>
      </c>
    </row>
    <row r="32243" spans="1:2" x14ac:dyDescent="0.55000000000000004">
      <c r="A32243">
        <v>150</v>
      </c>
      <c r="B32243" s="1" cm="1">
        <f t="array" ref="B32243">_xll.VSpeed(A32243,B32242,$B$3,$B$2,$B$1,$B$4,$B$5,$B$6,$B$7)</f>
        <v>6.8150294500871347</v>
      </c>
    </row>
    <row r="32244" spans="1:2" x14ac:dyDescent="0.55000000000000004">
      <c r="A32244">
        <v>150</v>
      </c>
      <c r="B32244" s="1" cm="1">
        <f t="array" ref="B32244">_xll.VSpeed(A32244,B32243,$B$3,$B$2,$B$1,$B$4,$B$5,$B$6,$B$7)</f>
        <v>6.8150294500871347</v>
      </c>
    </row>
    <row r="32245" spans="1:2" x14ac:dyDescent="0.55000000000000004">
      <c r="A32245">
        <v>150</v>
      </c>
      <c r="B32245" s="1" cm="1">
        <f t="array" ref="B32245">_xll.VSpeed(A32245,B32244,$B$3,$B$2,$B$1,$B$4,$B$5,$B$6,$B$7)</f>
        <v>6.8150294500871347</v>
      </c>
    </row>
    <row r="32246" spans="1:2" x14ac:dyDescent="0.55000000000000004">
      <c r="A32246">
        <v>150</v>
      </c>
      <c r="B32246" s="1" cm="1">
        <f t="array" ref="B32246">_xll.VSpeed(A32246,B32245,$B$3,$B$2,$B$1,$B$4,$B$5,$B$6,$B$7)</f>
        <v>6.8150294500871347</v>
      </c>
    </row>
    <row r="32247" spans="1:2" x14ac:dyDescent="0.55000000000000004">
      <c r="A32247">
        <v>150</v>
      </c>
      <c r="B32247" s="1" cm="1">
        <f t="array" ref="B32247">_xll.VSpeed(A32247,B32246,$B$3,$B$2,$B$1,$B$4,$B$5,$B$6,$B$7)</f>
        <v>6.8150294500871347</v>
      </c>
    </row>
    <row r="32248" spans="1:2" x14ac:dyDescent="0.55000000000000004">
      <c r="A32248">
        <v>150</v>
      </c>
      <c r="B32248" s="1" cm="1">
        <f t="array" ref="B32248">_xll.VSpeed(A32248,B32247,$B$3,$B$2,$B$1,$B$4,$B$5,$B$6,$B$7)</f>
        <v>6.8150294500871347</v>
      </c>
    </row>
    <row r="32249" spans="1:2" x14ac:dyDescent="0.55000000000000004">
      <c r="A32249">
        <v>150</v>
      </c>
      <c r="B32249" s="1" cm="1">
        <f t="array" ref="B32249">_xll.VSpeed(A32249,B32248,$B$3,$B$2,$B$1,$B$4,$B$5,$B$6,$B$7)</f>
        <v>6.8150294500871347</v>
      </c>
    </row>
    <row r="32250" spans="1:2" x14ac:dyDescent="0.55000000000000004">
      <c r="A32250">
        <v>150</v>
      </c>
      <c r="B32250" s="1" cm="1">
        <f t="array" ref="B32250">_xll.VSpeed(A32250,B32249,$B$3,$B$2,$B$1,$B$4,$B$5,$B$6,$B$7)</f>
        <v>6.8150294500871347</v>
      </c>
    </row>
    <row r="32251" spans="1:2" x14ac:dyDescent="0.55000000000000004">
      <c r="A32251">
        <v>150</v>
      </c>
      <c r="B32251" s="1" cm="1">
        <f t="array" ref="B32251">_xll.VSpeed(A32251,B32250,$B$3,$B$2,$B$1,$B$4,$B$5,$B$6,$B$7)</f>
        <v>6.8150294500871347</v>
      </c>
    </row>
    <row r="32252" spans="1:2" x14ac:dyDescent="0.55000000000000004">
      <c r="A32252">
        <v>150</v>
      </c>
      <c r="B32252" s="1" cm="1">
        <f t="array" ref="B32252">_xll.VSpeed(A32252,B32251,$B$3,$B$2,$B$1,$B$4,$B$5,$B$6,$B$7)</f>
        <v>6.8150294500871347</v>
      </c>
    </row>
    <row r="32253" spans="1:2" x14ac:dyDescent="0.55000000000000004">
      <c r="A32253">
        <v>150</v>
      </c>
      <c r="B32253" s="1" cm="1">
        <f t="array" ref="B32253">_xll.VSpeed(A32253,B32252,$B$3,$B$2,$B$1,$B$4,$B$5,$B$6,$B$7)</f>
        <v>6.8150294500871347</v>
      </c>
    </row>
    <row r="32254" spans="1:2" x14ac:dyDescent="0.55000000000000004">
      <c r="A32254">
        <v>150</v>
      </c>
      <c r="B32254" s="1" cm="1">
        <f t="array" ref="B32254">_xll.VSpeed(A32254,B32253,$B$3,$B$2,$B$1,$B$4,$B$5,$B$6,$B$7)</f>
        <v>6.8150294500871347</v>
      </c>
    </row>
    <row r="32255" spans="1:2" x14ac:dyDescent="0.55000000000000004">
      <c r="A32255">
        <v>150</v>
      </c>
      <c r="B32255" s="1" cm="1">
        <f t="array" ref="B32255">_xll.VSpeed(A32255,B32254,$B$3,$B$2,$B$1,$B$4,$B$5,$B$6,$B$7)</f>
        <v>6.8150294500871347</v>
      </c>
    </row>
    <row r="32256" spans="1:2" x14ac:dyDescent="0.55000000000000004">
      <c r="A32256">
        <v>150</v>
      </c>
      <c r="B32256" s="1" cm="1">
        <f t="array" ref="B32256">_xll.VSpeed(A32256,B32255,$B$3,$B$2,$B$1,$B$4,$B$5,$B$6,$B$7)</f>
        <v>6.8150294500871347</v>
      </c>
    </row>
    <row r="32257" spans="1:2" x14ac:dyDescent="0.55000000000000004">
      <c r="A32257">
        <v>150</v>
      </c>
      <c r="B32257" s="1" cm="1">
        <f t="array" ref="B32257">_xll.VSpeed(A32257,B32256,$B$3,$B$2,$B$1,$B$4,$B$5,$B$6,$B$7)</f>
        <v>6.8150294500871347</v>
      </c>
    </row>
    <row r="32258" spans="1:2" x14ac:dyDescent="0.55000000000000004">
      <c r="A32258">
        <v>150</v>
      </c>
      <c r="B32258" s="1" cm="1">
        <f t="array" ref="B32258">_xll.VSpeed(A32258,B32257,$B$3,$B$2,$B$1,$B$4,$B$5,$B$6,$B$7)</f>
        <v>6.8150294500871347</v>
      </c>
    </row>
    <row r="32259" spans="1:2" x14ac:dyDescent="0.55000000000000004">
      <c r="A32259">
        <v>150</v>
      </c>
      <c r="B32259" s="1" cm="1">
        <f t="array" ref="B32259">_xll.VSpeed(A32259,B32258,$B$3,$B$2,$B$1,$B$4,$B$5,$B$6,$B$7)</f>
        <v>6.8150294500871347</v>
      </c>
    </row>
    <row r="32260" spans="1:2" x14ac:dyDescent="0.55000000000000004">
      <c r="A32260">
        <v>150</v>
      </c>
      <c r="B32260" s="1" cm="1">
        <f t="array" ref="B32260">_xll.VSpeed(A32260,B32259,$B$3,$B$2,$B$1,$B$4,$B$5,$B$6,$B$7)</f>
        <v>6.8150294500871347</v>
      </c>
    </row>
    <row r="32261" spans="1:2" x14ac:dyDescent="0.55000000000000004">
      <c r="A32261">
        <v>150</v>
      </c>
      <c r="B32261" s="1" cm="1">
        <f t="array" ref="B32261">_xll.VSpeed(A32261,B32260,$B$3,$B$2,$B$1,$B$4,$B$5,$B$6,$B$7)</f>
        <v>6.8150294500871347</v>
      </c>
    </row>
    <row r="32262" spans="1:2" x14ac:dyDescent="0.55000000000000004">
      <c r="A32262">
        <v>150</v>
      </c>
      <c r="B32262" s="1" cm="1">
        <f t="array" ref="B32262">_xll.VSpeed(A32262,B32261,$B$3,$B$2,$B$1,$B$4,$B$5,$B$6,$B$7)</f>
        <v>6.8150294500871347</v>
      </c>
    </row>
    <row r="32263" spans="1:2" x14ac:dyDescent="0.55000000000000004">
      <c r="A32263">
        <v>150</v>
      </c>
      <c r="B32263" s="1" cm="1">
        <f t="array" ref="B32263">_xll.VSpeed(A32263,B32262,$B$3,$B$2,$B$1,$B$4,$B$5,$B$6,$B$7)</f>
        <v>6.8150294500871347</v>
      </c>
    </row>
    <row r="32264" spans="1:2" x14ac:dyDescent="0.55000000000000004">
      <c r="A32264">
        <v>150</v>
      </c>
      <c r="B32264" s="1" cm="1">
        <f t="array" ref="B32264">_xll.VSpeed(A32264,B32263,$B$3,$B$2,$B$1,$B$4,$B$5,$B$6,$B$7)</f>
        <v>6.8150294500871347</v>
      </c>
    </row>
    <row r="32265" spans="1:2" x14ac:dyDescent="0.55000000000000004">
      <c r="A32265">
        <v>150</v>
      </c>
      <c r="B32265" s="1" cm="1">
        <f t="array" ref="B32265">_xll.VSpeed(A32265,B32264,$B$3,$B$2,$B$1,$B$4,$B$5,$B$6,$B$7)</f>
        <v>6.8150294500871347</v>
      </c>
    </row>
    <row r="32266" spans="1:2" x14ac:dyDescent="0.55000000000000004">
      <c r="A32266">
        <v>150</v>
      </c>
      <c r="B32266" s="1" cm="1">
        <f t="array" ref="B32266">_xll.VSpeed(A32266,B32265,$B$3,$B$2,$B$1,$B$4,$B$5,$B$6,$B$7)</f>
        <v>6.8150294500871347</v>
      </c>
    </row>
    <row r="32267" spans="1:2" x14ac:dyDescent="0.55000000000000004">
      <c r="A32267">
        <v>150</v>
      </c>
      <c r="B32267" s="1" cm="1">
        <f t="array" ref="B32267">_xll.VSpeed(A32267,B32266,$B$3,$B$2,$B$1,$B$4,$B$5,$B$6,$B$7)</f>
        <v>6.8150294500871347</v>
      </c>
    </row>
    <row r="32268" spans="1:2" x14ac:dyDescent="0.55000000000000004">
      <c r="A32268">
        <v>150</v>
      </c>
      <c r="B32268" s="1" cm="1">
        <f t="array" ref="B32268">_xll.VSpeed(A32268,B32267,$B$3,$B$2,$B$1,$B$4,$B$5,$B$6,$B$7)</f>
        <v>6.8150294500871347</v>
      </c>
    </row>
    <row r="32269" spans="1:2" x14ac:dyDescent="0.55000000000000004">
      <c r="A32269">
        <v>150</v>
      </c>
      <c r="B32269" s="1" cm="1">
        <f t="array" ref="B32269">_xll.VSpeed(A32269,B32268,$B$3,$B$2,$B$1,$B$4,$B$5,$B$6,$B$7)</f>
        <v>6.8150294500871347</v>
      </c>
    </row>
    <row r="32270" spans="1:2" x14ac:dyDescent="0.55000000000000004">
      <c r="A32270">
        <v>150</v>
      </c>
      <c r="B32270" s="1" cm="1">
        <f t="array" ref="B32270">_xll.VSpeed(A32270,B32269,$B$3,$B$2,$B$1,$B$4,$B$5,$B$6,$B$7)</f>
        <v>6.8150294500871347</v>
      </c>
    </row>
    <row r="32271" spans="1:2" x14ac:dyDescent="0.55000000000000004">
      <c r="A32271">
        <v>150</v>
      </c>
      <c r="B32271" s="1" cm="1">
        <f t="array" ref="B32271">_xll.VSpeed(A32271,B32270,$B$3,$B$2,$B$1,$B$4,$B$5,$B$6,$B$7)</f>
        <v>6.8150294500871347</v>
      </c>
    </row>
    <row r="32272" spans="1:2" x14ac:dyDescent="0.55000000000000004">
      <c r="A32272">
        <v>150</v>
      </c>
      <c r="B32272" s="1" cm="1">
        <f t="array" ref="B32272">_xll.VSpeed(A32272,B32271,$B$3,$B$2,$B$1,$B$4,$B$5,$B$6,$B$7)</f>
        <v>6.8150294500871347</v>
      </c>
    </row>
    <row r="32273" spans="1:2" x14ac:dyDescent="0.55000000000000004">
      <c r="A32273">
        <v>150</v>
      </c>
      <c r="B32273" s="1" cm="1">
        <f t="array" ref="B32273">_xll.VSpeed(A32273,B32272,$B$3,$B$2,$B$1,$B$4,$B$5,$B$6,$B$7)</f>
        <v>6.8150294500871347</v>
      </c>
    </row>
    <row r="32274" spans="1:2" x14ac:dyDescent="0.55000000000000004">
      <c r="A32274">
        <v>150</v>
      </c>
      <c r="B32274" s="1" cm="1">
        <f t="array" ref="B32274">_xll.VSpeed(A32274,B32273,$B$3,$B$2,$B$1,$B$4,$B$5,$B$6,$B$7)</f>
        <v>6.8150294500871347</v>
      </c>
    </row>
    <row r="32275" spans="1:2" x14ac:dyDescent="0.55000000000000004">
      <c r="A32275">
        <v>150</v>
      </c>
      <c r="B32275" s="1" cm="1">
        <f t="array" ref="B32275">_xll.VSpeed(A32275,B32274,$B$3,$B$2,$B$1,$B$4,$B$5,$B$6,$B$7)</f>
        <v>6.8150294500871347</v>
      </c>
    </row>
    <row r="32276" spans="1:2" x14ac:dyDescent="0.55000000000000004">
      <c r="A32276">
        <v>150</v>
      </c>
      <c r="B32276" s="1" cm="1">
        <f t="array" ref="B32276">_xll.VSpeed(A32276,B32275,$B$3,$B$2,$B$1,$B$4,$B$5,$B$6,$B$7)</f>
        <v>6.8150294500871347</v>
      </c>
    </row>
    <row r="32277" spans="1:2" x14ac:dyDescent="0.55000000000000004">
      <c r="A32277">
        <v>150</v>
      </c>
      <c r="B32277" s="1" cm="1">
        <f t="array" ref="B32277">_xll.VSpeed(A32277,B32276,$B$3,$B$2,$B$1,$B$4,$B$5,$B$6,$B$7)</f>
        <v>6.8150294500871347</v>
      </c>
    </row>
    <row r="32278" spans="1:2" x14ac:dyDescent="0.55000000000000004">
      <c r="A32278">
        <v>150</v>
      </c>
      <c r="B32278" s="1" cm="1">
        <f t="array" ref="B32278">_xll.VSpeed(A32278,B32277,$B$3,$B$2,$B$1,$B$4,$B$5,$B$6,$B$7)</f>
        <v>6.8150294500871347</v>
      </c>
    </row>
    <row r="32279" spans="1:2" x14ac:dyDescent="0.55000000000000004">
      <c r="A32279">
        <v>150</v>
      </c>
      <c r="B32279" s="1" cm="1">
        <f t="array" ref="B32279">_xll.VSpeed(A32279,B32278,$B$3,$B$2,$B$1,$B$4,$B$5,$B$6,$B$7)</f>
        <v>6.8150294500871347</v>
      </c>
    </row>
    <row r="32280" spans="1:2" x14ac:dyDescent="0.55000000000000004">
      <c r="A32280">
        <v>150</v>
      </c>
      <c r="B32280" s="1" cm="1">
        <f t="array" ref="B32280">_xll.VSpeed(A32280,B32279,$B$3,$B$2,$B$1,$B$4,$B$5,$B$6,$B$7)</f>
        <v>6.8150294500871347</v>
      </c>
    </row>
    <row r="32281" spans="1:2" x14ac:dyDescent="0.55000000000000004">
      <c r="A32281">
        <v>150</v>
      </c>
      <c r="B32281" s="1" cm="1">
        <f t="array" ref="B32281">_xll.VSpeed(A32281,B32280,$B$3,$B$2,$B$1,$B$4,$B$5,$B$6,$B$7)</f>
        <v>6.8150294500871347</v>
      </c>
    </row>
    <row r="32282" spans="1:2" x14ac:dyDescent="0.55000000000000004">
      <c r="A32282">
        <v>150</v>
      </c>
      <c r="B32282" s="1" cm="1">
        <f t="array" ref="B32282">_xll.VSpeed(A32282,B32281,$B$3,$B$2,$B$1,$B$4,$B$5,$B$6,$B$7)</f>
        <v>6.8150294500871347</v>
      </c>
    </row>
    <row r="32283" spans="1:2" x14ac:dyDescent="0.55000000000000004">
      <c r="A32283">
        <v>150</v>
      </c>
      <c r="B32283" s="1" cm="1">
        <f t="array" ref="B32283">_xll.VSpeed(A32283,B32282,$B$3,$B$2,$B$1,$B$4,$B$5,$B$6,$B$7)</f>
        <v>6.8150294500871347</v>
      </c>
    </row>
    <row r="32284" spans="1:2" x14ac:dyDescent="0.55000000000000004">
      <c r="A32284">
        <v>150</v>
      </c>
      <c r="B32284" s="1" cm="1">
        <f t="array" ref="B32284">_xll.VSpeed(A32284,B32283,$B$3,$B$2,$B$1,$B$4,$B$5,$B$6,$B$7)</f>
        <v>6.8150294500871347</v>
      </c>
    </row>
    <row r="32285" spans="1:2" x14ac:dyDescent="0.55000000000000004">
      <c r="A32285">
        <v>150</v>
      </c>
      <c r="B32285" s="1" cm="1">
        <f t="array" ref="B32285">_xll.VSpeed(A32285,B32284,$B$3,$B$2,$B$1,$B$4,$B$5,$B$6,$B$7)</f>
        <v>6.8150294500871347</v>
      </c>
    </row>
    <row r="32286" spans="1:2" x14ac:dyDescent="0.55000000000000004">
      <c r="A32286">
        <v>150</v>
      </c>
      <c r="B32286" s="1" cm="1">
        <f t="array" ref="B32286">_xll.VSpeed(A32286,B32285,$B$3,$B$2,$B$1,$B$4,$B$5,$B$6,$B$7)</f>
        <v>6.8150294500871347</v>
      </c>
    </row>
    <row r="32287" spans="1:2" x14ac:dyDescent="0.55000000000000004">
      <c r="A32287">
        <v>150</v>
      </c>
      <c r="B32287" s="1" cm="1">
        <f t="array" ref="B32287">_xll.VSpeed(A32287,B32286,$B$3,$B$2,$B$1,$B$4,$B$5,$B$6,$B$7)</f>
        <v>6.8150294500871347</v>
      </c>
    </row>
    <row r="32288" spans="1:2" x14ac:dyDescent="0.55000000000000004">
      <c r="A32288">
        <v>150</v>
      </c>
      <c r="B32288" s="1" cm="1">
        <f t="array" ref="B32288">_xll.VSpeed(A32288,B32287,$B$3,$B$2,$B$1,$B$4,$B$5,$B$6,$B$7)</f>
        <v>6.8150294500871347</v>
      </c>
    </row>
    <row r="32289" spans="1:2" x14ac:dyDescent="0.55000000000000004">
      <c r="A32289">
        <v>150</v>
      </c>
      <c r="B32289" s="1" cm="1">
        <f t="array" ref="B32289">_xll.VSpeed(A32289,B32288,$B$3,$B$2,$B$1,$B$4,$B$5,$B$6,$B$7)</f>
        <v>6.8150294500871347</v>
      </c>
    </row>
    <row r="32290" spans="1:2" x14ac:dyDescent="0.55000000000000004">
      <c r="A32290">
        <v>150</v>
      </c>
      <c r="B32290" s="1" cm="1">
        <f t="array" ref="B32290">_xll.VSpeed(A32290,B32289,$B$3,$B$2,$B$1,$B$4,$B$5,$B$6,$B$7)</f>
        <v>6.8150294500871347</v>
      </c>
    </row>
    <row r="32291" spans="1:2" x14ac:dyDescent="0.55000000000000004">
      <c r="A32291">
        <v>150</v>
      </c>
      <c r="B32291" s="1" cm="1">
        <f t="array" ref="B32291">_xll.VSpeed(A32291,B32290,$B$3,$B$2,$B$1,$B$4,$B$5,$B$6,$B$7)</f>
        <v>6.8150294500871347</v>
      </c>
    </row>
    <row r="32292" spans="1:2" x14ac:dyDescent="0.55000000000000004">
      <c r="A32292">
        <v>150</v>
      </c>
      <c r="B32292" s="1" cm="1">
        <f t="array" ref="B32292">_xll.VSpeed(A32292,B32291,$B$3,$B$2,$B$1,$B$4,$B$5,$B$6,$B$7)</f>
        <v>6.8150294500871347</v>
      </c>
    </row>
    <row r="32293" spans="1:2" x14ac:dyDescent="0.55000000000000004">
      <c r="A32293">
        <v>150</v>
      </c>
      <c r="B32293" s="1" cm="1">
        <f t="array" ref="B32293">_xll.VSpeed(A32293,B32292,$B$3,$B$2,$B$1,$B$4,$B$5,$B$6,$B$7)</f>
        <v>6.8150294500871347</v>
      </c>
    </row>
    <row r="32294" spans="1:2" x14ac:dyDescent="0.55000000000000004">
      <c r="A32294">
        <v>150</v>
      </c>
      <c r="B32294" s="1" cm="1">
        <f t="array" ref="B32294">_xll.VSpeed(A32294,B32293,$B$3,$B$2,$B$1,$B$4,$B$5,$B$6,$B$7)</f>
        <v>6.8150294500871347</v>
      </c>
    </row>
    <row r="32295" spans="1:2" x14ac:dyDescent="0.55000000000000004">
      <c r="A32295">
        <v>150</v>
      </c>
      <c r="B32295" s="1" cm="1">
        <f t="array" ref="B32295">_xll.VSpeed(A32295,B32294,$B$3,$B$2,$B$1,$B$4,$B$5,$B$6,$B$7)</f>
        <v>6.8150294500871347</v>
      </c>
    </row>
    <row r="32296" spans="1:2" x14ac:dyDescent="0.55000000000000004">
      <c r="A32296">
        <v>150</v>
      </c>
      <c r="B32296" s="1" cm="1">
        <f t="array" ref="B32296">_xll.VSpeed(A32296,B32295,$B$3,$B$2,$B$1,$B$4,$B$5,$B$6,$B$7)</f>
        <v>6.8150294500871347</v>
      </c>
    </row>
    <row r="32297" spans="1:2" x14ac:dyDescent="0.55000000000000004">
      <c r="A32297">
        <v>150</v>
      </c>
      <c r="B32297" s="1" cm="1">
        <f t="array" ref="B32297">_xll.VSpeed(A32297,B32296,$B$3,$B$2,$B$1,$B$4,$B$5,$B$6,$B$7)</f>
        <v>6.8150294500871347</v>
      </c>
    </row>
    <row r="32298" spans="1:2" x14ac:dyDescent="0.55000000000000004">
      <c r="A32298">
        <v>150</v>
      </c>
      <c r="B32298" s="1" cm="1">
        <f t="array" ref="B32298">_xll.VSpeed(A32298,B32297,$B$3,$B$2,$B$1,$B$4,$B$5,$B$6,$B$7)</f>
        <v>6.8150294500871347</v>
      </c>
    </row>
    <row r="32299" spans="1:2" x14ac:dyDescent="0.55000000000000004">
      <c r="A32299">
        <v>150</v>
      </c>
      <c r="B32299" s="1" cm="1">
        <f t="array" ref="B32299">_xll.VSpeed(A32299,B32298,$B$3,$B$2,$B$1,$B$4,$B$5,$B$6,$B$7)</f>
        <v>6.8150294500871347</v>
      </c>
    </row>
    <row r="32300" spans="1:2" x14ac:dyDescent="0.55000000000000004">
      <c r="A32300">
        <v>150</v>
      </c>
      <c r="B32300" s="1" cm="1">
        <f t="array" ref="B32300">_xll.VSpeed(A32300,B32299,$B$3,$B$2,$B$1,$B$4,$B$5,$B$6,$B$7)</f>
        <v>6.8150294500871347</v>
      </c>
    </row>
    <row r="32301" spans="1:2" x14ac:dyDescent="0.55000000000000004">
      <c r="A32301">
        <v>150</v>
      </c>
      <c r="B32301" s="1" cm="1">
        <f t="array" ref="B32301">_xll.VSpeed(A32301,B32300,$B$3,$B$2,$B$1,$B$4,$B$5,$B$6,$B$7)</f>
        <v>6.8150294500871347</v>
      </c>
    </row>
    <row r="32302" spans="1:2" x14ac:dyDescent="0.55000000000000004">
      <c r="A32302">
        <v>150</v>
      </c>
      <c r="B32302" s="1" cm="1">
        <f t="array" ref="B32302">_xll.VSpeed(A32302,B32301,$B$3,$B$2,$B$1,$B$4,$B$5,$B$6,$B$7)</f>
        <v>6.8150294500871347</v>
      </c>
    </row>
    <row r="32303" spans="1:2" x14ac:dyDescent="0.55000000000000004">
      <c r="A32303">
        <v>150</v>
      </c>
      <c r="B32303" s="1" cm="1">
        <f t="array" ref="B32303">_xll.VSpeed(A32303,B32302,$B$3,$B$2,$B$1,$B$4,$B$5,$B$6,$B$7)</f>
        <v>6.8150294500871347</v>
      </c>
    </row>
    <row r="32304" spans="1:2" x14ac:dyDescent="0.55000000000000004">
      <c r="A32304">
        <v>150</v>
      </c>
      <c r="B32304" s="1" cm="1">
        <f t="array" ref="B32304">_xll.VSpeed(A32304,B32303,$B$3,$B$2,$B$1,$B$4,$B$5,$B$6,$B$7)</f>
        <v>6.8150294500871347</v>
      </c>
    </row>
    <row r="32305" spans="1:2" x14ac:dyDescent="0.55000000000000004">
      <c r="A32305">
        <v>150</v>
      </c>
      <c r="B32305" s="1" cm="1">
        <f t="array" ref="B32305">_xll.VSpeed(A32305,B32304,$B$3,$B$2,$B$1,$B$4,$B$5,$B$6,$B$7)</f>
        <v>6.8150294500871347</v>
      </c>
    </row>
    <row r="32306" spans="1:2" x14ac:dyDescent="0.55000000000000004">
      <c r="A32306">
        <v>150</v>
      </c>
      <c r="B32306" s="1" cm="1">
        <f t="array" ref="B32306">_xll.VSpeed(A32306,B32305,$B$3,$B$2,$B$1,$B$4,$B$5,$B$6,$B$7)</f>
        <v>6.8150294500871347</v>
      </c>
    </row>
    <row r="32307" spans="1:2" x14ac:dyDescent="0.55000000000000004">
      <c r="A32307">
        <v>150</v>
      </c>
      <c r="B32307" s="1" cm="1">
        <f t="array" ref="B32307">_xll.VSpeed(A32307,B32306,$B$3,$B$2,$B$1,$B$4,$B$5,$B$6,$B$7)</f>
        <v>6.8150294500871347</v>
      </c>
    </row>
    <row r="32308" spans="1:2" x14ac:dyDescent="0.55000000000000004">
      <c r="A32308">
        <v>150</v>
      </c>
      <c r="B32308" s="1" cm="1">
        <f t="array" ref="B32308">_xll.VSpeed(A32308,B32307,$B$3,$B$2,$B$1,$B$4,$B$5,$B$6,$B$7)</f>
        <v>6.8150294500871347</v>
      </c>
    </row>
    <row r="32309" spans="1:2" x14ac:dyDescent="0.55000000000000004">
      <c r="A32309">
        <v>150</v>
      </c>
      <c r="B32309" s="1" cm="1">
        <f t="array" ref="B32309">_xll.VSpeed(A32309,B32308,$B$3,$B$2,$B$1,$B$4,$B$5,$B$6,$B$7)</f>
        <v>6.8150294500871347</v>
      </c>
    </row>
    <row r="32310" spans="1:2" x14ac:dyDescent="0.55000000000000004">
      <c r="A32310">
        <v>150</v>
      </c>
      <c r="B32310" s="1" cm="1">
        <f t="array" ref="B32310">_xll.VSpeed(A32310,B32309,$B$3,$B$2,$B$1,$B$4,$B$5,$B$6,$B$7)</f>
        <v>6.8150294500871347</v>
      </c>
    </row>
    <row r="32311" spans="1:2" x14ac:dyDescent="0.55000000000000004">
      <c r="A32311">
        <v>150</v>
      </c>
      <c r="B32311" s="1" cm="1">
        <f t="array" ref="B32311">_xll.VSpeed(A32311,B32310,$B$3,$B$2,$B$1,$B$4,$B$5,$B$6,$B$7)</f>
        <v>6.8150294500871347</v>
      </c>
    </row>
    <row r="32312" spans="1:2" x14ac:dyDescent="0.55000000000000004">
      <c r="A32312">
        <v>150</v>
      </c>
      <c r="B32312" s="1" cm="1">
        <f t="array" ref="B32312">_xll.VSpeed(A32312,B32311,$B$3,$B$2,$B$1,$B$4,$B$5,$B$6,$B$7)</f>
        <v>6.8150294500871347</v>
      </c>
    </row>
    <row r="32313" spans="1:2" x14ac:dyDescent="0.55000000000000004">
      <c r="A32313">
        <v>150</v>
      </c>
      <c r="B32313" s="1" cm="1">
        <f t="array" ref="B32313">_xll.VSpeed(A32313,B32312,$B$3,$B$2,$B$1,$B$4,$B$5,$B$6,$B$7)</f>
        <v>6.8150294500871347</v>
      </c>
    </row>
    <row r="32314" spans="1:2" x14ac:dyDescent="0.55000000000000004">
      <c r="A32314">
        <v>150</v>
      </c>
      <c r="B32314" s="1" cm="1">
        <f t="array" ref="B32314">_xll.VSpeed(A32314,B32313,$B$3,$B$2,$B$1,$B$4,$B$5,$B$6,$B$7)</f>
        <v>6.8150294500871347</v>
      </c>
    </row>
    <row r="32315" spans="1:2" x14ac:dyDescent="0.55000000000000004">
      <c r="A32315">
        <v>150</v>
      </c>
      <c r="B32315" s="1" cm="1">
        <f t="array" ref="B32315">_xll.VSpeed(A32315,B32314,$B$3,$B$2,$B$1,$B$4,$B$5,$B$6,$B$7)</f>
        <v>6.8150294500871347</v>
      </c>
    </row>
    <row r="32316" spans="1:2" x14ac:dyDescent="0.55000000000000004">
      <c r="A32316">
        <v>150</v>
      </c>
      <c r="B32316" s="1" cm="1">
        <f t="array" ref="B32316">_xll.VSpeed(A32316,B32315,$B$3,$B$2,$B$1,$B$4,$B$5,$B$6,$B$7)</f>
        <v>6.8150294500871347</v>
      </c>
    </row>
    <row r="32317" spans="1:2" x14ac:dyDescent="0.55000000000000004">
      <c r="A32317">
        <v>150</v>
      </c>
      <c r="B32317" s="1" cm="1">
        <f t="array" ref="B32317">_xll.VSpeed(A32317,B32316,$B$3,$B$2,$B$1,$B$4,$B$5,$B$6,$B$7)</f>
        <v>6.8150294500871347</v>
      </c>
    </row>
    <row r="32318" spans="1:2" x14ac:dyDescent="0.55000000000000004">
      <c r="A32318">
        <v>150</v>
      </c>
      <c r="B32318" s="1" cm="1">
        <f t="array" ref="B32318">_xll.VSpeed(A32318,B32317,$B$3,$B$2,$B$1,$B$4,$B$5,$B$6,$B$7)</f>
        <v>6.8150294500871347</v>
      </c>
    </row>
    <row r="32319" spans="1:2" x14ac:dyDescent="0.55000000000000004">
      <c r="A32319">
        <v>150</v>
      </c>
      <c r="B32319" s="1" cm="1">
        <f t="array" ref="B32319">_xll.VSpeed(A32319,B32318,$B$3,$B$2,$B$1,$B$4,$B$5,$B$6,$B$7)</f>
        <v>6.8150294500871347</v>
      </c>
    </row>
    <row r="32320" spans="1:2" x14ac:dyDescent="0.55000000000000004">
      <c r="A32320">
        <v>150</v>
      </c>
      <c r="B32320" s="1" cm="1">
        <f t="array" ref="B32320">_xll.VSpeed(A32320,B32319,$B$3,$B$2,$B$1,$B$4,$B$5,$B$6,$B$7)</f>
        <v>6.8150294500871347</v>
      </c>
    </row>
    <row r="32321" spans="1:2" x14ac:dyDescent="0.55000000000000004">
      <c r="A32321">
        <v>150</v>
      </c>
      <c r="B32321" s="1" cm="1">
        <f t="array" ref="B32321">_xll.VSpeed(A32321,B32320,$B$3,$B$2,$B$1,$B$4,$B$5,$B$6,$B$7)</f>
        <v>6.8150294500871347</v>
      </c>
    </row>
    <row r="32322" spans="1:2" x14ac:dyDescent="0.55000000000000004">
      <c r="A32322">
        <v>150</v>
      </c>
      <c r="B32322" s="1" cm="1">
        <f t="array" ref="B32322">_xll.VSpeed(A32322,B32321,$B$3,$B$2,$B$1,$B$4,$B$5,$B$6,$B$7)</f>
        <v>6.8150294500871347</v>
      </c>
    </row>
    <row r="32323" spans="1:2" x14ac:dyDescent="0.55000000000000004">
      <c r="A32323">
        <v>150</v>
      </c>
      <c r="B32323" s="1" cm="1">
        <f t="array" ref="B32323">_xll.VSpeed(A32323,B32322,$B$3,$B$2,$B$1,$B$4,$B$5,$B$6,$B$7)</f>
        <v>6.8150294500871347</v>
      </c>
    </row>
    <row r="32324" spans="1:2" x14ac:dyDescent="0.55000000000000004">
      <c r="A32324">
        <v>150</v>
      </c>
      <c r="B32324" s="1" cm="1">
        <f t="array" ref="B32324">_xll.VSpeed(A32324,B32323,$B$3,$B$2,$B$1,$B$4,$B$5,$B$6,$B$7)</f>
        <v>6.8150294500871347</v>
      </c>
    </row>
    <row r="32325" spans="1:2" x14ac:dyDescent="0.55000000000000004">
      <c r="A32325">
        <v>150</v>
      </c>
      <c r="B32325" s="1" cm="1">
        <f t="array" ref="B32325">_xll.VSpeed(A32325,B32324,$B$3,$B$2,$B$1,$B$4,$B$5,$B$6,$B$7)</f>
        <v>6.8150294500871347</v>
      </c>
    </row>
    <row r="32326" spans="1:2" x14ac:dyDescent="0.55000000000000004">
      <c r="A32326">
        <v>150</v>
      </c>
      <c r="B32326" s="1" cm="1">
        <f t="array" ref="B32326">_xll.VSpeed(A32326,B32325,$B$3,$B$2,$B$1,$B$4,$B$5,$B$6,$B$7)</f>
        <v>6.8150294500871347</v>
      </c>
    </row>
    <row r="32327" spans="1:2" x14ac:dyDescent="0.55000000000000004">
      <c r="A32327">
        <v>150</v>
      </c>
      <c r="B32327" s="1" cm="1">
        <f t="array" ref="B32327">_xll.VSpeed(A32327,B32326,$B$3,$B$2,$B$1,$B$4,$B$5,$B$6,$B$7)</f>
        <v>6.8150294500871347</v>
      </c>
    </row>
    <row r="32328" spans="1:2" x14ac:dyDescent="0.55000000000000004">
      <c r="A32328">
        <v>150</v>
      </c>
      <c r="B32328" s="1" cm="1">
        <f t="array" ref="B32328">_xll.VSpeed(A32328,B32327,$B$3,$B$2,$B$1,$B$4,$B$5,$B$6,$B$7)</f>
        <v>6.8150294500871347</v>
      </c>
    </row>
    <row r="32329" spans="1:2" x14ac:dyDescent="0.55000000000000004">
      <c r="A32329">
        <v>150</v>
      </c>
      <c r="B32329" s="1" cm="1">
        <f t="array" ref="B32329">_xll.VSpeed(A32329,B32328,$B$3,$B$2,$B$1,$B$4,$B$5,$B$6,$B$7)</f>
        <v>6.8150294500871347</v>
      </c>
    </row>
    <row r="32330" spans="1:2" x14ac:dyDescent="0.55000000000000004">
      <c r="A32330">
        <v>150</v>
      </c>
      <c r="B32330" s="1" cm="1">
        <f t="array" ref="B32330">_xll.VSpeed(A32330,B32329,$B$3,$B$2,$B$1,$B$4,$B$5,$B$6,$B$7)</f>
        <v>6.8150294500871347</v>
      </c>
    </row>
    <row r="32331" spans="1:2" x14ac:dyDescent="0.55000000000000004">
      <c r="A32331">
        <v>150</v>
      </c>
      <c r="B32331" s="1" cm="1">
        <f t="array" ref="B32331">_xll.VSpeed(A32331,B32330,$B$3,$B$2,$B$1,$B$4,$B$5,$B$6,$B$7)</f>
        <v>6.8150294500871347</v>
      </c>
    </row>
    <row r="32332" spans="1:2" x14ac:dyDescent="0.55000000000000004">
      <c r="A32332">
        <v>150</v>
      </c>
      <c r="B32332" s="1" cm="1">
        <f t="array" ref="B32332">_xll.VSpeed(A32332,B32331,$B$3,$B$2,$B$1,$B$4,$B$5,$B$6,$B$7)</f>
        <v>6.8150294500871347</v>
      </c>
    </row>
    <row r="32333" spans="1:2" x14ac:dyDescent="0.55000000000000004">
      <c r="A32333">
        <v>150</v>
      </c>
      <c r="B32333" s="1" cm="1">
        <f t="array" ref="B32333">_xll.VSpeed(A32333,B32332,$B$3,$B$2,$B$1,$B$4,$B$5,$B$6,$B$7)</f>
        <v>6.8150294500871347</v>
      </c>
    </row>
    <row r="32334" spans="1:2" x14ac:dyDescent="0.55000000000000004">
      <c r="A32334">
        <v>150</v>
      </c>
      <c r="B32334" s="1" cm="1">
        <f t="array" ref="B32334">_xll.VSpeed(A32334,B32333,$B$3,$B$2,$B$1,$B$4,$B$5,$B$6,$B$7)</f>
        <v>6.8150294500871347</v>
      </c>
    </row>
    <row r="32335" spans="1:2" x14ac:dyDescent="0.55000000000000004">
      <c r="A32335">
        <v>150</v>
      </c>
      <c r="B32335" s="1" cm="1">
        <f t="array" ref="B32335">_xll.VSpeed(A32335,B32334,$B$3,$B$2,$B$1,$B$4,$B$5,$B$6,$B$7)</f>
        <v>6.8150294500871347</v>
      </c>
    </row>
    <row r="32336" spans="1:2" x14ac:dyDescent="0.55000000000000004">
      <c r="A32336">
        <v>150</v>
      </c>
      <c r="B32336" s="1" cm="1">
        <f t="array" ref="B32336">_xll.VSpeed(A32336,B32335,$B$3,$B$2,$B$1,$B$4,$B$5,$B$6,$B$7)</f>
        <v>6.8150294500871347</v>
      </c>
    </row>
    <row r="32337" spans="1:2" x14ac:dyDescent="0.55000000000000004">
      <c r="A32337">
        <v>150</v>
      </c>
      <c r="B32337" s="1" cm="1">
        <f t="array" ref="B32337">_xll.VSpeed(A32337,B32336,$B$3,$B$2,$B$1,$B$4,$B$5,$B$6,$B$7)</f>
        <v>6.8150294500871347</v>
      </c>
    </row>
    <row r="32338" spans="1:2" x14ac:dyDescent="0.55000000000000004">
      <c r="A32338">
        <v>150</v>
      </c>
      <c r="B32338" s="1" cm="1">
        <f t="array" ref="B32338">_xll.VSpeed(A32338,B32337,$B$3,$B$2,$B$1,$B$4,$B$5,$B$6,$B$7)</f>
        <v>6.8150294500871347</v>
      </c>
    </row>
    <row r="32339" spans="1:2" x14ac:dyDescent="0.55000000000000004">
      <c r="A32339">
        <v>150</v>
      </c>
      <c r="B32339" s="1" cm="1">
        <f t="array" ref="B32339">_xll.VSpeed(A32339,B32338,$B$3,$B$2,$B$1,$B$4,$B$5,$B$6,$B$7)</f>
        <v>6.8150294500871347</v>
      </c>
    </row>
    <row r="32340" spans="1:2" x14ac:dyDescent="0.55000000000000004">
      <c r="A32340">
        <v>150</v>
      </c>
      <c r="B32340" s="1" cm="1">
        <f t="array" ref="B32340">_xll.VSpeed(A32340,B32339,$B$3,$B$2,$B$1,$B$4,$B$5,$B$6,$B$7)</f>
        <v>6.8150294500871347</v>
      </c>
    </row>
    <row r="32341" spans="1:2" x14ac:dyDescent="0.55000000000000004">
      <c r="A32341">
        <v>150</v>
      </c>
      <c r="B32341" s="1" cm="1">
        <f t="array" ref="B32341">_xll.VSpeed(A32341,B32340,$B$3,$B$2,$B$1,$B$4,$B$5,$B$6,$B$7)</f>
        <v>6.8150294500871347</v>
      </c>
    </row>
    <row r="32342" spans="1:2" x14ac:dyDescent="0.55000000000000004">
      <c r="A32342">
        <v>150</v>
      </c>
      <c r="B32342" s="1" cm="1">
        <f t="array" ref="B32342">_xll.VSpeed(A32342,B32341,$B$3,$B$2,$B$1,$B$4,$B$5,$B$6,$B$7)</f>
        <v>6.8150294500871347</v>
      </c>
    </row>
    <row r="32343" spans="1:2" x14ac:dyDescent="0.55000000000000004">
      <c r="A32343">
        <v>150</v>
      </c>
      <c r="B32343" s="1" cm="1">
        <f t="array" ref="B32343">_xll.VSpeed(A32343,B32342,$B$3,$B$2,$B$1,$B$4,$B$5,$B$6,$B$7)</f>
        <v>6.8150294500871347</v>
      </c>
    </row>
    <row r="32344" spans="1:2" x14ac:dyDescent="0.55000000000000004">
      <c r="A32344">
        <v>150</v>
      </c>
      <c r="B32344" s="1" cm="1">
        <f t="array" ref="B32344">_xll.VSpeed(A32344,B32343,$B$3,$B$2,$B$1,$B$4,$B$5,$B$6,$B$7)</f>
        <v>6.8150294500871347</v>
      </c>
    </row>
    <row r="32345" spans="1:2" x14ac:dyDescent="0.55000000000000004">
      <c r="A32345">
        <v>150</v>
      </c>
      <c r="B32345" s="1" cm="1">
        <f t="array" ref="B32345">_xll.VSpeed(A32345,B32344,$B$3,$B$2,$B$1,$B$4,$B$5,$B$6,$B$7)</f>
        <v>6.8150294500871347</v>
      </c>
    </row>
    <row r="32346" spans="1:2" x14ac:dyDescent="0.55000000000000004">
      <c r="A32346">
        <v>150</v>
      </c>
      <c r="B32346" s="1" cm="1">
        <f t="array" ref="B32346">_xll.VSpeed(A32346,B32345,$B$3,$B$2,$B$1,$B$4,$B$5,$B$6,$B$7)</f>
        <v>6.8150294500871347</v>
      </c>
    </row>
    <row r="32347" spans="1:2" x14ac:dyDescent="0.55000000000000004">
      <c r="A32347">
        <v>150</v>
      </c>
      <c r="B32347" s="1" cm="1">
        <f t="array" ref="B32347">_xll.VSpeed(A32347,B32346,$B$3,$B$2,$B$1,$B$4,$B$5,$B$6,$B$7)</f>
        <v>6.8150294500871347</v>
      </c>
    </row>
    <row r="32348" spans="1:2" x14ac:dyDescent="0.55000000000000004">
      <c r="A32348">
        <v>150</v>
      </c>
      <c r="B32348" s="1" cm="1">
        <f t="array" ref="B32348">_xll.VSpeed(A32348,B32347,$B$3,$B$2,$B$1,$B$4,$B$5,$B$6,$B$7)</f>
        <v>6.8150294500871347</v>
      </c>
    </row>
    <row r="32349" spans="1:2" x14ac:dyDescent="0.55000000000000004">
      <c r="A32349">
        <v>150</v>
      </c>
      <c r="B32349" s="1" cm="1">
        <f t="array" ref="B32349">_xll.VSpeed(A32349,B32348,$B$3,$B$2,$B$1,$B$4,$B$5,$B$6,$B$7)</f>
        <v>6.8150294500871347</v>
      </c>
    </row>
    <row r="32350" spans="1:2" x14ac:dyDescent="0.55000000000000004">
      <c r="A32350">
        <v>150</v>
      </c>
      <c r="B32350" s="1" cm="1">
        <f t="array" ref="B32350">_xll.VSpeed(A32350,B32349,$B$3,$B$2,$B$1,$B$4,$B$5,$B$6,$B$7)</f>
        <v>6.8150294500871347</v>
      </c>
    </row>
    <row r="32351" spans="1:2" x14ac:dyDescent="0.55000000000000004">
      <c r="A32351">
        <v>150</v>
      </c>
      <c r="B32351" s="1" cm="1">
        <f t="array" ref="B32351">_xll.VSpeed(A32351,B32350,$B$3,$B$2,$B$1,$B$4,$B$5,$B$6,$B$7)</f>
        <v>6.8150294500871347</v>
      </c>
    </row>
    <row r="32352" spans="1:2" x14ac:dyDescent="0.55000000000000004">
      <c r="A32352">
        <v>150</v>
      </c>
      <c r="B32352" s="1" cm="1">
        <f t="array" ref="B32352">_xll.VSpeed(A32352,B32351,$B$3,$B$2,$B$1,$B$4,$B$5,$B$6,$B$7)</f>
        <v>6.8150294500871347</v>
      </c>
    </row>
    <row r="32353" spans="1:2" x14ac:dyDescent="0.55000000000000004">
      <c r="A32353">
        <v>150</v>
      </c>
      <c r="B32353" s="1" cm="1">
        <f t="array" ref="B32353">_xll.VSpeed(A32353,B32352,$B$3,$B$2,$B$1,$B$4,$B$5,$B$6,$B$7)</f>
        <v>6.8150294500871347</v>
      </c>
    </row>
    <row r="32354" spans="1:2" x14ac:dyDescent="0.55000000000000004">
      <c r="A32354">
        <v>150</v>
      </c>
      <c r="B32354" s="1" cm="1">
        <f t="array" ref="B32354">_xll.VSpeed(A32354,B32353,$B$3,$B$2,$B$1,$B$4,$B$5,$B$6,$B$7)</f>
        <v>6.8150294500871347</v>
      </c>
    </row>
    <row r="32355" spans="1:2" x14ac:dyDescent="0.55000000000000004">
      <c r="A32355">
        <v>150</v>
      </c>
      <c r="B32355" s="1" cm="1">
        <f t="array" ref="B32355">_xll.VSpeed(A32355,B32354,$B$3,$B$2,$B$1,$B$4,$B$5,$B$6,$B$7)</f>
        <v>6.8150294500871347</v>
      </c>
    </row>
    <row r="32356" spans="1:2" x14ac:dyDescent="0.55000000000000004">
      <c r="A32356">
        <v>150</v>
      </c>
      <c r="B32356" s="1" cm="1">
        <f t="array" ref="B32356">_xll.VSpeed(A32356,B32355,$B$3,$B$2,$B$1,$B$4,$B$5,$B$6,$B$7)</f>
        <v>6.8150294500871347</v>
      </c>
    </row>
    <row r="32357" spans="1:2" x14ac:dyDescent="0.55000000000000004">
      <c r="A32357">
        <v>150</v>
      </c>
      <c r="B32357" s="1" cm="1">
        <f t="array" ref="B32357">_xll.VSpeed(A32357,B32356,$B$3,$B$2,$B$1,$B$4,$B$5,$B$6,$B$7)</f>
        <v>6.8150294500871347</v>
      </c>
    </row>
    <row r="32358" spans="1:2" x14ac:dyDescent="0.55000000000000004">
      <c r="A32358">
        <v>150</v>
      </c>
      <c r="B32358" s="1" cm="1">
        <f t="array" ref="B32358">_xll.VSpeed(A32358,B32357,$B$3,$B$2,$B$1,$B$4,$B$5,$B$6,$B$7)</f>
        <v>6.8150294500871347</v>
      </c>
    </row>
    <row r="32359" spans="1:2" x14ac:dyDescent="0.55000000000000004">
      <c r="A32359">
        <v>150</v>
      </c>
      <c r="B32359" s="1" cm="1">
        <f t="array" ref="B32359">_xll.VSpeed(A32359,B32358,$B$3,$B$2,$B$1,$B$4,$B$5,$B$6,$B$7)</f>
        <v>6.8150294500871347</v>
      </c>
    </row>
    <row r="32360" spans="1:2" x14ac:dyDescent="0.55000000000000004">
      <c r="A32360">
        <v>150</v>
      </c>
      <c r="B32360" s="1" cm="1">
        <f t="array" ref="B32360">_xll.VSpeed(A32360,B32359,$B$3,$B$2,$B$1,$B$4,$B$5,$B$6,$B$7)</f>
        <v>6.8150294500871347</v>
      </c>
    </row>
    <row r="32361" spans="1:2" x14ac:dyDescent="0.55000000000000004">
      <c r="A32361">
        <v>150</v>
      </c>
      <c r="B32361" s="1" cm="1">
        <f t="array" ref="B32361">_xll.VSpeed(A32361,B32360,$B$3,$B$2,$B$1,$B$4,$B$5,$B$6,$B$7)</f>
        <v>6.8150294500871347</v>
      </c>
    </row>
    <row r="32362" spans="1:2" x14ac:dyDescent="0.55000000000000004">
      <c r="A32362">
        <v>150</v>
      </c>
      <c r="B32362" s="1" cm="1">
        <f t="array" ref="B32362">_xll.VSpeed(A32362,B32361,$B$3,$B$2,$B$1,$B$4,$B$5,$B$6,$B$7)</f>
        <v>6.8150294500871347</v>
      </c>
    </row>
    <row r="32363" spans="1:2" x14ac:dyDescent="0.55000000000000004">
      <c r="A32363">
        <v>150</v>
      </c>
      <c r="B32363" s="1" cm="1">
        <f t="array" ref="B32363">_xll.VSpeed(A32363,B32362,$B$3,$B$2,$B$1,$B$4,$B$5,$B$6,$B$7)</f>
        <v>6.8150294500871347</v>
      </c>
    </row>
    <row r="32364" spans="1:2" x14ac:dyDescent="0.55000000000000004">
      <c r="A32364">
        <v>150</v>
      </c>
      <c r="B32364" s="1" cm="1">
        <f t="array" ref="B32364">_xll.VSpeed(A32364,B32363,$B$3,$B$2,$B$1,$B$4,$B$5,$B$6,$B$7)</f>
        <v>6.8150294500871347</v>
      </c>
    </row>
    <row r="32365" spans="1:2" x14ac:dyDescent="0.55000000000000004">
      <c r="A32365">
        <v>150</v>
      </c>
      <c r="B32365" s="1" cm="1">
        <f t="array" ref="B32365">_xll.VSpeed(A32365,B32364,$B$3,$B$2,$B$1,$B$4,$B$5,$B$6,$B$7)</f>
        <v>6.8150294500871347</v>
      </c>
    </row>
    <row r="32366" spans="1:2" x14ac:dyDescent="0.55000000000000004">
      <c r="A32366">
        <v>150</v>
      </c>
      <c r="B32366" s="1" cm="1">
        <f t="array" ref="B32366">_xll.VSpeed(A32366,B32365,$B$3,$B$2,$B$1,$B$4,$B$5,$B$6,$B$7)</f>
        <v>6.8150294500871347</v>
      </c>
    </row>
    <row r="32367" spans="1:2" x14ac:dyDescent="0.55000000000000004">
      <c r="A32367">
        <v>150</v>
      </c>
      <c r="B32367" s="1" cm="1">
        <f t="array" ref="B32367">_xll.VSpeed(A32367,B32366,$B$3,$B$2,$B$1,$B$4,$B$5,$B$6,$B$7)</f>
        <v>6.8150294500871347</v>
      </c>
    </row>
    <row r="32368" spans="1:2" x14ac:dyDescent="0.55000000000000004">
      <c r="A32368">
        <v>150</v>
      </c>
      <c r="B32368" s="1" cm="1">
        <f t="array" ref="B32368">_xll.VSpeed(A32368,B32367,$B$3,$B$2,$B$1,$B$4,$B$5,$B$6,$B$7)</f>
        <v>6.8150294500871347</v>
      </c>
    </row>
    <row r="32369" spans="1:2" x14ac:dyDescent="0.55000000000000004">
      <c r="A32369">
        <v>150</v>
      </c>
      <c r="B32369" s="1" cm="1">
        <f t="array" ref="B32369">_xll.VSpeed(A32369,B32368,$B$3,$B$2,$B$1,$B$4,$B$5,$B$6,$B$7)</f>
        <v>6.8150294500871347</v>
      </c>
    </row>
    <row r="32370" spans="1:2" x14ac:dyDescent="0.55000000000000004">
      <c r="A32370">
        <v>150</v>
      </c>
      <c r="B32370" s="1" cm="1">
        <f t="array" ref="B32370">_xll.VSpeed(A32370,B32369,$B$3,$B$2,$B$1,$B$4,$B$5,$B$6,$B$7)</f>
        <v>6.8150294500871347</v>
      </c>
    </row>
    <row r="32371" spans="1:2" x14ac:dyDescent="0.55000000000000004">
      <c r="A32371">
        <v>150</v>
      </c>
      <c r="B32371" s="1" cm="1">
        <f t="array" ref="B32371">_xll.VSpeed(A32371,B32370,$B$3,$B$2,$B$1,$B$4,$B$5,$B$6,$B$7)</f>
        <v>6.8150294500871347</v>
      </c>
    </row>
    <row r="32372" spans="1:2" x14ac:dyDescent="0.55000000000000004">
      <c r="A32372">
        <v>150</v>
      </c>
      <c r="B32372" s="1" cm="1">
        <f t="array" ref="B32372">_xll.VSpeed(A32372,B32371,$B$3,$B$2,$B$1,$B$4,$B$5,$B$6,$B$7)</f>
        <v>6.8150294500871347</v>
      </c>
    </row>
    <row r="32373" spans="1:2" x14ac:dyDescent="0.55000000000000004">
      <c r="A32373">
        <v>150</v>
      </c>
      <c r="B32373" s="1" cm="1">
        <f t="array" ref="B32373">_xll.VSpeed(A32373,B32372,$B$3,$B$2,$B$1,$B$4,$B$5,$B$6,$B$7)</f>
        <v>6.8150294500871347</v>
      </c>
    </row>
    <row r="32374" spans="1:2" x14ac:dyDescent="0.55000000000000004">
      <c r="A32374">
        <v>150</v>
      </c>
      <c r="B32374" s="1" cm="1">
        <f t="array" ref="B32374">_xll.VSpeed(A32374,B32373,$B$3,$B$2,$B$1,$B$4,$B$5,$B$6,$B$7)</f>
        <v>6.8150294500871347</v>
      </c>
    </row>
    <row r="32375" spans="1:2" x14ac:dyDescent="0.55000000000000004">
      <c r="A32375">
        <v>150</v>
      </c>
      <c r="B32375" s="1" cm="1">
        <f t="array" ref="B32375">_xll.VSpeed(A32375,B32374,$B$3,$B$2,$B$1,$B$4,$B$5,$B$6,$B$7)</f>
        <v>6.8150294500871347</v>
      </c>
    </row>
    <row r="32376" spans="1:2" x14ac:dyDescent="0.55000000000000004">
      <c r="A32376">
        <v>150</v>
      </c>
      <c r="B32376" s="1" cm="1">
        <f t="array" ref="B32376">_xll.VSpeed(A32376,B32375,$B$3,$B$2,$B$1,$B$4,$B$5,$B$6,$B$7)</f>
        <v>6.8150294500871347</v>
      </c>
    </row>
    <row r="32377" spans="1:2" x14ac:dyDescent="0.55000000000000004">
      <c r="A32377">
        <v>150</v>
      </c>
      <c r="B32377" s="1" cm="1">
        <f t="array" ref="B32377">_xll.VSpeed(A32377,B32376,$B$3,$B$2,$B$1,$B$4,$B$5,$B$6,$B$7)</f>
        <v>6.8150294500871347</v>
      </c>
    </row>
    <row r="32378" spans="1:2" x14ac:dyDescent="0.55000000000000004">
      <c r="A32378">
        <v>150</v>
      </c>
      <c r="B32378" s="1" cm="1">
        <f t="array" ref="B32378">_xll.VSpeed(A32378,B32377,$B$3,$B$2,$B$1,$B$4,$B$5,$B$6,$B$7)</f>
        <v>6.8150294500871347</v>
      </c>
    </row>
    <row r="32379" spans="1:2" x14ac:dyDescent="0.55000000000000004">
      <c r="A32379">
        <v>150</v>
      </c>
      <c r="B32379" s="1" cm="1">
        <f t="array" ref="B32379">_xll.VSpeed(A32379,B32378,$B$3,$B$2,$B$1,$B$4,$B$5,$B$6,$B$7)</f>
        <v>6.8150294500871347</v>
      </c>
    </row>
    <row r="32380" spans="1:2" x14ac:dyDescent="0.55000000000000004">
      <c r="A32380">
        <v>150</v>
      </c>
      <c r="B32380" s="1" cm="1">
        <f t="array" ref="B32380">_xll.VSpeed(A32380,B32379,$B$3,$B$2,$B$1,$B$4,$B$5,$B$6,$B$7)</f>
        <v>6.8150294500871347</v>
      </c>
    </row>
    <row r="32381" spans="1:2" x14ac:dyDescent="0.55000000000000004">
      <c r="A32381">
        <v>150</v>
      </c>
      <c r="B32381" s="1" cm="1">
        <f t="array" ref="B32381">_xll.VSpeed(A32381,B32380,$B$3,$B$2,$B$1,$B$4,$B$5,$B$6,$B$7)</f>
        <v>6.8150294500871347</v>
      </c>
    </row>
    <row r="32382" spans="1:2" x14ac:dyDescent="0.55000000000000004">
      <c r="A32382">
        <v>150</v>
      </c>
      <c r="B32382" s="1" cm="1">
        <f t="array" ref="B32382">_xll.VSpeed(A32382,B32381,$B$3,$B$2,$B$1,$B$4,$B$5,$B$6,$B$7)</f>
        <v>6.8150294500871347</v>
      </c>
    </row>
    <row r="32383" spans="1:2" x14ac:dyDescent="0.55000000000000004">
      <c r="A32383">
        <v>150</v>
      </c>
      <c r="B32383" s="1" cm="1">
        <f t="array" ref="B32383">_xll.VSpeed(A32383,B32382,$B$3,$B$2,$B$1,$B$4,$B$5,$B$6,$B$7)</f>
        <v>6.8150294500871347</v>
      </c>
    </row>
    <row r="32384" spans="1:2" x14ac:dyDescent="0.55000000000000004">
      <c r="A32384">
        <v>150</v>
      </c>
      <c r="B32384" s="1" cm="1">
        <f t="array" ref="B32384">_xll.VSpeed(A32384,B32383,$B$3,$B$2,$B$1,$B$4,$B$5,$B$6,$B$7)</f>
        <v>6.8150294500871347</v>
      </c>
    </row>
    <row r="32385" spans="1:2" x14ac:dyDescent="0.55000000000000004">
      <c r="A32385">
        <v>150</v>
      </c>
      <c r="B32385" s="1" cm="1">
        <f t="array" ref="B32385">_xll.VSpeed(A32385,B32384,$B$3,$B$2,$B$1,$B$4,$B$5,$B$6,$B$7)</f>
        <v>6.8150294500871347</v>
      </c>
    </row>
    <row r="32386" spans="1:2" x14ac:dyDescent="0.55000000000000004">
      <c r="A32386">
        <v>150</v>
      </c>
      <c r="B32386" s="1" cm="1">
        <f t="array" ref="B32386">_xll.VSpeed(A32386,B32385,$B$3,$B$2,$B$1,$B$4,$B$5,$B$6,$B$7)</f>
        <v>6.8150294500871347</v>
      </c>
    </row>
    <row r="32387" spans="1:2" x14ac:dyDescent="0.55000000000000004">
      <c r="A32387">
        <v>150</v>
      </c>
      <c r="B32387" s="1" cm="1">
        <f t="array" ref="B32387">_xll.VSpeed(A32387,B32386,$B$3,$B$2,$B$1,$B$4,$B$5,$B$6,$B$7)</f>
        <v>6.8150294500871347</v>
      </c>
    </row>
    <row r="32388" spans="1:2" x14ac:dyDescent="0.55000000000000004">
      <c r="A32388">
        <v>150</v>
      </c>
      <c r="B32388" s="1" cm="1">
        <f t="array" ref="B32388">_xll.VSpeed(A32388,B32387,$B$3,$B$2,$B$1,$B$4,$B$5,$B$6,$B$7)</f>
        <v>6.8150294500871347</v>
      </c>
    </row>
    <row r="32389" spans="1:2" x14ac:dyDescent="0.55000000000000004">
      <c r="A32389">
        <v>150</v>
      </c>
      <c r="B32389" s="1" cm="1">
        <f t="array" ref="B32389">_xll.VSpeed(A32389,B32388,$B$3,$B$2,$B$1,$B$4,$B$5,$B$6,$B$7)</f>
        <v>6.8150294500871347</v>
      </c>
    </row>
    <row r="32390" spans="1:2" x14ac:dyDescent="0.55000000000000004">
      <c r="A32390">
        <v>150</v>
      </c>
      <c r="B32390" s="1" cm="1">
        <f t="array" ref="B32390">_xll.VSpeed(A32390,B32389,$B$3,$B$2,$B$1,$B$4,$B$5,$B$6,$B$7)</f>
        <v>6.8150294500871347</v>
      </c>
    </row>
    <row r="32391" spans="1:2" x14ac:dyDescent="0.55000000000000004">
      <c r="A32391">
        <v>150</v>
      </c>
      <c r="B32391" s="1" cm="1">
        <f t="array" ref="B32391">_xll.VSpeed(A32391,B32390,$B$3,$B$2,$B$1,$B$4,$B$5,$B$6,$B$7)</f>
        <v>6.8150294500871347</v>
      </c>
    </row>
    <row r="32392" spans="1:2" x14ac:dyDescent="0.55000000000000004">
      <c r="A32392">
        <v>150</v>
      </c>
      <c r="B32392" s="1" cm="1">
        <f t="array" ref="B32392">_xll.VSpeed(A32392,B32391,$B$3,$B$2,$B$1,$B$4,$B$5,$B$6,$B$7)</f>
        <v>6.8150294500871347</v>
      </c>
    </row>
    <row r="32393" spans="1:2" x14ac:dyDescent="0.55000000000000004">
      <c r="A32393">
        <v>150</v>
      </c>
      <c r="B32393" s="1" cm="1">
        <f t="array" ref="B32393">_xll.VSpeed(A32393,B32392,$B$3,$B$2,$B$1,$B$4,$B$5,$B$6,$B$7)</f>
        <v>6.8150294500871347</v>
      </c>
    </row>
    <row r="32394" spans="1:2" x14ac:dyDescent="0.55000000000000004">
      <c r="A32394">
        <v>150</v>
      </c>
      <c r="B32394" s="1" cm="1">
        <f t="array" ref="B32394">_xll.VSpeed(A32394,B32393,$B$3,$B$2,$B$1,$B$4,$B$5,$B$6,$B$7)</f>
        <v>6.8150294500871347</v>
      </c>
    </row>
    <row r="32395" spans="1:2" x14ac:dyDescent="0.55000000000000004">
      <c r="A32395">
        <v>150</v>
      </c>
      <c r="B32395" s="1" cm="1">
        <f t="array" ref="B32395">_xll.VSpeed(A32395,B32394,$B$3,$B$2,$B$1,$B$4,$B$5,$B$6,$B$7)</f>
        <v>6.8150294500871347</v>
      </c>
    </row>
    <row r="32396" spans="1:2" x14ac:dyDescent="0.55000000000000004">
      <c r="A32396">
        <v>150</v>
      </c>
      <c r="B32396" s="1" cm="1">
        <f t="array" ref="B32396">_xll.VSpeed(A32396,B32395,$B$3,$B$2,$B$1,$B$4,$B$5,$B$6,$B$7)</f>
        <v>6.8150294500871347</v>
      </c>
    </row>
    <row r="32397" spans="1:2" x14ac:dyDescent="0.55000000000000004">
      <c r="A32397">
        <v>150</v>
      </c>
      <c r="B32397" s="1" cm="1">
        <f t="array" ref="B32397">_xll.VSpeed(A32397,B32396,$B$3,$B$2,$B$1,$B$4,$B$5,$B$6,$B$7)</f>
        <v>6.8150294500871347</v>
      </c>
    </row>
    <row r="32398" spans="1:2" x14ac:dyDescent="0.55000000000000004">
      <c r="A32398">
        <v>150</v>
      </c>
      <c r="B32398" s="1" cm="1">
        <f t="array" ref="B32398">_xll.VSpeed(A32398,B32397,$B$3,$B$2,$B$1,$B$4,$B$5,$B$6,$B$7)</f>
        <v>6.8150294500871347</v>
      </c>
    </row>
    <row r="32399" spans="1:2" x14ac:dyDescent="0.55000000000000004">
      <c r="A32399">
        <v>150</v>
      </c>
      <c r="B32399" s="1" cm="1">
        <f t="array" ref="B32399">_xll.VSpeed(A32399,B32398,$B$3,$B$2,$B$1,$B$4,$B$5,$B$6,$B$7)</f>
        <v>6.8150294500871347</v>
      </c>
    </row>
    <row r="32400" spans="1:2" x14ac:dyDescent="0.55000000000000004">
      <c r="A32400">
        <v>150</v>
      </c>
      <c r="B32400" s="1" cm="1">
        <f t="array" ref="B32400">_xll.VSpeed(A32400,B32399,$B$3,$B$2,$B$1,$B$4,$B$5,$B$6,$B$7)</f>
        <v>6.8150294500871347</v>
      </c>
    </row>
    <row r="32401" spans="1:2" x14ac:dyDescent="0.55000000000000004">
      <c r="A32401">
        <v>150</v>
      </c>
      <c r="B32401" s="1" cm="1">
        <f t="array" ref="B32401">_xll.VSpeed(A32401,B32400,$B$3,$B$2,$B$1,$B$4,$B$5,$B$6,$B$7)</f>
        <v>6.8150294500871347</v>
      </c>
    </row>
    <row r="32402" spans="1:2" x14ac:dyDescent="0.55000000000000004">
      <c r="A32402">
        <v>150</v>
      </c>
      <c r="B32402" s="1" cm="1">
        <f t="array" ref="B32402">_xll.VSpeed(A32402,B32401,$B$3,$B$2,$B$1,$B$4,$B$5,$B$6,$B$7)</f>
        <v>6.8150294500871347</v>
      </c>
    </row>
    <row r="32403" spans="1:2" x14ac:dyDescent="0.55000000000000004">
      <c r="A32403">
        <v>150</v>
      </c>
      <c r="B32403" s="1" cm="1">
        <f t="array" ref="B32403">_xll.VSpeed(A32403,B32402,$B$3,$B$2,$B$1,$B$4,$B$5,$B$6,$B$7)</f>
        <v>6.8150294500871347</v>
      </c>
    </row>
    <row r="32404" spans="1:2" x14ac:dyDescent="0.55000000000000004">
      <c r="A32404">
        <v>150</v>
      </c>
      <c r="B32404" s="1" cm="1">
        <f t="array" ref="B32404">_xll.VSpeed(A32404,B32403,$B$3,$B$2,$B$1,$B$4,$B$5,$B$6,$B$7)</f>
        <v>6.8150294500871347</v>
      </c>
    </row>
    <row r="32405" spans="1:2" x14ac:dyDescent="0.55000000000000004">
      <c r="A32405">
        <v>150</v>
      </c>
      <c r="B32405" s="1" cm="1">
        <f t="array" ref="B32405">_xll.VSpeed(A32405,B32404,$B$3,$B$2,$B$1,$B$4,$B$5,$B$6,$B$7)</f>
        <v>6.8150294500871347</v>
      </c>
    </row>
    <row r="32406" spans="1:2" x14ac:dyDescent="0.55000000000000004">
      <c r="A32406">
        <v>150</v>
      </c>
      <c r="B32406" s="1" cm="1">
        <f t="array" ref="B32406">_xll.VSpeed(A32406,B32405,$B$3,$B$2,$B$1,$B$4,$B$5,$B$6,$B$7)</f>
        <v>6.8150294500871347</v>
      </c>
    </row>
    <row r="32407" spans="1:2" x14ac:dyDescent="0.55000000000000004">
      <c r="A32407">
        <v>150</v>
      </c>
      <c r="B32407" s="1" cm="1">
        <f t="array" ref="B32407">_xll.VSpeed(A32407,B32406,$B$3,$B$2,$B$1,$B$4,$B$5,$B$6,$B$7)</f>
        <v>6.8150294500871347</v>
      </c>
    </row>
    <row r="32408" spans="1:2" x14ac:dyDescent="0.55000000000000004">
      <c r="A32408">
        <v>150</v>
      </c>
      <c r="B32408" s="1" cm="1">
        <f t="array" ref="B32408">_xll.VSpeed(A32408,B32407,$B$3,$B$2,$B$1,$B$4,$B$5,$B$6,$B$7)</f>
        <v>6.8150294500871347</v>
      </c>
    </row>
    <row r="32409" spans="1:2" x14ac:dyDescent="0.55000000000000004">
      <c r="A32409">
        <v>150</v>
      </c>
      <c r="B32409" s="1" cm="1">
        <f t="array" ref="B32409">_xll.VSpeed(A32409,B32408,$B$3,$B$2,$B$1,$B$4,$B$5,$B$6,$B$7)</f>
        <v>6.8150294500871347</v>
      </c>
    </row>
    <row r="32410" spans="1:2" x14ac:dyDescent="0.55000000000000004">
      <c r="A32410">
        <v>150</v>
      </c>
      <c r="B32410" s="1" cm="1">
        <f t="array" ref="B32410">_xll.VSpeed(A32410,B32409,$B$3,$B$2,$B$1,$B$4,$B$5,$B$6,$B$7)</f>
        <v>6.8150294500871347</v>
      </c>
    </row>
    <row r="32411" spans="1:2" x14ac:dyDescent="0.55000000000000004">
      <c r="A32411">
        <v>150</v>
      </c>
      <c r="B32411" s="1" cm="1">
        <f t="array" ref="B32411">_xll.VSpeed(A32411,B32410,$B$3,$B$2,$B$1,$B$4,$B$5,$B$6,$B$7)</f>
        <v>6.8150294500871347</v>
      </c>
    </row>
    <row r="32412" spans="1:2" x14ac:dyDescent="0.55000000000000004">
      <c r="A32412">
        <v>150</v>
      </c>
      <c r="B32412" s="1" cm="1">
        <f t="array" ref="B32412">_xll.VSpeed(A32412,B32411,$B$3,$B$2,$B$1,$B$4,$B$5,$B$6,$B$7)</f>
        <v>6.8150294500871347</v>
      </c>
    </row>
    <row r="32413" spans="1:2" x14ac:dyDescent="0.55000000000000004">
      <c r="A32413">
        <v>150</v>
      </c>
      <c r="B32413" s="1" cm="1">
        <f t="array" ref="B32413">_xll.VSpeed(A32413,B32412,$B$3,$B$2,$B$1,$B$4,$B$5,$B$6,$B$7)</f>
        <v>6.8150294500871347</v>
      </c>
    </row>
    <row r="32414" spans="1:2" x14ac:dyDescent="0.55000000000000004">
      <c r="A32414">
        <v>150</v>
      </c>
      <c r="B32414" s="1" cm="1">
        <f t="array" ref="B32414">_xll.VSpeed(A32414,B32413,$B$3,$B$2,$B$1,$B$4,$B$5,$B$6,$B$7)</f>
        <v>6.8150294500871347</v>
      </c>
    </row>
    <row r="32415" spans="1:2" x14ac:dyDescent="0.55000000000000004">
      <c r="A32415">
        <v>150</v>
      </c>
      <c r="B32415" s="1" cm="1">
        <f t="array" ref="B32415">_xll.VSpeed(A32415,B32414,$B$3,$B$2,$B$1,$B$4,$B$5,$B$6,$B$7)</f>
        <v>6.8150294500871347</v>
      </c>
    </row>
    <row r="32416" spans="1:2" x14ac:dyDescent="0.55000000000000004">
      <c r="A32416">
        <v>150</v>
      </c>
      <c r="B32416" s="1" cm="1">
        <f t="array" ref="B32416">_xll.VSpeed(A32416,B32415,$B$3,$B$2,$B$1,$B$4,$B$5,$B$6,$B$7)</f>
        <v>6.8150294500871347</v>
      </c>
    </row>
    <row r="32417" spans="1:2" x14ac:dyDescent="0.55000000000000004">
      <c r="A32417">
        <v>150</v>
      </c>
      <c r="B32417" s="1" cm="1">
        <f t="array" ref="B32417">_xll.VSpeed(A32417,B32416,$B$3,$B$2,$B$1,$B$4,$B$5,$B$6,$B$7)</f>
        <v>6.8150294500871347</v>
      </c>
    </row>
    <row r="32418" spans="1:2" x14ac:dyDescent="0.55000000000000004">
      <c r="A32418">
        <v>150</v>
      </c>
      <c r="B32418" s="1" cm="1">
        <f t="array" ref="B32418">_xll.VSpeed(A32418,B32417,$B$3,$B$2,$B$1,$B$4,$B$5,$B$6,$B$7)</f>
        <v>6.8150294500871347</v>
      </c>
    </row>
    <row r="32419" spans="1:2" x14ac:dyDescent="0.55000000000000004">
      <c r="A32419">
        <v>150</v>
      </c>
      <c r="B32419" s="1" cm="1">
        <f t="array" ref="B32419">_xll.VSpeed(A32419,B32418,$B$3,$B$2,$B$1,$B$4,$B$5,$B$6,$B$7)</f>
        <v>6.8150294500871347</v>
      </c>
    </row>
    <row r="32420" spans="1:2" x14ac:dyDescent="0.55000000000000004">
      <c r="A32420">
        <v>150</v>
      </c>
      <c r="B32420" s="1" cm="1">
        <f t="array" ref="B32420">_xll.VSpeed(A32420,B32419,$B$3,$B$2,$B$1,$B$4,$B$5,$B$6,$B$7)</f>
        <v>6.8150294500871347</v>
      </c>
    </row>
    <row r="32421" spans="1:2" x14ac:dyDescent="0.55000000000000004">
      <c r="A32421">
        <v>150</v>
      </c>
      <c r="B32421" s="1" cm="1">
        <f t="array" ref="B32421">_xll.VSpeed(A32421,B32420,$B$3,$B$2,$B$1,$B$4,$B$5,$B$6,$B$7)</f>
        <v>6.8150294500871347</v>
      </c>
    </row>
    <row r="32422" spans="1:2" x14ac:dyDescent="0.55000000000000004">
      <c r="A32422">
        <v>150</v>
      </c>
      <c r="B32422" s="1" cm="1">
        <f t="array" ref="B32422">_xll.VSpeed(A32422,B32421,$B$3,$B$2,$B$1,$B$4,$B$5,$B$6,$B$7)</f>
        <v>6.8150294500871347</v>
      </c>
    </row>
    <row r="32423" spans="1:2" x14ac:dyDescent="0.55000000000000004">
      <c r="A32423">
        <v>150</v>
      </c>
      <c r="B32423" s="1" cm="1">
        <f t="array" ref="B32423">_xll.VSpeed(A32423,B32422,$B$3,$B$2,$B$1,$B$4,$B$5,$B$6,$B$7)</f>
        <v>6.8150294500871347</v>
      </c>
    </row>
    <row r="32424" spans="1:2" x14ac:dyDescent="0.55000000000000004">
      <c r="A32424">
        <v>150</v>
      </c>
      <c r="B32424" s="1" cm="1">
        <f t="array" ref="B32424">_xll.VSpeed(A32424,B32423,$B$3,$B$2,$B$1,$B$4,$B$5,$B$6,$B$7)</f>
        <v>6.8150294500871347</v>
      </c>
    </row>
    <row r="32425" spans="1:2" x14ac:dyDescent="0.55000000000000004">
      <c r="A32425">
        <v>150</v>
      </c>
      <c r="B32425" s="1" cm="1">
        <f t="array" ref="B32425">_xll.VSpeed(A32425,B32424,$B$3,$B$2,$B$1,$B$4,$B$5,$B$6,$B$7)</f>
        <v>6.8150294500871347</v>
      </c>
    </row>
    <row r="32426" spans="1:2" x14ac:dyDescent="0.55000000000000004">
      <c r="A32426">
        <v>150</v>
      </c>
      <c r="B32426" s="1" cm="1">
        <f t="array" ref="B32426">_xll.VSpeed(A32426,B32425,$B$3,$B$2,$B$1,$B$4,$B$5,$B$6,$B$7)</f>
        <v>6.8150294500871347</v>
      </c>
    </row>
    <row r="32427" spans="1:2" x14ac:dyDescent="0.55000000000000004">
      <c r="A32427">
        <v>150</v>
      </c>
      <c r="B32427" s="1" cm="1">
        <f t="array" ref="B32427">_xll.VSpeed(A32427,B32426,$B$3,$B$2,$B$1,$B$4,$B$5,$B$6,$B$7)</f>
        <v>6.8150294500871347</v>
      </c>
    </row>
    <row r="32428" spans="1:2" x14ac:dyDescent="0.55000000000000004">
      <c r="A32428">
        <v>150</v>
      </c>
      <c r="B32428" s="1" cm="1">
        <f t="array" ref="B32428">_xll.VSpeed(A32428,B32427,$B$3,$B$2,$B$1,$B$4,$B$5,$B$6,$B$7)</f>
        <v>6.8150294500871347</v>
      </c>
    </row>
    <row r="32429" spans="1:2" x14ac:dyDescent="0.55000000000000004">
      <c r="A32429">
        <v>150</v>
      </c>
      <c r="B32429" s="1" cm="1">
        <f t="array" ref="B32429">_xll.VSpeed(A32429,B32428,$B$3,$B$2,$B$1,$B$4,$B$5,$B$6,$B$7)</f>
        <v>6.8150294500871347</v>
      </c>
    </row>
    <row r="32430" spans="1:2" x14ac:dyDescent="0.55000000000000004">
      <c r="A32430">
        <v>150</v>
      </c>
      <c r="B32430" s="1" cm="1">
        <f t="array" ref="B32430">_xll.VSpeed(A32430,B32429,$B$3,$B$2,$B$1,$B$4,$B$5,$B$6,$B$7)</f>
        <v>6.8150294500871347</v>
      </c>
    </row>
    <row r="32431" spans="1:2" x14ac:dyDescent="0.55000000000000004">
      <c r="A32431">
        <v>150</v>
      </c>
      <c r="B32431" s="1" cm="1">
        <f t="array" ref="B32431">_xll.VSpeed(A32431,B32430,$B$3,$B$2,$B$1,$B$4,$B$5,$B$6,$B$7)</f>
        <v>6.8150294500871347</v>
      </c>
    </row>
    <row r="32432" spans="1:2" x14ac:dyDescent="0.55000000000000004">
      <c r="A32432">
        <v>150</v>
      </c>
      <c r="B32432" s="1" cm="1">
        <f t="array" ref="B32432">_xll.VSpeed(A32432,B32431,$B$3,$B$2,$B$1,$B$4,$B$5,$B$6,$B$7)</f>
        <v>6.8150294500871347</v>
      </c>
    </row>
    <row r="32433" spans="1:2" x14ac:dyDescent="0.55000000000000004">
      <c r="A32433">
        <v>150</v>
      </c>
      <c r="B32433" s="1" cm="1">
        <f t="array" ref="B32433">_xll.VSpeed(A32433,B32432,$B$3,$B$2,$B$1,$B$4,$B$5,$B$6,$B$7)</f>
        <v>6.8150294500871347</v>
      </c>
    </row>
    <row r="32434" spans="1:2" x14ac:dyDescent="0.55000000000000004">
      <c r="A32434">
        <v>150</v>
      </c>
      <c r="B32434" s="1" cm="1">
        <f t="array" ref="B32434">_xll.VSpeed(A32434,B32433,$B$3,$B$2,$B$1,$B$4,$B$5,$B$6,$B$7)</f>
        <v>6.8150294500871347</v>
      </c>
    </row>
    <row r="32435" spans="1:2" x14ac:dyDescent="0.55000000000000004">
      <c r="A32435">
        <v>150</v>
      </c>
      <c r="B32435" s="1" cm="1">
        <f t="array" ref="B32435">_xll.VSpeed(A32435,B32434,$B$3,$B$2,$B$1,$B$4,$B$5,$B$6,$B$7)</f>
        <v>6.8150294500871347</v>
      </c>
    </row>
    <row r="32436" spans="1:2" x14ac:dyDescent="0.55000000000000004">
      <c r="A32436">
        <v>150</v>
      </c>
      <c r="B32436" s="1" cm="1">
        <f t="array" ref="B32436">_xll.VSpeed(A32436,B32435,$B$3,$B$2,$B$1,$B$4,$B$5,$B$6,$B$7)</f>
        <v>6.8150294500871347</v>
      </c>
    </row>
    <row r="32437" spans="1:2" x14ac:dyDescent="0.55000000000000004">
      <c r="A32437">
        <v>150</v>
      </c>
      <c r="B32437" s="1" cm="1">
        <f t="array" ref="B32437">_xll.VSpeed(A32437,B32436,$B$3,$B$2,$B$1,$B$4,$B$5,$B$6,$B$7)</f>
        <v>6.8150294500871347</v>
      </c>
    </row>
    <row r="32438" spans="1:2" x14ac:dyDescent="0.55000000000000004">
      <c r="A32438">
        <v>150</v>
      </c>
      <c r="B32438" s="1" cm="1">
        <f t="array" ref="B32438">_xll.VSpeed(A32438,B32437,$B$3,$B$2,$B$1,$B$4,$B$5,$B$6,$B$7)</f>
        <v>6.8150294500871347</v>
      </c>
    </row>
    <row r="32439" spans="1:2" x14ac:dyDescent="0.55000000000000004">
      <c r="A32439">
        <v>150</v>
      </c>
      <c r="B32439" s="1" cm="1">
        <f t="array" ref="B32439">_xll.VSpeed(A32439,B32438,$B$3,$B$2,$B$1,$B$4,$B$5,$B$6,$B$7)</f>
        <v>6.8150294500871347</v>
      </c>
    </row>
    <row r="32440" spans="1:2" x14ac:dyDescent="0.55000000000000004">
      <c r="A32440">
        <v>150</v>
      </c>
      <c r="B32440" s="1" cm="1">
        <f t="array" ref="B32440">_xll.VSpeed(A32440,B32439,$B$3,$B$2,$B$1,$B$4,$B$5,$B$6,$B$7)</f>
        <v>6.8150294500871347</v>
      </c>
    </row>
    <row r="32441" spans="1:2" x14ac:dyDescent="0.55000000000000004">
      <c r="A32441">
        <v>150</v>
      </c>
      <c r="B32441" s="1" cm="1">
        <f t="array" ref="B32441">_xll.VSpeed(A32441,B32440,$B$3,$B$2,$B$1,$B$4,$B$5,$B$6,$B$7)</f>
        <v>6.8150294500871347</v>
      </c>
    </row>
    <row r="32442" spans="1:2" x14ac:dyDescent="0.55000000000000004">
      <c r="A32442">
        <v>150</v>
      </c>
      <c r="B32442" s="1" cm="1">
        <f t="array" ref="B32442">_xll.VSpeed(A32442,B32441,$B$3,$B$2,$B$1,$B$4,$B$5,$B$6,$B$7)</f>
        <v>6.8150294500871347</v>
      </c>
    </row>
    <row r="32443" spans="1:2" x14ac:dyDescent="0.55000000000000004">
      <c r="A32443">
        <v>150</v>
      </c>
      <c r="B32443" s="1" cm="1">
        <f t="array" ref="B32443">_xll.VSpeed(A32443,B32442,$B$3,$B$2,$B$1,$B$4,$B$5,$B$6,$B$7)</f>
        <v>6.8150294500871347</v>
      </c>
    </row>
    <row r="32444" spans="1:2" x14ac:dyDescent="0.55000000000000004">
      <c r="A32444">
        <v>150</v>
      </c>
      <c r="B32444" s="1" cm="1">
        <f t="array" ref="B32444">_xll.VSpeed(A32444,B32443,$B$3,$B$2,$B$1,$B$4,$B$5,$B$6,$B$7)</f>
        <v>6.8150294500871347</v>
      </c>
    </row>
    <row r="32445" spans="1:2" x14ac:dyDescent="0.55000000000000004">
      <c r="A32445">
        <v>150</v>
      </c>
      <c r="B32445" s="1" cm="1">
        <f t="array" ref="B32445">_xll.VSpeed(A32445,B32444,$B$3,$B$2,$B$1,$B$4,$B$5,$B$6,$B$7)</f>
        <v>6.8150294500871347</v>
      </c>
    </row>
    <row r="32446" spans="1:2" x14ac:dyDescent="0.55000000000000004">
      <c r="A32446">
        <v>150</v>
      </c>
      <c r="B32446" s="1" cm="1">
        <f t="array" ref="B32446">_xll.VSpeed(A32446,B32445,$B$3,$B$2,$B$1,$B$4,$B$5,$B$6,$B$7)</f>
        <v>6.8150294500871347</v>
      </c>
    </row>
    <row r="32447" spans="1:2" x14ac:dyDescent="0.55000000000000004">
      <c r="A32447">
        <v>150</v>
      </c>
      <c r="B32447" s="1" cm="1">
        <f t="array" ref="B32447">_xll.VSpeed(A32447,B32446,$B$3,$B$2,$B$1,$B$4,$B$5,$B$6,$B$7)</f>
        <v>6.8150294500871347</v>
      </c>
    </row>
    <row r="32448" spans="1:2" x14ac:dyDescent="0.55000000000000004">
      <c r="A32448">
        <v>150</v>
      </c>
      <c r="B32448" s="1" cm="1">
        <f t="array" ref="B32448">_xll.VSpeed(A32448,B32447,$B$3,$B$2,$B$1,$B$4,$B$5,$B$6,$B$7)</f>
        <v>6.8150294500871347</v>
      </c>
    </row>
    <row r="32449" spans="1:2" x14ac:dyDescent="0.55000000000000004">
      <c r="A32449">
        <v>150</v>
      </c>
      <c r="B32449" s="1" cm="1">
        <f t="array" ref="B32449">_xll.VSpeed(A32449,B32448,$B$3,$B$2,$B$1,$B$4,$B$5,$B$6,$B$7)</f>
        <v>6.8150294500871347</v>
      </c>
    </row>
    <row r="32450" spans="1:2" x14ac:dyDescent="0.55000000000000004">
      <c r="A32450">
        <v>150</v>
      </c>
      <c r="B32450" s="1" cm="1">
        <f t="array" ref="B32450">_xll.VSpeed(A32450,B32449,$B$3,$B$2,$B$1,$B$4,$B$5,$B$6,$B$7)</f>
        <v>6.8150294500871347</v>
      </c>
    </row>
    <row r="32451" spans="1:2" x14ac:dyDescent="0.55000000000000004">
      <c r="A32451">
        <v>150</v>
      </c>
      <c r="B32451" s="1" cm="1">
        <f t="array" ref="B32451">_xll.VSpeed(A32451,B32450,$B$3,$B$2,$B$1,$B$4,$B$5,$B$6,$B$7)</f>
        <v>6.8150294500871347</v>
      </c>
    </row>
    <row r="32452" spans="1:2" x14ac:dyDescent="0.55000000000000004">
      <c r="A32452">
        <v>150</v>
      </c>
      <c r="B32452" s="1" cm="1">
        <f t="array" ref="B32452">_xll.VSpeed(A32452,B32451,$B$3,$B$2,$B$1,$B$4,$B$5,$B$6,$B$7)</f>
        <v>6.8150294500871347</v>
      </c>
    </row>
    <row r="32453" spans="1:2" x14ac:dyDescent="0.55000000000000004">
      <c r="A32453">
        <v>150</v>
      </c>
      <c r="B32453" s="1" cm="1">
        <f t="array" ref="B32453">_xll.VSpeed(A32453,B32452,$B$3,$B$2,$B$1,$B$4,$B$5,$B$6,$B$7)</f>
        <v>6.8150294500871347</v>
      </c>
    </row>
    <row r="32454" spans="1:2" x14ac:dyDescent="0.55000000000000004">
      <c r="A32454">
        <v>150</v>
      </c>
      <c r="B32454" s="1" cm="1">
        <f t="array" ref="B32454">_xll.VSpeed(A32454,B32453,$B$3,$B$2,$B$1,$B$4,$B$5,$B$6,$B$7)</f>
        <v>6.8150294500871347</v>
      </c>
    </row>
    <row r="32455" spans="1:2" x14ac:dyDescent="0.55000000000000004">
      <c r="A32455">
        <v>150</v>
      </c>
      <c r="B32455" s="1" cm="1">
        <f t="array" ref="B32455">_xll.VSpeed(A32455,B32454,$B$3,$B$2,$B$1,$B$4,$B$5,$B$6,$B$7)</f>
        <v>6.8150294500871347</v>
      </c>
    </row>
    <row r="32456" spans="1:2" x14ac:dyDescent="0.55000000000000004">
      <c r="A32456">
        <v>150</v>
      </c>
      <c r="B32456" s="1" cm="1">
        <f t="array" ref="B32456">_xll.VSpeed(A32456,B32455,$B$3,$B$2,$B$1,$B$4,$B$5,$B$6,$B$7)</f>
        <v>6.8150294500871347</v>
      </c>
    </row>
    <row r="32457" spans="1:2" x14ac:dyDescent="0.55000000000000004">
      <c r="A32457">
        <v>150</v>
      </c>
      <c r="B32457" s="1" cm="1">
        <f t="array" ref="B32457">_xll.VSpeed(A32457,B32456,$B$3,$B$2,$B$1,$B$4,$B$5,$B$6,$B$7)</f>
        <v>6.8150294500871347</v>
      </c>
    </row>
    <row r="32458" spans="1:2" x14ac:dyDescent="0.55000000000000004">
      <c r="A32458">
        <v>150</v>
      </c>
      <c r="B32458" s="1" cm="1">
        <f t="array" ref="B32458">_xll.VSpeed(A32458,B32457,$B$3,$B$2,$B$1,$B$4,$B$5,$B$6,$B$7)</f>
        <v>6.8150294500871347</v>
      </c>
    </row>
    <row r="32459" spans="1:2" x14ac:dyDescent="0.55000000000000004">
      <c r="A32459">
        <v>150</v>
      </c>
      <c r="B32459" s="1" cm="1">
        <f t="array" ref="B32459">_xll.VSpeed(A32459,B32458,$B$3,$B$2,$B$1,$B$4,$B$5,$B$6,$B$7)</f>
        <v>6.8150294500871347</v>
      </c>
    </row>
    <row r="32460" spans="1:2" x14ac:dyDescent="0.55000000000000004">
      <c r="A32460">
        <v>150</v>
      </c>
      <c r="B32460" s="1" cm="1">
        <f t="array" ref="B32460">_xll.VSpeed(A32460,B32459,$B$3,$B$2,$B$1,$B$4,$B$5,$B$6,$B$7)</f>
        <v>6.8150294500871347</v>
      </c>
    </row>
    <row r="32461" spans="1:2" x14ac:dyDescent="0.55000000000000004">
      <c r="A32461">
        <v>150</v>
      </c>
      <c r="B32461" s="1" cm="1">
        <f t="array" ref="B32461">_xll.VSpeed(A32461,B32460,$B$3,$B$2,$B$1,$B$4,$B$5,$B$6,$B$7)</f>
        <v>6.8150294500871347</v>
      </c>
    </row>
    <row r="32462" spans="1:2" x14ac:dyDescent="0.55000000000000004">
      <c r="A32462">
        <v>150</v>
      </c>
      <c r="B32462" s="1" cm="1">
        <f t="array" ref="B32462">_xll.VSpeed(A32462,B32461,$B$3,$B$2,$B$1,$B$4,$B$5,$B$6,$B$7)</f>
        <v>6.8150294500871347</v>
      </c>
    </row>
    <row r="32463" spans="1:2" x14ac:dyDescent="0.55000000000000004">
      <c r="A32463">
        <v>150</v>
      </c>
      <c r="B32463" s="1" cm="1">
        <f t="array" ref="B32463">_xll.VSpeed(A32463,B32462,$B$3,$B$2,$B$1,$B$4,$B$5,$B$6,$B$7)</f>
        <v>6.8150294500871347</v>
      </c>
    </row>
    <row r="32464" spans="1:2" x14ac:dyDescent="0.55000000000000004">
      <c r="A32464">
        <v>150</v>
      </c>
      <c r="B32464" s="1" cm="1">
        <f t="array" ref="B32464">_xll.VSpeed(A32464,B32463,$B$3,$B$2,$B$1,$B$4,$B$5,$B$6,$B$7)</f>
        <v>6.8150294500871347</v>
      </c>
    </row>
    <row r="32465" spans="1:2" x14ac:dyDescent="0.55000000000000004">
      <c r="A32465">
        <v>150</v>
      </c>
      <c r="B32465" s="1" cm="1">
        <f t="array" ref="B32465">_xll.VSpeed(A32465,B32464,$B$3,$B$2,$B$1,$B$4,$B$5,$B$6,$B$7)</f>
        <v>6.8150294500871347</v>
      </c>
    </row>
    <row r="32466" spans="1:2" x14ac:dyDescent="0.55000000000000004">
      <c r="A32466">
        <v>150</v>
      </c>
      <c r="B32466" s="1" cm="1">
        <f t="array" ref="B32466">_xll.VSpeed(A32466,B32465,$B$3,$B$2,$B$1,$B$4,$B$5,$B$6,$B$7)</f>
        <v>6.8150294500871347</v>
      </c>
    </row>
    <row r="32467" spans="1:2" x14ac:dyDescent="0.55000000000000004">
      <c r="A32467">
        <v>150</v>
      </c>
      <c r="B32467" s="1" cm="1">
        <f t="array" ref="B32467">_xll.VSpeed(A32467,B32466,$B$3,$B$2,$B$1,$B$4,$B$5,$B$6,$B$7)</f>
        <v>6.8150294500871347</v>
      </c>
    </row>
    <row r="32468" spans="1:2" x14ac:dyDescent="0.55000000000000004">
      <c r="A32468">
        <v>150</v>
      </c>
      <c r="B32468" s="1" cm="1">
        <f t="array" ref="B32468">_xll.VSpeed(A32468,B32467,$B$3,$B$2,$B$1,$B$4,$B$5,$B$6,$B$7)</f>
        <v>6.8150294500871347</v>
      </c>
    </row>
    <row r="32469" spans="1:2" x14ac:dyDescent="0.55000000000000004">
      <c r="A32469">
        <v>150</v>
      </c>
      <c r="B32469" s="1" cm="1">
        <f t="array" ref="B32469">_xll.VSpeed(A32469,B32468,$B$3,$B$2,$B$1,$B$4,$B$5,$B$6,$B$7)</f>
        <v>6.8150294500871347</v>
      </c>
    </row>
    <row r="32470" spans="1:2" x14ac:dyDescent="0.55000000000000004">
      <c r="A32470">
        <v>150</v>
      </c>
      <c r="B32470" s="1" cm="1">
        <f t="array" ref="B32470">_xll.VSpeed(A32470,B32469,$B$3,$B$2,$B$1,$B$4,$B$5,$B$6,$B$7)</f>
        <v>6.8150294500871347</v>
      </c>
    </row>
    <row r="32471" spans="1:2" x14ac:dyDescent="0.55000000000000004">
      <c r="A32471">
        <v>150</v>
      </c>
      <c r="B32471" s="1" cm="1">
        <f t="array" ref="B32471">_xll.VSpeed(A32471,B32470,$B$3,$B$2,$B$1,$B$4,$B$5,$B$6,$B$7)</f>
        <v>6.8150294500871347</v>
      </c>
    </row>
    <row r="32472" spans="1:2" x14ac:dyDescent="0.55000000000000004">
      <c r="A32472">
        <v>150</v>
      </c>
      <c r="B32472" s="1" cm="1">
        <f t="array" ref="B32472">_xll.VSpeed(A32472,B32471,$B$3,$B$2,$B$1,$B$4,$B$5,$B$6,$B$7)</f>
        <v>6.8150294500871347</v>
      </c>
    </row>
    <row r="32473" spans="1:2" x14ac:dyDescent="0.55000000000000004">
      <c r="A32473">
        <v>150</v>
      </c>
      <c r="B32473" s="1" cm="1">
        <f t="array" ref="B32473">_xll.VSpeed(A32473,B32472,$B$3,$B$2,$B$1,$B$4,$B$5,$B$6,$B$7)</f>
        <v>6.8150294500871347</v>
      </c>
    </row>
    <row r="32474" spans="1:2" x14ac:dyDescent="0.55000000000000004">
      <c r="A32474">
        <v>150</v>
      </c>
      <c r="B32474" s="1" cm="1">
        <f t="array" ref="B32474">_xll.VSpeed(A32474,B32473,$B$3,$B$2,$B$1,$B$4,$B$5,$B$6,$B$7)</f>
        <v>6.8150294500871347</v>
      </c>
    </row>
    <row r="32475" spans="1:2" x14ac:dyDescent="0.55000000000000004">
      <c r="A32475">
        <v>150</v>
      </c>
      <c r="B32475" s="1" cm="1">
        <f t="array" ref="B32475">_xll.VSpeed(A32475,B32474,$B$3,$B$2,$B$1,$B$4,$B$5,$B$6,$B$7)</f>
        <v>6.8150294500871347</v>
      </c>
    </row>
    <row r="32476" spans="1:2" x14ac:dyDescent="0.55000000000000004">
      <c r="A32476">
        <v>150</v>
      </c>
      <c r="B32476" s="1" cm="1">
        <f t="array" ref="B32476">_xll.VSpeed(A32476,B32475,$B$3,$B$2,$B$1,$B$4,$B$5,$B$6,$B$7)</f>
        <v>6.8150294500871347</v>
      </c>
    </row>
    <row r="32477" spans="1:2" x14ac:dyDescent="0.55000000000000004">
      <c r="A32477">
        <v>150</v>
      </c>
      <c r="B32477" s="1" cm="1">
        <f t="array" ref="B32477">_xll.VSpeed(A32477,B32476,$B$3,$B$2,$B$1,$B$4,$B$5,$B$6,$B$7)</f>
        <v>6.8150294500871347</v>
      </c>
    </row>
    <row r="32478" spans="1:2" x14ac:dyDescent="0.55000000000000004">
      <c r="A32478">
        <v>150</v>
      </c>
      <c r="B32478" s="1" cm="1">
        <f t="array" ref="B32478">_xll.VSpeed(A32478,B32477,$B$3,$B$2,$B$1,$B$4,$B$5,$B$6,$B$7)</f>
        <v>6.8150294500871347</v>
      </c>
    </row>
    <row r="32479" spans="1:2" x14ac:dyDescent="0.55000000000000004">
      <c r="A32479">
        <v>150</v>
      </c>
      <c r="B32479" s="1" cm="1">
        <f t="array" ref="B32479">_xll.VSpeed(A32479,B32478,$B$3,$B$2,$B$1,$B$4,$B$5,$B$6,$B$7)</f>
        <v>6.8150294500871347</v>
      </c>
    </row>
    <row r="32480" spans="1:2" x14ac:dyDescent="0.55000000000000004">
      <c r="A32480">
        <v>150</v>
      </c>
      <c r="B32480" s="1" cm="1">
        <f t="array" ref="B32480">_xll.VSpeed(A32480,B32479,$B$3,$B$2,$B$1,$B$4,$B$5,$B$6,$B$7)</f>
        <v>6.8150294500871347</v>
      </c>
    </row>
    <row r="32481" spans="1:2" x14ac:dyDescent="0.55000000000000004">
      <c r="A32481">
        <v>150</v>
      </c>
      <c r="B32481" s="1" cm="1">
        <f t="array" ref="B32481">_xll.VSpeed(A32481,B32480,$B$3,$B$2,$B$1,$B$4,$B$5,$B$6,$B$7)</f>
        <v>6.8150294500871347</v>
      </c>
    </row>
    <row r="32482" spans="1:2" x14ac:dyDescent="0.55000000000000004">
      <c r="A32482">
        <v>150</v>
      </c>
      <c r="B32482" s="1" cm="1">
        <f t="array" ref="B32482">_xll.VSpeed(A32482,B32481,$B$3,$B$2,$B$1,$B$4,$B$5,$B$6,$B$7)</f>
        <v>6.8150294500871347</v>
      </c>
    </row>
    <row r="32483" spans="1:2" x14ac:dyDescent="0.55000000000000004">
      <c r="A32483">
        <v>150</v>
      </c>
      <c r="B32483" s="1" cm="1">
        <f t="array" ref="B32483">_xll.VSpeed(A32483,B32482,$B$3,$B$2,$B$1,$B$4,$B$5,$B$6,$B$7)</f>
        <v>6.8150294500871347</v>
      </c>
    </row>
    <row r="32484" spans="1:2" x14ac:dyDescent="0.55000000000000004">
      <c r="A32484">
        <v>150</v>
      </c>
      <c r="B32484" s="1" cm="1">
        <f t="array" ref="B32484">_xll.VSpeed(A32484,B32483,$B$3,$B$2,$B$1,$B$4,$B$5,$B$6,$B$7)</f>
        <v>6.8150294500871347</v>
      </c>
    </row>
    <row r="32485" spans="1:2" x14ac:dyDescent="0.55000000000000004">
      <c r="A32485">
        <v>150</v>
      </c>
      <c r="B32485" s="1" cm="1">
        <f t="array" ref="B32485">_xll.VSpeed(A32485,B32484,$B$3,$B$2,$B$1,$B$4,$B$5,$B$6,$B$7)</f>
        <v>6.8150294500871347</v>
      </c>
    </row>
    <row r="32486" spans="1:2" x14ac:dyDescent="0.55000000000000004">
      <c r="A32486">
        <v>150</v>
      </c>
      <c r="B32486" s="1" cm="1">
        <f t="array" ref="B32486">_xll.VSpeed(A32486,B32485,$B$3,$B$2,$B$1,$B$4,$B$5,$B$6,$B$7)</f>
        <v>6.8150294500871347</v>
      </c>
    </row>
    <row r="32487" spans="1:2" x14ac:dyDescent="0.55000000000000004">
      <c r="A32487">
        <v>150</v>
      </c>
      <c r="B32487" s="1" cm="1">
        <f t="array" ref="B32487">_xll.VSpeed(A32487,B32486,$B$3,$B$2,$B$1,$B$4,$B$5,$B$6,$B$7)</f>
        <v>6.8150294500871347</v>
      </c>
    </row>
    <row r="32488" spans="1:2" x14ac:dyDescent="0.55000000000000004">
      <c r="A32488">
        <v>150</v>
      </c>
      <c r="B32488" s="1" cm="1">
        <f t="array" ref="B32488">_xll.VSpeed(A32488,B32487,$B$3,$B$2,$B$1,$B$4,$B$5,$B$6,$B$7)</f>
        <v>6.8150294500871347</v>
      </c>
    </row>
    <row r="32489" spans="1:2" x14ac:dyDescent="0.55000000000000004">
      <c r="A32489">
        <v>150</v>
      </c>
      <c r="B32489" s="1" cm="1">
        <f t="array" ref="B32489">_xll.VSpeed(A32489,B32488,$B$3,$B$2,$B$1,$B$4,$B$5,$B$6,$B$7)</f>
        <v>6.8150294500871347</v>
      </c>
    </row>
    <row r="32490" spans="1:2" x14ac:dyDescent="0.55000000000000004">
      <c r="A32490">
        <v>150</v>
      </c>
      <c r="B32490" s="1" cm="1">
        <f t="array" ref="B32490">_xll.VSpeed(A32490,B32489,$B$3,$B$2,$B$1,$B$4,$B$5,$B$6,$B$7)</f>
        <v>6.8150294500871347</v>
      </c>
    </row>
    <row r="32491" spans="1:2" x14ac:dyDescent="0.55000000000000004">
      <c r="A32491">
        <v>150</v>
      </c>
      <c r="B32491" s="1" cm="1">
        <f t="array" ref="B32491">_xll.VSpeed(A32491,B32490,$B$3,$B$2,$B$1,$B$4,$B$5,$B$6,$B$7)</f>
        <v>6.8150294500871347</v>
      </c>
    </row>
    <row r="32492" spans="1:2" x14ac:dyDescent="0.55000000000000004">
      <c r="A32492">
        <v>150</v>
      </c>
      <c r="B32492" s="1" cm="1">
        <f t="array" ref="B32492">_xll.VSpeed(A32492,B32491,$B$3,$B$2,$B$1,$B$4,$B$5,$B$6,$B$7)</f>
        <v>6.8150294500871347</v>
      </c>
    </row>
    <row r="32493" spans="1:2" x14ac:dyDescent="0.55000000000000004">
      <c r="A32493">
        <v>150</v>
      </c>
      <c r="B32493" s="1" cm="1">
        <f t="array" ref="B32493">_xll.VSpeed(A32493,B32492,$B$3,$B$2,$B$1,$B$4,$B$5,$B$6,$B$7)</f>
        <v>6.8150294500871347</v>
      </c>
    </row>
    <row r="32494" spans="1:2" x14ac:dyDescent="0.55000000000000004">
      <c r="A32494">
        <v>150</v>
      </c>
      <c r="B32494" s="1" cm="1">
        <f t="array" ref="B32494">_xll.VSpeed(A32494,B32493,$B$3,$B$2,$B$1,$B$4,$B$5,$B$6,$B$7)</f>
        <v>6.8150294500871347</v>
      </c>
    </row>
    <row r="32495" spans="1:2" x14ac:dyDescent="0.55000000000000004">
      <c r="A32495">
        <v>150</v>
      </c>
      <c r="B32495" s="1" cm="1">
        <f t="array" ref="B32495">_xll.VSpeed(A32495,B32494,$B$3,$B$2,$B$1,$B$4,$B$5,$B$6,$B$7)</f>
        <v>6.8150294500871347</v>
      </c>
    </row>
    <row r="32496" spans="1:2" x14ac:dyDescent="0.55000000000000004">
      <c r="A32496">
        <v>150</v>
      </c>
      <c r="B32496" s="1" cm="1">
        <f t="array" ref="B32496">_xll.VSpeed(A32496,B32495,$B$3,$B$2,$B$1,$B$4,$B$5,$B$6,$B$7)</f>
        <v>6.8150294500871347</v>
      </c>
    </row>
    <row r="32497" spans="1:2" x14ac:dyDescent="0.55000000000000004">
      <c r="A32497">
        <v>150</v>
      </c>
      <c r="B32497" s="1" cm="1">
        <f t="array" ref="B32497">_xll.VSpeed(A32497,B32496,$B$3,$B$2,$B$1,$B$4,$B$5,$B$6,$B$7)</f>
        <v>6.8150294500871347</v>
      </c>
    </row>
    <row r="32498" spans="1:2" x14ac:dyDescent="0.55000000000000004">
      <c r="A32498">
        <v>150</v>
      </c>
      <c r="B32498" s="1" cm="1">
        <f t="array" ref="B32498">_xll.VSpeed(A32498,B32497,$B$3,$B$2,$B$1,$B$4,$B$5,$B$6,$B$7)</f>
        <v>6.8150294500871347</v>
      </c>
    </row>
    <row r="32499" spans="1:2" x14ac:dyDescent="0.55000000000000004">
      <c r="A32499">
        <v>150</v>
      </c>
      <c r="B32499" s="1" cm="1">
        <f t="array" ref="B32499">_xll.VSpeed(A32499,B32498,$B$3,$B$2,$B$1,$B$4,$B$5,$B$6,$B$7)</f>
        <v>6.8150294500871347</v>
      </c>
    </row>
    <row r="32500" spans="1:2" x14ac:dyDescent="0.55000000000000004">
      <c r="A32500">
        <v>150</v>
      </c>
      <c r="B32500" s="1" cm="1">
        <f t="array" ref="B32500">_xll.VSpeed(A32500,B32499,$B$3,$B$2,$B$1,$B$4,$B$5,$B$6,$B$7)</f>
        <v>6.8150294500871347</v>
      </c>
    </row>
    <row r="32501" spans="1:2" x14ac:dyDescent="0.55000000000000004">
      <c r="A32501">
        <v>150</v>
      </c>
      <c r="B32501" s="1" cm="1">
        <f t="array" ref="B32501">_xll.VSpeed(A32501,B32500,$B$3,$B$2,$B$1,$B$4,$B$5,$B$6,$B$7)</f>
        <v>6.8150294500871347</v>
      </c>
    </row>
    <row r="32502" spans="1:2" x14ac:dyDescent="0.55000000000000004">
      <c r="A32502">
        <v>150</v>
      </c>
      <c r="B32502" s="1" cm="1">
        <f t="array" ref="B32502">_xll.VSpeed(A32502,B32501,$B$3,$B$2,$B$1,$B$4,$B$5,$B$6,$B$7)</f>
        <v>6.8150294500871347</v>
      </c>
    </row>
    <row r="32503" spans="1:2" x14ac:dyDescent="0.55000000000000004">
      <c r="A32503">
        <v>150</v>
      </c>
      <c r="B32503" s="1" cm="1">
        <f t="array" ref="B32503">_xll.VSpeed(A32503,B32502,$B$3,$B$2,$B$1,$B$4,$B$5,$B$6,$B$7)</f>
        <v>6.8150294500871347</v>
      </c>
    </row>
    <row r="32504" spans="1:2" x14ac:dyDescent="0.55000000000000004">
      <c r="A32504">
        <v>150</v>
      </c>
      <c r="B32504" s="1" cm="1">
        <f t="array" ref="B32504">_xll.VSpeed(A32504,B32503,$B$3,$B$2,$B$1,$B$4,$B$5,$B$6,$B$7)</f>
        <v>6.8150294500871347</v>
      </c>
    </row>
    <row r="32505" spans="1:2" x14ac:dyDescent="0.55000000000000004">
      <c r="A32505">
        <v>150</v>
      </c>
      <c r="B32505" s="1" cm="1">
        <f t="array" ref="B32505">_xll.VSpeed(A32505,B32504,$B$3,$B$2,$B$1,$B$4,$B$5,$B$6,$B$7)</f>
        <v>6.8150294500871347</v>
      </c>
    </row>
    <row r="32506" spans="1:2" x14ac:dyDescent="0.55000000000000004">
      <c r="A32506">
        <v>150</v>
      </c>
      <c r="B32506" s="1" cm="1">
        <f t="array" ref="B32506">_xll.VSpeed(A32506,B32505,$B$3,$B$2,$B$1,$B$4,$B$5,$B$6,$B$7)</f>
        <v>6.8150294500871347</v>
      </c>
    </row>
    <row r="32507" spans="1:2" x14ac:dyDescent="0.55000000000000004">
      <c r="A32507">
        <v>150</v>
      </c>
      <c r="B32507" s="1" cm="1">
        <f t="array" ref="B32507">_xll.VSpeed(A32507,B32506,$B$3,$B$2,$B$1,$B$4,$B$5,$B$6,$B$7)</f>
        <v>6.8150294500871347</v>
      </c>
    </row>
    <row r="32508" spans="1:2" x14ac:dyDescent="0.55000000000000004">
      <c r="A32508">
        <v>150</v>
      </c>
      <c r="B32508" s="1" cm="1">
        <f t="array" ref="B32508">_xll.VSpeed(A32508,B32507,$B$3,$B$2,$B$1,$B$4,$B$5,$B$6,$B$7)</f>
        <v>6.8150294500871347</v>
      </c>
    </row>
    <row r="32509" spans="1:2" x14ac:dyDescent="0.55000000000000004">
      <c r="A32509">
        <v>150</v>
      </c>
      <c r="B32509" s="1" cm="1">
        <f t="array" ref="B32509">_xll.VSpeed(A32509,B32508,$B$3,$B$2,$B$1,$B$4,$B$5,$B$6,$B$7)</f>
        <v>6.8150294500871347</v>
      </c>
    </row>
    <row r="32510" spans="1:2" x14ac:dyDescent="0.55000000000000004">
      <c r="A32510">
        <v>150</v>
      </c>
      <c r="B32510" s="1" cm="1">
        <f t="array" ref="B32510">_xll.VSpeed(A32510,B32509,$B$3,$B$2,$B$1,$B$4,$B$5,$B$6,$B$7)</f>
        <v>6.8150294500871347</v>
      </c>
    </row>
    <row r="32511" spans="1:2" x14ac:dyDescent="0.55000000000000004">
      <c r="A32511">
        <v>150</v>
      </c>
      <c r="B32511" s="1" cm="1">
        <f t="array" ref="B32511">_xll.VSpeed(A32511,B32510,$B$3,$B$2,$B$1,$B$4,$B$5,$B$6,$B$7)</f>
        <v>6.8150294500871347</v>
      </c>
    </row>
    <row r="32512" spans="1:2" x14ac:dyDescent="0.55000000000000004">
      <c r="A32512">
        <v>150</v>
      </c>
      <c r="B32512" s="1" cm="1">
        <f t="array" ref="B32512">_xll.VSpeed(A32512,B32511,$B$3,$B$2,$B$1,$B$4,$B$5,$B$6,$B$7)</f>
        <v>6.8150294500871347</v>
      </c>
    </row>
    <row r="32513" spans="1:2" x14ac:dyDescent="0.55000000000000004">
      <c r="A32513">
        <v>150</v>
      </c>
      <c r="B32513" s="1" cm="1">
        <f t="array" ref="B32513">_xll.VSpeed(A32513,B32512,$B$3,$B$2,$B$1,$B$4,$B$5,$B$6,$B$7)</f>
        <v>6.8150294500871347</v>
      </c>
    </row>
    <row r="32514" spans="1:2" x14ac:dyDescent="0.55000000000000004">
      <c r="A32514">
        <v>150</v>
      </c>
      <c r="B32514" s="1" cm="1">
        <f t="array" ref="B32514">_xll.VSpeed(A32514,B32513,$B$3,$B$2,$B$1,$B$4,$B$5,$B$6,$B$7)</f>
        <v>6.8150294500871347</v>
      </c>
    </row>
    <row r="32515" spans="1:2" x14ac:dyDescent="0.55000000000000004">
      <c r="A32515">
        <v>150</v>
      </c>
      <c r="B32515" s="1" cm="1">
        <f t="array" ref="B32515">_xll.VSpeed(A32515,B32514,$B$3,$B$2,$B$1,$B$4,$B$5,$B$6,$B$7)</f>
        <v>6.8150294500871347</v>
      </c>
    </row>
    <row r="32516" spans="1:2" x14ac:dyDescent="0.55000000000000004">
      <c r="A32516">
        <v>150</v>
      </c>
      <c r="B32516" s="1" cm="1">
        <f t="array" ref="B32516">_xll.VSpeed(A32516,B32515,$B$3,$B$2,$B$1,$B$4,$B$5,$B$6,$B$7)</f>
        <v>6.8150294500871347</v>
      </c>
    </row>
    <row r="32517" spans="1:2" x14ac:dyDescent="0.55000000000000004">
      <c r="A32517">
        <v>150</v>
      </c>
      <c r="B32517" s="1" cm="1">
        <f t="array" ref="B32517">_xll.VSpeed(A32517,B32516,$B$3,$B$2,$B$1,$B$4,$B$5,$B$6,$B$7)</f>
        <v>6.8150294500871347</v>
      </c>
    </row>
    <row r="32518" spans="1:2" x14ac:dyDescent="0.55000000000000004">
      <c r="A32518">
        <v>150</v>
      </c>
      <c r="B32518" s="1" cm="1">
        <f t="array" ref="B32518">_xll.VSpeed(A32518,B32517,$B$3,$B$2,$B$1,$B$4,$B$5,$B$6,$B$7)</f>
        <v>6.8150294500871347</v>
      </c>
    </row>
    <row r="32519" spans="1:2" x14ac:dyDescent="0.55000000000000004">
      <c r="A32519">
        <v>150</v>
      </c>
      <c r="B32519" s="1" cm="1">
        <f t="array" ref="B32519">_xll.VSpeed(A32519,B32518,$B$3,$B$2,$B$1,$B$4,$B$5,$B$6,$B$7)</f>
        <v>6.8150294500871347</v>
      </c>
    </row>
    <row r="32520" spans="1:2" x14ac:dyDescent="0.55000000000000004">
      <c r="A32520">
        <v>150</v>
      </c>
      <c r="B32520" s="1" cm="1">
        <f t="array" ref="B32520">_xll.VSpeed(A32520,B32519,$B$3,$B$2,$B$1,$B$4,$B$5,$B$6,$B$7)</f>
        <v>6.8150294500871347</v>
      </c>
    </row>
    <row r="32521" spans="1:2" x14ac:dyDescent="0.55000000000000004">
      <c r="A32521">
        <v>150</v>
      </c>
      <c r="B32521" s="1" cm="1">
        <f t="array" ref="B32521">_xll.VSpeed(A32521,B32520,$B$3,$B$2,$B$1,$B$4,$B$5,$B$6,$B$7)</f>
        <v>6.8150294500871347</v>
      </c>
    </row>
    <row r="32522" spans="1:2" x14ac:dyDescent="0.55000000000000004">
      <c r="A32522">
        <v>150</v>
      </c>
      <c r="B32522" s="1" cm="1">
        <f t="array" ref="B32522">_xll.VSpeed(A32522,B32521,$B$3,$B$2,$B$1,$B$4,$B$5,$B$6,$B$7)</f>
        <v>6.8150294500871347</v>
      </c>
    </row>
    <row r="32523" spans="1:2" x14ac:dyDescent="0.55000000000000004">
      <c r="A32523">
        <v>150</v>
      </c>
      <c r="B32523" s="1" cm="1">
        <f t="array" ref="B32523">_xll.VSpeed(A32523,B32522,$B$3,$B$2,$B$1,$B$4,$B$5,$B$6,$B$7)</f>
        <v>6.8150294500871347</v>
      </c>
    </row>
    <row r="32524" spans="1:2" x14ac:dyDescent="0.55000000000000004">
      <c r="A32524">
        <v>150</v>
      </c>
      <c r="B32524" s="1" cm="1">
        <f t="array" ref="B32524">_xll.VSpeed(A32524,B32523,$B$3,$B$2,$B$1,$B$4,$B$5,$B$6,$B$7)</f>
        <v>6.8150294500871347</v>
      </c>
    </row>
    <row r="32525" spans="1:2" x14ac:dyDescent="0.55000000000000004">
      <c r="A32525">
        <v>150</v>
      </c>
      <c r="B32525" s="1" cm="1">
        <f t="array" ref="B32525">_xll.VSpeed(A32525,B32524,$B$3,$B$2,$B$1,$B$4,$B$5,$B$6,$B$7)</f>
        <v>6.8150294500871347</v>
      </c>
    </row>
    <row r="32526" spans="1:2" x14ac:dyDescent="0.55000000000000004">
      <c r="A32526">
        <v>150</v>
      </c>
      <c r="B32526" s="1" cm="1">
        <f t="array" ref="B32526">_xll.VSpeed(A32526,B32525,$B$3,$B$2,$B$1,$B$4,$B$5,$B$6,$B$7)</f>
        <v>6.8150294500871347</v>
      </c>
    </row>
    <row r="32527" spans="1:2" x14ac:dyDescent="0.55000000000000004">
      <c r="A32527">
        <v>150</v>
      </c>
      <c r="B32527" s="1" cm="1">
        <f t="array" ref="B32527">_xll.VSpeed(A32527,B32526,$B$3,$B$2,$B$1,$B$4,$B$5,$B$6,$B$7)</f>
        <v>6.8150294500871347</v>
      </c>
    </row>
    <row r="32528" spans="1:2" x14ac:dyDescent="0.55000000000000004">
      <c r="A32528">
        <v>150</v>
      </c>
      <c r="B32528" s="1" cm="1">
        <f t="array" ref="B32528">_xll.VSpeed(A32528,B32527,$B$3,$B$2,$B$1,$B$4,$B$5,$B$6,$B$7)</f>
        <v>6.8150294500871347</v>
      </c>
    </row>
    <row r="32529" spans="1:2" x14ac:dyDescent="0.55000000000000004">
      <c r="A32529">
        <v>150</v>
      </c>
      <c r="B32529" s="1" cm="1">
        <f t="array" ref="B32529">_xll.VSpeed(A32529,B32528,$B$3,$B$2,$B$1,$B$4,$B$5,$B$6,$B$7)</f>
        <v>6.8150294500871347</v>
      </c>
    </row>
    <row r="32530" spans="1:2" x14ac:dyDescent="0.55000000000000004">
      <c r="A32530">
        <v>150</v>
      </c>
      <c r="B32530" s="1" cm="1">
        <f t="array" ref="B32530">_xll.VSpeed(A32530,B32529,$B$3,$B$2,$B$1,$B$4,$B$5,$B$6,$B$7)</f>
        <v>6.8150294500871347</v>
      </c>
    </row>
    <row r="32531" spans="1:2" x14ac:dyDescent="0.55000000000000004">
      <c r="A32531">
        <v>150</v>
      </c>
      <c r="B32531" s="1" cm="1">
        <f t="array" ref="B32531">_xll.VSpeed(A32531,B32530,$B$3,$B$2,$B$1,$B$4,$B$5,$B$6,$B$7)</f>
        <v>6.8150294500871347</v>
      </c>
    </row>
    <row r="32532" spans="1:2" x14ac:dyDescent="0.55000000000000004">
      <c r="A32532">
        <v>150</v>
      </c>
      <c r="B32532" s="1" cm="1">
        <f t="array" ref="B32532">_xll.VSpeed(A32532,B32531,$B$3,$B$2,$B$1,$B$4,$B$5,$B$6,$B$7)</f>
        <v>6.8150294500871347</v>
      </c>
    </row>
    <row r="32533" spans="1:2" x14ac:dyDescent="0.55000000000000004">
      <c r="A32533">
        <v>150</v>
      </c>
      <c r="B32533" s="1" cm="1">
        <f t="array" ref="B32533">_xll.VSpeed(A32533,B32532,$B$3,$B$2,$B$1,$B$4,$B$5,$B$6,$B$7)</f>
        <v>6.8150294500871347</v>
      </c>
    </row>
    <row r="32534" spans="1:2" x14ac:dyDescent="0.55000000000000004">
      <c r="A32534">
        <v>150</v>
      </c>
      <c r="B32534" s="1" cm="1">
        <f t="array" ref="B32534">_xll.VSpeed(A32534,B32533,$B$3,$B$2,$B$1,$B$4,$B$5,$B$6,$B$7)</f>
        <v>6.8150294500871347</v>
      </c>
    </row>
    <row r="32535" spans="1:2" x14ac:dyDescent="0.55000000000000004">
      <c r="A32535">
        <v>150</v>
      </c>
      <c r="B32535" s="1" cm="1">
        <f t="array" ref="B32535">_xll.VSpeed(A32535,B32534,$B$3,$B$2,$B$1,$B$4,$B$5,$B$6,$B$7)</f>
        <v>6.8150294500871347</v>
      </c>
    </row>
    <row r="32536" spans="1:2" x14ac:dyDescent="0.55000000000000004">
      <c r="A32536">
        <v>150</v>
      </c>
      <c r="B32536" s="1" cm="1">
        <f t="array" ref="B32536">_xll.VSpeed(A32536,B32535,$B$3,$B$2,$B$1,$B$4,$B$5,$B$6,$B$7)</f>
        <v>6.8150294500871347</v>
      </c>
    </row>
    <row r="32537" spans="1:2" x14ac:dyDescent="0.55000000000000004">
      <c r="A32537">
        <v>150</v>
      </c>
      <c r="B32537" s="1" cm="1">
        <f t="array" ref="B32537">_xll.VSpeed(A32537,B32536,$B$3,$B$2,$B$1,$B$4,$B$5,$B$6,$B$7)</f>
        <v>6.8150294500871347</v>
      </c>
    </row>
    <row r="32538" spans="1:2" x14ac:dyDescent="0.55000000000000004">
      <c r="A32538">
        <v>150</v>
      </c>
      <c r="B32538" s="1" cm="1">
        <f t="array" ref="B32538">_xll.VSpeed(A32538,B32537,$B$3,$B$2,$B$1,$B$4,$B$5,$B$6,$B$7)</f>
        <v>6.8150294500871347</v>
      </c>
    </row>
    <row r="32539" spans="1:2" x14ac:dyDescent="0.55000000000000004">
      <c r="A32539">
        <v>150</v>
      </c>
      <c r="B32539" s="1" cm="1">
        <f t="array" ref="B32539">_xll.VSpeed(A32539,B32538,$B$3,$B$2,$B$1,$B$4,$B$5,$B$6,$B$7)</f>
        <v>6.8150294500871347</v>
      </c>
    </row>
    <row r="32540" spans="1:2" x14ac:dyDescent="0.55000000000000004">
      <c r="A32540">
        <v>150</v>
      </c>
      <c r="B32540" s="1" cm="1">
        <f t="array" ref="B32540">_xll.VSpeed(A32540,B32539,$B$3,$B$2,$B$1,$B$4,$B$5,$B$6,$B$7)</f>
        <v>6.8150294500871347</v>
      </c>
    </row>
    <row r="32541" spans="1:2" x14ac:dyDescent="0.55000000000000004">
      <c r="A32541">
        <v>150</v>
      </c>
      <c r="B32541" s="1" cm="1">
        <f t="array" ref="B32541">_xll.VSpeed(A32541,B32540,$B$3,$B$2,$B$1,$B$4,$B$5,$B$6,$B$7)</f>
        <v>6.8150294500871347</v>
      </c>
    </row>
    <row r="32542" spans="1:2" x14ac:dyDescent="0.55000000000000004">
      <c r="A32542">
        <v>150</v>
      </c>
      <c r="B32542" s="1" cm="1">
        <f t="array" ref="B32542">_xll.VSpeed(A32542,B32541,$B$3,$B$2,$B$1,$B$4,$B$5,$B$6,$B$7)</f>
        <v>6.8150294500871347</v>
      </c>
    </row>
    <row r="32543" spans="1:2" x14ac:dyDescent="0.55000000000000004">
      <c r="A32543">
        <v>150</v>
      </c>
      <c r="B32543" s="1" cm="1">
        <f t="array" ref="B32543">_xll.VSpeed(A32543,B32542,$B$3,$B$2,$B$1,$B$4,$B$5,$B$6,$B$7)</f>
        <v>6.8150294500871347</v>
      </c>
    </row>
    <row r="32544" spans="1:2" x14ac:dyDescent="0.55000000000000004">
      <c r="A32544">
        <v>150</v>
      </c>
      <c r="B32544" s="1" cm="1">
        <f t="array" ref="B32544">_xll.VSpeed(A32544,B32543,$B$3,$B$2,$B$1,$B$4,$B$5,$B$6,$B$7)</f>
        <v>6.8150294500871347</v>
      </c>
    </row>
    <row r="32545" spans="1:2" x14ac:dyDescent="0.55000000000000004">
      <c r="A32545">
        <v>150</v>
      </c>
      <c r="B32545" s="1" cm="1">
        <f t="array" ref="B32545">_xll.VSpeed(A32545,B32544,$B$3,$B$2,$B$1,$B$4,$B$5,$B$6,$B$7)</f>
        <v>6.8150294500871347</v>
      </c>
    </row>
    <row r="32546" spans="1:2" x14ac:dyDescent="0.55000000000000004">
      <c r="A32546">
        <v>150</v>
      </c>
      <c r="B32546" s="1" cm="1">
        <f t="array" ref="B32546">_xll.VSpeed(A32546,B32545,$B$3,$B$2,$B$1,$B$4,$B$5,$B$6,$B$7)</f>
        <v>6.8150294500871347</v>
      </c>
    </row>
    <row r="32547" spans="1:2" x14ac:dyDescent="0.55000000000000004">
      <c r="A32547">
        <v>150</v>
      </c>
      <c r="B32547" s="1" cm="1">
        <f t="array" ref="B32547">_xll.VSpeed(A32547,B32546,$B$3,$B$2,$B$1,$B$4,$B$5,$B$6,$B$7)</f>
        <v>6.8150294500871347</v>
      </c>
    </row>
    <row r="32548" spans="1:2" x14ac:dyDescent="0.55000000000000004">
      <c r="A32548">
        <v>150</v>
      </c>
      <c r="B32548" s="1" cm="1">
        <f t="array" ref="B32548">_xll.VSpeed(A32548,B32547,$B$3,$B$2,$B$1,$B$4,$B$5,$B$6,$B$7)</f>
        <v>6.8150294500871347</v>
      </c>
    </row>
    <row r="32549" spans="1:2" x14ac:dyDescent="0.55000000000000004">
      <c r="A32549">
        <v>150</v>
      </c>
      <c r="B32549" s="1" cm="1">
        <f t="array" ref="B32549">_xll.VSpeed(A32549,B32548,$B$3,$B$2,$B$1,$B$4,$B$5,$B$6,$B$7)</f>
        <v>6.8150294500871347</v>
      </c>
    </row>
    <row r="32550" spans="1:2" x14ac:dyDescent="0.55000000000000004">
      <c r="A32550">
        <v>150</v>
      </c>
      <c r="B32550" s="1" cm="1">
        <f t="array" ref="B32550">_xll.VSpeed(A32550,B32549,$B$3,$B$2,$B$1,$B$4,$B$5,$B$6,$B$7)</f>
        <v>6.8150294500871347</v>
      </c>
    </row>
    <row r="32551" spans="1:2" x14ac:dyDescent="0.55000000000000004">
      <c r="A32551">
        <v>150</v>
      </c>
      <c r="B32551" s="1" cm="1">
        <f t="array" ref="B32551">_xll.VSpeed(A32551,B32550,$B$3,$B$2,$B$1,$B$4,$B$5,$B$6,$B$7)</f>
        <v>6.8150294500871347</v>
      </c>
    </row>
    <row r="32552" spans="1:2" x14ac:dyDescent="0.55000000000000004">
      <c r="A32552">
        <v>150</v>
      </c>
      <c r="B32552" s="1" cm="1">
        <f t="array" ref="B32552">_xll.VSpeed(A32552,B32551,$B$3,$B$2,$B$1,$B$4,$B$5,$B$6,$B$7)</f>
        <v>6.8150294500871347</v>
      </c>
    </row>
    <row r="32553" spans="1:2" x14ac:dyDescent="0.55000000000000004">
      <c r="A32553">
        <v>150</v>
      </c>
      <c r="B32553" s="1" cm="1">
        <f t="array" ref="B32553">_xll.VSpeed(A32553,B32552,$B$3,$B$2,$B$1,$B$4,$B$5,$B$6,$B$7)</f>
        <v>6.8150294500871347</v>
      </c>
    </row>
    <row r="32554" spans="1:2" x14ac:dyDescent="0.55000000000000004">
      <c r="A32554">
        <v>150</v>
      </c>
      <c r="B32554" s="1" cm="1">
        <f t="array" ref="B32554">_xll.VSpeed(A32554,B32553,$B$3,$B$2,$B$1,$B$4,$B$5,$B$6,$B$7)</f>
        <v>6.8150294500871347</v>
      </c>
    </row>
    <row r="32555" spans="1:2" x14ac:dyDescent="0.55000000000000004">
      <c r="A32555">
        <v>150</v>
      </c>
      <c r="B32555" s="1" cm="1">
        <f t="array" ref="B32555">_xll.VSpeed(A32555,B32554,$B$3,$B$2,$B$1,$B$4,$B$5,$B$6,$B$7)</f>
        <v>6.8150294500871347</v>
      </c>
    </row>
    <row r="32556" spans="1:2" x14ac:dyDescent="0.55000000000000004">
      <c r="A32556">
        <v>150</v>
      </c>
      <c r="B32556" s="1" cm="1">
        <f t="array" ref="B32556">_xll.VSpeed(A32556,B32555,$B$3,$B$2,$B$1,$B$4,$B$5,$B$6,$B$7)</f>
        <v>6.8150294500871347</v>
      </c>
    </row>
    <row r="32557" spans="1:2" x14ac:dyDescent="0.55000000000000004">
      <c r="A32557">
        <v>150</v>
      </c>
      <c r="B32557" s="1" cm="1">
        <f t="array" ref="B32557">_xll.VSpeed(A32557,B32556,$B$3,$B$2,$B$1,$B$4,$B$5,$B$6,$B$7)</f>
        <v>6.8150294500871347</v>
      </c>
    </row>
    <row r="32558" spans="1:2" x14ac:dyDescent="0.55000000000000004">
      <c r="A32558">
        <v>150</v>
      </c>
      <c r="B32558" s="1" cm="1">
        <f t="array" ref="B32558">_xll.VSpeed(A32558,B32557,$B$3,$B$2,$B$1,$B$4,$B$5,$B$6,$B$7)</f>
        <v>6.8150294500871347</v>
      </c>
    </row>
    <row r="32559" spans="1:2" x14ac:dyDescent="0.55000000000000004">
      <c r="A32559">
        <v>150</v>
      </c>
      <c r="B32559" s="1" cm="1">
        <f t="array" ref="B32559">_xll.VSpeed(A32559,B32558,$B$3,$B$2,$B$1,$B$4,$B$5,$B$6,$B$7)</f>
        <v>6.8150294500871347</v>
      </c>
    </row>
    <row r="32560" spans="1:2" x14ac:dyDescent="0.55000000000000004">
      <c r="A32560">
        <v>150</v>
      </c>
      <c r="B32560" s="1" cm="1">
        <f t="array" ref="B32560">_xll.VSpeed(A32560,B32559,$B$3,$B$2,$B$1,$B$4,$B$5,$B$6,$B$7)</f>
        <v>6.8150294500871347</v>
      </c>
    </row>
    <row r="32561" spans="1:2" x14ac:dyDescent="0.55000000000000004">
      <c r="A32561">
        <v>150</v>
      </c>
      <c r="B32561" s="1" cm="1">
        <f t="array" ref="B32561">_xll.VSpeed(A32561,B32560,$B$3,$B$2,$B$1,$B$4,$B$5,$B$6,$B$7)</f>
        <v>6.8150294500871347</v>
      </c>
    </row>
    <row r="32562" spans="1:2" x14ac:dyDescent="0.55000000000000004">
      <c r="A32562">
        <v>150</v>
      </c>
      <c r="B32562" s="1" cm="1">
        <f t="array" ref="B32562">_xll.VSpeed(A32562,B32561,$B$3,$B$2,$B$1,$B$4,$B$5,$B$6,$B$7)</f>
        <v>6.8150294500871347</v>
      </c>
    </row>
    <row r="32563" spans="1:2" x14ac:dyDescent="0.55000000000000004">
      <c r="A32563">
        <v>150</v>
      </c>
      <c r="B32563" s="1" cm="1">
        <f t="array" ref="B32563">_xll.VSpeed(A32563,B32562,$B$3,$B$2,$B$1,$B$4,$B$5,$B$6,$B$7)</f>
        <v>6.8150294500871347</v>
      </c>
    </row>
    <row r="32564" spans="1:2" x14ac:dyDescent="0.55000000000000004">
      <c r="A32564">
        <v>150</v>
      </c>
      <c r="B32564" s="1" cm="1">
        <f t="array" ref="B32564">_xll.VSpeed(A32564,B32563,$B$3,$B$2,$B$1,$B$4,$B$5,$B$6,$B$7)</f>
        <v>6.8150294500871347</v>
      </c>
    </row>
    <row r="32565" spans="1:2" x14ac:dyDescent="0.55000000000000004">
      <c r="A32565">
        <v>150</v>
      </c>
      <c r="B32565" s="1" cm="1">
        <f t="array" ref="B32565">_xll.VSpeed(A32565,B32564,$B$3,$B$2,$B$1,$B$4,$B$5,$B$6,$B$7)</f>
        <v>6.8150294500871347</v>
      </c>
    </row>
    <row r="32566" spans="1:2" x14ac:dyDescent="0.55000000000000004">
      <c r="A32566">
        <v>150</v>
      </c>
      <c r="B32566" s="1" cm="1">
        <f t="array" ref="B32566">_xll.VSpeed(A32566,B32565,$B$3,$B$2,$B$1,$B$4,$B$5,$B$6,$B$7)</f>
        <v>6.8150294500871347</v>
      </c>
    </row>
    <row r="32567" spans="1:2" x14ac:dyDescent="0.55000000000000004">
      <c r="A32567">
        <v>150</v>
      </c>
      <c r="B32567" s="1" cm="1">
        <f t="array" ref="B32567">_xll.VSpeed(A32567,B32566,$B$3,$B$2,$B$1,$B$4,$B$5,$B$6,$B$7)</f>
        <v>6.8150294500871347</v>
      </c>
    </row>
    <row r="32568" spans="1:2" x14ac:dyDescent="0.55000000000000004">
      <c r="A32568">
        <v>150</v>
      </c>
      <c r="B32568" s="1" cm="1">
        <f t="array" ref="B32568">_xll.VSpeed(A32568,B32567,$B$3,$B$2,$B$1,$B$4,$B$5,$B$6,$B$7)</f>
        <v>6.8150294500871347</v>
      </c>
    </row>
    <row r="32569" spans="1:2" x14ac:dyDescent="0.55000000000000004">
      <c r="A32569">
        <v>150</v>
      </c>
      <c r="B32569" s="1" cm="1">
        <f t="array" ref="B32569">_xll.VSpeed(A32569,B32568,$B$3,$B$2,$B$1,$B$4,$B$5,$B$6,$B$7)</f>
        <v>6.8150294500871347</v>
      </c>
    </row>
    <row r="32570" spans="1:2" x14ac:dyDescent="0.55000000000000004">
      <c r="A32570">
        <v>150</v>
      </c>
      <c r="B32570" s="1" cm="1">
        <f t="array" ref="B32570">_xll.VSpeed(A32570,B32569,$B$3,$B$2,$B$1,$B$4,$B$5,$B$6,$B$7)</f>
        <v>6.8150294500871347</v>
      </c>
    </row>
    <row r="32571" spans="1:2" x14ac:dyDescent="0.55000000000000004">
      <c r="A32571">
        <v>150</v>
      </c>
      <c r="B32571" s="1" cm="1">
        <f t="array" ref="B32571">_xll.VSpeed(A32571,B32570,$B$3,$B$2,$B$1,$B$4,$B$5,$B$6,$B$7)</f>
        <v>6.8150294500871347</v>
      </c>
    </row>
    <row r="32572" spans="1:2" x14ac:dyDescent="0.55000000000000004">
      <c r="A32572">
        <v>150</v>
      </c>
      <c r="B32572" s="1" cm="1">
        <f t="array" ref="B32572">_xll.VSpeed(A32572,B32571,$B$3,$B$2,$B$1,$B$4,$B$5,$B$6,$B$7)</f>
        <v>6.8150294500871347</v>
      </c>
    </row>
    <row r="32573" spans="1:2" x14ac:dyDescent="0.55000000000000004">
      <c r="A32573">
        <v>150</v>
      </c>
      <c r="B32573" s="1" cm="1">
        <f t="array" ref="B32573">_xll.VSpeed(A32573,B32572,$B$3,$B$2,$B$1,$B$4,$B$5,$B$6,$B$7)</f>
        <v>6.8150294500871347</v>
      </c>
    </row>
    <row r="32574" spans="1:2" x14ac:dyDescent="0.55000000000000004">
      <c r="A32574">
        <v>150</v>
      </c>
      <c r="B32574" s="1" cm="1">
        <f t="array" ref="B32574">_xll.VSpeed(A32574,B32573,$B$3,$B$2,$B$1,$B$4,$B$5,$B$6,$B$7)</f>
        <v>6.8150294500871347</v>
      </c>
    </row>
    <row r="32575" spans="1:2" x14ac:dyDescent="0.55000000000000004">
      <c r="A32575">
        <v>150</v>
      </c>
      <c r="B32575" s="1" cm="1">
        <f t="array" ref="B32575">_xll.VSpeed(A32575,B32574,$B$3,$B$2,$B$1,$B$4,$B$5,$B$6,$B$7)</f>
        <v>6.8150294500871347</v>
      </c>
    </row>
    <row r="32576" spans="1:2" x14ac:dyDescent="0.55000000000000004">
      <c r="A32576">
        <v>150</v>
      </c>
      <c r="B32576" s="1" cm="1">
        <f t="array" ref="B32576">_xll.VSpeed(A32576,B32575,$B$3,$B$2,$B$1,$B$4,$B$5,$B$6,$B$7)</f>
        <v>6.8150294500871347</v>
      </c>
    </row>
    <row r="32577" spans="1:2" x14ac:dyDescent="0.55000000000000004">
      <c r="A32577">
        <v>150</v>
      </c>
      <c r="B32577" s="1" cm="1">
        <f t="array" ref="B32577">_xll.VSpeed(A32577,B32576,$B$3,$B$2,$B$1,$B$4,$B$5,$B$6,$B$7)</f>
        <v>6.8150294500871347</v>
      </c>
    </row>
    <row r="32578" spans="1:2" x14ac:dyDescent="0.55000000000000004">
      <c r="A32578">
        <v>150</v>
      </c>
      <c r="B32578" s="1" cm="1">
        <f t="array" ref="B32578">_xll.VSpeed(A32578,B32577,$B$3,$B$2,$B$1,$B$4,$B$5,$B$6,$B$7)</f>
        <v>6.8150294500871347</v>
      </c>
    </row>
    <row r="32579" spans="1:2" x14ac:dyDescent="0.55000000000000004">
      <c r="A32579">
        <v>150</v>
      </c>
      <c r="B32579" s="1" cm="1">
        <f t="array" ref="B32579">_xll.VSpeed(A32579,B32578,$B$3,$B$2,$B$1,$B$4,$B$5,$B$6,$B$7)</f>
        <v>6.8150294500871347</v>
      </c>
    </row>
    <row r="32580" spans="1:2" x14ac:dyDescent="0.55000000000000004">
      <c r="A32580">
        <v>150</v>
      </c>
      <c r="B32580" s="1" cm="1">
        <f t="array" ref="B32580">_xll.VSpeed(A32580,B32579,$B$3,$B$2,$B$1,$B$4,$B$5,$B$6,$B$7)</f>
        <v>6.8150294500871347</v>
      </c>
    </row>
    <row r="32581" spans="1:2" x14ac:dyDescent="0.55000000000000004">
      <c r="A32581">
        <v>150</v>
      </c>
      <c r="B32581" s="1" cm="1">
        <f t="array" ref="B32581">_xll.VSpeed(A32581,B32580,$B$3,$B$2,$B$1,$B$4,$B$5,$B$6,$B$7)</f>
        <v>6.8150294500871347</v>
      </c>
    </row>
    <row r="32582" spans="1:2" x14ac:dyDescent="0.55000000000000004">
      <c r="A32582">
        <v>150</v>
      </c>
      <c r="B32582" s="1" cm="1">
        <f t="array" ref="B32582">_xll.VSpeed(A32582,B32581,$B$3,$B$2,$B$1,$B$4,$B$5,$B$6,$B$7)</f>
        <v>6.8150294500871347</v>
      </c>
    </row>
    <row r="32583" spans="1:2" x14ac:dyDescent="0.55000000000000004">
      <c r="A32583">
        <v>150</v>
      </c>
      <c r="B32583" s="1" cm="1">
        <f t="array" ref="B32583">_xll.VSpeed(A32583,B32582,$B$3,$B$2,$B$1,$B$4,$B$5,$B$6,$B$7)</f>
        <v>6.8150294500871347</v>
      </c>
    </row>
    <row r="32584" spans="1:2" x14ac:dyDescent="0.55000000000000004">
      <c r="A32584">
        <v>150</v>
      </c>
      <c r="B32584" s="1" cm="1">
        <f t="array" ref="B32584">_xll.VSpeed(A32584,B32583,$B$3,$B$2,$B$1,$B$4,$B$5,$B$6,$B$7)</f>
        <v>6.8150294500871347</v>
      </c>
    </row>
    <row r="32585" spans="1:2" x14ac:dyDescent="0.55000000000000004">
      <c r="A32585">
        <v>150</v>
      </c>
      <c r="B32585" s="1" cm="1">
        <f t="array" ref="B32585">_xll.VSpeed(A32585,B32584,$B$3,$B$2,$B$1,$B$4,$B$5,$B$6,$B$7)</f>
        <v>6.8150294500871347</v>
      </c>
    </row>
    <row r="32586" spans="1:2" x14ac:dyDescent="0.55000000000000004">
      <c r="A32586">
        <v>150</v>
      </c>
      <c r="B32586" s="1" cm="1">
        <f t="array" ref="B32586">_xll.VSpeed(A32586,B32585,$B$3,$B$2,$B$1,$B$4,$B$5,$B$6,$B$7)</f>
        <v>6.8150294500871347</v>
      </c>
    </row>
    <row r="32587" spans="1:2" x14ac:dyDescent="0.55000000000000004">
      <c r="A32587">
        <v>150</v>
      </c>
      <c r="B32587" s="1" cm="1">
        <f t="array" ref="B32587">_xll.VSpeed(A32587,B32586,$B$3,$B$2,$B$1,$B$4,$B$5,$B$6,$B$7)</f>
        <v>6.8150294500871347</v>
      </c>
    </row>
    <row r="32588" spans="1:2" x14ac:dyDescent="0.55000000000000004">
      <c r="A32588">
        <v>150</v>
      </c>
      <c r="B32588" s="1" cm="1">
        <f t="array" ref="B32588">_xll.VSpeed(A32588,B32587,$B$3,$B$2,$B$1,$B$4,$B$5,$B$6,$B$7)</f>
        <v>6.8150294500871347</v>
      </c>
    </row>
    <row r="32589" spans="1:2" x14ac:dyDescent="0.55000000000000004">
      <c r="A32589">
        <v>150</v>
      </c>
      <c r="B32589" s="1" cm="1">
        <f t="array" ref="B32589">_xll.VSpeed(A32589,B32588,$B$3,$B$2,$B$1,$B$4,$B$5,$B$6,$B$7)</f>
        <v>6.8150294500871347</v>
      </c>
    </row>
    <row r="32590" spans="1:2" x14ac:dyDescent="0.55000000000000004">
      <c r="A32590">
        <v>150</v>
      </c>
      <c r="B32590" s="1" cm="1">
        <f t="array" ref="B32590">_xll.VSpeed(A32590,B32589,$B$3,$B$2,$B$1,$B$4,$B$5,$B$6,$B$7)</f>
        <v>6.8150294500871347</v>
      </c>
    </row>
    <row r="32591" spans="1:2" x14ac:dyDescent="0.55000000000000004">
      <c r="A32591">
        <v>150</v>
      </c>
      <c r="B32591" s="1" cm="1">
        <f t="array" ref="B32591">_xll.VSpeed(A32591,B32590,$B$3,$B$2,$B$1,$B$4,$B$5,$B$6,$B$7)</f>
        <v>6.8150294500871347</v>
      </c>
    </row>
    <row r="32592" spans="1:2" x14ac:dyDescent="0.55000000000000004">
      <c r="A32592">
        <v>150</v>
      </c>
      <c r="B32592" s="1" cm="1">
        <f t="array" ref="B32592">_xll.VSpeed(A32592,B32591,$B$3,$B$2,$B$1,$B$4,$B$5,$B$6,$B$7)</f>
        <v>6.8150294500871347</v>
      </c>
    </row>
    <row r="32593" spans="1:2" x14ac:dyDescent="0.55000000000000004">
      <c r="A32593">
        <v>150</v>
      </c>
      <c r="B32593" s="1" cm="1">
        <f t="array" ref="B32593">_xll.VSpeed(A32593,B32592,$B$3,$B$2,$B$1,$B$4,$B$5,$B$6,$B$7)</f>
        <v>6.8150294500871347</v>
      </c>
    </row>
    <row r="32594" spans="1:2" x14ac:dyDescent="0.55000000000000004">
      <c r="A32594">
        <v>150</v>
      </c>
      <c r="B32594" s="1" cm="1">
        <f t="array" ref="B32594">_xll.VSpeed(A32594,B32593,$B$3,$B$2,$B$1,$B$4,$B$5,$B$6,$B$7)</f>
        <v>6.8150294500871347</v>
      </c>
    </row>
    <row r="32595" spans="1:2" x14ac:dyDescent="0.55000000000000004">
      <c r="A32595">
        <v>150</v>
      </c>
      <c r="B32595" s="1" cm="1">
        <f t="array" ref="B32595">_xll.VSpeed(A32595,B32594,$B$3,$B$2,$B$1,$B$4,$B$5,$B$6,$B$7)</f>
        <v>6.8150294500871347</v>
      </c>
    </row>
    <row r="32596" spans="1:2" x14ac:dyDescent="0.55000000000000004">
      <c r="A32596">
        <v>150</v>
      </c>
      <c r="B32596" s="1" cm="1">
        <f t="array" ref="B32596">_xll.VSpeed(A32596,B32595,$B$3,$B$2,$B$1,$B$4,$B$5,$B$6,$B$7)</f>
        <v>6.8150294500871347</v>
      </c>
    </row>
    <row r="32597" spans="1:2" x14ac:dyDescent="0.55000000000000004">
      <c r="A32597">
        <v>150</v>
      </c>
      <c r="B32597" s="1" cm="1">
        <f t="array" ref="B32597">_xll.VSpeed(A32597,B32596,$B$3,$B$2,$B$1,$B$4,$B$5,$B$6,$B$7)</f>
        <v>6.8150294500871347</v>
      </c>
    </row>
    <row r="32598" spans="1:2" x14ac:dyDescent="0.55000000000000004">
      <c r="A32598">
        <v>150</v>
      </c>
      <c r="B32598" s="1" cm="1">
        <f t="array" ref="B32598">_xll.VSpeed(A32598,B32597,$B$3,$B$2,$B$1,$B$4,$B$5,$B$6,$B$7)</f>
        <v>6.8150294500871347</v>
      </c>
    </row>
    <row r="32599" spans="1:2" x14ac:dyDescent="0.55000000000000004">
      <c r="A32599">
        <v>150</v>
      </c>
      <c r="B32599" s="1" cm="1">
        <f t="array" ref="B32599">_xll.VSpeed(A32599,B32598,$B$3,$B$2,$B$1,$B$4,$B$5,$B$6,$B$7)</f>
        <v>6.8150294500871347</v>
      </c>
    </row>
    <row r="32600" spans="1:2" x14ac:dyDescent="0.55000000000000004">
      <c r="A32600">
        <v>150</v>
      </c>
      <c r="B32600" s="1" cm="1">
        <f t="array" ref="B32600">_xll.VSpeed(A32600,B32599,$B$3,$B$2,$B$1,$B$4,$B$5,$B$6,$B$7)</f>
        <v>6.8150294500871347</v>
      </c>
    </row>
    <row r="32601" spans="1:2" x14ac:dyDescent="0.55000000000000004">
      <c r="A32601">
        <v>150</v>
      </c>
      <c r="B32601" s="1" cm="1">
        <f t="array" ref="B32601">_xll.VSpeed(A32601,B32600,$B$3,$B$2,$B$1,$B$4,$B$5,$B$6,$B$7)</f>
        <v>6.8150294500871347</v>
      </c>
    </row>
    <row r="32602" spans="1:2" x14ac:dyDescent="0.55000000000000004">
      <c r="A32602">
        <v>150</v>
      </c>
      <c r="B32602" s="1" cm="1">
        <f t="array" ref="B32602">_xll.VSpeed(A32602,B32601,$B$3,$B$2,$B$1,$B$4,$B$5,$B$6,$B$7)</f>
        <v>6.8150294500871347</v>
      </c>
    </row>
    <row r="32603" spans="1:2" x14ac:dyDescent="0.55000000000000004">
      <c r="A32603">
        <v>150</v>
      </c>
      <c r="B32603" s="1" cm="1">
        <f t="array" ref="B32603">_xll.VSpeed(A32603,B32602,$B$3,$B$2,$B$1,$B$4,$B$5,$B$6,$B$7)</f>
        <v>6.8150294500871347</v>
      </c>
    </row>
    <row r="32604" spans="1:2" x14ac:dyDescent="0.55000000000000004">
      <c r="A32604">
        <v>150</v>
      </c>
      <c r="B32604" s="1" cm="1">
        <f t="array" ref="B32604">_xll.VSpeed(A32604,B32603,$B$3,$B$2,$B$1,$B$4,$B$5,$B$6,$B$7)</f>
        <v>6.8150294500871347</v>
      </c>
    </row>
    <row r="32605" spans="1:2" x14ac:dyDescent="0.55000000000000004">
      <c r="A32605">
        <v>150</v>
      </c>
      <c r="B32605" s="1" cm="1">
        <f t="array" ref="B32605">_xll.VSpeed(A32605,B32604,$B$3,$B$2,$B$1,$B$4,$B$5,$B$6,$B$7)</f>
        <v>6.8150294500871347</v>
      </c>
    </row>
    <row r="32606" spans="1:2" x14ac:dyDescent="0.55000000000000004">
      <c r="A32606">
        <v>150</v>
      </c>
      <c r="B32606" s="1" cm="1">
        <f t="array" ref="B32606">_xll.VSpeed(A32606,B32605,$B$3,$B$2,$B$1,$B$4,$B$5,$B$6,$B$7)</f>
        <v>6.8150294500871347</v>
      </c>
    </row>
    <row r="32607" spans="1:2" x14ac:dyDescent="0.55000000000000004">
      <c r="A32607">
        <v>150</v>
      </c>
      <c r="B32607" s="1" cm="1">
        <f t="array" ref="B32607">_xll.VSpeed(A32607,B32606,$B$3,$B$2,$B$1,$B$4,$B$5,$B$6,$B$7)</f>
        <v>6.8150294500871347</v>
      </c>
    </row>
    <row r="32608" spans="1:2" x14ac:dyDescent="0.55000000000000004">
      <c r="A32608">
        <v>150</v>
      </c>
      <c r="B32608" s="1" cm="1">
        <f t="array" ref="B32608">_xll.VSpeed(A32608,B32607,$B$3,$B$2,$B$1,$B$4,$B$5,$B$6,$B$7)</f>
        <v>6.8150294500871347</v>
      </c>
    </row>
    <row r="32609" spans="1:2" x14ac:dyDescent="0.55000000000000004">
      <c r="A32609">
        <v>150</v>
      </c>
      <c r="B32609" s="1" cm="1">
        <f t="array" ref="B32609">_xll.VSpeed(A32609,B32608,$B$3,$B$2,$B$1,$B$4,$B$5,$B$6,$B$7)</f>
        <v>6.8150294500871347</v>
      </c>
    </row>
    <row r="32610" spans="1:2" x14ac:dyDescent="0.55000000000000004">
      <c r="A32610">
        <v>150</v>
      </c>
      <c r="B32610" s="1" cm="1">
        <f t="array" ref="B32610">_xll.VSpeed(A32610,B32609,$B$3,$B$2,$B$1,$B$4,$B$5,$B$6,$B$7)</f>
        <v>6.8150294500871347</v>
      </c>
    </row>
    <row r="32611" spans="1:2" x14ac:dyDescent="0.55000000000000004">
      <c r="A32611">
        <v>150</v>
      </c>
      <c r="B32611" s="1" cm="1">
        <f t="array" ref="B32611">_xll.VSpeed(A32611,B32610,$B$3,$B$2,$B$1,$B$4,$B$5,$B$6,$B$7)</f>
        <v>6.8150294500871347</v>
      </c>
    </row>
    <row r="32612" spans="1:2" x14ac:dyDescent="0.55000000000000004">
      <c r="A32612">
        <v>150</v>
      </c>
      <c r="B32612" s="1" cm="1">
        <f t="array" ref="B32612">_xll.VSpeed(A32612,B32611,$B$3,$B$2,$B$1,$B$4,$B$5,$B$6,$B$7)</f>
        <v>6.8150294500871347</v>
      </c>
    </row>
    <row r="32613" spans="1:2" x14ac:dyDescent="0.55000000000000004">
      <c r="A32613">
        <v>150</v>
      </c>
      <c r="B32613" s="1" cm="1">
        <f t="array" ref="B32613">_xll.VSpeed(A32613,B32612,$B$3,$B$2,$B$1,$B$4,$B$5,$B$6,$B$7)</f>
        <v>6.8150294500871347</v>
      </c>
    </row>
    <row r="32614" spans="1:2" x14ac:dyDescent="0.55000000000000004">
      <c r="A32614">
        <v>150</v>
      </c>
      <c r="B32614" s="1" cm="1">
        <f t="array" ref="B32614">_xll.VSpeed(A32614,B32613,$B$3,$B$2,$B$1,$B$4,$B$5,$B$6,$B$7)</f>
        <v>6.8150294500871347</v>
      </c>
    </row>
    <row r="32615" spans="1:2" x14ac:dyDescent="0.55000000000000004">
      <c r="A32615">
        <v>150</v>
      </c>
      <c r="B32615" s="1" cm="1">
        <f t="array" ref="B32615">_xll.VSpeed(A32615,B32614,$B$3,$B$2,$B$1,$B$4,$B$5,$B$6,$B$7)</f>
        <v>6.8150294500871347</v>
      </c>
    </row>
    <row r="32616" spans="1:2" x14ac:dyDescent="0.55000000000000004">
      <c r="A32616">
        <v>150</v>
      </c>
      <c r="B32616" s="1" cm="1">
        <f t="array" ref="B32616">_xll.VSpeed(A32616,B32615,$B$3,$B$2,$B$1,$B$4,$B$5,$B$6,$B$7)</f>
        <v>6.8150294500871347</v>
      </c>
    </row>
    <row r="32617" spans="1:2" x14ac:dyDescent="0.55000000000000004">
      <c r="A32617">
        <v>150</v>
      </c>
      <c r="B32617" s="1" cm="1">
        <f t="array" ref="B32617">_xll.VSpeed(A32617,B32616,$B$3,$B$2,$B$1,$B$4,$B$5,$B$6,$B$7)</f>
        <v>6.8150294500871347</v>
      </c>
    </row>
    <row r="32618" spans="1:2" x14ac:dyDescent="0.55000000000000004">
      <c r="A32618">
        <v>150</v>
      </c>
      <c r="B32618" s="1" cm="1">
        <f t="array" ref="B32618">_xll.VSpeed(A32618,B32617,$B$3,$B$2,$B$1,$B$4,$B$5,$B$6,$B$7)</f>
        <v>6.8150294500871347</v>
      </c>
    </row>
    <row r="32619" spans="1:2" x14ac:dyDescent="0.55000000000000004">
      <c r="A32619">
        <v>150</v>
      </c>
      <c r="B32619" s="1" cm="1">
        <f t="array" ref="B32619">_xll.VSpeed(A32619,B32618,$B$3,$B$2,$B$1,$B$4,$B$5,$B$6,$B$7)</f>
        <v>6.8150294500871347</v>
      </c>
    </row>
    <row r="32620" spans="1:2" x14ac:dyDescent="0.55000000000000004">
      <c r="A32620">
        <v>150</v>
      </c>
      <c r="B32620" s="1" cm="1">
        <f t="array" ref="B32620">_xll.VSpeed(A32620,B32619,$B$3,$B$2,$B$1,$B$4,$B$5,$B$6,$B$7)</f>
        <v>6.8150294500871347</v>
      </c>
    </row>
    <row r="32621" spans="1:2" x14ac:dyDescent="0.55000000000000004">
      <c r="A32621">
        <v>150</v>
      </c>
      <c r="B32621" s="1" cm="1">
        <f t="array" ref="B32621">_xll.VSpeed(A32621,B32620,$B$3,$B$2,$B$1,$B$4,$B$5,$B$6,$B$7)</f>
        <v>6.8150294500871347</v>
      </c>
    </row>
    <row r="32622" spans="1:2" x14ac:dyDescent="0.55000000000000004">
      <c r="A32622">
        <v>150</v>
      </c>
      <c r="B32622" s="1" cm="1">
        <f t="array" ref="B32622">_xll.VSpeed(A32622,B32621,$B$3,$B$2,$B$1,$B$4,$B$5,$B$6,$B$7)</f>
        <v>6.8150294500871347</v>
      </c>
    </row>
    <row r="32623" spans="1:2" x14ac:dyDescent="0.55000000000000004">
      <c r="A32623">
        <v>150</v>
      </c>
      <c r="B32623" s="1" cm="1">
        <f t="array" ref="B32623">_xll.VSpeed(A32623,B32622,$B$3,$B$2,$B$1,$B$4,$B$5,$B$6,$B$7)</f>
        <v>6.8150294500871347</v>
      </c>
    </row>
    <row r="32624" spans="1:2" x14ac:dyDescent="0.55000000000000004">
      <c r="A32624">
        <v>150</v>
      </c>
      <c r="B32624" s="1" cm="1">
        <f t="array" ref="B32624">_xll.VSpeed(A32624,B32623,$B$3,$B$2,$B$1,$B$4,$B$5,$B$6,$B$7)</f>
        <v>6.8150294500871347</v>
      </c>
    </row>
    <row r="32625" spans="1:2" x14ac:dyDescent="0.55000000000000004">
      <c r="A32625">
        <v>150</v>
      </c>
      <c r="B32625" s="1" cm="1">
        <f t="array" ref="B32625">_xll.VSpeed(A32625,B32624,$B$3,$B$2,$B$1,$B$4,$B$5,$B$6,$B$7)</f>
        <v>6.8150294500871347</v>
      </c>
    </row>
    <row r="32626" spans="1:2" x14ac:dyDescent="0.55000000000000004">
      <c r="A32626">
        <v>150</v>
      </c>
      <c r="B32626" s="1" cm="1">
        <f t="array" ref="B32626">_xll.VSpeed(A32626,B32625,$B$3,$B$2,$B$1,$B$4,$B$5,$B$6,$B$7)</f>
        <v>6.8150294500871347</v>
      </c>
    </row>
    <row r="32627" spans="1:2" x14ac:dyDescent="0.55000000000000004">
      <c r="A32627">
        <v>150</v>
      </c>
      <c r="B32627" s="1" cm="1">
        <f t="array" ref="B32627">_xll.VSpeed(A32627,B32626,$B$3,$B$2,$B$1,$B$4,$B$5,$B$6,$B$7)</f>
        <v>6.8150294500871347</v>
      </c>
    </row>
    <row r="32628" spans="1:2" x14ac:dyDescent="0.55000000000000004">
      <c r="A32628">
        <v>150</v>
      </c>
      <c r="B32628" s="1" cm="1">
        <f t="array" ref="B32628">_xll.VSpeed(A32628,B32627,$B$3,$B$2,$B$1,$B$4,$B$5,$B$6,$B$7)</f>
        <v>6.8150294500871347</v>
      </c>
    </row>
    <row r="32629" spans="1:2" x14ac:dyDescent="0.55000000000000004">
      <c r="A32629">
        <v>150</v>
      </c>
      <c r="B32629" s="1" cm="1">
        <f t="array" ref="B32629">_xll.VSpeed(A32629,B32628,$B$3,$B$2,$B$1,$B$4,$B$5,$B$6,$B$7)</f>
        <v>6.8150294500871347</v>
      </c>
    </row>
    <row r="32630" spans="1:2" x14ac:dyDescent="0.55000000000000004">
      <c r="A32630">
        <v>150</v>
      </c>
      <c r="B32630" s="1" cm="1">
        <f t="array" ref="B32630">_xll.VSpeed(A32630,B32629,$B$3,$B$2,$B$1,$B$4,$B$5,$B$6,$B$7)</f>
        <v>6.8150294500871347</v>
      </c>
    </row>
    <row r="32631" spans="1:2" x14ac:dyDescent="0.55000000000000004">
      <c r="A32631">
        <v>150</v>
      </c>
      <c r="B32631" s="1" cm="1">
        <f t="array" ref="B32631">_xll.VSpeed(A32631,B32630,$B$3,$B$2,$B$1,$B$4,$B$5,$B$6,$B$7)</f>
        <v>6.8150294500871347</v>
      </c>
    </row>
    <row r="32632" spans="1:2" x14ac:dyDescent="0.55000000000000004">
      <c r="A32632">
        <v>150</v>
      </c>
      <c r="B32632" s="1" cm="1">
        <f t="array" ref="B32632">_xll.VSpeed(A32632,B32631,$B$3,$B$2,$B$1,$B$4,$B$5,$B$6,$B$7)</f>
        <v>6.8150294500871347</v>
      </c>
    </row>
    <row r="32633" spans="1:2" x14ac:dyDescent="0.55000000000000004">
      <c r="A32633">
        <v>150</v>
      </c>
      <c r="B32633" s="1" cm="1">
        <f t="array" ref="B32633">_xll.VSpeed(A32633,B32632,$B$3,$B$2,$B$1,$B$4,$B$5,$B$6,$B$7)</f>
        <v>6.8150294500871347</v>
      </c>
    </row>
    <row r="32634" spans="1:2" x14ac:dyDescent="0.55000000000000004">
      <c r="A32634">
        <v>150</v>
      </c>
      <c r="B32634" s="1" cm="1">
        <f t="array" ref="B32634">_xll.VSpeed(A32634,B32633,$B$3,$B$2,$B$1,$B$4,$B$5,$B$6,$B$7)</f>
        <v>6.8150294500871347</v>
      </c>
    </row>
    <row r="32635" spans="1:2" x14ac:dyDescent="0.55000000000000004">
      <c r="A32635">
        <v>150</v>
      </c>
      <c r="B32635" s="1" cm="1">
        <f t="array" ref="B32635">_xll.VSpeed(A32635,B32634,$B$3,$B$2,$B$1,$B$4,$B$5,$B$6,$B$7)</f>
        <v>6.8150294500871347</v>
      </c>
    </row>
    <row r="32636" spans="1:2" x14ac:dyDescent="0.55000000000000004">
      <c r="A32636">
        <v>150</v>
      </c>
      <c r="B32636" s="1" cm="1">
        <f t="array" ref="B32636">_xll.VSpeed(A32636,B32635,$B$3,$B$2,$B$1,$B$4,$B$5,$B$6,$B$7)</f>
        <v>6.8150294500871347</v>
      </c>
    </row>
    <row r="32637" spans="1:2" x14ac:dyDescent="0.55000000000000004">
      <c r="A32637">
        <v>150</v>
      </c>
      <c r="B32637" s="1" cm="1">
        <f t="array" ref="B32637">_xll.VSpeed(A32637,B32636,$B$3,$B$2,$B$1,$B$4,$B$5,$B$6,$B$7)</f>
        <v>6.8150294500871347</v>
      </c>
    </row>
    <row r="32638" spans="1:2" x14ac:dyDescent="0.55000000000000004">
      <c r="A32638">
        <v>150</v>
      </c>
      <c r="B32638" s="1" cm="1">
        <f t="array" ref="B32638">_xll.VSpeed(A32638,B32637,$B$3,$B$2,$B$1,$B$4,$B$5,$B$6,$B$7)</f>
        <v>6.8150294500871347</v>
      </c>
    </row>
    <row r="32639" spans="1:2" x14ac:dyDescent="0.55000000000000004">
      <c r="A32639">
        <v>150</v>
      </c>
      <c r="B32639" s="1" cm="1">
        <f t="array" ref="B32639">_xll.VSpeed(A32639,B32638,$B$3,$B$2,$B$1,$B$4,$B$5,$B$6,$B$7)</f>
        <v>6.8150294500871347</v>
      </c>
    </row>
    <row r="32640" spans="1:2" x14ac:dyDescent="0.55000000000000004">
      <c r="A32640">
        <v>150</v>
      </c>
      <c r="B32640" s="1" cm="1">
        <f t="array" ref="B32640">_xll.VSpeed(A32640,B32639,$B$3,$B$2,$B$1,$B$4,$B$5,$B$6,$B$7)</f>
        <v>6.8150294500871347</v>
      </c>
    </row>
    <row r="32641" spans="1:2" x14ac:dyDescent="0.55000000000000004">
      <c r="A32641">
        <v>150</v>
      </c>
      <c r="B32641" s="1" cm="1">
        <f t="array" ref="B32641">_xll.VSpeed(A32641,B32640,$B$3,$B$2,$B$1,$B$4,$B$5,$B$6,$B$7)</f>
        <v>6.8150294500871347</v>
      </c>
    </row>
    <row r="32642" spans="1:2" x14ac:dyDescent="0.55000000000000004">
      <c r="A32642">
        <v>150</v>
      </c>
      <c r="B32642" s="1" cm="1">
        <f t="array" ref="B32642">_xll.VSpeed(A32642,B32641,$B$3,$B$2,$B$1,$B$4,$B$5,$B$6,$B$7)</f>
        <v>6.8150294500871347</v>
      </c>
    </row>
    <row r="32643" spans="1:2" x14ac:dyDescent="0.55000000000000004">
      <c r="A32643">
        <v>150</v>
      </c>
      <c r="B32643" s="1" cm="1">
        <f t="array" ref="B32643">_xll.VSpeed(A32643,B32642,$B$3,$B$2,$B$1,$B$4,$B$5,$B$6,$B$7)</f>
        <v>6.8150294500871347</v>
      </c>
    </row>
    <row r="32644" spans="1:2" x14ac:dyDescent="0.55000000000000004">
      <c r="A32644">
        <v>150</v>
      </c>
      <c r="B32644" s="1" cm="1">
        <f t="array" ref="B32644">_xll.VSpeed(A32644,B32643,$B$3,$B$2,$B$1,$B$4,$B$5,$B$6,$B$7)</f>
        <v>6.8150294500871347</v>
      </c>
    </row>
    <row r="32645" spans="1:2" x14ac:dyDescent="0.55000000000000004">
      <c r="A32645">
        <v>150</v>
      </c>
      <c r="B32645" s="1" cm="1">
        <f t="array" ref="B32645">_xll.VSpeed(A32645,B32644,$B$3,$B$2,$B$1,$B$4,$B$5,$B$6,$B$7)</f>
        <v>6.8150294500871347</v>
      </c>
    </row>
    <row r="32646" spans="1:2" x14ac:dyDescent="0.55000000000000004">
      <c r="A32646">
        <v>150</v>
      </c>
      <c r="B32646" s="1" cm="1">
        <f t="array" ref="B32646">_xll.VSpeed(A32646,B32645,$B$3,$B$2,$B$1,$B$4,$B$5,$B$6,$B$7)</f>
        <v>6.8150294500871347</v>
      </c>
    </row>
    <row r="32647" spans="1:2" x14ac:dyDescent="0.55000000000000004">
      <c r="A32647">
        <v>150</v>
      </c>
      <c r="B32647" s="1" cm="1">
        <f t="array" ref="B32647">_xll.VSpeed(A32647,B32646,$B$3,$B$2,$B$1,$B$4,$B$5,$B$6,$B$7)</f>
        <v>6.8150294500871347</v>
      </c>
    </row>
    <row r="32648" spans="1:2" x14ac:dyDescent="0.55000000000000004">
      <c r="A32648">
        <v>150</v>
      </c>
      <c r="B32648" s="1" cm="1">
        <f t="array" ref="B32648">_xll.VSpeed(A32648,B32647,$B$3,$B$2,$B$1,$B$4,$B$5,$B$6,$B$7)</f>
        <v>6.8150294500871347</v>
      </c>
    </row>
    <row r="32649" spans="1:2" x14ac:dyDescent="0.55000000000000004">
      <c r="A32649">
        <v>150</v>
      </c>
      <c r="B32649" s="1" cm="1">
        <f t="array" ref="B32649">_xll.VSpeed(A32649,B32648,$B$3,$B$2,$B$1,$B$4,$B$5,$B$6,$B$7)</f>
        <v>6.8150294500871347</v>
      </c>
    </row>
    <row r="32650" spans="1:2" x14ac:dyDescent="0.55000000000000004">
      <c r="A32650">
        <v>150</v>
      </c>
      <c r="B32650" s="1" cm="1">
        <f t="array" ref="B32650">_xll.VSpeed(A32650,B32649,$B$3,$B$2,$B$1,$B$4,$B$5,$B$6,$B$7)</f>
        <v>6.8150294500871347</v>
      </c>
    </row>
    <row r="32651" spans="1:2" x14ac:dyDescent="0.55000000000000004">
      <c r="A32651">
        <v>150</v>
      </c>
      <c r="B32651" s="1" cm="1">
        <f t="array" ref="B32651">_xll.VSpeed(A32651,B32650,$B$3,$B$2,$B$1,$B$4,$B$5,$B$6,$B$7)</f>
        <v>6.8150294500871347</v>
      </c>
    </row>
    <row r="32652" spans="1:2" x14ac:dyDescent="0.55000000000000004">
      <c r="A32652">
        <v>150</v>
      </c>
      <c r="B32652" s="1" cm="1">
        <f t="array" ref="B32652">_xll.VSpeed(A32652,B32651,$B$3,$B$2,$B$1,$B$4,$B$5,$B$6,$B$7)</f>
        <v>6.8150294500871347</v>
      </c>
    </row>
    <row r="32653" spans="1:2" x14ac:dyDescent="0.55000000000000004">
      <c r="A32653">
        <v>150</v>
      </c>
      <c r="B32653" s="1" cm="1">
        <f t="array" ref="B32653">_xll.VSpeed(A32653,B32652,$B$3,$B$2,$B$1,$B$4,$B$5,$B$6,$B$7)</f>
        <v>6.8150294500871347</v>
      </c>
    </row>
    <row r="32654" spans="1:2" x14ac:dyDescent="0.55000000000000004">
      <c r="A32654">
        <v>150</v>
      </c>
      <c r="B32654" s="1" cm="1">
        <f t="array" ref="B32654">_xll.VSpeed(A32654,B32653,$B$3,$B$2,$B$1,$B$4,$B$5,$B$6,$B$7)</f>
        <v>6.8150294500871347</v>
      </c>
    </row>
    <row r="32655" spans="1:2" x14ac:dyDescent="0.55000000000000004">
      <c r="A32655">
        <v>150</v>
      </c>
      <c r="B32655" s="1" cm="1">
        <f t="array" ref="B32655">_xll.VSpeed(A32655,B32654,$B$3,$B$2,$B$1,$B$4,$B$5,$B$6,$B$7)</f>
        <v>6.8150294500871347</v>
      </c>
    </row>
    <row r="32656" spans="1:2" x14ac:dyDescent="0.55000000000000004">
      <c r="A32656">
        <v>150</v>
      </c>
      <c r="B32656" s="1" cm="1">
        <f t="array" ref="B32656">_xll.VSpeed(A32656,B32655,$B$3,$B$2,$B$1,$B$4,$B$5,$B$6,$B$7)</f>
        <v>6.8150294500871347</v>
      </c>
    </row>
    <row r="32657" spans="1:2" x14ac:dyDescent="0.55000000000000004">
      <c r="A32657">
        <v>150</v>
      </c>
      <c r="B32657" s="1" cm="1">
        <f t="array" ref="B32657">_xll.VSpeed(A32657,B32656,$B$3,$B$2,$B$1,$B$4,$B$5,$B$6,$B$7)</f>
        <v>6.8150294500871347</v>
      </c>
    </row>
    <row r="32658" spans="1:2" x14ac:dyDescent="0.55000000000000004">
      <c r="A32658">
        <v>150</v>
      </c>
      <c r="B32658" s="1" cm="1">
        <f t="array" ref="B32658">_xll.VSpeed(A32658,B32657,$B$3,$B$2,$B$1,$B$4,$B$5,$B$6,$B$7)</f>
        <v>6.8150294500871347</v>
      </c>
    </row>
    <row r="32659" spans="1:2" x14ac:dyDescent="0.55000000000000004">
      <c r="A32659">
        <v>150</v>
      </c>
      <c r="B32659" s="1" cm="1">
        <f t="array" ref="B32659">_xll.VSpeed(A32659,B32658,$B$3,$B$2,$B$1,$B$4,$B$5,$B$6,$B$7)</f>
        <v>6.8150294500871347</v>
      </c>
    </row>
    <row r="32660" spans="1:2" x14ac:dyDescent="0.55000000000000004">
      <c r="A32660">
        <v>150</v>
      </c>
      <c r="B32660" s="1" cm="1">
        <f t="array" ref="B32660">_xll.VSpeed(A32660,B32659,$B$3,$B$2,$B$1,$B$4,$B$5,$B$6,$B$7)</f>
        <v>6.8150294500871347</v>
      </c>
    </row>
    <row r="32661" spans="1:2" x14ac:dyDescent="0.55000000000000004">
      <c r="A32661">
        <v>150</v>
      </c>
      <c r="B32661" s="1" cm="1">
        <f t="array" ref="B32661">_xll.VSpeed(A32661,B32660,$B$3,$B$2,$B$1,$B$4,$B$5,$B$6,$B$7)</f>
        <v>6.8150294500871347</v>
      </c>
    </row>
    <row r="32662" spans="1:2" x14ac:dyDescent="0.55000000000000004">
      <c r="A32662">
        <v>150</v>
      </c>
      <c r="B32662" s="1" cm="1">
        <f t="array" ref="B32662">_xll.VSpeed(A32662,B32661,$B$3,$B$2,$B$1,$B$4,$B$5,$B$6,$B$7)</f>
        <v>6.8150294500871347</v>
      </c>
    </row>
    <row r="32663" spans="1:2" x14ac:dyDescent="0.55000000000000004">
      <c r="A32663">
        <v>150</v>
      </c>
      <c r="B32663" s="1" cm="1">
        <f t="array" ref="B32663">_xll.VSpeed(A32663,B32662,$B$3,$B$2,$B$1,$B$4,$B$5,$B$6,$B$7)</f>
        <v>6.8150294500871347</v>
      </c>
    </row>
    <row r="32664" spans="1:2" x14ac:dyDescent="0.55000000000000004">
      <c r="A32664">
        <v>150</v>
      </c>
      <c r="B32664" s="1" cm="1">
        <f t="array" ref="B32664">_xll.VSpeed(A32664,B32663,$B$3,$B$2,$B$1,$B$4,$B$5,$B$6,$B$7)</f>
        <v>6.8150294500871347</v>
      </c>
    </row>
    <row r="32665" spans="1:2" x14ac:dyDescent="0.55000000000000004">
      <c r="A32665">
        <v>150</v>
      </c>
      <c r="B32665" s="1" cm="1">
        <f t="array" ref="B32665">_xll.VSpeed(A32665,B32664,$B$3,$B$2,$B$1,$B$4,$B$5,$B$6,$B$7)</f>
        <v>6.8150294500871347</v>
      </c>
    </row>
    <row r="32666" spans="1:2" x14ac:dyDescent="0.55000000000000004">
      <c r="A32666">
        <v>150</v>
      </c>
      <c r="B32666" s="1" cm="1">
        <f t="array" ref="B32666">_xll.VSpeed(A32666,B32665,$B$3,$B$2,$B$1,$B$4,$B$5,$B$6,$B$7)</f>
        <v>6.8150294500871347</v>
      </c>
    </row>
    <row r="32667" spans="1:2" x14ac:dyDescent="0.55000000000000004">
      <c r="A32667">
        <v>150</v>
      </c>
      <c r="B32667" s="1" cm="1">
        <f t="array" ref="B32667">_xll.VSpeed(A32667,B32666,$B$3,$B$2,$B$1,$B$4,$B$5,$B$6,$B$7)</f>
        <v>6.8150294500871347</v>
      </c>
    </row>
    <row r="32668" spans="1:2" x14ac:dyDescent="0.55000000000000004">
      <c r="A32668">
        <v>150</v>
      </c>
      <c r="B32668" s="1" cm="1">
        <f t="array" ref="B32668">_xll.VSpeed(A32668,B32667,$B$3,$B$2,$B$1,$B$4,$B$5,$B$6,$B$7)</f>
        <v>6.8150294500871347</v>
      </c>
    </row>
    <row r="32669" spans="1:2" x14ac:dyDescent="0.55000000000000004">
      <c r="A32669">
        <v>150</v>
      </c>
      <c r="B32669" s="1" cm="1">
        <f t="array" ref="B32669">_xll.VSpeed(A32669,B32668,$B$3,$B$2,$B$1,$B$4,$B$5,$B$6,$B$7)</f>
        <v>6.8150294500871347</v>
      </c>
    </row>
    <row r="32670" spans="1:2" x14ac:dyDescent="0.55000000000000004">
      <c r="A32670">
        <v>150</v>
      </c>
      <c r="B32670" s="1" cm="1">
        <f t="array" ref="B32670">_xll.VSpeed(A32670,B32669,$B$3,$B$2,$B$1,$B$4,$B$5,$B$6,$B$7)</f>
        <v>6.8150294500871347</v>
      </c>
    </row>
    <row r="32671" spans="1:2" x14ac:dyDescent="0.55000000000000004">
      <c r="A32671">
        <v>150</v>
      </c>
      <c r="B32671" s="1" cm="1">
        <f t="array" ref="B32671">_xll.VSpeed(A32671,B32670,$B$3,$B$2,$B$1,$B$4,$B$5,$B$6,$B$7)</f>
        <v>6.8150294500871347</v>
      </c>
    </row>
    <row r="32672" spans="1:2" x14ac:dyDescent="0.55000000000000004">
      <c r="A32672">
        <v>150</v>
      </c>
      <c r="B32672" s="1" cm="1">
        <f t="array" ref="B32672">_xll.VSpeed(A32672,B32671,$B$3,$B$2,$B$1,$B$4,$B$5,$B$6,$B$7)</f>
        <v>6.8150294500871347</v>
      </c>
    </row>
    <row r="32673" spans="1:2" x14ac:dyDescent="0.55000000000000004">
      <c r="A32673">
        <v>150</v>
      </c>
      <c r="B32673" s="1" cm="1">
        <f t="array" ref="B32673">_xll.VSpeed(A32673,B32672,$B$3,$B$2,$B$1,$B$4,$B$5,$B$6,$B$7)</f>
        <v>6.8150294500871347</v>
      </c>
    </row>
    <row r="32674" spans="1:2" x14ac:dyDescent="0.55000000000000004">
      <c r="A32674">
        <v>150</v>
      </c>
      <c r="B32674" s="1" cm="1">
        <f t="array" ref="B32674">_xll.VSpeed(A32674,B32673,$B$3,$B$2,$B$1,$B$4,$B$5,$B$6,$B$7)</f>
        <v>6.8150294500871347</v>
      </c>
    </row>
    <row r="32675" spans="1:2" x14ac:dyDescent="0.55000000000000004">
      <c r="A32675">
        <v>150</v>
      </c>
      <c r="B32675" s="1" cm="1">
        <f t="array" ref="B32675">_xll.VSpeed(A32675,B32674,$B$3,$B$2,$B$1,$B$4,$B$5,$B$6,$B$7)</f>
        <v>6.8150294500871347</v>
      </c>
    </row>
    <row r="32676" spans="1:2" x14ac:dyDescent="0.55000000000000004">
      <c r="A32676">
        <v>150</v>
      </c>
      <c r="B32676" s="1" cm="1">
        <f t="array" ref="B32676">_xll.VSpeed(A32676,B32675,$B$3,$B$2,$B$1,$B$4,$B$5,$B$6,$B$7)</f>
        <v>6.8150294500871347</v>
      </c>
    </row>
    <row r="32677" spans="1:2" x14ac:dyDescent="0.55000000000000004">
      <c r="A32677">
        <v>150</v>
      </c>
      <c r="B32677" s="1" cm="1">
        <f t="array" ref="B32677">_xll.VSpeed(A32677,B32676,$B$3,$B$2,$B$1,$B$4,$B$5,$B$6,$B$7)</f>
        <v>6.8150294500871347</v>
      </c>
    </row>
    <row r="32678" spans="1:2" x14ac:dyDescent="0.55000000000000004">
      <c r="A32678">
        <v>150</v>
      </c>
      <c r="B32678" s="1" cm="1">
        <f t="array" ref="B32678">_xll.VSpeed(A32678,B32677,$B$3,$B$2,$B$1,$B$4,$B$5,$B$6,$B$7)</f>
        <v>6.8150294500871347</v>
      </c>
    </row>
    <row r="32679" spans="1:2" x14ac:dyDescent="0.55000000000000004">
      <c r="A32679">
        <v>150</v>
      </c>
      <c r="B32679" s="1" cm="1">
        <f t="array" ref="B32679">_xll.VSpeed(A32679,B32678,$B$3,$B$2,$B$1,$B$4,$B$5,$B$6,$B$7)</f>
        <v>6.8150294500871347</v>
      </c>
    </row>
    <row r="32680" spans="1:2" x14ac:dyDescent="0.55000000000000004">
      <c r="A32680">
        <v>150</v>
      </c>
      <c r="B32680" s="1" cm="1">
        <f t="array" ref="B32680">_xll.VSpeed(A32680,B32679,$B$3,$B$2,$B$1,$B$4,$B$5,$B$6,$B$7)</f>
        <v>6.8150294500871347</v>
      </c>
    </row>
    <row r="32681" spans="1:2" x14ac:dyDescent="0.55000000000000004">
      <c r="A32681">
        <v>150</v>
      </c>
      <c r="B32681" s="1" cm="1">
        <f t="array" ref="B32681">_xll.VSpeed(A32681,B32680,$B$3,$B$2,$B$1,$B$4,$B$5,$B$6,$B$7)</f>
        <v>6.8150294500871347</v>
      </c>
    </row>
    <row r="32682" spans="1:2" x14ac:dyDescent="0.55000000000000004">
      <c r="A32682">
        <v>150</v>
      </c>
      <c r="B32682" s="1" cm="1">
        <f t="array" ref="B32682">_xll.VSpeed(A32682,B32681,$B$3,$B$2,$B$1,$B$4,$B$5,$B$6,$B$7)</f>
        <v>6.8150294500871347</v>
      </c>
    </row>
    <row r="32683" spans="1:2" x14ac:dyDescent="0.55000000000000004">
      <c r="A32683">
        <v>150</v>
      </c>
      <c r="B32683" s="1" cm="1">
        <f t="array" ref="B32683">_xll.VSpeed(A32683,B32682,$B$3,$B$2,$B$1,$B$4,$B$5,$B$6,$B$7)</f>
        <v>6.8150294500871347</v>
      </c>
    </row>
    <row r="32684" spans="1:2" x14ac:dyDescent="0.55000000000000004">
      <c r="A32684">
        <v>150</v>
      </c>
      <c r="B32684" s="1" cm="1">
        <f t="array" ref="B32684">_xll.VSpeed(A32684,B32683,$B$3,$B$2,$B$1,$B$4,$B$5,$B$6,$B$7)</f>
        <v>6.8150294500871347</v>
      </c>
    </row>
    <row r="32685" spans="1:2" x14ac:dyDescent="0.55000000000000004">
      <c r="A32685">
        <v>150</v>
      </c>
      <c r="B32685" s="1" cm="1">
        <f t="array" ref="B32685">_xll.VSpeed(A32685,B32684,$B$3,$B$2,$B$1,$B$4,$B$5,$B$6,$B$7)</f>
        <v>6.8150294500871347</v>
      </c>
    </row>
    <row r="32686" spans="1:2" x14ac:dyDescent="0.55000000000000004">
      <c r="A32686">
        <v>150</v>
      </c>
      <c r="B32686" s="1" cm="1">
        <f t="array" ref="B32686">_xll.VSpeed(A32686,B32685,$B$3,$B$2,$B$1,$B$4,$B$5,$B$6,$B$7)</f>
        <v>6.8150294500871347</v>
      </c>
    </row>
    <row r="32687" spans="1:2" x14ac:dyDescent="0.55000000000000004">
      <c r="A32687">
        <v>150</v>
      </c>
      <c r="B32687" s="1" cm="1">
        <f t="array" ref="B32687">_xll.VSpeed(A32687,B32686,$B$3,$B$2,$B$1,$B$4,$B$5,$B$6,$B$7)</f>
        <v>6.8150294500871347</v>
      </c>
    </row>
    <row r="32688" spans="1:2" x14ac:dyDescent="0.55000000000000004">
      <c r="A32688">
        <v>150</v>
      </c>
      <c r="B32688" s="1" cm="1">
        <f t="array" ref="B32688">_xll.VSpeed(A32688,B32687,$B$3,$B$2,$B$1,$B$4,$B$5,$B$6,$B$7)</f>
        <v>6.8150294500871347</v>
      </c>
    </row>
    <row r="32689" spans="1:2" x14ac:dyDescent="0.55000000000000004">
      <c r="A32689">
        <v>150</v>
      </c>
      <c r="B32689" s="1" cm="1">
        <f t="array" ref="B32689">_xll.VSpeed(A32689,B32688,$B$3,$B$2,$B$1,$B$4,$B$5,$B$6,$B$7)</f>
        <v>6.8150294500871347</v>
      </c>
    </row>
    <row r="32690" spans="1:2" x14ac:dyDescent="0.55000000000000004">
      <c r="A32690">
        <v>150</v>
      </c>
      <c r="B32690" s="1" cm="1">
        <f t="array" ref="B32690">_xll.VSpeed(A32690,B32689,$B$3,$B$2,$B$1,$B$4,$B$5,$B$6,$B$7)</f>
        <v>6.8150294500871347</v>
      </c>
    </row>
    <row r="32691" spans="1:2" x14ac:dyDescent="0.55000000000000004">
      <c r="A32691">
        <v>150</v>
      </c>
      <c r="B32691" s="1" cm="1">
        <f t="array" ref="B32691">_xll.VSpeed(A32691,B32690,$B$3,$B$2,$B$1,$B$4,$B$5,$B$6,$B$7)</f>
        <v>6.8150294500871347</v>
      </c>
    </row>
    <row r="32692" spans="1:2" x14ac:dyDescent="0.55000000000000004">
      <c r="A32692">
        <v>150</v>
      </c>
      <c r="B32692" s="1" cm="1">
        <f t="array" ref="B32692">_xll.VSpeed(A32692,B32691,$B$3,$B$2,$B$1,$B$4,$B$5,$B$6,$B$7)</f>
        <v>6.8150294500871347</v>
      </c>
    </row>
    <row r="32693" spans="1:2" x14ac:dyDescent="0.55000000000000004">
      <c r="A32693">
        <v>150</v>
      </c>
      <c r="B32693" s="1" cm="1">
        <f t="array" ref="B32693">_xll.VSpeed(A32693,B32692,$B$3,$B$2,$B$1,$B$4,$B$5,$B$6,$B$7)</f>
        <v>6.8150294500871347</v>
      </c>
    </row>
    <row r="32694" spans="1:2" x14ac:dyDescent="0.55000000000000004">
      <c r="A32694">
        <v>150</v>
      </c>
      <c r="B32694" s="1" cm="1">
        <f t="array" ref="B32694">_xll.VSpeed(A32694,B32693,$B$3,$B$2,$B$1,$B$4,$B$5,$B$6,$B$7)</f>
        <v>6.8150294500871347</v>
      </c>
    </row>
    <row r="32695" spans="1:2" x14ac:dyDescent="0.55000000000000004">
      <c r="A32695">
        <v>150</v>
      </c>
      <c r="B32695" s="1" cm="1">
        <f t="array" ref="B32695">_xll.VSpeed(A32695,B32694,$B$3,$B$2,$B$1,$B$4,$B$5,$B$6,$B$7)</f>
        <v>6.8150294500871347</v>
      </c>
    </row>
    <row r="32696" spans="1:2" x14ac:dyDescent="0.55000000000000004">
      <c r="A32696">
        <v>150</v>
      </c>
      <c r="B32696" s="1" cm="1">
        <f t="array" ref="B32696">_xll.VSpeed(A32696,B32695,$B$3,$B$2,$B$1,$B$4,$B$5,$B$6,$B$7)</f>
        <v>6.8150294500871347</v>
      </c>
    </row>
    <row r="32697" spans="1:2" x14ac:dyDescent="0.55000000000000004">
      <c r="A32697">
        <v>150</v>
      </c>
      <c r="B32697" s="1" cm="1">
        <f t="array" ref="B32697">_xll.VSpeed(A32697,B32696,$B$3,$B$2,$B$1,$B$4,$B$5,$B$6,$B$7)</f>
        <v>6.8150294500871347</v>
      </c>
    </row>
    <row r="32698" spans="1:2" x14ac:dyDescent="0.55000000000000004">
      <c r="A32698">
        <v>150</v>
      </c>
      <c r="B32698" s="1" cm="1">
        <f t="array" ref="B32698">_xll.VSpeed(A32698,B32697,$B$3,$B$2,$B$1,$B$4,$B$5,$B$6,$B$7)</f>
        <v>6.8150294500871347</v>
      </c>
    </row>
    <row r="32699" spans="1:2" x14ac:dyDescent="0.55000000000000004">
      <c r="A32699">
        <v>150</v>
      </c>
      <c r="B32699" s="1" cm="1">
        <f t="array" ref="B32699">_xll.VSpeed(A32699,B32698,$B$3,$B$2,$B$1,$B$4,$B$5,$B$6,$B$7)</f>
        <v>6.8150294500871347</v>
      </c>
    </row>
    <row r="32700" spans="1:2" x14ac:dyDescent="0.55000000000000004">
      <c r="A32700">
        <v>150</v>
      </c>
      <c r="B32700" s="1" cm="1">
        <f t="array" ref="B32700">_xll.VSpeed(A32700,B32699,$B$3,$B$2,$B$1,$B$4,$B$5,$B$6,$B$7)</f>
        <v>6.8150294500871347</v>
      </c>
    </row>
    <row r="32701" spans="1:2" x14ac:dyDescent="0.55000000000000004">
      <c r="A32701">
        <v>150</v>
      </c>
      <c r="B32701" s="1" cm="1">
        <f t="array" ref="B32701">_xll.VSpeed(A32701,B32700,$B$3,$B$2,$B$1,$B$4,$B$5,$B$6,$B$7)</f>
        <v>6.8150294500871347</v>
      </c>
    </row>
    <row r="32702" spans="1:2" x14ac:dyDescent="0.55000000000000004">
      <c r="A32702">
        <v>150</v>
      </c>
      <c r="B32702" s="1" cm="1">
        <f t="array" ref="B32702">_xll.VSpeed(A32702,B32701,$B$3,$B$2,$B$1,$B$4,$B$5,$B$6,$B$7)</f>
        <v>6.8150294500871347</v>
      </c>
    </row>
    <row r="32703" spans="1:2" x14ac:dyDescent="0.55000000000000004">
      <c r="A32703">
        <v>150</v>
      </c>
      <c r="B32703" s="1" cm="1">
        <f t="array" ref="B32703">_xll.VSpeed(A32703,B32702,$B$3,$B$2,$B$1,$B$4,$B$5,$B$6,$B$7)</f>
        <v>6.8150294500871347</v>
      </c>
    </row>
    <row r="32704" spans="1:2" x14ac:dyDescent="0.55000000000000004">
      <c r="A32704">
        <v>150</v>
      </c>
      <c r="B32704" s="1" cm="1">
        <f t="array" ref="B32704">_xll.VSpeed(A32704,B32703,$B$3,$B$2,$B$1,$B$4,$B$5,$B$6,$B$7)</f>
        <v>6.8150294500871347</v>
      </c>
    </row>
    <row r="32705" spans="1:2" x14ac:dyDescent="0.55000000000000004">
      <c r="A32705">
        <v>150</v>
      </c>
      <c r="B32705" s="1" cm="1">
        <f t="array" ref="B32705">_xll.VSpeed(A32705,B32704,$B$3,$B$2,$B$1,$B$4,$B$5,$B$6,$B$7)</f>
        <v>6.8150294500871347</v>
      </c>
    </row>
    <row r="32706" spans="1:2" x14ac:dyDescent="0.55000000000000004">
      <c r="A32706">
        <v>150</v>
      </c>
      <c r="B32706" s="1" cm="1">
        <f t="array" ref="B32706">_xll.VSpeed(A32706,B32705,$B$3,$B$2,$B$1,$B$4,$B$5,$B$6,$B$7)</f>
        <v>6.8150294500871347</v>
      </c>
    </row>
    <row r="32707" spans="1:2" x14ac:dyDescent="0.55000000000000004">
      <c r="A32707">
        <v>150</v>
      </c>
      <c r="B32707" s="1" cm="1">
        <f t="array" ref="B32707">_xll.VSpeed(A32707,B32706,$B$3,$B$2,$B$1,$B$4,$B$5,$B$6,$B$7)</f>
        <v>6.8150294500871347</v>
      </c>
    </row>
    <row r="32708" spans="1:2" x14ac:dyDescent="0.55000000000000004">
      <c r="A32708">
        <v>150</v>
      </c>
      <c r="B32708" s="1" cm="1">
        <f t="array" ref="B32708">_xll.VSpeed(A32708,B32707,$B$3,$B$2,$B$1,$B$4,$B$5,$B$6,$B$7)</f>
        <v>6.8150294500871347</v>
      </c>
    </row>
    <row r="32709" spans="1:2" x14ac:dyDescent="0.55000000000000004">
      <c r="A32709">
        <v>150</v>
      </c>
      <c r="B32709" s="1" cm="1">
        <f t="array" ref="B32709">_xll.VSpeed(A32709,B32708,$B$3,$B$2,$B$1,$B$4,$B$5,$B$6,$B$7)</f>
        <v>6.8150294500871347</v>
      </c>
    </row>
    <row r="32710" spans="1:2" x14ac:dyDescent="0.55000000000000004">
      <c r="A32710">
        <v>150</v>
      </c>
      <c r="B32710" s="1" cm="1">
        <f t="array" ref="B32710">_xll.VSpeed(A32710,B32709,$B$3,$B$2,$B$1,$B$4,$B$5,$B$6,$B$7)</f>
        <v>6.8150294500871347</v>
      </c>
    </row>
    <row r="32711" spans="1:2" x14ac:dyDescent="0.55000000000000004">
      <c r="A32711">
        <v>150</v>
      </c>
      <c r="B32711" s="1" cm="1">
        <f t="array" ref="B32711">_xll.VSpeed(A32711,B32710,$B$3,$B$2,$B$1,$B$4,$B$5,$B$6,$B$7)</f>
        <v>6.8150294500871347</v>
      </c>
    </row>
    <row r="32712" spans="1:2" x14ac:dyDescent="0.55000000000000004">
      <c r="A32712">
        <v>150</v>
      </c>
      <c r="B32712" s="1" cm="1">
        <f t="array" ref="B32712">_xll.VSpeed(A32712,B32711,$B$3,$B$2,$B$1,$B$4,$B$5,$B$6,$B$7)</f>
        <v>6.8150294500871347</v>
      </c>
    </row>
    <row r="32713" spans="1:2" x14ac:dyDescent="0.55000000000000004">
      <c r="A32713">
        <v>150</v>
      </c>
      <c r="B32713" s="1" cm="1">
        <f t="array" ref="B32713">_xll.VSpeed(A32713,B32712,$B$3,$B$2,$B$1,$B$4,$B$5,$B$6,$B$7)</f>
        <v>6.8150294500871347</v>
      </c>
    </row>
    <row r="32714" spans="1:2" x14ac:dyDescent="0.55000000000000004">
      <c r="A32714">
        <v>150</v>
      </c>
      <c r="B32714" s="1" cm="1">
        <f t="array" ref="B32714">_xll.VSpeed(A32714,B32713,$B$3,$B$2,$B$1,$B$4,$B$5,$B$6,$B$7)</f>
        <v>6.8150294500871347</v>
      </c>
    </row>
    <row r="32715" spans="1:2" x14ac:dyDescent="0.55000000000000004">
      <c r="A32715">
        <v>150</v>
      </c>
      <c r="B32715" s="1" cm="1">
        <f t="array" ref="B32715">_xll.VSpeed(A32715,B32714,$B$3,$B$2,$B$1,$B$4,$B$5,$B$6,$B$7)</f>
        <v>6.8150294500871347</v>
      </c>
    </row>
    <row r="32716" spans="1:2" x14ac:dyDescent="0.55000000000000004">
      <c r="A32716">
        <v>150</v>
      </c>
      <c r="B32716" s="1" cm="1">
        <f t="array" ref="B32716">_xll.VSpeed(A32716,B32715,$B$3,$B$2,$B$1,$B$4,$B$5,$B$6,$B$7)</f>
        <v>6.8150294500871347</v>
      </c>
    </row>
    <row r="32717" spans="1:2" x14ac:dyDescent="0.55000000000000004">
      <c r="A32717">
        <v>150</v>
      </c>
      <c r="B32717" s="1" cm="1">
        <f t="array" ref="B32717">_xll.VSpeed(A32717,B32716,$B$3,$B$2,$B$1,$B$4,$B$5,$B$6,$B$7)</f>
        <v>6.8150294500871347</v>
      </c>
    </row>
    <row r="32718" spans="1:2" x14ac:dyDescent="0.55000000000000004">
      <c r="A32718">
        <v>150</v>
      </c>
      <c r="B32718" s="1" cm="1">
        <f t="array" ref="B32718">_xll.VSpeed(A32718,B32717,$B$3,$B$2,$B$1,$B$4,$B$5,$B$6,$B$7)</f>
        <v>6.8150294500871347</v>
      </c>
    </row>
    <row r="32719" spans="1:2" x14ac:dyDescent="0.55000000000000004">
      <c r="A32719">
        <v>150</v>
      </c>
      <c r="B32719" s="1" cm="1">
        <f t="array" ref="B32719">_xll.VSpeed(A32719,B32718,$B$3,$B$2,$B$1,$B$4,$B$5,$B$6,$B$7)</f>
        <v>6.8150294500871347</v>
      </c>
    </row>
    <row r="32720" spans="1:2" x14ac:dyDescent="0.55000000000000004">
      <c r="A32720">
        <v>150</v>
      </c>
      <c r="B32720" s="1" cm="1">
        <f t="array" ref="B32720">_xll.VSpeed(A32720,B32719,$B$3,$B$2,$B$1,$B$4,$B$5,$B$6,$B$7)</f>
        <v>6.8150294500871347</v>
      </c>
    </row>
    <row r="32721" spans="1:2" x14ac:dyDescent="0.55000000000000004">
      <c r="A32721">
        <v>150</v>
      </c>
      <c r="B32721" s="1" cm="1">
        <f t="array" ref="B32721">_xll.VSpeed(A32721,B32720,$B$3,$B$2,$B$1,$B$4,$B$5,$B$6,$B$7)</f>
        <v>6.8150294500871347</v>
      </c>
    </row>
    <row r="32722" spans="1:2" x14ac:dyDescent="0.55000000000000004">
      <c r="A32722">
        <v>150</v>
      </c>
      <c r="B32722" s="1" cm="1">
        <f t="array" ref="B32722">_xll.VSpeed(A32722,B32721,$B$3,$B$2,$B$1,$B$4,$B$5,$B$6,$B$7)</f>
        <v>6.8150294500871347</v>
      </c>
    </row>
    <row r="32723" spans="1:2" x14ac:dyDescent="0.55000000000000004">
      <c r="A32723">
        <v>150</v>
      </c>
      <c r="B32723" s="1" cm="1">
        <f t="array" ref="B32723">_xll.VSpeed(A32723,B32722,$B$3,$B$2,$B$1,$B$4,$B$5,$B$6,$B$7)</f>
        <v>6.8150294500871347</v>
      </c>
    </row>
    <row r="32724" spans="1:2" x14ac:dyDescent="0.55000000000000004">
      <c r="A32724">
        <v>150</v>
      </c>
      <c r="B32724" s="1" cm="1">
        <f t="array" ref="B32724">_xll.VSpeed(A32724,B32723,$B$3,$B$2,$B$1,$B$4,$B$5,$B$6,$B$7)</f>
        <v>6.8150294500871347</v>
      </c>
    </row>
    <row r="32725" spans="1:2" x14ac:dyDescent="0.55000000000000004">
      <c r="A32725">
        <v>150</v>
      </c>
      <c r="B32725" s="1" cm="1">
        <f t="array" ref="B32725">_xll.VSpeed(A32725,B32724,$B$3,$B$2,$B$1,$B$4,$B$5,$B$6,$B$7)</f>
        <v>6.8150294500871347</v>
      </c>
    </row>
    <row r="32726" spans="1:2" x14ac:dyDescent="0.55000000000000004">
      <c r="A32726">
        <v>150</v>
      </c>
      <c r="B32726" s="1" cm="1">
        <f t="array" ref="B32726">_xll.VSpeed(A32726,B32725,$B$3,$B$2,$B$1,$B$4,$B$5,$B$6,$B$7)</f>
        <v>6.8150294500871347</v>
      </c>
    </row>
    <row r="32727" spans="1:2" x14ac:dyDescent="0.55000000000000004">
      <c r="A32727">
        <v>150</v>
      </c>
      <c r="B32727" s="1" cm="1">
        <f t="array" ref="B32727">_xll.VSpeed(A32727,B32726,$B$3,$B$2,$B$1,$B$4,$B$5,$B$6,$B$7)</f>
        <v>6.8150294500871347</v>
      </c>
    </row>
    <row r="32728" spans="1:2" x14ac:dyDescent="0.55000000000000004">
      <c r="A32728">
        <v>150</v>
      </c>
      <c r="B32728" s="1" cm="1">
        <f t="array" ref="B32728">_xll.VSpeed(A32728,B32727,$B$3,$B$2,$B$1,$B$4,$B$5,$B$6,$B$7)</f>
        <v>6.8150294500871347</v>
      </c>
    </row>
    <row r="32729" spans="1:2" x14ac:dyDescent="0.55000000000000004">
      <c r="A32729">
        <v>150</v>
      </c>
      <c r="B32729" s="1" cm="1">
        <f t="array" ref="B32729">_xll.VSpeed(A32729,B32728,$B$3,$B$2,$B$1,$B$4,$B$5,$B$6,$B$7)</f>
        <v>6.8150294500871347</v>
      </c>
    </row>
    <row r="32730" spans="1:2" x14ac:dyDescent="0.55000000000000004">
      <c r="A32730">
        <v>150</v>
      </c>
      <c r="B32730" s="1" cm="1">
        <f t="array" ref="B32730">_xll.VSpeed(A32730,B32729,$B$3,$B$2,$B$1,$B$4,$B$5,$B$6,$B$7)</f>
        <v>6.8150294500871347</v>
      </c>
    </row>
    <row r="32731" spans="1:2" x14ac:dyDescent="0.55000000000000004">
      <c r="A32731">
        <v>150</v>
      </c>
      <c r="B32731" s="1" cm="1">
        <f t="array" ref="B32731">_xll.VSpeed(A32731,B32730,$B$3,$B$2,$B$1,$B$4,$B$5,$B$6,$B$7)</f>
        <v>6.8150294500871347</v>
      </c>
    </row>
    <row r="32732" spans="1:2" x14ac:dyDescent="0.55000000000000004">
      <c r="A32732">
        <v>150</v>
      </c>
      <c r="B32732" s="1" cm="1">
        <f t="array" ref="B32732">_xll.VSpeed(A32732,B32731,$B$3,$B$2,$B$1,$B$4,$B$5,$B$6,$B$7)</f>
        <v>6.8150294500871347</v>
      </c>
    </row>
    <row r="32733" spans="1:2" x14ac:dyDescent="0.55000000000000004">
      <c r="A32733">
        <v>150</v>
      </c>
      <c r="B32733" s="1" cm="1">
        <f t="array" ref="B32733">_xll.VSpeed(A32733,B32732,$B$3,$B$2,$B$1,$B$4,$B$5,$B$6,$B$7)</f>
        <v>6.8150294500871347</v>
      </c>
    </row>
    <row r="32734" spans="1:2" x14ac:dyDescent="0.55000000000000004">
      <c r="A32734">
        <v>150</v>
      </c>
      <c r="B32734" s="1" cm="1">
        <f t="array" ref="B32734">_xll.VSpeed(A32734,B32733,$B$3,$B$2,$B$1,$B$4,$B$5,$B$6,$B$7)</f>
        <v>6.8150294500871347</v>
      </c>
    </row>
    <row r="32735" spans="1:2" x14ac:dyDescent="0.55000000000000004">
      <c r="A32735">
        <v>150</v>
      </c>
      <c r="B32735" s="1" cm="1">
        <f t="array" ref="B32735">_xll.VSpeed(A32735,B32734,$B$3,$B$2,$B$1,$B$4,$B$5,$B$6,$B$7)</f>
        <v>6.8150294500871347</v>
      </c>
    </row>
    <row r="32736" spans="1:2" x14ac:dyDescent="0.55000000000000004">
      <c r="A32736">
        <v>150</v>
      </c>
      <c r="B32736" s="1" cm="1">
        <f t="array" ref="B32736">_xll.VSpeed(A32736,B32735,$B$3,$B$2,$B$1,$B$4,$B$5,$B$6,$B$7)</f>
        <v>6.8150294500871347</v>
      </c>
    </row>
    <row r="32737" spans="1:2" x14ac:dyDescent="0.55000000000000004">
      <c r="A32737">
        <v>150</v>
      </c>
      <c r="B32737" s="1" cm="1">
        <f t="array" ref="B32737">_xll.VSpeed(A32737,B32736,$B$3,$B$2,$B$1,$B$4,$B$5,$B$6,$B$7)</f>
        <v>6.8150294500871347</v>
      </c>
    </row>
    <row r="32738" spans="1:2" x14ac:dyDescent="0.55000000000000004">
      <c r="A32738">
        <v>150</v>
      </c>
      <c r="B32738" s="1" cm="1">
        <f t="array" ref="B32738">_xll.VSpeed(A32738,B32737,$B$3,$B$2,$B$1,$B$4,$B$5,$B$6,$B$7)</f>
        <v>6.8150294500871347</v>
      </c>
    </row>
    <row r="32739" spans="1:2" x14ac:dyDescent="0.55000000000000004">
      <c r="A32739">
        <v>150</v>
      </c>
      <c r="B32739" s="1" cm="1">
        <f t="array" ref="B32739">_xll.VSpeed(A32739,B32738,$B$3,$B$2,$B$1,$B$4,$B$5,$B$6,$B$7)</f>
        <v>6.8150294500871347</v>
      </c>
    </row>
    <row r="32740" spans="1:2" x14ac:dyDescent="0.55000000000000004">
      <c r="A32740">
        <v>150</v>
      </c>
      <c r="B32740" s="1" cm="1">
        <f t="array" ref="B32740">_xll.VSpeed(A32740,B32739,$B$3,$B$2,$B$1,$B$4,$B$5,$B$6,$B$7)</f>
        <v>6.8150294500871347</v>
      </c>
    </row>
    <row r="32741" spans="1:2" x14ac:dyDescent="0.55000000000000004">
      <c r="A32741">
        <v>150</v>
      </c>
      <c r="B32741" s="1" cm="1">
        <f t="array" ref="B32741">_xll.VSpeed(A32741,B32740,$B$3,$B$2,$B$1,$B$4,$B$5,$B$6,$B$7)</f>
        <v>6.8150294500871347</v>
      </c>
    </row>
    <row r="32742" spans="1:2" x14ac:dyDescent="0.55000000000000004">
      <c r="A32742">
        <v>150</v>
      </c>
      <c r="B32742" s="1" cm="1">
        <f t="array" ref="B32742">_xll.VSpeed(A32742,B32741,$B$3,$B$2,$B$1,$B$4,$B$5,$B$6,$B$7)</f>
        <v>6.8150294500871347</v>
      </c>
    </row>
    <row r="32743" spans="1:2" x14ac:dyDescent="0.55000000000000004">
      <c r="A32743">
        <v>150</v>
      </c>
      <c r="B32743" s="1" cm="1">
        <f t="array" ref="B32743">_xll.VSpeed(A32743,B32742,$B$3,$B$2,$B$1,$B$4,$B$5,$B$6,$B$7)</f>
        <v>6.8150294500871347</v>
      </c>
    </row>
    <row r="32744" spans="1:2" x14ac:dyDescent="0.55000000000000004">
      <c r="A32744">
        <v>150</v>
      </c>
      <c r="B32744" s="1" cm="1">
        <f t="array" ref="B32744">_xll.VSpeed(A32744,B32743,$B$3,$B$2,$B$1,$B$4,$B$5,$B$6,$B$7)</f>
        <v>6.8150294500871347</v>
      </c>
    </row>
    <row r="32745" spans="1:2" x14ac:dyDescent="0.55000000000000004">
      <c r="A32745">
        <v>150</v>
      </c>
      <c r="B32745" s="1" cm="1">
        <f t="array" ref="B32745">_xll.VSpeed(A32745,B32744,$B$3,$B$2,$B$1,$B$4,$B$5,$B$6,$B$7)</f>
        <v>6.8150294500871347</v>
      </c>
    </row>
    <row r="32746" spans="1:2" x14ac:dyDescent="0.55000000000000004">
      <c r="A32746">
        <v>150</v>
      </c>
      <c r="B32746" s="1" cm="1">
        <f t="array" ref="B32746">_xll.VSpeed(A32746,B32745,$B$3,$B$2,$B$1,$B$4,$B$5,$B$6,$B$7)</f>
        <v>6.8150294500871347</v>
      </c>
    </row>
    <row r="32747" spans="1:2" x14ac:dyDescent="0.55000000000000004">
      <c r="A32747">
        <v>150</v>
      </c>
      <c r="B32747" s="1" cm="1">
        <f t="array" ref="B32747">_xll.VSpeed(A32747,B32746,$B$3,$B$2,$B$1,$B$4,$B$5,$B$6,$B$7)</f>
        <v>6.8150294500871347</v>
      </c>
    </row>
    <row r="32748" spans="1:2" x14ac:dyDescent="0.55000000000000004">
      <c r="A32748">
        <v>150</v>
      </c>
      <c r="B32748" s="1" cm="1">
        <f t="array" ref="B32748">_xll.VSpeed(A32748,B32747,$B$3,$B$2,$B$1,$B$4,$B$5,$B$6,$B$7)</f>
        <v>6.8150294500871347</v>
      </c>
    </row>
    <row r="32749" spans="1:2" x14ac:dyDescent="0.55000000000000004">
      <c r="A32749">
        <v>150</v>
      </c>
      <c r="B32749" s="1" cm="1">
        <f t="array" ref="B32749">_xll.VSpeed(A32749,B32748,$B$3,$B$2,$B$1,$B$4,$B$5,$B$6,$B$7)</f>
        <v>6.8150294500871347</v>
      </c>
    </row>
    <row r="32750" spans="1:2" x14ac:dyDescent="0.55000000000000004">
      <c r="A32750">
        <v>150</v>
      </c>
      <c r="B32750" s="1" cm="1">
        <f t="array" ref="B32750">_xll.VSpeed(A32750,B32749,$B$3,$B$2,$B$1,$B$4,$B$5,$B$6,$B$7)</f>
        <v>6.8150294500871347</v>
      </c>
    </row>
    <row r="32751" spans="1:2" x14ac:dyDescent="0.55000000000000004">
      <c r="A32751">
        <v>150</v>
      </c>
      <c r="B32751" s="1" cm="1">
        <f t="array" ref="B32751">_xll.VSpeed(A32751,B32750,$B$3,$B$2,$B$1,$B$4,$B$5,$B$6,$B$7)</f>
        <v>6.8150294500871347</v>
      </c>
    </row>
    <row r="32752" spans="1:2" x14ac:dyDescent="0.55000000000000004">
      <c r="A32752">
        <v>150</v>
      </c>
      <c r="B32752" s="1" cm="1">
        <f t="array" ref="B32752">_xll.VSpeed(A32752,B32751,$B$3,$B$2,$B$1,$B$4,$B$5,$B$6,$B$7)</f>
        <v>6.8150294500871347</v>
      </c>
    </row>
    <row r="32753" spans="1:2" x14ac:dyDescent="0.55000000000000004">
      <c r="A32753">
        <v>150</v>
      </c>
      <c r="B32753" s="1" cm="1">
        <f t="array" ref="B32753">_xll.VSpeed(A32753,B32752,$B$3,$B$2,$B$1,$B$4,$B$5,$B$6,$B$7)</f>
        <v>6.8150294500871347</v>
      </c>
    </row>
    <row r="32754" spans="1:2" x14ac:dyDescent="0.55000000000000004">
      <c r="A32754">
        <v>150</v>
      </c>
      <c r="B32754" s="1" cm="1">
        <f t="array" ref="B32754">_xll.VSpeed(A32754,B32753,$B$3,$B$2,$B$1,$B$4,$B$5,$B$6,$B$7)</f>
        <v>6.8150294500871347</v>
      </c>
    </row>
    <row r="32755" spans="1:2" x14ac:dyDescent="0.55000000000000004">
      <c r="A32755">
        <v>150</v>
      </c>
      <c r="B32755" s="1" cm="1">
        <f t="array" ref="B32755">_xll.VSpeed(A32755,B32754,$B$3,$B$2,$B$1,$B$4,$B$5,$B$6,$B$7)</f>
        <v>6.8150294500871347</v>
      </c>
    </row>
    <row r="32756" spans="1:2" x14ac:dyDescent="0.55000000000000004">
      <c r="A32756">
        <v>150</v>
      </c>
      <c r="B32756" s="1" cm="1">
        <f t="array" ref="B32756">_xll.VSpeed(A32756,B32755,$B$3,$B$2,$B$1,$B$4,$B$5,$B$6,$B$7)</f>
        <v>6.8150294500871347</v>
      </c>
    </row>
    <row r="32757" spans="1:2" x14ac:dyDescent="0.55000000000000004">
      <c r="A32757">
        <v>150</v>
      </c>
      <c r="B32757" s="1" cm="1">
        <f t="array" ref="B32757">_xll.VSpeed(A32757,B32756,$B$3,$B$2,$B$1,$B$4,$B$5,$B$6,$B$7)</f>
        <v>6.8150294500871347</v>
      </c>
    </row>
    <row r="32758" spans="1:2" x14ac:dyDescent="0.55000000000000004">
      <c r="A32758">
        <v>150</v>
      </c>
      <c r="B32758" s="1" cm="1">
        <f t="array" ref="B32758">_xll.VSpeed(A32758,B32757,$B$3,$B$2,$B$1,$B$4,$B$5,$B$6,$B$7)</f>
        <v>6.8150294500871347</v>
      </c>
    </row>
    <row r="32759" spans="1:2" x14ac:dyDescent="0.55000000000000004">
      <c r="A32759">
        <v>150</v>
      </c>
      <c r="B32759" s="1" cm="1">
        <f t="array" ref="B32759">_xll.VSpeed(A32759,B32758,$B$3,$B$2,$B$1,$B$4,$B$5,$B$6,$B$7)</f>
        <v>6.8150294500871347</v>
      </c>
    </row>
    <row r="32760" spans="1:2" x14ac:dyDescent="0.55000000000000004">
      <c r="A32760">
        <v>150</v>
      </c>
      <c r="B32760" s="1" cm="1">
        <f t="array" ref="B32760">_xll.VSpeed(A32760,B32759,$B$3,$B$2,$B$1,$B$4,$B$5,$B$6,$B$7)</f>
        <v>6.8150294500871347</v>
      </c>
    </row>
    <row r="32761" spans="1:2" x14ac:dyDescent="0.55000000000000004">
      <c r="A32761">
        <v>150</v>
      </c>
      <c r="B32761" s="1" cm="1">
        <f t="array" ref="B32761">_xll.VSpeed(A32761,B32760,$B$3,$B$2,$B$1,$B$4,$B$5,$B$6,$B$7)</f>
        <v>6.8150294500871347</v>
      </c>
    </row>
    <row r="32762" spans="1:2" x14ac:dyDescent="0.55000000000000004">
      <c r="A32762">
        <v>150</v>
      </c>
      <c r="B32762" s="1" cm="1">
        <f t="array" ref="B32762">_xll.VSpeed(A32762,B32761,$B$3,$B$2,$B$1,$B$4,$B$5,$B$6,$B$7)</f>
        <v>6.8150294500871347</v>
      </c>
    </row>
    <row r="32763" spans="1:2" x14ac:dyDescent="0.55000000000000004">
      <c r="A32763">
        <v>150</v>
      </c>
      <c r="B32763" s="1" cm="1">
        <f t="array" ref="B32763">_xll.VSpeed(A32763,B32762,$B$3,$B$2,$B$1,$B$4,$B$5,$B$6,$B$7)</f>
        <v>6.8150294500871347</v>
      </c>
    </row>
    <row r="32764" spans="1:2" x14ac:dyDescent="0.55000000000000004">
      <c r="A32764">
        <v>150</v>
      </c>
      <c r="B32764" s="1" cm="1">
        <f t="array" ref="B32764">_xll.VSpeed(A32764,B32763,$B$3,$B$2,$B$1,$B$4,$B$5,$B$6,$B$7)</f>
        <v>6.8150294500871347</v>
      </c>
    </row>
    <row r="32765" spans="1:2" x14ac:dyDescent="0.55000000000000004">
      <c r="A32765">
        <v>150</v>
      </c>
      <c r="B32765" s="1" cm="1">
        <f t="array" ref="B32765">_xll.VSpeed(A32765,B32764,$B$3,$B$2,$B$1,$B$4,$B$5,$B$6,$B$7)</f>
        <v>6.8150294500871347</v>
      </c>
    </row>
    <row r="32766" spans="1:2" x14ac:dyDescent="0.55000000000000004">
      <c r="A32766">
        <v>150</v>
      </c>
      <c r="B32766" s="1" cm="1">
        <f t="array" ref="B32766">_xll.VSpeed(A32766,B32765,$B$3,$B$2,$B$1,$B$4,$B$5,$B$6,$B$7)</f>
        <v>6.8150294500871347</v>
      </c>
    </row>
    <row r="32767" spans="1:2" x14ac:dyDescent="0.55000000000000004">
      <c r="A32767">
        <v>150</v>
      </c>
      <c r="B32767" s="1" cm="1">
        <f t="array" ref="B32767">_xll.VSpeed(A32767,B32766,$B$3,$B$2,$B$1,$B$4,$B$5,$B$6,$B$7)</f>
        <v>6.8150294500871347</v>
      </c>
    </row>
    <row r="32768" spans="1:2" x14ac:dyDescent="0.55000000000000004">
      <c r="A32768">
        <v>150</v>
      </c>
      <c r="B32768" s="1" cm="1">
        <f t="array" ref="B32768">_xll.VSpeed(A32768,B32767,$B$3,$B$2,$B$1,$B$4,$B$5,$B$6,$B$7)</f>
        <v>6.8150294500871347</v>
      </c>
    </row>
    <row r="32769" spans="1:2" x14ac:dyDescent="0.55000000000000004">
      <c r="A32769">
        <v>150</v>
      </c>
      <c r="B32769" s="1" cm="1">
        <f t="array" ref="B32769">_xll.VSpeed(A32769,B32768,$B$3,$B$2,$B$1,$B$4,$B$5,$B$6,$B$7)</f>
        <v>6.8150294500871347</v>
      </c>
    </row>
    <row r="32770" spans="1:2" x14ac:dyDescent="0.55000000000000004">
      <c r="A32770">
        <v>150</v>
      </c>
      <c r="B32770" s="1" cm="1">
        <f t="array" ref="B32770">_xll.VSpeed(A32770,B32769,$B$3,$B$2,$B$1,$B$4,$B$5,$B$6,$B$7)</f>
        <v>6.8150294500871347</v>
      </c>
    </row>
    <row r="32771" spans="1:2" x14ac:dyDescent="0.55000000000000004">
      <c r="A32771">
        <v>150</v>
      </c>
      <c r="B32771" s="1" cm="1">
        <f t="array" ref="B32771">_xll.VSpeed(A32771,B32770,$B$3,$B$2,$B$1,$B$4,$B$5,$B$6,$B$7)</f>
        <v>6.8150294500871347</v>
      </c>
    </row>
    <row r="32772" spans="1:2" x14ac:dyDescent="0.55000000000000004">
      <c r="A32772">
        <v>150</v>
      </c>
      <c r="B32772" s="1" cm="1">
        <f t="array" ref="B32772">_xll.VSpeed(A32772,B32771,$B$3,$B$2,$B$1,$B$4,$B$5,$B$6,$B$7)</f>
        <v>6.8150294500871347</v>
      </c>
    </row>
    <row r="32773" spans="1:2" x14ac:dyDescent="0.55000000000000004">
      <c r="A32773">
        <v>150</v>
      </c>
      <c r="B32773" s="1" cm="1">
        <f t="array" ref="B32773">_xll.VSpeed(A32773,B32772,$B$3,$B$2,$B$1,$B$4,$B$5,$B$6,$B$7)</f>
        <v>6.8150294500871347</v>
      </c>
    </row>
    <row r="32774" spans="1:2" x14ac:dyDescent="0.55000000000000004">
      <c r="A32774">
        <v>150</v>
      </c>
      <c r="B32774" s="1" cm="1">
        <f t="array" ref="B32774">_xll.VSpeed(A32774,B32773,$B$3,$B$2,$B$1,$B$4,$B$5,$B$6,$B$7)</f>
        <v>6.8150294500871347</v>
      </c>
    </row>
    <row r="32775" spans="1:2" x14ac:dyDescent="0.55000000000000004">
      <c r="A32775">
        <v>150</v>
      </c>
      <c r="B32775" s="1" cm="1">
        <f t="array" ref="B32775">_xll.VSpeed(A32775,B32774,$B$3,$B$2,$B$1,$B$4,$B$5,$B$6,$B$7)</f>
        <v>6.8150294500871347</v>
      </c>
    </row>
    <row r="32776" spans="1:2" x14ac:dyDescent="0.55000000000000004">
      <c r="A32776">
        <v>150</v>
      </c>
      <c r="B32776" s="1" cm="1">
        <f t="array" ref="B32776">_xll.VSpeed(A32776,B32775,$B$3,$B$2,$B$1,$B$4,$B$5,$B$6,$B$7)</f>
        <v>6.8150294500871347</v>
      </c>
    </row>
    <row r="32777" spans="1:2" x14ac:dyDescent="0.55000000000000004">
      <c r="A32777">
        <v>150</v>
      </c>
      <c r="B32777" s="1" cm="1">
        <f t="array" ref="B32777">_xll.VSpeed(A32777,B32776,$B$3,$B$2,$B$1,$B$4,$B$5,$B$6,$B$7)</f>
        <v>6.8150294500871347</v>
      </c>
    </row>
    <row r="32778" spans="1:2" x14ac:dyDescent="0.55000000000000004">
      <c r="A32778">
        <v>150</v>
      </c>
      <c r="B32778" s="1" cm="1">
        <f t="array" ref="B32778">_xll.VSpeed(A32778,B32777,$B$3,$B$2,$B$1,$B$4,$B$5,$B$6,$B$7)</f>
        <v>6.8150294500871347</v>
      </c>
    </row>
    <row r="32779" spans="1:2" x14ac:dyDescent="0.55000000000000004">
      <c r="A32779">
        <v>150</v>
      </c>
      <c r="B32779" s="1" cm="1">
        <f t="array" ref="B32779">_xll.VSpeed(A32779,B32778,$B$3,$B$2,$B$1,$B$4,$B$5,$B$6,$B$7)</f>
        <v>6.8150294500871347</v>
      </c>
    </row>
    <row r="32780" spans="1:2" x14ac:dyDescent="0.55000000000000004">
      <c r="A32780">
        <v>150</v>
      </c>
      <c r="B32780" s="1" cm="1">
        <f t="array" ref="B32780">_xll.VSpeed(A32780,B32779,$B$3,$B$2,$B$1,$B$4,$B$5,$B$6,$B$7)</f>
        <v>6.8150294500871347</v>
      </c>
    </row>
    <row r="32781" spans="1:2" x14ac:dyDescent="0.55000000000000004">
      <c r="A32781">
        <v>150</v>
      </c>
      <c r="B32781" s="1" cm="1">
        <f t="array" ref="B32781">_xll.VSpeed(A32781,B32780,$B$3,$B$2,$B$1,$B$4,$B$5,$B$6,$B$7)</f>
        <v>6.8150294500871347</v>
      </c>
    </row>
    <row r="32782" spans="1:2" x14ac:dyDescent="0.55000000000000004">
      <c r="A32782">
        <v>150</v>
      </c>
      <c r="B32782" s="1" cm="1">
        <f t="array" ref="B32782">_xll.VSpeed(A32782,B32781,$B$3,$B$2,$B$1,$B$4,$B$5,$B$6,$B$7)</f>
        <v>6.8150294500871347</v>
      </c>
    </row>
    <row r="32783" spans="1:2" x14ac:dyDescent="0.55000000000000004">
      <c r="A32783">
        <v>150</v>
      </c>
      <c r="B32783" s="1" cm="1">
        <f t="array" ref="B32783">_xll.VSpeed(A32783,B32782,$B$3,$B$2,$B$1,$B$4,$B$5,$B$6,$B$7)</f>
        <v>6.8150294500871347</v>
      </c>
    </row>
    <row r="32784" spans="1:2" x14ac:dyDescent="0.55000000000000004">
      <c r="A32784">
        <v>150</v>
      </c>
      <c r="B32784" s="1" cm="1">
        <f t="array" ref="B32784">_xll.VSpeed(A32784,B32783,$B$3,$B$2,$B$1,$B$4,$B$5,$B$6,$B$7)</f>
        <v>6.8150294500871347</v>
      </c>
    </row>
    <row r="32785" spans="1:2" x14ac:dyDescent="0.55000000000000004">
      <c r="A32785">
        <v>150</v>
      </c>
      <c r="B32785" s="1" cm="1">
        <f t="array" ref="B32785">_xll.VSpeed(A32785,B32784,$B$3,$B$2,$B$1,$B$4,$B$5,$B$6,$B$7)</f>
        <v>6.8150294500871347</v>
      </c>
    </row>
    <row r="32786" spans="1:2" x14ac:dyDescent="0.55000000000000004">
      <c r="A32786">
        <v>150</v>
      </c>
      <c r="B32786" s="1" cm="1">
        <f t="array" ref="B32786">_xll.VSpeed(A32786,B32785,$B$3,$B$2,$B$1,$B$4,$B$5,$B$6,$B$7)</f>
        <v>6.8150294500871347</v>
      </c>
    </row>
    <row r="32787" spans="1:2" x14ac:dyDescent="0.55000000000000004">
      <c r="A32787">
        <v>150</v>
      </c>
      <c r="B32787" s="1" cm="1">
        <f t="array" ref="B32787">_xll.VSpeed(A32787,B32786,$B$3,$B$2,$B$1,$B$4,$B$5,$B$6,$B$7)</f>
        <v>6.8150294500871347</v>
      </c>
    </row>
    <row r="32788" spans="1:2" x14ac:dyDescent="0.55000000000000004">
      <c r="A32788">
        <v>150</v>
      </c>
      <c r="B32788" s="1" cm="1">
        <f t="array" ref="B32788">_xll.VSpeed(A32788,B32787,$B$3,$B$2,$B$1,$B$4,$B$5,$B$6,$B$7)</f>
        <v>6.8150294500871347</v>
      </c>
    </row>
    <row r="32789" spans="1:2" x14ac:dyDescent="0.55000000000000004">
      <c r="A32789">
        <v>150</v>
      </c>
      <c r="B32789" s="1" cm="1">
        <f t="array" ref="B32789">_xll.VSpeed(A32789,B32788,$B$3,$B$2,$B$1,$B$4,$B$5,$B$6,$B$7)</f>
        <v>6.8150294500871347</v>
      </c>
    </row>
    <row r="32790" spans="1:2" x14ac:dyDescent="0.55000000000000004">
      <c r="A32790">
        <v>150</v>
      </c>
      <c r="B32790" s="1" cm="1">
        <f t="array" ref="B32790">_xll.VSpeed(A32790,B32789,$B$3,$B$2,$B$1,$B$4,$B$5,$B$6,$B$7)</f>
        <v>6.8150294500871347</v>
      </c>
    </row>
    <row r="32791" spans="1:2" x14ac:dyDescent="0.55000000000000004">
      <c r="A32791">
        <v>150</v>
      </c>
      <c r="B32791" s="1" cm="1">
        <f t="array" ref="B32791">_xll.VSpeed(A32791,B32790,$B$3,$B$2,$B$1,$B$4,$B$5,$B$6,$B$7)</f>
        <v>6.8150294500871347</v>
      </c>
    </row>
    <row r="32792" spans="1:2" x14ac:dyDescent="0.55000000000000004">
      <c r="A32792">
        <v>150</v>
      </c>
      <c r="B32792" s="1" cm="1">
        <f t="array" ref="B32792">_xll.VSpeed(A32792,B32791,$B$3,$B$2,$B$1,$B$4,$B$5,$B$6,$B$7)</f>
        <v>6.8150294500871347</v>
      </c>
    </row>
    <row r="32793" spans="1:2" x14ac:dyDescent="0.55000000000000004">
      <c r="A32793">
        <v>150</v>
      </c>
      <c r="B32793" s="1" cm="1">
        <f t="array" ref="B32793">_xll.VSpeed(A32793,B32792,$B$3,$B$2,$B$1,$B$4,$B$5,$B$6,$B$7)</f>
        <v>6.8150294500871347</v>
      </c>
    </row>
    <row r="32794" spans="1:2" x14ac:dyDescent="0.55000000000000004">
      <c r="A32794">
        <v>150</v>
      </c>
      <c r="B32794" s="1" cm="1">
        <f t="array" ref="B32794">_xll.VSpeed(A32794,B32793,$B$3,$B$2,$B$1,$B$4,$B$5,$B$6,$B$7)</f>
        <v>6.8150294500871347</v>
      </c>
    </row>
    <row r="32795" spans="1:2" x14ac:dyDescent="0.55000000000000004">
      <c r="A32795">
        <v>150</v>
      </c>
      <c r="B32795" s="1" cm="1">
        <f t="array" ref="B32795">_xll.VSpeed(A32795,B32794,$B$3,$B$2,$B$1,$B$4,$B$5,$B$6,$B$7)</f>
        <v>6.8150294500871347</v>
      </c>
    </row>
    <row r="32796" spans="1:2" x14ac:dyDescent="0.55000000000000004">
      <c r="A32796">
        <v>150</v>
      </c>
      <c r="B32796" s="1" cm="1">
        <f t="array" ref="B32796">_xll.VSpeed(A32796,B32795,$B$3,$B$2,$B$1,$B$4,$B$5,$B$6,$B$7)</f>
        <v>6.8150294500871347</v>
      </c>
    </row>
    <row r="32797" spans="1:2" x14ac:dyDescent="0.55000000000000004">
      <c r="A32797">
        <v>150</v>
      </c>
      <c r="B32797" s="1" cm="1">
        <f t="array" ref="B32797">_xll.VSpeed(A32797,B32796,$B$3,$B$2,$B$1,$B$4,$B$5,$B$6,$B$7)</f>
        <v>6.8150294500871347</v>
      </c>
    </row>
    <row r="32798" spans="1:2" x14ac:dyDescent="0.55000000000000004">
      <c r="A32798">
        <v>150</v>
      </c>
      <c r="B32798" s="1" cm="1">
        <f t="array" ref="B32798">_xll.VSpeed(A32798,B32797,$B$3,$B$2,$B$1,$B$4,$B$5,$B$6,$B$7)</f>
        <v>6.8150294500871347</v>
      </c>
    </row>
    <row r="32799" spans="1:2" x14ac:dyDescent="0.55000000000000004">
      <c r="A32799">
        <v>150</v>
      </c>
      <c r="B32799" s="1" cm="1">
        <f t="array" ref="B32799">_xll.VSpeed(A32799,B32798,$B$3,$B$2,$B$1,$B$4,$B$5,$B$6,$B$7)</f>
        <v>6.8150294500871347</v>
      </c>
    </row>
    <row r="32800" spans="1:2" x14ac:dyDescent="0.55000000000000004">
      <c r="A32800">
        <v>150</v>
      </c>
      <c r="B32800" s="1" cm="1">
        <f t="array" ref="B32800">_xll.VSpeed(A32800,B32799,$B$3,$B$2,$B$1,$B$4,$B$5,$B$6,$B$7)</f>
        <v>6.8150294500871347</v>
      </c>
    </row>
    <row r="32801" spans="1:2" x14ac:dyDescent="0.55000000000000004">
      <c r="A32801">
        <v>150</v>
      </c>
      <c r="B32801" s="1" cm="1">
        <f t="array" ref="B32801">_xll.VSpeed(A32801,B32800,$B$3,$B$2,$B$1,$B$4,$B$5,$B$6,$B$7)</f>
        <v>6.8150294500871347</v>
      </c>
    </row>
    <row r="32802" spans="1:2" x14ac:dyDescent="0.55000000000000004">
      <c r="A32802">
        <v>150</v>
      </c>
      <c r="B32802" s="1" cm="1">
        <f t="array" ref="B32802">_xll.VSpeed(A32802,B32801,$B$3,$B$2,$B$1,$B$4,$B$5,$B$6,$B$7)</f>
        <v>6.8150294500871347</v>
      </c>
    </row>
    <row r="32803" spans="1:2" x14ac:dyDescent="0.55000000000000004">
      <c r="A32803">
        <v>150</v>
      </c>
      <c r="B32803" s="1" cm="1">
        <f t="array" ref="B32803">_xll.VSpeed(A32803,B32802,$B$3,$B$2,$B$1,$B$4,$B$5,$B$6,$B$7)</f>
        <v>6.8150294500871347</v>
      </c>
    </row>
    <row r="32804" spans="1:2" x14ac:dyDescent="0.55000000000000004">
      <c r="A32804">
        <v>150</v>
      </c>
      <c r="B32804" s="1" cm="1">
        <f t="array" ref="B32804">_xll.VSpeed(A32804,B32803,$B$3,$B$2,$B$1,$B$4,$B$5,$B$6,$B$7)</f>
        <v>6.8150294500871347</v>
      </c>
    </row>
    <row r="32805" spans="1:2" x14ac:dyDescent="0.55000000000000004">
      <c r="A32805">
        <v>150</v>
      </c>
      <c r="B32805" s="1" cm="1">
        <f t="array" ref="B32805">_xll.VSpeed(A32805,B32804,$B$3,$B$2,$B$1,$B$4,$B$5,$B$6,$B$7)</f>
        <v>6.8150294500871347</v>
      </c>
    </row>
    <row r="32806" spans="1:2" x14ac:dyDescent="0.55000000000000004">
      <c r="A32806">
        <v>150</v>
      </c>
      <c r="B32806" s="1" cm="1">
        <f t="array" ref="B32806">_xll.VSpeed(A32806,B32805,$B$3,$B$2,$B$1,$B$4,$B$5,$B$6,$B$7)</f>
        <v>6.8150294500871347</v>
      </c>
    </row>
    <row r="32807" spans="1:2" x14ac:dyDescent="0.55000000000000004">
      <c r="A32807">
        <v>150</v>
      </c>
      <c r="B32807" s="1" cm="1">
        <f t="array" ref="B32807">_xll.VSpeed(A32807,B32806,$B$3,$B$2,$B$1,$B$4,$B$5,$B$6,$B$7)</f>
        <v>6.8150294500871347</v>
      </c>
    </row>
    <row r="32808" spans="1:2" x14ac:dyDescent="0.55000000000000004">
      <c r="A32808">
        <v>150</v>
      </c>
      <c r="B32808" s="1" cm="1">
        <f t="array" ref="B32808">_xll.VSpeed(A32808,B32807,$B$3,$B$2,$B$1,$B$4,$B$5,$B$6,$B$7)</f>
        <v>6.8150294500871347</v>
      </c>
    </row>
    <row r="32809" spans="1:2" x14ac:dyDescent="0.55000000000000004">
      <c r="A32809">
        <v>150</v>
      </c>
      <c r="B32809" s="1" cm="1">
        <f t="array" ref="B32809">_xll.VSpeed(A32809,B32808,$B$3,$B$2,$B$1,$B$4,$B$5,$B$6,$B$7)</f>
        <v>6.8150294500871347</v>
      </c>
    </row>
    <row r="32810" spans="1:2" x14ac:dyDescent="0.55000000000000004">
      <c r="A32810">
        <v>150</v>
      </c>
      <c r="B32810" s="1" cm="1">
        <f t="array" ref="B32810">_xll.VSpeed(A32810,B32809,$B$3,$B$2,$B$1,$B$4,$B$5,$B$6,$B$7)</f>
        <v>6.8150294500871347</v>
      </c>
    </row>
    <row r="32811" spans="1:2" x14ac:dyDescent="0.55000000000000004">
      <c r="A32811">
        <v>150</v>
      </c>
      <c r="B32811" s="1" cm="1">
        <f t="array" ref="B32811">_xll.VSpeed(A32811,B32810,$B$3,$B$2,$B$1,$B$4,$B$5,$B$6,$B$7)</f>
        <v>6.8150294500871347</v>
      </c>
    </row>
    <row r="32812" spans="1:2" x14ac:dyDescent="0.55000000000000004">
      <c r="A32812">
        <v>150</v>
      </c>
      <c r="B32812" s="1" cm="1">
        <f t="array" ref="B32812">_xll.VSpeed(A32812,B32811,$B$3,$B$2,$B$1,$B$4,$B$5,$B$6,$B$7)</f>
        <v>6.8150294500871347</v>
      </c>
    </row>
    <row r="32813" spans="1:2" x14ac:dyDescent="0.55000000000000004">
      <c r="A32813">
        <v>150</v>
      </c>
      <c r="B32813" s="1" cm="1">
        <f t="array" ref="B32813">_xll.VSpeed(A32813,B32812,$B$3,$B$2,$B$1,$B$4,$B$5,$B$6,$B$7)</f>
        <v>6.8150294500871347</v>
      </c>
    </row>
    <row r="32814" spans="1:2" x14ac:dyDescent="0.55000000000000004">
      <c r="A32814">
        <v>150</v>
      </c>
      <c r="B32814" s="1" cm="1">
        <f t="array" ref="B32814">_xll.VSpeed(A32814,B32813,$B$3,$B$2,$B$1,$B$4,$B$5,$B$6,$B$7)</f>
        <v>6.8150294500871347</v>
      </c>
    </row>
    <row r="32815" spans="1:2" x14ac:dyDescent="0.55000000000000004">
      <c r="A32815">
        <v>150</v>
      </c>
      <c r="B32815" s="1" cm="1">
        <f t="array" ref="B32815">_xll.VSpeed(A32815,B32814,$B$3,$B$2,$B$1,$B$4,$B$5,$B$6,$B$7)</f>
        <v>6.8150294500871347</v>
      </c>
    </row>
    <row r="32816" spans="1:2" x14ac:dyDescent="0.55000000000000004">
      <c r="A32816">
        <v>150</v>
      </c>
      <c r="B32816" s="1" cm="1">
        <f t="array" ref="B32816">_xll.VSpeed(A32816,B32815,$B$3,$B$2,$B$1,$B$4,$B$5,$B$6,$B$7)</f>
        <v>6.8150294500871347</v>
      </c>
    </row>
    <row r="32817" spans="1:2" x14ac:dyDescent="0.55000000000000004">
      <c r="A32817">
        <v>150</v>
      </c>
      <c r="B32817" s="1" cm="1">
        <f t="array" ref="B32817">_xll.VSpeed(A32817,B32816,$B$3,$B$2,$B$1,$B$4,$B$5,$B$6,$B$7)</f>
        <v>6.8150294500871347</v>
      </c>
    </row>
    <row r="32818" spans="1:2" x14ac:dyDescent="0.55000000000000004">
      <c r="A32818">
        <v>150</v>
      </c>
      <c r="B32818" s="1" cm="1">
        <f t="array" ref="B32818">_xll.VSpeed(A32818,B32817,$B$3,$B$2,$B$1,$B$4,$B$5,$B$6,$B$7)</f>
        <v>6.8150294500871347</v>
      </c>
    </row>
    <row r="32819" spans="1:2" x14ac:dyDescent="0.55000000000000004">
      <c r="A32819">
        <v>150</v>
      </c>
      <c r="B32819" s="1" cm="1">
        <f t="array" ref="B32819">_xll.VSpeed(A32819,B32818,$B$3,$B$2,$B$1,$B$4,$B$5,$B$6,$B$7)</f>
        <v>6.8150294500871347</v>
      </c>
    </row>
    <row r="32820" spans="1:2" x14ac:dyDescent="0.55000000000000004">
      <c r="A32820">
        <v>150</v>
      </c>
      <c r="B32820" s="1" cm="1">
        <f t="array" ref="B32820">_xll.VSpeed(A32820,B32819,$B$3,$B$2,$B$1,$B$4,$B$5,$B$6,$B$7)</f>
        <v>6.8150294500871347</v>
      </c>
    </row>
    <row r="32821" spans="1:2" x14ac:dyDescent="0.55000000000000004">
      <c r="A32821">
        <v>150</v>
      </c>
      <c r="B32821" s="1" cm="1">
        <f t="array" ref="B32821">_xll.VSpeed(A32821,B32820,$B$3,$B$2,$B$1,$B$4,$B$5,$B$6,$B$7)</f>
        <v>6.8150294500871347</v>
      </c>
    </row>
    <row r="32822" spans="1:2" x14ac:dyDescent="0.55000000000000004">
      <c r="A32822">
        <v>150</v>
      </c>
      <c r="B32822" s="1" cm="1">
        <f t="array" ref="B32822">_xll.VSpeed(A32822,B32821,$B$3,$B$2,$B$1,$B$4,$B$5,$B$6,$B$7)</f>
        <v>6.8150294500871347</v>
      </c>
    </row>
    <row r="32823" spans="1:2" x14ac:dyDescent="0.55000000000000004">
      <c r="A32823">
        <v>150</v>
      </c>
      <c r="B32823" s="1" cm="1">
        <f t="array" ref="B32823">_xll.VSpeed(A32823,B32822,$B$3,$B$2,$B$1,$B$4,$B$5,$B$6,$B$7)</f>
        <v>6.8150294500871347</v>
      </c>
    </row>
    <row r="32824" spans="1:2" x14ac:dyDescent="0.55000000000000004">
      <c r="A32824">
        <v>150</v>
      </c>
      <c r="B32824" s="1" cm="1">
        <f t="array" ref="B32824">_xll.VSpeed(A32824,B32823,$B$3,$B$2,$B$1,$B$4,$B$5,$B$6,$B$7)</f>
        <v>6.8150294500871347</v>
      </c>
    </row>
    <row r="32825" spans="1:2" x14ac:dyDescent="0.55000000000000004">
      <c r="A32825">
        <v>150</v>
      </c>
      <c r="B32825" s="1" cm="1">
        <f t="array" ref="B32825">_xll.VSpeed(A32825,B32824,$B$3,$B$2,$B$1,$B$4,$B$5,$B$6,$B$7)</f>
        <v>6.8150294500871347</v>
      </c>
    </row>
    <row r="32826" spans="1:2" x14ac:dyDescent="0.55000000000000004">
      <c r="A32826">
        <v>150</v>
      </c>
      <c r="B32826" s="1" cm="1">
        <f t="array" ref="B32826">_xll.VSpeed(A32826,B32825,$B$3,$B$2,$B$1,$B$4,$B$5,$B$6,$B$7)</f>
        <v>6.8150294500871347</v>
      </c>
    </row>
    <row r="32827" spans="1:2" x14ac:dyDescent="0.55000000000000004">
      <c r="A32827">
        <v>150</v>
      </c>
      <c r="B32827" s="1" cm="1">
        <f t="array" ref="B32827">_xll.VSpeed(A32827,B32826,$B$3,$B$2,$B$1,$B$4,$B$5,$B$6,$B$7)</f>
        <v>6.8150294500871347</v>
      </c>
    </row>
    <row r="32828" spans="1:2" x14ac:dyDescent="0.55000000000000004">
      <c r="A32828">
        <v>150</v>
      </c>
      <c r="B32828" s="1" cm="1">
        <f t="array" ref="B32828">_xll.VSpeed(A32828,B32827,$B$3,$B$2,$B$1,$B$4,$B$5,$B$6,$B$7)</f>
        <v>6.8150294500871347</v>
      </c>
    </row>
    <row r="32829" spans="1:2" x14ac:dyDescent="0.55000000000000004">
      <c r="A32829">
        <v>150</v>
      </c>
      <c r="B32829" s="1" cm="1">
        <f t="array" ref="B32829">_xll.VSpeed(A32829,B32828,$B$3,$B$2,$B$1,$B$4,$B$5,$B$6,$B$7)</f>
        <v>6.8150294500871347</v>
      </c>
    </row>
    <row r="32830" spans="1:2" x14ac:dyDescent="0.55000000000000004">
      <c r="A32830">
        <v>150</v>
      </c>
      <c r="B32830" s="1" cm="1">
        <f t="array" ref="B32830">_xll.VSpeed(A32830,B32829,$B$3,$B$2,$B$1,$B$4,$B$5,$B$6,$B$7)</f>
        <v>6.8150294500871347</v>
      </c>
    </row>
    <row r="32831" spans="1:2" x14ac:dyDescent="0.55000000000000004">
      <c r="A32831">
        <v>150</v>
      </c>
      <c r="B32831" s="1" cm="1">
        <f t="array" ref="B32831">_xll.VSpeed(A32831,B32830,$B$3,$B$2,$B$1,$B$4,$B$5,$B$6,$B$7)</f>
        <v>6.8150294500871347</v>
      </c>
    </row>
    <row r="32832" spans="1:2" x14ac:dyDescent="0.55000000000000004">
      <c r="A32832">
        <v>150</v>
      </c>
      <c r="B32832" s="1" cm="1">
        <f t="array" ref="B32832">_xll.VSpeed(A32832,B32831,$B$3,$B$2,$B$1,$B$4,$B$5,$B$6,$B$7)</f>
        <v>6.8150294500871347</v>
      </c>
    </row>
    <row r="32833" spans="1:2" x14ac:dyDescent="0.55000000000000004">
      <c r="A32833">
        <v>150</v>
      </c>
      <c r="B32833" s="1" cm="1">
        <f t="array" ref="B32833">_xll.VSpeed(A32833,B32832,$B$3,$B$2,$B$1,$B$4,$B$5,$B$6,$B$7)</f>
        <v>6.8150294500871347</v>
      </c>
    </row>
    <row r="32834" spans="1:2" x14ac:dyDescent="0.55000000000000004">
      <c r="A32834">
        <v>150</v>
      </c>
      <c r="B32834" s="1" cm="1">
        <f t="array" ref="B32834">_xll.VSpeed(A32834,B32833,$B$3,$B$2,$B$1,$B$4,$B$5,$B$6,$B$7)</f>
        <v>6.8150294500871347</v>
      </c>
    </row>
    <row r="32835" spans="1:2" x14ac:dyDescent="0.55000000000000004">
      <c r="A32835">
        <v>150</v>
      </c>
      <c r="B32835" s="1" cm="1">
        <f t="array" ref="B32835">_xll.VSpeed(A32835,B32834,$B$3,$B$2,$B$1,$B$4,$B$5,$B$6,$B$7)</f>
        <v>6.8150294500871347</v>
      </c>
    </row>
    <row r="32836" spans="1:2" x14ac:dyDescent="0.55000000000000004">
      <c r="A32836">
        <v>150</v>
      </c>
      <c r="B32836" s="1" cm="1">
        <f t="array" ref="B32836">_xll.VSpeed(A32836,B32835,$B$3,$B$2,$B$1,$B$4,$B$5,$B$6,$B$7)</f>
        <v>6.8150294500871347</v>
      </c>
    </row>
    <row r="32837" spans="1:2" x14ac:dyDescent="0.55000000000000004">
      <c r="A32837">
        <v>150</v>
      </c>
      <c r="B32837" s="1" cm="1">
        <f t="array" ref="B32837">_xll.VSpeed(A32837,B32836,$B$3,$B$2,$B$1,$B$4,$B$5,$B$6,$B$7)</f>
        <v>6.8150294500871347</v>
      </c>
    </row>
    <row r="32838" spans="1:2" x14ac:dyDescent="0.55000000000000004">
      <c r="A32838">
        <v>150</v>
      </c>
      <c r="B32838" s="1" cm="1">
        <f t="array" ref="B32838">_xll.VSpeed(A32838,B32837,$B$3,$B$2,$B$1,$B$4,$B$5,$B$6,$B$7)</f>
        <v>6.8150294500871347</v>
      </c>
    </row>
    <row r="32839" spans="1:2" x14ac:dyDescent="0.55000000000000004">
      <c r="A32839">
        <v>150</v>
      </c>
      <c r="B32839" s="1" cm="1">
        <f t="array" ref="B32839">_xll.VSpeed(A32839,B32838,$B$3,$B$2,$B$1,$B$4,$B$5,$B$6,$B$7)</f>
        <v>6.8150294500871347</v>
      </c>
    </row>
    <row r="32840" spans="1:2" x14ac:dyDescent="0.55000000000000004">
      <c r="A32840">
        <v>150</v>
      </c>
      <c r="B32840" s="1" cm="1">
        <f t="array" ref="B32840">_xll.VSpeed(A32840,B32839,$B$3,$B$2,$B$1,$B$4,$B$5,$B$6,$B$7)</f>
        <v>6.8150294500871347</v>
      </c>
    </row>
    <row r="32841" spans="1:2" x14ac:dyDescent="0.55000000000000004">
      <c r="A32841">
        <v>150</v>
      </c>
      <c r="B32841" s="1" cm="1">
        <f t="array" ref="B32841">_xll.VSpeed(A32841,B32840,$B$3,$B$2,$B$1,$B$4,$B$5,$B$6,$B$7)</f>
        <v>6.8150294500871347</v>
      </c>
    </row>
    <row r="32842" spans="1:2" x14ac:dyDescent="0.55000000000000004">
      <c r="A32842">
        <v>150</v>
      </c>
      <c r="B32842" s="1" cm="1">
        <f t="array" ref="B32842">_xll.VSpeed(A32842,B32841,$B$3,$B$2,$B$1,$B$4,$B$5,$B$6,$B$7)</f>
        <v>6.8150294500871347</v>
      </c>
    </row>
    <row r="32843" spans="1:2" x14ac:dyDescent="0.55000000000000004">
      <c r="A32843">
        <v>150</v>
      </c>
      <c r="B32843" s="1" cm="1">
        <f t="array" ref="B32843">_xll.VSpeed(A32843,B32842,$B$3,$B$2,$B$1,$B$4,$B$5,$B$6,$B$7)</f>
        <v>6.8150294500871347</v>
      </c>
    </row>
    <row r="32844" spans="1:2" x14ac:dyDescent="0.55000000000000004">
      <c r="A32844">
        <v>150</v>
      </c>
      <c r="B32844" s="1" cm="1">
        <f t="array" ref="B32844">_xll.VSpeed(A32844,B32843,$B$3,$B$2,$B$1,$B$4,$B$5,$B$6,$B$7)</f>
        <v>6.8150294500871347</v>
      </c>
    </row>
    <row r="32845" spans="1:2" x14ac:dyDescent="0.55000000000000004">
      <c r="A32845">
        <v>150</v>
      </c>
      <c r="B32845" s="1" cm="1">
        <f t="array" ref="B32845">_xll.VSpeed(A32845,B32844,$B$3,$B$2,$B$1,$B$4,$B$5,$B$6,$B$7)</f>
        <v>6.8150294500871347</v>
      </c>
    </row>
    <row r="32846" spans="1:2" x14ac:dyDescent="0.55000000000000004">
      <c r="A32846">
        <v>150</v>
      </c>
      <c r="B32846" s="1" cm="1">
        <f t="array" ref="B32846">_xll.VSpeed(A32846,B32845,$B$3,$B$2,$B$1,$B$4,$B$5,$B$6,$B$7)</f>
        <v>6.8150294500871347</v>
      </c>
    </row>
    <row r="32847" spans="1:2" x14ac:dyDescent="0.55000000000000004">
      <c r="A32847">
        <v>150</v>
      </c>
      <c r="B32847" s="1" cm="1">
        <f t="array" ref="B32847">_xll.VSpeed(A32847,B32846,$B$3,$B$2,$B$1,$B$4,$B$5,$B$6,$B$7)</f>
        <v>6.8150294500871347</v>
      </c>
    </row>
    <row r="32848" spans="1:2" x14ac:dyDescent="0.55000000000000004">
      <c r="A32848">
        <v>150</v>
      </c>
      <c r="B32848" s="1" cm="1">
        <f t="array" ref="B32848">_xll.VSpeed(A32848,B32847,$B$3,$B$2,$B$1,$B$4,$B$5,$B$6,$B$7)</f>
        <v>6.8150294500871347</v>
      </c>
    </row>
    <row r="32849" spans="1:2" x14ac:dyDescent="0.55000000000000004">
      <c r="A32849">
        <v>150</v>
      </c>
      <c r="B32849" s="1" cm="1">
        <f t="array" ref="B32849">_xll.VSpeed(A32849,B32848,$B$3,$B$2,$B$1,$B$4,$B$5,$B$6,$B$7)</f>
        <v>6.8150294500871347</v>
      </c>
    </row>
    <row r="32850" spans="1:2" x14ac:dyDescent="0.55000000000000004">
      <c r="A32850">
        <v>150</v>
      </c>
      <c r="B32850" s="1" cm="1">
        <f t="array" ref="B32850">_xll.VSpeed(A32850,B32849,$B$3,$B$2,$B$1,$B$4,$B$5,$B$6,$B$7)</f>
        <v>6.8150294500871347</v>
      </c>
    </row>
    <row r="32851" spans="1:2" x14ac:dyDescent="0.55000000000000004">
      <c r="A32851">
        <v>150</v>
      </c>
      <c r="B32851" s="1" cm="1">
        <f t="array" ref="B32851">_xll.VSpeed(A32851,B32850,$B$3,$B$2,$B$1,$B$4,$B$5,$B$6,$B$7)</f>
        <v>6.8150294500871347</v>
      </c>
    </row>
    <row r="32852" spans="1:2" x14ac:dyDescent="0.55000000000000004">
      <c r="A32852">
        <v>150</v>
      </c>
      <c r="B32852" s="1" cm="1">
        <f t="array" ref="B32852">_xll.VSpeed(A32852,B32851,$B$3,$B$2,$B$1,$B$4,$B$5,$B$6,$B$7)</f>
        <v>6.8150294500871347</v>
      </c>
    </row>
    <row r="32853" spans="1:2" x14ac:dyDescent="0.55000000000000004">
      <c r="A32853">
        <v>150</v>
      </c>
      <c r="B32853" s="1" cm="1">
        <f t="array" ref="B32853">_xll.VSpeed(A32853,B32852,$B$3,$B$2,$B$1,$B$4,$B$5,$B$6,$B$7)</f>
        <v>6.8150294500871347</v>
      </c>
    </row>
    <row r="32854" spans="1:2" x14ac:dyDescent="0.55000000000000004">
      <c r="A32854">
        <v>150</v>
      </c>
      <c r="B32854" s="1" cm="1">
        <f t="array" ref="B32854">_xll.VSpeed(A32854,B32853,$B$3,$B$2,$B$1,$B$4,$B$5,$B$6,$B$7)</f>
        <v>6.8150294500871347</v>
      </c>
    </row>
    <row r="32855" spans="1:2" x14ac:dyDescent="0.55000000000000004">
      <c r="A32855">
        <v>150</v>
      </c>
      <c r="B32855" s="1" cm="1">
        <f t="array" ref="B32855">_xll.VSpeed(A32855,B32854,$B$3,$B$2,$B$1,$B$4,$B$5,$B$6,$B$7)</f>
        <v>6.8150294500871347</v>
      </c>
    </row>
    <row r="32856" spans="1:2" x14ac:dyDescent="0.55000000000000004">
      <c r="A32856">
        <v>150</v>
      </c>
      <c r="B32856" s="1" cm="1">
        <f t="array" ref="B32856">_xll.VSpeed(A32856,B32855,$B$3,$B$2,$B$1,$B$4,$B$5,$B$6,$B$7)</f>
        <v>6.8150294500871347</v>
      </c>
    </row>
    <row r="32857" spans="1:2" x14ac:dyDescent="0.55000000000000004">
      <c r="A32857">
        <v>150</v>
      </c>
      <c r="B32857" s="1" cm="1">
        <f t="array" ref="B32857">_xll.VSpeed(A32857,B32856,$B$3,$B$2,$B$1,$B$4,$B$5,$B$6,$B$7)</f>
        <v>6.8150294500871347</v>
      </c>
    </row>
    <row r="32858" spans="1:2" x14ac:dyDescent="0.55000000000000004">
      <c r="A32858">
        <v>150</v>
      </c>
      <c r="B32858" s="1" cm="1">
        <f t="array" ref="B32858">_xll.VSpeed(A32858,B32857,$B$3,$B$2,$B$1,$B$4,$B$5,$B$6,$B$7)</f>
        <v>6.8150294500871347</v>
      </c>
    </row>
    <row r="32859" spans="1:2" x14ac:dyDescent="0.55000000000000004">
      <c r="A32859">
        <v>150</v>
      </c>
      <c r="B32859" s="1" cm="1">
        <f t="array" ref="B32859">_xll.VSpeed(A32859,B32858,$B$3,$B$2,$B$1,$B$4,$B$5,$B$6,$B$7)</f>
        <v>6.8150294500871347</v>
      </c>
    </row>
    <row r="32860" spans="1:2" x14ac:dyDescent="0.55000000000000004">
      <c r="A32860">
        <v>150</v>
      </c>
      <c r="B32860" s="1" cm="1">
        <f t="array" ref="B32860">_xll.VSpeed(A32860,B32859,$B$3,$B$2,$B$1,$B$4,$B$5,$B$6,$B$7)</f>
        <v>6.8150294500871347</v>
      </c>
    </row>
    <row r="32861" spans="1:2" x14ac:dyDescent="0.55000000000000004">
      <c r="A32861">
        <v>150</v>
      </c>
      <c r="B32861" s="1" cm="1">
        <f t="array" ref="B32861">_xll.VSpeed(A32861,B32860,$B$3,$B$2,$B$1,$B$4,$B$5,$B$6,$B$7)</f>
        <v>6.8150294500871347</v>
      </c>
    </row>
    <row r="32862" spans="1:2" x14ac:dyDescent="0.55000000000000004">
      <c r="A32862">
        <v>150</v>
      </c>
      <c r="B32862" s="1" cm="1">
        <f t="array" ref="B32862">_xll.VSpeed(A32862,B32861,$B$3,$B$2,$B$1,$B$4,$B$5,$B$6,$B$7)</f>
        <v>6.8150294500871347</v>
      </c>
    </row>
    <row r="32863" spans="1:2" x14ac:dyDescent="0.55000000000000004">
      <c r="A32863">
        <v>150</v>
      </c>
      <c r="B32863" s="1" cm="1">
        <f t="array" ref="B32863">_xll.VSpeed(A32863,B32862,$B$3,$B$2,$B$1,$B$4,$B$5,$B$6,$B$7)</f>
        <v>6.8150294500871347</v>
      </c>
    </row>
    <row r="32864" spans="1:2" x14ac:dyDescent="0.55000000000000004">
      <c r="A32864">
        <v>150</v>
      </c>
      <c r="B32864" s="1" cm="1">
        <f t="array" ref="B32864">_xll.VSpeed(A32864,B32863,$B$3,$B$2,$B$1,$B$4,$B$5,$B$6,$B$7)</f>
        <v>6.8150294500871347</v>
      </c>
    </row>
    <row r="32865" spans="1:2" x14ac:dyDescent="0.55000000000000004">
      <c r="A32865">
        <v>150</v>
      </c>
      <c r="B32865" s="1" cm="1">
        <f t="array" ref="B32865">_xll.VSpeed(A32865,B32864,$B$3,$B$2,$B$1,$B$4,$B$5,$B$6,$B$7)</f>
        <v>6.8150294500871347</v>
      </c>
    </row>
    <row r="32866" spans="1:2" x14ac:dyDescent="0.55000000000000004">
      <c r="A32866">
        <v>150</v>
      </c>
      <c r="B32866" s="1" cm="1">
        <f t="array" ref="B32866">_xll.VSpeed(A32866,B32865,$B$3,$B$2,$B$1,$B$4,$B$5,$B$6,$B$7)</f>
        <v>6.8150294500871347</v>
      </c>
    </row>
    <row r="32867" spans="1:2" x14ac:dyDescent="0.55000000000000004">
      <c r="A32867">
        <v>150</v>
      </c>
      <c r="B32867" s="1" cm="1">
        <f t="array" ref="B32867">_xll.VSpeed(A32867,B32866,$B$3,$B$2,$B$1,$B$4,$B$5,$B$6,$B$7)</f>
        <v>6.8150294500871347</v>
      </c>
    </row>
    <row r="32868" spans="1:2" x14ac:dyDescent="0.55000000000000004">
      <c r="A32868">
        <v>150</v>
      </c>
      <c r="B32868" s="1" cm="1">
        <f t="array" ref="B32868">_xll.VSpeed(A32868,B32867,$B$3,$B$2,$B$1,$B$4,$B$5,$B$6,$B$7)</f>
        <v>6.8150294500871347</v>
      </c>
    </row>
    <row r="32869" spans="1:2" x14ac:dyDescent="0.55000000000000004">
      <c r="A32869">
        <v>150</v>
      </c>
      <c r="B32869" s="1" cm="1">
        <f t="array" ref="B32869">_xll.VSpeed(A32869,B32868,$B$3,$B$2,$B$1,$B$4,$B$5,$B$6,$B$7)</f>
        <v>6.8150294500871347</v>
      </c>
    </row>
    <row r="32870" spans="1:2" x14ac:dyDescent="0.55000000000000004">
      <c r="A32870">
        <v>150</v>
      </c>
      <c r="B32870" s="1" cm="1">
        <f t="array" ref="B32870">_xll.VSpeed(A32870,B32869,$B$3,$B$2,$B$1,$B$4,$B$5,$B$6,$B$7)</f>
        <v>6.8150294500871347</v>
      </c>
    </row>
    <row r="32871" spans="1:2" x14ac:dyDescent="0.55000000000000004">
      <c r="A32871">
        <v>150</v>
      </c>
      <c r="B32871" s="1" cm="1">
        <f t="array" ref="B32871">_xll.VSpeed(A32871,B32870,$B$3,$B$2,$B$1,$B$4,$B$5,$B$6,$B$7)</f>
        <v>6.8150294500871347</v>
      </c>
    </row>
    <row r="32872" spans="1:2" x14ac:dyDescent="0.55000000000000004">
      <c r="A32872">
        <v>150</v>
      </c>
      <c r="B32872" s="1" cm="1">
        <f t="array" ref="B32872">_xll.VSpeed(A32872,B32871,$B$3,$B$2,$B$1,$B$4,$B$5,$B$6,$B$7)</f>
        <v>6.8150294500871347</v>
      </c>
    </row>
    <row r="32873" spans="1:2" x14ac:dyDescent="0.55000000000000004">
      <c r="A32873">
        <v>150</v>
      </c>
      <c r="B32873" s="1" cm="1">
        <f t="array" ref="B32873">_xll.VSpeed(A32873,B32872,$B$3,$B$2,$B$1,$B$4,$B$5,$B$6,$B$7)</f>
        <v>6.8150294500871347</v>
      </c>
    </row>
    <row r="32874" spans="1:2" x14ac:dyDescent="0.55000000000000004">
      <c r="A32874">
        <v>150</v>
      </c>
      <c r="B32874" s="1" cm="1">
        <f t="array" ref="B32874">_xll.VSpeed(A32874,B32873,$B$3,$B$2,$B$1,$B$4,$B$5,$B$6,$B$7)</f>
        <v>6.8150294500871347</v>
      </c>
    </row>
    <row r="32875" spans="1:2" x14ac:dyDescent="0.55000000000000004">
      <c r="A32875">
        <v>150</v>
      </c>
      <c r="B32875" s="1" cm="1">
        <f t="array" ref="B32875">_xll.VSpeed(A32875,B32874,$B$3,$B$2,$B$1,$B$4,$B$5,$B$6,$B$7)</f>
        <v>6.8150294500871347</v>
      </c>
    </row>
    <row r="32876" spans="1:2" x14ac:dyDescent="0.55000000000000004">
      <c r="A32876">
        <v>150</v>
      </c>
      <c r="B32876" s="1" cm="1">
        <f t="array" ref="B32876">_xll.VSpeed(A32876,B32875,$B$3,$B$2,$B$1,$B$4,$B$5,$B$6,$B$7)</f>
        <v>6.8150294500871347</v>
      </c>
    </row>
    <row r="32877" spans="1:2" x14ac:dyDescent="0.55000000000000004">
      <c r="A32877">
        <v>150</v>
      </c>
      <c r="B32877" s="1" cm="1">
        <f t="array" ref="B32877">_xll.VSpeed(A32877,B32876,$B$3,$B$2,$B$1,$B$4,$B$5,$B$6,$B$7)</f>
        <v>6.8150294500871347</v>
      </c>
    </row>
    <row r="32878" spans="1:2" x14ac:dyDescent="0.55000000000000004">
      <c r="A32878">
        <v>150</v>
      </c>
      <c r="B32878" s="1" cm="1">
        <f t="array" ref="B32878">_xll.VSpeed(A32878,B32877,$B$3,$B$2,$B$1,$B$4,$B$5,$B$6,$B$7)</f>
        <v>6.8150294500871347</v>
      </c>
    </row>
    <row r="32879" spans="1:2" x14ac:dyDescent="0.55000000000000004">
      <c r="A32879">
        <v>150</v>
      </c>
      <c r="B32879" s="1" cm="1">
        <f t="array" ref="B32879">_xll.VSpeed(A32879,B32878,$B$3,$B$2,$B$1,$B$4,$B$5,$B$6,$B$7)</f>
        <v>6.8150294500871347</v>
      </c>
    </row>
    <row r="32880" spans="1:2" x14ac:dyDescent="0.55000000000000004">
      <c r="A32880">
        <v>150</v>
      </c>
      <c r="B32880" s="1" cm="1">
        <f t="array" ref="B32880">_xll.VSpeed(A32880,B32879,$B$3,$B$2,$B$1,$B$4,$B$5,$B$6,$B$7)</f>
        <v>6.8150294500871347</v>
      </c>
    </row>
    <row r="32881" spans="1:2" x14ac:dyDescent="0.55000000000000004">
      <c r="A32881">
        <v>150</v>
      </c>
      <c r="B32881" s="1" cm="1">
        <f t="array" ref="B32881">_xll.VSpeed(A32881,B32880,$B$3,$B$2,$B$1,$B$4,$B$5,$B$6,$B$7)</f>
        <v>6.8150294500871347</v>
      </c>
    </row>
    <row r="32882" spans="1:2" x14ac:dyDescent="0.55000000000000004">
      <c r="A32882">
        <v>150</v>
      </c>
      <c r="B32882" s="1" cm="1">
        <f t="array" ref="B32882">_xll.VSpeed(A32882,B32881,$B$3,$B$2,$B$1,$B$4,$B$5,$B$6,$B$7)</f>
        <v>6.8150294500871347</v>
      </c>
    </row>
    <row r="32883" spans="1:2" x14ac:dyDescent="0.55000000000000004">
      <c r="A32883">
        <v>150</v>
      </c>
      <c r="B32883" s="1" cm="1">
        <f t="array" ref="B32883">_xll.VSpeed(A32883,B32882,$B$3,$B$2,$B$1,$B$4,$B$5,$B$6,$B$7)</f>
        <v>6.8150294500871347</v>
      </c>
    </row>
    <row r="32884" spans="1:2" x14ac:dyDescent="0.55000000000000004">
      <c r="A32884">
        <v>150</v>
      </c>
      <c r="B32884" s="1" cm="1">
        <f t="array" ref="B32884">_xll.VSpeed(A32884,B32883,$B$3,$B$2,$B$1,$B$4,$B$5,$B$6,$B$7)</f>
        <v>6.8150294500871347</v>
      </c>
    </row>
    <row r="32885" spans="1:2" x14ac:dyDescent="0.55000000000000004">
      <c r="A32885">
        <v>150</v>
      </c>
      <c r="B32885" s="1" cm="1">
        <f t="array" ref="B32885">_xll.VSpeed(A32885,B32884,$B$3,$B$2,$B$1,$B$4,$B$5,$B$6,$B$7)</f>
        <v>6.8150294500871347</v>
      </c>
    </row>
    <row r="32886" spans="1:2" x14ac:dyDescent="0.55000000000000004">
      <c r="A32886">
        <v>150</v>
      </c>
      <c r="B32886" s="1" cm="1">
        <f t="array" ref="B32886">_xll.VSpeed(A32886,B32885,$B$3,$B$2,$B$1,$B$4,$B$5,$B$6,$B$7)</f>
        <v>6.8150294500871347</v>
      </c>
    </row>
    <row r="32887" spans="1:2" x14ac:dyDescent="0.55000000000000004">
      <c r="A32887">
        <v>150</v>
      </c>
      <c r="B32887" s="1" cm="1">
        <f t="array" ref="B32887">_xll.VSpeed(A32887,B32886,$B$3,$B$2,$B$1,$B$4,$B$5,$B$6,$B$7)</f>
        <v>6.8150294500871347</v>
      </c>
    </row>
    <row r="32888" spans="1:2" x14ac:dyDescent="0.55000000000000004">
      <c r="A32888">
        <v>150</v>
      </c>
      <c r="B32888" s="1" cm="1">
        <f t="array" ref="B32888">_xll.VSpeed(A32888,B32887,$B$3,$B$2,$B$1,$B$4,$B$5,$B$6,$B$7)</f>
        <v>6.8150294500871347</v>
      </c>
    </row>
    <row r="32889" spans="1:2" x14ac:dyDescent="0.55000000000000004">
      <c r="A32889">
        <v>150</v>
      </c>
      <c r="B32889" s="1" cm="1">
        <f t="array" ref="B32889">_xll.VSpeed(A32889,B32888,$B$3,$B$2,$B$1,$B$4,$B$5,$B$6,$B$7)</f>
        <v>6.8150294500871347</v>
      </c>
    </row>
    <row r="32890" spans="1:2" x14ac:dyDescent="0.55000000000000004">
      <c r="A32890">
        <v>150</v>
      </c>
      <c r="B32890" s="1" cm="1">
        <f t="array" ref="B32890">_xll.VSpeed(A32890,B32889,$B$3,$B$2,$B$1,$B$4,$B$5,$B$6,$B$7)</f>
        <v>6.8150294500871347</v>
      </c>
    </row>
    <row r="32891" spans="1:2" x14ac:dyDescent="0.55000000000000004">
      <c r="A32891">
        <v>150</v>
      </c>
      <c r="B32891" s="1" cm="1">
        <f t="array" ref="B32891">_xll.VSpeed(A32891,B32890,$B$3,$B$2,$B$1,$B$4,$B$5,$B$6,$B$7)</f>
        <v>6.8150294500871347</v>
      </c>
    </row>
    <row r="32892" spans="1:2" x14ac:dyDescent="0.55000000000000004">
      <c r="A32892">
        <v>150</v>
      </c>
      <c r="B32892" s="1" cm="1">
        <f t="array" ref="B32892">_xll.VSpeed(A32892,B32891,$B$3,$B$2,$B$1,$B$4,$B$5,$B$6,$B$7)</f>
        <v>6.8150294500871347</v>
      </c>
    </row>
    <row r="32893" spans="1:2" x14ac:dyDescent="0.55000000000000004">
      <c r="A32893">
        <v>150</v>
      </c>
      <c r="B32893" s="1" cm="1">
        <f t="array" ref="B32893">_xll.VSpeed(A32893,B32892,$B$3,$B$2,$B$1,$B$4,$B$5,$B$6,$B$7)</f>
        <v>6.8150294500871347</v>
      </c>
    </row>
    <row r="32894" spans="1:2" x14ac:dyDescent="0.55000000000000004">
      <c r="A32894">
        <v>150</v>
      </c>
      <c r="B32894" s="1" cm="1">
        <f t="array" ref="B32894">_xll.VSpeed(A32894,B32893,$B$3,$B$2,$B$1,$B$4,$B$5,$B$6,$B$7)</f>
        <v>6.8150294500871347</v>
      </c>
    </row>
    <row r="32895" spans="1:2" x14ac:dyDescent="0.55000000000000004">
      <c r="A32895">
        <v>150</v>
      </c>
      <c r="B32895" s="1" cm="1">
        <f t="array" ref="B32895">_xll.VSpeed(A32895,B32894,$B$3,$B$2,$B$1,$B$4,$B$5,$B$6,$B$7)</f>
        <v>6.8150294500871347</v>
      </c>
    </row>
    <row r="32896" spans="1:2" x14ac:dyDescent="0.55000000000000004">
      <c r="A32896">
        <v>150</v>
      </c>
      <c r="B32896" s="1" cm="1">
        <f t="array" ref="B32896">_xll.VSpeed(A32896,B32895,$B$3,$B$2,$B$1,$B$4,$B$5,$B$6,$B$7)</f>
        <v>6.8150294500871347</v>
      </c>
    </row>
    <row r="32897" spans="1:2" x14ac:dyDescent="0.55000000000000004">
      <c r="A32897">
        <v>150</v>
      </c>
      <c r="B32897" s="1" cm="1">
        <f t="array" ref="B32897">_xll.VSpeed(A32897,B32896,$B$3,$B$2,$B$1,$B$4,$B$5,$B$6,$B$7)</f>
        <v>6.8150294500871347</v>
      </c>
    </row>
    <row r="32898" spans="1:2" x14ac:dyDescent="0.55000000000000004">
      <c r="A32898">
        <v>150</v>
      </c>
      <c r="B32898" s="1" cm="1">
        <f t="array" ref="B32898">_xll.VSpeed(A32898,B32897,$B$3,$B$2,$B$1,$B$4,$B$5,$B$6,$B$7)</f>
        <v>6.8150294500871347</v>
      </c>
    </row>
    <row r="32899" spans="1:2" x14ac:dyDescent="0.55000000000000004">
      <c r="A32899">
        <v>150</v>
      </c>
      <c r="B32899" s="1" cm="1">
        <f t="array" ref="B32899">_xll.VSpeed(A32899,B32898,$B$3,$B$2,$B$1,$B$4,$B$5,$B$6,$B$7)</f>
        <v>6.8150294500871347</v>
      </c>
    </row>
    <row r="32900" spans="1:2" x14ac:dyDescent="0.55000000000000004">
      <c r="A32900">
        <v>150</v>
      </c>
      <c r="B32900" s="1" cm="1">
        <f t="array" ref="B32900">_xll.VSpeed(A32900,B32899,$B$3,$B$2,$B$1,$B$4,$B$5,$B$6,$B$7)</f>
        <v>6.8150294500871347</v>
      </c>
    </row>
    <row r="32901" spans="1:2" x14ac:dyDescent="0.55000000000000004">
      <c r="A32901">
        <v>150</v>
      </c>
      <c r="B32901" s="1" cm="1">
        <f t="array" ref="B32901">_xll.VSpeed(A32901,B32900,$B$3,$B$2,$B$1,$B$4,$B$5,$B$6,$B$7)</f>
        <v>6.8150294500871347</v>
      </c>
    </row>
    <row r="32902" spans="1:2" x14ac:dyDescent="0.55000000000000004">
      <c r="A32902">
        <v>150</v>
      </c>
      <c r="B32902" s="1" cm="1">
        <f t="array" ref="B32902">_xll.VSpeed(A32902,B32901,$B$3,$B$2,$B$1,$B$4,$B$5,$B$6,$B$7)</f>
        <v>6.8150294500871347</v>
      </c>
    </row>
    <row r="32903" spans="1:2" x14ac:dyDescent="0.55000000000000004">
      <c r="A32903">
        <v>150</v>
      </c>
      <c r="B32903" s="1" cm="1">
        <f t="array" ref="B32903">_xll.VSpeed(A32903,B32902,$B$3,$B$2,$B$1,$B$4,$B$5,$B$6,$B$7)</f>
        <v>6.8150294500871347</v>
      </c>
    </row>
    <row r="32904" spans="1:2" x14ac:dyDescent="0.55000000000000004">
      <c r="A32904">
        <v>150</v>
      </c>
      <c r="B32904" s="1" cm="1">
        <f t="array" ref="B32904">_xll.VSpeed(A32904,B32903,$B$3,$B$2,$B$1,$B$4,$B$5,$B$6,$B$7)</f>
        <v>6.8150294500871347</v>
      </c>
    </row>
    <row r="32905" spans="1:2" x14ac:dyDescent="0.55000000000000004">
      <c r="A32905">
        <v>150</v>
      </c>
      <c r="B32905" s="1" cm="1">
        <f t="array" ref="B32905">_xll.VSpeed(A32905,B32904,$B$3,$B$2,$B$1,$B$4,$B$5,$B$6,$B$7)</f>
        <v>6.8150294500871347</v>
      </c>
    </row>
    <row r="32906" spans="1:2" x14ac:dyDescent="0.55000000000000004">
      <c r="A32906">
        <v>150</v>
      </c>
      <c r="B32906" s="1" cm="1">
        <f t="array" ref="B32906">_xll.VSpeed(A32906,B32905,$B$3,$B$2,$B$1,$B$4,$B$5,$B$6,$B$7)</f>
        <v>6.8150294500871347</v>
      </c>
    </row>
    <row r="32907" spans="1:2" x14ac:dyDescent="0.55000000000000004">
      <c r="A32907">
        <v>150</v>
      </c>
      <c r="B32907" s="1" cm="1">
        <f t="array" ref="B32907">_xll.VSpeed(A32907,B32906,$B$3,$B$2,$B$1,$B$4,$B$5,$B$6,$B$7)</f>
        <v>6.8150294500871347</v>
      </c>
    </row>
    <row r="32908" spans="1:2" x14ac:dyDescent="0.55000000000000004">
      <c r="A32908">
        <v>150</v>
      </c>
      <c r="B32908" s="1" cm="1">
        <f t="array" ref="B32908">_xll.VSpeed(A32908,B32907,$B$3,$B$2,$B$1,$B$4,$B$5,$B$6,$B$7)</f>
        <v>6.8150294500871347</v>
      </c>
    </row>
    <row r="32909" spans="1:2" x14ac:dyDescent="0.55000000000000004">
      <c r="A32909">
        <v>150</v>
      </c>
      <c r="B32909" s="1" cm="1">
        <f t="array" ref="B32909">_xll.VSpeed(A32909,B32908,$B$3,$B$2,$B$1,$B$4,$B$5,$B$6,$B$7)</f>
        <v>6.8150294500871347</v>
      </c>
    </row>
    <row r="32910" spans="1:2" x14ac:dyDescent="0.55000000000000004">
      <c r="A32910">
        <v>150</v>
      </c>
      <c r="B32910" s="1" cm="1">
        <f t="array" ref="B32910">_xll.VSpeed(A32910,B32909,$B$3,$B$2,$B$1,$B$4,$B$5,$B$6,$B$7)</f>
        <v>6.8150294500871347</v>
      </c>
    </row>
    <row r="32911" spans="1:2" x14ac:dyDescent="0.55000000000000004">
      <c r="A32911">
        <v>150</v>
      </c>
      <c r="B32911" s="1" cm="1">
        <f t="array" ref="B32911">_xll.VSpeed(A32911,B32910,$B$3,$B$2,$B$1,$B$4,$B$5,$B$6,$B$7)</f>
        <v>6.8150294500871347</v>
      </c>
    </row>
    <row r="32912" spans="1:2" x14ac:dyDescent="0.55000000000000004">
      <c r="A32912">
        <v>150</v>
      </c>
      <c r="B32912" s="1" cm="1">
        <f t="array" ref="B32912">_xll.VSpeed(A32912,B32911,$B$3,$B$2,$B$1,$B$4,$B$5,$B$6,$B$7)</f>
        <v>6.8150294500871347</v>
      </c>
    </row>
    <row r="32913" spans="1:2" x14ac:dyDescent="0.55000000000000004">
      <c r="A32913">
        <v>150</v>
      </c>
      <c r="B32913" s="1" cm="1">
        <f t="array" ref="B32913">_xll.VSpeed(A32913,B32912,$B$3,$B$2,$B$1,$B$4,$B$5,$B$6,$B$7)</f>
        <v>6.8150294500871347</v>
      </c>
    </row>
    <row r="32914" spans="1:2" x14ac:dyDescent="0.55000000000000004">
      <c r="A32914">
        <v>150</v>
      </c>
      <c r="B32914" s="1" cm="1">
        <f t="array" ref="B32914">_xll.VSpeed(A32914,B32913,$B$3,$B$2,$B$1,$B$4,$B$5,$B$6,$B$7)</f>
        <v>6.8150294500871347</v>
      </c>
    </row>
    <row r="32915" spans="1:2" x14ac:dyDescent="0.55000000000000004">
      <c r="A32915">
        <v>150</v>
      </c>
      <c r="B32915" s="1" cm="1">
        <f t="array" ref="B32915">_xll.VSpeed(A32915,B32914,$B$3,$B$2,$B$1,$B$4,$B$5,$B$6,$B$7)</f>
        <v>6.8150294500871347</v>
      </c>
    </row>
    <row r="32916" spans="1:2" x14ac:dyDescent="0.55000000000000004">
      <c r="A32916">
        <v>150</v>
      </c>
      <c r="B32916" s="1" cm="1">
        <f t="array" ref="B32916">_xll.VSpeed(A32916,B32915,$B$3,$B$2,$B$1,$B$4,$B$5,$B$6,$B$7)</f>
        <v>6.8150294500871347</v>
      </c>
    </row>
    <row r="32917" spans="1:2" x14ac:dyDescent="0.55000000000000004">
      <c r="A32917">
        <v>150</v>
      </c>
      <c r="B32917" s="1" cm="1">
        <f t="array" ref="B32917">_xll.VSpeed(A32917,B32916,$B$3,$B$2,$B$1,$B$4,$B$5,$B$6,$B$7)</f>
        <v>6.8150294500871347</v>
      </c>
    </row>
    <row r="32918" spans="1:2" x14ac:dyDescent="0.55000000000000004">
      <c r="A32918">
        <v>150</v>
      </c>
      <c r="B32918" s="1" cm="1">
        <f t="array" ref="B32918">_xll.VSpeed(A32918,B32917,$B$3,$B$2,$B$1,$B$4,$B$5,$B$6,$B$7)</f>
        <v>6.8150294500871347</v>
      </c>
    </row>
    <row r="32919" spans="1:2" x14ac:dyDescent="0.55000000000000004">
      <c r="A32919">
        <v>150</v>
      </c>
      <c r="B32919" s="1" cm="1">
        <f t="array" ref="B32919">_xll.VSpeed(A32919,B32918,$B$3,$B$2,$B$1,$B$4,$B$5,$B$6,$B$7)</f>
        <v>6.8150294500871347</v>
      </c>
    </row>
    <row r="32920" spans="1:2" x14ac:dyDescent="0.55000000000000004">
      <c r="A32920">
        <v>150</v>
      </c>
      <c r="B32920" s="1" cm="1">
        <f t="array" ref="B32920">_xll.VSpeed(A32920,B32919,$B$3,$B$2,$B$1,$B$4,$B$5,$B$6,$B$7)</f>
        <v>6.8150294500871347</v>
      </c>
    </row>
    <row r="32921" spans="1:2" x14ac:dyDescent="0.55000000000000004">
      <c r="A32921">
        <v>150</v>
      </c>
      <c r="B32921" s="1" cm="1">
        <f t="array" ref="B32921">_xll.VSpeed(A32921,B32920,$B$3,$B$2,$B$1,$B$4,$B$5,$B$6,$B$7)</f>
        <v>6.8150294500871347</v>
      </c>
    </row>
    <row r="32922" spans="1:2" x14ac:dyDescent="0.55000000000000004">
      <c r="A32922">
        <v>150</v>
      </c>
      <c r="B32922" s="1" cm="1">
        <f t="array" ref="B32922">_xll.VSpeed(A32922,B32921,$B$3,$B$2,$B$1,$B$4,$B$5,$B$6,$B$7)</f>
        <v>6.8150294500871347</v>
      </c>
    </row>
    <row r="32923" spans="1:2" x14ac:dyDescent="0.55000000000000004">
      <c r="A32923">
        <v>150</v>
      </c>
      <c r="B32923" s="1" cm="1">
        <f t="array" ref="B32923">_xll.VSpeed(A32923,B32922,$B$3,$B$2,$B$1,$B$4,$B$5,$B$6,$B$7)</f>
        <v>6.8150294500871347</v>
      </c>
    </row>
    <row r="32924" spans="1:2" x14ac:dyDescent="0.55000000000000004">
      <c r="A32924">
        <v>150</v>
      </c>
      <c r="B32924" s="1" cm="1">
        <f t="array" ref="B32924">_xll.VSpeed(A32924,B32923,$B$3,$B$2,$B$1,$B$4,$B$5,$B$6,$B$7)</f>
        <v>6.8150294500871347</v>
      </c>
    </row>
    <row r="32925" spans="1:2" x14ac:dyDescent="0.55000000000000004">
      <c r="A32925">
        <v>150</v>
      </c>
      <c r="B32925" s="1" cm="1">
        <f t="array" ref="B32925">_xll.VSpeed(A32925,B32924,$B$3,$B$2,$B$1,$B$4,$B$5,$B$6,$B$7)</f>
        <v>6.8150294500871347</v>
      </c>
    </row>
    <row r="32926" spans="1:2" x14ac:dyDescent="0.55000000000000004">
      <c r="A32926">
        <v>150</v>
      </c>
      <c r="B32926" s="1" cm="1">
        <f t="array" ref="B32926">_xll.VSpeed(A32926,B32925,$B$3,$B$2,$B$1,$B$4,$B$5,$B$6,$B$7)</f>
        <v>6.8150294500871347</v>
      </c>
    </row>
    <row r="32927" spans="1:2" x14ac:dyDescent="0.55000000000000004">
      <c r="A32927">
        <v>150</v>
      </c>
      <c r="B32927" s="1" cm="1">
        <f t="array" ref="B32927">_xll.VSpeed(A32927,B32926,$B$3,$B$2,$B$1,$B$4,$B$5,$B$6,$B$7)</f>
        <v>6.8150294500871347</v>
      </c>
    </row>
    <row r="32928" spans="1:2" x14ac:dyDescent="0.55000000000000004">
      <c r="A32928">
        <v>150</v>
      </c>
      <c r="B32928" s="1" cm="1">
        <f t="array" ref="B32928">_xll.VSpeed(A32928,B32927,$B$3,$B$2,$B$1,$B$4,$B$5,$B$6,$B$7)</f>
        <v>6.8150294500871347</v>
      </c>
    </row>
    <row r="32929" spans="1:2" x14ac:dyDescent="0.55000000000000004">
      <c r="A32929">
        <v>150</v>
      </c>
      <c r="B32929" s="1" cm="1">
        <f t="array" ref="B32929">_xll.VSpeed(A32929,B32928,$B$3,$B$2,$B$1,$B$4,$B$5,$B$6,$B$7)</f>
        <v>6.8150294500871347</v>
      </c>
    </row>
    <row r="32930" spans="1:2" x14ac:dyDescent="0.55000000000000004">
      <c r="A32930">
        <v>150</v>
      </c>
      <c r="B32930" s="1" cm="1">
        <f t="array" ref="B32930">_xll.VSpeed(A32930,B32929,$B$3,$B$2,$B$1,$B$4,$B$5,$B$6,$B$7)</f>
        <v>6.8150294500871347</v>
      </c>
    </row>
    <row r="32931" spans="1:2" x14ac:dyDescent="0.55000000000000004">
      <c r="A32931">
        <v>150</v>
      </c>
      <c r="B32931" s="1" cm="1">
        <f t="array" ref="B32931">_xll.VSpeed(A32931,B32930,$B$3,$B$2,$B$1,$B$4,$B$5,$B$6,$B$7)</f>
        <v>6.8150294500871347</v>
      </c>
    </row>
    <row r="32932" spans="1:2" x14ac:dyDescent="0.55000000000000004">
      <c r="A32932">
        <v>150</v>
      </c>
      <c r="B32932" s="1" cm="1">
        <f t="array" ref="B32932">_xll.VSpeed(A32932,B32931,$B$3,$B$2,$B$1,$B$4,$B$5,$B$6,$B$7)</f>
        <v>6.8150294500871347</v>
      </c>
    </row>
    <row r="32933" spans="1:2" x14ac:dyDescent="0.55000000000000004">
      <c r="A32933">
        <v>150</v>
      </c>
      <c r="B32933" s="1" cm="1">
        <f t="array" ref="B32933">_xll.VSpeed(A32933,B32932,$B$3,$B$2,$B$1,$B$4,$B$5,$B$6,$B$7)</f>
        <v>6.8150294500871347</v>
      </c>
    </row>
    <row r="32934" spans="1:2" x14ac:dyDescent="0.55000000000000004">
      <c r="A32934">
        <v>150</v>
      </c>
      <c r="B32934" s="1" cm="1">
        <f t="array" ref="B32934">_xll.VSpeed(A32934,B32933,$B$3,$B$2,$B$1,$B$4,$B$5,$B$6,$B$7)</f>
        <v>6.8150294500871347</v>
      </c>
    </row>
    <row r="32935" spans="1:2" x14ac:dyDescent="0.55000000000000004">
      <c r="A32935">
        <v>150</v>
      </c>
      <c r="B32935" s="1" cm="1">
        <f t="array" ref="B32935">_xll.VSpeed(A32935,B32934,$B$3,$B$2,$B$1,$B$4,$B$5,$B$6,$B$7)</f>
        <v>6.8150294500871347</v>
      </c>
    </row>
    <row r="32936" spans="1:2" x14ac:dyDescent="0.55000000000000004">
      <c r="A32936">
        <v>150</v>
      </c>
      <c r="B32936" s="1" cm="1">
        <f t="array" ref="B32936">_xll.VSpeed(A32936,B32935,$B$3,$B$2,$B$1,$B$4,$B$5,$B$6,$B$7)</f>
        <v>6.8150294500871347</v>
      </c>
    </row>
    <row r="32937" spans="1:2" x14ac:dyDescent="0.55000000000000004">
      <c r="A32937">
        <v>150</v>
      </c>
      <c r="B32937" s="1" cm="1">
        <f t="array" ref="B32937">_xll.VSpeed(A32937,B32936,$B$3,$B$2,$B$1,$B$4,$B$5,$B$6,$B$7)</f>
        <v>6.8150294500871347</v>
      </c>
    </row>
    <row r="32938" spans="1:2" x14ac:dyDescent="0.55000000000000004">
      <c r="A32938">
        <v>150</v>
      </c>
      <c r="B32938" s="1" cm="1">
        <f t="array" ref="B32938">_xll.VSpeed(A32938,B32937,$B$3,$B$2,$B$1,$B$4,$B$5,$B$6,$B$7)</f>
        <v>6.8150294500871347</v>
      </c>
    </row>
    <row r="32939" spans="1:2" x14ac:dyDescent="0.55000000000000004">
      <c r="A32939">
        <v>150</v>
      </c>
      <c r="B32939" s="1" cm="1">
        <f t="array" ref="B32939">_xll.VSpeed(A32939,B32938,$B$3,$B$2,$B$1,$B$4,$B$5,$B$6,$B$7)</f>
        <v>6.8150294500871347</v>
      </c>
    </row>
    <row r="32940" spans="1:2" x14ac:dyDescent="0.55000000000000004">
      <c r="A32940">
        <v>150</v>
      </c>
      <c r="B32940" s="1" cm="1">
        <f t="array" ref="B32940">_xll.VSpeed(A32940,B32939,$B$3,$B$2,$B$1,$B$4,$B$5,$B$6,$B$7)</f>
        <v>6.8150294500871347</v>
      </c>
    </row>
    <row r="32941" spans="1:2" x14ac:dyDescent="0.55000000000000004">
      <c r="A32941">
        <v>150</v>
      </c>
      <c r="B32941" s="1" cm="1">
        <f t="array" ref="B32941">_xll.VSpeed(A32941,B32940,$B$3,$B$2,$B$1,$B$4,$B$5,$B$6,$B$7)</f>
        <v>6.8150294500871347</v>
      </c>
    </row>
    <row r="32942" spans="1:2" x14ac:dyDescent="0.55000000000000004">
      <c r="A32942">
        <v>150</v>
      </c>
      <c r="B32942" s="1" cm="1">
        <f t="array" ref="B32942">_xll.VSpeed(A32942,B32941,$B$3,$B$2,$B$1,$B$4,$B$5,$B$6,$B$7)</f>
        <v>6.8150294500871347</v>
      </c>
    </row>
    <row r="32943" spans="1:2" x14ac:dyDescent="0.55000000000000004">
      <c r="A32943">
        <v>150</v>
      </c>
      <c r="B32943" s="1" cm="1">
        <f t="array" ref="B32943">_xll.VSpeed(A32943,B32942,$B$3,$B$2,$B$1,$B$4,$B$5,$B$6,$B$7)</f>
        <v>6.8150294500871347</v>
      </c>
    </row>
    <row r="32944" spans="1:2" x14ac:dyDescent="0.55000000000000004">
      <c r="A32944">
        <v>150</v>
      </c>
      <c r="B32944" s="1" cm="1">
        <f t="array" ref="B32944">_xll.VSpeed(A32944,B32943,$B$3,$B$2,$B$1,$B$4,$B$5,$B$6,$B$7)</f>
        <v>6.8150294500871347</v>
      </c>
    </row>
    <row r="32945" spans="1:2" x14ac:dyDescent="0.55000000000000004">
      <c r="A32945">
        <v>150</v>
      </c>
      <c r="B32945" s="1" cm="1">
        <f t="array" ref="B32945">_xll.VSpeed(A32945,B32944,$B$3,$B$2,$B$1,$B$4,$B$5,$B$6,$B$7)</f>
        <v>6.8150294500871347</v>
      </c>
    </row>
    <row r="32946" spans="1:2" x14ac:dyDescent="0.55000000000000004">
      <c r="A32946">
        <v>150</v>
      </c>
      <c r="B32946" s="1" cm="1">
        <f t="array" ref="B32946">_xll.VSpeed(A32946,B32945,$B$3,$B$2,$B$1,$B$4,$B$5,$B$6,$B$7)</f>
        <v>6.8150294500871347</v>
      </c>
    </row>
    <row r="32947" spans="1:2" x14ac:dyDescent="0.55000000000000004">
      <c r="A32947">
        <v>150</v>
      </c>
      <c r="B32947" s="1" cm="1">
        <f t="array" ref="B32947">_xll.VSpeed(A32947,B32946,$B$3,$B$2,$B$1,$B$4,$B$5,$B$6,$B$7)</f>
        <v>6.8150294500871347</v>
      </c>
    </row>
    <row r="32948" spans="1:2" x14ac:dyDescent="0.55000000000000004">
      <c r="A32948">
        <v>150</v>
      </c>
      <c r="B32948" s="1" cm="1">
        <f t="array" ref="B32948">_xll.VSpeed(A32948,B32947,$B$3,$B$2,$B$1,$B$4,$B$5,$B$6,$B$7)</f>
        <v>6.8150294500871347</v>
      </c>
    </row>
    <row r="32949" spans="1:2" x14ac:dyDescent="0.55000000000000004">
      <c r="A32949">
        <v>150</v>
      </c>
      <c r="B32949" s="1" cm="1">
        <f t="array" ref="B32949">_xll.VSpeed(A32949,B32948,$B$3,$B$2,$B$1,$B$4,$B$5,$B$6,$B$7)</f>
        <v>6.8150294500871347</v>
      </c>
    </row>
    <row r="32950" spans="1:2" x14ac:dyDescent="0.55000000000000004">
      <c r="A32950">
        <v>150</v>
      </c>
      <c r="B32950" s="1" cm="1">
        <f t="array" ref="B32950">_xll.VSpeed(A32950,B32949,$B$3,$B$2,$B$1,$B$4,$B$5,$B$6,$B$7)</f>
        <v>6.8150294500871347</v>
      </c>
    </row>
    <row r="32951" spans="1:2" x14ac:dyDescent="0.55000000000000004">
      <c r="A32951">
        <v>150</v>
      </c>
      <c r="B32951" s="1" cm="1">
        <f t="array" ref="B32951">_xll.VSpeed(A32951,B32950,$B$3,$B$2,$B$1,$B$4,$B$5,$B$6,$B$7)</f>
        <v>6.8150294500871347</v>
      </c>
    </row>
    <row r="32952" spans="1:2" x14ac:dyDescent="0.55000000000000004">
      <c r="A32952">
        <v>150</v>
      </c>
      <c r="B32952" s="1" cm="1">
        <f t="array" ref="B32952">_xll.VSpeed(A32952,B32951,$B$3,$B$2,$B$1,$B$4,$B$5,$B$6,$B$7)</f>
        <v>6.8150294500871347</v>
      </c>
    </row>
    <row r="32953" spans="1:2" x14ac:dyDescent="0.55000000000000004">
      <c r="A32953">
        <v>150</v>
      </c>
      <c r="B32953" s="1" cm="1">
        <f t="array" ref="B32953">_xll.VSpeed(A32953,B32952,$B$3,$B$2,$B$1,$B$4,$B$5,$B$6,$B$7)</f>
        <v>6.8150294500871347</v>
      </c>
    </row>
    <row r="32954" spans="1:2" x14ac:dyDescent="0.55000000000000004">
      <c r="A32954">
        <v>150</v>
      </c>
      <c r="B32954" s="1" cm="1">
        <f t="array" ref="B32954">_xll.VSpeed(A32954,B32953,$B$3,$B$2,$B$1,$B$4,$B$5,$B$6,$B$7)</f>
        <v>6.8150294500871347</v>
      </c>
    </row>
    <row r="32955" spans="1:2" x14ac:dyDescent="0.55000000000000004">
      <c r="A32955">
        <v>150</v>
      </c>
      <c r="B32955" s="1" cm="1">
        <f t="array" ref="B32955">_xll.VSpeed(A32955,B32954,$B$3,$B$2,$B$1,$B$4,$B$5,$B$6,$B$7)</f>
        <v>6.8150294500871347</v>
      </c>
    </row>
    <row r="32956" spans="1:2" x14ac:dyDescent="0.55000000000000004">
      <c r="A32956">
        <v>150</v>
      </c>
      <c r="B32956" s="1" cm="1">
        <f t="array" ref="B32956">_xll.VSpeed(A32956,B32955,$B$3,$B$2,$B$1,$B$4,$B$5,$B$6,$B$7)</f>
        <v>6.8150294500871347</v>
      </c>
    </row>
    <row r="32957" spans="1:2" x14ac:dyDescent="0.55000000000000004">
      <c r="A32957">
        <v>150</v>
      </c>
      <c r="B32957" s="1" cm="1">
        <f t="array" ref="B32957">_xll.VSpeed(A32957,B32956,$B$3,$B$2,$B$1,$B$4,$B$5,$B$6,$B$7)</f>
        <v>6.8150294500871347</v>
      </c>
    </row>
    <row r="32958" spans="1:2" x14ac:dyDescent="0.55000000000000004">
      <c r="A32958">
        <v>150</v>
      </c>
      <c r="B32958" s="1" cm="1">
        <f t="array" ref="B32958">_xll.VSpeed(A32958,B32957,$B$3,$B$2,$B$1,$B$4,$B$5,$B$6,$B$7)</f>
        <v>6.8150294500871347</v>
      </c>
    </row>
    <row r="32959" spans="1:2" x14ac:dyDescent="0.55000000000000004">
      <c r="A32959">
        <v>150</v>
      </c>
      <c r="B32959" s="1" cm="1">
        <f t="array" ref="B32959">_xll.VSpeed(A32959,B32958,$B$3,$B$2,$B$1,$B$4,$B$5,$B$6,$B$7)</f>
        <v>6.8150294500871347</v>
      </c>
    </row>
    <row r="32960" spans="1:2" x14ac:dyDescent="0.55000000000000004">
      <c r="A32960">
        <v>150</v>
      </c>
      <c r="B32960" s="1" cm="1">
        <f t="array" ref="B32960">_xll.VSpeed(A32960,B32959,$B$3,$B$2,$B$1,$B$4,$B$5,$B$6,$B$7)</f>
        <v>6.8150294500871347</v>
      </c>
    </row>
    <row r="32961" spans="1:2" x14ac:dyDescent="0.55000000000000004">
      <c r="A32961">
        <v>150</v>
      </c>
      <c r="B32961" s="1" cm="1">
        <f t="array" ref="B32961">_xll.VSpeed(A32961,B32960,$B$3,$B$2,$B$1,$B$4,$B$5,$B$6,$B$7)</f>
        <v>6.8150294500871347</v>
      </c>
    </row>
    <row r="32962" spans="1:2" x14ac:dyDescent="0.55000000000000004">
      <c r="A32962">
        <v>150</v>
      </c>
      <c r="B32962" s="1" cm="1">
        <f t="array" ref="B32962">_xll.VSpeed(A32962,B32961,$B$3,$B$2,$B$1,$B$4,$B$5,$B$6,$B$7)</f>
        <v>6.8150294500871347</v>
      </c>
    </row>
    <row r="32963" spans="1:2" x14ac:dyDescent="0.55000000000000004">
      <c r="A32963">
        <v>150</v>
      </c>
      <c r="B32963" s="1" cm="1">
        <f t="array" ref="B32963">_xll.VSpeed(A32963,B32962,$B$3,$B$2,$B$1,$B$4,$B$5,$B$6,$B$7)</f>
        <v>6.8150294500871347</v>
      </c>
    </row>
    <row r="32964" spans="1:2" x14ac:dyDescent="0.55000000000000004">
      <c r="A32964">
        <v>150</v>
      </c>
      <c r="B32964" s="1" cm="1">
        <f t="array" ref="B32964">_xll.VSpeed(A32964,B32963,$B$3,$B$2,$B$1,$B$4,$B$5,$B$6,$B$7)</f>
        <v>6.8150294500871347</v>
      </c>
    </row>
    <row r="32965" spans="1:2" x14ac:dyDescent="0.55000000000000004">
      <c r="A32965">
        <v>150</v>
      </c>
      <c r="B32965" s="1" cm="1">
        <f t="array" ref="B32965">_xll.VSpeed(A32965,B32964,$B$3,$B$2,$B$1,$B$4,$B$5,$B$6,$B$7)</f>
        <v>6.8150294500871347</v>
      </c>
    </row>
    <row r="32966" spans="1:2" x14ac:dyDescent="0.55000000000000004">
      <c r="A32966">
        <v>150</v>
      </c>
      <c r="B32966" s="1" cm="1">
        <f t="array" ref="B32966">_xll.VSpeed(A32966,B32965,$B$3,$B$2,$B$1,$B$4,$B$5,$B$6,$B$7)</f>
        <v>6.8150294500871347</v>
      </c>
    </row>
    <row r="32967" spans="1:2" x14ac:dyDescent="0.55000000000000004">
      <c r="A32967">
        <v>150</v>
      </c>
      <c r="B32967" s="1" cm="1">
        <f t="array" ref="B32967">_xll.VSpeed(A32967,B32966,$B$3,$B$2,$B$1,$B$4,$B$5,$B$6,$B$7)</f>
        <v>6.8150294500871347</v>
      </c>
    </row>
    <row r="32968" spans="1:2" x14ac:dyDescent="0.55000000000000004">
      <c r="A32968">
        <v>150</v>
      </c>
      <c r="B32968" s="1" cm="1">
        <f t="array" ref="B32968">_xll.VSpeed(A32968,B32967,$B$3,$B$2,$B$1,$B$4,$B$5,$B$6,$B$7)</f>
        <v>6.8150294500871347</v>
      </c>
    </row>
    <row r="32969" spans="1:2" x14ac:dyDescent="0.55000000000000004">
      <c r="A32969">
        <v>150</v>
      </c>
      <c r="B32969" s="1" cm="1">
        <f t="array" ref="B32969">_xll.VSpeed(A32969,B32968,$B$3,$B$2,$B$1,$B$4,$B$5,$B$6,$B$7)</f>
        <v>6.8150294500871347</v>
      </c>
    </row>
    <row r="32970" spans="1:2" x14ac:dyDescent="0.55000000000000004">
      <c r="A32970">
        <v>150</v>
      </c>
      <c r="B32970" s="1" cm="1">
        <f t="array" ref="B32970">_xll.VSpeed(A32970,B32969,$B$3,$B$2,$B$1,$B$4,$B$5,$B$6,$B$7)</f>
        <v>6.8150294500871347</v>
      </c>
    </row>
    <row r="32971" spans="1:2" x14ac:dyDescent="0.55000000000000004">
      <c r="A32971">
        <v>150</v>
      </c>
      <c r="B32971" s="1" cm="1">
        <f t="array" ref="B32971">_xll.VSpeed(A32971,B32970,$B$3,$B$2,$B$1,$B$4,$B$5,$B$6,$B$7)</f>
        <v>6.8150294500871347</v>
      </c>
    </row>
    <row r="32972" spans="1:2" x14ac:dyDescent="0.55000000000000004">
      <c r="A32972">
        <v>150</v>
      </c>
      <c r="B32972" s="1" cm="1">
        <f t="array" ref="B32972">_xll.VSpeed(A32972,B32971,$B$3,$B$2,$B$1,$B$4,$B$5,$B$6,$B$7)</f>
        <v>6.8150294500871347</v>
      </c>
    </row>
    <row r="32973" spans="1:2" x14ac:dyDescent="0.55000000000000004">
      <c r="A32973">
        <v>150</v>
      </c>
      <c r="B32973" s="1" cm="1">
        <f t="array" ref="B32973">_xll.VSpeed(A32973,B32972,$B$3,$B$2,$B$1,$B$4,$B$5,$B$6,$B$7)</f>
        <v>6.8150294500871347</v>
      </c>
    </row>
    <row r="32974" spans="1:2" x14ac:dyDescent="0.55000000000000004">
      <c r="A32974">
        <v>150</v>
      </c>
      <c r="B32974" s="1" cm="1">
        <f t="array" ref="B32974">_xll.VSpeed(A32974,B32973,$B$3,$B$2,$B$1,$B$4,$B$5,$B$6,$B$7)</f>
        <v>6.8150294500871347</v>
      </c>
    </row>
    <row r="32975" spans="1:2" x14ac:dyDescent="0.55000000000000004">
      <c r="A32975">
        <v>150</v>
      </c>
      <c r="B32975" s="1" cm="1">
        <f t="array" ref="B32975">_xll.VSpeed(A32975,B32974,$B$3,$B$2,$B$1,$B$4,$B$5,$B$6,$B$7)</f>
        <v>6.8150294500871347</v>
      </c>
    </row>
    <row r="32976" spans="1:2" x14ac:dyDescent="0.55000000000000004">
      <c r="A32976">
        <v>150</v>
      </c>
      <c r="B32976" s="1" cm="1">
        <f t="array" ref="B32976">_xll.VSpeed(A32976,B32975,$B$3,$B$2,$B$1,$B$4,$B$5,$B$6,$B$7)</f>
        <v>6.8150294500871347</v>
      </c>
    </row>
    <row r="32977" spans="1:2" x14ac:dyDescent="0.55000000000000004">
      <c r="A32977">
        <v>150</v>
      </c>
      <c r="B32977" s="1" cm="1">
        <f t="array" ref="B32977">_xll.VSpeed(A32977,B32976,$B$3,$B$2,$B$1,$B$4,$B$5,$B$6,$B$7)</f>
        <v>6.8150294500871347</v>
      </c>
    </row>
    <row r="32978" spans="1:2" x14ac:dyDescent="0.55000000000000004">
      <c r="A32978">
        <v>150</v>
      </c>
      <c r="B32978" s="1" cm="1">
        <f t="array" ref="B32978">_xll.VSpeed(A32978,B32977,$B$3,$B$2,$B$1,$B$4,$B$5,$B$6,$B$7)</f>
        <v>6.8150294500871347</v>
      </c>
    </row>
    <row r="32979" spans="1:2" x14ac:dyDescent="0.55000000000000004">
      <c r="A32979">
        <v>150</v>
      </c>
      <c r="B32979" s="1" cm="1">
        <f t="array" ref="B32979">_xll.VSpeed(A32979,B32978,$B$3,$B$2,$B$1,$B$4,$B$5,$B$6,$B$7)</f>
        <v>6.8150294500871347</v>
      </c>
    </row>
    <row r="32980" spans="1:2" x14ac:dyDescent="0.55000000000000004">
      <c r="A32980">
        <v>150</v>
      </c>
      <c r="B32980" s="1" cm="1">
        <f t="array" ref="B32980">_xll.VSpeed(A32980,B32979,$B$3,$B$2,$B$1,$B$4,$B$5,$B$6,$B$7)</f>
        <v>6.8150294500871347</v>
      </c>
    </row>
    <row r="32981" spans="1:2" x14ac:dyDescent="0.55000000000000004">
      <c r="A32981">
        <v>150</v>
      </c>
      <c r="B32981" s="1" cm="1">
        <f t="array" ref="B32981">_xll.VSpeed(A32981,B32980,$B$3,$B$2,$B$1,$B$4,$B$5,$B$6,$B$7)</f>
        <v>6.8150294500871347</v>
      </c>
    </row>
    <row r="32982" spans="1:2" x14ac:dyDescent="0.55000000000000004">
      <c r="A32982">
        <v>150</v>
      </c>
      <c r="B32982" s="1" cm="1">
        <f t="array" ref="B32982">_xll.VSpeed(A32982,B32981,$B$3,$B$2,$B$1,$B$4,$B$5,$B$6,$B$7)</f>
        <v>6.8150294500871347</v>
      </c>
    </row>
    <row r="32983" spans="1:2" x14ac:dyDescent="0.55000000000000004">
      <c r="A32983">
        <v>150</v>
      </c>
      <c r="B32983" s="1" cm="1">
        <f t="array" ref="B32983">_xll.VSpeed(A32983,B32982,$B$3,$B$2,$B$1,$B$4,$B$5,$B$6,$B$7)</f>
        <v>6.8150294500871347</v>
      </c>
    </row>
    <row r="32984" spans="1:2" x14ac:dyDescent="0.55000000000000004">
      <c r="A32984">
        <v>150</v>
      </c>
      <c r="B32984" s="1" cm="1">
        <f t="array" ref="B32984">_xll.VSpeed(A32984,B32983,$B$3,$B$2,$B$1,$B$4,$B$5,$B$6,$B$7)</f>
        <v>6.8150294500871347</v>
      </c>
    </row>
    <row r="32985" spans="1:2" x14ac:dyDescent="0.55000000000000004">
      <c r="A32985">
        <v>150</v>
      </c>
      <c r="B32985" s="1" cm="1">
        <f t="array" ref="B32985">_xll.VSpeed(A32985,B32984,$B$3,$B$2,$B$1,$B$4,$B$5,$B$6,$B$7)</f>
        <v>6.8150294500871347</v>
      </c>
    </row>
    <row r="32986" spans="1:2" x14ac:dyDescent="0.55000000000000004">
      <c r="A32986">
        <v>150</v>
      </c>
      <c r="B32986" s="1" cm="1">
        <f t="array" ref="B32986">_xll.VSpeed(A32986,B32985,$B$3,$B$2,$B$1,$B$4,$B$5,$B$6,$B$7)</f>
        <v>6.8150294500871347</v>
      </c>
    </row>
    <row r="32987" spans="1:2" x14ac:dyDescent="0.55000000000000004">
      <c r="A32987">
        <v>150</v>
      </c>
      <c r="B32987" s="1" cm="1">
        <f t="array" ref="B32987">_xll.VSpeed(A32987,B32986,$B$3,$B$2,$B$1,$B$4,$B$5,$B$6,$B$7)</f>
        <v>6.8150294500871347</v>
      </c>
    </row>
    <row r="32988" spans="1:2" x14ac:dyDescent="0.55000000000000004">
      <c r="A32988">
        <v>150</v>
      </c>
      <c r="B32988" s="1" cm="1">
        <f t="array" ref="B32988">_xll.VSpeed(A32988,B32987,$B$3,$B$2,$B$1,$B$4,$B$5,$B$6,$B$7)</f>
        <v>6.8150294500871347</v>
      </c>
    </row>
    <row r="32989" spans="1:2" x14ac:dyDescent="0.55000000000000004">
      <c r="A32989">
        <v>150</v>
      </c>
      <c r="B32989" s="1" cm="1">
        <f t="array" ref="B32989">_xll.VSpeed(A32989,B32988,$B$3,$B$2,$B$1,$B$4,$B$5,$B$6,$B$7)</f>
        <v>6.8150294500871347</v>
      </c>
    </row>
    <row r="32990" spans="1:2" x14ac:dyDescent="0.55000000000000004">
      <c r="A32990">
        <v>150</v>
      </c>
      <c r="B32990" s="1" cm="1">
        <f t="array" ref="B32990">_xll.VSpeed(A32990,B32989,$B$3,$B$2,$B$1,$B$4,$B$5,$B$6,$B$7)</f>
        <v>6.8150294500871347</v>
      </c>
    </row>
    <row r="32991" spans="1:2" x14ac:dyDescent="0.55000000000000004">
      <c r="A32991">
        <v>150</v>
      </c>
      <c r="B32991" s="1" cm="1">
        <f t="array" ref="B32991">_xll.VSpeed(A32991,B32990,$B$3,$B$2,$B$1,$B$4,$B$5,$B$6,$B$7)</f>
        <v>6.8150294500871347</v>
      </c>
    </row>
    <row r="32992" spans="1:2" x14ac:dyDescent="0.55000000000000004">
      <c r="A32992">
        <v>150</v>
      </c>
      <c r="B32992" s="1" cm="1">
        <f t="array" ref="B32992">_xll.VSpeed(A32992,B32991,$B$3,$B$2,$B$1,$B$4,$B$5,$B$6,$B$7)</f>
        <v>6.8150294500871347</v>
      </c>
    </row>
    <row r="32993" spans="1:2" x14ac:dyDescent="0.55000000000000004">
      <c r="A32993">
        <v>150</v>
      </c>
      <c r="B32993" s="1" cm="1">
        <f t="array" ref="B32993">_xll.VSpeed(A32993,B32992,$B$3,$B$2,$B$1,$B$4,$B$5,$B$6,$B$7)</f>
        <v>6.8150294500871347</v>
      </c>
    </row>
    <row r="32994" spans="1:2" x14ac:dyDescent="0.55000000000000004">
      <c r="A32994">
        <v>150</v>
      </c>
      <c r="B32994" s="1" cm="1">
        <f t="array" ref="B32994">_xll.VSpeed(A32994,B32993,$B$3,$B$2,$B$1,$B$4,$B$5,$B$6,$B$7)</f>
        <v>6.8150294500871347</v>
      </c>
    </row>
    <row r="32995" spans="1:2" x14ac:dyDescent="0.55000000000000004">
      <c r="A32995">
        <v>150</v>
      </c>
      <c r="B32995" s="1" cm="1">
        <f t="array" ref="B32995">_xll.VSpeed(A32995,B32994,$B$3,$B$2,$B$1,$B$4,$B$5,$B$6,$B$7)</f>
        <v>6.8150294500871347</v>
      </c>
    </row>
    <row r="32996" spans="1:2" x14ac:dyDescent="0.55000000000000004">
      <c r="A32996">
        <v>150</v>
      </c>
      <c r="B32996" s="1" cm="1">
        <f t="array" ref="B32996">_xll.VSpeed(A32996,B32995,$B$3,$B$2,$B$1,$B$4,$B$5,$B$6,$B$7)</f>
        <v>6.8150294500871347</v>
      </c>
    </row>
    <row r="32997" spans="1:2" x14ac:dyDescent="0.55000000000000004">
      <c r="A32997">
        <v>150</v>
      </c>
      <c r="B32997" s="1" cm="1">
        <f t="array" ref="B32997">_xll.VSpeed(A32997,B32996,$B$3,$B$2,$B$1,$B$4,$B$5,$B$6,$B$7)</f>
        <v>6.8150294500871347</v>
      </c>
    </row>
    <row r="32998" spans="1:2" x14ac:dyDescent="0.55000000000000004">
      <c r="A32998">
        <v>150</v>
      </c>
      <c r="B32998" s="1" cm="1">
        <f t="array" ref="B32998">_xll.VSpeed(A32998,B32997,$B$3,$B$2,$B$1,$B$4,$B$5,$B$6,$B$7)</f>
        <v>6.8150294500871347</v>
      </c>
    </row>
    <row r="32999" spans="1:2" x14ac:dyDescent="0.55000000000000004">
      <c r="A32999">
        <v>150</v>
      </c>
      <c r="B32999" s="1" cm="1">
        <f t="array" ref="B32999">_xll.VSpeed(A32999,B32998,$B$3,$B$2,$B$1,$B$4,$B$5,$B$6,$B$7)</f>
        <v>6.8150294500871347</v>
      </c>
    </row>
    <row r="33000" spans="1:2" x14ac:dyDescent="0.55000000000000004">
      <c r="A33000">
        <v>150</v>
      </c>
      <c r="B33000" s="1" cm="1">
        <f t="array" ref="B33000">_xll.VSpeed(A33000,B32999,$B$3,$B$2,$B$1,$B$4,$B$5,$B$6,$B$7)</f>
        <v>6.8150294500871347</v>
      </c>
    </row>
    <row r="33001" spans="1:2" x14ac:dyDescent="0.55000000000000004">
      <c r="A33001">
        <v>150</v>
      </c>
      <c r="B33001" s="1" cm="1">
        <f t="array" ref="B33001">_xll.VSpeed(A33001,B33000,$B$3,$B$2,$B$1,$B$4,$B$5,$B$6,$B$7)</f>
        <v>6.8150294500871347</v>
      </c>
    </row>
    <row r="33002" spans="1:2" x14ac:dyDescent="0.55000000000000004">
      <c r="A33002">
        <v>150</v>
      </c>
      <c r="B33002" s="1" cm="1">
        <f t="array" ref="B33002">_xll.VSpeed(A33002,B33001,$B$3,$B$2,$B$1,$B$4,$B$5,$B$6,$B$7)</f>
        <v>6.8150294500871347</v>
      </c>
    </row>
    <row r="33003" spans="1:2" x14ac:dyDescent="0.55000000000000004">
      <c r="A33003">
        <v>150</v>
      </c>
      <c r="B33003" s="1" cm="1">
        <f t="array" ref="B33003">_xll.VSpeed(A33003,B33002,$B$3,$B$2,$B$1,$B$4,$B$5,$B$6,$B$7)</f>
        <v>6.8150294500871347</v>
      </c>
    </row>
    <row r="33004" spans="1:2" x14ac:dyDescent="0.55000000000000004">
      <c r="A33004">
        <v>150</v>
      </c>
      <c r="B33004" s="1" cm="1">
        <f t="array" ref="B33004">_xll.VSpeed(A33004,B33003,$B$3,$B$2,$B$1,$B$4,$B$5,$B$6,$B$7)</f>
        <v>6.8150294500871347</v>
      </c>
    </row>
    <row r="33005" spans="1:2" x14ac:dyDescent="0.55000000000000004">
      <c r="A33005">
        <v>150</v>
      </c>
      <c r="B33005" s="1" cm="1">
        <f t="array" ref="B33005">_xll.VSpeed(A33005,B33004,$B$3,$B$2,$B$1,$B$4,$B$5,$B$6,$B$7)</f>
        <v>6.8150294500871347</v>
      </c>
    </row>
    <row r="33006" spans="1:2" x14ac:dyDescent="0.55000000000000004">
      <c r="A33006">
        <v>150</v>
      </c>
      <c r="B33006" s="1" cm="1">
        <f t="array" ref="B33006">_xll.VSpeed(A33006,B33005,$B$3,$B$2,$B$1,$B$4,$B$5,$B$6,$B$7)</f>
        <v>6.8150294500871347</v>
      </c>
    </row>
    <row r="33007" spans="1:2" x14ac:dyDescent="0.55000000000000004">
      <c r="A33007">
        <v>150</v>
      </c>
      <c r="B33007" s="1" cm="1">
        <f t="array" ref="B33007">_xll.VSpeed(A33007,B33006,$B$3,$B$2,$B$1,$B$4,$B$5,$B$6,$B$7)</f>
        <v>6.8150294500871347</v>
      </c>
    </row>
    <row r="33008" spans="1:2" x14ac:dyDescent="0.55000000000000004">
      <c r="A33008">
        <v>150</v>
      </c>
      <c r="B33008" s="1" cm="1">
        <f t="array" ref="B33008">_xll.VSpeed(A33008,B33007,$B$3,$B$2,$B$1,$B$4,$B$5,$B$6,$B$7)</f>
        <v>6.8150294500871347</v>
      </c>
    </row>
    <row r="33009" spans="1:2" x14ac:dyDescent="0.55000000000000004">
      <c r="A33009">
        <v>150</v>
      </c>
      <c r="B33009" s="1" cm="1">
        <f t="array" ref="B33009">_xll.VSpeed(A33009,B33008,$B$3,$B$2,$B$1,$B$4,$B$5,$B$6,$B$7)</f>
        <v>6.8150294500871347</v>
      </c>
    </row>
    <row r="33010" spans="1:2" x14ac:dyDescent="0.55000000000000004">
      <c r="A33010">
        <v>150</v>
      </c>
      <c r="B33010" s="1" cm="1">
        <f t="array" ref="B33010">_xll.VSpeed(A33010,B33009,$B$3,$B$2,$B$1,$B$4,$B$5,$B$6,$B$7)</f>
        <v>6.8150294500871347</v>
      </c>
    </row>
    <row r="33011" spans="1:2" x14ac:dyDescent="0.55000000000000004">
      <c r="A33011">
        <v>150</v>
      </c>
      <c r="B33011" s="1" cm="1">
        <f t="array" ref="B33011">_xll.VSpeed(A33011,B33010,$B$3,$B$2,$B$1,$B$4,$B$5,$B$6,$B$7)</f>
        <v>6.8150294500871347</v>
      </c>
    </row>
    <row r="33012" spans="1:2" x14ac:dyDescent="0.55000000000000004">
      <c r="A33012">
        <v>150</v>
      </c>
      <c r="B33012" s="1" cm="1">
        <f t="array" ref="B33012">_xll.VSpeed(A33012,B33011,$B$3,$B$2,$B$1,$B$4,$B$5,$B$6,$B$7)</f>
        <v>6.8150294500871347</v>
      </c>
    </row>
    <row r="33013" spans="1:2" x14ac:dyDescent="0.55000000000000004">
      <c r="A33013">
        <v>150</v>
      </c>
      <c r="B33013" s="1" cm="1">
        <f t="array" ref="B33013">_xll.VSpeed(A33013,B33012,$B$3,$B$2,$B$1,$B$4,$B$5,$B$6,$B$7)</f>
        <v>6.8150294500871347</v>
      </c>
    </row>
    <row r="33014" spans="1:2" x14ac:dyDescent="0.55000000000000004">
      <c r="A33014">
        <v>150</v>
      </c>
      <c r="B33014" s="1" cm="1">
        <f t="array" ref="B33014">_xll.VSpeed(A33014,B33013,$B$3,$B$2,$B$1,$B$4,$B$5,$B$6,$B$7)</f>
        <v>6.8150294500871347</v>
      </c>
    </row>
    <row r="33015" spans="1:2" x14ac:dyDescent="0.55000000000000004">
      <c r="A33015">
        <v>150</v>
      </c>
      <c r="B33015" s="1" cm="1">
        <f t="array" ref="B33015">_xll.VSpeed(A33015,B33014,$B$3,$B$2,$B$1,$B$4,$B$5,$B$6,$B$7)</f>
        <v>6.8150294500871347</v>
      </c>
    </row>
    <row r="33016" spans="1:2" x14ac:dyDescent="0.55000000000000004">
      <c r="A33016">
        <v>150</v>
      </c>
      <c r="B33016" s="1" cm="1">
        <f t="array" ref="B33016">_xll.VSpeed(A33016,B33015,$B$3,$B$2,$B$1,$B$4,$B$5,$B$6,$B$7)</f>
        <v>6.8150294500871347</v>
      </c>
    </row>
    <row r="33017" spans="1:2" x14ac:dyDescent="0.55000000000000004">
      <c r="A33017">
        <v>150</v>
      </c>
      <c r="B33017" s="1" cm="1">
        <f t="array" ref="B33017">_xll.VSpeed(A33017,B33016,$B$3,$B$2,$B$1,$B$4,$B$5,$B$6,$B$7)</f>
        <v>6.8150294500871347</v>
      </c>
    </row>
    <row r="33018" spans="1:2" x14ac:dyDescent="0.55000000000000004">
      <c r="A33018">
        <v>150</v>
      </c>
      <c r="B33018" s="1" cm="1">
        <f t="array" ref="B33018">_xll.VSpeed(A33018,B33017,$B$3,$B$2,$B$1,$B$4,$B$5,$B$6,$B$7)</f>
        <v>6.8150294500871347</v>
      </c>
    </row>
    <row r="33019" spans="1:2" x14ac:dyDescent="0.55000000000000004">
      <c r="A33019">
        <v>150</v>
      </c>
      <c r="B33019" s="1" cm="1">
        <f t="array" ref="B33019">_xll.VSpeed(A33019,B33018,$B$3,$B$2,$B$1,$B$4,$B$5,$B$6,$B$7)</f>
        <v>6.8150294500871347</v>
      </c>
    </row>
    <row r="33020" spans="1:2" x14ac:dyDescent="0.55000000000000004">
      <c r="A33020">
        <v>150</v>
      </c>
      <c r="B33020" s="1" cm="1">
        <f t="array" ref="B33020">_xll.VSpeed(A33020,B33019,$B$3,$B$2,$B$1,$B$4,$B$5,$B$6,$B$7)</f>
        <v>6.8150294500871347</v>
      </c>
    </row>
    <row r="33021" spans="1:2" x14ac:dyDescent="0.55000000000000004">
      <c r="A33021">
        <v>150</v>
      </c>
      <c r="B33021" s="1" cm="1">
        <f t="array" ref="B33021">_xll.VSpeed(A33021,B33020,$B$3,$B$2,$B$1,$B$4,$B$5,$B$6,$B$7)</f>
        <v>6.8150294500871347</v>
      </c>
    </row>
    <row r="33022" spans="1:2" x14ac:dyDescent="0.55000000000000004">
      <c r="A33022">
        <v>150</v>
      </c>
      <c r="B33022" s="1" cm="1">
        <f t="array" ref="B33022">_xll.VSpeed(A33022,B33021,$B$3,$B$2,$B$1,$B$4,$B$5,$B$6,$B$7)</f>
        <v>6.8150294500871347</v>
      </c>
    </row>
    <row r="33023" spans="1:2" x14ac:dyDescent="0.55000000000000004">
      <c r="A33023">
        <v>150</v>
      </c>
      <c r="B33023" s="1" cm="1">
        <f t="array" ref="B33023">_xll.VSpeed(A33023,B33022,$B$3,$B$2,$B$1,$B$4,$B$5,$B$6,$B$7)</f>
        <v>6.8150294500871347</v>
      </c>
    </row>
    <row r="33024" spans="1:2" x14ac:dyDescent="0.55000000000000004">
      <c r="A33024">
        <v>150</v>
      </c>
      <c r="B33024" s="1" cm="1">
        <f t="array" ref="B33024">_xll.VSpeed(A33024,B33023,$B$3,$B$2,$B$1,$B$4,$B$5,$B$6,$B$7)</f>
        <v>6.8150294500871347</v>
      </c>
    </row>
    <row r="33025" spans="1:2" x14ac:dyDescent="0.55000000000000004">
      <c r="A33025">
        <v>150</v>
      </c>
      <c r="B33025" s="1" cm="1">
        <f t="array" ref="B33025">_xll.VSpeed(A33025,B33024,$B$3,$B$2,$B$1,$B$4,$B$5,$B$6,$B$7)</f>
        <v>6.8150294500871347</v>
      </c>
    </row>
    <row r="33026" spans="1:2" x14ac:dyDescent="0.55000000000000004">
      <c r="A33026">
        <v>150</v>
      </c>
      <c r="B33026" s="1" cm="1">
        <f t="array" ref="B33026">_xll.VSpeed(A33026,B33025,$B$3,$B$2,$B$1,$B$4,$B$5,$B$6,$B$7)</f>
        <v>6.8150294500871347</v>
      </c>
    </row>
    <row r="33027" spans="1:2" x14ac:dyDescent="0.55000000000000004">
      <c r="A33027">
        <v>150</v>
      </c>
      <c r="B33027" s="1" cm="1">
        <f t="array" ref="B33027">_xll.VSpeed(A33027,B33026,$B$3,$B$2,$B$1,$B$4,$B$5,$B$6,$B$7)</f>
        <v>6.8150294500871347</v>
      </c>
    </row>
    <row r="33028" spans="1:2" x14ac:dyDescent="0.55000000000000004">
      <c r="A33028">
        <v>150</v>
      </c>
      <c r="B33028" s="1" cm="1">
        <f t="array" ref="B33028">_xll.VSpeed(A33028,B33027,$B$3,$B$2,$B$1,$B$4,$B$5,$B$6,$B$7)</f>
        <v>6.8150294500871347</v>
      </c>
    </row>
    <row r="33029" spans="1:2" x14ac:dyDescent="0.55000000000000004">
      <c r="A33029">
        <v>150</v>
      </c>
      <c r="B33029" s="1" cm="1">
        <f t="array" ref="B33029">_xll.VSpeed(A33029,B33028,$B$3,$B$2,$B$1,$B$4,$B$5,$B$6,$B$7)</f>
        <v>6.8150294500871347</v>
      </c>
    </row>
    <row r="33030" spans="1:2" x14ac:dyDescent="0.55000000000000004">
      <c r="A33030">
        <v>150</v>
      </c>
      <c r="B33030" s="1" cm="1">
        <f t="array" ref="B33030">_xll.VSpeed(A33030,B33029,$B$3,$B$2,$B$1,$B$4,$B$5,$B$6,$B$7)</f>
        <v>6.8150294500871347</v>
      </c>
    </row>
    <row r="33031" spans="1:2" x14ac:dyDescent="0.55000000000000004">
      <c r="A33031">
        <v>150</v>
      </c>
      <c r="B33031" s="1" cm="1">
        <f t="array" ref="B33031">_xll.VSpeed(A33031,B33030,$B$3,$B$2,$B$1,$B$4,$B$5,$B$6,$B$7)</f>
        <v>6.8150294500871347</v>
      </c>
    </row>
    <row r="33032" spans="1:2" x14ac:dyDescent="0.55000000000000004">
      <c r="A33032">
        <v>150</v>
      </c>
      <c r="B33032" s="1" cm="1">
        <f t="array" ref="B33032">_xll.VSpeed(A33032,B33031,$B$3,$B$2,$B$1,$B$4,$B$5,$B$6,$B$7)</f>
        <v>6.8150294500871347</v>
      </c>
    </row>
    <row r="33033" spans="1:2" x14ac:dyDescent="0.55000000000000004">
      <c r="A33033">
        <v>150</v>
      </c>
      <c r="B33033" s="1" cm="1">
        <f t="array" ref="B33033">_xll.VSpeed(A33033,B33032,$B$3,$B$2,$B$1,$B$4,$B$5,$B$6,$B$7)</f>
        <v>6.8150294500871347</v>
      </c>
    </row>
    <row r="33034" spans="1:2" x14ac:dyDescent="0.55000000000000004">
      <c r="A33034">
        <v>150</v>
      </c>
      <c r="B33034" s="1" cm="1">
        <f t="array" ref="B33034">_xll.VSpeed(A33034,B33033,$B$3,$B$2,$B$1,$B$4,$B$5,$B$6,$B$7)</f>
        <v>6.8150294500871347</v>
      </c>
    </row>
    <row r="33035" spans="1:2" x14ac:dyDescent="0.55000000000000004">
      <c r="A33035">
        <v>150</v>
      </c>
      <c r="B33035" s="1" cm="1">
        <f t="array" ref="B33035">_xll.VSpeed(A33035,B33034,$B$3,$B$2,$B$1,$B$4,$B$5,$B$6,$B$7)</f>
        <v>6.8150294500871347</v>
      </c>
    </row>
    <row r="33036" spans="1:2" x14ac:dyDescent="0.55000000000000004">
      <c r="A33036">
        <v>150</v>
      </c>
      <c r="B33036" s="1" cm="1">
        <f t="array" ref="B33036">_xll.VSpeed(A33036,B33035,$B$3,$B$2,$B$1,$B$4,$B$5,$B$6,$B$7)</f>
        <v>6.8150294500871347</v>
      </c>
    </row>
    <row r="33037" spans="1:2" x14ac:dyDescent="0.55000000000000004">
      <c r="A33037">
        <v>150</v>
      </c>
      <c r="B33037" s="1" cm="1">
        <f t="array" ref="B33037">_xll.VSpeed(A33037,B33036,$B$3,$B$2,$B$1,$B$4,$B$5,$B$6,$B$7)</f>
        <v>6.8150294500871347</v>
      </c>
    </row>
    <row r="33038" spans="1:2" x14ac:dyDescent="0.55000000000000004">
      <c r="A33038">
        <v>150</v>
      </c>
      <c r="B33038" s="1" cm="1">
        <f t="array" ref="B33038">_xll.VSpeed(A33038,B33037,$B$3,$B$2,$B$1,$B$4,$B$5,$B$6,$B$7)</f>
        <v>6.8150294500871347</v>
      </c>
    </row>
    <row r="33039" spans="1:2" x14ac:dyDescent="0.55000000000000004">
      <c r="A33039">
        <v>150</v>
      </c>
      <c r="B33039" s="1" cm="1">
        <f t="array" ref="B33039">_xll.VSpeed(A33039,B33038,$B$3,$B$2,$B$1,$B$4,$B$5,$B$6,$B$7)</f>
        <v>6.8150294500871347</v>
      </c>
    </row>
    <row r="33040" spans="1:2" x14ac:dyDescent="0.55000000000000004">
      <c r="A33040">
        <v>150</v>
      </c>
      <c r="B33040" s="1" cm="1">
        <f t="array" ref="B33040">_xll.VSpeed(A33040,B33039,$B$3,$B$2,$B$1,$B$4,$B$5,$B$6,$B$7)</f>
        <v>6.8150294500871347</v>
      </c>
    </row>
    <row r="33041" spans="1:2" x14ac:dyDescent="0.55000000000000004">
      <c r="A33041">
        <v>150</v>
      </c>
      <c r="B33041" s="1" cm="1">
        <f t="array" ref="B33041">_xll.VSpeed(A33041,B33040,$B$3,$B$2,$B$1,$B$4,$B$5,$B$6,$B$7)</f>
        <v>6.8150294500871347</v>
      </c>
    </row>
    <row r="33042" spans="1:2" x14ac:dyDescent="0.55000000000000004">
      <c r="A33042">
        <v>150</v>
      </c>
      <c r="B33042" s="1" cm="1">
        <f t="array" ref="B33042">_xll.VSpeed(A33042,B33041,$B$3,$B$2,$B$1,$B$4,$B$5,$B$6,$B$7)</f>
        <v>6.8150294500871347</v>
      </c>
    </row>
    <row r="33043" spans="1:2" x14ac:dyDescent="0.55000000000000004">
      <c r="A33043">
        <v>150</v>
      </c>
      <c r="B33043" s="1" cm="1">
        <f t="array" ref="B33043">_xll.VSpeed(A33043,B33042,$B$3,$B$2,$B$1,$B$4,$B$5,$B$6,$B$7)</f>
        <v>6.8150294500871347</v>
      </c>
    </row>
    <row r="33044" spans="1:2" x14ac:dyDescent="0.55000000000000004">
      <c r="A33044">
        <v>150</v>
      </c>
      <c r="B33044" s="1" cm="1">
        <f t="array" ref="B33044">_xll.VSpeed(A33044,B33043,$B$3,$B$2,$B$1,$B$4,$B$5,$B$6,$B$7)</f>
        <v>6.8150294500871347</v>
      </c>
    </row>
    <row r="33045" spans="1:2" x14ac:dyDescent="0.55000000000000004">
      <c r="A33045">
        <v>150</v>
      </c>
      <c r="B33045" s="1" cm="1">
        <f t="array" ref="B33045">_xll.VSpeed(A33045,B33044,$B$3,$B$2,$B$1,$B$4,$B$5,$B$6,$B$7)</f>
        <v>6.8150294500871347</v>
      </c>
    </row>
    <row r="33046" spans="1:2" x14ac:dyDescent="0.55000000000000004">
      <c r="A33046">
        <v>150</v>
      </c>
      <c r="B33046" s="1" cm="1">
        <f t="array" ref="B33046">_xll.VSpeed(A33046,B33045,$B$3,$B$2,$B$1,$B$4,$B$5,$B$6,$B$7)</f>
        <v>6.8150294500871347</v>
      </c>
    </row>
    <row r="33047" spans="1:2" x14ac:dyDescent="0.55000000000000004">
      <c r="A33047">
        <v>150</v>
      </c>
      <c r="B33047" s="1" cm="1">
        <f t="array" ref="B33047">_xll.VSpeed(A33047,B33046,$B$3,$B$2,$B$1,$B$4,$B$5,$B$6,$B$7)</f>
        <v>6.8150294500871347</v>
      </c>
    </row>
    <row r="33048" spans="1:2" x14ac:dyDescent="0.55000000000000004">
      <c r="A33048">
        <v>150</v>
      </c>
      <c r="B33048" s="1" cm="1">
        <f t="array" ref="B33048">_xll.VSpeed(A33048,B33047,$B$3,$B$2,$B$1,$B$4,$B$5,$B$6,$B$7)</f>
        <v>6.8150294500871347</v>
      </c>
    </row>
    <row r="33049" spans="1:2" x14ac:dyDescent="0.55000000000000004">
      <c r="A33049">
        <v>150</v>
      </c>
      <c r="B33049" s="1" cm="1">
        <f t="array" ref="B33049">_xll.VSpeed(A33049,B33048,$B$3,$B$2,$B$1,$B$4,$B$5,$B$6,$B$7)</f>
        <v>6.8150294500871347</v>
      </c>
    </row>
    <row r="33050" spans="1:2" x14ac:dyDescent="0.55000000000000004">
      <c r="A33050">
        <v>150</v>
      </c>
      <c r="B33050" s="1" cm="1">
        <f t="array" ref="B33050">_xll.VSpeed(A33050,B33049,$B$3,$B$2,$B$1,$B$4,$B$5,$B$6,$B$7)</f>
        <v>6.8150294500871347</v>
      </c>
    </row>
    <row r="33051" spans="1:2" x14ac:dyDescent="0.55000000000000004">
      <c r="A33051">
        <v>150</v>
      </c>
      <c r="B33051" s="1" cm="1">
        <f t="array" ref="B33051">_xll.VSpeed(A33051,B33050,$B$3,$B$2,$B$1,$B$4,$B$5,$B$6,$B$7)</f>
        <v>6.8150294500871347</v>
      </c>
    </row>
    <row r="33052" spans="1:2" x14ac:dyDescent="0.55000000000000004">
      <c r="A33052">
        <v>150</v>
      </c>
      <c r="B33052" s="1" cm="1">
        <f t="array" ref="B33052">_xll.VSpeed(A33052,B33051,$B$3,$B$2,$B$1,$B$4,$B$5,$B$6,$B$7)</f>
        <v>6.8150294500871347</v>
      </c>
    </row>
    <row r="33053" spans="1:2" x14ac:dyDescent="0.55000000000000004">
      <c r="A33053">
        <v>150</v>
      </c>
      <c r="B33053" s="1" cm="1">
        <f t="array" ref="B33053">_xll.VSpeed(A33053,B33052,$B$3,$B$2,$B$1,$B$4,$B$5,$B$6,$B$7)</f>
        <v>6.8150294500871347</v>
      </c>
    </row>
    <row r="33054" spans="1:2" x14ac:dyDescent="0.55000000000000004">
      <c r="A33054">
        <v>150</v>
      </c>
      <c r="B33054" s="1" cm="1">
        <f t="array" ref="B33054">_xll.VSpeed(A33054,B33053,$B$3,$B$2,$B$1,$B$4,$B$5,$B$6,$B$7)</f>
        <v>6.8150294500871347</v>
      </c>
    </row>
    <row r="33055" spans="1:2" x14ac:dyDescent="0.55000000000000004">
      <c r="A33055">
        <v>150</v>
      </c>
      <c r="B33055" s="1" cm="1">
        <f t="array" ref="B33055">_xll.VSpeed(A33055,B33054,$B$3,$B$2,$B$1,$B$4,$B$5,$B$6,$B$7)</f>
        <v>6.8150294500871347</v>
      </c>
    </row>
    <row r="33056" spans="1:2" x14ac:dyDescent="0.55000000000000004">
      <c r="A33056">
        <v>150</v>
      </c>
      <c r="B33056" s="1" cm="1">
        <f t="array" ref="B33056">_xll.VSpeed(A33056,B33055,$B$3,$B$2,$B$1,$B$4,$B$5,$B$6,$B$7)</f>
        <v>6.8150294500871347</v>
      </c>
    </row>
    <row r="33057" spans="1:2" x14ac:dyDescent="0.55000000000000004">
      <c r="A33057">
        <v>150</v>
      </c>
      <c r="B33057" s="1" cm="1">
        <f t="array" ref="B33057">_xll.VSpeed(A33057,B33056,$B$3,$B$2,$B$1,$B$4,$B$5,$B$6,$B$7)</f>
        <v>6.8150294500871347</v>
      </c>
    </row>
    <row r="33058" spans="1:2" x14ac:dyDescent="0.55000000000000004">
      <c r="A33058">
        <v>150</v>
      </c>
      <c r="B33058" s="1" cm="1">
        <f t="array" ref="B33058">_xll.VSpeed(A33058,B33057,$B$3,$B$2,$B$1,$B$4,$B$5,$B$6,$B$7)</f>
        <v>6.8150294500871347</v>
      </c>
    </row>
    <row r="33059" spans="1:2" x14ac:dyDescent="0.55000000000000004">
      <c r="A33059">
        <v>150</v>
      </c>
      <c r="B33059" s="1" cm="1">
        <f t="array" ref="B33059">_xll.VSpeed(A33059,B33058,$B$3,$B$2,$B$1,$B$4,$B$5,$B$6,$B$7)</f>
        <v>6.8150294500871347</v>
      </c>
    </row>
    <row r="33060" spans="1:2" x14ac:dyDescent="0.55000000000000004">
      <c r="A33060">
        <v>150</v>
      </c>
      <c r="B33060" s="1" cm="1">
        <f t="array" ref="B33060">_xll.VSpeed(A33060,B33059,$B$3,$B$2,$B$1,$B$4,$B$5,$B$6,$B$7)</f>
        <v>6.8150294500871347</v>
      </c>
    </row>
    <row r="33061" spans="1:2" x14ac:dyDescent="0.55000000000000004">
      <c r="A33061">
        <v>150</v>
      </c>
      <c r="B33061" s="1" cm="1">
        <f t="array" ref="B33061">_xll.VSpeed(A33061,B33060,$B$3,$B$2,$B$1,$B$4,$B$5,$B$6,$B$7)</f>
        <v>6.8150294500871347</v>
      </c>
    </row>
    <row r="33062" spans="1:2" x14ac:dyDescent="0.55000000000000004">
      <c r="A33062">
        <v>150</v>
      </c>
      <c r="B33062" s="1" cm="1">
        <f t="array" ref="B33062">_xll.VSpeed(A33062,B33061,$B$3,$B$2,$B$1,$B$4,$B$5,$B$6,$B$7)</f>
        <v>6.8150294500871347</v>
      </c>
    </row>
    <row r="33063" spans="1:2" x14ac:dyDescent="0.55000000000000004">
      <c r="A33063">
        <v>150</v>
      </c>
      <c r="B33063" s="1" cm="1">
        <f t="array" ref="B33063">_xll.VSpeed(A33063,B33062,$B$3,$B$2,$B$1,$B$4,$B$5,$B$6,$B$7)</f>
        <v>6.8150294500871347</v>
      </c>
    </row>
    <row r="33064" spans="1:2" x14ac:dyDescent="0.55000000000000004">
      <c r="A33064">
        <v>150</v>
      </c>
      <c r="B33064" s="1" cm="1">
        <f t="array" ref="B33064">_xll.VSpeed(A33064,B33063,$B$3,$B$2,$B$1,$B$4,$B$5,$B$6,$B$7)</f>
        <v>6.8150294500871347</v>
      </c>
    </row>
    <row r="33065" spans="1:2" x14ac:dyDescent="0.55000000000000004">
      <c r="A33065">
        <v>150</v>
      </c>
      <c r="B33065" s="1" cm="1">
        <f t="array" ref="B33065">_xll.VSpeed(A33065,B33064,$B$3,$B$2,$B$1,$B$4,$B$5,$B$6,$B$7)</f>
        <v>6.8150294500871347</v>
      </c>
    </row>
    <row r="33066" spans="1:2" x14ac:dyDescent="0.55000000000000004">
      <c r="A33066">
        <v>150</v>
      </c>
      <c r="B33066" s="1" cm="1">
        <f t="array" ref="B33066">_xll.VSpeed(A33066,B33065,$B$3,$B$2,$B$1,$B$4,$B$5,$B$6,$B$7)</f>
        <v>6.8150294500871347</v>
      </c>
    </row>
    <row r="33067" spans="1:2" x14ac:dyDescent="0.55000000000000004">
      <c r="A33067">
        <v>150</v>
      </c>
      <c r="B33067" s="1" cm="1">
        <f t="array" ref="B33067">_xll.VSpeed(A33067,B33066,$B$3,$B$2,$B$1,$B$4,$B$5,$B$6,$B$7)</f>
        <v>6.8150294500871347</v>
      </c>
    </row>
    <row r="33068" spans="1:2" x14ac:dyDescent="0.55000000000000004">
      <c r="A33068">
        <v>150</v>
      </c>
      <c r="B33068" s="1" cm="1">
        <f t="array" ref="B33068">_xll.VSpeed(A33068,B33067,$B$3,$B$2,$B$1,$B$4,$B$5,$B$6,$B$7)</f>
        <v>6.8150294500871347</v>
      </c>
    </row>
    <row r="33069" spans="1:2" x14ac:dyDescent="0.55000000000000004">
      <c r="A33069">
        <v>150</v>
      </c>
      <c r="B33069" s="1" cm="1">
        <f t="array" ref="B33069">_xll.VSpeed(A33069,B33068,$B$3,$B$2,$B$1,$B$4,$B$5,$B$6,$B$7)</f>
        <v>6.8150294500871347</v>
      </c>
    </row>
    <row r="33070" spans="1:2" x14ac:dyDescent="0.55000000000000004">
      <c r="A33070">
        <v>150</v>
      </c>
      <c r="B33070" s="1" cm="1">
        <f t="array" ref="B33070">_xll.VSpeed(A33070,B33069,$B$3,$B$2,$B$1,$B$4,$B$5,$B$6,$B$7)</f>
        <v>6.8150294500871347</v>
      </c>
    </row>
    <row r="33071" spans="1:2" x14ac:dyDescent="0.55000000000000004">
      <c r="A33071">
        <v>150</v>
      </c>
      <c r="B33071" s="1" cm="1">
        <f t="array" ref="B33071">_xll.VSpeed(A33071,B33070,$B$3,$B$2,$B$1,$B$4,$B$5,$B$6,$B$7)</f>
        <v>6.8150294500871347</v>
      </c>
    </row>
    <row r="33072" spans="1:2" x14ac:dyDescent="0.55000000000000004">
      <c r="A33072">
        <v>150</v>
      </c>
      <c r="B33072" s="1" cm="1">
        <f t="array" ref="B33072">_xll.VSpeed(A33072,B33071,$B$3,$B$2,$B$1,$B$4,$B$5,$B$6,$B$7)</f>
        <v>6.8150294500871347</v>
      </c>
    </row>
    <row r="33073" spans="1:2" x14ac:dyDescent="0.55000000000000004">
      <c r="A33073">
        <v>150</v>
      </c>
      <c r="B33073" s="1" cm="1">
        <f t="array" ref="B33073">_xll.VSpeed(A33073,B33072,$B$3,$B$2,$B$1,$B$4,$B$5,$B$6,$B$7)</f>
        <v>6.8150294500871347</v>
      </c>
    </row>
    <row r="33074" spans="1:2" x14ac:dyDescent="0.55000000000000004">
      <c r="A33074">
        <v>150</v>
      </c>
      <c r="B33074" s="1" cm="1">
        <f t="array" ref="B33074">_xll.VSpeed(A33074,B33073,$B$3,$B$2,$B$1,$B$4,$B$5,$B$6,$B$7)</f>
        <v>6.8150294500871347</v>
      </c>
    </row>
    <row r="33075" spans="1:2" x14ac:dyDescent="0.55000000000000004">
      <c r="A33075">
        <v>150</v>
      </c>
      <c r="B33075" s="1" cm="1">
        <f t="array" ref="B33075">_xll.VSpeed(A33075,B33074,$B$3,$B$2,$B$1,$B$4,$B$5,$B$6,$B$7)</f>
        <v>6.8150294500871347</v>
      </c>
    </row>
    <row r="33076" spans="1:2" x14ac:dyDescent="0.55000000000000004">
      <c r="A33076">
        <v>150</v>
      </c>
      <c r="B33076" s="1" cm="1">
        <f t="array" ref="B33076">_xll.VSpeed(A33076,B33075,$B$3,$B$2,$B$1,$B$4,$B$5,$B$6,$B$7)</f>
        <v>6.8150294500871347</v>
      </c>
    </row>
    <row r="33077" spans="1:2" x14ac:dyDescent="0.55000000000000004">
      <c r="A33077">
        <v>150</v>
      </c>
      <c r="B33077" s="1" cm="1">
        <f t="array" ref="B33077">_xll.VSpeed(A33077,B33076,$B$3,$B$2,$B$1,$B$4,$B$5,$B$6,$B$7)</f>
        <v>6.8150294500871347</v>
      </c>
    </row>
    <row r="33078" spans="1:2" x14ac:dyDescent="0.55000000000000004">
      <c r="A33078">
        <v>150</v>
      </c>
      <c r="B33078" s="1" cm="1">
        <f t="array" ref="B33078">_xll.VSpeed(A33078,B33077,$B$3,$B$2,$B$1,$B$4,$B$5,$B$6,$B$7)</f>
        <v>6.8150294500871347</v>
      </c>
    </row>
    <row r="33079" spans="1:2" x14ac:dyDescent="0.55000000000000004">
      <c r="A33079">
        <v>150</v>
      </c>
      <c r="B33079" s="1" cm="1">
        <f t="array" ref="B33079">_xll.VSpeed(A33079,B33078,$B$3,$B$2,$B$1,$B$4,$B$5,$B$6,$B$7)</f>
        <v>6.8150294500871347</v>
      </c>
    </row>
    <row r="33080" spans="1:2" x14ac:dyDescent="0.55000000000000004">
      <c r="A33080">
        <v>150</v>
      </c>
      <c r="B33080" s="1" cm="1">
        <f t="array" ref="B33080">_xll.VSpeed(A33080,B33079,$B$3,$B$2,$B$1,$B$4,$B$5,$B$6,$B$7)</f>
        <v>6.8150294500871347</v>
      </c>
    </row>
    <row r="33081" spans="1:2" x14ac:dyDescent="0.55000000000000004">
      <c r="A33081">
        <v>150</v>
      </c>
      <c r="B33081" s="1" cm="1">
        <f t="array" ref="B33081">_xll.VSpeed(A33081,B33080,$B$3,$B$2,$B$1,$B$4,$B$5,$B$6,$B$7)</f>
        <v>6.8150294500871347</v>
      </c>
    </row>
    <row r="33082" spans="1:2" x14ac:dyDescent="0.55000000000000004">
      <c r="A33082">
        <v>150</v>
      </c>
      <c r="B33082" s="1" cm="1">
        <f t="array" ref="B33082">_xll.VSpeed(A33082,B33081,$B$3,$B$2,$B$1,$B$4,$B$5,$B$6,$B$7)</f>
        <v>6.8150294500871347</v>
      </c>
    </row>
    <row r="33083" spans="1:2" x14ac:dyDescent="0.55000000000000004">
      <c r="A33083">
        <v>150</v>
      </c>
      <c r="B33083" s="1" cm="1">
        <f t="array" ref="B33083">_xll.VSpeed(A33083,B33082,$B$3,$B$2,$B$1,$B$4,$B$5,$B$6,$B$7)</f>
        <v>6.8150294500871347</v>
      </c>
    </row>
    <row r="33084" spans="1:2" x14ac:dyDescent="0.55000000000000004">
      <c r="A33084">
        <v>150</v>
      </c>
      <c r="B33084" s="1" cm="1">
        <f t="array" ref="B33084">_xll.VSpeed(A33084,B33083,$B$3,$B$2,$B$1,$B$4,$B$5,$B$6,$B$7)</f>
        <v>6.8150294500871347</v>
      </c>
    </row>
    <row r="33085" spans="1:2" x14ac:dyDescent="0.55000000000000004">
      <c r="A33085">
        <v>150</v>
      </c>
      <c r="B33085" s="1" cm="1">
        <f t="array" ref="B33085">_xll.VSpeed(A33085,B33084,$B$3,$B$2,$B$1,$B$4,$B$5,$B$6,$B$7)</f>
        <v>6.8150294500871347</v>
      </c>
    </row>
    <row r="33086" spans="1:2" x14ac:dyDescent="0.55000000000000004">
      <c r="A33086">
        <v>150</v>
      </c>
      <c r="B33086" s="1" cm="1">
        <f t="array" ref="B33086">_xll.VSpeed(A33086,B33085,$B$3,$B$2,$B$1,$B$4,$B$5,$B$6,$B$7)</f>
        <v>6.8150294500871347</v>
      </c>
    </row>
    <row r="33087" spans="1:2" x14ac:dyDescent="0.55000000000000004">
      <c r="A33087">
        <v>150</v>
      </c>
      <c r="B33087" s="1" cm="1">
        <f t="array" ref="B33087">_xll.VSpeed(A33087,B33086,$B$3,$B$2,$B$1,$B$4,$B$5,$B$6,$B$7)</f>
        <v>6.8150294500871347</v>
      </c>
    </row>
    <row r="33088" spans="1:2" x14ac:dyDescent="0.55000000000000004">
      <c r="A33088">
        <v>150</v>
      </c>
      <c r="B33088" s="1" cm="1">
        <f t="array" ref="B33088">_xll.VSpeed(A33088,B33087,$B$3,$B$2,$B$1,$B$4,$B$5,$B$6,$B$7)</f>
        <v>6.8150294500871347</v>
      </c>
    </row>
    <row r="33089" spans="1:2" x14ac:dyDescent="0.55000000000000004">
      <c r="A33089">
        <v>150</v>
      </c>
      <c r="B33089" s="1" cm="1">
        <f t="array" ref="B33089">_xll.VSpeed(A33089,B33088,$B$3,$B$2,$B$1,$B$4,$B$5,$B$6,$B$7)</f>
        <v>6.8150294500871347</v>
      </c>
    </row>
    <row r="33090" spans="1:2" x14ac:dyDescent="0.55000000000000004">
      <c r="A33090">
        <v>150</v>
      </c>
      <c r="B33090" s="1" cm="1">
        <f t="array" ref="B33090">_xll.VSpeed(A33090,B33089,$B$3,$B$2,$B$1,$B$4,$B$5,$B$6,$B$7)</f>
        <v>6.8150294500871347</v>
      </c>
    </row>
    <row r="33091" spans="1:2" x14ac:dyDescent="0.55000000000000004">
      <c r="A33091">
        <v>150</v>
      </c>
      <c r="B33091" s="1" cm="1">
        <f t="array" ref="B33091">_xll.VSpeed(A33091,B33090,$B$3,$B$2,$B$1,$B$4,$B$5,$B$6,$B$7)</f>
        <v>6.8150294500871347</v>
      </c>
    </row>
    <row r="33092" spans="1:2" x14ac:dyDescent="0.55000000000000004">
      <c r="A33092">
        <v>150</v>
      </c>
      <c r="B33092" s="1" cm="1">
        <f t="array" ref="B33092">_xll.VSpeed(A33092,B33091,$B$3,$B$2,$B$1,$B$4,$B$5,$B$6,$B$7)</f>
        <v>6.8150294500871347</v>
      </c>
    </row>
    <row r="33093" spans="1:2" x14ac:dyDescent="0.55000000000000004">
      <c r="A33093">
        <v>150</v>
      </c>
      <c r="B33093" s="1" cm="1">
        <f t="array" ref="B33093">_xll.VSpeed(A33093,B33092,$B$3,$B$2,$B$1,$B$4,$B$5,$B$6,$B$7)</f>
        <v>6.8150294500871347</v>
      </c>
    </row>
    <row r="33094" spans="1:2" x14ac:dyDescent="0.55000000000000004">
      <c r="A33094">
        <v>150</v>
      </c>
      <c r="B33094" s="1" cm="1">
        <f t="array" ref="B33094">_xll.VSpeed(A33094,B33093,$B$3,$B$2,$B$1,$B$4,$B$5,$B$6,$B$7)</f>
        <v>6.8150294500871347</v>
      </c>
    </row>
    <row r="33095" spans="1:2" x14ac:dyDescent="0.55000000000000004">
      <c r="A33095">
        <v>150</v>
      </c>
      <c r="B33095" s="1" cm="1">
        <f t="array" ref="B33095">_xll.VSpeed(A33095,B33094,$B$3,$B$2,$B$1,$B$4,$B$5,$B$6,$B$7)</f>
        <v>6.8150294500871347</v>
      </c>
    </row>
    <row r="33096" spans="1:2" x14ac:dyDescent="0.55000000000000004">
      <c r="A33096">
        <v>150</v>
      </c>
      <c r="B33096" s="1" cm="1">
        <f t="array" ref="B33096">_xll.VSpeed(A33096,B33095,$B$3,$B$2,$B$1,$B$4,$B$5,$B$6,$B$7)</f>
        <v>6.8150294500871347</v>
      </c>
    </row>
    <row r="33097" spans="1:2" x14ac:dyDescent="0.55000000000000004">
      <c r="A33097">
        <v>150</v>
      </c>
      <c r="B33097" s="1" cm="1">
        <f t="array" ref="B33097">_xll.VSpeed(A33097,B33096,$B$3,$B$2,$B$1,$B$4,$B$5,$B$6,$B$7)</f>
        <v>6.8150294500871347</v>
      </c>
    </row>
    <row r="33098" spans="1:2" x14ac:dyDescent="0.55000000000000004">
      <c r="A33098">
        <v>150</v>
      </c>
      <c r="B33098" s="1" cm="1">
        <f t="array" ref="B33098">_xll.VSpeed(A33098,B33097,$B$3,$B$2,$B$1,$B$4,$B$5,$B$6,$B$7)</f>
        <v>6.8150294500871347</v>
      </c>
    </row>
    <row r="33099" spans="1:2" x14ac:dyDescent="0.55000000000000004">
      <c r="A33099">
        <v>150</v>
      </c>
      <c r="B33099" s="1" cm="1">
        <f t="array" ref="B33099">_xll.VSpeed(A33099,B33098,$B$3,$B$2,$B$1,$B$4,$B$5,$B$6,$B$7)</f>
        <v>6.8150294500871347</v>
      </c>
    </row>
    <row r="33100" spans="1:2" x14ac:dyDescent="0.55000000000000004">
      <c r="A33100">
        <v>150</v>
      </c>
      <c r="B33100" s="1" cm="1">
        <f t="array" ref="B33100">_xll.VSpeed(A33100,B33099,$B$3,$B$2,$B$1,$B$4,$B$5,$B$6,$B$7)</f>
        <v>6.8150294500871347</v>
      </c>
    </row>
    <row r="33101" spans="1:2" x14ac:dyDescent="0.55000000000000004">
      <c r="A33101">
        <v>150</v>
      </c>
      <c r="B33101" s="1" cm="1">
        <f t="array" ref="B33101">_xll.VSpeed(A33101,B33100,$B$3,$B$2,$B$1,$B$4,$B$5,$B$6,$B$7)</f>
        <v>6.8150294500871347</v>
      </c>
    </row>
    <row r="33102" spans="1:2" x14ac:dyDescent="0.55000000000000004">
      <c r="A33102">
        <v>150</v>
      </c>
      <c r="B33102" s="1" cm="1">
        <f t="array" ref="B33102">_xll.VSpeed(A33102,B33101,$B$3,$B$2,$B$1,$B$4,$B$5,$B$6,$B$7)</f>
        <v>6.8150294500871347</v>
      </c>
    </row>
    <row r="33103" spans="1:2" x14ac:dyDescent="0.55000000000000004">
      <c r="A33103">
        <v>150</v>
      </c>
      <c r="B33103" s="1" cm="1">
        <f t="array" ref="B33103">_xll.VSpeed(A33103,B33102,$B$3,$B$2,$B$1,$B$4,$B$5,$B$6,$B$7)</f>
        <v>6.8150294500871347</v>
      </c>
    </row>
    <row r="33104" spans="1:2" x14ac:dyDescent="0.55000000000000004">
      <c r="A33104">
        <v>150</v>
      </c>
      <c r="B33104" s="1" cm="1">
        <f t="array" ref="B33104">_xll.VSpeed(A33104,B33103,$B$3,$B$2,$B$1,$B$4,$B$5,$B$6,$B$7)</f>
        <v>6.8150294500871347</v>
      </c>
    </row>
    <row r="33105" spans="1:2" x14ac:dyDescent="0.55000000000000004">
      <c r="A33105">
        <v>150</v>
      </c>
      <c r="B33105" s="1" cm="1">
        <f t="array" ref="B33105">_xll.VSpeed(A33105,B33104,$B$3,$B$2,$B$1,$B$4,$B$5,$B$6,$B$7)</f>
        <v>6.8150294500871347</v>
      </c>
    </row>
    <row r="33106" spans="1:2" x14ac:dyDescent="0.55000000000000004">
      <c r="A33106">
        <v>150</v>
      </c>
      <c r="B33106" s="1" cm="1">
        <f t="array" ref="B33106">_xll.VSpeed(A33106,B33105,$B$3,$B$2,$B$1,$B$4,$B$5,$B$6,$B$7)</f>
        <v>6.8150294500871347</v>
      </c>
    </row>
    <row r="33107" spans="1:2" x14ac:dyDescent="0.55000000000000004">
      <c r="A33107">
        <v>150</v>
      </c>
      <c r="B33107" s="1" cm="1">
        <f t="array" ref="B33107">_xll.VSpeed(A33107,B33106,$B$3,$B$2,$B$1,$B$4,$B$5,$B$6,$B$7)</f>
        <v>6.8150294500871347</v>
      </c>
    </row>
    <row r="33108" spans="1:2" x14ac:dyDescent="0.55000000000000004">
      <c r="A33108">
        <v>150</v>
      </c>
      <c r="B33108" s="1" cm="1">
        <f t="array" ref="B33108">_xll.VSpeed(A33108,B33107,$B$3,$B$2,$B$1,$B$4,$B$5,$B$6,$B$7)</f>
        <v>6.8150294500871347</v>
      </c>
    </row>
    <row r="33109" spans="1:2" x14ac:dyDescent="0.55000000000000004">
      <c r="A33109">
        <v>150</v>
      </c>
      <c r="B33109" s="1" cm="1">
        <f t="array" ref="B33109">_xll.VSpeed(A33109,B33108,$B$3,$B$2,$B$1,$B$4,$B$5,$B$6,$B$7)</f>
        <v>6.8150294500871347</v>
      </c>
    </row>
    <row r="33110" spans="1:2" x14ac:dyDescent="0.55000000000000004">
      <c r="A33110">
        <v>150</v>
      </c>
      <c r="B33110" s="1" cm="1">
        <f t="array" ref="B33110">_xll.VSpeed(A33110,B33109,$B$3,$B$2,$B$1,$B$4,$B$5,$B$6,$B$7)</f>
        <v>6.8150294500871347</v>
      </c>
    </row>
    <row r="33111" spans="1:2" x14ac:dyDescent="0.55000000000000004">
      <c r="A33111">
        <v>150</v>
      </c>
      <c r="B33111" s="1" cm="1">
        <f t="array" ref="B33111">_xll.VSpeed(A33111,B33110,$B$3,$B$2,$B$1,$B$4,$B$5,$B$6,$B$7)</f>
        <v>6.8150294500871347</v>
      </c>
    </row>
    <row r="33112" spans="1:2" x14ac:dyDescent="0.55000000000000004">
      <c r="A33112">
        <v>150</v>
      </c>
      <c r="B33112" s="1" cm="1">
        <f t="array" ref="B33112">_xll.VSpeed(A33112,B33111,$B$3,$B$2,$B$1,$B$4,$B$5,$B$6,$B$7)</f>
        <v>6.8150294500871347</v>
      </c>
    </row>
    <row r="33113" spans="1:2" x14ac:dyDescent="0.55000000000000004">
      <c r="A33113">
        <v>150</v>
      </c>
      <c r="B33113" s="1" cm="1">
        <f t="array" ref="B33113">_xll.VSpeed(A33113,B33112,$B$3,$B$2,$B$1,$B$4,$B$5,$B$6,$B$7)</f>
        <v>6.8150294500871347</v>
      </c>
    </row>
    <row r="33114" spans="1:2" x14ac:dyDescent="0.55000000000000004">
      <c r="A33114">
        <v>150</v>
      </c>
      <c r="B33114" s="1" cm="1">
        <f t="array" ref="B33114">_xll.VSpeed(A33114,B33113,$B$3,$B$2,$B$1,$B$4,$B$5,$B$6,$B$7)</f>
        <v>6.8150294500871347</v>
      </c>
    </row>
    <row r="33115" spans="1:2" x14ac:dyDescent="0.55000000000000004">
      <c r="A33115">
        <v>150</v>
      </c>
      <c r="B33115" s="1" cm="1">
        <f t="array" ref="B33115">_xll.VSpeed(A33115,B33114,$B$3,$B$2,$B$1,$B$4,$B$5,$B$6,$B$7)</f>
        <v>6.8150294500871347</v>
      </c>
    </row>
    <row r="33116" spans="1:2" x14ac:dyDescent="0.55000000000000004">
      <c r="A33116">
        <v>150</v>
      </c>
      <c r="B33116" s="1" cm="1">
        <f t="array" ref="B33116">_xll.VSpeed(A33116,B33115,$B$3,$B$2,$B$1,$B$4,$B$5,$B$6,$B$7)</f>
        <v>6.8150294500871347</v>
      </c>
    </row>
    <row r="33117" spans="1:2" x14ac:dyDescent="0.55000000000000004">
      <c r="A33117">
        <v>150</v>
      </c>
      <c r="B33117" s="1" cm="1">
        <f t="array" ref="B33117">_xll.VSpeed(A33117,B33116,$B$3,$B$2,$B$1,$B$4,$B$5,$B$6,$B$7)</f>
        <v>6.8150294500871347</v>
      </c>
    </row>
    <row r="33118" spans="1:2" x14ac:dyDescent="0.55000000000000004">
      <c r="A33118">
        <v>150</v>
      </c>
      <c r="B33118" s="1" cm="1">
        <f t="array" ref="B33118">_xll.VSpeed(A33118,B33117,$B$3,$B$2,$B$1,$B$4,$B$5,$B$6,$B$7)</f>
        <v>6.8150294500871347</v>
      </c>
    </row>
    <row r="33119" spans="1:2" x14ac:dyDescent="0.55000000000000004">
      <c r="A33119">
        <v>150</v>
      </c>
      <c r="B33119" s="1" cm="1">
        <f t="array" ref="B33119">_xll.VSpeed(A33119,B33118,$B$3,$B$2,$B$1,$B$4,$B$5,$B$6,$B$7)</f>
        <v>6.8150294500871347</v>
      </c>
    </row>
    <row r="33120" spans="1:2" x14ac:dyDescent="0.55000000000000004">
      <c r="A33120">
        <v>150</v>
      </c>
      <c r="B33120" s="1" cm="1">
        <f t="array" ref="B33120">_xll.VSpeed(A33120,B33119,$B$3,$B$2,$B$1,$B$4,$B$5,$B$6,$B$7)</f>
        <v>6.8150294500871347</v>
      </c>
    </row>
    <row r="33121" spans="1:2" x14ac:dyDescent="0.55000000000000004">
      <c r="A33121">
        <v>150</v>
      </c>
      <c r="B33121" s="1" cm="1">
        <f t="array" ref="B33121">_xll.VSpeed(A33121,B33120,$B$3,$B$2,$B$1,$B$4,$B$5,$B$6,$B$7)</f>
        <v>6.8150294500871347</v>
      </c>
    </row>
    <row r="33122" spans="1:2" x14ac:dyDescent="0.55000000000000004">
      <c r="A33122">
        <v>150</v>
      </c>
      <c r="B33122" s="1" cm="1">
        <f t="array" ref="B33122">_xll.VSpeed(A33122,B33121,$B$3,$B$2,$B$1,$B$4,$B$5,$B$6,$B$7)</f>
        <v>6.8150294500871347</v>
      </c>
    </row>
    <row r="33123" spans="1:2" x14ac:dyDescent="0.55000000000000004">
      <c r="A33123">
        <v>150</v>
      </c>
      <c r="B33123" s="1" cm="1">
        <f t="array" ref="B33123">_xll.VSpeed(A33123,B33122,$B$3,$B$2,$B$1,$B$4,$B$5,$B$6,$B$7)</f>
        <v>6.8150294500871347</v>
      </c>
    </row>
    <row r="33124" spans="1:2" x14ac:dyDescent="0.55000000000000004">
      <c r="A33124">
        <v>150</v>
      </c>
      <c r="B33124" s="1" cm="1">
        <f t="array" ref="B33124">_xll.VSpeed(A33124,B33123,$B$3,$B$2,$B$1,$B$4,$B$5,$B$6,$B$7)</f>
        <v>6.8150294500871347</v>
      </c>
    </row>
    <row r="33125" spans="1:2" x14ac:dyDescent="0.55000000000000004">
      <c r="A33125">
        <v>150</v>
      </c>
      <c r="B33125" s="1" cm="1">
        <f t="array" ref="B33125">_xll.VSpeed(A33125,B33124,$B$3,$B$2,$B$1,$B$4,$B$5,$B$6,$B$7)</f>
        <v>6.8150294500871347</v>
      </c>
    </row>
    <row r="33126" spans="1:2" x14ac:dyDescent="0.55000000000000004">
      <c r="A33126">
        <v>150</v>
      </c>
      <c r="B33126" s="1" cm="1">
        <f t="array" ref="B33126">_xll.VSpeed(A33126,B33125,$B$3,$B$2,$B$1,$B$4,$B$5,$B$6,$B$7)</f>
        <v>6.8150294500871347</v>
      </c>
    </row>
    <row r="33127" spans="1:2" x14ac:dyDescent="0.55000000000000004">
      <c r="A33127">
        <v>150</v>
      </c>
      <c r="B33127" s="1" cm="1">
        <f t="array" ref="B33127">_xll.VSpeed(A33127,B33126,$B$3,$B$2,$B$1,$B$4,$B$5,$B$6,$B$7)</f>
        <v>6.8150294500871347</v>
      </c>
    </row>
    <row r="33128" spans="1:2" x14ac:dyDescent="0.55000000000000004">
      <c r="A33128">
        <v>150</v>
      </c>
      <c r="B33128" s="1" cm="1">
        <f t="array" ref="B33128">_xll.VSpeed(A33128,B33127,$B$3,$B$2,$B$1,$B$4,$B$5,$B$6,$B$7)</f>
        <v>6.8150294500871347</v>
      </c>
    </row>
    <row r="33129" spans="1:2" x14ac:dyDescent="0.55000000000000004">
      <c r="A33129">
        <v>150</v>
      </c>
      <c r="B33129" s="1" cm="1">
        <f t="array" ref="B33129">_xll.VSpeed(A33129,B33128,$B$3,$B$2,$B$1,$B$4,$B$5,$B$6,$B$7)</f>
        <v>6.8150294500871347</v>
      </c>
    </row>
    <row r="33130" spans="1:2" x14ac:dyDescent="0.55000000000000004">
      <c r="A33130">
        <v>150</v>
      </c>
      <c r="B33130" s="1" cm="1">
        <f t="array" ref="B33130">_xll.VSpeed(A33130,B33129,$B$3,$B$2,$B$1,$B$4,$B$5,$B$6,$B$7)</f>
        <v>6.8150294500871347</v>
      </c>
    </row>
    <row r="33131" spans="1:2" x14ac:dyDescent="0.55000000000000004">
      <c r="A33131">
        <v>150</v>
      </c>
      <c r="B33131" s="1" cm="1">
        <f t="array" ref="B33131">_xll.VSpeed(A33131,B33130,$B$3,$B$2,$B$1,$B$4,$B$5,$B$6,$B$7)</f>
        <v>6.8150294500871347</v>
      </c>
    </row>
    <row r="33132" spans="1:2" x14ac:dyDescent="0.55000000000000004">
      <c r="A33132">
        <v>150</v>
      </c>
      <c r="B33132" s="1" cm="1">
        <f t="array" ref="B33132">_xll.VSpeed(A33132,B33131,$B$3,$B$2,$B$1,$B$4,$B$5,$B$6,$B$7)</f>
        <v>6.8150294500871347</v>
      </c>
    </row>
    <row r="33133" spans="1:2" x14ac:dyDescent="0.55000000000000004">
      <c r="A33133">
        <v>150</v>
      </c>
      <c r="B33133" s="1" cm="1">
        <f t="array" ref="B33133">_xll.VSpeed(A33133,B33132,$B$3,$B$2,$B$1,$B$4,$B$5,$B$6,$B$7)</f>
        <v>6.8150294500871347</v>
      </c>
    </row>
    <row r="33134" spans="1:2" x14ac:dyDescent="0.55000000000000004">
      <c r="A33134">
        <v>150</v>
      </c>
      <c r="B33134" s="1" cm="1">
        <f t="array" ref="B33134">_xll.VSpeed(A33134,B33133,$B$3,$B$2,$B$1,$B$4,$B$5,$B$6,$B$7)</f>
        <v>6.8150294500871347</v>
      </c>
    </row>
    <row r="33135" spans="1:2" x14ac:dyDescent="0.55000000000000004">
      <c r="A33135">
        <v>150</v>
      </c>
      <c r="B33135" s="1" cm="1">
        <f t="array" ref="B33135">_xll.VSpeed(A33135,B33134,$B$3,$B$2,$B$1,$B$4,$B$5,$B$6,$B$7)</f>
        <v>6.8150294500871347</v>
      </c>
    </row>
    <row r="33136" spans="1:2" x14ac:dyDescent="0.55000000000000004">
      <c r="A33136">
        <v>150</v>
      </c>
      <c r="B33136" s="1" cm="1">
        <f t="array" ref="B33136">_xll.VSpeed(A33136,B33135,$B$3,$B$2,$B$1,$B$4,$B$5,$B$6,$B$7)</f>
        <v>6.8150294500871347</v>
      </c>
    </row>
    <row r="33137" spans="1:2" x14ac:dyDescent="0.55000000000000004">
      <c r="A33137">
        <v>150</v>
      </c>
      <c r="B33137" s="1" cm="1">
        <f t="array" ref="B33137">_xll.VSpeed(A33137,B33136,$B$3,$B$2,$B$1,$B$4,$B$5,$B$6,$B$7)</f>
        <v>6.8150294500871347</v>
      </c>
    </row>
    <row r="33138" spans="1:2" x14ac:dyDescent="0.55000000000000004">
      <c r="A33138">
        <v>150</v>
      </c>
      <c r="B33138" s="1" cm="1">
        <f t="array" ref="B33138">_xll.VSpeed(A33138,B33137,$B$3,$B$2,$B$1,$B$4,$B$5,$B$6,$B$7)</f>
        <v>6.8150294500871347</v>
      </c>
    </row>
    <row r="33139" spans="1:2" x14ac:dyDescent="0.55000000000000004">
      <c r="A33139">
        <v>150</v>
      </c>
      <c r="B33139" s="1" cm="1">
        <f t="array" ref="B33139">_xll.VSpeed(A33139,B33138,$B$3,$B$2,$B$1,$B$4,$B$5,$B$6,$B$7)</f>
        <v>6.8150294500871347</v>
      </c>
    </row>
    <row r="33140" spans="1:2" x14ac:dyDescent="0.55000000000000004">
      <c r="A33140">
        <v>150</v>
      </c>
      <c r="B33140" s="1" cm="1">
        <f t="array" ref="B33140">_xll.VSpeed(A33140,B33139,$B$3,$B$2,$B$1,$B$4,$B$5,$B$6,$B$7)</f>
        <v>6.8150294500871347</v>
      </c>
    </row>
    <row r="33141" spans="1:2" x14ac:dyDescent="0.55000000000000004">
      <c r="A33141">
        <v>150</v>
      </c>
      <c r="B33141" s="1" cm="1">
        <f t="array" ref="B33141">_xll.VSpeed(A33141,B33140,$B$3,$B$2,$B$1,$B$4,$B$5,$B$6,$B$7)</f>
        <v>6.8150294500871347</v>
      </c>
    </row>
    <row r="33142" spans="1:2" x14ac:dyDescent="0.55000000000000004">
      <c r="A33142">
        <v>150</v>
      </c>
      <c r="B33142" s="1" cm="1">
        <f t="array" ref="B33142">_xll.VSpeed(A33142,B33141,$B$3,$B$2,$B$1,$B$4,$B$5,$B$6,$B$7)</f>
        <v>6.8150294500871347</v>
      </c>
    </row>
    <row r="33143" spans="1:2" x14ac:dyDescent="0.55000000000000004">
      <c r="A33143">
        <v>150</v>
      </c>
      <c r="B33143" s="1" cm="1">
        <f t="array" ref="B33143">_xll.VSpeed(A33143,B33142,$B$3,$B$2,$B$1,$B$4,$B$5,$B$6,$B$7)</f>
        <v>6.8150294500871347</v>
      </c>
    </row>
    <row r="33144" spans="1:2" x14ac:dyDescent="0.55000000000000004">
      <c r="A33144">
        <v>150</v>
      </c>
      <c r="B33144" s="1" cm="1">
        <f t="array" ref="B33144">_xll.VSpeed(A33144,B33143,$B$3,$B$2,$B$1,$B$4,$B$5,$B$6,$B$7)</f>
        <v>6.8150294500871347</v>
      </c>
    </row>
    <row r="33145" spans="1:2" x14ac:dyDescent="0.55000000000000004">
      <c r="A33145">
        <v>150</v>
      </c>
      <c r="B33145" s="1" cm="1">
        <f t="array" ref="B33145">_xll.VSpeed(A33145,B33144,$B$3,$B$2,$B$1,$B$4,$B$5,$B$6,$B$7)</f>
        <v>6.8150294500871347</v>
      </c>
    </row>
    <row r="33146" spans="1:2" x14ac:dyDescent="0.55000000000000004">
      <c r="A33146">
        <v>150</v>
      </c>
      <c r="B33146" s="1" cm="1">
        <f t="array" ref="B33146">_xll.VSpeed(A33146,B33145,$B$3,$B$2,$B$1,$B$4,$B$5,$B$6,$B$7)</f>
        <v>6.8150294500871347</v>
      </c>
    </row>
    <row r="33147" spans="1:2" x14ac:dyDescent="0.55000000000000004">
      <c r="A33147">
        <v>150</v>
      </c>
      <c r="B33147" s="1" cm="1">
        <f t="array" ref="B33147">_xll.VSpeed(A33147,B33146,$B$3,$B$2,$B$1,$B$4,$B$5,$B$6,$B$7)</f>
        <v>6.8150294500871347</v>
      </c>
    </row>
    <row r="33148" spans="1:2" x14ac:dyDescent="0.55000000000000004">
      <c r="A33148">
        <v>150</v>
      </c>
      <c r="B33148" s="1" cm="1">
        <f t="array" ref="B33148">_xll.VSpeed(A33148,B33147,$B$3,$B$2,$B$1,$B$4,$B$5,$B$6,$B$7)</f>
        <v>6.8150294500871347</v>
      </c>
    </row>
    <row r="33149" spans="1:2" x14ac:dyDescent="0.55000000000000004">
      <c r="A33149">
        <v>150</v>
      </c>
      <c r="B33149" s="1" cm="1">
        <f t="array" ref="B33149">_xll.VSpeed(A33149,B33148,$B$3,$B$2,$B$1,$B$4,$B$5,$B$6,$B$7)</f>
        <v>6.8150294500871347</v>
      </c>
    </row>
    <row r="33150" spans="1:2" x14ac:dyDescent="0.55000000000000004">
      <c r="A33150">
        <v>150</v>
      </c>
      <c r="B33150" s="1" cm="1">
        <f t="array" ref="B33150">_xll.VSpeed(A33150,B33149,$B$3,$B$2,$B$1,$B$4,$B$5,$B$6,$B$7)</f>
        <v>6.8150294500871347</v>
      </c>
    </row>
    <row r="33151" spans="1:2" x14ac:dyDescent="0.55000000000000004">
      <c r="A33151">
        <v>150</v>
      </c>
      <c r="B33151" s="1" cm="1">
        <f t="array" ref="B33151">_xll.VSpeed(A33151,B33150,$B$3,$B$2,$B$1,$B$4,$B$5,$B$6,$B$7)</f>
        <v>6.8150294500871347</v>
      </c>
    </row>
    <row r="33152" spans="1:2" x14ac:dyDescent="0.55000000000000004">
      <c r="A33152">
        <v>150</v>
      </c>
      <c r="B33152" s="1" cm="1">
        <f t="array" ref="B33152">_xll.VSpeed(A33152,B33151,$B$3,$B$2,$B$1,$B$4,$B$5,$B$6,$B$7)</f>
        <v>6.8150294500871347</v>
      </c>
    </row>
    <row r="33153" spans="1:2" x14ac:dyDescent="0.55000000000000004">
      <c r="A33153">
        <v>150</v>
      </c>
      <c r="B33153" s="1" cm="1">
        <f t="array" ref="B33153">_xll.VSpeed(A33153,B33152,$B$3,$B$2,$B$1,$B$4,$B$5,$B$6,$B$7)</f>
        <v>6.8150294500871347</v>
      </c>
    </row>
    <row r="33154" spans="1:2" x14ac:dyDescent="0.55000000000000004">
      <c r="A33154">
        <v>150</v>
      </c>
      <c r="B33154" s="1" cm="1">
        <f t="array" ref="B33154">_xll.VSpeed(A33154,B33153,$B$3,$B$2,$B$1,$B$4,$B$5,$B$6,$B$7)</f>
        <v>6.8150294500871347</v>
      </c>
    </row>
    <row r="33155" spans="1:2" x14ac:dyDescent="0.55000000000000004">
      <c r="A33155">
        <v>150</v>
      </c>
      <c r="B33155" s="1" cm="1">
        <f t="array" ref="B33155">_xll.VSpeed(A33155,B33154,$B$3,$B$2,$B$1,$B$4,$B$5,$B$6,$B$7)</f>
        <v>6.8150294500871347</v>
      </c>
    </row>
    <row r="33156" spans="1:2" x14ac:dyDescent="0.55000000000000004">
      <c r="A33156">
        <v>150</v>
      </c>
      <c r="B33156" s="1" cm="1">
        <f t="array" ref="B33156">_xll.VSpeed(A33156,B33155,$B$3,$B$2,$B$1,$B$4,$B$5,$B$6,$B$7)</f>
        <v>6.8150294500871347</v>
      </c>
    </row>
    <row r="33157" spans="1:2" x14ac:dyDescent="0.55000000000000004">
      <c r="A33157">
        <v>150</v>
      </c>
      <c r="B33157" s="1" cm="1">
        <f t="array" ref="B33157">_xll.VSpeed(A33157,B33156,$B$3,$B$2,$B$1,$B$4,$B$5,$B$6,$B$7)</f>
        <v>6.8150294500871347</v>
      </c>
    </row>
    <row r="33158" spans="1:2" x14ac:dyDescent="0.55000000000000004">
      <c r="A33158">
        <v>150</v>
      </c>
      <c r="B33158" s="1" cm="1">
        <f t="array" ref="B33158">_xll.VSpeed(A33158,B33157,$B$3,$B$2,$B$1,$B$4,$B$5,$B$6,$B$7)</f>
        <v>6.8150294500871347</v>
      </c>
    </row>
    <row r="33159" spans="1:2" x14ac:dyDescent="0.55000000000000004">
      <c r="A33159">
        <v>150</v>
      </c>
      <c r="B33159" s="1" cm="1">
        <f t="array" ref="B33159">_xll.VSpeed(A33159,B33158,$B$3,$B$2,$B$1,$B$4,$B$5,$B$6,$B$7)</f>
        <v>6.8150294500871347</v>
      </c>
    </row>
    <row r="33160" spans="1:2" x14ac:dyDescent="0.55000000000000004">
      <c r="A33160">
        <v>150</v>
      </c>
      <c r="B33160" s="1" cm="1">
        <f t="array" ref="B33160">_xll.VSpeed(A33160,B33159,$B$3,$B$2,$B$1,$B$4,$B$5,$B$6,$B$7)</f>
        <v>6.8150294500871347</v>
      </c>
    </row>
    <row r="33161" spans="1:2" x14ac:dyDescent="0.55000000000000004">
      <c r="A33161">
        <v>150</v>
      </c>
      <c r="B33161" s="1" cm="1">
        <f t="array" ref="B33161">_xll.VSpeed(A33161,B33160,$B$3,$B$2,$B$1,$B$4,$B$5,$B$6,$B$7)</f>
        <v>6.8150294500871347</v>
      </c>
    </row>
    <row r="33162" spans="1:2" x14ac:dyDescent="0.55000000000000004">
      <c r="A33162">
        <v>150</v>
      </c>
      <c r="B33162" s="1" cm="1">
        <f t="array" ref="B33162">_xll.VSpeed(A33162,B33161,$B$3,$B$2,$B$1,$B$4,$B$5,$B$6,$B$7)</f>
        <v>6.8150294500871347</v>
      </c>
    </row>
    <row r="33163" spans="1:2" x14ac:dyDescent="0.55000000000000004">
      <c r="A33163">
        <v>150</v>
      </c>
      <c r="B33163" s="1" cm="1">
        <f t="array" ref="B33163">_xll.VSpeed(A33163,B33162,$B$3,$B$2,$B$1,$B$4,$B$5,$B$6,$B$7)</f>
        <v>6.8150294500871347</v>
      </c>
    </row>
    <row r="33164" spans="1:2" x14ac:dyDescent="0.55000000000000004">
      <c r="A33164">
        <v>150</v>
      </c>
      <c r="B33164" s="1" cm="1">
        <f t="array" ref="B33164">_xll.VSpeed(A33164,B33163,$B$3,$B$2,$B$1,$B$4,$B$5,$B$6,$B$7)</f>
        <v>6.8150294500871347</v>
      </c>
    </row>
    <row r="33165" spans="1:2" x14ac:dyDescent="0.55000000000000004">
      <c r="A33165">
        <v>150</v>
      </c>
      <c r="B33165" s="1" cm="1">
        <f t="array" ref="B33165">_xll.VSpeed(A33165,B33164,$B$3,$B$2,$B$1,$B$4,$B$5,$B$6,$B$7)</f>
        <v>6.8150294500871347</v>
      </c>
    </row>
    <row r="33166" spans="1:2" x14ac:dyDescent="0.55000000000000004">
      <c r="A33166">
        <v>150</v>
      </c>
      <c r="B33166" s="1" cm="1">
        <f t="array" ref="B33166">_xll.VSpeed(A33166,B33165,$B$3,$B$2,$B$1,$B$4,$B$5,$B$6,$B$7)</f>
        <v>6.8150294500871347</v>
      </c>
    </row>
    <row r="33167" spans="1:2" x14ac:dyDescent="0.55000000000000004">
      <c r="A33167">
        <v>150</v>
      </c>
      <c r="B33167" s="1" cm="1">
        <f t="array" ref="B33167">_xll.VSpeed(A33167,B33166,$B$3,$B$2,$B$1,$B$4,$B$5,$B$6,$B$7)</f>
        <v>6.8150294500871347</v>
      </c>
    </row>
    <row r="33168" spans="1:2" x14ac:dyDescent="0.55000000000000004">
      <c r="A33168">
        <v>150</v>
      </c>
      <c r="B33168" s="1" cm="1">
        <f t="array" ref="B33168">_xll.VSpeed(A33168,B33167,$B$3,$B$2,$B$1,$B$4,$B$5,$B$6,$B$7)</f>
        <v>6.8150294500871347</v>
      </c>
    </row>
    <row r="33169" spans="1:2" x14ac:dyDescent="0.55000000000000004">
      <c r="A33169">
        <v>150</v>
      </c>
      <c r="B33169" s="1" cm="1">
        <f t="array" ref="B33169">_xll.VSpeed(A33169,B33168,$B$3,$B$2,$B$1,$B$4,$B$5,$B$6,$B$7)</f>
        <v>6.8150294500871347</v>
      </c>
    </row>
    <row r="33170" spans="1:2" x14ac:dyDescent="0.55000000000000004">
      <c r="A33170">
        <v>150</v>
      </c>
      <c r="B33170" s="1" cm="1">
        <f t="array" ref="B33170">_xll.VSpeed(A33170,B33169,$B$3,$B$2,$B$1,$B$4,$B$5,$B$6,$B$7)</f>
        <v>6.8150294500871347</v>
      </c>
    </row>
    <row r="33171" spans="1:2" x14ac:dyDescent="0.55000000000000004">
      <c r="A33171">
        <v>150</v>
      </c>
      <c r="B33171" s="1" cm="1">
        <f t="array" ref="B33171">_xll.VSpeed(A33171,B33170,$B$3,$B$2,$B$1,$B$4,$B$5,$B$6,$B$7)</f>
        <v>6.8150294500871347</v>
      </c>
    </row>
    <row r="33172" spans="1:2" x14ac:dyDescent="0.55000000000000004">
      <c r="A33172">
        <v>150</v>
      </c>
      <c r="B33172" s="1" cm="1">
        <f t="array" ref="B33172">_xll.VSpeed(A33172,B33171,$B$3,$B$2,$B$1,$B$4,$B$5,$B$6,$B$7)</f>
        <v>6.8150294500871347</v>
      </c>
    </row>
    <row r="33173" spans="1:2" x14ac:dyDescent="0.55000000000000004">
      <c r="A33173">
        <v>150</v>
      </c>
      <c r="B33173" s="1" cm="1">
        <f t="array" ref="B33173">_xll.VSpeed(A33173,B33172,$B$3,$B$2,$B$1,$B$4,$B$5,$B$6,$B$7)</f>
        <v>6.8150294500871347</v>
      </c>
    </row>
    <row r="33174" spans="1:2" x14ac:dyDescent="0.55000000000000004">
      <c r="A33174">
        <v>150</v>
      </c>
      <c r="B33174" s="1" cm="1">
        <f t="array" ref="B33174">_xll.VSpeed(A33174,B33173,$B$3,$B$2,$B$1,$B$4,$B$5,$B$6,$B$7)</f>
        <v>6.8150294500871347</v>
      </c>
    </row>
    <row r="33175" spans="1:2" x14ac:dyDescent="0.55000000000000004">
      <c r="A33175">
        <v>150</v>
      </c>
      <c r="B33175" s="1" cm="1">
        <f t="array" ref="B33175">_xll.VSpeed(A33175,B33174,$B$3,$B$2,$B$1,$B$4,$B$5,$B$6,$B$7)</f>
        <v>6.8150294500871347</v>
      </c>
    </row>
    <row r="33176" spans="1:2" x14ac:dyDescent="0.55000000000000004">
      <c r="A33176">
        <v>150</v>
      </c>
      <c r="B33176" s="1" cm="1">
        <f t="array" ref="B33176">_xll.VSpeed(A33176,B33175,$B$3,$B$2,$B$1,$B$4,$B$5,$B$6,$B$7)</f>
        <v>6.8150294500871347</v>
      </c>
    </row>
    <row r="33177" spans="1:2" x14ac:dyDescent="0.55000000000000004">
      <c r="A33177">
        <v>150</v>
      </c>
      <c r="B33177" s="1" cm="1">
        <f t="array" ref="B33177">_xll.VSpeed(A33177,B33176,$B$3,$B$2,$B$1,$B$4,$B$5,$B$6,$B$7)</f>
        <v>6.8150294500871347</v>
      </c>
    </row>
    <row r="33178" spans="1:2" x14ac:dyDescent="0.55000000000000004">
      <c r="A33178">
        <v>150</v>
      </c>
      <c r="B33178" s="1" cm="1">
        <f t="array" ref="B33178">_xll.VSpeed(A33178,B33177,$B$3,$B$2,$B$1,$B$4,$B$5,$B$6,$B$7)</f>
        <v>6.8150294500871347</v>
      </c>
    </row>
    <row r="33179" spans="1:2" x14ac:dyDescent="0.55000000000000004">
      <c r="A33179">
        <v>150</v>
      </c>
      <c r="B33179" s="1" cm="1">
        <f t="array" ref="B33179">_xll.VSpeed(A33179,B33178,$B$3,$B$2,$B$1,$B$4,$B$5,$B$6,$B$7)</f>
        <v>6.8150294500871347</v>
      </c>
    </row>
    <row r="33180" spans="1:2" x14ac:dyDescent="0.55000000000000004">
      <c r="A33180">
        <v>150</v>
      </c>
      <c r="B33180" s="1" cm="1">
        <f t="array" ref="B33180">_xll.VSpeed(A33180,B33179,$B$3,$B$2,$B$1,$B$4,$B$5,$B$6,$B$7)</f>
        <v>6.8150294500871347</v>
      </c>
    </row>
    <row r="33181" spans="1:2" x14ac:dyDescent="0.55000000000000004">
      <c r="A33181">
        <v>150</v>
      </c>
      <c r="B33181" s="1" cm="1">
        <f t="array" ref="B33181">_xll.VSpeed(A33181,B33180,$B$3,$B$2,$B$1,$B$4,$B$5,$B$6,$B$7)</f>
        <v>6.8150294500871347</v>
      </c>
    </row>
    <row r="33182" spans="1:2" x14ac:dyDescent="0.55000000000000004">
      <c r="A33182">
        <v>150</v>
      </c>
      <c r="B33182" s="1" cm="1">
        <f t="array" ref="B33182">_xll.VSpeed(A33182,B33181,$B$3,$B$2,$B$1,$B$4,$B$5,$B$6,$B$7)</f>
        <v>6.8150294500871347</v>
      </c>
    </row>
    <row r="33183" spans="1:2" x14ac:dyDescent="0.55000000000000004">
      <c r="A33183">
        <v>150</v>
      </c>
      <c r="B33183" s="1" cm="1">
        <f t="array" ref="B33183">_xll.VSpeed(A33183,B33182,$B$3,$B$2,$B$1,$B$4,$B$5,$B$6,$B$7)</f>
        <v>6.8150294500871347</v>
      </c>
    </row>
    <row r="33184" spans="1:2" x14ac:dyDescent="0.55000000000000004">
      <c r="A33184">
        <v>150</v>
      </c>
      <c r="B33184" s="1" cm="1">
        <f t="array" ref="B33184">_xll.VSpeed(A33184,B33183,$B$3,$B$2,$B$1,$B$4,$B$5,$B$6,$B$7)</f>
        <v>6.8150294500871347</v>
      </c>
    </row>
    <row r="33185" spans="1:2" x14ac:dyDescent="0.55000000000000004">
      <c r="A33185">
        <v>150</v>
      </c>
      <c r="B33185" s="1" cm="1">
        <f t="array" ref="B33185">_xll.VSpeed(A33185,B33184,$B$3,$B$2,$B$1,$B$4,$B$5,$B$6,$B$7)</f>
        <v>6.8150294500871347</v>
      </c>
    </row>
    <row r="33186" spans="1:2" x14ac:dyDescent="0.55000000000000004">
      <c r="A33186">
        <v>150</v>
      </c>
      <c r="B33186" s="1" cm="1">
        <f t="array" ref="B33186">_xll.VSpeed(A33186,B33185,$B$3,$B$2,$B$1,$B$4,$B$5,$B$6,$B$7)</f>
        <v>6.8150294500871347</v>
      </c>
    </row>
    <row r="33187" spans="1:2" x14ac:dyDescent="0.55000000000000004">
      <c r="A33187">
        <v>150</v>
      </c>
      <c r="B33187" s="1" cm="1">
        <f t="array" ref="B33187">_xll.VSpeed(A33187,B33186,$B$3,$B$2,$B$1,$B$4,$B$5,$B$6,$B$7)</f>
        <v>6.8150294500871347</v>
      </c>
    </row>
    <row r="33188" spans="1:2" x14ac:dyDescent="0.55000000000000004">
      <c r="A33188">
        <v>150</v>
      </c>
      <c r="B33188" s="1" cm="1">
        <f t="array" ref="B33188">_xll.VSpeed(A33188,B33187,$B$3,$B$2,$B$1,$B$4,$B$5,$B$6,$B$7)</f>
        <v>6.8150294500871347</v>
      </c>
    </row>
    <row r="33189" spans="1:2" x14ac:dyDescent="0.55000000000000004">
      <c r="A33189">
        <v>150</v>
      </c>
      <c r="B33189" s="1" cm="1">
        <f t="array" ref="B33189">_xll.VSpeed(A33189,B33188,$B$3,$B$2,$B$1,$B$4,$B$5,$B$6,$B$7)</f>
        <v>6.8150294500871347</v>
      </c>
    </row>
    <row r="33190" spans="1:2" x14ac:dyDescent="0.55000000000000004">
      <c r="A33190">
        <v>150</v>
      </c>
      <c r="B33190" s="1" cm="1">
        <f t="array" ref="B33190">_xll.VSpeed(A33190,B33189,$B$3,$B$2,$B$1,$B$4,$B$5,$B$6,$B$7)</f>
        <v>6.8150294500871347</v>
      </c>
    </row>
    <row r="33191" spans="1:2" x14ac:dyDescent="0.55000000000000004">
      <c r="A33191">
        <v>150</v>
      </c>
      <c r="B33191" s="1" cm="1">
        <f t="array" ref="B33191">_xll.VSpeed(A33191,B33190,$B$3,$B$2,$B$1,$B$4,$B$5,$B$6,$B$7)</f>
        <v>6.8150294500871347</v>
      </c>
    </row>
    <row r="33192" spans="1:2" x14ac:dyDescent="0.55000000000000004">
      <c r="A33192">
        <v>150</v>
      </c>
      <c r="B33192" s="1" cm="1">
        <f t="array" ref="B33192">_xll.VSpeed(A33192,B33191,$B$3,$B$2,$B$1,$B$4,$B$5,$B$6,$B$7)</f>
        <v>6.8150294500871347</v>
      </c>
    </row>
    <row r="33193" spans="1:2" x14ac:dyDescent="0.55000000000000004">
      <c r="A33193">
        <v>150</v>
      </c>
      <c r="B33193" s="1" cm="1">
        <f t="array" ref="B33193">_xll.VSpeed(A33193,B33192,$B$3,$B$2,$B$1,$B$4,$B$5,$B$6,$B$7)</f>
        <v>6.8150294500871347</v>
      </c>
    </row>
    <row r="33194" spans="1:2" x14ac:dyDescent="0.55000000000000004">
      <c r="A33194">
        <v>150</v>
      </c>
      <c r="B33194" s="1" cm="1">
        <f t="array" ref="B33194">_xll.VSpeed(A33194,B33193,$B$3,$B$2,$B$1,$B$4,$B$5,$B$6,$B$7)</f>
        <v>6.8150294500871347</v>
      </c>
    </row>
    <row r="33195" spans="1:2" x14ac:dyDescent="0.55000000000000004">
      <c r="A33195">
        <v>150</v>
      </c>
      <c r="B33195" s="1" cm="1">
        <f t="array" ref="B33195">_xll.VSpeed(A33195,B33194,$B$3,$B$2,$B$1,$B$4,$B$5,$B$6,$B$7)</f>
        <v>6.8150294500871347</v>
      </c>
    </row>
    <row r="33196" spans="1:2" x14ac:dyDescent="0.55000000000000004">
      <c r="A33196">
        <v>150</v>
      </c>
      <c r="B33196" s="1" cm="1">
        <f t="array" ref="B33196">_xll.VSpeed(A33196,B33195,$B$3,$B$2,$B$1,$B$4,$B$5,$B$6,$B$7)</f>
        <v>6.8150294500871347</v>
      </c>
    </row>
    <row r="33197" spans="1:2" x14ac:dyDescent="0.55000000000000004">
      <c r="A33197">
        <v>150</v>
      </c>
      <c r="B33197" s="1" cm="1">
        <f t="array" ref="B33197">_xll.VSpeed(A33197,B33196,$B$3,$B$2,$B$1,$B$4,$B$5,$B$6,$B$7)</f>
        <v>6.8150294500871347</v>
      </c>
    </row>
    <row r="33198" spans="1:2" x14ac:dyDescent="0.55000000000000004">
      <c r="A33198">
        <v>150</v>
      </c>
      <c r="B33198" s="1" cm="1">
        <f t="array" ref="B33198">_xll.VSpeed(A33198,B33197,$B$3,$B$2,$B$1,$B$4,$B$5,$B$6,$B$7)</f>
        <v>6.8150294500871347</v>
      </c>
    </row>
    <row r="33199" spans="1:2" x14ac:dyDescent="0.55000000000000004">
      <c r="A33199">
        <v>150</v>
      </c>
      <c r="B33199" s="1" cm="1">
        <f t="array" ref="B33199">_xll.VSpeed(A33199,B33198,$B$3,$B$2,$B$1,$B$4,$B$5,$B$6,$B$7)</f>
        <v>6.8150294500871347</v>
      </c>
    </row>
    <row r="33200" spans="1:2" x14ac:dyDescent="0.55000000000000004">
      <c r="A33200">
        <v>150</v>
      </c>
      <c r="B33200" s="1" cm="1">
        <f t="array" ref="B33200">_xll.VSpeed(A33200,B33199,$B$3,$B$2,$B$1,$B$4,$B$5,$B$6,$B$7)</f>
        <v>6.8150294500871347</v>
      </c>
    </row>
    <row r="33201" spans="1:2" x14ac:dyDescent="0.55000000000000004">
      <c r="A33201">
        <v>150</v>
      </c>
      <c r="B33201" s="1" cm="1">
        <f t="array" ref="B33201">_xll.VSpeed(A33201,B33200,$B$3,$B$2,$B$1,$B$4,$B$5,$B$6,$B$7)</f>
        <v>6.8150294500871347</v>
      </c>
    </row>
    <row r="33202" spans="1:2" x14ac:dyDescent="0.55000000000000004">
      <c r="A33202">
        <v>150</v>
      </c>
      <c r="B33202" s="1" cm="1">
        <f t="array" ref="B33202">_xll.VSpeed(A33202,B33201,$B$3,$B$2,$B$1,$B$4,$B$5,$B$6,$B$7)</f>
        <v>6.8150294500871347</v>
      </c>
    </row>
    <row r="33203" spans="1:2" x14ac:dyDescent="0.55000000000000004">
      <c r="A33203">
        <v>150</v>
      </c>
      <c r="B33203" s="1" cm="1">
        <f t="array" ref="B33203">_xll.VSpeed(A33203,B33202,$B$3,$B$2,$B$1,$B$4,$B$5,$B$6,$B$7)</f>
        <v>6.8150294500871347</v>
      </c>
    </row>
    <row r="33204" spans="1:2" x14ac:dyDescent="0.55000000000000004">
      <c r="A33204">
        <v>150</v>
      </c>
      <c r="B33204" s="1" cm="1">
        <f t="array" ref="B33204">_xll.VSpeed(A33204,B33203,$B$3,$B$2,$B$1,$B$4,$B$5,$B$6,$B$7)</f>
        <v>6.8150294500871347</v>
      </c>
    </row>
    <row r="33205" spans="1:2" x14ac:dyDescent="0.55000000000000004">
      <c r="A33205">
        <v>150</v>
      </c>
      <c r="B33205" s="1" cm="1">
        <f t="array" ref="B33205">_xll.VSpeed(A33205,B33204,$B$3,$B$2,$B$1,$B$4,$B$5,$B$6,$B$7)</f>
        <v>6.8150294500871347</v>
      </c>
    </row>
    <row r="33206" spans="1:2" x14ac:dyDescent="0.55000000000000004">
      <c r="A33206">
        <v>150</v>
      </c>
      <c r="B33206" s="1" cm="1">
        <f t="array" ref="B33206">_xll.VSpeed(A33206,B33205,$B$3,$B$2,$B$1,$B$4,$B$5,$B$6,$B$7)</f>
        <v>6.8150294500871347</v>
      </c>
    </row>
    <row r="33207" spans="1:2" x14ac:dyDescent="0.55000000000000004">
      <c r="A33207">
        <v>150</v>
      </c>
      <c r="B33207" s="1" cm="1">
        <f t="array" ref="B33207">_xll.VSpeed(A33207,B33206,$B$3,$B$2,$B$1,$B$4,$B$5,$B$6,$B$7)</f>
        <v>6.8150294500871347</v>
      </c>
    </row>
    <row r="33208" spans="1:2" x14ac:dyDescent="0.55000000000000004">
      <c r="A33208">
        <v>150</v>
      </c>
      <c r="B33208" s="1" cm="1">
        <f t="array" ref="B33208">_xll.VSpeed(A33208,B33207,$B$3,$B$2,$B$1,$B$4,$B$5,$B$6,$B$7)</f>
        <v>6.8150294500871347</v>
      </c>
    </row>
    <row r="33209" spans="1:2" x14ac:dyDescent="0.55000000000000004">
      <c r="A33209">
        <v>150</v>
      </c>
      <c r="B33209" s="1" cm="1">
        <f t="array" ref="B33209">_xll.VSpeed(A33209,B33208,$B$3,$B$2,$B$1,$B$4,$B$5,$B$6,$B$7)</f>
        <v>6.8150294500871347</v>
      </c>
    </row>
    <row r="33210" spans="1:2" x14ac:dyDescent="0.55000000000000004">
      <c r="A33210">
        <v>150</v>
      </c>
      <c r="B33210" s="1" cm="1">
        <f t="array" ref="B33210">_xll.VSpeed(A33210,B33209,$B$3,$B$2,$B$1,$B$4,$B$5,$B$6,$B$7)</f>
        <v>6.8150294500871347</v>
      </c>
    </row>
    <row r="33211" spans="1:2" x14ac:dyDescent="0.55000000000000004">
      <c r="A33211">
        <v>150</v>
      </c>
      <c r="B33211" s="1" cm="1">
        <f t="array" ref="B33211">_xll.VSpeed(A33211,B33210,$B$3,$B$2,$B$1,$B$4,$B$5,$B$6,$B$7)</f>
        <v>6.8150294500871347</v>
      </c>
    </row>
    <row r="33212" spans="1:2" x14ac:dyDescent="0.55000000000000004">
      <c r="A33212">
        <v>150</v>
      </c>
      <c r="B33212" s="1" cm="1">
        <f t="array" ref="B33212">_xll.VSpeed(A33212,B33211,$B$3,$B$2,$B$1,$B$4,$B$5,$B$6,$B$7)</f>
        <v>6.8150294500871347</v>
      </c>
    </row>
    <row r="33213" spans="1:2" x14ac:dyDescent="0.55000000000000004">
      <c r="A33213">
        <v>150</v>
      </c>
      <c r="B33213" s="1" cm="1">
        <f t="array" ref="B33213">_xll.VSpeed(A33213,B33212,$B$3,$B$2,$B$1,$B$4,$B$5,$B$6,$B$7)</f>
        <v>6.8150294500871347</v>
      </c>
    </row>
    <row r="33214" spans="1:2" x14ac:dyDescent="0.55000000000000004">
      <c r="A33214">
        <v>150</v>
      </c>
      <c r="B33214" s="1" cm="1">
        <f t="array" ref="B33214">_xll.VSpeed(A33214,B33213,$B$3,$B$2,$B$1,$B$4,$B$5,$B$6,$B$7)</f>
        <v>6.8150294500871347</v>
      </c>
    </row>
    <row r="33215" spans="1:2" x14ac:dyDescent="0.55000000000000004">
      <c r="A33215">
        <v>150</v>
      </c>
      <c r="B33215" s="1" cm="1">
        <f t="array" ref="B33215">_xll.VSpeed(A33215,B33214,$B$3,$B$2,$B$1,$B$4,$B$5,$B$6,$B$7)</f>
        <v>6.8150294500871347</v>
      </c>
    </row>
    <row r="33216" spans="1:2" x14ac:dyDescent="0.55000000000000004">
      <c r="A33216">
        <v>150</v>
      </c>
      <c r="B33216" s="1" cm="1">
        <f t="array" ref="B33216">_xll.VSpeed(A33216,B33215,$B$3,$B$2,$B$1,$B$4,$B$5,$B$6,$B$7)</f>
        <v>6.8150294500871347</v>
      </c>
    </row>
    <row r="33217" spans="1:2" x14ac:dyDescent="0.55000000000000004">
      <c r="A33217">
        <v>150</v>
      </c>
      <c r="B33217" s="1" cm="1">
        <f t="array" ref="B33217">_xll.VSpeed(A33217,B33216,$B$3,$B$2,$B$1,$B$4,$B$5,$B$6,$B$7)</f>
        <v>6.8150294500871347</v>
      </c>
    </row>
    <row r="33218" spans="1:2" x14ac:dyDescent="0.55000000000000004">
      <c r="A33218">
        <v>150</v>
      </c>
      <c r="B33218" s="1" cm="1">
        <f t="array" ref="B33218">_xll.VSpeed(A33218,B33217,$B$3,$B$2,$B$1,$B$4,$B$5,$B$6,$B$7)</f>
        <v>6.8150294500871347</v>
      </c>
    </row>
    <row r="33219" spans="1:2" x14ac:dyDescent="0.55000000000000004">
      <c r="A33219">
        <v>150</v>
      </c>
      <c r="B33219" s="1" cm="1">
        <f t="array" ref="B33219">_xll.VSpeed(A33219,B33218,$B$3,$B$2,$B$1,$B$4,$B$5,$B$6,$B$7)</f>
        <v>6.8150294500871347</v>
      </c>
    </row>
    <row r="33220" spans="1:2" x14ac:dyDescent="0.55000000000000004">
      <c r="A33220">
        <v>150</v>
      </c>
      <c r="B33220" s="1" cm="1">
        <f t="array" ref="B33220">_xll.VSpeed(A33220,B33219,$B$3,$B$2,$B$1,$B$4,$B$5,$B$6,$B$7)</f>
        <v>6.8150294500871347</v>
      </c>
    </row>
    <row r="33221" spans="1:2" x14ac:dyDescent="0.55000000000000004">
      <c r="A33221">
        <v>150</v>
      </c>
      <c r="B33221" s="1" cm="1">
        <f t="array" ref="B33221">_xll.VSpeed(A33221,B33220,$B$3,$B$2,$B$1,$B$4,$B$5,$B$6,$B$7)</f>
        <v>6.8150294500871347</v>
      </c>
    </row>
    <row r="33222" spans="1:2" x14ac:dyDescent="0.55000000000000004">
      <c r="A33222">
        <v>150</v>
      </c>
      <c r="B33222" s="1" cm="1">
        <f t="array" ref="B33222">_xll.VSpeed(A33222,B33221,$B$3,$B$2,$B$1,$B$4,$B$5,$B$6,$B$7)</f>
        <v>6.8150294500871347</v>
      </c>
    </row>
    <row r="33223" spans="1:2" x14ac:dyDescent="0.55000000000000004">
      <c r="A33223">
        <v>150</v>
      </c>
      <c r="B33223" s="1" cm="1">
        <f t="array" ref="B33223">_xll.VSpeed(A33223,B33222,$B$3,$B$2,$B$1,$B$4,$B$5,$B$6,$B$7)</f>
        <v>6.8150294500871347</v>
      </c>
    </row>
    <row r="33224" spans="1:2" x14ac:dyDescent="0.55000000000000004">
      <c r="A33224">
        <v>150</v>
      </c>
      <c r="B33224" s="1" cm="1">
        <f t="array" ref="B33224">_xll.VSpeed(A33224,B33223,$B$3,$B$2,$B$1,$B$4,$B$5,$B$6,$B$7)</f>
        <v>6.8150294500871347</v>
      </c>
    </row>
    <row r="33225" spans="1:2" x14ac:dyDescent="0.55000000000000004">
      <c r="A33225">
        <v>150</v>
      </c>
      <c r="B33225" s="1" cm="1">
        <f t="array" ref="B33225">_xll.VSpeed(A33225,B33224,$B$3,$B$2,$B$1,$B$4,$B$5,$B$6,$B$7)</f>
        <v>6.8150294500871347</v>
      </c>
    </row>
    <row r="33226" spans="1:2" x14ac:dyDescent="0.55000000000000004">
      <c r="A33226">
        <v>150</v>
      </c>
      <c r="B33226" s="1" cm="1">
        <f t="array" ref="B33226">_xll.VSpeed(A33226,B33225,$B$3,$B$2,$B$1,$B$4,$B$5,$B$6,$B$7)</f>
        <v>6.8150294500871347</v>
      </c>
    </row>
    <row r="33227" spans="1:2" x14ac:dyDescent="0.55000000000000004">
      <c r="A33227">
        <v>150</v>
      </c>
      <c r="B33227" s="1" cm="1">
        <f t="array" ref="B33227">_xll.VSpeed(A33227,B33226,$B$3,$B$2,$B$1,$B$4,$B$5,$B$6,$B$7)</f>
        <v>6.8150294500871347</v>
      </c>
    </row>
    <row r="33228" spans="1:2" x14ac:dyDescent="0.55000000000000004">
      <c r="A33228">
        <v>150</v>
      </c>
      <c r="B33228" s="1" cm="1">
        <f t="array" ref="B33228">_xll.VSpeed(A33228,B33227,$B$3,$B$2,$B$1,$B$4,$B$5,$B$6,$B$7)</f>
        <v>6.8150294500871347</v>
      </c>
    </row>
    <row r="33229" spans="1:2" x14ac:dyDescent="0.55000000000000004">
      <c r="A33229">
        <v>150</v>
      </c>
      <c r="B33229" s="1" cm="1">
        <f t="array" ref="B33229">_xll.VSpeed(A33229,B33228,$B$3,$B$2,$B$1,$B$4,$B$5,$B$6,$B$7)</f>
        <v>6.8150294500871347</v>
      </c>
    </row>
    <row r="33230" spans="1:2" x14ac:dyDescent="0.55000000000000004">
      <c r="A33230">
        <v>150</v>
      </c>
      <c r="B33230" s="1" cm="1">
        <f t="array" ref="B33230">_xll.VSpeed(A33230,B33229,$B$3,$B$2,$B$1,$B$4,$B$5,$B$6,$B$7)</f>
        <v>6.8150294500871347</v>
      </c>
    </row>
    <row r="33231" spans="1:2" x14ac:dyDescent="0.55000000000000004">
      <c r="A33231">
        <v>150</v>
      </c>
      <c r="B33231" s="1" cm="1">
        <f t="array" ref="B33231">_xll.VSpeed(A33231,B33230,$B$3,$B$2,$B$1,$B$4,$B$5,$B$6,$B$7)</f>
        <v>6.8150294500871347</v>
      </c>
    </row>
    <row r="33232" spans="1:2" x14ac:dyDescent="0.55000000000000004">
      <c r="A33232">
        <v>150</v>
      </c>
      <c r="B33232" s="1" cm="1">
        <f t="array" ref="B33232">_xll.VSpeed(A33232,B33231,$B$3,$B$2,$B$1,$B$4,$B$5,$B$6,$B$7)</f>
        <v>6.8150294500871347</v>
      </c>
    </row>
    <row r="33233" spans="1:2" x14ac:dyDescent="0.55000000000000004">
      <c r="A33233">
        <v>150</v>
      </c>
      <c r="B33233" s="1" cm="1">
        <f t="array" ref="B33233">_xll.VSpeed(A33233,B33232,$B$3,$B$2,$B$1,$B$4,$B$5,$B$6,$B$7)</f>
        <v>6.8150294500871347</v>
      </c>
    </row>
    <row r="33234" spans="1:2" x14ac:dyDescent="0.55000000000000004">
      <c r="A33234">
        <v>150</v>
      </c>
      <c r="B33234" s="1" cm="1">
        <f t="array" ref="B33234">_xll.VSpeed(A33234,B33233,$B$3,$B$2,$B$1,$B$4,$B$5,$B$6,$B$7)</f>
        <v>6.8150294500871347</v>
      </c>
    </row>
    <row r="33235" spans="1:2" x14ac:dyDescent="0.55000000000000004">
      <c r="A33235">
        <v>150</v>
      </c>
      <c r="B33235" s="1" cm="1">
        <f t="array" ref="B33235">_xll.VSpeed(A33235,B33234,$B$3,$B$2,$B$1,$B$4,$B$5,$B$6,$B$7)</f>
        <v>6.8150294500871347</v>
      </c>
    </row>
    <row r="33236" spans="1:2" x14ac:dyDescent="0.55000000000000004">
      <c r="A33236">
        <v>150</v>
      </c>
      <c r="B33236" s="1" cm="1">
        <f t="array" ref="B33236">_xll.VSpeed(A33236,B33235,$B$3,$B$2,$B$1,$B$4,$B$5,$B$6,$B$7)</f>
        <v>6.8150294500871347</v>
      </c>
    </row>
    <row r="33237" spans="1:2" x14ac:dyDescent="0.55000000000000004">
      <c r="A33237">
        <v>150</v>
      </c>
      <c r="B33237" s="1" cm="1">
        <f t="array" ref="B33237">_xll.VSpeed(A33237,B33236,$B$3,$B$2,$B$1,$B$4,$B$5,$B$6,$B$7)</f>
        <v>6.8150294500871347</v>
      </c>
    </row>
    <row r="33238" spans="1:2" x14ac:dyDescent="0.55000000000000004">
      <c r="A33238">
        <v>150</v>
      </c>
      <c r="B33238" s="1" cm="1">
        <f t="array" ref="B33238">_xll.VSpeed(A33238,B33237,$B$3,$B$2,$B$1,$B$4,$B$5,$B$6,$B$7)</f>
        <v>6.8150294500871347</v>
      </c>
    </row>
    <row r="33239" spans="1:2" x14ac:dyDescent="0.55000000000000004">
      <c r="A33239">
        <v>150</v>
      </c>
      <c r="B33239" s="1" cm="1">
        <f t="array" ref="B33239">_xll.VSpeed(A33239,B33238,$B$3,$B$2,$B$1,$B$4,$B$5,$B$6,$B$7)</f>
        <v>6.8150294500871347</v>
      </c>
    </row>
    <row r="33240" spans="1:2" x14ac:dyDescent="0.55000000000000004">
      <c r="A33240">
        <v>150</v>
      </c>
      <c r="B33240" s="1" cm="1">
        <f t="array" ref="B33240">_xll.VSpeed(A33240,B33239,$B$3,$B$2,$B$1,$B$4,$B$5,$B$6,$B$7)</f>
        <v>6.8150294500871347</v>
      </c>
    </row>
    <row r="33241" spans="1:2" x14ac:dyDescent="0.55000000000000004">
      <c r="A33241">
        <v>150</v>
      </c>
      <c r="B33241" s="1" cm="1">
        <f t="array" ref="B33241">_xll.VSpeed(A33241,B33240,$B$3,$B$2,$B$1,$B$4,$B$5,$B$6,$B$7)</f>
        <v>6.8150294500871347</v>
      </c>
    </row>
    <row r="33242" spans="1:2" x14ac:dyDescent="0.55000000000000004">
      <c r="A33242">
        <v>150</v>
      </c>
      <c r="B33242" s="1" cm="1">
        <f t="array" ref="B33242">_xll.VSpeed(A33242,B33241,$B$3,$B$2,$B$1,$B$4,$B$5,$B$6,$B$7)</f>
        <v>6.8150294500871347</v>
      </c>
    </row>
    <row r="33243" spans="1:2" x14ac:dyDescent="0.55000000000000004">
      <c r="A33243">
        <v>150</v>
      </c>
      <c r="B33243" s="1" cm="1">
        <f t="array" ref="B33243">_xll.VSpeed(A33243,B33242,$B$3,$B$2,$B$1,$B$4,$B$5,$B$6,$B$7)</f>
        <v>6.8150294500871347</v>
      </c>
    </row>
    <row r="33244" spans="1:2" x14ac:dyDescent="0.55000000000000004">
      <c r="A33244">
        <v>150</v>
      </c>
      <c r="B33244" s="1" cm="1">
        <f t="array" ref="B33244">_xll.VSpeed(A33244,B33243,$B$3,$B$2,$B$1,$B$4,$B$5,$B$6,$B$7)</f>
        <v>6.8150294500871347</v>
      </c>
    </row>
    <row r="33245" spans="1:2" x14ac:dyDescent="0.55000000000000004">
      <c r="A33245">
        <v>150</v>
      </c>
      <c r="B33245" s="1" cm="1">
        <f t="array" ref="B33245">_xll.VSpeed(A33245,B33244,$B$3,$B$2,$B$1,$B$4,$B$5,$B$6,$B$7)</f>
        <v>6.8150294500871347</v>
      </c>
    </row>
    <row r="33246" spans="1:2" x14ac:dyDescent="0.55000000000000004">
      <c r="A33246">
        <v>150</v>
      </c>
      <c r="B33246" s="1" cm="1">
        <f t="array" ref="B33246">_xll.VSpeed(A33246,B33245,$B$3,$B$2,$B$1,$B$4,$B$5,$B$6,$B$7)</f>
        <v>6.8150294500871347</v>
      </c>
    </row>
    <row r="33247" spans="1:2" x14ac:dyDescent="0.55000000000000004">
      <c r="A33247">
        <v>150</v>
      </c>
      <c r="B33247" s="1" cm="1">
        <f t="array" ref="B33247">_xll.VSpeed(A33247,B33246,$B$3,$B$2,$B$1,$B$4,$B$5,$B$6,$B$7)</f>
        <v>6.8150294500871347</v>
      </c>
    </row>
    <row r="33248" spans="1:2" x14ac:dyDescent="0.55000000000000004">
      <c r="A33248">
        <v>150</v>
      </c>
      <c r="B33248" s="1" cm="1">
        <f t="array" ref="B33248">_xll.VSpeed(A33248,B33247,$B$3,$B$2,$B$1,$B$4,$B$5,$B$6,$B$7)</f>
        <v>6.8150294500871347</v>
      </c>
    </row>
    <row r="33249" spans="1:2" x14ac:dyDescent="0.55000000000000004">
      <c r="A33249">
        <v>150</v>
      </c>
      <c r="B33249" s="1" cm="1">
        <f t="array" ref="B33249">_xll.VSpeed(A33249,B33248,$B$3,$B$2,$B$1,$B$4,$B$5,$B$6,$B$7)</f>
        <v>6.8150294500871347</v>
      </c>
    </row>
    <row r="33250" spans="1:2" x14ac:dyDescent="0.55000000000000004">
      <c r="A33250">
        <v>150</v>
      </c>
      <c r="B33250" s="1" cm="1">
        <f t="array" ref="B33250">_xll.VSpeed(A33250,B33249,$B$3,$B$2,$B$1,$B$4,$B$5,$B$6,$B$7)</f>
        <v>6.8150294500871347</v>
      </c>
    </row>
    <row r="33251" spans="1:2" x14ac:dyDescent="0.55000000000000004">
      <c r="A33251">
        <v>150</v>
      </c>
      <c r="B33251" s="1" cm="1">
        <f t="array" ref="B33251">_xll.VSpeed(A33251,B33250,$B$3,$B$2,$B$1,$B$4,$B$5,$B$6,$B$7)</f>
        <v>6.8150294500871347</v>
      </c>
    </row>
    <row r="33252" spans="1:2" x14ac:dyDescent="0.55000000000000004">
      <c r="A33252">
        <v>150</v>
      </c>
      <c r="B33252" s="1" cm="1">
        <f t="array" ref="B33252">_xll.VSpeed(A33252,B33251,$B$3,$B$2,$B$1,$B$4,$B$5,$B$6,$B$7)</f>
        <v>6.8150294500871347</v>
      </c>
    </row>
    <row r="33253" spans="1:2" x14ac:dyDescent="0.55000000000000004">
      <c r="A33253">
        <v>150</v>
      </c>
      <c r="B33253" s="1" cm="1">
        <f t="array" ref="B33253">_xll.VSpeed(A33253,B33252,$B$3,$B$2,$B$1,$B$4,$B$5,$B$6,$B$7)</f>
        <v>6.8150294500871347</v>
      </c>
    </row>
    <row r="33254" spans="1:2" x14ac:dyDescent="0.55000000000000004">
      <c r="A33254">
        <v>150</v>
      </c>
      <c r="B33254" s="1" cm="1">
        <f t="array" ref="B33254">_xll.VSpeed(A33254,B33253,$B$3,$B$2,$B$1,$B$4,$B$5,$B$6,$B$7)</f>
        <v>6.8150294500871347</v>
      </c>
    </row>
    <row r="33255" spans="1:2" x14ac:dyDescent="0.55000000000000004">
      <c r="A33255">
        <v>150</v>
      </c>
      <c r="B33255" s="1" cm="1">
        <f t="array" ref="B33255">_xll.VSpeed(A33255,B33254,$B$3,$B$2,$B$1,$B$4,$B$5,$B$6,$B$7)</f>
        <v>6.8150294500871347</v>
      </c>
    </row>
    <row r="33256" spans="1:2" x14ac:dyDescent="0.55000000000000004">
      <c r="A33256">
        <v>150</v>
      </c>
      <c r="B33256" s="1" cm="1">
        <f t="array" ref="B33256">_xll.VSpeed(A33256,B33255,$B$3,$B$2,$B$1,$B$4,$B$5,$B$6,$B$7)</f>
        <v>6.8150294500871347</v>
      </c>
    </row>
    <row r="33257" spans="1:2" x14ac:dyDescent="0.55000000000000004">
      <c r="A33257">
        <v>150</v>
      </c>
      <c r="B33257" s="1" cm="1">
        <f t="array" ref="B33257">_xll.VSpeed(A33257,B33256,$B$3,$B$2,$B$1,$B$4,$B$5,$B$6,$B$7)</f>
        <v>6.8150294500871347</v>
      </c>
    </row>
    <row r="33258" spans="1:2" x14ac:dyDescent="0.55000000000000004">
      <c r="A33258">
        <v>150</v>
      </c>
      <c r="B33258" s="1" cm="1">
        <f t="array" ref="B33258">_xll.VSpeed(A33258,B33257,$B$3,$B$2,$B$1,$B$4,$B$5,$B$6,$B$7)</f>
        <v>6.8150294500871347</v>
      </c>
    </row>
    <row r="33259" spans="1:2" x14ac:dyDescent="0.55000000000000004">
      <c r="A33259">
        <v>150</v>
      </c>
      <c r="B33259" s="1" cm="1">
        <f t="array" ref="B33259">_xll.VSpeed(A33259,B33258,$B$3,$B$2,$B$1,$B$4,$B$5,$B$6,$B$7)</f>
        <v>6.8150294500871347</v>
      </c>
    </row>
    <row r="33260" spans="1:2" x14ac:dyDescent="0.55000000000000004">
      <c r="A33260">
        <v>150</v>
      </c>
      <c r="B33260" s="1" cm="1">
        <f t="array" ref="B33260">_xll.VSpeed(A33260,B33259,$B$3,$B$2,$B$1,$B$4,$B$5,$B$6,$B$7)</f>
        <v>6.8150294500871347</v>
      </c>
    </row>
    <row r="33261" spans="1:2" x14ac:dyDescent="0.55000000000000004">
      <c r="A33261">
        <v>150</v>
      </c>
      <c r="B33261" s="1" cm="1">
        <f t="array" ref="B33261">_xll.VSpeed(A33261,B33260,$B$3,$B$2,$B$1,$B$4,$B$5,$B$6,$B$7)</f>
        <v>6.8150294500871347</v>
      </c>
    </row>
    <row r="33262" spans="1:2" x14ac:dyDescent="0.55000000000000004">
      <c r="A33262">
        <v>150</v>
      </c>
      <c r="B33262" s="1" cm="1">
        <f t="array" ref="B33262">_xll.VSpeed(A33262,B33261,$B$3,$B$2,$B$1,$B$4,$B$5,$B$6,$B$7)</f>
        <v>6.8150294500871347</v>
      </c>
    </row>
    <row r="33263" spans="1:2" x14ac:dyDescent="0.55000000000000004">
      <c r="A33263">
        <v>150</v>
      </c>
      <c r="B33263" s="1" cm="1">
        <f t="array" ref="B33263">_xll.VSpeed(A33263,B33262,$B$3,$B$2,$B$1,$B$4,$B$5,$B$6,$B$7)</f>
        <v>6.8150294500871347</v>
      </c>
    </row>
    <row r="33264" spans="1:2" x14ac:dyDescent="0.55000000000000004">
      <c r="A33264">
        <v>150</v>
      </c>
      <c r="B33264" s="1" cm="1">
        <f t="array" ref="B33264">_xll.VSpeed(A33264,B33263,$B$3,$B$2,$B$1,$B$4,$B$5,$B$6,$B$7)</f>
        <v>6.8150294500871347</v>
      </c>
    </row>
    <row r="33265" spans="1:2" x14ac:dyDescent="0.55000000000000004">
      <c r="A33265">
        <v>150</v>
      </c>
      <c r="B33265" s="1" cm="1">
        <f t="array" ref="B33265">_xll.VSpeed(A33265,B33264,$B$3,$B$2,$B$1,$B$4,$B$5,$B$6,$B$7)</f>
        <v>6.8150294500871347</v>
      </c>
    </row>
    <row r="33266" spans="1:2" x14ac:dyDescent="0.55000000000000004">
      <c r="A33266">
        <v>150</v>
      </c>
      <c r="B33266" s="1" cm="1">
        <f t="array" ref="B33266">_xll.VSpeed(A33266,B33265,$B$3,$B$2,$B$1,$B$4,$B$5,$B$6,$B$7)</f>
        <v>6.8150294500871347</v>
      </c>
    </row>
    <row r="33267" spans="1:2" x14ac:dyDescent="0.55000000000000004">
      <c r="A33267">
        <v>150</v>
      </c>
      <c r="B33267" s="1" cm="1">
        <f t="array" ref="B33267">_xll.VSpeed(A33267,B33266,$B$3,$B$2,$B$1,$B$4,$B$5,$B$6,$B$7)</f>
        <v>6.8150294500871347</v>
      </c>
    </row>
    <row r="33268" spans="1:2" x14ac:dyDescent="0.55000000000000004">
      <c r="A33268">
        <v>150</v>
      </c>
      <c r="B33268" s="1" cm="1">
        <f t="array" ref="B33268">_xll.VSpeed(A33268,B33267,$B$3,$B$2,$B$1,$B$4,$B$5,$B$6,$B$7)</f>
        <v>6.8150294500871347</v>
      </c>
    </row>
    <row r="33269" spans="1:2" x14ac:dyDescent="0.55000000000000004">
      <c r="A33269">
        <v>150</v>
      </c>
      <c r="B33269" s="1" cm="1">
        <f t="array" ref="B33269">_xll.VSpeed(A33269,B33268,$B$3,$B$2,$B$1,$B$4,$B$5,$B$6,$B$7)</f>
        <v>6.8150294500871347</v>
      </c>
    </row>
    <row r="33270" spans="1:2" x14ac:dyDescent="0.55000000000000004">
      <c r="A33270">
        <v>150</v>
      </c>
      <c r="B33270" s="1" cm="1">
        <f t="array" ref="B33270">_xll.VSpeed(A33270,B33269,$B$3,$B$2,$B$1,$B$4,$B$5,$B$6,$B$7)</f>
        <v>6.8150294500871347</v>
      </c>
    </row>
    <row r="33271" spans="1:2" x14ac:dyDescent="0.55000000000000004">
      <c r="A33271">
        <v>150</v>
      </c>
      <c r="B33271" s="1" cm="1">
        <f t="array" ref="B33271">_xll.VSpeed(A33271,B33270,$B$3,$B$2,$B$1,$B$4,$B$5,$B$6,$B$7)</f>
        <v>6.8150294500871347</v>
      </c>
    </row>
    <row r="33272" spans="1:2" x14ac:dyDescent="0.55000000000000004">
      <c r="A33272">
        <v>150</v>
      </c>
      <c r="B33272" s="1" cm="1">
        <f t="array" ref="B33272">_xll.VSpeed(A33272,B33271,$B$3,$B$2,$B$1,$B$4,$B$5,$B$6,$B$7)</f>
        <v>6.8150294500871347</v>
      </c>
    </row>
    <row r="33273" spans="1:2" x14ac:dyDescent="0.55000000000000004">
      <c r="A33273">
        <v>150</v>
      </c>
      <c r="B33273" s="1" cm="1">
        <f t="array" ref="B33273">_xll.VSpeed(A33273,B33272,$B$3,$B$2,$B$1,$B$4,$B$5,$B$6,$B$7)</f>
        <v>6.8150294500871347</v>
      </c>
    </row>
    <row r="33274" spans="1:2" x14ac:dyDescent="0.55000000000000004">
      <c r="A33274">
        <v>150</v>
      </c>
      <c r="B33274" s="1" cm="1">
        <f t="array" ref="B33274">_xll.VSpeed(A33274,B33273,$B$3,$B$2,$B$1,$B$4,$B$5,$B$6,$B$7)</f>
        <v>6.8150294500871347</v>
      </c>
    </row>
    <row r="33275" spans="1:2" x14ac:dyDescent="0.55000000000000004">
      <c r="A33275">
        <v>150</v>
      </c>
      <c r="B33275" s="1" cm="1">
        <f t="array" ref="B33275">_xll.VSpeed(A33275,B33274,$B$3,$B$2,$B$1,$B$4,$B$5,$B$6,$B$7)</f>
        <v>6.8150294500871347</v>
      </c>
    </row>
    <row r="33276" spans="1:2" x14ac:dyDescent="0.55000000000000004">
      <c r="A33276">
        <v>150</v>
      </c>
      <c r="B33276" s="1" cm="1">
        <f t="array" ref="B33276">_xll.VSpeed(A33276,B33275,$B$3,$B$2,$B$1,$B$4,$B$5,$B$6,$B$7)</f>
        <v>6.8150294500871347</v>
      </c>
    </row>
    <row r="33277" spans="1:2" x14ac:dyDescent="0.55000000000000004">
      <c r="A33277">
        <v>150</v>
      </c>
      <c r="B33277" s="1" cm="1">
        <f t="array" ref="B33277">_xll.VSpeed(A33277,B33276,$B$3,$B$2,$B$1,$B$4,$B$5,$B$6,$B$7)</f>
        <v>6.8150294500871347</v>
      </c>
    </row>
    <row r="33278" spans="1:2" x14ac:dyDescent="0.55000000000000004">
      <c r="A33278">
        <v>150</v>
      </c>
      <c r="B33278" s="1" cm="1">
        <f t="array" ref="B33278">_xll.VSpeed(A33278,B33277,$B$3,$B$2,$B$1,$B$4,$B$5,$B$6,$B$7)</f>
        <v>6.8150294500871347</v>
      </c>
    </row>
    <row r="33279" spans="1:2" x14ac:dyDescent="0.55000000000000004">
      <c r="A33279">
        <v>150</v>
      </c>
      <c r="B33279" s="1" cm="1">
        <f t="array" ref="B33279">_xll.VSpeed(A33279,B33278,$B$3,$B$2,$B$1,$B$4,$B$5,$B$6,$B$7)</f>
        <v>6.8150294500871347</v>
      </c>
    </row>
    <row r="33280" spans="1:2" x14ac:dyDescent="0.55000000000000004">
      <c r="A33280">
        <v>150</v>
      </c>
      <c r="B33280" s="1" cm="1">
        <f t="array" ref="B33280">_xll.VSpeed(A33280,B33279,$B$3,$B$2,$B$1,$B$4,$B$5,$B$6,$B$7)</f>
        <v>6.8150294500871347</v>
      </c>
    </row>
    <row r="33281" spans="1:2" x14ac:dyDescent="0.55000000000000004">
      <c r="A33281">
        <v>150</v>
      </c>
      <c r="B33281" s="1" cm="1">
        <f t="array" ref="B33281">_xll.VSpeed(A33281,B33280,$B$3,$B$2,$B$1,$B$4,$B$5,$B$6,$B$7)</f>
        <v>6.8150294500871347</v>
      </c>
    </row>
    <row r="33282" spans="1:2" x14ac:dyDescent="0.55000000000000004">
      <c r="A33282">
        <v>150</v>
      </c>
      <c r="B33282" s="1" cm="1">
        <f t="array" ref="B33282">_xll.VSpeed(A33282,B33281,$B$3,$B$2,$B$1,$B$4,$B$5,$B$6,$B$7)</f>
        <v>6.8150294500871347</v>
      </c>
    </row>
    <row r="33283" spans="1:2" x14ac:dyDescent="0.55000000000000004">
      <c r="A33283">
        <v>150</v>
      </c>
      <c r="B33283" s="1" cm="1">
        <f t="array" ref="B33283">_xll.VSpeed(A33283,B33282,$B$3,$B$2,$B$1,$B$4,$B$5,$B$6,$B$7)</f>
        <v>6.8150294500871347</v>
      </c>
    </row>
    <row r="33284" spans="1:2" x14ac:dyDescent="0.55000000000000004">
      <c r="A33284">
        <v>150</v>
      </c>
      <c r="B33284" s="1" cm="1">
        <f t="array" ref="B33284">_xll.VSpeed(A33284,B33283,$B$3,$B$2,$B$1,$B$4,$B$5,$B$6,$B$7)</f>
        <v>6.8150294500871347</v>
      </c>
    </row>
    <row r="33285" spans="1:2" x14ac:dyDescent="0.55000000000000004">
      <c r="A33285">
        <v>150</v>
      </c>
      <c r="B33285" s="1" cm="1">
        <f t="array" ref="B33285">_xll.VSpeed(A33285,B33284,$B$3,$B$2,$B$1,$B$4,$B$5,$B$6,$B$7)</f>
        <v>6.8150294500871347</v>
      </c>
    </row>
    <row r="33286" spans="1:2" x14ac:dyDescent="0.55000000000000004">
      <c r="A33286">
        <v>150</v>
      </c>
      <c r="B33286" s="1" cm="1">
        <f t="array" ref="B33286">_xll.VSpeed(A33286,B33285,$B$3,$B$2,$B$1,$B$4,$B$5,$B$6,$B$7)</f>
        <v>6.8150294500871347</v>
      </c>
    </row>
    <row r="33287" spans="1:2" x14ac:dyDescent="0.55000000000000004">
      <c r="A33287">
        <v>150</v>
      </c>
      <c r="B33287" s="1" cm="1">
        <f t="array" ref="B33287">_xll.VSpeed(A33287,B33286,$B$3,$B$2,$B$1,$B$4,$B$5,$B$6,$B$7)</f>
        <v>6.8150294500871347</v>
      </c>
    </row>
    <row r="33288" spans="1:2" x14ac:dyDescent="0.55000000000000004">
      <c r="A33288">
        <v>150</v>
      </c>
      <c r="B33288" s="1" cm="1">
        <f t="array" ref="B33288">_xll.VSpeed(A33288,B33287,$B$3,$B$2,$B$1,$B$4,$B$5,$B$6,$B$7)</f>
        <v>6.8150294500871347</v>
      </c>
    </row>
    <row r="33289" spans="1:2" x14ac:dyDescent="0.55000000000000004">
      <c r="A33289">
        <v>150</v>
      </c>
      <c r="B33289" s="1" cm="1">
        <f t="array" ref="B33289">_xll.VSpeed(A33289,B33288,$B$3,$B$2,$B$1,$B$4,$B$5,$B$6,$B$7)</f>
        <v>6.8150294500871347</v>
      </c>
    </row>
    <row r="33290" spans="1:2" x14ac:dyDescent="0.55000000000000004">
      <c r="A33290">
        <v>150</v>
      </c>
      <c r="B33290" s="1" cm="1">
        <f t="array" ref="B33290">_xll.VSpeed(A33290,B33289,$B$3,$B$2,$B$1,$B$4,$B$5,$B$6,$B$7)</f>
        <v>6.8150294500871347</v>
      </c>
    </row>
    <row r="33291" spans="1:2" x14ac:dyDescent="0.55000000000000004">
      <c r="A33291">
        <v>150</v>
      </c>
      <c r="B33291" s="1" cm="1">
        <f t="array" ref="B33291">_xll.VSpeed(A33291,B33290,$B$3,$B$2,$B$1,$B$4,$B$5,$B$6,$B$7)</f>
        <v>6.8150294500871347</v>
      </c>
    </row>
    <row r="33292" spans="1:2" x14ac:dyDescent="0.55000000000000004">
      <c r="A33292">
        <v>150</v>
      </c>
      <c r="B33292" s="1" cm="1">
        <f t="array" ref="B33292">_xll.VSpeed(A33292,B33291,$B$3,$B$2,$B$1,$B$4,$B$5,$B$6,$B$7)</f>
        <v>6.8150294500871347</v>
      </c>
    </row>
    <row r="33293" spans="1:2" x14ac:dyDescent="0.55000000000000004">
      <c r="A33293">
        <v>150</v>
      </c>
      <c r="B33293" s="1" cm="1">
        <f t="array" ref="B33293">_xll.VSpeed(A33293,B33292,$B$3,$B$2,$B$1,$B$4,$B$5,$B$6,$B$7)</f>
        <v>6.8150294500871347</v>
      </c>
    </row>
    <row r="33294" spans="1:2" x14ac:dyDescent="0.55000000000000004">
      <c r="A33294">
        <v>150</v>
      </c>
      <c r="B33294" s="1" cm="1">
        <f t="array" ref="B33294">_xll.VSpeed(A33294,B33293,$B$3,$B$2,$B$1,$B$4,$B$5,$B$6,$B$7)</f>
        <v>6.8150294500871347</v>
      </c>
    </row>
    <row r="33295" spans="1:2" x14ac:dyDescent="0.55000000000000004">
      <c r="A33295">
        <v>150</v>
      </c>
      <c r="B33295" s="1" cm="1">
        <f t="array" ref="B33295">_xll.VSpeed(A33295,B33294,$B$3,$B$2,$B$1,$B$4,$B$5,$B$6,$B$7)</f>
        <v>6.8150294500871347</v>
      </c>
    </row>
    <row r="33296" spans="1:2" x14ac:dyDescent="0.55000000000000004">
      <c r="A33296">
        <v>150</v>
      </c>
      <c r="B33296" s="1" cm="1">
        <f t="array" ref="B33296">_xll.VSpeed(A33296,B33295,$B$3,$B$2,$B$1,$B$4,$B$5,$B$6,$B$7)</f>
        <v>6.8150294500871347</v>
      </c>
    </row>
    <row r="33297" spans="1:2" x14ac:dyDescent="0.55000000000000004">
      <c r="A33297">
        <v>150</v>
      </c>
      <c r="B33297" s="1" cm="1">
        <f t="array" ref="B33297">_xll.VSpeed(A33297,B33296,$B$3,$B$2,$B$1,$B$4,$B$5,$B$6,$B$7)</f>
        <v>6.8150294500871347</v>
      </c>
    </row>
    <row r="33298" spans="1:2" x14ac:dyDescent="0.55000000000000004">
      <c r="A33298">
        <v>150</v>
      </c>
      <c r="B33298" s="1" cm="1">
        <f t="array" ref="B33298">_xll.VSpeed(A33298,B33297,$B$3,$B$2,$B$1,$B$4,$B$5,$B$6,$B$7)</f>
        <v>6.8150294500871347</v>
      </c>
    </row>
    <row r="33299" spans="1:2" x14ac:dyDescent="0.55000000000000004">
      <c r="A33299">
        <v>150</v>
      </c>
      <c r="B33299" s="1" cm="1">
        <f t="array" ref="B33299">_xll.VSpeed(A33299,B33298,$B$3,$B$2,$B$1,$B$4,$B$5,$B$6,$B$7)</f>
        <v>6.8150294500871347</v>
      </c>
    </row>
    <row r="33300" spans="1:2" x14ac:dyDescent="0.55000000000000004">
      <c r="A33300">
        <v>150</v>
      </c>
      <c r="B33300" s="1" cm="1">
        <f t="array" ref="B33300">_xll.VSpeed(A33300,B33299,$B$3,$B$2,$B$1,$B$4,$B$5,$B$6,$B$7)</f>
        <v>6.8150294500871347</v>
      </c>
    </row>
    <row r="33301" spans="1:2" x14ac:dyDescent="0.55000000000000004">
      <c r="A33301">
        <v>150</v>
      </c>
      <c r="B33301" s="1" cm="1">
        <f t="array" ref="B33301">_xll.VSpeed(A33301,B33300,$B$3,$B$2,$B$1,$B$4,$B$5,$B$6,$B$7)</f>
        <v>6.8150294500871347</v>
      </c>
    </row>
    <row r="33302" spans="1:2" x14ac:dyDescent="0.55000000000000004">
      <c r="A33302">
        <v>150</v>
      </c>
      <c r="B33302" s="1" cm="1">
        <f t="array" ref="B33302">_xll.VSpeed(A33302,B33301,$B$3,$B$2,$B$1,$B$4,$B$5,$B$6,$B$7)</f>
        <v>6.8150294500871347</v>
      </c>
    </row>
    <row r="33303" spans="1:2" x14ac:dyDescent="0.55000000000000004">
      <c r="A33303">
        <v>150</v>
      </c>
      <c r="B33303" s="1" cm="1">
        <f t="array" ref="B33303">_xll.VSpeed(A33303,B33302,$B$3,$B$2,$B$1,$B$4,$B$5,$B$6,$B$7)</f>
        <v>6.8150294500871347</v>
      </c>
    </row>
    <row r="33304" spans="1:2" x14ac:dyDescent="0.55000000000000004">
      <c r="A33304">
        <v>150</v>
      </c>
      <c r="B33304" s="1" cm="1">
        <f t="array" ref="B33304">_xll.VSpeed(A33304,B33303,$B$3,$B$2,$B$1,$B$4,$B$5,$B$6,$B$7)</f>
        <v>6.8150294500871347</v>
      </c>
    </row>
    <row r="33305" spans="1:2" x14ac:dyDescent="0.55000000000000004">
      <c r="A33305">
        <v>150</v>
      </c>
      <c r="B33305" s="1" cm="1">
        <f t="array" ref="B33305">_xll.VSpeed(A33305,B33304,$B$3,$B$2,$B$1,$B$4,$B$5,$B$6,$B$7)</f>
        <v>6.8150294500871347</v>
      </c>
    </row>
    <row r="33306" spans="1:2" x14ac:dyDescent="0.55000000000000004">
      <c r="A33306">
        <v>150</v>
      </c>
      <c r="B33306" s="1" cm="1">
        <f t="array" ref="B33306">_xll.VSpeed(A33306,B33305,$B$3,$B$2,$B$1,$B$4,$B$5,$B$6,$B$7)</f>
        <v>6.8150294500871347</v>
      </c>
    </row>
    <row r="33307" spans="1:2" x14ac:dyDescent="0.55000000000000004">
      <c r="A33307">
        <v>150</v>
      </c>
      <c r="B33307" s="1" cm="1">
        <f t="array" ref="B33307">_xll.VSpeed(A33307,B33306,$B$3,$B$2,$B$1,$B$4,$B$5,$B$6,$B$7)</f>
        <v>6.8150294500871347</v>
      </c>
    </row>
    <row r="33308" spans="1:2" x14ac:dyDescent="0.55000000000000004">
      <c r="A33308">
        <v>150</v>
      </c>
      <c r="B33308" s="1" cm="1">
        <f t="array" ref="B33308">_xll.VSpeed(A33308,B33307,$B$3,$B$2,$B$1,$B$4,$B$5,$B$6,$B$7)</f>
        <v>6.8150294500871347</v>
      </c>
    </row>
    <row r="33309" spans="1:2" x14ac:dyDescent="0.55000000000000004">
      <c r="A33309">
        <v>150</v>
      </c>
      <c r="B33309" s="1" cm="1">
        <f t="array" ref="B33309">_xll.VSpeed(A33309,B33308,$B$3,$B$2,$B$1,$B$4,$B$5,$B$6,$B$7)</f>
        <v>6.8150294500871347</v>
      </c>
    </row>
    <row r="33310" spans="1:2" x14ac:dyDescent="0.55000000000000004">
      <c r="A33310">
        <v>150</v>
      </c>
      <c r="B33310" s="1" cm="1">
        <f t="array" ref="B33310">_xll.VSpeed(A33310,B33309,$B$3,$B$2,$B$1,$B$4,$B$5,$B$6,$B$7)</f>
        <v>6.8150294500871347</v>
      </c>
    </row>
    <row r="33311" spans="1:2" x14ac:dyDescent="0.55000000000000004">
      <c r="A33311">
        <v>150</v>
      </c>
      <c r="B33311" s="1" cm="1">
        <f t="array" ref="B33311">_xll.VSpeed(A33311,B33310,$B$3,$B$2,$B$1,$B$4,$B$5,$B$6,$B$7)</f>
        <v>6.8150294500871347</v>
      </c>
    </row>
    <row r="33312" spans="1:2" x14ac:dyDescent="0.55000000000000004">
      <c r="A33312">
        <v>150</v>
      </c>
      <c r="B33312" s="1" cm="1">
        <f t="array" ref="B33312">_xll.VSpeed(A33312,B33311,$B$3,$B$2,$B$1,$B$4,$B$5,$B$6,$B$7)</f>
        <v>6.8150294500871347</v>
      </c>
    </row>
    <row r="33313" spans="1:2" x14ac:dyDescent="0.55000000000000004">
      <c r="A33313">
        <v>150</v>
      </c>
      <c r="B33313" s="1" cm="1">
        <f t="array" ref="B33313">_xll.VSpeed(A33313,B33312,$B$3,$B$2,$B$1,$B$4,$B$5,$B$6,$B$7)</f>
        <v>6.8150294500871347</v>
      </c>
    </row>
    <row r="33314" spans="1:2" x14ac:dyDescent="0.55000000000000004">
      <c r="A33314">
        <v>150</v>
      </c>
      <c r="B33314" s="1" cm="1">
        <f t="array" ref="B33314">_xll.VSpeed(A33314,B33313,$B$3,$B$2,$B$1,$B$4,$B$5,$B$6,$B$7)</f>
        <v>6.8150294500871347</v>
      </c>
    </row>
    <row r="33315" spans="1:2" x14ac:dyDescent="0.55000000000000004">
      <c r="A33315">
        <v>150</v>
      </c>
      <c r="B33315" s="1" cm="1">
        <f t="array" ref="B33315">_xll.VSpeed(A33315,B33314,$B$3,$B$2,$B$1,$B$4,$B$5,$B$6,$B$7)</f>
        <v>6.8150294500871347</v>
      </c>
    </row>
    <row r="33316" spans="1:2" x14ac:dyDescent="0.55000000000000004">
      <c r="A33316">
        <v>150</v>
      </c>
      <c r="B33316" s="1" cm="1">
        <f t="array" ref="B33316">_xll.VSpeed(A33316,B33315,$B$3,$B$2,$B$1,$B$4,$B$5,$B$6,$B$7)</f>
        <v>6.8150294500871347</v>
      </c>
    </row>
    <row r="33317" spans="1:2" x14ac:dyDescent="0.55000000000000004">
      <c r="A33317">
        <v>150</v>
      </c>
      <c r="B33317" s="1" cm="1">
        <f t="array" ref="B33317">_xll.VSpeed(A33317,B33316,$B$3,$B$2,$B$1,$B$4,$B$5,$B$6,$B$7)</f>
        <v>6.8150294500871347</v>
      </c>
    </row>
    <row r="33318" spans="1:2" x14ac:dyDescent="0.55000000000000004">
      <c r="A33318">
        <v>150</v>
      </c>
      <c r="B33318" s="1" cm="1">
        <f t="array" ref="B33318">_xll.VSpeed(A33318,B33317,$B$3,$B$2,$B$1,$B$4,$B$5,$B$6,$B$7)</f>
        <v>6.8150294500871347</v>
      </c>
    </row>
    <row r="33319" spans="1:2" x14ac:dyDescent="0.55000000000000004">
      <c r="A33319">
        <v>150</v>
      </c>
      <c r="B33319" s="1" cm="1">
        <f t="array" ref="B33319">_xll.VSpeed(A33319,B33318,$B$3,$B$2,$B$1,$B$4,$B$5,$B$6,$B$7)</f>
        <v>6.8150294500871347</v>
      </c>
    </row>
    <row r="33320" spans="1:2" x14ac:dyDescent="0.55000000000000004">
      <c r="A33320">
        <v>150</v>
      </c>
      <c r="B33320" s="1" cm="1">
        <f t="array" ref="B33320">_xll.VSpeed(A33320,B33319,$B$3,$B$2,$B$1,$B$4,$B$5,$B$6,$B$7)</f>
        <v>6.8150294500871347</v>
      </c>
    </row>
    <row r="33321" spans="1:2" x14ac:dyDescent="0.55000000000000004">
      <c r="A33321">
        <v>150</v>
      </c>
      <c r="B33321" s="1" cm="1">
        <f t="array" ref="B33321">_xll.VSpeed(A33321,B33320,$B$3,$B$2,$B$1,$B$4,$B$5,$B$6,$B$7)</f>
        <v>6.8150294500871347</v>
      </c>
    </row>
    <row r="33322" spans="1:2" x14ac:dyDescent="0.55000000000000004">
      <c r="A33322">
        <v>150</v>
      </c>
      <c r="B33322" s="1" cm="1">
        <f t="array" ref="B33322">_xll.VSpeed(A33322,B33321,$B$3,$B$2,$B$1,$B$4,$B$5,$B$6,$B$7)</f>
        <v>6.8150294500871347</v>
      </c>
    </row>
    <row r="33323" spans="1:2" x14ac:dyDescent="0.55000000000000004">
      <c r="A33323">
        <v>150</v>
      </c>
      <c r="B33323" s="1" cm="1">
        <f t="array" ref="B33323">_xll.VSpeed(A33323,B33322,$B$3,$B$2,$B$1,$B$4,$B$5,$B$6,$B$7)</f>
        <v>6.8150294500871347</v>
      </c>
    </row>
    <row r="33324" spans="1:2" x14ac:dyDescent="0.55000000000000004">
      <c r="A33324">
        <v>150</v>
      </c>
      <c r="B33324" s="1" cm="1">
        <f t="array" ref="B33324">_xll.VSpeed(A33324,B33323,$B$3,$B$2,$B$1,$B$4,$B$5,$B$6,$B$7)</f>
        <v>6.8150294500871347</v>
      </c>
    </row>
    <row r="33325" spans="1:2" x14ac:dyDescent="0.55000000000000004">
      <c r="A33325">
        <v>150</v>
      </c>
      <c r="B33325" s="1" cm="1">
        <f t="array" ref="B33325">_xll.VSpeed(A33325,B33324,$B$3,$B$2,$B$1,$B$4,$B$5,$B$6,$B$7)</f>
        <v>6.8150294500871347</v>
      </c>
    </row>
    <row r="33326" spans="1:2" x14ac:dyDescent="0.55000000000000004">
      <c r="A33326">
        <v>150</v>
      </c>
      <c r="B33326" s="1" cm="1">
        <f t="array" ref="B33326">_xll.VSpeed(A33326,B33325,$B$3,$B$2,$B$1,$B$4,$B$5,$B$6,$B$7)</f>
        <v>6.8150294500871347</v>
      </c>
    </row>
    <row r="33327" spans="1:2" x14ac:dyDescent="0.55000000000000004">
      <c r="A33327">
        <v>150</v>
      </c>
      <c r="B33327" s="1" cm="1">
        <f t="array" ref="B33327">_xll.VSpeed(A33327,B33326,$B$3,$B$2,$B$1,$B$4,$B$5,$B$6,$B$7)</f>
        <v>6.8150294500871347</v>
      </c>
    </row>
    <row r="33328" spans="1:2" x14ac:dyDescent="0.55000000000000004">
      <c r="A33328">
        <v>150</v>
      </c>
      <c r="B33328" s="1" cm="1">
        <f t="array" ref="B33328">_xll.VSpeed(A33328,B33327,$B$3,$B$2,$B$1,$B$4,$B$5,$B$6,$B$7)</f>
        <v>6.8150294500871347</v>
      </c>
    </row>
    <row r="33329" spans="1:2" x14ac:dyDescent="0.55000000000000004">
      <c r="A33329">
        <v>150</v>
      </c>
      <c r="B33329" s="1" cm="1">
        <f t="array" ref="B33329">_xll.VSpeed(A33329,B33328,$B$3,$B$2,$B$1,$B$4,$B$5,$B$6,$B$7)</f>
        <v>6.8150294500871347</v>
      </c>
    </row>
    <row r="33330" spans="1:2" x14ac:dyDescent="0.55000000000000004">
      <c r="A33330">
        <v>150</v>
      </c>
      <c r="B33330" s="1" cm="1">
        <f t="array" ref="B33330">_xll.VSpeed(A33330,B33329,$B$3,$B$2,$B$1,$B$4,$B$5,$B$6,$B$7)</f>
        <v>6.8150294500871347</v>
      </c>
    </row>
    <row r="33331" spans="1:2" x14ac:dyDescent="0.55000000000000004">
      <c r="A33331">
        <v>150</v>
      </c>
      <c r="B33331" s="1" cm="1">
        <f t="array" ref="B33331">_xll.VSpeed(A33331,B33330,$B$3,$B$2,$B$1,$B$4,$B$5,$B$6,$B$7)</f>
        <v>6.8150294500871347</v>
      </c>
    </row>
    <row r="33332" spans="1:2" x14ac:dyDescent="0.55000000000000004">
      <c r="A33332">
        <v>150</v>
      </c>
      <c r="B33332" s="1" cm="1">
        <f t="array" ref="B33332">_xll.VSpeed(A33332,B33331,$B$3,$B$2,$B$1,$B$4,$B$5,$B$6,$B$7)</f>
        <v>6.8150294500871347</v>
      </c>
    </row>
    <row r="33333" spans="1:2" x14ac:dyDescent="0.55000000000000004">
      <c r="A33333">
        <v>150</v>
      </c>
      <c r="B33333" s="1" cm="1">
        <f t="array" ref="B33333">_xll.VSpeed(A33333,B33332,$B$3,$B$2,$B$1,$B$4,$B$5,$B$6,$B$7)</f>
        <v>6.8150294500871347</v>
      </c>
    </row>
    <row r="33334" spans="1:2" x14ac:dyDescent="0.55000000000000004">
      <c r="A33334">
        <v>150</v>
      </c>
      <c r="B33334" s="1" cm="1">
        <f t="array" ref="B33334">_xll.VSpeed(A33334,B33333,$B$3,$B$2,$B$1,$B$4,$B$5,$B$6,$B$7)</f>
        <v>6.8150294500871347</v>
      </c>
    </row>
    <row r="33335" spans="1:2" x14ac:dyDescent="0.55000000000000004">
      <c r="A33335">
        <v>150</v>
      </c>
      <c r="B33335" s="1" cm="1">
        <f t="array" ref="B33335">_xll.VSpeed(A33335,B33334,$B$3,$B$2,$B$1,$B$4,$B$5,$B$6,$B$7)</f>
        <v>6.8150294500871347</v>
      </c>
    </row>
    <row r="33336" spans="1:2" x14ac:dyDescent="0.55000000000000004">
      <c r="A33336">
        <v>150</v>
      </c>
      <c r="B33336" s="1" cm="1">
        <f t="array" ref="B33336">_xll.VSpeed(A33336,B33335,$B$3,$B$2,$B$1,$B$4,$B$5,$B$6,$B$7)</f>
        <v>6.8150294500871347</v>
      </c>
    </row>
    <row r="33337" spans="1:2" x14ac:dyDescent="0.55000000000000004">
      <c r="A33337">
        <v>150</v>
      </c>
      <c r="B33337" s="1" cm="1">
        <f t="array" ref="B33337">_xll.VSpeed(A33337,B33336,$B$3,$B$2,$B$1,$B$4,$B$5,$B$6,$B$7)</f>
        <v>6.8150294500871347</v>
      </c>
    </row>
    <row r="33338" spans="1:2" x14ac:dyDescent="0.55000000000000004">
      <c r="A33338">
        <v>150</v>
      </c>
      <c r="B33338" s="1" cm="1">
        <f t="array" ref="B33338">_xll.VSpeed(A33338,B33337,$B$3,$B$2,$B$1,$B$4,$B$5,$B$6,$B$7)</f>
        <v>6.8150294500871347</v>
      </c>
    </row>
    <row r="33339" spans="1:2" x14ac:dyDescent="0.55000000000000004">
      <c r="A33339">
        <v>150</v>
      </c>
      <c r="B33339" s="1" cm="1">
        <f t="array" ref="B33339">_xll.VSpeed(A33339,B33338,$B$3,$B$2,$B$1,$B$4,$B$5,$B$6,$B$7)</f>
        <v>6.8150294500871347</v>
      </c>
    </row>
    <row r="33340" spans="1:2" x14ac:dyDescent="0.55000000000000004">
      <c r="A33340">
        <v>150</v>
      </c>
      <c r="B33340" s="1" cm="1">
        <f t="array" ref="B33340">_xll.VSpeed(A33340,B33339,$B$3,$B$2,$B$1,$B$4,$B$5,$B$6,$B$7)</f>
        <v>6.8150294500871347</v>
      </c>
    </row>
    <row r="33341" spans="1:2" x14ac:dyDescent="0.55000000000000004">
      <c r="A33341">
        <v>150</v>
      </c>
      <c r="B33341" s="1" cm="1">
        <f t="array" ref="B33341">_xll.VSpeed(A33341,B33340,$B$3,$B$2,$B$1,$B$4,$B$5,$B$6,$B$7)</f>
        <v>6.8150294500871347</v>
      </c>
    </row>
    <row r="33342" spans="1:2" x14ac:dyDescent="0.55000000000000004">
      <c r="A33342">
        <v>150</v>
      </c>
      <c r="B33342" s="1" cm="1">
        <f t="array" ref="B33342">_xll.VSpeed(A33342,B33341,$B$3,$B$2,$B$1,$B$4,$B$5,$B$6,$B$7)</f>
        <v>6.8150294500871347</v>
      </c>
    </row>
    <row r="33343" spans="1:2" x14ac:dyDescent="0.55000000000000004">
      <c r="A33343">
        <v>150</v>
      </c>
      <c r="B33343" s="1" cm="1">
        <f t="array" ref="B33343">_xll.VSpeed(A33343,B33342,$B$3,$B$2,$B$1,$B$4,$B$5,$B$6,$B$7)</f>
        <v>6.8150294500871347</v>
      </c>
    </row>
    <row r="33344" spans="1:2" x14ac:dyDescent="0.55000000000000004">
      <c r="A33344">
        <v>150</v>
      </c>
      <c r="B33344" s="1" cm="1">
        <f t="array" ref="B33344">_xll.VSpeed(A33344,B33343,$B$3,$B$2,$B$1,$B$4,$B$5,$B$6,$B$7)</f>
        <v>6.8150294500871347</v>
      </c>
    </row>
    <row r="33345" spans="1:2" x14ac:dyDescent="0.55000000000000004">
      <c r="A33345">
        <v>150</v>
      </c>
      <c r="B33345" s="1" cm="1">
        <f t="array" ref="B33345">_xll.VSpeed(A33345,B33344,$B$3,$B$2,$B$1,$B$4,$B$5,$B$6,$B$7)</f>
        <v>6.8150294500871347</v>
      </c>
    </row>
    <row r="33346" spans="1:2" x14ac:dyDescent="0.55000000000000004">
      <c r="A33346">
        <v>150</v>
      </c>
      <c r="B33346" s="1" cm="1">
        <f t="array" ref="B33346">_xll.VSpeed(A33346,B33345,$B$3,$B$2,$B$1,$B$4,$B$5,$B$6,$B$7)</f>
        <v>6.8150294500871347</v>
      </c>
    </row>
    <row r="33347" spans="1:2" x14ac:dyDescent="0.55000000000000004">
      <c r="A33347">
        <v>150</v>
      </c>
      <c r="B33347" s="1" cm="1">
        <f t="array" ref="B33347">_xll.VSpeed(A33347,B33346,$B$3,$B$2,$B$1,$B$4,$B$5,$B$6,$B$7)</f>
        <v>6.8150294500871347</v>
      </c>
    </row>
    <row r="33348" spans="1:2" x14ac:dyDescent="0.55000000000000004">
      <c r="A33348">
        <v>150</v>
      </c>
      <c r="B33348" s="1" cm="1">
        <f t="array" ref="B33348">_xll.VSpeed(A33348,B33347,$B$3,$B$2,$B$1,$B$4,$B$5,$B$6,$B$7)</f>
        <v>6.8150294500871347</v>
      </c>
    </row>
    <row r="33349" spans="1:2" x14ac:dyDescent="0.55000000000000004">
      <c r="A33349">
        <v>150</v>
      </c>
      <c r="B33349" s="1" cm="1">
        <f t="array" ref="B33349">_xll.VSpeed(A33349,B33348,$B$3,$B$2,$B$1,$B$4,$B$5,$B$6,$B$7)</f>
        <v>6.8150294500871347</v>
      </c>
    </row>
    <row r="33350" spans="1:2" x14ac:dyDescent="0.55000000000000004">
      <c r="A33350">
        <v>150</v>
      </c>
      <c r="B33350" s="1" cm="1">
        <f t="array" ref="B33350">_xll.VSpeed(A33350,B33349,$B$3,$B$2,$B$1,$B$4,$B$5,$B$6,$B$7)</f>
        <v>6.8150294500871347</v>
      </c>
    </row>
    <row r="33351" spans="1:2" x14ac:dyDescent="0.55000000000000004">
      <c r="A33351">
        <v>150</v>
      </c>
      <c r="B33351" s="1" cm="1">
        <f t="array" ref="B33351">_xll.VSpeed(A33351,B33350,$B$3,$B$2,$B$1,$B$4,$B$5,$B$6,$B$7)</f>
        <v>6.8150294500871347</v>
      </c>
    </row>
    <row r="33352" spans="1:2" x14ac:dyDescent="0.55000000000000004">
      <c r="A33352">
        <v>150</v>
      </c>
      <c r="B33352" s="1" cm="1">
        <f t="array" ref="B33352">_xll.VSpeed(A33352,B33351,$B$3,$B$2,$B$1,$B$4,$B$5,$B$6,$B$7)</f>
        <v>6.8150294500871347</v>
      </c>
    </row>
    <row r="33353" spans="1:2" x14ac:dyDescent="0.55000000000000004">
      <c r="A33353">
        <v>150</v>
      </c>
      <c r="B33353" s="1" cm="1">
        <f t="array" ref="B33353">_xll.VSpeed(A33353,B33352,$B$3,$B$2,$B$1,$B$4,$B$5,$B$6,$B$7)</f>
        <v>6.8150294500871347</v>
      </c>
    </row>
    <row r="33354" spans="1:2" x14ac:dyDescent="0.55000000000000004">
      <c r="A33354">
        <v>150</v>
      </c>
      <c r="B33354" s="1" cm="1">
        <f t="array" ref="B33354">_xll.VSpeed(A33354,B33353,$B$3,$B$2,$B$1,$B$4,$B$5,$B$6,$B$7)</f>
        <v>6.8150294500871347</v>
      </c>
    </row>
    <row r="33355" spans="1:2" x14ac:dyDescent="0.55000000000000004">
      <c r="A33355">
        <v>150</v>
      </c>
      <c r="B33355" s="1" cm="1">
        <f t="array" ref="B33355">_xll.VSpeed(A33355,B33354,$B$3,$B$2,$B$1,$B$4,$B$5,$B$6,$B$7)</f>
        <v>6.8150294500871347</v>
      </c>
    </row>
    <row r="33356" spans="1:2" x14ac:dyDescent="0.55000000000000004">
      <c r="A33356">
        <v>150</v>
      </c>
      <c r="B33356" s="1" cm="1">
        <f t="array" ref="B33356">_xll.VSpeed(A33356,B33355,$B$3,$B$2,$B$1,$B$4,$B$5,$B$6,$B$7)</f>
        <v>6.8150294500871347</v>
      </c>
    </row>
    <row r="33357" spans="1:2" x14ac:dyDescent="0.55000000000000004">
      <c r="A33357">
        <v>150</v>
      </c>
      <c r="B33357" s="1" cm="1">
        <f t="array" ref="B33357">_xll.VSpeed(A33357,B33356,$B$3,$B$2,$B$1,$B$4,$B$5,$B$6,$B$7)</f>
        <v>6.8150294500871347</v>
      </c>
    </row>
    <row r="33358" spans="1:2" x14ac:dyDescent="0.55000000000000004">
      <c r="A33358">
        <v>150</v>
      </c>
      <c r="B33358" s="1" cm="1">
        <f t="array" ref="B33358">_xll.VSpeed(A33358,B33357,$B$3,$B$2,$B$1,$B$4,$B$5,$B$6,$B$7)</f>
        <v>6.8150294500871347</v>
      </c>
    </row>
    <row r="33359" spans="1:2" x14ac:dyDescent="0.55000000000000004">
      <c r="A33359">
        <v>150</v>
      </c>
      <c r="B33359" s="1" cm="1">
        <f t="array" ref="B33359">_xll.VSpeed(A33359,B33358,$B$3,$B$2,$B$1,$B$4,$B$5,$B$6,$B$7)</f>
        <v>6.8150294500871347</v>
      </c>
    </row>
    <row r="33360" spans="1:2" x14ac:dyDescent="0.55000000000000004">
      <c r="A33360">
        <v>150</v>
      </c>
      <c r="B33360" s="1" cm="1">
        <f t="array" ref="B33360">_xll.VSpeed(A33360,B33359,$B$3,$B$2,$B$1,$B$4,$B$5,$B$6,$B$7)</f>
        <v>6.8150294500871347</v>
      </c>
    </row>
    <row r="33361" spans="1:2" x14ac:dyDescent="0.55000000000000004">
      <c r="A33361">
        <v>150</v>
      </c>
      <c r="B33361" s="1" cm="1">
        <f t="array" ref="B33361">_xll.VSpeed(A33361,B33360,$B$3,$B$2,$B$1,$B$4,$B$5,$B$6,$B$7)</f>
        <v>6.8150294500871347</v>
      </c>
    </row>
    <row r="33362" spans="1:2" x14ac:dyDescent="0.55000000000000004">
      <c r="A33362">
        <v>150</v>
      </c>
      <c r="B33362" s="1" cm="1">
        <f t="array" ref="B33362">_xll.VSpeed(A33362,B33361,$B$3,$B$2,$B$1,$B$4,$B$5,$B$6,$B$7)</f>
        <v>6.8150294500871347</v>
      </c>
    </row>
    <row r="33363" spans="1:2" x14ac:dyDescent="0.55000000000000004">
      <c r="A33363">
        <v>150</v>
      </c>
      <c r="B33363" s="1" cm="1">
        <f t="array" ref="B33363">_xll.VSpeed(A33363,B33362,$B$3,$B$2,$B$1,$B$4,$B$5,$B$6,$B$7)</f>
        <v>6.8150294500871347</v>
      </c>
    </row>
    <row r="33364" spans="1:2" x14ac:dyDescent="0.55000000000000004">
      <c r="A33364">
        <v>150</v>
      </c>
      <c r="B33364" s="1" cm="1">
        <f t="array" ref="B33364">_xll.VSpeed(A33364,B33363,$B$3,$B$2,$B$1,$B$4,$B$5,$B$6,$B$7)</f>
        <v>6.8150294500871347</v>
      </c>
    </row>
    <row r="33365" spans="1:2" x14ac:dyDescent="0.55000000000000004">
      <c r="A33365">
        <v>150</v>
      </c>
      <c r="B33365" s="1" cm="1">
        <f t="array" ref="B33365">_xll.VSpeed(A33365,B33364,$B$3,$B$2,$B$1,$B$4,$B$5,$B$6,$B$7)</f>
        <v>6.8150294500871347</v>
      </c>
    </row>
    <row r="33366" spans="1:2" x14ac:dyDescent="0.55000000000000004">
      <c r="A33366">
        <v>150</v>
      </c>
      <c r="B33366" s="1" cm="1">
        <f t="array" ref="B33366">_xll.VSpeed(A33366,B33365,$B$3,$B$2,$B$1,$B$4,$B$5,$B$6,$B$7)</f>
        <v>6.8150294500871347</v>
      </c>
    </row>
    <row r="33367" spans="1:2" x14ac:dyDescent="0.55000000000000004">
      <c r="A33367">
        <v>150</v>
      </c>
      <c r="B33367" s="1" cm="1">
        <f t="array" ref="B33367">_xll.VSpeed(A33367,B33366,$B$3,$B$2,$B$1,$B$4,$B$5,$B$6,$B$7)</f>
        <v>6.8150294500871347</v>
      </c>
    </row>
    <row r="33368" spans="1:2" x14ac:dyDescent="0.55000000000000004">
      <c r="A33368">
        <v>150</v>
      </c>
      <c r="B33368" s="1" cm="1">
        <f t="array" ref="B33368">_xll.VSpeed(A33368,B33367,$B$3,$B$2,$B$1,$B$4,$B$5,$B$6,$B$7)</f>
        <v>6.8150294500871347</v>
      </c>
    </row>
    <row r="33369" spans="1:2" x14ac:dyDescent="0.55000000000000004">
      <c r="A33369">
        <v>150</v>
      </c>
      <c r="B33369" s="1" cm="1">
        <f t="array" ref="B33369">_xll.VSpeed(A33369,B33368,$B$3,$B$2,$B$1,$B$4,$B$5,$B$6,$B$7)</f>
        <v>6.8150294500871347</v>
      </c>
    </row>
    <row r="33370" spans="1:2" x14ac:dyDescent="0.55000000000000004">
      <c r="A33370">
        <v>150</v>
      </c>
      <c r="B33370" s="1" cm="1">
        <f t="array" ref="B33370">_xll.VSpeed(A33370,B33369,$B$3,$B$2,$B$1,$B$4,$B$5,$B$6,$B$7)</f>
        <v>6.8150294500871347</v>
      </c>
    </row>
    <row r="33371" spans="1:2" x14ac:dyDescent="0.55000000000000004">
      <c r="A33371">
        <v>150</v>
      </c>
      <c r="B33371" s="1" cm="1">
        <f t="array" ref="B33371">_xll.VSpeed(A33371,B33370,$B$3,$B$2,$B$1,$B$4,$B$5,$B$6,$B$7)</f>
        <v>6.8150294500871347</v>
      </c>
    </row>
    <row r="33372" spans="1:2" x14ac:dyDescent="0.55000000000000004">
      <c r="A33372">
        <v>150</v>
      </c>
      <c r="B33372" s="1" cm="1">
        <f t="array" ref="B33372">_xll.VSpeed(A33372,B33371,$B$3,$B$2,$B$1,$B$4,$B$5,$B$6,$B$7)</f>
        <v>6.8150294500871347</v>
      </c>
    </row>
    <row r="33373" spans="1:2" x14ac:dyDescent="0.55000000000000004">
      <c r="A33373">
        <v>150</v>
      </c>
      <c r="B33373" s="1" cm="1">
        <f t="array" ref="B33373">_xll.VSpeed(A33373,B33372,$B$3,$B$2,$B$1,$B$4,$B$5,$B$6,$B$7)</f>
        <v>6.8150294500871347</v>
      </c>
    </row>
    <row r="33374" spans="1:2" x14ac:dyDescent="0.55000000000000004">
      <c r="A33374">
        <v>150</v>
      </c>
      <c r="B33374" s="1" cm="1">
        <f t="array" ref="B33374">_xll.VSpeed(A33374,B33373,$B$3,$B$2,$B$1,$B$4,$B$5,$B$6,$B$7)</f>
        <v>6.8150294500871347</v>
      </c>
    </row>
    <row r="33375" spans="1:2" x14ac:dyDescent="0.55000000000000004">
      <c r="A33375">
        <v>150</v>
      </c>
      <c r="B33375" s="1" cm="1">
        <f t="array" ref="B33375">_xll.VSpeed(A33375,B33374,$B$3,$B$2,$B$1,$B$4,$B$5,$B$6,$B$7)</f>
        <v>6.8150294500871347</v>
      </c>
    </row>
    <row r="33376" spans="1:2" x14ac:dyDescent="0.55000000000000004">
      <c r="A33376">
        <v>150</v>
      </c>
      <c r="B33376" s="1" cm="1">
        <f t="array" ref="B33376">_xll.VSpeed(A33376,B33375,$B$3,$B$2,$B$1,$B$4,$B$5,$B$6,$B$7)</f>
        <v>6.8150294500871347</v>
      </c>
    </row>
    <row r="33377" spans="1:2" x14ac:dyDescent="0.55000000000000004">
      <c r="A33377">
        <v>150</v>
      </c>
      <c r="B33377" s="1" cm="1">
        <f t="array" ref="B33377">_xll.VSpeed(A33377,B33376,$B$3,$B$2,$B$1,$B$4,$B$5,$B$6,$B$7)</f>
        <v>6.8150294500871347</v>
      </c>
    </row>
    <row r="33378" spans="1:2" x14ac:dyDescent="0.55000000000000004">
      <c r="A33378">
        <v>150</v>
      </c>
      <c r="B33378" s="1" cm="1">
        <f t="array" ref="B33378">_xll.VSpeed(A33378,B33377,$B$3,$B$2,$B$1,$B$4,$B$5,$B$6,$B$7)</f>
        <v>6.8150294500871347</v>
      </c>
    </row>
    <row r="33379" spans="1:2" x14ac:dyDescent="0.55000000000000004">
      <c r="A33379">
        <v>150</v>
      </c>
      <c r="B33379" s="1" cm="1">
        <f t="array" ref="B33379">_xll.VSpeed(A33379,B33378,$B$3,$B$2,$B$1,$B$4,$B$5,$B$6,$B$7)</f>
        <v>6.8150294500871347</v>
      </c>
    </row>
    <row r="33380" spans="1:2" x14ac:dyDescent="0.55000000000000004">
      <c r="A33380">
        <v>150</v>
      </c>
      <c r="B33380" s="1" cm="1">
        <f t="array" ref="B33380">_xll.VSpeed(A33380,B33379,$B$3,$B$2,$B$1,$B$4,$B$5,$B$6,$B$7)</f>
        <v>6.8150294500871347</v>
      </c>
    </row>
    <row r="33381" spans="1:2" x14ac:dyDescent="0.55000000000000004">
      <c r="A33381">
        <v>150</v>
      </c>
      <c r="B33381" s="1" cm="1">
        <f t="array" ref="B33381">_xll.VSpeed(A33381,B33380,$B$3,$B$2,$B$1,$B$4,$B$5,$B$6,$B$7)</f>
        <v>6.8150294500871347</v>
      </c>
    </row>
    <row r="33382" spans="1:2" x14ac:dyDescent="0.55000000000000004">
      <c r="A33382">
        <v>150</v>
      </c>
      <c r="B33382" s="1" cm="1">
        <f t="array" ref="B33382">_xll.VSpeed(A33382,B33381,$B$3,$B$2,$B$1,$B$4,$B$5,$B$6,$B$7)</f>
        <v>6.8150294500871347</v>
      </c>
    </row>
    <row r="33383" spans="1:2" x14ac:dyDescent="0.55000000000000004">
      <c r="A33383">
        <v>150</v>
      </c>
      <c r="B33383" s="1" cm="1">
        <f t="array" ref="B33383">_xll.VSpeed(A33383,B33382,$B$3,$B$2,$B$1,$B$4,$B$5,$B$6,$B$7)</f>
        <v>6.8150294500871347</v>
      </c>
    </row>
    <row r="33384" spans="1:2" x14ac:dyDescent="0.55000000000000004">
      <c r="A33384">
        <v>150</v>
      </c>
      <c r="B33384" s="1" cm="1">
        <f t="array" ref="B33384">_xll.VSpeed(A33384,B33383,$B$3,$B$2,$B$1,$B$4,$B$5,$B$6,$B$7)</f>
        <v>6.8150294500871347</v>
      </c>
    </row>
    <row r="33385" spans="1:2" x14ac:dyDescent="0.55000000000000004">
      <c r="A33385">
        <v>150</v>
      </c>
      <c r="B33385" s="1" cm="1">
        <f t="array" ref="B33385">_xll.VSpeed(A33385,B33384,$B$3,$B$2,$B$1,$B$4,$B$5,$B$6,$B$7)</f>
        <v>6.8150294500871347</v>
      </c>
    </row>
    <row r="33386" spans="1:2" x14ac:dyDescent="0.55000000000000004">
      <c r="A33386">
        <v>150</v>
      </c>
      <c r="B33386" s="1" cm="1">
        <f t="array" ref="B33386">_xll.VSpeed(A33386,B33385,$B$3,$B$2,$B$1,$B$4,$B$5,$B$6,$B$7)</f>
        <v>6.8150294500871347</v>
      </c>
    </row>
    <row r="33387" spans="1:2" x14ac:dyDescent="0.55000000000000004">
      <c r="A33387">
        <v>150</v>
      </c>
      <c r="B33387" s="1" cm="1">
        <f t="array" ref="B33387">_xll.VSpeed(A33387,B33386,$B$3,$B$2,$B$1,$B$4,$B$5,$B$6,$B$7)</f>
        <v>6.8150294500871347</v>
      </c>
    </row>
    <row r="33388" spans="1:2" x14ac:dyDescent="0.55000000000000004">
      <c r="A33388">
        <v>150</v>
      </c>
      <c r="B33388" s="1" cm="1">
        <f t="array" ref="B33388">_xll.VSpeed(A33388,B33387,$B$3,$B$2,$B$1,$B$4,$B$5,$B$6,$B$7)</f>
        <v>6.8150294500871347</v>
      </c>
    </row>
    <row r="33389" spans="1:2" x14ac:dyDescent="0.55000000000000004">
      <c r="A33389">
        <v>150</v>
      </c>
      <c r="B33389" s="1" cm="1">
        <f t="array" ref="B33389">_xll.VSpeed(A33389,B33388,$B$3,$B$2,$B$1,$B$4,$B$5,$B$6,$B$7)</f>
        <v>6.8150294500871347</v>
      </c>
    </row>
    <row r="33390" spans="1:2" x14ac:dyDescent="0.55000000000000004">
      <c r="A33390">
        <v>150</v>
      </c>
      <c r="B33390" s="1" cm="1">
        <f t="array" ref="B33390">_xll.VSpeed(A33390,B33389,$B$3,$B$2,$B$1,$B$4,$B$5,$B$6,$B$7)</f>
        <v>6.8150294500871347</v>
      </c>
    </row>
    <row r="33391" spans="1:2" x14ac:dyDescent="0.55000000000000004">
      <c r="A33391">
        <v>150</v>
      </c>
      <c r="B33391" s="1" cm="1">
        <f t="array" ref="B33391">_xll.VSpeed(A33391,B33390,$B$3,$B$2,$B$1,$B$4,$B$5,$B$6,$B$7)</f>
        <v>6.8150294500871347</v>
      </c>
    </row>
    <row r="33392" spans="1:2" x14ac:dyDescent="0.55000000000000004">
      <c r="A33392">
        <v>150</v>
      </c>
      <c r="B33392" s="1" cm="1">
        <f t="array" ref="B33392">_xll.VSpeed(A33392,B33391,$B$3,$B$2,$B$1,$B$4,$B$5,$B$6,$B$7)</f>
        <v>6.8150294500871347</v>
      </c>
    </row>
    <row r="33393" spans="1:2" x14ac:dyDescent="0.55000000000000004">
      <c r="A33393">
        <v>150</v>
      </c>
      <c r="B33393" s="1" cm="1">
        <f t="array" ref="B33393">_xll.VSpeed(A33393,B33392,$B$3,$B$2,$B$1,$B$4,$B$5,$B$6,$B$7)</f>
        <v>6.8150294500871347</v>
      </c>
    </row>
    <row r="33394" spans="1:2" x14ac:dyDescent="0.55000000000000004">
      <c r="A33394">
        <v>150</v>
      </c>
      <c r="B33394" s="1" cm="1">
        <f t="array" ref="B33394">_xll.VSpeed(A33394,B33393,$B$3,$B$2,$B$1,$B$4,$B$5,$B$6,$B$7)</f>
        <v>6.8150294500871347</v>
      </c>
    </row>
    <row r="33395" spans="1:2" x14ac:dyDescent="0.55000000000000004">
      <c r="A33395">
        <v>150</v>
      </c>
      <c r="B33395" s="1" cm="1">
        <f t="array" ref="B33395">_xll.VSpeed(A33395,B33394,$B$3,$B$2,$B$1,$B$4,$B$5,$B$6,$B$7)</f>
        <v>6.8150294500871347</v>
      </c>
    </row>
    <row r="33396" spans="1:2" x14ac:dyDescent="0.55000000000000004">
      <c r="A33396">
        <v>150</v>
      </c>
      <c r="B33396" s="1" cm="1">
        <f t="array" ref="B33396">_xll.VSpeed(A33396,B33395,$B$3,$B$2,$B$1,$B$4,$B$5,$B$6,$B$7)</f>
        <v>6.8150294500871347</v>
      </c>
    </row>
    <row r="33397" spans="1:2" x14ac:dyDescent="0.55000000000000004">
      <c r="A33397">
        <v>150</v>
      </c>
      <c r="B33397" s="1" cm="1">
        <f t="array" ref="B33397">_xll.VSpeed(A33397,B33396,$B$3,$B$2,$B$1,$B$4,$B$5,$B$6,$B$7)</f>
        <v>6.8150294500871347</v>
      </c>
    </row>
    <row r="33398" spans="1:2" x14ac:dyDescent="0.55000000000000004">
      <c r="A33398">
        <v>150</v>
      </c>
      <c r="B33398" s="1" cm="1">
        <f t="array" ref="B33398">_xll.VSpeed(A33398,B33397,$B$3,$B$2,$B$1,$B$4,$B$5,$B$6,$B$7)</f>
        <v>6.8150294500871347</v>
      </c>
    </row>
    <row r="33399" spans="1:2" x14ac:dyDescent="0.55000000000000004">
      <c r="A33399">
        <v>150</v>
      </c>
      <c r="B33399" s="1" cm="1">
        <f t="array" ref="B33399">_xll.VSpeed(A33399,B33398,$B$3,$B$2,$B$1,$B$4,$B$5,$B$6,$B$7)</f>
        <v>6.8150294500871347</v>
      </c>
    </row>
    <row r="33400" spans="1:2" x14ac:dyDescent="0.55000000000000004">
      <c r="A33400">
        <v>150</v>
      </c>
      <c r="B33400" s="1" cm="1">
        <f t="array" ref="B33400">_xll.VSpeed(A33400,B33399,$B$3,$B$2,$B$1,$B$4,$B$5,$B$6,$B$7)</f>
        <v>6.8150294500871347</v>
      </c>
    </row>
    <row r="33401" spans="1:2" x14ac:dyDescent="0.55000000000000004">
      <c r="A33401">
        <v>150</v>
      </c>
      <c r="B33401" s="1" cm="1">
        <f t="array" ref="B33401">_xll.VSpeed(A33401,B33400,$B$3,$B$2,$B$1,$B$4,$B$5,$B$6,$B$7)</f>
        <v>6.8150294500871347</v>
      </c>
    </row>
    <row r="33402" spans="1:2" x14ac:dyDescent="0.55000000000000004">
      <c r="A33402">
        <v>150</v>
      </c>
      <c r="B33402" s="1" cm="1">
        <f t="array" ref="B33402">_xll.VSpeed(A33402,B33401,$B$3,$B$2,$B$1,$B$4,$B$5,$B$6,$B$7)</f>
        <v>6.8150294500871347</v>
      </c>
    </row>
    <row r="33403" spans="1:2" x14ac:dyDescent="0.55000000000000004">
      <c r="A33403">
        <v>150</v>
      </c>
      <c r="B33403" s="1" cm="1">
        <f t="array" ref="B33403">_xll.VSpeed(A33403,B33402,$B$3,$B$2,$B$1,$B$4,$B$5,$B$6,$B$7)</f>
        <v>6.8150294500871347</v>
      </c>
    </row>
    <row r="33404" spans="1:2" x14ac:dyDescent="0.55000000000000004">
      <c r="A33404">
        <v>150</v>
      </c>
      <c r="B33404" s="1" cm="1">
        <f t="array" ref="B33404">_xll.VSpeed(A33404,B33403,$B$3,$B$2,$B$1,$B$4,$B$5,$B$6,$B$7)</f>
        <v>6.8150294500871347</v>
      </c>
    </row>
    <row r="33405" spans="1:2" x14ac:dyDescent="0.55000000000000004">
      <c r="A33405">
        <v>150</v>
      </c>
      <c r="B33405" s="1" cm="1">
        <f t="array" ref="B33405">_xll.VSpeed(A33405,B33404,$B$3,$B$2,$B$1,$B$4,$B$5,$B$6,$B$7)</f>
        <v>6.8150294500871347</v>
      </c>
    </row>
    <row r="33406" spans="1:2" x14ac:dyDescent="0.55000000000000004">
      <c r="A33406">
        <v>150</v>
      </c>
      <c r="B33406" s="1" cm="1">
        <f t="array" ref="B33406">_xll.VSpeed(A33406,B33405,$B$3,$B$2,$B$1,$B$4,$B$5,$B$6,$B$7)</f>
        <v>6.8150294500871347</v>
      </c>
    </row>
    <row r="33407" spans="1:2" x14ac:dyDescent="0.55000000000000004">
      <c r="A33407">
        <v>150</v>
      </c>
      <c r="B33407" s="1" cm="1">
        <f t="array" ref="B33407">_xll.VSpeed(A33407,B33406,$B$3,$B$2,$B$1,$B$4,$B$5,$B$6,$B$7)</f>
        <v>6.8150294500871347</v>
      </c>
    </row>
    <row r="33408" spans="1:2" x14ac:dyDescent="0.55000000000000004">
      <c r="A33408">
        <v>150</v>
      </c>
      <c r="B33408" s="1" cm="1">
        <f t="array" ref="B33408">_xll.VSpeed(A33408,B33407,$B$3,$B$2,$B$1,$B$4,$B$5,$B$6,$B$7)</f>
        <v>6.8150294500871347</v>
      </c>
    </row>
    <row r="33409" spans="1:2" x14ac:dyDescent="0.55000000000000004">
      <c r="A33409">
        <v>150</v>
      </c>
      <c r="B33409" s="1" cm="1">
        <f t="array" ref="B33409">_xll.VSpeed(A33409,B33408,$B$3,$B$2,$B$1,$B$4,$B$5,$B$6,$B$7)</f>
        <v>6.8150294500871347</v>
      </c>
    </row>
    <row r="33410" spans="1:2" x14ac:dyDescent="0.55000000000000004">
      <c r="A33410">
        <v>150</v>
      </c>
      <c r="B33410" s="1" cm="1">
        <f t="array" ref="B33410">_xll.VSpeed(A33410,B33409,$B$3,$B$2,$B$1,$B$4,$B$5,$B$6,$B$7)</f>
        <v>6.8150294500871347</v>
      </c>
    </row>
    <row r="33411" spans="1:2" x14ac:dyDescent="0.55000000000000004">
      <c r="A33411">
        <v>150</v>
      </c>
      <c r="B33411" s="1" cm="1">
        <f t="array" ref="B33411">_xll.VSpeed(A33411,B33410,$B$3,$B$2,$B$1,$B$4,$B$5,$B$6,$B$7)</f>
        <v>6.8150294500871347</v>
      </c>
    </row>
    <row r="33412" spans="1:2" x14ac:dyDescent="0.55000000000000004">
      <c r="A33412">
        <v>150</v>
      </c>
      <c r="B33412" s="1" cm="1">
        <f t="array" ref="B33412">_xll.VSpeed(A33412,B33411,$B$3,$B$2,$B$1,$B$4,$B$5,$B$6,$B$7)</f>
        <v>6.8150294500871347</v>
      </c>
    </row>
    <row r="33413" spans="1:2" x14ac:dyDescent="0.55000000000000004">
      <c r="A33413">
        <v>150</v>
      </c>
      <c r="B33413" s="1" cm="1">
        <f t="array" ref="B33413">_xll.VSpeed(A33413,B33412,$B$3,$B$2,$B$1,$B$4,$B$5,$B$6,$B$7)</f>
        <v>6.8150294500871347</v>
      </c>
    </row>
    <row r="33414" spans="1:2" x14ac:dyDescent="0.55000000000000004">
      <c r="A33414">
        <v>150</v>
      </c>
      <c r="B33414" s="1" cm="1">
        <f t="array" ref="B33414">_xll.VSpeed(A33414,B33413,$B$3,$B$2,$B$1,$B$4,$B$5,$B$6,$B$7)</f>
        <v>6.8150294500871347</v>
      </c>
    </row>
    <row r="33415" spans="1:2" x14ac:dyDescent="0.55000000000000004">
      <c r="A33415">
        <v>150</v>
      </c>
      <c r="B33415" s="1" cm="1">
        <f t="array" ref="B33415">_xll.VSpeed(A33415,B33414,$B$3,$B$2,$B$1,$B$4,$B$5,$B$6,$B$7)</f>
        <v>6.8150294500871347</v>
      </c>
    </row>
    <row r="33416" spans="1:2" x14ac:dyDescent="0.55000000000000004">
      <c r="A33416">
        <v>150</v>
      </c>
      <c r="B33416" s="1" cm="1">
        <f t="array" ref="B33416">_xll.VSpeed(A33416,B33415,$B$3,$B$2,$B$1,$B$4,$B$5,$B$6,$B$7)</f>
        <v>6.8150294500871347</v>
      </c>
    </row>
    <row r="33417" spans="1:2" x14ac:dyDescent="0.55000000000000004">
      <c r="A33417">
        <v>150</v>
      </c>
      <c r="B33417" s="1" cm="1">
        <f t="array" ref="B33417">_xll.VSpeed(A33417,B33416,$B$3,$B$2,$B$1,$B$4,$B$5,$B$6,$B$7)</f>
        <v>6.8150294500871347</v>
      </c>
    </row>
    <row r="33418" spans="1:2" x14ac:dyDescent="0.55000000000000004">
      <c r="A33418">
        <v>150</v>
      </c>
      <c r="B33418" s="1" cm="1">
        <f t="array" ref="B33418">_xll.VSpeed(A33418,B33417,$B$3,$B$2,$B$1,$B$4,$B$5,$B$6,$B$7)</f>
        <v>6.8150294500871347</v>
      </c>
    </row>
    <row r="33419" spans="1:2" x14ac:dyDescent="0.55000000000000004">
      <c r="A33419">
        <v>150</v>
      </c>
      <c r="B33419" s="1" cm="1">
        <f t="array" ref="B33419">_xll.VSpeed(A33419,B33418,$B$3,$B$2,$B$1,$B$4,$B$5,$B$6,$B$7)</f>
        <v>6.8150294500871347</v>
      </c>
    </row>
    <row r="33420" spans="1:2" x14ac:dyDescent="0.55000000000000004">
      <c r="A33420">
        <v>150</v>
      </c>
      <c r="B33420" s="1" cm="1">
        <f t="array" ref="B33420">_xll.VSpeed(A33420,B33419,$B$3,$B$2,$B$1,$B$4,$B$5,$B$6,$B$7)</f>
        <v>6.8150294500871347</v>
      </c>
    </row>
    <row r="33421" spans="1:2" x14ac:dyDescent="0.55000000000000004">
      <c r="A33421">
        <v>150</v>
      </c>
      <c r="B33421" s="1" cm="1">
        <f t="array" ref="B33421">_xll.VSpeed(A33421,B33420,$B$3,$B$2,$B$1,$B$4,$B$5,$B$6,$B$7)</f>
        <v>6.8150294500871347</v>
      </c>
    </row>
    <row r="33422" spans="1:2" x14ac:dyDescent="0.55000000000000004">
      <c r="A33422">
        <v>150</v>
      </c>
      <c r="B33422" s="1" cm="1">
        <f t="array" ref="B33422">_xll.VSpeed(A33422,B33421,$B$3,$B$2,$B$1,$B$4,$B$5,$B$6,$B$7)</f>
        <v>6.8150294500871347</v>
      </c>
    </row>
    <row r="33423" spans="1:2" x14ac:dyDescent="0.55000000000000004">
      <c r="A33423">
        <v>150</v>
      </c>
      <c r="B33423" s="1" cm="1">
        <f t="array" ref="B33423">_xll.VSpeed(A33423,B33422,$B$3,$B$2,$B$1,$B$4,$B$5,$B$6,$B$7)</f>
        <v>6.8150294500871347</v>
      </c>
    </row>
    <row r="33424" spans="1:2" x14ac:dyDescent="0.55000000000000004">
      <c r="A33424">
        <v>150</v>
      </c>
      <c r="B33424" s="1" cm="1">
        <f t="array" ref="B33424">_xll.VSpeed(A33424,B33423,$B$3,$B$2,$B$1,$B$4,$B$5,$B$6,$B$7)</f>
        <v>6.8150294500871347</v>
      </c>
    </row>
    <row r="33425" spans="1:2" x14ac:dyDescent="0.55000000000000004">
      <c r="A33425">
        <v>150</v>
      </c>
      <c r="B33425" s="1" cm="1">
        <f t="array" ref="B33425">_xll.VSpeed(A33425,B33424,$B$3,$B$2,$B$1,$B$4,$B$5,$B$6,$B$7)</f>
        <v>6.8150294500871347</v>
      </c>
    </row>
    <row r="33426" spans="1:2" x14ac:dyDescent="0.55000000000000004">
      <c r="A33426">
        <v>150</v>
      </c>
      <c r="B33426" s="1" cm="1">
        <f t="array" ref="B33426">_xll.VSpeed(A33426,B33425,$B$3,$B$2,$B$1,$B$4,$B$5,$B$6,$B$7)</f>
        <v>6.8150294500871347</v>
      </c>
    </row>
    <row r="33427" spans="1:2" x14ac:dyDescent="0.55000000000000004">
      <c r="A33427">
        <v>150</v>
      </c>
      <c r="B33427" s="1" cm="1">
        <f t="array" ref="B33427">_xll.VSpeed(A33427,B33426,$B$3,$B$2,$B$1,$B$4,$B$5,$B$6,$B$7)</f>
        <v>6.8150294500871347</v>
      </c>
    </row>
    <row r="33428" spans="1:2" x14ac:dyDescent="0.55000000000000004">
      <c r="A33428">
        <v>150</v>
      </c>
      <c r="B33428" s="1" cm="1">
        <f t="array" ref="B33428">_xll.VSpeed(A33428,B33427,$B$3,$B$2,$B$1,$B$4,$B$5,$B$6,$B$7)</f>
        <v>6.8150294500871347</v>
      </c>
    </row>
    <row r="33429" spans="1:2" x14ac:dyDescent="0.55000000000000004">
      <c r="A33429">
        <v>150</v>
      </c>
      <c r="B33429" s="1" cm="1">
        <f t="array" ref="B33429">_xll.VSpeed(A33429,B33428,$B$3,$B$2,$B$1,$B$4,$B$5,$B$6,$B$7)</f>
        <v>6.8150294500871347</v>
      </c>
    </row>
    <row r="33430" spans="1:2" x14ac:dyDescent="0.55000000000000004">
      <c r="A33430">
        <v>150</v>
      </c>
      <c r="B33430" s="1" cm="1">
        <f t="array" ref="B33430">_xll.VSpeed(A33430,B33429,$B$3,$B$2,$B$1,$B$4,$B$5,$B$6,$B$7)</f>
        <v>6.8150294500871347</v>
      </c>
    </row>
    <row r="33431" spans="1:2" x14ac:dyDescent="0.55000000000000004">
      <c r="A33431">
        <v>150</v>
      </c>
      <c r="B33431" s="1" cm="1">
        <f t="array" ref="B33431">_xll.VSpeed(A33431,B33430,$B$3,$B$2,$B$1,$B$4,$B$5,$B$6,$B$7)</f>
        <v>6.8150294500871347</v>
      </c>
    </row>
    <row r="33432" spans="1:2" x14ac:dyDescent="0.55000000000000004">
      <c r="A33432">
        <v>150</v>
      </c>
      <c r="B33432" s="1" cm="1">
        <f t="array" ref="B33432">_xll.VSpeed(A33432,B33431,$B$3,$B$2,$B$1,$B$4,$B$5,$B$6,$B$7)</f>
        <v>6.8150294500871347</v>
      </c>
    </row>
    <row r="33433" spans="1:2" x14ac:dyDescent="0.55000000000000004">
      <c r="A33433">
        <v>150</v>
      </c>
      <c r="B33433" s="1" cm="1">
        <f t="array" ref="B33433">_xll.VSpeed(A33433,B33432,$B$3,$B$2,$B$1,$B$4,$B$5,$B$6,$B$7)</f>
        <v>6.8150294500871347</v>
      </c>
    </row>
    <row r="33434" spans="1:2" x14ac:dyDescent="0.55000000000000004">
      <c r="A33434">
        <v>150</v>
      </c>
      <c r="B33434" s="1" cm="1">
        <f t="array" ref="B33434">_xll.VSpeed(A33434,B33433,$B$3,$B$2,$B$1,$B$4,$B$5,$B$6,$B$7)</f>
        <v>6.8150294500871347</v>
      </c>
    </row>
    <row r="33435" spans="1:2" x14ac:dyDescent="0.55000000000000004">
      <c r="A33435">
        <v>150</v>
      </c>
      <c r="B33435" s="1" cm="1">
        <f t="array" ref="B33435">_xll.VSpeed(A33435,B33434,$B$3,$B$2,$B$1,$B$4,$B$5,$B$6,$B$7)</f>
        <v>6.8150294500871347</v>
      </c>
    </row>
    <row r="33436" spans="1:2" x14ac:dyDescent="0.55000000000000004">
      <c r="A33436">
        <v>150</v>
      </c>
      <c r="B33436" s="1" cm="1">
        <f t="array" ref="B33436">_xll.VSpeed(A33436,B33435,$B$3,$B$2,$B$1,$B$4,$B$5,$B$6,$B$7)</f>
        <v>6.8150294500871347</v>
      </c>
    </row>
    <row r="33437" spans="1:2" x14ac:dyDescent="0.55000000000000004">
      <c r="A33437">
        <v>150</v>
      </c>
      <c r="B33437" s="1" cm="1">
        <f t="array" ref="B33437">_xll.VSpeed(A33437,B33436,$B$3,$B$2,$B$1,$B$4,$B$5,$B$6,$B$7)</f>
        <v>6.8150294500871347</v>
      </c>
    </row>
    <row r="33438" spans="1:2" x14ac:dyDescent="0.55000000000000004">
      <c r="A33438">
        <v>150</v>
      </c>
      <c r="B33438" s="1" cm="1">
        <f t="array" ref="B33438">_xll.VSpeed(A33438,B33437,$B$3,$B$2,$B$1,$B$4,$B$5,$B$6,$B$7)</f>
        <v>6.8150294500871347</v>
      </c>
    </row>
    <row r="33439" spans="1:2" x14ac:dyDescent="0.55000000000000004">
      <c r="A33439">
        <v>150</v>
      </c>
      <c r="B33439" s="1" cm="1">
        <f t="array" ref="B33439">_xll.VSpeed(A33439,B33438,$B$3,$B$2,$B$1,$B$4,$B$5,$B$6,$B$7)</f>
        <v>6.8150294500871347</v>
      </c>
    </row>
    <row r="33440" spans="1:2" x14ac:dyDescent="0.55000000000000004">
      <c r="A33440">
        <v>150</v>
      </c>
      <c r="B33440" s="1" cm="1">
        <f t="array" ref="B33440">_xll.VSpeed(A33440,B33439,$B$3,$B$2,$B$1,$B$4,$B$5,$B$6,$B$7)</f>
        <v>6.8150294500871347</v>
      </c>
    </row>
    <row r="33441" spans="1:2" x14ac:dyDescent="0.55000000000000004">
      <c r="A33441">
        <v>150</v>
      </c>
      <c r="B33441" s="1" cm="1">
        <f t="array" ref="B33441">_xll.VSpeed(A33441,B33440,$B$3,$B$2,$B$1,$B$4,$B$5,$B$6,$B$7)</f>
        <v>6.8150294500871347</v>
      </c>
    </row>
    <row r="33442" spans="1:2" x14ac:dyDescent="0.55000000000000004">
      <c r="A33442">
        <v>150</v>
      </c>
      <c r="B33442" s="1" cm="1">
        <f t="array" ref="B33442">_xll.VSpeed(A33442,B33441,$B$3,$B$2,$B$1,$B$4,$B$5,$B$6,$B$7)</f>
        <v>6.8150294500871347</v>
      </c>
    </row>
    <row r="33443" spans="1:2" x14ac:dyDescent="0.55000000000000004">
      <c r="A33443">
        <v>150</v>
      </c>
      <c r="B33443" s="1" cm="1">
        <f t="array" ref="B33443">_xll.VSpeed(A33443,B33442,$B$3,$B$2,$B$1,$B$4,$B$5,$B$6,$B$7)</f>
        <v>6.8150294500871347</v>
      </c>
    </row>
    <row r="33444" spans="1:2" x14ac:dyDescent="0.55000000000000004">
      <c r="A33444">
        <v>150</v>
      </c>
      <c r="B33444" s="1" cm="1">
        <f t="array" ref="B33444">_xll.VSpeed(A33444,B33443,$B$3,$B$2,$B$1,$B$4,$B$5,$B$6,$B$7)</f>
        <v>6.8150294500871347</v>
      </c>
    </row>
    <row r="33445" spans="1:2" x14ac:dyDescent="0.55000000000000004">
      <c r="A33445">
        <v>150</v>
      </c>
      <c r="B33445" s="1" cm="1">
        <f t="array" ref="B33445">_xll.VSpeed(A33445,B33444,$B$3,$B$2,$B$1,$B$4,$B$5,$B$6,$B$7)</f>
        <v>6.8150294500871347</v>
      </c>
    </row>
    <row r="33446" spans="1:2" x14ac:dyDescent="0.55000000000000004">
      <c r="A33446">
        <v>150</v>
      </c>
      <c r="B33446" s="1" cm="1">
        <f t="array" ref="B33446">_xll.VSpeed(A33446,B33445,$B$3,$B$2,$B$1,$B$4,$B$5,$B$6,$B$7)</f>
        <v>6.8150294500871347</v>
      </c>
    </row>
    <row r="33447" spans="1:2" x14ac:dyDescent="0.55000000000000004">
      <c r="A33447">
        <v>150</v>
      </c>
      <c r="B33447" s="1" cm="1">
        <f t="array" ref="B33447">_xll.VSpeed(A33447,B33446,$B$3,$B$2,$B$1,$B$4,$B$5,$B$6,$B$7)</f>
        <v>6.8150294500871347</v>
      </c>
    </row>
    <row r="33448" spans="1:2" x14ac:dyDescent="0.55000000000000004">
      <c r="A33448">
        <v>150</v>
      </c>
      <c r="B33448" s="1" cm="1">
        <f t="array" ref="B33448">_xll.VSpeed(A33448,B33447,$B$3,$B$2,$B$1,$B$4,$B$5,$B$6,$B$7)</f>
        <v>6.8150294500871347</v>
      </c>
    </row>
    <row r="33449" spans="1:2" x14ac:dyDescent="0.55000000000000004">
      <c r="A33449">
        <v>150</v>
      </c>
      <c r="B33449" s="1" cm="1">
        <f t="array" ref="B33449">_xll.VSpeed(A33449,B33448,$B$3,$B$2,$B$1,$B$4,$B$5,$B$6,$B$7)</f>
        <v>6.8150294500871347</v>
      </c>
    </row>
    <row r="33450" spans="1:2" x14ac:dyDescent="0.55000000000000004">
      <c r="A33450">
        <v>150</v>
      </c>
      <c r="B33450" s="1" cm="1">
        <f t="array" ref="B33450">_xll.VSpeed(A33450,B33449,$B$3,$B$2,$B$1,$B$4,$B$5,$B$6,$B$7)</f>
        <v>6.8150294500871347</v>
      </c>
    </row>
    <row r="33451" spans="1:2" x14ac:dyDescent="0.55000000000000004">
      <c r="A33451">
        <v>150</v>
      </c>
      <c r="B33451" s="1" cm="1">
        <f t="array" ref="B33451">_xll.VSpeed(A33451,B33450,$B$3,$B$2,$B$1,$B$4,$B$5,$B$6,$B$7)</f>
        <v>6.8150294500871347</v>
      </c>
    </row>
    <row r="33452" spans="1:2" x14ac:dyDescent="0.55000000000000004">
      <c r="A33452">
        <v>150</v>
      </c>
      <c r="B33452" s="1" cm="1">
        <f t="array" ref="B33452">_xll.VSpeed(A33452,B33451,$B$3,$B$2,$B$1,$B$4,$B$5,$B$6,$B$7)</f>
        <v>6.8150294500871347</v>
      </c>
    </row>
    <row r="33453" spans="1:2" x14ac:dyDescent="0.55000000000000004">
      <c r="A33453">
        <v>150</v>
      </c>
      <c r="B33453" s="1" cm="1">
        <f t="array" ref="B33453">_xll.VSpeed(A33453,B33452,$B$3,$B$2,$B$1,$B$4,$B$5,$B$6,$B$7)</f>
        <v>6.8150294500871347</v>
      </c>
    </row>
    <row r="33454" spans="1:2" x14ac:dyDescent="0.55000000000000004">
      <c r="A33454">
        <v>150</v>
      </c>
      <c r="B33454" s="1" cm="1">
        <f t="array" ref="B33454">_xll.VSpeed(A33454,B33453,$B$3,$B$2,$B$1,$B$4,$B$5,$B$6,$B$7)</f>
        <v>6.8150294500871347</v>
      </c>
    </row>
    <row r="33455" spans="1:2" x14ac:dyDescent="0.55000000000000004">
      <c r="A33455">
        <v>150</v>
      </c>
      <c r="B33455" s="1" cm="1">
        <f t="array" ref="B33455">_xll.VSpeed(A33455,B33454,$B$3,$B$2,$B$1,$B$4,$B$5,$B$6,$B$7)</f>
        <v>6.8150294500871347</v>
      </c>
    </row>
    <row r="33456" spans="1:2" x14ac:dyDescent="0.55000000000000004">
      <c r="A33456">
        <v>150</v>
      </c>
      <c r="B33456" s="1" cm="1">
        <f t="array" ref="B33456">_xll.VSpeed(A33456,B33455,$B$3,$B$2,$B$1,$B$4,$B$5,$B$6,$B$7)</f>
        <v>6.8150294500871347</v>
      </c>
    </row>
    <row r="33457" spans="1:2" x14ac:dyDescent="0.55000000000000004">
      <c r="A33457">
        <v>150</v>
      </c>
      <c r="B33457" s="1" cm="1">
        <f t="array" ref="B33457">_xll.VSpeed(A33457,B33456,$B$3,$B$2,$B$1,$B$4,$B$5,$B$6,$B$7)</f>
        <v>6.8150294500871347</v>
      </c>
    </row>
    <row r="33458" spans="1:2" x14ac:dyDescent="0.55000000000000004">
      <c r="A33458">
        <v>150</v>
      </c>
      <c r="B33458" s="1" cm="1">
        <f t="array" ref="B33458">_xll.VSpeed(A33458,B33457,$B$3,$B$2,$B$1,$B$4,$B$5,$B$6,$B$7)</f>
        <v>6.8150294500871347</v>
      </c>
    </row>
    <row r="33459" spans="1:2" x14ac:dyDescent="0.55000000000000004">
      <c r="A33459">
        <v>150</v>
      </c>
      <c r="B33459" s="1" cm="1">
        <f t="array" ref="B33459">_xll.VSpeed(A33459,B33458,$B$3,$B$2,$B$1,$B$4,$B$5,$B$6,$B$7)</f>
        <v>6.8150294500871347</v>
      </c>
    </row>
    <row r="33460" spans="1:2" x14ac:dyDescent="0.55000000000000004">
      <c r="A33460">
        <v>150</v>
      </c>
      <c r="B33460" s="1" cm="1">
        <f t="array" ref="B33460">_xll.VSpeed(A33460,B33459,$B$3,$B$2,$B$1,$B$4,$B$5,$B$6,$B$7)</f>
        <v>6.8150294500871347</v>
      </c>
    </row>
    <row r="33461" spans="1:2" x14ac:dyDescent="0.55000000000000004">
      <c r="A33461">
        <v>150</v>
      </c>
      <c r="B33461" s="1" cm="1">
        <f t="array" ref="B33461">_xll.VSpeed(A33461,B33460,$B$3,$B$2,$B$1,$B$4,$B$5,$B$6,$B$7)</f>
        <v>6.8150294500871347</v>
      </c>
    </row>
    <row r="33462" spans="1:2" x14ac:dyDescent="0.55000000000000004">
      <c r="A33462">
        <v>150</v>
      </c>
      <c r="B33462" s="1" cm="1">
        <f t="array" ref="B33462">_xll.VSpeed(A33462,B33461,$B$3,$B$2,$B$1,$B$4,$B$5,$B$6,$B$7)</f>
        <v>6.8150294500871347</v>
      </c>
    </row>
    <row r="33463" spans="1:2" x14ac:dyDescent="0.55000000000000004">
      <c r="A33463">
        <v>150</v>
      </c>
      <c r="B33463" s="1" cm="1">
        <f t="array" ref="B33463">_xll.VSpeed(A33463,B33462,$B$3,$B$2,$B$1,$B$4,$B$5,$B$6,$B$7)</f>
        <v>6.8150294500871347</v>
      </c>
    </row>
    <row r="33464" spans="1:2" x14ac:dyDescent="0.55000000000000004">
      <c r="A33464">
        <v>150</v>
      </c>
      <c r="B33464" s="1" cm="1">
        <f t="array" ref="B33464">_xll.VSpeed(A33464,B33463,$B$3,$B$2,$B$1,$B$4,$B$5,$B$6,$B$7)</f>
        <v>6.8150294500871347</v>
      </c>
    </row>
    <row r="33465" spans="1:2" x14ac:dyDescent="0.55000000000000004">
      <c r="A33465">
        <v>150</v>
      </c>
      <c r="B33465" s="1" cm="1">
        <f t="array" ref="B33465">_xll.VSpeed(A33465,B33464,$B$3,$B$2,$B$1,$B$4,$B$5,$B$6,$B$7)</f>
        <v>6.8150294500871347</v>
      </c>
    </row>
    <row r="33466" spans="1:2" x14ac:dyDescent="0.55000000000000004">
      <c r="A33466">
        <v>150</v>
      </c>
      <c r="B33466" s="1" cm="1">
        <f t="array" ref="B33466">_xll.VSpeed(A33466,B33465,$B$3,$B$2,$B$1,$B$4,$B$5,$B$6,$B$7)</f>
        <v>6.8150294500871347</v>
      </c>
    </row>
    <row r="33467" spans="1:2" x14ac:dyDescent="0.55000000000000004">
      <c r="A33467">
        <v>150</v>
      </c>
      <c r="B33467" s="1" cm="1">
        <f t="array" ref="B33467">_xll.VSpeed(A33467,B33466,$B$3,$B$2,$B$1,$B$4,$B$5,$B$6,$B$7)</f>
        <v>6.8150294500871347</v>
      </c>
    </row>
    <row r="33468" spans="1:2" x14ac:dyDescent="0.55000000000000004">
      <c r="A33468">
        <v>150</v>
      </c>
      <c r="B33468" s="1" cm="1">
        <f t="array" ref="B33468">_xll.VSpeed(A33468,B33467,$B$3,$B$2,$B$1,$B$4,$B$5,$B$6,$B$7)</f>
        <v>6.8150294500871347</v>
      </c>
    </row>
    <row r="33469" spans="1:2" x14ac:dyDescent="0.55000000000000004">
      <c r="A33469">
        <v>150</v>
      </c>
      <c r="B33469" s="1" cm="1">
        <f t="array" ref="B33469">_xll.VSpeed(A33469,B33468,$B$3,$B$2,$B$1,$B$4,$B$5,$B$6,$B$7)</f>
        <v>6.8150294500871347</v>
      </c>
    </row>
    <row r="33470" spans="1:2" x14ac:dyDescent="0.55000000000000004">
      <c r="A33470">
        <v>150</v>
      </c>
      <c r="B33470" s="1" cm="1">
        <f t="array" ref="B33470">_xll.VSpeed(A33470,B33469,$B$3,$B$2,$B$1,$B$4,$B$5,$B$6,$B$7)</f>
        <v>6.8150294500871347</v>
      </c>
    </row>
    <row r="33471" spans="1:2" x14ac:dyDescent="0.55000000000000004">
      <c r="A33471">
        <v>150</v>
      </c>
      <c r="B33471" s="1" cm="1">
        <f t="array" ref="B33471">_xll.VSpeed(A33471,B33470,$B$3,$B$2,$B$1,$B$4,$B$5,$B$6,$B$7)</f>
        <v>6.8150294500871347</v>
      </c>
    </row>
    <row r="33472" spans="1:2" x14ac:dyDescent="0.55000000000000004">
      <c r="A33472">
        <v>150</v>
      </c>
      <c r="B33472" s="1" cm="1">
        <f t="array" ref="B33472">_xll.VSpeed(A33472,B33471,$B$3,$B$2,$B$1,$B$4,$B$5,$B$6,$B$7)</f>
        <v>6.8150294500871347</v>
      </c>
    </row>
    <row r="33473" spans="1:2" x14ac:dyDescent="0.55000000000000004">
      <c r="A33473">
        <v>150</v>
      </c>
      <c r="B33473" s="1" cm="1">
        <f t="array" ref="B33473">_xll.VSpeed(A33473,B33472,$B$3,$B$2,$B$1,$B$4,$B$5,$B$6,$B$7)</f>
        <v>6.8150294500871347</v>
      </c>
    </row>
    <row r="33474" spans="1:2" x14ac:dyDescent="0.55000000000000004">
      <c r="A33474">
        <v>150</v>
      </c>
      <c r="B33474" s="1" cm="1">
        <f t="array" ref="B33474">_xll.VSpeed(A33474,B33473,$B$3,$B$2,$B$1,$B$4,$B$5,$B$6,$B$7)</f>
        <v>6.8150294500871347</v>
      </c>
    </row>
    <row r="33475" spans="1:2" x14ac:dyDescent="0.55000000000000004">
      <c r="A33475">
        <v>150</v>
      </c>
      <c r="B33475" s="1" cm="1">
        <f t="array" ref="B33475">_xll.VSpeed(A33475,B33474,$B$3,$B$2,$B$1,$B$4,$B$5,$B$6,$B$7)</f>
        <v>6.8150294500871347</v>
      </c>
    </row>
    <row r="33476" spans="1:2" x14ac:dyDescent="0.55000000000000004">
      <c r="A33476">
        <v>150</v>
      </c>
      <c r="B33476" s="1" cm="1">
        <f t="array" ref="B33476">_xll.VSpeed(A33476,B33475,$B$3,$B$2,$B$1,$B$4,$B$5,$B$6,$B$7)</f>
        <v>6.8150294500871347</v>
      </c>
    </row>
    <row r="33477" spans="1:2" x14ac:dyDescent="0.55000000000000004">
      <c r="A33477">
        <v>150</v>
      </c>
      <c r="B33477" s="1" cm="1">
        <f t="array" ref="B33477">_xll.VSpeed(A33477,B33476,$B$3,$B$2,$B$1,$B$4,$B$5,$B$6,$B$7)</f>
        <v>6.8150294500871347</v>
      </c>
    </row>
    <row r="33478" spans="1:2" x14ac:dyDescent="0.55000000000000004">
      <c r="A33478">
        <v>150</v>
      </c>
      <c r="B33478" s="1" cm="1">
        <f t="array" ref="B33478">_xll.VSpeed(A33478,B33477,$B$3,$B$2,$B$1,$B$4,$B$5,$B$6,$B$7)</f>
        <v>6.8150294500871347</v>
      </c>
    </row>
    <row r="33479" spans="1:2" x14ac:dyDescent="0.55000000000000004">
      <c r="A33479">
        <v>150</v>
      </c>
      <c r="B33479" s="1" cm="1">
        <f t="array" ref="B33479">_xll.VSpeed(A33479,B33478,$B$3,$B$2,$B$1,$B$4,$B$5,$B$6,$B$7)</f>
        <v>6.8150294500871347</v>
      </c>
    </row>
    <row r="33480" spans="1:2" x14ac:dyDescent="0.55000000000000004">
      <c r="A33480">
        <v>150</v>
      </c>
      <c r="B33480" s="1" cm="1">
        <f t="array" ref="B33480">_xll.VSpeed(A33480,B33479,$B$3,$B$2,$B$1,$B$4,$B$5,$B$6,$B$7)</f>
        <v>6.8150294500871347</v>
      </c>
    </row>
    <row r="33481" spans="1:2" x14ac:dyDescent="0.55000000000000004">
      <c r="A33481">
        <v>150</v>
      </c>
      <c r="B33481" s="1" cm="1">
        <f t="array" ref="B33481">_xll.VSpeed(A33481,B33480,$B$3,$B$2,$B$1,$B$4,$B$5,$B$6,$B$7)</f>
        <v>6.8150294500871347</v>
      </c>
    </row>
    <row r="33482" spans="1:2" x14ac:dyDescent="0.55000000000000004">
      <c r="A33482">
        <v>150</v>
      </c>
      <c r="B33482" s="1" cm="1">
        <f t="array" ref="B33482">_xll.VSpeed(A33482,B33481,$B$3,$B$2,$B$1,$B$4,$B$5,$B$6,$B$7)</f>
        <v>6.8150294500871347</v>
      </c>
    </row>
    <row r="33483" spans="1:2" x14ac:dyDescent="0.55000000000000004">
      <c r="A33483">
        <v>150</v>
      </c>
      <c r="B33483" s="1" cm="1">
        <f t="array" ref="B33483">_xll.VSpeed(A33483,B33482,$B$3,$B$2,$B$1,$B$4,$B$5,$B$6,$B$7)</f>
        <v>6.8150294500871347</v>
      </c>
    </row>
    <row r="33484" spans="1:2" x14ac:dyDescent="0.55000000000000004">
      <c r="A33484">
        <v>150</v>
      </c>
      <c r="B33484" s="1" cm="1">
        <f t="array" ref="B33484">_xll.VSpeed(A33484,B33483,$B$3,$B$2,$B$1,$B$4,$B$5,$B$6,$B$7)</f>
        <v>6.8150294500871347</v>
      </c>
    </row>
    <row r="33485" spans="1:2" x14ac:dyDescent="0.55000000000000004">
      <c r="A33485">
        <v>150</v>
      </c>
      <c r="B33485" s="1" cm="1">
        <f t="array" ref="B33485">_xll.VSpeed(A33485,B33484,$B$3,$B$2,$B$1,$B$4,$B$5,$B$6,$B$7)</f>
        <v>6.8150294500871347</v>
      </c>
    </row>
    <row r="33486" spans="1:2" x14ac:dyDescent="0.55000000000000004">
      <c r="A33486">
        <v>150</v>
      </c>
      <c r="B33486" s="1" cm="1">
        <f t="array" ref="B33486">_xll.VSpeed(A33486,B33485,$B$3,$B$2,$B$1,$B$4,$B$5,$B$6,$B$7)</f>
        <v>6.8150294500871347</v>
      </c>
    </row>
    <row r="33487" spans="1:2" x14ac:dyDescent="0.55000000000000004">
      <c r="A33487">
        <v>150</v>
      </c>
      <c r="B33487" s="1" cm="1">
        <f t="array" ref="B33487">_xll.VSpeed(A33487,B33486,$B$3,$B$2,$B$1,$B$4,$B$5,$B$6,$B$7)</f>
        <v>6.8150294500871347</v>
      </c>
    </row>
    <row r="33488" spans="1:2" x14ac:dyDescent="0.55000000000000004">
      <c r="A33488">
        <v>150</v>
      </c>
      <c r="B33488" s="1" cm="1">
        <f t="array" ref="B33488">_xll.VSpeed(A33488,B33487,$B$3,$B$2,$B$1,$B$4,$B$5,$B$6,$B$7)</f>
        <v>6.8150294500871347</v>
      </c>
    </row>
    <row r="33489" spans="1:2" x14ac:dyDescent="0.55000000000000004">
      <c r="A33489">
        <v>150</v>
      </c>
      <c r="B33489" s="1" cm="1">
        <f t="array" ref="B33489">_xll.VSpeed(A33489,B33488,$B$3,$B$2,$B$1,$B$4,$B$5,$B$6,$B$7)</f>
        <v>6.8150294500871347</v>
      </c>
    </row>
    <row r="33490" spans="1:2" x14ac:dyDescent="0.55000000000000004">
      <c r="A33490">
        <v>150</v>
      </c>
      <c r="B33490" s="1" cm="1">
        <f t="array" ref="B33490">_xll.VSpeed(A33490,B33489,$B$3,$B$2,$B$1,$B$4,$B$5,$B$6,$B$7)</f>
        <v>6.8150294500871347</v>
      </c>
    </row>
    <row r="33491" spans="1:2" x14ac:dyDescent="0.55000000000000004">
      <c r="A33491">
        <v>150</v>
      </c>
      <c r="B33491" s="1" cm="1">
        <f t="array" ref="B33491">_xll.VSpeed(A33491,B33490,$B$3,$B$2,$B$1,$B$4,$B$5,$B$6,$B$7)</f>
        <v>6.8150294500871347</v>
      </c>
    </row>
    <row r="33492" spans="1:2" x14ac:dyDescent="0.55000000000000004">
      <c r="A33492">
        <v>150</v>
      </c>
      <c r="B33492" s="1" cm="1">
        <f t="array" ref="B33492">_xll.VSpeed(A33492,B33491,$B$3,$B$2,$B$1,$B$4,$B$5,$B$6,$B$7)</f>
        <v>6.8150294500871347</v>
      </c>
    </row>
    <row r="33493" spans="1:2" x14ac:dyDescent="0.55000000000000004">
      <c r="A33493">
        <v>150</v>
      </c>
      <c r="B33493" s="1" cm="1">
        <f t="array" ref="B33493">_xll.VSpeed(A33493,B33492,$B$3,$B$2,$B$1,$B$4,$B$5,$B$6,$B$7)</f>
        <v>6.8150294500871347</v>
      </c>
    </row>
    <row r="33494" spans="1:2" x14ac:dyDescent="0.55000000000000004">
      <c r="A33494">
        <v>150</v>
      </c>
      <c r="B33494" s="1" cm="1">
        <f t="array" ref="B33494">_xll.VSpeed(A33494,B33493,$B$3,$B$2,$B$1,$B$4,$B$5,$B$6,$B$7)</f>
        <v>6.8150294500871347</v>
      </c>
    </row>
    <row r="33495" spans="1:2" x14ac:dyDescent="0.55000000000000004">
      <c r="A33495">
        <v>150</v>
      </c>
      <c r="B33495" s="1" cm="1">
        <f t="array" ref="B33495">_xll.VSpeed(A33495,B33494,$B$3,$B$2,$B$1,$B$4,$B$5,$B$6,$B$7)</f>
        <v>6.8150294500871347</v>
      </c>
    </row>
    <row r="33496" spans="1:2" x14ac:dyDescent="0.55000000000000004">
      <c r="A33496">
        <v>150</v>
      </c>
      <c r="B33496" s="1" cm="1">
        <f t="array" ref="B33496">_xll.VSpeed(A33496,B33495,$B$3,$B$2,$B$1,$B$4,$B$5,$B$6,$B$7)</f>
        <v>6.8150294500871347</v>
      </c>
    </row>
    <row r="33497" spans="1:2" x14ac:dyDescent="0.55000000000000004">
      <c r="A33497">
        <v>150</v>
      </c>
      <c r="B33497" s="1" cm="1">
        <f t="array" ref="B33497">_xll.VSpeed(A33497,B33496,$B$3,$B$2,$B$1,$B$4,$B$5,$B$6,$B$7)</f>
        <v>6.8150294500871347</v>
      </c>
    </row>
    <row r="33498" spans="1:2" x14ac:dyDescent="0.55000000000000004">
      <c r="A33498">
        <v>150</v>
      </c>
      <c r="B33498" s="1" cm="1">
        <f t="array" ref="B33498">_xll.VSpeed(A33498,B33497,$B$3,$B$2,$B$1,$B$4,$B$5,$B$6,$B$7)</f>
        <v>6.8150294500871347</v>
      </c>
    </row>
    <row r="33499" spans="1:2" x14ac:dyDescent="0.55000000000000004">
      <c r="A33499">
        <v>150</v>
      </c>
      <c r="B33499" s="1" cm="1">
        <f t="array" ref="B33499">_xll.VSpeed(A33499,B33498,$B$3,$B$2,$B$1,$B$4,$B$5,$B$6,$B$7)</f>
        <v>6.8150294500871347</v>
      </c>
    </row>
    <row r="33500" spans="1:2" x14ac:dyDescent="0.55000000000000004">
      <c r="A33500">
        <v>150</v>
      </c>
      <c r="B33500" s="1" cm="1">
        <f t="array" ref="B33500">_xll.VSpeed(A33500,B33499,$B$3,$B$2,$B$1,$B$4,$B$5,$B$6,$B$7)</f>
        <v>6.8150294500871347</v>
      </c>
    </row>
    <row r="33501" spans="1:2" x14ac:dyDescent="0.55000000000000004">
      <c r="A33501">
        <v>150</v>
      </c>
      <c r="B33501" s="1" cm="1">
        <f t="array" ref="B33501">_xll.VSpeed(A33501,B33500,$B$3,$B$2,$B$1,$B$4,$B$5,$B$6,$B$7)</f>
        <v>6.8150294500871347</v>
      </c>
    </row>
    <row r="33502" spans="1:2" x14ac:dyDescent="0.55000000000000004">
      <c r="A33502">
        <v>150</v>
      </c>
      <c r="B33502" s="1" cm="1">
        <f t="array" ref="B33502">_xll.VSpeed(A33502,B33501,$B$3,$B$2,$B$1,$B$4,$B$5,$B$6,$B$7)</f>
        <v>6.8150294500871347</v>
      </c>
    </row>
    <row r="33503" spans="1:2" x14ac:dyDescent="0.55000000000000004">
      <c r="A33503">
        <v>150</v>
      </c>
      <c r="B33503" s="1" cm="1">
        <f t="array" ref="B33503">_xll.VSpeed(A33503,B33502,$B$3,$B$2,$B$1,$B$4,$B$5,$B$6,$B$7)</f>
        <v>6.8150294500871347</v>
      </c>
    </row>
    <row r="33504" spans="1:2" x14ac:dyDescent="0.55000000000000004">
      <c r="A33504">
        <v>150</v>
      </c>
      <c r="B33504" s="1" cm="1">
        <f t="array" ref="B33504">_xll.VSpeed(A33504,B33503,$B$3,$B$2,$B$1,$B$4,$B$5,$B$6,$B$7)</f>
        <v>6.8150294500871347</v>
      </c>
    </row>
    <row r="33505" spans="1:2" x14ac:dyDescent="0.55000000000000004">
      <c r="A33505">
        <v>150</v>
      </c>
      <c r="B33505" s="1" cm="1">
        <f t="array" ref="B33505">_xll.VSpeed(A33505,B33504,$B$3,$B$2,$B$1,$B$4,$B$5,$B$6,$B$7)</f>
        <v>6.8150294500871347</v>
      </c>
    </row>
    <row r="33506" spans="1:2" x14ac:dyDescent="0.55000000000000004">
      <c r="A33506">
        <v>150</v>
      </c>
      <c r="B33506" s="1" cm="1">
        <f t="array" ref="B33506">_xll.VSpeed(A33506,B33505,$B$3,$B$2,$B$1,$B$4,$B$5,$B$6,$B$7)</f>
        <v>6.8150294500871347</v>
      </c>
    </row>
    <row r="33507" spans="1:2" x14ac:dyDescent="0.55000000000000004">
      <c r="A33507">
        <v>150</v>
      </c>
      <c r="B33507" s="1" cm="1">
        <f t="array" ref="B33507">_xll.VSpeed(A33507,B33506,$B$3,$B$2,$B$1,$B$4,$B$5,$B$6,$B$7)</f>
        <v>6.8150294500871347</v>
      </c>
    </row>
    <row r="33508" spans="1:2" x14ac:dyDescent="0.55000000000000004">
      <c r="A33508">
        <v>150</v>
      </c>
      <c r="B33508" s="1" cm="1">
        <f t="array" ref="B33508">_xll.VSpeed(A33508,B33507,$B$3,$B$2,$B$1,$B$4,$B$5,$B$6,$B$7)</f>
        <v>6.8150294500871347</v>
      </c>
    </row>
    <row r="33509" spans="1:2" x14ac:dyDescent="0.55000000000000004">
      <c r="A33509">
        <v>150</v>
      </c>
      <c r="B33509" s="1" cm="1">
        <f t="array" ref="B33509">_xll.VSpeed(A33509,B33508,$B$3,$B$2,$B$1,$B$4,$B$5,$B$6,$B$7)</f>
        <v>6.8150294500871347</v>
      </c>
    </row>
    <row r="33510" spans="1:2" x14ac:dyDescent="0.55000000000000004">
      <c r="A33510">
        <v>150</v>
      </c>
      <c r="B33510" s="1" cm="1">
        <f t="array" ref="B33510">_xll.VSpeed(A33510,B33509,$B$3,$B$2,$B$1,$B$4,$B$5,$B$6,$B$7)</f>
        <v>6.8150294500871347</v>
      </c>
    </row>
    <row r="33511" spans="1:2" x14ac:dyDescent="0.55000000000000004">
      <c r="A33511">
        <v>150</v>
      </c>
      <c r="B33511" s="1" cm="1">
        <f t="array" ref="B33511">_xll.VSpeed(A33511,B33510,$B$3,$B$2,$B$1,$B$4,$B$5,$B$6,$B$7)</f>
        <v>6.8150294500871347</v>
      </c>
    </row>
    <row r="33512" spans="1:2" x14ac:dyDescent="0.55000000000000004">
      <c r="A33512">
        <v>150</v>
      </c>
      <c r="B33512" s="1" cm="1">
        <f t="array" ref="B33512">_xll.VSpeed(A33512,B33511,$B$3,$B$2,$B$1,$B$4,$B$5,$B$6,$B$7)</f>
        <v>6.8150294500871347</v>
      </c>
    </row>
    <row r="33513" spans="1:2" x14ac:dyDescent="0.55000000000000004">
      <c r="A33513">
        <v>150</v>
      </c>
      <c r="B33513" s="1" cm="1">
        <f t="array" ref="B33513">_xll.VSpeed(A33513,B33512,$B$3,$B$2,$B$1,$B$4,$B$5,$B$6,$B$7)</f>
        <v>6.8150294500871347</v>
      </c>
    </row>
    <row r="33514" spans="1:2" x14ac:dyDescent="0.55000000000000004">
      <c r="A33514">
        <v>150</v>
      </c>
      <c r="B33514" s="1" cm="1">
        <f t="array" ref="B33514">_xll.VSpeed(A33514,B33513,$B$3,$B$2,$B$1,$B$4,$B$5,$B$6,$B$7)</f>
        <v>6.8150294500871347</v>
      </c>
    </row>
    <row r="33515" spans="1:2" x14ac:dyDescent="0.55000000000000004">
      <c r="A33515">
        <v>150</v>
      </c>
      <c r="B33515" s="1" cm="1">
        <f t="array" ref="B33515">_xll.VSpeed(A33515,B33514,$B$3,$B$2,$B$1,$B$4,$B$5,$B$6,$B$7)</f>
        <v>6.8150294500871347</v>
      </c>
    </row>
    <row r="33516" spans="1:2" x14ac:dyDescent="0.55000000000000004">
      <c r="A33516">
        <v>150</v>
      </c>
      <c r="B33516" s="1" cm="1">
        <f t="array" ref="B33516">_xll.VSpeed(A33516,B33515,$B$3,$B$2,$B$1,$B$4,$B$5,$B$6,$B$7)</f>
        <v>6.8150294500871347</v>
      </c>
    </row>
    <row r="33517" spans="1:2" x14ac:dyDescent="0.55000000000000004">
      <c r="A33517">
        <v>150</v>
      </c>
      <c r="B33517" s="1" cm="1">
        <f t="array" ref="B33517">_xll.VSpeed(A33517,B33516,$B$3,$B$2,$B$1,$B$4,$B$5,$B$6,$B$7)</f>
        <v>6.8150294500871347</v>
      </c>
    </row>
    <row r="33518" spans="1:2" x14ac:dyDescent="0.55000000000000004">
      <c r="A33518">
        <v>150</v>
      </c>
      <c r="B33518" s="1" cm="1">
        <f t="array" ref="B33518">_xll.VSpeed(A33518,B33517,$B$3,$B$2,$B$1,$B$4,$B$5,$B$6,$B$7)</f>
        <v>6.8150294500871347</v>
      </c>
    </row>
    <row r="33519" spans="1:2" x14ac:dyDescent="0.55000000000000004">
      <c r="A33519">
        <v>150</v>
      </c>
      <c r="B33519" s="1" cm="1">
        <f t="array" ref="B33519">_xll.VSpeed(A33519,B33518,$B$3,$B$2,$B$1,$B$4,$B$5,$B$6,$B$7)</f>
        <v>6.8150294500871347</v>
      </c>
    </row>
    <row r="33520" spans="1:2" x14ac:dyDescent="0.55000000000000004">
      <c r="A33520">
        <v>150</v>
      </c>
      <c r="B33520" s="1" cm="1">
        <f t="array" ref="B33520">_xll.VSpeed(A33520,B33519,$B$3,$B$2,$B$1,$B$4,$B$5,$B$6,$B$7)</f>
        <v>6.8150294500871347</v>
      </c>
    </row>
    <row r="33521" spans="1:2" x14ac:dyDescent="0.55000000000000004">
      <c r="A33521">
        <v>150</v>
      </c>
      <c r="B33521" s="1" cm="1">
        <f t="array" ref="B33521">_xll.VSpeed(A33521,B33520,$B$3,$B$2,$B$1,$B$4,$B$5,$B$6,$B$7)</f>
        <v>6.8150294500871347</v>
      </c>
    </row>
    <row r="33522" spans="1:2" x14ac:dyDescent="0.55000000000000004">
      <c r="A33522">
        <v>150</v>
      </c>
      <c r="B33522" s="1" cm="1">
        <f t="array" ref="B33522">_xll.VSpeed(A33522,B33521,$B$3,$B$2,$B$1,$B$4,$B$5,$B$6,$B$7)</f>
        <v>6.8150294500871347</v>
      </c>
    </row>
    <row r="33523" spans="1:2" x14ac:dyDescent="0.55000000000000004">
      <c r="A33523">
        <v>150</v>
      </c>
      <c r="B33523" s="1" cm="1">
        <f t="array" ref="B33523">_xll.VSpeed(A33523,B33522,$B$3,$B$2,$B$1,$B$4,$B$5,$B$6,$B$7)</f>
        <v>6.8150294500871347</v>
      </c>
    </row>
    <row r="33524" spans="1:2" x14ac:dyDescent="0.55000000000000004">
      <c r="A33524">
        <v>150</v>
      </c>
      <c r="B33524" s="1" cm="1">
        <f t="array" ref="B33524">_xll.VSpeed(A33524,B33523,$B$3,$B$2,$B$1,$B$4,$B$5,$B$6,$B$7)</f>
        <v>6.8150294500871347</v>
      </c>
    </row>
    <row r="33525" spans="1:2" x14ac:dyDescent="0.55000000000000004">
      <c r="A33525">
        <v>150</v>
      </c>
      <c r="B33525" s="1" cm="1">
        <f t="array" ref="B33525">_xll.VSpeed(A33525,B33524,$B$3,$B$2,$B$1,$B$4,$B$5,$B$6,$B$7)</f>
        <v>6.8150294500871347</v>
      </c>
    </row>
    <row r="33526" spans="1:2" x14ac:dyDescent="0.55000000000000004">
      <c r="A33526">
        <v>150</v>
      </c>
      <c r="B33526" s="1" cm="1">
        <f t="array" ref="B33526">_xll.VSpeed(A33526,B33525,$B$3,$B$2,$B$1,$B$4,$B$5,$B$6,$B$7)</f>
        <v>6.8150294500871347</v>
      </c>
    </row>
    <row r="33527" spans="1:2" x14ac:dyDescent="0.55000000000000004">
      <c r="A33527">
        <v>150</v>
      </c>
      <c r="B33527" s="1" cm="1">
        <f t="array" ref="B33527">_xll.VSpeed(A33527,B33526,$B$3,$B$2,$B$1,$B$4,$B$5,$B$6,$B$7)</f>
        <v>6.8150294500871347</v>
      </c>
    </row>
    <row r="33528" spans="1:2" x14ac:dyDescent="0.55000000000000004">
      <c r="A33528">
        <v>150</v>
      </c>
      <c r="B33528" s="1" cm="1">
        <f t="array" ref="B33528">_xll.VSpeed(A33528,B33527,$B$3,$B$2,$B$1,$B$4,$B$5,$B$6,$B$7)</f>
        <v>6.8150294500871347</v>
      </c>
    </row>
    <row r="33529" spans="1:2" x14ac:dyDescent="0.55000000000000004">
      <c r="A33529">
        <v>150</v>
      </c>
      <c r="B33529" s="1" cm="1">
        <f t="array" ref="B33529">_xll.VSpeed(A33529,B33528,$B$3,$B$2,$B$1,$B$4,$B$5,$B$6,$B$7)</f>
        <v>6.8150294500871347</v>
      </c>
    </row>
    <row r="33530" spans="1:2" x14ac:dyDescent="0.55000000000000004">
      <c r="A33530">
        <v>150</v>
      </c>
      <c r="B33530" s="1" cm="1">
        <f t="array" ref="B33530">_xll.VSpeed(A33530,B33529,$B$3,$B$2,$B$1,$B$4,$B$5,$B$6,$B$7)</f>
        <v>6.8150294500871347</v>
      </c>
    </row>
    <row r="33531" spans="1:2" x14ac:dyDescent="0.55000000000000004">
      <c r="A33531">
        <v>150</v>
      </c>
      <c r="B33531" s="1" cm="1">
        <f t="array" ref="B33531">_xll.VSpeed(A33531,B33530,$B$3,$B$2,$B$1,$B$4,$B$5,$B$6,$B$7)</f>
        <v>6.8150294500871347</v>
      </c>
    </row>
    <row r="33532" spans="1:2" x14ac:dyDescent="0.55000000000000004">
      <c r="A33532">
        <v>150</v>
      </c>
      <c r="B33532" s="1" cm="1">
        <f t="array" ref="B33532">_xll.VSpeed(A33532,B33531,$B$3,$B$2,$B$1,$B$4,$B$5,$B$6,$B$7)</f>
        <v>6.8150294500871347</v>
      </c>
    </row>
    <row r="33533" spans="1:2" x14ac:dyDescent="0.55000000000000004">
      <c r="A33533">
        <v>150</v>
      </c>
      <c r="B33533" s="1" cm="1">
        <f t="array" ref="B33533">_xll.VSpeed(A33533,B33532,$B$3,$B$2,$B$1,$B$4,$B$5,$B$6,$B$7)</f>
        <v>6.8150294500871347</v>
      </c>
    </row>
    <row r="33534" spans="1:2" x14ac:dyDescent="0.55000000000000004">
      <c r="A33534">
        <v>150</v>
      </c>
      <c r="B33534" s="1" cm="1">
        <f t="array" ref="B33534">_xll.VSpeed(A33534,B33533,$B$3,$B$2,$B$1,$B$4,$B$5,$B$6,$B$7)</f>
        <v>6.8150294500871347</v>
      </c>
    </row>
    <row r="33535" spans="1:2" x14ac:dyDescent="0.55000000000000004">
      <c r="A33535">
        <v>150</v>
      </c>
      <c r="B33535" s="1" cm="1">
        <f t="array" ref="B33535">_xll.VSpeed(A33535,B33534,$B$3,$B$2,$B$1,$B$4,$B$5,$B$6,$B$7)</f>
        <v>6.8150294500871347</v>
      </c>
    </row>
    <row r="33536" spans="1:2" x14ac:dyDescent="0.55000000000000004">
      <c r="A33536">
        <v>150</v>
      </c>
      <c r="B33536" s="1" cm="1">
        <f t="array" ref="B33536">_xll.VSpeed(A33536,B33535,$B$3,$B$2,$B$1,$B$4,$B$5,$B$6,$B$7)</f>
        <v>6.8150294500871347</v>
      </c>
    </row>
    <row r="33537" spans="1:2" x14ac:dyDescent="0.55000000000000004">
      <c r="A33537">
        <v>150</v>
      </c>
      <c r="B33537" s="1" cm="1">
        <f t="array" ref="B33537">_xll.VSpeed(A33537,B33536,$B$3,$B$2,$B$1,$B$4,$B$5,$B$6,$B$7)</f>
        <v>6.8150294500871347</v>
      </c>
    </row>
    <row r="33538" spans="1:2" x14ac:dyDescent="0.55000000000000004">
      <c r="A33538">
        <v>150</v>
      </c>
      <c r="B33538" s="1" cm="1">
        <f t="array" ref="B33538">_xll.VSpeed(A33538,B33537,$B$3,$B$2,$B$1,$B$4,$B$5,$B$6,$B$7)</f>
        <v>6.8150294500871347</v>
      </c>
    </row>
    <row r="33539" spans="1:2" x14ac:dyDescent="0.55000000000000004">
      <c r="A33539">
        <v>150</v>
      </c>
      <c r="B33539" s="1" cm="1">
        <f t="array" ref="B33539">_xll.VSpeed(A33539,B33538,$B$3,$B$2,$B$1,$B$4,$B$5,$B$6,$B$7)</f>
        <v>6.8150294500871347</v>
      </c>
    </row>
    <row r="33540" spans="1:2" x14ac:dyDescent="0.55000000000000004">
      <c r="A33540">
        <v>150</v>
      </c>
      <c r="B33540" s="1" cm="1">
        <f t="array" ref="B33540">_xll.VSpeed(A33540,B33539,$B$3,$B$2,$B$1,$B$4,$B$5,$B$6,$B$7)</f>
        <v>6.8150294500871347</v>
      </c>
    </row>
    <row r="33541" spans="1:2" x14ac:dyDescent="0.55000000000000004">
      <c r="A33541">
        <v>150</v>
      </c>
      <c r="B33541" s="1" cm="1">
        <f t="array" ref="B33541">_xll.VSpeed(A33541,B33540,$B$3,$B$2,$B$1,$B$4,$B$5,$B$6,$B$7)</f>
        <v>6.8150294500871347</v>
      </c>
    </row>
    <row r="33542" spans="1:2" x14ac:dyDescent="0.55000000000000004">
      <c r="A33542">
        <v>150</v>
      </c>
      <c r="B33542" s="1" cm="1">
        <f t="array" ref="B33542">_xll.VSpeed(A33542,B33541,$B$3,$B$2,$B$1,$B$4,$B$5,$B$6,$B$7)</f>
        <v>6.8150294500871347</v>
      </c>
    </row>
    <row r="33543" spans="1:2" x14ac:dyDescent="0.55000000000000004">
      <c r="A33543">
        <v>150</v>
      </c>
      <c r="B33543" s="1" cm="1">
        <f t="array" ref="B33543">_xll.VSpeed(A33543,B33542,$B$3,$B$2,$B$1,$B$4,$B$5,$B$6,$B$7)</f>
        <v>6.8150294500871347</v>
      </c>
    </row>
    <row r="33544" spans="1:2" x14ac:dyDescent="0.55000000000000004">
      <c r="A33544">
        <v>150</v>
      </c>
      <c r="B33544" s="1" cm="1">
        <f t="array" ref="B33544">_xll.VSpeed(A33544,B33543,$B$3,$B$2,$B$1,$B$4,$B$5,$B$6,$B$7)</f>
        <v>6.8150294500871347</v>
      </c>
    </row>
    <row r="33545" spans="1:2" x14ac:dyDescent="0.55000000000000004">
      <c r="A33545">
        <v>150</v>
      </c>
      <c r="B33545" s="1" cm="1">
        <f t="array" ref="B33545">_xll.VSpeed(A33545,B33544,$B$3,$B$2,$B$1,$B$4,$B$5,$B$6,$B$7)</f>
        <v>6.8150294500871347</v>
      </c>
    </row>
    <row r="33546" spans="1:2" x14ac:dyDescent="0.55000000000000004">
      <c r="A33546">
        <v>150</v>
      </c>
      <c r="B33546" s="1" cm="1">
        <f t="array" ref="B33546">_xll.VSpeed(A33546,B33545,$B$3,$B$2,$B$1,$B$4,$B$5,$B$6,$B$7)</f>
        <v>6.8150294500871347</v>
      </c>
    </row>
    <row r="33547" spans="1:2" x14ac:dyDescent="0.55000000000000004">
      <c r="A33547">
        <v>150</v>
      </c>
      <c r="B33547" s="1" cm="1">
        <f t="array" ref="B33547">_xll.VSpeed(A33547,B33546,$B$3,$B$2,$B$1,$B$4,$B$5,$B$6,$B$7)</f>
        <v>6.8150294500871347</v>
      </c>
    </row>
    <row r="33548" spans="1:2" x14ac:dyDescent="0.55000000000000004">
      <c r="A33548">
        <v>150</v>
      </c>
      <c r="B33548" s="1" cm="1">
        <f t="array" ref="B33548">_xll.VSpeed(A33548,B33547,$B$3,$B$2,$B$1,$B$4,$B$5,$B$6,$B$7)</f>
        <v>6.8150294500871347</v>
      </c>
    </row>
    <row r="33549" spans="1:2" x14ac:dyDescent="0.55000000000000004">
      <c r="A33549">
        <v>150</v>
      </c>
      <c r="B33549" s="1" cm="1">
        <f t="array" ref="B33549">_xll.VSpeed(A33549,B33548,$B$3,$B$2,$B$1,$B$4,$B$5,$B$6,$B$7)</f>
        <v>6.8150294500871347</v>
      </c>
    </row>
    <row r="33550" spans="1:2" x14ac:dyDescent="0.55000000000000004">
      <c r="A33550">
        <v>150</v>
      </c>
      <c r="B33550" s="1" cm="1">
        <f t="array" ref="B33550">_xll.VSpeed(A33550,B33549,$B$3,$B$2,$B$1,$B$4,$B$5,$B$6,$B$7)</f>
        <v>6.8150294500871347</v>
      </c>
    </row>
    <row r="33551" spans="1:2" x14ac:dyDescent="0.55000000000000004">
      <c r="A33551">
        <v>150</v>
      </c>
      <c r="B33551" s="1" cm="1">
        <f t="array" ref="B33551">_xll.VSpeed(A33551,B33550,$B$3,$B$2,$B$1,$B$4,$B$5,$B$6,$B$7)</f>
        <v>6.8150294500871347</v>
      </c>
    </row>
    <row r="33552" spans="1:2" x14ac:dyDescent="0.55000000000000004">
      <c r="A33552">
        <v>150</v>
      </c>
      <c r="B33552" s="1" cm="1">
        <f t="array" ref="B33552">_xll.VSpeed(A33552,B33551,$B$3,$B$2,$B$1,$B$4,$B$5,$B$6,$B$7)</f>
        <v>6.8150294500871347</v>
      </c>
    </row>
    <row r="33553" spans="1:2" x14ac:dyDescent="0.55000000000000004">
      <c r="A33553">
        <v>150</v>
      </c>
      <c r="B33553" s="1" cm="1">
        <f t="array" ref="B33553">_xll.VSpeed(A33553,B33552,$B$3,$B$2,$B$1,$B$4,$B$5,$B$6,$B$7)</f>
        <v>6.8150294500871347</v>
      </c>
    </row>
    <row r="33554" spans="1:2" x14ac:dyDescent="0.55000000000000004">
      <c r="A33554">
        <v>150</v>
      </c>
      <c r="B33554" s="1" cm="1">
        <f t="array" ref="B33554">_xll.VSpeed(A33554,B33553,$B$3,$B$2,$B$1,$B$4,$B$5,$B$6,$B$7)</f>
        <v>6.8150294500871347</v>
      </c>
    </row>
    <row r="33555" spans="1:2" x14ac:dyDescent="0.55000000000000004">
      <c r="A33555">
        <v>150</v>
      </c>
      <c r="B33555" s="1" cm="1">
        <f t="array" ref="B33555">_xll.VSpeed(A33555,B33554,$B$3,$B$2,$B$1,$B$4,$B$5,$B$6,$B$7)</f>
        <v>6.8150294500871347</v>
      </c>
    </row>
    <row r="33556" spans="1:2" x14ac:dyDescent="0.55000000000000004">
      <c r="A33556">
        <v>150</v>
      </c>
      <c r="B33556" s="1" cm="1">
        <f t="array" ref="B33556">_xll.VSpeed(A33556,B33555,$B$3,$B$2,$B$1,$B$4,$B$5,$B$6,$B$7)</f>
        <v>6.8150294500871347</v>
      </c>
    </row>
    <row r="33557" spans="1:2" x14ac:dyDescent="0.55000000000000004">
      <c r="A33557">
        <v>150</v>
      </c>
      <c r="B33557" s="1" cm="1">
        <f t="array" ref="B33557">_xll.VSpeed(A33557,B33556,$B$3,$B$2,$B$1,$B$4,$B$5,$B$6,$B$7)</f>
        <v>6.8150294500871347</v>
      </c>
    </row>
    <row r="33558" spans="1:2" x14ac:dyDescent="0.55000000000000004">
      <c r="A33558">
        <v>150</v>
      </c>
      <c r="B33558" s="1" cm="1">
        <f t="array" ref="B33558">_xll.VSpeed(A33558,B33557,$B$3,$B$2,$B$1,$B$4,$B$5,$B$6,$B$7)</f>
        <v>6.8150294500871347</v>
      </c>
    </row>
    <row r="33559" spans="1:2" x14ac:dyDescent="0.55000000000000004">
      <c r="A33559">
        <v>150</v>
      </c>
      <c r="B33559" s="1" cm="1">
        <f t="array" ref="B33559">_xll.VSpeed(A33559,B33558,$B$3,$B$2,$B$1,$B$4,$B$5,$B$6,$B$7)</f>
        <v>6.8150294500871347</v>
      </c>
    </row>
    <row r="33560" spans="1:2" x14ac:dyDescent="0.55000000000000004">
      <c r="A33560">
        <v>150</v>
      </c>
      <c r="B33560" s="1" cm="1">
        <f t="array" ref="B33560">_xll.VSpeed(A33560,B33559,$B$3,$B$2,$B$1,$B$4,$B$5,$B$6,$B$7)</f>
        <v>6.8150294500871347</v>
      </c>
    </row>
    <row r="33561" spans="1:2" x14ac:dyDescent="0.55000000000000004">
      <c r="A33561">
        <v>150</v>
      </c>
      <c r="B33561" s="1" cm="1">
        <f t="array" ref="B33561">_xll.VSpeed(A33561,B33560,$B$3,$B$2,$B$1,$B$4,$B$5,$B$6,$B$7)</f>
        <v>6.8150294500871347</v>
      </c>
    </row>
    <row r="33562" spans="1:2" x14ac:dyDescent="0.55000000000000004">
      <c r="A33562">
        <v>150</v>
      </c>
      <c r="B33562" s="1" cm="1">
        <f t="array" ref="B33562">_xll.VSpeed(A33562,B33561,$B$3,$B$2,$B$1,$B$4,$B$5,$B$6,$B$7)</f>
        <v>6.8150294500871347</v>
      </c>
    </row>
    <row r="33563" spans="1:2" x14ac:dyDescent="0.55000000000000004">
      <c r="A33563">
        <v>150</v>
      </c>
      <c r="B33563" s="1" cm="1">
        <f t="array" ref="B33563">_xll.VSpeed(A33563,B33562,$B$3,$B$2,$B$1,$B$4,$B$5,$B$6,$B$7)</f>
        <v>6.8150294500871347</v>
      </c>
    </row>
    <row r="33564" spans="1:2" x14ac:dyDescent="0.55000000000000004">
      <c r="A33564">
        <v>150</v>
      </c>
      <c r="B33564" s="1" cm="1">
        <f t="array" ref="B33564">_xll.VSpeed(A33564,B33563,$B$3,$B$2,$B$1,$B$4,$B$5,$B$6,$B$7)</f>
        <v>6.8150294500871347</v>
      </c>
    </row>
    <row r="33565" spans="1:2" x14ac:dyDescent="0.55000000000000004">
      <c r="A33565">
        <v>150</v>
      </c>
      <c r="B33565" s="1" cm="1">
        <f t="array" ref="B33565">_xll.VSpeed(A33565,B33564,$B$3,$B$2,$B$1,$B$4,$B$5,$B$6,$B$7)</f>
        <v>6.8150294500871347</v>
      </c>
    </row>
    <row r="33566" spans="1:2" x14ac:dyDescent="0.55000000000000004">
      <c r="A33566">
        <v>150</v>
      </c>
      <c r="B33566" s="1" cm="1">
        <f t="array" ref="B33566">_xll.VSpeed(A33566,B33565,$B$3,$B$2,$B$1,$B$4,$B$5,$B$6,$B$7)</f>
        <v>6.8150294500871347</v>
      </c>
    </row>
    <row r="33567" spans="1:2" x14ac:dyDescent="0.55000000000000004">
      <c r="A33567">
        <v>150</v>
      </c>
      <c r="B33567" s="1" cm="1">
        <f t="array" ref="B33567">_xll.VSpeed(A33567,B33566,$B$3,$B$2,$B$1,$B$4,$B$5,$B$6,$B$7)</f>
        <v>6.8150294500871347</v>
      </c>
    </row>
    <row r="33568" spans="1:2" x14ac:dyDescent="0.55000000000000004">
      <c r="A33568">
        <v>150</v>
      </c>
      <c r="B33568" s="1" cm="1">
        <f t="array" ref="B33568">_xll.VSpeed(A33568,B33567,$B$3,$B$2,$B$1,$B$4,$B$5,$B$6,$B$7)</f>
        <v>6.8150294500871347</v>
      </c>
    </row>
    <row r="33569" spans="1:2" x14ac:dyDescent="0.55000000000000004">
      <c r="A33569">
        <v>150</v>
      </c>
      <c r="B33569" s="1" cm="1">
        <f t="array" ref="B33569">_xll.VSpeed(A33569,B33568,$B$3,$B$2,$B$1,$B$4,$B$5,$B$6,$B$7)</f>
        <v>6.8150294500871347</v>
      </c>
    </row>
    <row r="33570" spans="1:2" x14ac:dyDescent="0.55000000000000004">
      <c r="A33570">
        <v>150</v>
      </c>
      <c r="B33570" s="1" cm="1">
        <f t="array" ref="B33570">_xll.VSpeed(A33570,B33569,$B$3,$B$2,$B$1,$B$4,$B$5,$B$6,$B$7)</f>
        <v>6.8150294500871347</v>
      </c>
    </row>
    <row r="33571" spans="1:2" x14ac:dyDescent="0.55000000000000004">
      <c r="A33571">
        <v>150</v>
      </c>
      <c r="B33571" s="1" cm="1">
        <f t="array" ref="B33571">_xll.VSpeed(A33571,B33570,$B$3,$B$2,$B$1,$B$4,$B$5,$B$6,$B$7)</f>
        <v>6.8150294500871347</v>
      </c>
    </row>
    <row r="33572" spans="1:2" x14ac:dyDescent="0.55000000000000004">
      <c r="A33572">
        <v>150</v>
      </c>
      <c r="B33572" s="1" cm="1">
        <f t="array" ref="B33572">_xll.VSpeed(A33572,B33571,$B$3,$B$2,$B$1,$B$4,$B$5,$B$6,$B$7)</f>
        <v>6.8150294500871347</v>
      </c>
    </row>
    <row r="33573" spans="1:2" x14ac:dyDescent="0.55000000000000004">
      <c r="A33573">
        <v>150</v>
      </c>
      <c r="B33573" s="1" cm="1">
        <f t="array" ref="B33573">_xll.VSpeed(A33573,B33572,$B$3,$B$2,$B$1,$B$4,$B$5,$B$6,$B$7)</f>
        <v>6.8150294500871347</v>
      </c>
    </row>
    <row r="33574" spans="1:2" x14ac:dyDescent="0.55000000000000004">
      <c r="A33574">
        <v>150</v>
      </c>
      <c r="B33574" s="1" cm="1">
        <f t="array" ref="B33574">_xll.VSpeed(A33574,B33573,$B$3,$B$2,$B$1,$B$4,$B$5,$B$6,$B$7)</f>
        <v>6.8150294500871347</v>
      </c>
    </row>
    <row r="33575" spans="1:2" x14ac:dyDescent="0.55000000000000004">
      <c r="A33575">
        <v>150</v>
      </c>
      <c r="B33575" s="1" cm="1">
        <f t="array" ref="B33575">_xll.VSpeed(A33575,B33574,$B$3,$B$2,$B$1,$B$4,$B$5,$B$6,$B$7)</f>
        <v>6.8150294500871347</v>
      </c>
    </row>
    <row r="33576" spans="1:2" x14ac:dyDescent="0.55000000000000004">
      <c r="A33576">
        <v>150</v>
      </c>
      <c r="B33576" s="1" cm="1">
        <f t="array" ref="B33576">_xll.VSpeed(A33576,B33575,$B$3,$B$2,$B$1,$B$4,$B$5,$B$6,$B$7)</f>
        <v>6.8150294500871347</v>
      </c>
    </row>
    <row r="33577" spans="1:2" x14ac:dyDescent="0.55000000000000004">
      <c r="A33577">
        <v>150</v>
      </c>
      <c r="B33577" s="1" cm="1">
        <f t="array" ref="B33577">_xll.VSpeed(A33577,B33576,$B$3,$B$2,$B$1,$B$4,$B$5,$B$6,$B$7)</f>
        <v>6.8150294500871347</v>
      </c>
    </row>
    <row r="33578" spans="1:2" x14ac:dyDescent="0.55000000000000004">
      <c r="A33578">
        <v>150</v>
      </c>
      <c r="B33578" s="1" cm="1">
        <f t="array" ref="B33578">_xll.VSpeed(A33578,B33577,$B$3,$B$2,$B$1,$B$4,$B$5,$B$6,$B$7)</f>
        <v>6.8150294500871347</v>
      </c>
    </row>
    <row r="33579" spans="1:2" x14ac:dyDescent="0.55000000000000004">
      <c r="A33579">
        <v>150</v>
      </c>
      <c r="B33579" s="1" cm="1">
        <f t="array" ref="B33579">_xll.VSpeed(A33579,B33578,$B$3,$B$2,$B$1,$B$4,$B$5,$B$6,$B$7)</f>
        <v>6.8150294500871347</v>
      </c>
    </row>
    <row r="33580" spans="1:2" x14ac:dyDescent="0.55000000000000004">
      <c r="A33580">
        <v>150</v>
      </c>
      <c r="B33580" s="1" cm="1">
        <f t="array" ref="B33580">_xll.VSpeed(A33580,B33579,$B$3,$B$2,$B$1,$B$4,$B$5,$B$6,$B$7)</f>
        <v>6.8150294500871347</v>
      </c>
    </row>
    <row r="33581" spans="1:2" x14ac:dyDescent="0.55000000000000004">
      <c r="A33581">
        <v>150</v>
      </c>
      <c r="B33581" s="1" cm="1">
        <f t="array" ref="B33581">_xll.VSpeed(A33581,B33580,$B$3,$B$2,$B$1,$B$4,$B$5,$B$6,$B$7)</f>
        <v>6.8150294500871347</v>
      </c>
    </row>
    <row r="33582" spans="1:2" x14ac:dyDescent="0.55000000000000004">
      <c r="A33582">
        <v>150</v>
      </c>
      <c r="B33582" s="1" cm="1">
        <f t="array" ref="B33582">_xll.VSpeed(A33582,B33581,$B$3,$B$2,$B$1,$B$4,$B$5,$B$6,$B$7)</f>
        <v>6.8150294500871347</v>
      </c>
    </row>
    <row r="33583" spans="1:2" x14ac:dyDescent="0.55000000000000004">
      <c r="A33583">
        <v>150</v>
      </c>
      <c r="B33583" s="1" cm="1">
        <f t="array" ref="B33583">_xll.VSpeed(A33583,B33582,$B$3,$B$2,$B$1,$B$4,$B$5,$B$6,$B$7)</f>
        <v>6.8150294500871347</v>
      </c>
    </row>
    <row r="33584" spans="1:2" x14ac:dyDescent="0.55000000000000004">
      <c r="A33584">
        <v>150</v>
      </c>
      <c r="B33584" s="1" cm="1">
        <f t="array" ref="B33584">_xll.VSpeed(A33584,B33583,$B$3,$B$2,$B$1,$B$4,$B$5,$B$6,$B$7)</f>
        <v>6.8150294500871347</v>
      </c>
    </row>
    <row r="33585" spans="1:2" x14ac:dyDescent="0.55000000000000004">
      <c r="A33585">
        <v>150</v>
      </c>
      <c r="B33585" s="1" cm="1">
        <f t="array" ref="B33585">_xll.VSpeed(A33585,B33584,$B$3,$B$2,$B$1,$B$4,$B$5,$B$6,$B$7)</f>
        <v>6.8150294500871347</v>
      </c>
    </row>
    <row r="33586" spans="1:2" x14ac:dyDescent="0.55000000000000004">
      <c r="A33586">
        <v>150</v>
      </c>
      <c r="B33586" s="1" cm="1">
        <f t="array" ref="B33586">_xll.VSpeed(A33586,B33585,$B$3,$B$2,$B$1,$B$4,$B$5,$B$6,$B$7)</f>
        <v>6.8150294500871347</v>
      </c>
    </row>
    <row r="33587" spans="1:2" x14ac:dyDescent="0.55000000000000004">
      <c r="A33587">
        <v>150</v>
      </c>
      <c r="B33587" s="1" cm="1">
        <f t="array" ref="B33587">_xll.VSpeed(A33587,B33586,$B$3,$B$2,$B$1,$B$4,$B$5,$B$6,$B$7)</f>
        <v>6.8150294500871347</v>
      </c>
    </row>
    <row r="33588" spans="1:2" x14ac:dyDescent="0.55000000000000004">
      <c r="A33588">
        <v>150</v>
      </c>
      <c r="B33588" s="1" cm="1">
        <f t="array" ref="B33588">_xll.VSpeed(A33588,B33587,$B$3,$B$2,$B$1,$B$4,$B$5,$B$6,$B$7)</f>
        <v>6.8150294500871347</v>
      </c>
    </row>
    <row r="33589" spans="1:2" x14ac:dyDescent="0.55000000000000004">
      <c r="A33589">
        <v>150</v>
      </c>
      <c r="B33589" s="1" cm="1">
        <f t="array" ref="B33589">_xll.VSpeed(A33589,B33588,$B$3,$B$2,$B$1,$B$4,$B$5,$B$6,$B$7)</f>
        <v>6.8150294500871347</v>
      </c>
    </row>
    <row r="33590" spans="1:2" x14ac:dyDescent="0.55000000000000004">
      <c r="A33590">
        <v>150</v>
      </c>
      <c r="B33590" s="1" cm="1">
        <f t="array" ref="B33590">_xll.VSpeed(A33590,B33589,$B$3,$B$2,$B$1,$B$4,$B$5,$B$6,$B$7)</f>
        <v>6.8150294500871347</v>
      </c>
    </row>
    <row r="33591" spans="1:2" x14ac:dyDescent="0.55000000000000004">
      <c r="A33591">
        <v>150</v>
      </c>
      <c r="B33591" s="1" cm="1">
        <f t="array" ref="B33591">_xll.VSpeed(A33591,B33590,$B$3,$B$2,$B$1,$B$4,$B$5,$B$6,$B$7)</f>
        <v>6.8150294500871347</v>
      </c>
    </row>
    <row r="33592" spans="1:2" x14ac:dyDescent="0.55000000000000004">
      <c r="A33592">
        <v>150</v>
      </c>
      <c r="B33592" s="1" cm="1">
        <f t="array" ref="B33592">_xll.VSpeed(A33592,B33591,$B$3,$B$2,$B$1,$B$4,$B$5,$B$6,$B$7)</f>
        <v>6.8150294500871347</v>
      </c>
    </row>
    <row r="33593" spans="1:2" x14ac:dyDescent="0.55000000000000004">
      <c r="A33593">
        <v>150</v>
      </c>
      <c r="B33593" s="1" cm="1">
        <f t="array" ref="B33593">_xll.VSpeed(A33593,B33592,$B$3,$B$2,$B$1,$B$4,$B$5,$B$6,$B$7)</f>
        <v>6.8150294500871347</v>
      </c>
    </row>
    <row r="33594" spans="1:2" x14ac:dyDescent="0.55000000000000004">
      <c r="A33594">
        <v>150</v>
      </c>
      <c r="B33594" s="1" cm="1">
        <f t="array" ref="B33594">_xll.VSpeed(A33594,B33593,$B$3,$B$2,$B$1,$B$4,$B$5,$B$6,$B$7)</f>
        <v>6.8150294500871347</v>
      </c>
    </row>
    <row r="33595" spans="1:2" x14ac:dyDescent="0.55000000000000004">
      <c r="A33595">
        <v>150</v>
      </c>
      <c r="B33595" s="1" cm="1">
        <f t="array" ref="B33595">_xll.VSpeed(A33595,B33594,$B$3,$B$2,$B$1,$B$4,$B$5,$B$6,$B$7)</f>
        <v>6.8150294500871347</v>
      </c>
    </row>
    <row r="33596" spans="1:2" x14ac:dyDescent="0.55000000000000004">
      <c r="A33596">
        <v>150</v>
      </c>
      <c r="B33596" s="1" cm="1">
        <f t="array" ref="B33596">_xll.VSpeed(A33596,B33595,$B$3,$B$2,$B$1,$B$4,$B$5,$B$6,$B$7)</f>
        <v>6.8150294500871347</v>
      </c>
    </row>
    <row r="33597" spans="1:2" x14ac:dyDescent="0.55000000000000004">
      <c r="A33597">
        <v>150</v>
      </c>
      <c r="B33597" s="1" cm="1">
        <f t="array" ref="B33597">_xll.VSpeed(A33597,B33596,$B$3,$B$2,$B$1,$B$4,$B$5,$B$6,$B$7)</f>
        <v>6.8150294500871347</v>
      </c>
    </row>
    <row r="33598" spans="1:2" x14ac:dyDescent="0.55000000000000004">
      <c r="A33598">
        <v>150</v>
      </c>
      <c r="B33598" s="1" cm="1">
        <f t="array" ref="B33598">_xll.VSpeed(A33598,B33597,$B$3,$B$2,$B$1,$B$4,$B$5,$B$6,$B$7)</f>
        <v>6.8150294500871347</v>
      </c>
    </row>
    <row r="33599" spans="1:2" x14ac:dyDescent="0.55000000000000004">
      <c r="A33599">
        <v>150</v>
      </c>
      <c r="B33599" s="1" cm="1">
        <f t="array" ref="B33599">_xll.VSpeed(A33599,B33598,$B$3,$B$2,$B$1,$B$4,$B$5,$B$6,$B$7)</f>
        <v>6.8150294500871347</v>
      </c>
    </row>
    <row r="33600" spans="1:2" x14ac:dyDescent="0.55000000000000004">
      <c r="A33600">
        <v>150</v>
      </c>
      <c r="B33600" s="1" cm="1">
        <f t="array" ref="B33600">_xll.VSpeed(A33600,B33599,$B$3,$B$2,$B$1,$B$4,$B$5,$B$6,$B$7)</f>
        <v>6.8150294500871347</v>
      </c>
    </row>
    <row r="33601" spans="1:2" x14ac:dyDescent="0.55000000000000004">
      <c r="A33601">
        <v>150</v>
      </c>
      <c r="B33601" s="1" cm="1">
        <f t="array" ref="B33601">_xll.VSpeed(A33601,B33600,$B$3,$B$2,$B$1,$B$4,$B$5,$B$6,$B$7)</f>
        <v>6.8150294500871347</v>
      </c>
    </row>
    <row r="33602" spans="1:2" x14ac:dyDescent="0.55000000000000004">
      <c r="A33602">
        <v>150</v>
      </c>
      <c r="B33602" s="1" cm="1">
        <f t="array" ref="B33602">_xll.VSpeed(A33602,B33601,$B$3,$B$2,$B$1,$B$4,$B$5,$B$6,$B$7)</f>
        <v>6.8150294500871347</v>
      </c>
    </row>
    <row r="33603" spans="1:2" x14ac:dyDescent="0.55000000000000004">
      <c r="A33603">
        <v>150</v>
      </c>
      <c r="B33603" s="1" cm="1">
        <f t="array" ref="B33603">_xll.VSpeed(A33603,B33602,$B$3,$B$2,$B$1,$B$4,$B$5,$B$6,$B$7)</f>
        <v>6.8150294500871347</v>
      </c>
    </row>
    <row r="33604" spans="1:2" x14ac:dyDescent="0.55000000000000004">
      <c r="A33604">
        <v>150</v>
      </c>
      <c r="B33604" s="1" cm="1">
        <f t="array" ref="B33604">_xll.VSpeed(A33604,B33603,$B$3,$B$2,$B$1,$B$4,$B$5,$B$6,$B$7)</f>
        <v>6.8150294500871347</v>
      </c>
    </row>
    <row r="33605" spans="1:2" x14ac:dyDescent="0.55000000000000004">
      <c r="A33605">
        <v>150</v>
      </c>
      <c r="B33605" s="1" cm="1">
        <f t="array" ref="B33605">_xll.VSpeed(A33605,B33604,$B$3,$B$2,$B$1,$B$4,$B$5,$B$6,$B$7)</f>
        <v>6.8150294500871347</v>
      </c>
    </row>
    <row r="33606" spans="1:2" x14ac:dyDescent="0.55000000000000004">
      <c r="A33606">
        <v>150</v>
      </c>
      <c r="B33606" s="1" cm="1">
        <f t="array" ref="B33606">_xll.VSpeed(A33606,B33605,$B$3,$B$2,$B$1,$B$4,$B$5,$B$6,$B$7)</f>
        <v>6.8150294500871347</v>
      </c>
    </row>
    <row r="33607" spans="1:2" x14ac:dyDescent="0.55000000000000004">
      <c r="A33607">
        <v>150</v>
      </c>
      <c r="B33607" s="1" cm="1">
        <f t="array" ref="B33607">_xll.VSpeed(A33607,B33606,$B$3,$B$2,$B$1,$B$4,$B$5,$B$6,$B$7)</f>
        <v>6.8150294500871347</v>
      </c>
    </row>
    <row r="33608" spans="1:2" x14ac:dyDescent="0.55000000000000004">
      <c r="A33608">
        <v>150</v>
      </c>
      <c r="B33608" s="1" cm="1">
        <f t="array" ref="B33608">_xll.VSpeed(A33608,B33607,$B$3,$B$2,$B$1,$B$4,$B$5,$B$6,$B$7)</f>
        <v>6.8150294500871347</v>
      </c>
    </row>
    <row r="33609" spans="1:2" x14ac:dyDescent="0.55000000000000004">
      <c r="A33609">
        <v>150</v>
      </c>
      <c r="B33609" s="1" cm="1">
        <f t="array" ref="B33609">_xll.VSpeed(A33609,B33608,$B$3,$B$2,$B$1,$B$4,$B$5,$B$6,$B$7)</f>
        <v>6.8150294500871347</v>
      </c>
    </row>
    <row r="33610" spans="1:2" x14ac:dyDescent="0.55000000000000004">
      <c r="A33610">
        <v>150</v>
      </c>
      <c r="B33610" s="1" cm="1">
        <f t="array" ref="B33610">_xll.VSpeed(A33610,B33609,$B$3,$B$2,$B$1,$B$4,$B$5,$B$6,$B$7)</f>
        <v>6.8150294500871347</v>
      </c>
    </row>
    <row r="33611" spans="1:2" x14ac:dyDescent="0.55000000000000004">
      <c r="A33611">
        <v>150</v>
      </c>
      <c r="B33611" s="1" cm="1">
        <f t="array" ref="B33611">_xll.VSpeed(A33611,B33610,$B$3,$B$2,$B$1,$B$4,$B$5,$B$6,$B$7)</f>
        <v>6.8150294500871347</v>
      </c>
    </row>
    <row r="33612" spans="1:2" x14ac:dyDescent="0.55000000000000004">
      <c r="A33612">
        <v>150</v>
      </c>
      <c r="B33612" s="1" cm="1">
        <f t="array" ref="B33612">_xll.VSpeed(A33612,B33611,$B$3,$B$2,$B$1,$B$4,$B$5,$B$6,$B$7)</f>
        <v>6.8150294500871347</v>
      </c>
    </row>
    <row r="33613" spans="1:2" x14ac:dyDescent="0.55000000000000004">
      <c r="A33613">
        <v>150</v>
      </c>
      <c r="B33613" s="1" cm="1">
        <f t="array" ref="B33613">_xll.VSpeed(A33613,B33612,$B$3,$B$2,$B$1,$B$4,$B$5,$B$6,$B$7)</f>
        <v>6.8150294500871347</v>
      </c>
    </row>
    <row r="33614" spans="1:2" x14ac:dyDescent="0.55000000000000004">
      <c r="A33614">
        <v>150</v>
      </c>
      <c r="B33614" s="1" cm="1">
        <f t="array" ref="B33614">_xll.VSpeed(A33614,B33613,$B$3,$B$2,$B$1,$B$4,$B$5,$B$6,$B$7)</f>
        <v>6.8150294500871347</v>
      </c>
    </row>
    <row r="33615" spans="1:2" x14ac:dyDescent="0.55000000000000004">
      <c r="A33615">
        <v>150</v>
      </c>
      <c r="B33615" s="1" cm="1">
        <f t="array" ref="B33615">_xll.VSpeed(A33615,B33614,$B$3,$B$2,$B$1,$B$4,$B$5,$B$6,$B$7)</f>
        <v>6.8150294500871347</v>
      </c>
    </row>
    <row r="33616" spans="1:2" x14ac:dyDescent="0.55000000000000004">
      <c r="A33616">
        <v>150</v>
      </c>
      <c r="B33616" s="1" cm="1">
        <f t="array" ref="B33616">_xll.VSpeed(A33616,B33615,$B$3,$B$2,$B$1,$B$4,$B$5,$B$6,$B$7)</f>
        <v>6.8150294500871347</v>
      </c>
    </row>
    <row r="33617" spans="1:2" x14ac:dyDescent="0.55000000000000004">
      <c r="A33617">
        <v>150</v>
      </c>
      <c r="B33617" s="1" cm="1">
        <f t="array" ref="B33617">_xll.VSpeed(A33617,B33616,$B$3,$B$2,$B$1,$B$4,$B$5,$B$6,$B$7)</f>
        <v>6.8150294500871347</v>
      </c>
    </row>
    <row r="33618" spans="1:2" x14ac:dyDescent="0.55000000000000004">
      <c r="A33618">
        <v>150</v>
      </c>
      <c r="B33618" s="1" cm="1">
        <f t="array" ref="B33618">_xll.VSpeed(A33618,B33617,$B$3,$B$2,$B$1,$B$4,$B$5,$B$6,$B$7)</f>
        <v>6.8150294500871347</v>
      </c>
    </row>
    <row r="33619" spans="1:2" x14ac:dyDescent="0.55000000000000004">
      <c r="A33619">
        <v>150</v>
      </c>
      <c r="B33619" s="1" cm="1">
        <f t="array" ref="B33619">_xll.VSpeed(A33619,B33618,$B$3,$B$2,$B$1,$B$4,$B$5,$B$6,$B$7)</f>
        <v>6.8150294500871347</v>
      </c>
    </row>
    <row r="33620" spans="1:2" x14ac:dyDescent="0.55000000000000004">
      <c r="A33620">
        <v>150</v>
      </c>
      <c r="B33620" s="1" cm="1">
        <f t="array" ref="B33620">_xll.VSpeed(A33620,B33619,$B$3,$B$2,$B$1,$B$4,$B$5,$B$6,$B$7)</f>
        <v>6.8150294500871347</v>
      </c>
    </row>
    <row r="33621" spans="1:2" x14ac:dyDescent="0.55000000000000004">
      <c r="A33621">
        <v>150</v>
      </c>
      <c r="B33621" s="1" cm="1">
        <f t="array" ref="B33621">_xll.VSpeed(A33621,B33620,$B$3,$B$2,$B$1,$B$4,$B$5,$B$6,$B$7)</f>
        <v>6.8150294500871347</v>
      </c>
    </row>
    <row r="33622" spans="1:2" x14ac:dyDescent="0.55000000000000004">
      <c r="A33622">
        <v>150</v>
      </c>
      <c r="B33622" s="1" cm="1">
        <f t="array" ref="B33622">_xll.VSpeed(A33622,B33621,$B$3,$B$2,$B$1,$B$4,$B$5,$B$6,$B$7)</f>
        <v>6.8150294500871347</v>
      </c>
    </row>
    <row r="33623" spans="1:2" x14ac:dyDescent="0.55000000000000004">
      <c r="A33623">
        <v>150</v>
      </c>
      <c r="B33623" s="1" cm="1">
        <f t="array" ref="B33623">_xll.VSpeed(A33623,B33622,$B$3,$B$2,$B$1,$B$4,$B$5,$B$6,$B$7)</f>
        <v>6.8150294500871347</v>
      </c>
    </row>
    <row r="33624" spans="1:2" x14ac:dyDescent="0.55000000000000004">
      <c r="A33624">
        <v>150</v>
      </c>
      <c r="B33624" s="1" cm="1">
        <f t="array" ref="B33624">_xll.VSpeed(A33624,B33623,$B$3,$B$2,$B$1,$B$4,$B$5,$B$6,$B$7)</f>
        <v>6.8150294500871347</v>
      </c>
    </row>
    <row r="33625" spans="1:2" x14ac:dyDescent="0.55000000000000004">
      <c r="A33625">
        <v>150</v>
      </c>
      <c r="B33625" s="1" cm="1">
        <f t="array" ref="B33625">_xll.VSpeed(A33625,B33624,$B$3,$B$2,$B$1,$B$4,$B$5,$B$6,$B$7)</f>
        <v>6.8150294500871347</v>
      </c>
    </row>
    <row r="33626" spans="1:2" x14ac:dyDescent="0.55000000000000004">
      <c r="A33626">
        <v>150</v>
      </c>
      <c r="B33626" s="1" cm="1">
        <f t="array" ref="B33626">_xll.VSpeed(A33626,B33625,$B$3,$B$2,$B$1,$B$4,$B$5,$B$6,$B$7)</f>
        <v>6.8150294500871347</v>
      </c>
    </row>
    <row r="33627" spans="1:2" x14ac:dyDescent="0.55000000000000004">
      <c r="A33627">
        <v>150</v>
      </c>
      <c r="B33627" s="1" cm="1">
        <f t="array" ref="B33627">_xll.VSpeed(A33627,B33626,$B$3,$B$2,$B$1,$B$4,$B$5,$B$6,$B$7)</f>
        <v>6.8150294500871347</v>
      </c>
    </row>
    <row r="33628" spans="1:2" x14ac:dyDescent="0.55000000000000004">
      <c r="A33628">
        <v>150</v>
      </c>
      <c r="B33628" s="1" cm="1">
        <f t="array" ref="B33628">_xll.VSpeed(A33628,B33627,$B$3,$B$2,$B$1,$B$4,$B$5,$B$6,$B$7)</f>
        <v>6.8150294500871347</v>
      </c>
    </row>
    <row r="33629" spans="1:2" x14ac:dyDescent="0.55000000000000004">
      <c r="A33629">
        <v>150</v>
      </c>
      <c r="B33629" s="1" cm="1">
        <f t="array" ref="B33629">_xll.VSpeed(A33629,B33628,$B$3,$B$2,$B$1,$B$4,$B$5,$B$6,$B$7)</f>
        <v>6.8150294500871347</v>
      </c>
    </row>
    <row r="33630" spans="1:2" x14ac:dyDescent="0.55000000000000004">
      <c r="A33630">
        <v>150</v>
      </c>
      <c r="B33630" s="1" cm="1">
        <f t="array" ref="B33630">_xll.VSpeed(A33630,B33629,$B$3,$B$2,$B$1,$B$4,$B$5,$B$6,$B$7)</f>
        <v>6.8150294500871347</v>
      </c>
    </row>
    <row r="33631" spans="1:2" x14ac:dyDescent="0.55000000000000004">
      <c r="A33631">
        <v>150</v>
      </c>
      <c r="B33631" s="1" cm="1">
        <f t="array" ref="B33631">_xll.VSpeed(A33631,B33630,$B$3,$B$2,$B$1,$B$4,$B$5,$B$6,$B$7)</f>
        <v>6.8150294500871347</v>
      </c>
    </row>
    <row r="33632" spans="1:2" x14ac:dyDescent="0.55000000000000004">
      <c r="A33632">
        <v>150</v>
      </c>
      <c r="B33632" s="1" cm="1">
        <f t="array" ref="B33632">_xll.VSpeed(A33632,B33631,$B$3,$B$2,$B$1,$B$4,$B$5,$B$6,$B$7)</f>
        <v>6.8150294500871347</v>
      </c>
    </row>
    <row r="33633" spans="1:2" x14ac:dyDescent="0.55000000000000004">
      <c r="A33633">
        <v>150</v>
      </c>
      <c r="B33633" s="1" cm="1">
        <f t="array" ref="B33633">_xll.VSpeed(A33633,B33632,$B$3,$B$2,$B$1,$B$4,$B$5,$B$6,$B$7)</f>
        <v>6.8150294500871347</v>
      </c>
    </row>
    <row r="33634" spans="1:2" x14ac:dyDescent="0.55000000000000004">
      <c r="A33634">
        <v>150</v>
      </c>
      <c r="B33634" s="1" cm="1">
        <f t="array" ref="B33634">_xll.VSpeed(A33634,B33633,$B$3,$B$2,$B$1,$B$4,$B$5,$B$6,$B$7)</f>
        <v>6.8150294500871347</v>
      </c>
    </row>
    <row r="33635" spans="1:2" x14ac:dyDescent="0.55000000000000004">
      <c r="A33635">
        <v>150</v>
      </c>
      <c r="B33635" s="1" cm="1">
        <f t="array" ref="B33635">_xll.VSpeed(A33635,B33634,$B$3,$B$2,$B$1,$B$4,$B$5,$B$6,$B$7)</f>
        <v>6.8150294500871347</v>
      </c>
    </row>
    <row r="33636" spans="1:2" x14ac:dyDescent="0.55000000000000004">
      <c r="A33636">
        <v>150</v>
      </c>
      <c r="B33636" s="1" cm="1">
        <f t="array" ref="B33636">_xll.VSpeed(A33636,B33635,$B$3,$B$2,$B$1,$B$4,$B$5,$B$6,$B$7)</f>
        <v>6.8150294500871347</v>
      </c>
    </row>
    <row r="33637" spans="1:2" x14ac:dyDescent="0.55000000000000004">
      <c r="A33637">
        <v>150</v>
      </c>
      <c r="B33637" s="1" cm="1">
        <f t="array" ref="B33637">_xll.VSpeed(A33637,B33636,$B$3,$B$2,$B$1,$B$4,$B$5,$B$6,$B$7)</f>
        <v>6.8150294500871347</v>
      </c>
    </row>
    <row r="33638" spans="1:2" x14ac:dyDescent="0.55000000000000004">
      <c r="A33638">
        <v>150</v>
      </c>
      <c r="B33638" s="1" cm="1">
        <f t="array" ref="B33638">_xll.VSpeed(A33638,B33637,$B$3,$B$2,$B$1,$B$4,$B$5,$B$6,$B$7)</f>
        <v>6.8150294500871347</v>
      </c>
    </row>
    <row r="33639" spans="1:2" x14ac:dyDescent="0.55000000000000004">
      <c r="A33639">
        <v>150</v>
      </c>
      <c r="B33639" s="1" cm="1">
        <f t="array" ref="B33639">_xll.VSpeed(A33639,B33638,$B$3,$B$2,$B$1,$B$4,$B$5,$B$6,$B$7)</f>
        <v>6.8150294500871347</v>
      </c>
    </row>
    <row r="33640" spans="1:2" x14ac:dyDescent="0.55000000000000004">
      <c r="A33640">
        <v>150</v>
      </c>
      <c r="B33640" s="1" cm="1">
        <f t="array" ref="B33640">_xll.VSpeed(A33640,B33639,$B$3,$B$2,$B$1,$B$4,$B$5,$B$6,$B$7)</f>
        <v>6.8150294500871347</v>
      </c>
    </row>
    <row r="33641" spans="1:2" x14ac:dyDescent="0.55000000000000004">
      <c r="A33641">
        <v>150</v>
      </c>
      <c r="B33641" s="1" cm="1">
        <f t="array" ref="B33641">_xll.VSpeed(A33641,B33640,$B$3,$B$2,$B$1,$B$4,$B$5,$B$6,$B$7)</f>
        <v>6.8150294500871347</v>
      </c>
    </row>
    <row r="33642" spans="1:2" x14ac:dyDescent="0.55000000000000004">
      <c r="A33642">
        <v>150</v>
      </c>
      <c r="B33642" s="1" cm="1">
        <f t="array" ref="B33642">_xll.VSpeed(A33642,B33641,$B$3,$B$2,$B$1,$B$4,$B$5,$B$6,$B$7)</f>
        <v>6.8150294500871347</v>
      </c>
    </row>
    <row r="33643" spans="1:2" x14ac:dyDescent="0.55000000000000004">
      <c r="A33643">
        <v>150</v>
      </c>
      <c r="B33643" s="1" cm="1">
        <f t="array" ref="B33643">_xll.VSpeed(A33643,B33642,$B$3,$B$2,$B$1,$B$4,$B$5,$B$6,$B$7)</f>
        <v>6.8150294500871347</v>
      </c>
    </row>
    <row r="33644" spans="1:2" x14ac:dyDescent="0.55000000000000004">
      <c r="A33644">
        <v>150</v>
      </c>
      <c r="B33644" s="1" cm="1">
        <f t="array" ref="B33644">_xll.VSpeed(A33644,B33643,$B$3,$B$2,$B$1,$B$4,$B$5,$B$6,$B$7)</f>
        <v>6.8150294500871347</v>
      </c>
    </row>
    <row r="33645" spans="1:2" x14ac:dyDescent="0.55000000000000004">
      <c r="A33645">
        <v>150</v>
      </c>
      <c r="B33645" s="1" cm="1">
        <f t="array" ref="B33645">_xll.VSpeed(A33645,B33644,$B$3,$B$2,$B$1,$B$4,$B$5,$B$6,$B$7)</f>
        <v>6.8150294500871347</v>
      </c>
    </row>
    <row r="33646" spans="1:2" x14ac:dyDescent="0.55000000000000004">
      <c r="A33646">
        <v>150</v>
      </c>
      <c r="B33646" s="1" cm="1">
        <f t="array" ref="B33646">_xll.VSpeed(A33646,B33645,$B$3,$B$2,$B$1,$B$4,$B$5,$B$6,$B$7)</f>
        <v>6.8150294500871347</v>
      </c>
    </row>
    <row r="33647" spans="1:2" x14ac:dyDescent="0.55000000000000004">
      <c r="A33647">
        <v>150</v>
      </c>
      <c r="B33647" s="1" cm="1">
        <f t="array" ref="B33647">_xll.VSpeed(A33647,B33646,$B$3,$B$2,$B$1,$B$4,$B$5,$B$6,$B$7)</f>
        <v>6.8150294500871347</v>
      </c>
    </row>
    <row r="33648" spans="1:2" x14ac:dyDescent="0.55000000000000004">
      <c r="A33648">
        <v>150</v>
      </c>
      <c r="B33648" s="1" cm="1">
        <f t="array" ref="B33648">_xll.VSpeed(A33648,B33647,$B$3,$B$2,$B$1,$B$4,$B$5,$B$6,$B$7)</f>
        <v>6.8150294500871347</v>
      </c>
    </row>
    <row r="33649" spans="1:2" x14ac:dyDescent="0.55000000000000004">
      <c r="A33649">
        <v>150</v>
      </c>
      <c r="B33649" s="1" cm="1">
        <f t="array" ref="B33649">_xll.VSpeed(A33649,B33648,$B$3,$B$2,$B$1,$B$4,$B$5,$B$6,$B$7)</f>
        <v>6.8150294500871347</v>
      </c>
    </row>
    <row r="33650" spans="1:2" x14ac:dyDescent="0.55000000000000004">
      <c r="A33650">
        <v>150</v>
      </c>
      <c r="B33650" s="1" cm="1">
        <f t="array" ref="B33650">_xll.VSpeed(A33650,B33649,$B$3,$B$2,$B$1,$B$4,$B$5,$B$6,$B$7)</f>
        <v>6.8150294500871347</v>
      </c>
    </row>
    <row r="33651" spans="1:2" x14ac:dyDescent="0.55000000000000004">
      <c r="A33651">
        <v>150</v>
      </c>
      <c r="B33651" s="1" cm="1">
        <f t="array" ref="B33651">_xll.VSpeed(A33651,B33650,$B$3,$B$2,$B$1,$B$4,$B$5,$B$6,$B$7)</f>
        <v>6.8150294500871347</v>
      </c>
    </row>
    <row r="33652" spans="1:2" x14ac:dyDescent="0.55000000000000004">
      <c r="A33652">
        <v>150</v>
      </c>
      <c r="B33652" s="1" cm="1">
        <f t="array" ref="B33652">_xll.VSpeed(A33652,B33651,$B$3,$B$2,$B$1,$B$4,$B$5,$B$6,$B$7)</f>
        <v>6.8150294500871347</v>
      </c>
    </row>
    <row r="33653" spans="1:2" x14ac:dyDescent="0.55000000000000004">
      <c r="A33653">
        <v>150</v>
      </c>
      <c r="B33653" s="1" cm="1">
        <f t="array" ref="B33653">_xll.VSpeed(A33653,B33652,$B$3,$B$2,$B$1,$B$4,$B$5,$B$6,$B$7)</f>
        <v>6.8150294500871347</v>
      </c>
    </row>
    <row r="33654" spans="1:2" x14ac:dyDescent="0.55000000000000004">
      <c r="A33654">
        <v>150</v>
      </c>
      <c r="B33654" s="1" cm="1">
        <f t="array" ref="B33654">_xll.VSpeed(A33654,B33653,$B$3,$B$2,$B$1,$B$4,$B$5,$B$6,$B$7)</f>
        <v>6.8150294500871347</v>
      </c>
    </row>
    <row r="33655" spans="1:2" x14ac:dyDescent="0.55000000000000004">
      <c r="A33655">
        <v>150</v>
      </c>
      <c r="B33655" s="1" cm="1">
        <f t="array" ref="B33655">_xll.VSpeed(A33655,B33654,$B$3,$B$2,$B$1,$B$4,$B$5,$B$6,$B$7)</f>
        <v>6.8150294500871347</v>
      </c>
    </row>
    <row r="33656" spans="1:2" x14ac:dyDescent="0.55000000000000004">
      <c r="A33656">
        <v>150</v>
      </c>
      <c r="B33656" s="1" cm="1">
        <f t="array" ref="B33656">_xll.VSpeed(A33656,B33655,$B$3,$B$2,$B$1,$B$4,$B$5,$B$6,$B$7)</f>
        <v>6.8150294500871347</v>
      </c>
    </row>
    <row r="33657" spans="1:2" x14ac:dyDescent="0.55000000000000004">
      <c r="A33657">
        <v>150</v>
      </c>
      <c r="B33657" s="1" cm="1">
        <f t="array" ref="B33657">_xll.VSpeed(A33657,B33656,$B$3,$B$2,$B$1,$B$4,$B$5,$B$6,$B$7)</f>
        <v>6.8150294500871347</v>
      </c>
    </row>
    <row r="33658" spans="1:2" x14ac:dyDescent="0.55000000000000004">
      <c r="A33658">
        <v>150</v>
      </c>
      <c r="B33658" s="1" cm="1">
        <f t="array" ref="B33658">_xll.VSpeed(A33658,B33657,$B$3,$B$2,$B$1,$B$4,$B$5,$B$6,$B$7)</f>
        <v>6.8150294500871347</v>
      </c>
    </row>
    <row r="33659" spans="1:2" x14ac:dyDescent="0.55000000000000004">
      <c r="A33659">
        <v>150</v>
      </c>
      <c r="B33659" s="1" cm="1">
        <f t="array" ref="B33659">_xll.VSpeed(A33659,B33658,$B$3,$B$2,$B$1,$B$4,$B$5,$B$6,$B$7)</f>
        <v>6.8150294500871347</v>
      </c>
    </row>
    <row r="33660" spans="1:2" x14ac:dyDescent="0.55000000000000004">
      <c r="A33660">
        <v>150</v>
      </c>
      <c r="B33660" s="1" cm="1">
        <f t="array" ref="B33660">_xll.VSpeed(A33660,B33659,$B$3,$B$2,$B$1,$B$4,$B$5,$B$6,$B$7)</f>
        <v>6.8150294500871347</v>
      </c>
    </row>
    <row r="33661" spans="1:2" x14ac:dyDescent="0.55000000000000004">
      <c r="A33661">
        <v>150</v>
      </c>
      <c r="B33661" s="1" cm="1">
        <f t="array" ref="B33661">_xll.VSpeed(A33661,B33660,$B$3,$B$2,$B$1,$B$4,$B$5,$B$6,$B$7)</f>
        <v>6.8150294500871347</v>
      </c>
    </row>
    <row r="33662" spans="1:2" x14ac:dyDescent="0.55000000000000004">
      <c r="A33662">
        <v>150</v>
      </c>
      <c r="B33662" s="1" cm="1">
        <f t="array" ref="B33662">_xll.VSpeed(A33662,B33661,$B$3,$B$2,$B$1,$B$4,$B$5,$B$6,$B$7)</f>
        <v>6.8150294500871347</v>
      </c>
    </row>
    <row r="33663" spans="1:2" x14ac:dyDescent="0.55000000000000004">
      <c r="A33663">
        <v>150</v>
      </c>
      <c r="B33663" s="1" cm="1">
        <f t="array" ref="B33663">_xll.VSpeed(A33663,B33662,$B$3,$B$2,$B$1,$B$4,$B$5,$B$6,$B$7)</f>
        <v>6.8150294500871347</v>
      </c>
    </row>
    <row r="33664" spans="1:2" x14ac:dyDescent="0.55000000000000004">
      <c r="A33664">
        <v>150</v>
      </c>
      <c r="B33664" s="1" cm="1">
        <f t="array" ref="B33664">_xll.VSpeed(A33664,B33663,$B$3,$B$2,$B$1,$B$4,$B$5,$B$6,$B$7)</f>
        <v>6.8150294500871347</v>
      </c>
    </row>
    <row r="33665" spans="1:2" x14ac:dyDescent="0.55000000000000004">
      <c r="A33665">
        <v>150</v>
      </c>
      <c r="B33665" s="1" cm="1">
        <f t="array" ref="B33665">_xll.VSpeed(A33665,B33664,$B$3,$B$2,$B$1,$B$4,$B$5,$B$6,$B$7)</f>
        <v>6.8150294500871347</v>
      </c>
    </row>
    <row r="33666" spans="1:2" x14ac:dyDescent="0.55000000000000004">
      <c r="A33666">
        <v>150</v>
      </c>
      <c r="B33666" s="1" cm="1">
        <f t="array" ref="B33666">_xll.VSpeed(A33666,B33665,$B$3,$B$2,$B$1,$B$4,$B$5,$B$6,$B$7)</f>
        <v>6.8150294500871347</v>
      </c>
    </row>
    <row r="33667" spans="1:2" x14ac:dyDescent="0.55000000000000004">
      <c r="A33667">
        <v>150</v>
      </c>
      <c r="B33667" s="1" cm="1">
        <f t="array" ref="B33667">_xll.VSpeed(A33667,B33666,$B$3,$B$2,$B$1,$B$4,$B$5,$B$6,$B$7)</f>
        <v>6.8150294500871347</v>
      </c>
    </row>
    <row r="33668" spans="1:2" x14ac:dyDescent="0.55000000000000004">
      <c r="A33668">
        <v>150</v>
      </c>
      <c r="B33668" s="1" cm="1">
        <f t="array" ref="B33668">_xll.VSpeed(A33668,B33667,$B$3,$B$2,$B$1,$B$4,$B$5,$B$6,$B$7)</f>
        <v>6.8150294500871347</v>
      </c>
    </row>
    <row r="33669" spans="1:2" x14ac:dyDescent="0.55000000000000004">
      <c r="A33669">
        <v>150</v>
      </c>
      <c r="B33669" s="1" cm="1">
        <f t="array" ref="B33669">_xll.VSpeed(A33669,B33668,$B$3,$B$2,$B$1,$B$4,$B$5,$B$6,$B$7)</f>
        <v>6.8150294500871347</v>
      </c>
    </row>
    <row r="33670" spans="1:2" x14ac:dyDescent="0.55000000000000004">
      <c r="A33670">
        <v>150</v>
      </c>
      <c r="B33670" s="1" cm="1">
        <f t="array" ref="B33670">_xll.VSpeed(A33670,B33669,$B$3,$B$2,$B$1,$B$4,$B$5,$B$6,$B$7)</f>
        <v>6.8150294500871347</v>
      </c>
    </row>
    <row r="33671" spans="1:2" x14ac:dyDescent="0.55000000000000004">
      <c r="A33671">
        <v>150</v>
      </c>
      <c r="B33671" s="1" cm="1">
        <f t="array" ref="B33671">_xll.VSpeed(A33671,B33670,$B$3,$B$2,$B$1,$B$4,$B$5,$B$6,$B$7)</f>
        <v>6.8150294500871347</v>
      </c>
    </row>
    <row r="33672" spans="1:2" x14ac:dyDescent="0.55000000000000004">
      <c r="A33672">
        <v>150</v>
      </c>
      <c r="B33672" s="1" cm="1">
        <f t="array" ref="B33672">_xll.VSpeed(A33672,B33671,$B$3,$B$2,$B$1,$B$4,$B$5,$B$6,$B$7)</f>
        <v>6.8150294500871347</v>
      </c>
    </row>
    <row r="33673" spans="1:2" x14ac:dyDescent="0.55000000000000004">
      <c r="A33673">
        <v>150</v>
      </c>
      <c r="B33673" s="1" cm="1">
        <f t="array" ref="B33673">_xll.VSpeed(A33673,B33672,$B$3,$B$2,$B$1,$B$4,$B$5,$B$6,$B$7)</f>
        <v>6.8150294500871347</v>
      </c>
    </row>
    <row r="33674" spans="1:2" x14ac:dyDescent="0.55000000000000004">
      <c r="A33674">
        <v>150</v>
      </c>
      <c r="B33674" s="1" cm="1">
        <f t="array" ref="B33674">_xll.VSpeed(A33674,B33673,$B$3,$B$2,$B$1,$B$4,$B$5,$B$6,$B$7)</f>
        <v>6.8150294500871347</v>
      </c>
    </row>
    <row r="33675" spans="1:2" x14ac:dyDescent="0.55000000000000004">
      <c r="A33675">
        <v>150</v>
      </c>
      <c r="B33675" s="1" cm="1">
        <f t="array" ref="B33675">_xll.VSpeed(A33675,B33674,$B$3,$B$2,$B$1,$B$4,$B$5,$B$6,$B$7)</f>
        <v>6.8150294500871347</v>
      </c>
    </row>
    <row r="33676" spans="1:2" x14ac:dyDescent="0.55000000000000004">
      <c r="A33676">
        <v>150</v>
      </c>
      <c r="B33676" s="1" cm="1">
        <f t="array" ref="B33676">_xll.VSpeed(A33676,B33675,$B$3,$B$2,$B$1,$B$4,$B$5,$B$6,$B$7)</f>
        <v>6.8150294500871347</v>
      </c>
    </row>
    <row r="33677" spans="1:2" x14ac:dyDescent="0.55000000000000004">
      <c r="A33677">
        <v>150</v>
      </c>
      <c r="B33677" s="1" cm="1">
        <f t="array" ref="B33677">_xll.VSpeed(A33677,B33676,$B$3,$B$2,$B$1,$B$4,$B$5,$B$6,$B$7)</f>
        <v>6.8150294500871347</v>
      </c>
    </row>
    <row r="33678" spans="1:2" x14ac:dyDescent="0.55000000000000004">
      <c r="A33678">
        <v>150</v>
      </c>
      <c r="B33678" s="1" cm="1">
        <f t="array" ref="B33678">_xll.VSpeed(A33678,B33677,$B$3,$B$2,$B$1,$B$4,$B$5,$B$6,$B$7)</f>
        <v>6.8150294500871347</v>
      </c>
    </row>
    <row r="33679" spans="1:2" x14ac:dyDescent="0.55000000000000004">
      <c r="A33679">
        <v>150</v>
      </c>
      <c r="B33679" s="1" cm="1">
        <f t="array" ref="B33679">_xll.VSpeed(A33679,B33678,$B$3,$B$2,$B$1,$B$4,$B$5,$B$6,$B$7)</f>
        <v>6.8150294500871347</v>
      </c>
    </row>
    <row r="33680" spans="1:2" x14ac:dyDescent="0.55000000000000004">
      <c r="A33680">
        <v>150</v>
      </c>
      <c r="B33680" s="1" cm="1">
        <f t="array" ref="B33680">_xll.VSpeed(A33680,B33679,$B$3,$B$2,$B$1,$B$4,$B$5,$B$6,$B$7)</f>
        <v>6.8150294500871347</v>
      </c>
    </row>
    <row r="33681" spans="1:2" x14ac:dyDescent="0.55000000000000004">
      <c r="A33681">
        <v>150</v>
      </c>
      <c r="B33681" s="1" cm="1">
        <f t="array" ref="B33681">_xll.VSpeed(A33681,B33680,$B$3,$B$2,$B$1,$B$4,$B$5,$B$6,$B$7)</f>
        <v>6.8150294500871347</v>
      </c>
    </row>
    <row r="33682" spans="1:2" x14ac:dyDescent="0.55000000000000004">
      <c r="A33682">
        <v>150</v>
      </c>
      <c r="B33682" s="1" cm="1">
        <f t="array" ref="B33682">_xll.VSpeed(A33682,B33681,$B$3,$B$2,$B$1,$B$4,$B$5,$B$6,$B$7)</f>
        <v>6.8150294500871347</v>
      </c>
    </row>
    <row r="33683" spans="1:2" x14ac:dyDescent="0.55000000000000004">
      <c r="A33683">
        <v>150</v>
      </c>
      <c r="B33683" s="1" cm="1">
        <f t="array" ref="B33683">_xll.VSpeed(A33683,B33682,$B$3,$B$2,$B$1,$B$4,$B$5,$B$6,$B$7)</f>
        <v>6.8150294500871347</v>
      </c>
    </row>
    <row r="33684" spans="1:2" x14ac:dyDescent="0.55000000000000004">
      <c r="A33684">
        <v>150</v>
      </c>
      <c r="B33684" s="1" cm="1">
        <f t="array" ref="B33684">_xll.VSpeed(A33684,B33683,$B$3,$B$2,$B$1,$B$4,$B$5,$B$6,$B$7)</f>
        <v>6.8150294500871347</v>
      </c>
    </row>
    <row r="33685" spans="1:2" x14ac:dyDescent="0.55000000000000004">
      <c r="A33685">
        <v>150</v>
      </c>
      <c r="B33685" s="1" cm="1">
        <f t="array" ref="B33685">_xll.VSpeed(A33685,B33684,$B$3,$B$2,$B$1,$B$4,$B$5,$B$6,$B$7)</f>
        <v>6.8150294500871347</v>
      </c>
    </row>
    <row r="33686" spans="1:2" x14ac:dyDescent="0.55000000000000004">
      <c r="A33686">
        <v>150</v>
      </c>
      <c r="B33686" s="1" cm="1">
        <f t="array" ref="B33686">_xll.VSpeed(A33686,B33685,$B$3,$B$2,$B$1,$B$4,$B$5,$B$6,$B$7)</f>
        <v>6.8150294500871347</v>
      </c>
    </row>
    <row r="33687" spans="1:2" x14ac:dyDescent="0.55000000000000004">
      <c r="A33687">
        <v>150</v>
      </c>
      <c r="B33687" s="1" cm="1">
        <f t="array" ref="B33687">_xll.VSpeed(A33687,B33686,$B$3,$B$2,$B$1,$B$4,$B$5,$B$6,$B$7)</f>
        <v>6.8150294500871347</v>
      </c>
    </row>
    <row r="33688" spans="1:2" x14ac:dyDescent="0.55000000000000004">
      <c r="A33688">
        <v>150</v>
      </c>
      <c r="B33688" s="1" cm="1">
        <f t="array" ref="B33688">_xll.VSpeed(A33688,B33687,$B$3,$B$2,$B$1,$B$4,$B$5,$B$6,$B$7)</f>
        <v>6.8150294500871347</v>
      </c>
    </row>
    <row r="33689" spans="1:2" x14ac:dyDescent="0.55000000000000004">
      <c r="A33689">
        <v>150</v>
      </c>
      <c r="B33689" s="1" cm="1">
        <f t="array" ref="B33689">_xll.VSpeed(A33689,B33688,$B$3,$B$2,$B$1,$B$4,$B$5,$B$6,$B$7)</f>
        <v>6.8150294500871347</v>
      </c>
    </row>
    <row r="33690" spans="1:2" x14ac:dyDescent="0.55000000000000004">
      <c r="A33690">
        <v>150</v>
      </c>
      <c r="B33690" s="1" cm="1">
        <f t="array" ref="B33690">_xll.VSpeed(A33690,B33689,$B$3,$B$2,$B$1,$B$4,$B$5,$B$6,$B$7)</f>
        <v>6.8150294500871347</v>
      </c>
    </row>
    <row r="33691" spans="1:2" x14ac:dyDescent="0.55000000000000004">
      <c r="A33691">
        <v>150</v>
      </c>
      <c r="B33691" s="1" cm="1">
        <f t="array" ref="B33691">_xll.VSpeed(A33691,B33690,$B$3,$B$2,$B$1,$B$4,$B$5,$B$6,$B$7)</f>
        <v>6.8150294500871347</v>
      </c>
    </row>
    <row r="33692" spans="1:2" x14ac:dyDescent="0.55000000000000004">
      <c r="A33692">
        <v>150</v>
      </c>
      <c r="B33692" s="1" cm="1">
        <f t="array" ref="B33692">_xll.VSpeed(A33692,B33691,$B$3,$B$2,$B$1,$B$4,$B$5,$B$6,$B$7)</f>
        <v>6.8150294500871347</v>
      </c>
    </row>
    <row r="33693" spans="1:2" x14ac:dyDescent="0.55000000000000004">
      <c r="A33693">
        <v>150</v>
      </c>
      <c r="B33693" s="1" cm="1">
        <f t="array" ref="B33693">_xll.VSpeed(A33693,B33692,$B$3,$B$2,$B$1,$B$4,$B$5,$B$6,$B$7)</f>
        <v>6.8150294500871347</v>
      </c>
    </row>
    <row r="33694" spans="1:2" x14ac:dyDescent="0.55000000000000004">
      <c r="A33694">
        <v>150</v>
      </c>
      <c r="B33694" s="1" cm="1">
        <f t="array" ref="B33694">_xll.VSpeed(A33694,B33693,$B$3,$B$2,$B$1,$B$4,$B$5,$B$6,$B$7)</f>
        <v>6.8150294500871347</v>
      </c>
    </row>
    <row r="33695" spans="1:2" x14ac:dyDescent="0.55000000000000004">
      <c r="A33695">
        <v>150</v>
      </c>
      <c r="B33695" s="1" cm="1">
        <f t="array" ref="B33695">_xll.VSpeed(A33695,B33694,$B$3,$B$2,$B$1,$B$4,$B$5,$B$6,$B$7)</f>
        <v>6.8150294500871347</v>
      </c>
    </row>
    <row r="33696" spans="1:2" x14ac:dyDescent="0.55000000000000004">
      <c r="A33696">
        <v>150</v>
      </c>
      <c r="B33696" s="1" cm="1">
        <f t="array" ref="B33696">_xll.VSpeed(A33696,B33695,$B$3,$B$2,$B$1,$B$4,$B$5,$B$6,$B$7)</f>
        <v>6.8150294500871347</v>
      </c>
    </row>
    <row r="33697" spans="1:2" x14ac:dyDescent="0.55000000000000004">
      <c r="A33697">
        <v>150</v>
      </c>
      <c r="B33697" s="1" cm="1">
        <f t="array" ref="B33697">_xll.VSpeed(A33697,B33696,$B$3,$B$2,$B$1,$B$4,$B$5,$B$6,$B$7)</f>
        <v>6.8150294500871347</v>
      </c>
    </row>
    <row r="33698" spans="1:2" x14ac:dyDescent="0.55000000000000004">
      <c r="A33698">
        <v>150</v>
      </c>
      <c r="B33698" s="1" cm="1">
        <f t="array" ref="B33698">_xll.VSpeed(A33698,B33697,$B$3,$B$2,$B$1,$B$4,$B$5,$B$6,$B$7)</f>
        <v>6.8150294500871347</v>
      </c>
    </row>
    <row r="33699" spans="1:2" x14ac:dyDescent="0.55000000000000004">
      <c r="A33699">
        <v>150</v>
      </c>
      <c r="B33699" s="1" cm="1">
        <f t="array" ref="B33699">_xll.VSpeed(A33699,B33698,$B$3,$B$2,$B$1,$B$4,$B$5,$B$6,$B$7)</f>
        <v>6.8150294500871347</v>
      </c>
    </row>
    <row r="33700" spans="1:2" x14ac:dyDescent="0.55000000000000004">
      <c r="A33700">
        <v>150</v>
      </c>
      <c r="B33700" s="1" cm="1">
        <f t="array" ref="B33700">_xll.VSpeed(A33700,B33699,$B$3,$B$2,$B$1,$B$4,$B$5,$B$6,$B$7)</f>
        <v>6.8150294500871347</v>
      </c>
    </row>
    <row r="33701" spans="1:2" x14ac:dyDescent="0.55000000000000004">
      <c r="A33701">
        <v>150</v>
      </c>
      <c r="B33701" s="1" cm="1">
        <f t="array" ref="B33701">_xll.VSpeed(A33701,B33700,$B$3,$B$2,$B$1,$B$4,$B$5,$B$6,$B$7)</f>
        <v>6.8150294500871347</v>
      </c>
    </row>
    <row r="33702" spans="1:2" x14ac:dyDescent="0.55000000000000004">
      <c r="A33702">
        <v>150</v>
      </c>
      <c r="B33702" s="1" cm="1">
        <f t="array" ref="B33702">_xll.VSpeed(A33702,B33701,$B$3,$B$2,$B$1,$B$4,$B$5,$B$6,$B$7)</f>
        <v>6.8150294500871347</v>
      </c>
    </row>
    <row r="33703" spans="1:2" x14ac:dyDescent="0.55000000000000004">
      <c r="A33703">
        <v>150</v>
      </c>
      <c r="B33703" s="1" cm="1">
        <f t="array" ref="B33703">_xll.VSpeed(A33703,B33702,$B$3,$B$2,$B$1,$B$4,$B$5,$B$6,$B$7)</f>
        <v>6.8150294500871347</v>
      </c>
    </row>
    <row r="33704" spans="1:2" x14ac:dyDescent="0.55000000000000004">
      <c r="A33704">
        <v>150</v>
      </c>
      <c r="B33704" s="1" cm="1">
        <f t="array" ref="B33704">_xll.VSpeed(A33704,B33703,$B$3,$B$2,$B$1,$B$4,$B$5,$B$6,$B$7)</f>
        <v>6.8150294500871347</v>
      </c>
    </row>
    <row r="33705" spans="1:2" x14ac:dyDescent="0.55000000000000004">
      <c r="A33705">
        <v>150</v>
      </c>
      <c r="B33705" s="1" cm="1">
        <f t="array" ref="B33705">_xll.VSpeed(A33705,B33704,$B$3,$B$2,$B$1,$B$4,$B$5,$B$6,$B$7)</f>
        <v>6.8150294500871347</v>
      </c>
    </row>
    <row r="33706" spans="1:2" x14ac:dyDescent="0.55000000000000004">
      <c r="A33706">
        <v>150</v>
      </c>
      <c r="B33706" s="1" cm="1">
        <f t="array" ref="B33706">_xll.VSpeed(A33706,B33705,$B$3,$B$2,$B$1,$B$4,$B$5,$B$6,$B$7)</f>
        <v>6.8150294500871347</v>
      </c>
    </row>
    <row r="33707" spans="1:2" x14ac:dyDescent="0.55000000000000004">
      <c r="A33707">
        <v>150</v>
      </c>
      <c r="B33707" s="1" cm="1">
        <f t="array" ref="B33707">_xll.VSpeed(A33707,B33706,$B$3,$B$2,$B$1,$B$4,$B$5,$B$6,$B$7)</f>
        <v>6.8150294500871347</v>
      </c>
    </row>
    <row r="33708" spans="1:2" x14ac:dyDescent="0.55000000000000004">
      <c r="A33708">
        <v>150</v>
      </c>
      <c r="B33708" s="1" cm="1">
        <f t="array" ref="B33708">_xll.VSpeed(A33708,B33707,$B$3,$B$2,$B$1,$B$4,$B$5,$B$6,$B$7)</f>
        <v>6.8150294500871347</v>
      </c>
    </row>
    <row r="33709" spans="1:2" x14ac:dyDescent="0.55000000000000004">
      <c r="A33709">
        <v>150</v>
      </c>
      <c r="B33709" s="1" cm="1">
        <f t="array" ref="B33709">_xll.VSpeed(A33709,B33708,$B$3,$B$2,$B$1,$B$4,$B$5,$B$6,$B$7)</f>
        <v>6.8150294500871347</v>
      </c>
    </row>
    <row r="33710" spans="1:2" x14ac:dyDescent="0.55000000000000004">
      <c r="A33710">
        <v>150</v>
      </c>
      <c r="B33710" s="1" cm="1">
        <f t="array" ref="B33710">_xll.VSpeed(A33710,B33709,$B$3,$B$2,$B$1,$B$4,$B$5,$B$6,$B$7)</f>
        <v>6.8150294500871347</v>
      </c>
    </row>
    <row r="33711" spans="1:2" x14ac:dyDescent="0.55000000000000004">
      <c r="A33711">
        <v>150</v>
      </c>
      <c r="B33711" s="1" cm="1">
        <f t="array" ref="B33711">_xll.VSpeed(A33711,B33710,$B$3,$B$2,$B$1,$B$4,$B$5,$B$6,$B$7)</f>
        <v>6.8150294500871347</v>
      </c>
    </row>
    <row r="33712" spans="1:2" x14ac:dyDescent="0.55000000000000004">
      <c r="A33712">
        <v>150</v>
      </c>
      <c r="B33712" s="1" cm="1">
        <f t="array" ref="B33712">_xll.VSpeed(A33712,B33711,$B$3,$B$2,$B$1,$B$4,$B$5,$B$6,$B$7)</f>
        <v>6.8150294500871347</v>
      </c>
    </row>
    <row r="33713" spans="1:2" x14ac:dyDescent="0.55000000000000004">
      <c r="A33713">
        <v>150</v>
      </c>
      <c r="B33713" s="1" cm="1">
        <f t="array" ref="B33713">_xll.VSpeed(A33713,B33712,$B$3,$B$2,$B$1,$B$4,$B$5,$B$6,$B$7)</f>
        <v>6.8150294500871347</v>
      </c>
    </row>
    <row r="33714" spans="1:2" x14ac:dyDescent="0.55000000000000004">
      <c r="A33714">
        <v>150</v>
      </c>
      <c r="B33714" s="1" cm="1">
        <f t="array" ref="B33714">_xll.VSpeed(A33714,B33713,$B$3,$B$2,$B$1,$B$4,$B$5,$B$6,$B$7)</f>
        <v>6.8150294500871347</v>
      </c>
    </row>
    <row r="33715" spans="1:2" x14ac:dyDescent="0.55000000000000004">
      <c r="A33715">
        <v>150</v>
      </c>
      <c r="B33715" s="1" cm="1">
        <f t="array" ref="B33715">_xll.VSpeed(A33715,B33714,$B$3,$B$2,$B$1,$B$4,$B$5,$B$6,$B$7)</f>
        <v>6.8150294500871347</v>
      </c>
    </row>
    <row r="33716" spans="1:2" x14ac:dyDescent="0.55000000000000004">
      <c r="A33716">
        <v>150</v>
      </c>
      <c r="B33716" s="1" cm="1">
        <f t="array" ref="B33716">_xll.VSpeed(A33716,B33715,$B$3,$B$2,$B$1,$B$4,$B$5,$B$6,$B$7)</f>
        <v>6.8150294500871347</v>
      </c>
    </row>
    <row r="33717" spans="1:2" x14ac:dyDescent="0.55000000000000004">
      <c r="A33717">
        <v>150</v>
      </c>
      <c r="B33717" s="1" cm="1">
        <f t="array" ref="B33717">_xll.VSpeed(A33717,B33716,$B$3,$B$2,$B$1,$B$4,$B$5,$B$6,$B$7)</f>
        <v>6.8150294500871347</v>
      </c>
    </row>
    <row r="33718" spans="1:2" x14ac:dyDescent="0.55000000000000004">
      <c r="A33718">
        <v>150</v>
      </c>
      <c r="B33718" s="1" cm="1">
        <f t="array" ref="B33718">_xll.VSpeed(A33718,B33717,$B$3,$B$2,$B$1,$B$4,$B$5,$B$6,$B$7)</f>
        <v>6.8150294500871347</v>
      </c>
    </row>
    <row r="33719" spans="1:2" x14ac:dyDescent="0.55000000000000004">
      <c r="A33719">
        <v>150</v>
      </c>
      <c r="B33719" s="1" cm="1">
        <f t="array" ref="B33719">_xll.VSpeed(A33719,B33718,$B$3,$B$2,$B$1,$B$4,$B$5,$B$6,$B$7)</f>
        <v>6.8150294500871347</v>
      </c>
    </row>
    <row r="33720" spans="1:2" x14ac:dyDescent="0.55000000000000004">
      <c r="A33720">
        <v>150</v>
      </c>
      <c r="B33720" s="1" cm="1">
        <f t="array" ref="B33720">_xll.VSpeed(A33720,B33719,$B$3,$B$2,$B$1,$B$4,$B$5,$B$6,$B$7)</f>
        <v>6.8150294500871347</v>
      </c>
    </row>
    <row r="33721" spans="1:2" x14ac:dyDescent="0.55000000000000004">
      <c r="A33721">
        <v>150</v>
      </c>
      <c r="B33721" s="1" cm="1">
        <f t="array" ref="B33721">_xll.VSpeed(A33721,B33720,$B$3,$B$2,$B$1,$B$4,$B$5,$B$6,$B$7)</f>
        <v>6.8150294500871347</v>
      </c>
    </row>
    <row r="33722" spans="1:2" x14ac:dyDescent="0.55000000000000004">
      <c r="A33722">
        <v>150</v>
      </c>
      <c r="B33722" s="1" cm="1">
        <f t="array" ref="B33722">_xll.VSpeed(A33722,B33721,$B$3,$B$2,$B$1,$B$4,$B$5,$B$6,$B$7)</f>
        <v>6.8150294500871347</v>
      </c>
    </row>
    <row r="33723" spans="1:2" x14ac:dyDescent="0.55000000000000004">
      <c r="A33723">
        <v>150</v>
      </c>
      <c r="B33723" s="1" cm="1">
        <f t="array" ref="B33723">_xll.VSpeed(A33723,B33722,$B$3,$B$2,$B$1,$B$4,$B$5,$B$6,$B$7)</f>
        <v>6.8150294500871347</v>
      </c>
    </row>
    <row r="33724" spans="1:2" x14ac:dyDescent="0.55000000000000004">
      <c r="A33724">
        <v>150</v>
      </c>
      <c r="B33724" s="1" cm="1">
        <f t="array" ref="B33724">_xll.VSpeed(A33724,B33723,$B$3,$B$2,$B$1,$B$4,$B$5,$B$6,$B$7)</f>
        <v>6.8150294500871347</v>
      </c>
    </row>
    <row r="33725" spans="1:2" x14ac:dyDescent="0.55000000000000004">
      <c r="A33725">
        <v>150</v>
      </c>
      <c r="B33725" s="1" cm="1">
        <f t="array" ref="B33725">_xll.VSpeed(A33725,B33724,$B$3,$B$2,$B$1,$B$4,$B$5,$B$6,$B$7)</f>
        <v>6.8150294500871347</v>
      </c>
    </row>
    <row r="33726" spans="1:2" x14ac:dyDescent="0.55000000000000004">
      <c r="A33726">
        <v>150</v>
      </c>
      <c r="B33726" s="1" cm="1">
        <f t="array" ref="B33726">_xll.VSpeed(A33726,B33725,$B$3,$B$2,$B$1,$B$4,$B$5,$B$6,$B$7)</f>
        <v>6.8150294500871347</v>
      </c>
    </row>
    <row r="33727" spans="1:2" x14ac:dyDescent="0.55000000000000004">
      <c r="A33727">
        <v>150</v>
      </c>
      <c r="B33727" s="1" cm="1">
        <f t="array" ref="B33727">_xll.VSpeed(A33727,B33726,$B$3,$B$2,$B$1,$B$4,$B$5,$B$6,$B$7)</f>
        <v>6.8150294500871347</v>
      </c>
    </row>
    <row r="33728" spans="1:2" x14ac:dyDescent="0.55000000000000004">
      <c r="A33728">
        <v>150</v>
      </c>
      <c r="B33728" s="1" cm="1">
        <f t="array" ref="B33728">_xll.VSpeed(A33728,B33727,$B$3,$B$2,$B$1,$B$4,$B$5,$B$6,$B$7)</f>
        <v>6.8150294500871347</v>
      </c>
    </row>
    <row r="33729" spans="1:2" x14ac:dyDescent="0.55000000000000004">
      <c r="A33729">
        <v>150</v>
      </c>
      <c r="B33729" s="1" cm="1">
        <f t="array" ref="B33729">_xll.VSpeed(A33729,B33728,$B$3,$B$2,$B$1,$B$4,$B$5,$B$6,$B$7)</f>
        <v>6.8150294500871347</v>
      </c>
    </row>
    <row r="33730" spans="1:2" x14ac:dyDescent="0.55000000000000004">
      <c r="A33730">
        <v>150</v>
      </c>
      <c r="B33730" s="1" cm="1">
        <f t="array" ref="B33730">_xll.VSpeed(A33730,B33729,$B$3,$B$2,$B$1,$B$4,$B$5,$B$6,$B$7)</f>
        <v>6.8150294500871347</v>
      </c>
    </row>
    <row r="33731" spans="1:2" x14ac:dyDescent="0.55000000000000004">
      <c r="A33731">
        <v>150</v>
      </c>
      <c r="B33731" s="1" cm="1">
        <f t="array" ref="B33731">_xll.VSpeed(A33731,B33730,$B$3,$B$2,$B$1,$B$4,$B$5,$B$6,$B$7)</f>
        <v>6.8150294500871347</v>
      </c>
    </row>
    <row r="33732" spans="1:2" x14ac:dyDescent="0.55000000000000004">
      <c r="A33732">
        <v>150</v>
      </c>
      <c r="B33732" s="1" cm="1">
        <f t="array" ref="B33732">_xll.VSpeed(A33732,B33731,$B$3,$B$2,$B$1,$B$4,$B$5,$B$6,$B$7)</f>
        <v>6.8150294500871347</v>
      </c>
    </row>
    <row r="33733" spans="1:2" x14ac:dyDescent="0.55000000000000004">
      <c r="A33733">
        <v>150</v>
      </c>
      <c r="B33733" s="1" cm="1">
        <f t="array" ref="B33733">_xll.VSpeed(A33733,B33732,$B$3,$B$2,$B$1,$B$4,$B$5,$B$6,$B$7)</f>
        <v>6.8150294500871347</v>
      </c>
    </row>
    <row r="33734" spans="1:2" x14ac:dyDescent="0.55000000000000004">
      <c r="A33734">
        <v>150</v>
      </c>
      <c r="B33734" s="1" cm="1">
        <f t="array" ref="B33734">_xll.VSpeed(A33734,B33733,$B$3,$B$2,$B$1,$B$4,$B$5,$B$6,$B$7)</f>
        <v>6.8150294500871347</v>
      </c>
    </row>
    <row r="33735" spans="1:2" x14ac:dyDescent="0.55000000000000004">
      <c r="A33735">
        <v>150</v>
      </c>
      <c r="B33735" s="1" cm="1">
        <f t="array" ref="B33735">_xll.VSpeed(A33735,B33734,$B$3,$B$2,$B$1,$B$4,$B$5,$B$6,$B$7)</f>
        <v>6.8150294500871347</v>
      </c>
    </row>
    <row r="33736" spans="1:2" x14ac:dyDescent="0.55000000000000004">
      <c r="A33736">
        <v>150</v>
      </c>
      <c r="B33736" s="1" cm="1">
        <f t="array" ref="B33736">_xll.VSpeed(A33736,B33735,$B$3,$B$2,$B$1,$B$4,$B$5,$B$6,$B$7)</f>
        <v>6.8150294500871347</v>
      </c>
    </row>
    <row r="33737" spans="1:2" x14ac:dyDescent="0.55000000000000004">
      <c r="A33737">
        <v>150</v>
      </c>
      <c r="B33737" s="1" cm="1">
        <f t="array" ref="B33737">_xll.VSpeed(A33737,B33736,$B$3,$B$2,$B$1,$B$4,$B$5,$B$6,$B$7)</f>
        <v>6.8150294500871347</v>
      </c>
    </row>
    <row r="33738" spans="1:2" x14ac:dyDescent="0.55000000000000004">
      <c r="A33738">
        <v>150</v>
      </c>
      <c r="B33738" s="1" cm="1">
        <f t="array" ref="B33738">_xll.VSpeed(A33738,B33737,$B$3,$B$2,$B$1,$B$4,$B$5,$B$6,$B$7)</f>
        <v>6.8150294500871347</v>
      </c>
    </row>
    <row r="33739" spans="1:2" x14ac:dyDescent="0.55000000000000004">
      <c r="A33739">
        <v>150</v>
      </c>
      <c r="B33739" s="1" cm="1">
        <f t="array" ref="B33739">_xll.VSpeed(A33739,B33738,$B$3,$B$2,$B$1,$B$4,$B$5,$B$6,$B$7)</f>
        <v>6.8150294500871347</v>
      </c>
    </row>
    <row r="33740" spans="1:2" x14ac:dyDescent="0.55000000000000004">
      <c r="A33740">
        <v>150</v>
      </c>
      <c r="B33740" s="1" cm="1">
        <f t="array" ref="B33740">_xll.VSpeed(A33740,B33739,$B$3,$B$2,$B$1,$B$4,$B$5,$B$6,$B$7)</f>
        <v>6.8150294500871347</v>
      </c>
    </row>
    <row r="33741" spans="1:2" x14ac:dyDescent="0.55000000000000004">
      <c r="A33741">
        <v>150</v>
      </c>
      <c r="B33741" s="1" cm="1">
        <f t="array" ref="B33741">_xll.VSpeed(A33741,B33740,$B$3,$B$2,$B$1,$B$4,$B$5,$B$6,$B$7)</f>
        <v>6.8150294500871347</v>
      </c>
    </row>
    <row r="33742" spans="1:2" x14ac:dyDescent="0.55000000000000004">
      <c r="A33742">
        <v>150</v>
      </c>
      <c r="B33742" s="1" cm="1">
        <f t="array" ref="B33742">_xll.VSpeed(A33742,B33741,$B$3,$B$2,$B$1,$B$4,$B$5,$B$6,$B$7)</f>
        <v>6.8150294500871347</v>
      </c>
    </row>
    <row r="33743" spans="1:2" x14ac:dyDescent="0.55000000000000004">
      <c r="A33743">
        <v>150</v>
      </c>
      <c r="B33743" s="1" cm="1">
        <f t="array" ref="B33743">_xll.VSpeed(A33743,B33742,$B$3,$B$2,$B$1,$B$4,$B$5,$B$6,$B$7)</f>
        <v>6.8150294500871347</v>
      </c>
    </row>
    <row r="33744" spans="1:2" x14ac:dyDescent="0.55000000000000004">
      <c r="A33744">
        <v>150</v>
      </c>
      <c r="B33744" s="1" cm="1">
        <f t="array" ref="B33744">_xll.VSpeed(A33744,B33743,$B$3,$B$2,$B$1,$B$4,$B$5,$B$6,$B$7)</f>
        <v>6.8150294500871347</v>
      </c>
    </row>
    <row r="33745" spans="1:2" x14ac:dyDescent="0.55000000000000004">
      <c r="A33745">
        <v>150</v>
      </c>
      <c r="B33745" s="1" cm="1">
        <f t="array" ref="B33745">_xll.VSpeed(A33745,B33744,$B$3,$B$2,$B$1,$B$4,$B$5,$B$6,$B$7)</f>
        <v>6.8150294500871347</v>
      </c>
    </row>
    <row r="33746" spans="1:2" x14ac:dyDescent="0.55000000000000004">
      <c r="A33746">
        <v>150</v>
      </c>
      <c r="B33746" s="1" cm="1">
        <f t="array" ref="B33746">_xll.VSpeed(A33746,B33745,$B$3,$B$2,$B$1,$B$4,$B$5,$B$6,$B$7)</f>
        <v>6.8150294500871347</v>
      </c>
    </row>
    <row r="33747" spans="1:2" x14ac:dyDescent="0.55000000000000004">
      <c r="A33747">
        <v>150</v>
      </c>
      <c r="B33747" s="1" cm="1">
        <f t="array" ref="B33747">_xll.VSpeed(A33747,B33746,$B$3,$B$2,$B$1,$B$4,$B$5,$B$6,$B$7)</f>
        <v>6.8150294500871347</v>
      </c>
    </row>
    <row r="33748" spans="1:2" x14ac:dyDescent="0.55000000000000004">
      <c r="A33748">
        <v>150</v>
      </c>
      <c r="B33748" s="1" cm="1">
        <f t="array" ref="B33748">_xll.VSpeed(A33748,B33747,$B$3,$B$2,$B$1,$B$4,$B$5,$B$6,$B$7)</f>
        <v>6.8150294500871347</v>
      </c>
    </row>
    <row r="33749" spans="1:2" x14ac:dyDescent="0.55000000000000004">
      <c r="A33749">
        <v>150</v>
      </c>
      <c r="B33749" s="1" cm="1">
        <f t="array" ref="B33749">_xll.VSpeed(A33749,B33748,$B$3,$B$2,$B$1,$B$4,$B$5,$B$6,$B$7)</f>
        <v>6.8150294500871347</v>
      </c>
    </row>
    <row r="33750" spans="1:2" x14ac:dyDescent="0.55000000000000004">
      <c r="A33750">
        <v>150</v>
      </c>
      <c r="B33750" s="1" cm="1">
        <f t="array" ref="B33750">_xll.VSpeed(A33750,B33749,$B$3,$B$2,$B$1,$B$4,$B$5,$B$6,$B$7)</f>
        <v>6.8150294500871347</v>
      </c>
    </row>
    <row r="33751" spans="1:2" x14ac:dyDescent="0.55000000000000004">
      <c r="A33751">
        <v>150</v>
      </c>
      <c r="B33751" s="1" cm="1">
        <f t="array" ref="B33751">_xll.VSpeed(A33751,B33750,$B$3,$B$2,$B$1,$B$4,$B$5,$B$6,$B$7)</f>
        <v>6.8150294500871347</v>
      </c>
    </row>
    <row r="33752" spans="1:2" x14ac:dyDescent="0.55000000000000004">
      <c r="A33752">
        <v>150</v>
      </c>
      <c r="B33752" s="1" cm="1">
        <f t="array" ref="B33752">_xll.VSpeed(A33752,B33751,$B$3,$B$2,$B$1,$B$4,$B$5,$B$6,$B$7)</f>
        <v>6.8150294500871347</v>
      </c>
    </row>
    <row r="33753" spans="1:2" x14ac:dyDescent="0.55000000000000004">
      <c r="A33753">
        <v>150</v>
      </c>
      <c r="B33753" s="1" cm="1">
        <f t="array" ref="B33753">_xll.VSpeed(A33753,B33752,$B$3,$B$2,$B$1,$B$4,$B$5,$B$6,$B$7)</f>
        <v>6.8150294500871347</v>
      </c>
    </row>
    <row r="33754" spans="1:2" x14ac:dyDescent="0.55000000000000004">
      <c r="A33754">
        <v>150</v>
      </c>
      <c r="B33754" s="1" cm="1">
        <f t="array" ref="B33754">_xll.VSpeed(A33754,B33753,$B$3,$B$2,$B$1,$B$4,$B$5,$B$6,$B$7)</f>
        <v>6.8150294500871347</v>
      </c>
    </row>
    <row r="33755" spans="1:2" x14ac:dyDescent="0.55000000000000004">
      <c r="A33755">
        <v>150</v>
      </c>
      <c r="B33755" s="1" cm="1">
        <f t="array" ref="B33755">_xll.VSpeed(A33755,B33754,$B$3,$B$2,$B$1,$B$4,$B$5,$B$6,$B$7)</f>
        <v>6.8150294500871347</v>
      </c>
    </row>
    <row r="33756" spans="1:2" x14ac:dyDescent="0.55000000000000004">
      <c r="A33756">
        <v>150</v>
      </c>
      <c r="B33756" s="1" cm="1">
        <f t="array" ref="B33756">_xll.VSpeed(A33756,B33755,$B$3,$B$2,$B$1,$B$4,$B$5,$B$6,$B$7)</f>
        <v>6.8150294500871347</v>
      </c>
    </row>
    <row r="33757" spans="1:2" x14ac:dyDescent="0.55000000000000004">
      <c r="A33757">
        <v>150</v>
      </c>
      <c r="B33757" s="1" cm="1">
        <f t="array" ref="B33757">_xll.VSpeed(A33757,B33756,$B$3,$B$2,$B$1,$B$4,$B$5,$B$6,$B$7)</f>
        <v>6.8150294500871347</v>
      </c>
    </row>
    <row r="33758" spans="1:2" x14ac:dyDescent="0.55000000000000004">
      <c r="A33758">
        <v>150</v>
      </c>
      <c r="B33758" s="1" cm="1">
        <f t="array" ref="B33758">_xll.VSpeed(A33758,B33757,$B$3,$B$2,$B$1,$B$4,$B$5,$B$6,$B$7)</f>
        <v>6.8150294500871347</v>
      </c>
    </row>
    <row r="33759" spans="1:2" x14ac:dyDescent="0.55000000000000004">
      <c r="A33759">
        <v>150</v>
      </c>
      <c r="B33759" s="1" cm="1">
        <f t="array" ref="B33759">_xll.VSpeed(A33759,B33758,$B$3,$B$2,$B$1,$B$4,$B$5,$B$6,$B$7)</f>
        <v>6.8150294500871347</v>
      </c>
    </row>
    <row r="33760" spans="1:2" x14ac:dyDescent="0.55000000000000004">
      <c r="A33760">
        <v>150</v>
      </c>
      <c r="B33760" s="1" cm="1">
        <f t="array" ref="B33760">_xll.VSpeed(A33760,B33759,$B$3,$B$2,$B$1,$B$4,$B$5,$B$6,$B$7)</f>
        <v>6.8150294500871347</v>
      </c>
    </row>
    <row r="33761" spans="1:2" x14ac:dyDescent="0.55000000000000004">
      <c r="A33761">
        <v>150</v>
      </c>
      <c r="B33761" s="1" cm="1">
        <f t="array" ref="B33761">_xll.VSpeed(A33761,B33760,$B$3,$B$2,$B$1,$B$4,$B$5,$B$6,$B$7)</f>
        <v>6.8150294500871347</v>
      </c>
    </row>
    <row r="33762" spans="1:2" x14ac:dyDescent="0.55000000000000004">
      <c r="A33762">
        <v>150</v>
      </c>
      <c r="B33762" s="1" cm="1">
        <f t="array" ref="B33762">_xll.VSpeed(A33762,B33761,$B$3,$B$2,$B$1,$B$4,$B$5,$B$6,$B$7)</f>
        <v>6.8150294500871347</v>
      </c>
    </row>
    <row r="33763" spans="1:2" x14ac:dyDescent="0.55000000000000004">
      <c r="A33763">
        <v>150</v>
      </c>
      <c r="B33763" s="1" cm="1">
        <f t="array" ref="B33763">_xll.VSpeed(A33763,B33762,$B$3,$B$2,$B$1,$B$4,$B$5,$B$6,$B$7)</f>
        <v>6.8150294500871347</v>
      </c>
    </row>
    <row r="33764" spans="1:2" x14ac:dyDescent="0.55000000000000004">
      <c r="A33764">
        <v>150</v>
      </c>
      <c r="B33764" s="1" cm="1">
        <f t="array" ref="B33764">_xll.VSpeed(A33764,B33763,$B$3,$B$2,$B$1,$B$4,$B$5,$B$6,$B$7)</f>
        <v>6.8150294500871347</v>
      </c>
    </row>
    <row r="33765" spans="1:2" x14ac:dyDescent="0.55000000000000004">
      <c r="A33765">
        <v>150</v>
      </c>
      <c r="B33765" s="1" cm="1">
        <f t="array" ref="B33765">_xll.VSpeed(A33765,B33764,$B$3,$B$2,$B$1,$B$4,$B$5,$B$6,$B$7)</f>
        <v>6.8150294500871347</v>
      </c>
    </row>
    <row r="33766" spans="1:2" x14ac:dyDescent="0.55000000000000004">
      <c r="A33766">
        <v>150</v>
      </c>
      <c r="B33766" s="1" cm="1">
        <f t="array" ref="B33766">_xll.VSpeed(A33766,B33765,$B$3,$B$2,$B$1,$B$4,$B$5,$B$6,$B$7)</f>
        <v>6.8150294500871347</v>
      </c>
    </row>
    <row r="33767" spans="1:2" x14ac:dyDescent="0.55000000000000004">
      <c r="A33767">
        <v>150</v>
      </c>
      <c r="B33767" s="1" cm="1">
        <f t="array" ref="B33767">_xll.VSpeed(A33767,B33766,$B$3,$B$2,$B$1,$B$4,$B$5,$B$6,$B$7)</f>
        <v>6.8150294500871347</v>
      </c>
    </row>
    <row r="33768" spans="1:2" x14ac:dyDescent="0.55000000000000004">
      <c r="A33768">
        <v>150</v>
      </c>
      <c r="B33768" s="1" cm="1">
        <f t="array" ref="B33768">_xll.VSpeed(A33768,B33767,$B$3,$B$2,$B$1,$B$4,$B$5,$B$6,$B$7)</f>
        <v>6.8150294500871347</v>
      </c>
    </row>
    <row r="33769" spans="1:2" x14ac:dyDescent="0.55000000000000004">
      <c r="A33769">
        <v>150</v>
      </c>
      <c r="B33769" s="1" cm="1">
        <f t="array" ref="B33769">_xll.VSpeed(A33769,B33768,$B$3,$B$2,$B$1,$B$4,$B$5,$B$6,$B$7)</f>
        <v>6.8150294500871347</v>
      </c>
    </row>
    <row r="33770" spans="1:2" x14ac:dyDescent="0.55000000000000004">
      <c r="A33770">
        <v>150</v>
      </c>
      <c r="B33770" s="1" cm="1">
        <f t="array" ref="B33770">_xll.VSpeed(A33770,B33769,$B$3,$B$2,$B$1,$B$4,$B$5,$B$6,$B$7)</f>
        <v>6.8150294500871347</v>
      </c>
    </row>
    <row r="33771" spans="1:2" x14ac:dyDescent="0.55000000000000004">
      <c r="A33771">
        <v>150</v>
      </c>
      <c r="B33771" s="1" cm="1">
        <f t="array" ref="B33771">_xll.VSpeed(A33771,B33770,$B$3,$B$2,$B$1,$B$4,$B$5,$B$6,$B$7)</f>
        <v>6.8150294500871347</v>
      </c>
    </row>
    <row r="33772" spans="1:2" x14ac:dyDescent="0.55000000000000004">
      <c r="A33772">
        <v>150</v>
      </c>
      <c r="B33772" s="1" cm="1">
        <f t="array" ref="B33772">_xll.VSpeed(A33772,B33771,$B$3,$B$2,$B$1,$B$4,$B$5,$B$6,$B$7)</f>
        <v>6.8150294500871347</v>
      </c>
    </row>
    <row r="33773" spans="1:2" x14ac:dyDescent="0.55000000000000004">
      <c r="A33773">
        <v>150</v>
      </c>
      <c r="B33773" s="1" cm="1">
        <f t="array" ref="B33773">_xll.VSpeed(A33773,B33772,$B$3,$B$2,$B$1,$B$4,$B$5,$B$6,$B$7)</f>
        <v>6.8150294500871347</v>
      </c>
    </row>
    <row r="33774" spans="1:2" x14ac:dyDescent="0.55000000000000004">
      <c r="A33774">
        <v>150</v>
      </c>
      <c r="B33774" s="1" cm="1">
        <f t="array" ref="B33774">_xll.VSpeed(A33774,B33773,$B$3,$B$2,$B$1,$B$4,$B$5,$B$6,$B$7)</f>
        <v>6.8150294500871347</v>
      </c>
    </row>
    <row r="33775" spans="1:2" x14ac:dyDescent="0.55000000000000004">
      <c r="A33775">
        <v>150</v>
      </c>
      <c r="B33775" s="1" cm="1">
        <f t="array" ref="B33775">_xll.VSpeed(A33775,B33774,$B$3,$B$2,$B$1,$B$4,$B$5,$B$6,$B$7)</f>
        <v>6.8150294500871347</v>
      </c>
    </row>
    <row r="33776" spans="1:2" x14ac:dyDescent="0.55000000000000004">
      <c r="A33776">
        <v>150</v>
      </c>
      <c r="B33776" s="1" cm="1">
        <f t="array" ref="B33776">_xll.VSpeed(A33776,B33775,$B$3,$B$2,$B$1,$B$4,$B$5,$B$6,$B$7)</f>
        <v>6.8150294500871347</v>
      </c>
    </row>
    <row r="33777" spans="1:2" x14ac:dyDescent="0.55000000000000004">
      <c r="A33777">
        <v>150</v>
      </c>
      <c r="B33777" s="1" cm="1">
        <f t="array" ref="B33777">_xll.VSpeed(A33777,B33776,$B$3,$B$2,$B$1,$B$4,$B$5,$B$6,$B$7)</f>
        <v>6.8150294500871347</v>
      </c>
    </row>
    <row r="33778" spans="1:2" x14ac:dyDescent="0.55000000000000004">
      <c r="A33778">
        <v>150</v>
      </c>
      <c r="B33778" s="1" cm="1">
        <f t="array" ref="B33778">_xll.VSpeed(A33778,B33777,$B$3,$B$2,$B$1,$B$4,$B$5,$B$6,$B$7)</f>
        <v>6.8150294500871347</v>
      </c>
    </row>
    <row r="33779" spans="1:2" x14ac:dyDescent="0.55000000000000004">
      <c r="A33779">
        <v>150</v>
      </c>
      <c r="B33779" s="1" cm="1">
        <f t="array" ref="B33779">_xll.VSpeed(A33779,B33778,$B$3,$B$2,$B$1,$B$4,$B$5,$B$6,$B$7)</f>
        <v>6.8150294500871347</v>
      </c>
    </row>
    <row r="33780" spans="1:2" x14ac:dyDescent="0.55000000000000004">
      <c r="A33780">
        <v>150</v>
      </c>
      <c r="B33780" s="1" cm="1">
        <f t="array" ref="B33780">_xll.VSpeed(A33780,B33779,$B$3,$B$2,$B$1,$B$4,$B$5,$B$6,$B$7)</f>
        <v>6.8150294500871347</v>
      </c>
    </row>
    <row r="33781" spans="1:2" x14ac:dyDescent="0.55000000000000004">
      <c r="A33781">
        <v>150</v>
      </c>
      <c r="B33781" s="1" cm="1">
        <f t="array" ref="B33781">_xll.VSpeed(A33781,B33780,$B$3,$B$2,$B$1,$B$4,$B$5,$B$6,$B$7)</f>
        <v>6.8150294500871347</v>
      </c>
    </row>
    <row r="33782" spans="1:2" x14ac:dyDescent="0.55000000000000004">
      <c r="A33782">
        <v>150</v>
      </c>
      <c r="B33782" s="1" cm="1">
        <f t="array" ref="B33782">_xll.VSpeed(A33782,B33781,$B$3,$B$2,$B$1,$B$4,$B$5,$B$6,$B$7)</f>
        <v>6.8150294500871347</v>
      </c>
    </row>
    <row r="33783" spans="1:2" x14ac:dyDescent="0.55000000000000004">
      <c r="A33783">
        <v>150</v>
      </c>
      <c r="B33783" s="1" cm="1">
        <f t="array" ref="B33783">_xll.VSpeed(A33783,B33782,$B$3,$B$2,$B$1,$B$4,$B$5,$B$6,$B$7)</f>
        <v>6.8150294500871347</v>
      </c>
    </row>
    <row r="33784" spans="1:2" x14ac:dyDescent="0.55000000000000004">
      <c r="A33784">
        <v>150</v>
      </c>
      <c r="B33784" s="1" cm="1">
        <f t="array" ref="B33784">_xll.VSpeed(A33784,B33783,$B$3,$B$2,$B$1,$B$4,$B$5,$B$6,$B$7)</f>
        <v>6.8150294500871347</v>
      </c>
    </row>
    <row r="33785" spans="1:2" x14ac:dyDescent="0.55000000000000004">
      <c r="A33785">
        <v>150</v>
      </c>
      <c r="B33785" s="1" cm="1">
        <f t="array" ref="B33785">_xll.VSpeed(A33785,B33784,$B$3,$B$2,$B$1,$B$4,$B$5,$B$6,$B$7)</f>
        <v>6.8150294500871347</v>
      </c>
    </row>
    <row r="33786" spans="1:2" x14ac:dyDescent="0.55000000000000004">
      <c r="A33786">
        <v>150</v>
      </c>
      <c r="B33786" s="1" cm="1">
        <f t="array" ref="B33786">_xll.VSpeed(A33786,B33785,$B$3,$B$2,$B$1,$B$4,$B$5,$B$6,$B$7)</f>
        <v>6.8150294500871347</v>
      </c>
    </row>
    <row r="33787" spans="1:2" x14ac:dyDescent="0.55000000000000004">
      <c r="A33787">
        <v>150</v>
      </c>
      <c r="B33787" s="1" cm="1">
        <f t="array" ref="B33787">_xll.VSpeed(A33787,B33786,$B$3,$B$2,$B$1,$B$4,$B$5,$B$6,$B$7)</f>
        <v>6.8150294500871347</v>
      </c>
    </row>
    <row r="33788" spans="1:2" x14ac:dyDescent="0.55000000000000004">
      <c r="A33788">
        <v>150</v>
      </c>
      <c r="B33788" s="1" cm="1">
        <f t="array" ref="B33788">_xll.VSpeed(A33788,B33787,$B$3,$B$2,$B$1,$B$4,$B$5,$B$6,$B$7)</f>
        <v>6.8150294500871347</v>
      </c>
    </row>
    <row r="33789" spans="1:2" x14ac:dyDescent="0.55000000000000004">
      <c r="A33789">
        <v>150</v>
      </c>
      <c r="B33789" s="1" cm="1">
        <f t="array" ref="B33789">_xll.VSpeed(A33789,B33788,$B$3,$B$2,$B$1,$B$4,$B$5,$B$6,$B$7)</f>
        <v>6.8150294500871347</v>
      </c>
    </row>
    <row r="33790" spans="1:2" x14ac:dyDescent="0.55000000000000004">
      <c r="A33790">
        <v>150</v>
      </c>
      <c r="B33790" s="1" cm="1">
        <f t="array" ref="B33790">_xll.VSpeed(A33790,B33789,$B$3,$B$2,$B$1,$B$4,$B$5,$B$6,$B$7)</f>
        <v>6.8150294500871347</v>
      </c>
    </row>
    <row r="33791" spans="1:2" x14ac:dyDescent="0.55000000000000004">
      <c r="A33791">
        <v>150</v>
      </c>
      <c r="B33791" s="1" cm="1">
        <f t="array" ref="B33791">_xll.VSpeed(A33791,B33790,$B$3,$B$2,$B$1,$B$4,$B$5,$B$6,$B$7)</f>
        <v>6.8150294500871347</v>
      </c>
    </row>
    <row r="33792" spans="1:2" x14ac:dyDescent="0.55000000000000004">
      <c r="A33792">
        <v>150</v>
      </c>
      <c r="B33792" s="1" cm="1">
        <f t="array" ref="B33792">_xll.VSpeed(A33792,B33791,$B$3,$B$2,$B$1,$B$4,$B$5,$B$6,$B$7)</f>
        <v>6.8150294500871347</v>
      </c>
    </row>
    <row r="33793" spans="1:2" x14ac:dyDescent="0.55000000000000004">
      <c r="A33793">
        <v>150</v>
      </c>
      <c r="B33793" s="1" cm="1">
        <f t="array" ref="B33793">_xll.VSpeed(A33793,B33792,$B$3,$B$2,$B$1,$B$4,$B$5,$B$6,$B$7)</f>
        <v>6.8150294500871347</v>
      </c>
    </row>
    <row r="33794" spans="1:2" x14ac:dyDescent="0.55000000000000004">
      <c r="A33794">
        <v>150</v>
      </c>
      <c r="B33794" s="1" cm="1">
        <f t="array" ref="B33794">_xll.VSpeed(A33794,B33793,$B$3,$B$2,$B$1,$B$4,$B$5,$B$6,$B$7)</f>
        <v>6.8150294500871347</v>
      </c>
    </row>
    <row r="33795" spans="1:2" x14ac:dyDescent="0.55000000000000004">
      <c r="A33795">
        <v>150</v>
      </c>
      <c r="B33795" s="1" cm="1">
        <f t="array" ref="B33795">_xll.VSpeed(A33795,B33794,$B$3,$B$2,$B$1,$B$4,$B$5,$B$6,$B$7)</f>
        <v>6.8150294500871347</v>
      </c>
    </row>
    <row r="33796" spans="1:2" x14ac:dyDescent="0.55000000000000004">
      <c r="A33796">
        <v>150</v>
      </c>
      <c r="B33796" s="1" cm="1">
        <f t="array" ref="B33796">_xll.VSpeed(A33796,B33795,$B$3,$B$2,$B$1,$B$4,$B$5,$B$6,$B$7)</f>
        <v>6.8150294500871347</v>
      </c>
    </row>
    <row r="33797" spans="1:2" x14ac:dyDescent="0.55000000000000004">
      <c r="A33797">
        <v>150</v>
      </c>
      <c r="B33797" s="1" cm="1">
        <f t="array" ref="B33797">_xll.VSpeed(A33797,B33796,$B$3,$B$2,$B$1,$B$4,$B$5,$B$6,$B$7)</f>
        <v>6.8150294500871347</v>
      </c>
    </row>
    <row r="33798" spans="1:2" x14ac:dyDescent="0.55000000000000004">
      <c r="A33798">
        <v>150</v>
      </c>
      <c r="B33798" s="1" cm="1">
        <f t="array" ref="B33798">_xll.VSpeed(A33798,B33797,$B$3,$B$2,$B$1,$B$4,$B$5,$B$6,$B$7)</f>
        <v>6.8150294500871347</v>
      </c>
    </row>
    <row r="33799" spans="1:2" x14ac:dyDescent="0.55000000000000004">
      <c r="A33799">
        <v>150</v>
      </c>
      <c r="B33799" s="1" cm="1">
        <f t="array" ref="B33799">_xll.VSpeed(A33799,B33798,$B$3,$B$2,$B$1,$B$4,$B$5,$B$6,$B$7)</f>
        <v>6.8150294500871347</v>
      </c>
    </row>
    <row r="33800" spans="1:2" x14ac:dyDescent="0.55000000000000004">
      <c r="A33800">
        <v>150</v>
      </c>
      <c r="B33800" s="1" cm="1">
        <f t="array" ref="B33800">_xll.VSpeed(A33800,B33799,$B$3,$B$2,$B$1,$B$4,$B$5,$B$6,$B$7)</f>
        <v>6.8150294500871347</v>
      </c>
    </row>
    <row r="33801" spans="1:2" x14ac:dyDescent="0.55000000000000004">
      <c r="A33801">
        <v>150</v>
      </c>
      <c r="B33801" s="1" cm="1">
        <f t="array" ref="B33801">_xll.VSpeed(A33801,B33800,$B$3,$B$2,$B$1,$B$4,$B$5,$B$6,$B$7)</f>
        <v>6.8150294500871347</v>
      </c>
    </row>
    <row r="33802" spans="1:2" x14ac:dyDescent="0.55000000000000004">
      <c r="A33802">
        <v>150</v>
      </c>
      <c r="B33802" s="1" cm="1">
        <f t="array" ref="B33802">_xll.VSpeed(A33802,B33801,$B$3,$B$2,$B$1,$B$4,$B$5,$B$6,$B$7)</f>
        <v>6.8150294500871347</v>
      </c>
    </row>
    <row r="33803" spans="1:2" x14ac:dyDescent="0.55000000000000004">
      <c r="A33803">
        <v>150</v>
      </c>
      <c r="B33803" s="1" cm="1">
        <f t="array" ref="B33803">_xll.VSpeed(A33803,B33802,$B$3,$B$2,$B$1,$B$4,$B$5,$B$6,$B$7)</f>
        <v>6.8150294500871347</v>
      </c>
    </row>
    <row r="33804" spans="1:2" x14ac:dyDescent="0.55000000000000004">
      <c r="A33804">
        <v>150</v>
      </c>
      <c r="B33804" s="1" cm="1">
        <f t="array" ref="B33804">_xll.VSpeed(A33804,B33803,$B$3,$B$2,$B$1,$B$4,$B$5,$B$6,$B$7)</f>
        <v>6.8150294500871347</v>
      </c>
    </row>
    <row r="33805" spans="1:2" x14ac:dyDescent="0.55000000000000004">
      <c r="A33805">
        <v>150</v>
      </c>
      <c r="B33805" s="1" cm="1">
        <f t="array" ref="B33805">_xll.VSpeed(A33805,B33804,$B$3,$B$2,$B$1,$B$4,$B$5,$B$6,$B$7)</f>
        <v>6.8150294500871347</v>
      </c>
    </row>
    <row r="33806" spans="1:2" x14ac:dyDescent="0.55000000000000004">
      <c r="A33806">
        <v>150</v>
      </c>
      <c r="B33806" s="1" cm="1">
        <f t="array" ref="B33806">_xll.VSpeed(A33806,B33805,$B$3,$B$2,$B$1,$B$4,$B$5,$B$6,$B$7)</f>
        <v>6.8150294500871347</v>
      </c>
    </row>
    <row r="33807" spans="1:2" x14ac:dyDescent="0.55000000000000004">
      <c r="A33807">
        <v>150</v>
      </c>
      <c r="B33807" s="1" cm="1">
        <f t="array" ref="B33807">_xll.VSpeed(A33807,B33806,$B$3,$B$2,$B$1,$B$4,$B$5,$B$6,$B$7)</f>
        <v>6.8150294500871347</v>
      </c>
    </row>
    <row r="33808" spans="1:2" x14ac:dyDescent="0.55000000000000004">
      <c r="A33808">
        <v>150</v>
      </c>
      <c r="B33808" s="1" cm="1">
        <f t="array" ref="B33808">_xll.VSpeed(A33808,B33807,$B$3,$B$2,$B$1,$B$4,$B$5,$B$6,$B$7)</f>
        <v>6.8150294500871347</v>
      </c>
    </row>
    <row r="33809" spans="1:2" x14ac:dyDescent="0.55000000000000004">
      <c r="A33809">
        <v>150</v>
      </c>
      <c r="B33809" s="1" cm="1">
        <f t="array" ref="B33809">_xll.VSpeed(A33809,B33808,$B$3,$B$2,$B$1,$B$4,$B$5,$B$6,$B$7)</f>
        <v>6.8150294500871347</v>
      </c>
    </row>
    <row r="33810" spans="1:2" x14ac:dyDescent="0.55000000000000004">
      <c r="A33810">
        <v>150</v>
      </c>
      <c r="B33810" s="1" cm="1">
        <f t="array" ref="B33810">_xll.VSpeed(A33810,B33809,$B$3,$B$2,$B$1,$B$4,$B$5,$B$6,$B$7)</f>
        <v>6.8150294500871347</v>
      </c>
    </row>
    <row r="33811" spans="1:2" x14ac:dyDescent="0.55000000000000004">
      <c r="A33811">
        <v>150</v>
      </c>
      <c r="B33811" s="1" cm="1">
        <f t="array" ref="B33811">_xll.VSpeed(A33811,B33810,$B$3,$B$2,$B$1,$B$4,$B$5,$B$6,$B$7)</f>
        <v>6.8150294500871347</v>
      </c>
    </row>
    <row r="33812" spans="1:2" x14ac:dyDescent="0.55000000000000004">
      <c r="A33812">
        <v>150</v>
      </c>
      <c r="B33812" s="1" cm="1">
        <f t="array" ref="B33812">_xll.VSpeed(A33812,B33811,$B$3,$B$2,$B$1,$B$4,$B$5,$B$6,$B$7)</f>
        <v>6.8150294500871347</v>
      </c>
    </row>
    <row r="33813" spans="1:2" x14ac:dyDescent="0.55000000000000004">
      <c r="A33813">
        <v>150</v>
      </c>
      <c r="B33813" s="1" cm="1">
        <f t="array" ref="B33813">_xll.VSpeed(A33813,B33812,$B$3,$B$2,$B$1,$B$4,$B$5,$B$6,$B$7)</f>
        <v>6.8150294500871347</v>
      </c>
    </row>
    <row r="33814" spans="1:2" x14ac:dyDescent="0.55000000000000004">
      <c r="A33814">
        <v>150</v>
      </c>
      <c r="B33814" s="1" cm="1">
        <f t="array" ref="B33814">_xll.VSpeed(A33814,B33813,$B$3,$B$2,$B$1,$B$4,$B$5,$B$6,$B$7)</f>
        <v>6.8150294500871347</v>
      </c>
    </row>
    <row r="33815" spans="1:2" x14ac:dyDescent="0.55000000000000004">
      <c r="A33815">
        <v>150</v>
      </c>
      <c r="B33815" s="1" cm="1">
        <f t="array" ref="B33815">_xll.VSpeed(A33815,B33814,$B$3,$B$2,$B$1,$B$4,$B$5,$B$6,$B$7)</f>
        <v>6.8150294500871347</v>
      </c>
    </row>
    <row r="33816" spans="1:2" x14ac:dyDescent="0.55000000000000004">
      <c r="A33816">
        <v>150</v>
      </c>
      <c r="B33816" s="1" cm="1">
        <f t="array" ref="B33816">_xll.VSpeed(A33816,B33815,$B$3,$B$2,$B$1,$B$4,$B$5,$B$6,$B$7)</f>
        <v>6.8150294500871347</v>
      </c>
    </row>
    <row r="33817" spans="1:2" x14ac:dyDescent="0.55000000000000004">
      <c r="A33817">
        <v>150</v>
      </c>
      <c r="B33817" s="1" cm="1">
        <f t="array" ref="B33817">_xll.VSpeed(A33817,B33816,$B$3,$B$2,$B$1,$B$4,$B$5,$B$6,$B$7)</f>
        <v>6.8150294500871347</v>
      </c>
    </row>
    <row r="33818" spans="1:2" x14ac:dyDescent="0.55000000000000004">
      <c r="A33818">
        <v>150</v>
      </c>
      <c r="B33818" s="1" cm="1">
        <f t="array" ref="B33818">_xll.VSpeed(A33818,B33817,$B$3,$B$2,$B$1,$B$4,$B$5,$B$6,$B$7)</f>
        <v>6.8150294500871347</v>
      </c>
    </row>
    <row r="33819" spans="1:2" x14ac:dyDescent="0.55000000000000004">
      <c r="A33819">
        <v>150</v>
      </c>
      <c r="B33819" s="1" cm="1">
        <f t="array" ref="B33819">_xll.VSpeed(A33819,B33818,$B$3,$B$2,$B$1,$B$4,$B$5,$B$6,$B$7)</f>
        <v>6.8150294500871347</v>
      </c>
    </row>
    <row r="33820" spans="1:2" x14ac:dyDescent="0.55000000000000004">
      <c r="A33820">
        <v>150</v>
      </c>
      <c r="B33820" s="1" cm="1">
        <f t="array" ref="B33820">_xll.VSpeed(A33820,B33819,$B$3,$B$2,$B$1,$B$4,$B$5,$B$6,$B$7)</f>
        <v>6.8150294500871347</v>
      </c>
    </row>
    <row r="33821" spans="1:2" x14ac:dyDescent="0.55000000000000004">
      <c r="A33821">
        <v>150</v>
      </c>
      <c r="B33821" s="1" cm="1">
        <f t="array" ref="B33821">_xll.VSpeed(A33821,B33820,$B$3,$B$2,$B$1,$B$4,$B$5,$B$6,$B$7)</f>
        <v>6.8150294500871347</v>
      </c>
    </row>
    <row r="33822" spans="1:2" x14ac:dyDescent="0.55000000000000004">
      <c r="A33822">
        <v>150</v>
      </c>
      <c r="B33822" s="1" cm="1">
        <f t="array" ref="B33822">_xll.VSpeed(A33822,B33821,$B$3,$B$2,$B$1,$B$4,$B$5,$B$6,$B$7)</f>
        <v>6.8150294500871347</v>
      </c>
    </row>
    <row r="33823" spans="1:2" x14ac:dyDescent="0.55000000000000004">
      <c r="A33823">
        <v>150</v>
      </c>
      <c r="B33823" s="1" cm="1">
        <f t="array" ref="B33823">_xll.VSpeed(A33823,B33822,$B$3,$B$2,$B$1,$B$4,$B$5,$B$6,$B$7)</f>
        <v>6.8150294500871347</v>
      </c>
    </row>
    <row r="33824" spans="1:2" x14ac:dyDescent="0.55000000000000004">
      <c r="A33824">
        <v>150</v>
      </c>
      <c r="B33824" s="1" cm="1">
        <f t="array" ref="B33824">_xll.VSpeed(A33824,B33823,$B$3,$B$2,$B$1,$B$4,$B$5,$B$6,$B$7)</f>
        <v>6.8150294500871347</v>
      </c>
    </row>
    <row r="33825" spans="1:2" x14ac:dyDescent="0.55000000000000004">
      <c r="A33825">
        <v>150</v>
      </c>
      <c r="B33825" s="1" cm="1">
        <f t="array" ref="B33825">_xll.VSpeed(A33825,B33824,$B$3,$B$2,$B$1,$B$4,$B$5,$B$6,$B$7)</f>
        <v>6.8150294500871347</v>
      </c>
    </row>
    <row r="33826" spans="1:2" x14ac:dyDescent="0.55000000000000004">
      <c r="A33826">
        <v>150</v>
      </c>
      <c r="B33826" s="1" cm="1">
        <f t="array" ref="B33826">_xll.VSpeed(A33826,B33825,$B$3,$B$2,$B$1,$B$4,$B$5,$B$6,$B$7)</f>
        <v>6.8150294500871347</v>
      </c>
    </row>
    <row r="33827" spans="1:2" x14ac:dyDescent="0.55000000000000004">
      <c r="A33827">
        <v>150</v>
      </c>
      <c r="B33827" s="1" cm="1">
        <f t="array" ref="B33827">_xll.VSpeed(A33827,B33826,$B$3,$B$2,$B$1,$B$4,$B$5,$B$6,$B$7)</f>
        <v>6.8150294500871347</v>
      </c>
    </row>
    <row r="33828" spans="1:2" x14ac:dyDescent="0.55000000000000004">
      <c r="A33828">
        <v>150</v>
      </c>
      <c r="B33828" s="1" cm="1">
        <f t="array" ref="B33828">_xll.VSpeed(A33828,B33827,$B$3,$B$2,$B$1,$B$4,$B$5,$B$6,$B$7)</f>
        <v>6.8150294500871347</v>
      </c>
    </row>
    <row r="33829" spans="1:2" x14ac:dyDescent="0.55000000000000004">
      <c r="A33829">
        <v>150</v>
      </c>
      <c r="B33829" s="1" cm="1">
        <f t="array" ref="B33829">_xll.VSpeed(A33829,B33828,$B$3,$B$2,$B$1,$B$4,$B$5,$B$6,$B$7)</f>
        <v>6.8150294500871347</v>
      </c>
    </row>
    <row r="33830" spans="1:2" x14ac:dyDescent="0.55000000000000004">
      <c r="A33830">
        <v>150</v>
      </c>
      <c r="B33830" s="1" cm="1">
        <f t="array" ref="B33830">_xll.VSpeed(A33830,B33829,$B$3,$B$2,$B$1,$B$4,$B$5,$B$6,$B$7)</f>
        <v>6.8150294500871347</v>
      </c>
    </row>
    <row r="33831" spans="1:2" x14ac:dyDescent="0.55000000000000004">
      <c r="A33831">
        <v>150</v>
      </c>
      <c r="B33831" s="1" cm="1">
        <f t="array" ref="B33831">_xll.VSpeed(A33831,B33830,$B$3,$B$2,$B$1,$B$4,$B$5,$B$6,$B$7)</f>
        <v>6.8150294500871347</v>
      </c>
    </row>
    <row r="33832" spans="1:2" x14ac:dyDescent="0.55000000000000004">
      <c r="A33832">
        <v>150</v>
      </c>
      <c r="B33832" s="1" cm="1">
        <f t="array" ref="B33832">_xll.VSpeed(A33832,B33831,$B$3,$B$2,$B$1,$B$4,$B$5,$B$6,$B$7)</f>
        <v>6.8150294500871347</v>
      </c>
    </row>
    <row r="33833" spans="1:2" x14ac:dyDescent="0.55000000000000004">
      <c r="A33833">
        <v>150</v>
      </c>
      <c r="B33833" s="1" cm="1">
        <f t="array" ref="B33833">_xll.VSpeed(A33833,B33832,$B$3,$B$2,$B$1,$B$4,$B$5,$B$6,$B$7)</f>
        <v>6.8150294500871347</v>
      </c>
    </row>
    <row r="33834" spans="1:2" x14ac:dyDescent="0.55000000000000004">
      <c r="A33834">
        <v>150</v>
      </c>
      <c r="B33834" s="1" cm="1">
        <f t="array" ref="B33834">_xll.VSpeed(A33834,B33833,$B$3,$B$2,$B$1,$B$4,$B$5,$B$6,$B$7)</f>
        <v>6.8150294500871347</v>
      </c>
    </row>
    <row r="33835" spans="1:2" x14ac:dyDescent="0.55000000000000004">
      <c r="A33835">
        <v>150</v>
      </c>
      <c r="B33835" s="1" cm="1">
        <f t="array" ref="B33835">_xll.VSpeed(A33835,B33834,$B$3,$B$2,$B$1,$B$4,$B$5,$B$6,$B$7)</f>
        <v>6.8150294500871347</v>
      </c>
    </row>
    <row r="33836" spans="1:2" x14ac:dyDescent="0.55000000000000004">
      <c r="A33836">
        <v>150</v>
      </c>
      <c r="B33836" s="1" cm="1">
        <f t="array" ref="B33836">_xll.VSpeed(A33836,B33835,$B$3,$B$2,$B$1,$B$4,$B$5,$B$6,$B$7)</f>
        <v>6.8150294500871347</v>
      </c>
    </row>
    <row r="33837" spans="1:2" x14ac:dyDescent="0.55000000000000004">
      <c r="A33837">
        <v>150</v>
      </c>
      <c r="B33837" s="1" cm="1">
        <f t="array" ref="B33837">_xll.VSpeed(A33837,B33836,$B$3,$B$2,$B$1,$B$4,$B$5,$B$6,$B$7)</f>
        <v>6.8150294500871347</v>
      </c>
    </row>
    <row r="33838" spans="1:2" x14ac:dyDescent="0.55000000000000004">
      <c r="A33838">
        <v>150</v>
      </c>
      <c r="B33838" s="1" cm="1">
        <f t="array" ref="B33838">_xll.VSpeed(A33838,B33837,$B$3,$B$2,$B$1,$B$4,$B$5,$B$6,$B$7)</f>
        <v>6.8150294500871347</v>
      </c>
    </row>
    <row r="33839" spans="1:2" x14ac:dyDescent="0.55000000000000004">
      <c r="A33839">
        <v>150</v>
      </c>
      <c r="B33839" s="1" cm="1">
        <f t="array" ref="B33839">_xll.VSpeed(A33839,B33838,$B$3,$B$2,$B$1,$B$4,$B$5,$B$6,$B$7)</f>
        <v>6.8150294500871347</v>
      </c>
    </row>
    <row r="33840" spans="1:2" x14ac:dyDescent="0.55000000000000004">
      <c r="A33840">
        <v>150</v>
      </c>
      <c r="B33840" s="1" cm="1">
        <f t="array" ref="B33840">_xll.VSpeed(A33840,B33839,$B$3,$B$2,$B$1,$B$4,$B$5,$B$6,$B$7)</f>
        <v>6.8150294500871347</v>
      </c>
    </row>
    <row r="33841" spans="1:2" x14ac:dyDescent="0.55000000000000004">
      <c r="A33841">
        <v>150</v>
      </c>
      <c r="B33841" s="1" cm="1">
        <f t="array" ref="B33841">_xll.VSpeed(A33841,B33840,$B$3,$B$2,$B$1,$B$4,$B$5,$B$6,$B$7)</f>
        <v>6.8150294500871347</v>
      </c>
    </row>
    <row r="33842" spans="1:2" x14ac:dyDescent="0.55000000000000004">
      <c r="A33842">
        <v>150</v>
      </c>
      <c r="B33842" s="1" cm="1">
        <f t="array" ref="B33842">_xll.VSpeed(A33842,B33841,$B$3,$B$2,$B$1,$B$4,$B$5,$B$6,$B$7)</f>
        <v>6.8150294500871347</v>
      </c>
    </row>
    <row r="33843" spans="1:2" x14ac:dyDescent="0.55000000000000004">
      <c r="A33843">
        <v>150</v>
      </c>
      <c r="B33843" s="1" cm="1">
        <f t="array" ref="B33843">_xll.VSpeed(A33843,B33842,$B$3,$B$2,$B$1,$B$4,$B$5,$B$6,$B$7)</f>
        <v>6.8150294500871347</v>
      </c>
    </row>
    <row r="33844" spans="1:2" x14ac:dyDescent="0.55000000000000004">
      <c r="A33844">
        <v>150</v>
      </c>
      <c r="B33844" s="1" cm="1">
        <f t="array" ref="B33844">_xll.VSpeed(A33844,B33843,$B$3,$B$2,$B$1,$B$4,$B$5,$B$6,$B$7)</f>
        <v>6.8150294500871347</v>
      </c>
    </row>
    <row r="33845" spans="1:2" x14ac:dyDescent="0.55000000000000004">
      <c r="A33845">
        <v>150</v>
      </c>
      <c r="B33845" s="1" cm="1">
        <f t="array" ref="B33845">_xll.VSpeed(A33845,B33844,$B$3,$B$2,$B$1,$B$4,$B$5,$B$6,$B$7)</f>
        <v>6.8150294500871347</v>
      </c>
    </row>
    <row r="33846" spans="1:2" x14ac:dyDescent="0.55000000000000004">
      <c r="A33846">
        <v>150</v>
      </c>
      <c r="B33846" s="1" cm="1">
        <f t="array" ref="B33846">_xll.VSpeed(A33846,B33845,$B$3,$B$2,$B$1,$B$4,$B$5,$B$6,$B$7)</f>
        <v>6.8150294500871347</v>
      </c>
    </row>
    <row r="33847" spans="1:2" x14ac:dyDescent="0.55000000000000004">
      <c r="A33847">
        <v>150</v>
      </c>
      <c r="B33847" s="1" cm="1">
        <f t="array" ref="B33847">_xll.VSpeed(A33847,B33846,$B$3,$B$2,$B$1,$B$4,$B$5,$B$6,$B$7)</f>
        <v>6.8150294500871347</v>
      </c>
    </row>
    <row r="33848" spans="1:2" x14ac:dyDescent="0.55000000000000004">
      <c r="A33848">
        <v>150</v>
      </c>
      <c r="B33848" s="1" cm="1">
        <f t="array" ref="B33848">_xll.VSpeed(A33848,B33847,$B$3,$B$2,$B$1,$B$4,$B$5,$B$6,$B$7)</f>
        <v>6.8150294500871347</v>
      </c>
    </row>
    <row r="33849" spans="1:2" x14ac:dyDescent="0.55000000000000004">
      <c r="A33849">
        <v>150</v>
      </c>
      <c r="B33849" s="1" cm="1">
        <f t="array" ref="B33849">_xll.VSpeed(A33849,B33848,$B$3,$B$2,$B$1,$B$4,$B$5,$B$6,$B$7)</f>
        <v>6.8150294500871347</v>
      </c>
    </row>
    <row r="33850" spans="1:2" x14ac:dyDescent="0.55000000000000004">
      <c r="A33850">
        <v>150</v>
      </c>
      <c r="B33850" s="1" cm="1">
        <f t="array" ref="B33850">_xll.VSpeed(A33850,B33849,$B$3,$B$2,$B$1,$B$4,$B$5,$B$6,$B$7)</f>
        <v>6.8150294500871347</v>
      </c>
    </row>
    <row r="33851" spans="1:2" x14ac:dyDescent="0.55000000000000004">
      <c r="A33851">
        <v>150</v>
      </c>
      <c r="B33851" s="1" cm="1">
        <f t="array" ref="B33851">_xll.VSpeed(A33851,B33850,$B$3,$B$2,$B$1,$B$4,$B$5,$B$6,$B$7)</f>
        <v>6.8150294500871347</v>
      </c>
    </row>
    <row r="33852" spans="1:2" x14ac:dyDescent="0.55000000000000004">
      <c r="A33852">
        <v>150</v>
      </c>
      <c r="B33852" s="1" cm="1">
        <f t="array" ref="B33852">_xll.VSpeed(A33852,B33851,$B$3,$B$2,$B$1,$B$4,$B$5,$B$6,$B$7)</f>
        <v>6.8150294500871347</v>
      </c>
    </row>
    <row r="33853" spans="1:2" x14ac:dyDescent="0.55000000000000004">
      <c r="A33853">
        <v>150</v>
      </c>
      <c r="B33853" s="1" cm="1">
        <f t="array" ref="B33853">_xll.VSpeed(A33853,B33852,$B$3,$B$2,$B$1,$B$4,$B$5,$B$6,$B$7)</f>
        <v>6.8150294500871347</v>
      </c>
    </row>
    <row r="33854" spans="1:2" x14ac:dyDescent="0.55000000000000004">
      <c r="A33854">
        <v>150</v>
      </c>
      <c r="B33854" s="1" cm="1">
        <f t="array" ref="B33854">_xll.VSpeed(A33854,B33853,$B$3,$B$2,$B$1,$B$4,$B$5,$B$6,$B$7)</f>
        <v>6.8150294500871347</v>
      </c>
    </row>
    <row r="33855" spans="1:2" x14ac:dyDescent="0.55000000000000004">
      <c r="A33855">
        <v>150</v>
      </c>
      <c r="B33855" s="1" cm="1">
        <f t="array" ref="B33855">_xll.VSpeed(A33855,B33854,$B$3,$B$2,$B$1,$B$4,$B$5,$B$6,$B$7)</f>
        <v>6.8150294500871347</v>
      </c>
    </row>
    <row r="33856" spans="1:2" x14ac:dyDescent="0.55000000000000004">
      <c r="A33856">
        <v>150</v>
      </c>
      <c r="B33856" s="1" cm="1">
        <f t="array" ref="B33856">_xll.VSpeed(A33856,B33855,$B$3,$B$2,$B$1,$B$4,$B$5,$B$6,$B$7)</f>
        <v>6.8150294500871347</v>
      </c>
    </row>
    <row r="33857" spans="1:2" x14ac:dyDescent="0.55000000000000004">
      <c r="A33857">
        <v>150</v>
      </c>
      <c r="B33857" s="1" cm="1">
        <f t="array" ref="B33857">_xll.VSpeed(A33857,B33856,$B$3,$B$2,$B$1,$B$4,$B$5,$B$6,$B$7)</f>
        <v>6.8150294500871347</v>
      </c>
    </row>
    <row r="33858" spans="1:2" x14ac:dyDescent="0.55000000000000004">
      <c r="A33858">
        <v>150</v>
      </c>
      <c r="B33858" s="1" cm="1">
        <f t="array" ref="B33858">_xll.VSpeed(A33858,B33857,$B$3,$B$2,$B$1,$B$4,$B$5,$B$6,$B$7)</f>
        <v>6.8150294500871347</v>
      </c>
    </row>
    <row r="33859" spans="1:2" x14ac:dyDescent="0.55000000000000004">
      <c r="A33859">
        <v>150</v>
      </c>
      <c r="B33859" s="1" cm="1">
        <f t="array" ref="B33859">_xll.VSpeed(A33859,B33858,$B$3,$B$2,$B$1,$B$4,$B$5,$B$6,$B$7)</f>
        <v>6.8150294500871347</v>
      </c>
    </row>
    <row r="33860" spans="1:2" x14ac:dyDescent="0.55000000000000004">
      <c r="A33860">
        <v>150</v>
      </c>
      <c r="B33860" s="1" cm="1">
        <f t="array" ref="B33860">_xll.VSpeed(A33860,B33859,$B$3,$B$2,$B$1,$B$4,$B$5,$B$6,$B$7)</f>
        <v>6.8150294500871347</v>
      </c>
    </row>
    <row r="33861" spans="1:2" x14ac:dyDescent="0.55000000000000004">
      <c r="A33861">
        <v>150</v>
      </c>
      <c r="B33861" s="1" cm="1">
        <f t="array" ref="B33861">_xll.VSpeed(A33861,B33860,$B$3,$B$2,$B$1,$B$4,$B$5,$B$6,$B$7)</f>
        <v>6.8150294500871347</v>
      </c>
    </row>
    <row r="33862" spans="1:2" x14ac:dyDescent="0.55000000000000004">
      <c r="A33862">
        <v>150</v>
      </c>
      <c r="B33862" s="1" cm="1">
        <f t="array" ref="B33862">_xll.VSpeed(A33862,B33861,$B$3,$B$2,$B$1,$B$4,$B$5,$B$6,$B$7)</f>
        <v>6.8150294500871347</v>
      </c>
    </row>
    <row r="33863" spans="1:2" x14ac:dyDescent="0.55000000000000004">
      <c r="A33863">
        <v>150</v>
      </c>
      <c r="B33863" s="1" cm="1">
        <f t="array" ref="B33863">_xll.VSpeed(A33863,B33862,$B$3,$B$2,$B$1,$B$4,$B$5,$B$6,$B$7)</f>
        <v>6.8150294500871347</v>
      </c>
    </row>
    <row r="33864" spans="1:2" x14ac:dyDescent="0.55000000000000004">
      <c r="A33864">
        <v>150</v>
      </c>
      <c r="B33864" s="1" cm="1">
        <f t="array" ref="B33864">_xll.VSpeed(A33864,B33863,$B$3,$B$2,$B$1,$B$4,$B$5,$B$6,$B$7)</f>
        <v>6.8150294500871347</v>
      </c>
    </row>
    <row r="33865" spans="1:2" x14ac:dyDescent="0.55000000000000004">
      <c r="A33865">
        <v>150</v>
      </c>
      <c r="B33865" s="1" cm="1">
        <f t="array" ref="B33865">_xll.VSpeed(A33865,B33864,$B$3,$B$2,$B$1,$B$4,$B$5,$B$6,$B$7)</f>
        <v>6.8150294500871347</v>
      </c>
    </row>
    <row r="33866" spans="1:2" x14ac:dyDescent="0.55000000000000004">
      <c r="A33866">
        <v>150</v>
      </c>
      <c r="B33866" s="1" cm="1">
        <f t="array" ref="B33866">_xll.VSpeed(A33866,B33865,$B$3,$B$2,$B$1,$B$4,$B$5,$B$6,$B$7)</f>
        <v>6.8150294500871347</v>
      </c>
    </row>
    <row r="33867" spans="1:2" x14ac:dyDescent="0.55000000000000004">
      <c r="A33867">
        <v>150</v>
      </c>
      <c r="B33867" s="1" cm="1">
        <f t="array" ref="B33867">_xll.VSpeed(A33867,B33866,$B$3,$B$2,$B$1,$B$4,$B$5,$B$6,$B$7)</f>
        <v>6.8150294500871347</v>
      </c>
    </row>
    <row r="33868" spans="1:2" x14ac:dyDescent="0.55000000000000004">
      <c r="A33868">
        <v>150</v>
      </c>
      <c r="B33868" s="1" cm="1">
        <f t="array" ref="B33868">_xll.VSpeed(A33868,B33867,$B$3,$B$2,$B$1,$B$4,$B$5,$B$6,$B$7)</f>
        <v>6.8150294500871347</v>
      </c>
    </row>
    <row r="33869" spans="1:2" x14ac:dyDescent="0.55000000000000004">
      <c r="A33869">
        <v>150</v>
      </c>
      <c r="B33869" s="1" cm="1">
        <f t="array" ref="B33869">_xll.VSpeed(A33869,B33868,$B$3,$B$2,$B$1,$B$4,$B$5,$B$6,$B$7)</f>
        <v>6.8150294500871347</v>
      </c>
    </row>
    <row r="33870" spans="1:2" x14ac:dyDescent="0.55000000000000004">
      <c r="A33870">
        <v>150</v>
      </c>
      <c r="B33870" s="1" cm="1">
        <f t="array" ref="B33870">_xll.VSpeed(A33870,B33869,$B$3,$B$2,$B$1,$B$4,$B$5,$B$6,$B$7)</f>
        <v>6.8150294500871347</v>
      </c>
    </row>
    <row r="33871" spans="1:2" x14ac:dyDescent="0.55000000000000004">
      <c r="A33871">
        <v>150</v>
      </c>
      <c r="B33871" s="1" cm="1">
        <f t="array" ref="B33871">_xll.VSpeed(A33871,B33870,$B$3,$B$2,$B$1,$B$4,$B$5,$B$6,$B$7)</f>
        <v>6.8150294500871347</v>
      </c>
    </row>
    <row r="33872" spans="1:2" x14ac:dyDescent="0.55000000000000004">
      <c r="A33872">
        <v>150</v>
      </c>
      <c r="B33872" s="1" cm="1">
        <f t="array" ref="B33872">_xll.VSpeed(A33872,B33871,$B$3,$B$2,$B$1,$B$4,$B$5,$B$6,$B$7)</f>
        <v>6.8150294500871347</v>
      </c>
    </row>
    <row r="33873" spans="1:2" x14ac:dyDescent="0.55000000000000004">
      <c r="A33873">
        <v>150</v>
      </c>
      <c r="B33873" s="1" cm="1">
        <f t="array" ref="B33873">_xll.VSpeed(A33873,B33872,$B$3,$B$2,$B$1,$B$4,$B$5,$B$6,$B$7)</f>
        <v>6.8150294500871347</v>
      </c>
    </row>
    <row r="33874" spans="1:2" x14ac:dyDescent="0.55000000000000004">
      <c r="A33874">
        <v>150</v>
      </c>
      <c r="B33874" s="1" cm="1">
        <f t="array" ref="B33874">_xll.VSpeed(A33874,B33873,$B$3,$B$2,$B$1,$B$4,$B$5,$B$6,$B$7)</f>
        <v>6.8150294500871347</v>
      </c>
    </row>
    <row r="33875" spans="1:2" x14ac:dyDescent="0.55000000000000004">
      <c r="A33875">
        <v>150</v>
      </c>
      <c r="B33875" s="1" cm="1">
        <f t="array" ref="B33875">_xll.VSpeed(A33875,B33874,$B$3,$B$2,$B$1,$B$4,$B$5,$B$6,$B$7)</f>
        <v>6.8150294500871347</v>
      </c>
    </row>
    <row r="33876" spans="1:2" x14ac:dyDescent="0.55000000000000004">
      <c r="A33876">
        <v>150</v>
      </c>
      <c r="B33876" s="1" cm="1">
        <f t="array" ref="B33876">_xll.VSpeed(A33876,B33875,$B$3,$B$2,$B$1,$B$4,$B$5,$B$6,$B$7)</f>
        <v>6.8150294500871347</v>
      </c>
    </row>
    <row r="33877" spans="1:2" x14ac:dyDescent="0.55000000000000004">
      <c r="A33877">
        <v>150</v>
      </c>
      <c r="B33877" s="1" cm="1">
        <f t="array" ref="B33877">_xll.VSpeed(A33877,B33876,$B$3,$B$2,$B$1,$B$4,$B$5,$B$6,$B$7)</f>
        <v>6.8150294500871347</v>
      </c>
    </row>
    <row r="33878" spans="1:2" x14ac:dyDescent="0.55000000000000004">
      <c r="A33878">
        <v>150</v>
      </c>
      <c r="B33878" s="1" cm="1">
        <f t="array" ref="B33878">_xll.VSpeed(A33878,B33877,$B$3,$B$2,$B$1,$B$4,$B$5,$B$6,$B$7)</f>
        <v>6.8150294500871347</v>
      </c>
    </row>
    <row r="33879" spans="1:2" x14ac:dyDescent="0.55000000000000004">
      <c r="A33879">
        <v>150</v>
      </c>
      <c r="B33879" s="1" cm="1">
        <f t="array" ref="B33879">_xll.VSpeed(A33879,B33878,$B$3,$B$2,$B$1,$B$4,$B$5,$B$6,$B$7)</f>
        <v>6.8150294500871347</v>
      </c>
    </row>
    <row r="33880" spans="1:2" x14ac:dyDescent="0.55000000000000004">
      <c r="A33880">
        <v>150</v>
      </c>
      <c r="B33880" s="1" cm="1">
        <f t="array" ref="B33880">_xll.VSpeed(A33880,B33879,$B$3,$B$2,$B$1,$B$4,$B$5,$B$6,$B$7)</f>
        <v>6.8150294500871347</v>
      </c>
    </row>
    <row r="33881" spans="1:2" x14ac:dyDescent="0.55000000000000004">
      <c r="A33881">
        <v>150</v>
      </c>
      <c r="B33881" s="1" cm="1">
        <f t="array" ref="B33881">_xll.VSpeed(A33881,B33880,$B$3,$B$2,$B$1,$B$4,$B$5,$B$6,$B$7)</f>
        <v>6.8150294500871347</v>
      </c>
    </row>
    <row r="33882" spans="1:2" x14ac:dyDescent="0.55000000000000004">
      <c r="A33882">
        <v>150</v>
      </c>
      <c r="B33882" s="1" cm="1">
        <f t="array" ref="B33882">_xll.VSpeed(A33882,B33881,$B$3,$B$2,$B$1,$B$4,$B$5,$B$6,$B$7)</f>
        <v>6.8150294500871347</v>
      </c>
    </row>
    <row r="33883" spans="1:2" x14ac:dyDescent="0.55000000000000004">
      <c r="A33883">
        <v>150</v>
      </c>
      <c r="B33883" s="1" cm="1">
        <f t="array" ref="B33883">_xll.VSpeed(A33883,B33882,$B$3,$B$2,$B$1,$B$4,$B$5,$B$6,$B$7)</f>
        <v>6.8150294500871347</v>
      </c>
    </row>
    <row r="33884" spans="1:2" x14ac:dyDescent="0.55000000000000004">
      <c r="A33884">
        <v>150</v>
      </c>
      <c r="B33884" s="1" cm="1">
        <f t="array" ref="B33884">_xll.VSpeed(A33884,B33883,$B$3,$B$2,$B$1,$B$4,$B$5,$B$6,$B$7)</f>
        <v>6.8150294500871347</v>
      </c>
    </row>
    <row r="33885" spans="1:2" x14ac:dyDescent="0.55000000000000004">
      <c r="A33885">
        <v>150</v>
      </c>
      <c r="B33885" s="1" cm="1">
        <f t="array" ref="B33885">_xll.VSpeed(A33885,B33884,$B$3,$B$2,$B$1,$B$4,$B$5,$B$6,$B$7)</f>
        <v>6.8150294500871347</v>
      </c>
    </row>
    <row r="33886" spans="1:2" x14ac:dyDescent="0.55000000000000004">
      <c r="A33886">
        <v>150</v>
      </c>
      <c r="B33886" s="1" cm="1">
        <f t="array" ref="B33886">_xll.VSpeed(A33886,B33885,$B$3,$B$2,$B$1,$B$4,$B$5,$B$6,$B$7)</f>
        <v>6.8150294500871347</v>
      </c>
    </row>
    <row r="33887" spans="1:2" x14ac:dyDescent="0.55000000000000004">
      <c r="A33887">
        <v>150</v>
      </c>
      <c r="B33887" s="1" cm="1">
        <f t="array" ref="B33887">_xll.VSpeed(A33887,B33886,$B$3,$B$2,$B$1,$B$4,$B$5,$B$6,$B$7)</f>
        <v>6.8150294500871347</v>
      </c>
    </row>
    <row r="33888" spans="1:2" x14ac:dyDescent="0.55000000000000004">
      <c r="A33888">
        <v>150</v>
      </c>
      <c r="B33888" s="1" cm="1">
        <f t="array" ref="B33888">_xll.VSpeed(A33888,B33887,$B$3,$B$2,$B$1,$B$4,$B$5,$B$6,$B$7)</f>
        <v>6.8150294500871347</v>
      </c>
    </row>
    <row r="33889" spans="1:2" x14ac:dyDescent="0.55000000000000004">
      <c r="A33889">
        <v>150</v>
      </c>
      <c r="B33889" s="1" cm="1">
        <f t="array" ref="B33889">_xll.VSpeed(A33889,B33888,$B$3,$B$2,$B$1,$B$4,$B$5,$B$6,$B$7)</f>
        <v>6.8150294500871347</v>
      </c>
    </row>
    <row r="33890" spans="1:2" x14ac:dyDescent="0.55000000000000004">
      <c r="A33890">
        <v>150</v>
      </c>
      <c r="B33890" s="1" cm="1">
        <f t="array" ref="B33890">_xll.VSpeed(A33890,B33889,$B$3,$B$2,$B$1,$B$4,$B$5,$B$6,$B$7)</f>
        <v>6.8150294500871347</v>
      </c>
    </row>
    <row r="33891" spans="1:2" x14ac:dyDescent="0.55000000000000004">
      <c r="A33891">
        <v>150</v>
      </c>
      <c r="B33891" s="1" cm="1">
        <f t="array" ref="B33891">_xll.VSpeed(A33891,B33890,$B$3,$B$2,$B$1,$B$4,$B$5,$B$6,$B$7)</f>
        <v>6.8150294500871347</v>
      </c>
    </row>
    <row r="33892" spans="1:2" x14ac:dyDescent="0.55000000000000004">
      <c r="A33892">
        <v>150</v>
      </c>
      <c r="B33892" s="1" cm="1">
        <f t="array" ref="B33892">_xll.VSpeed(A33892,B33891,$B$3,$B$2,$B$1,$B$4,$B$5,$B$6,$B$7)</f>
        <v>6.8150294500871347</v>
      </c>
    </row>
    <row r="33893" spans="1:2" x14ac:dyDescent="0.55000000000000004">
      <c r="A33893">
        <v>150</v>
      </c>
      <c r="B33893" s="1" cm="1">
        <f t="array" ref="B33893">_xll.VSpeed(A33893,B33892,$B$3,$B$2,$B$1,$B$4,$B$5,$B$6,$B$7)</f>
        <v>6.8150294500871347</v>
      </c>
    </row>
    <row r="33894" spans="1:2" x14ac:dyDescent="0.55000000000000004">
      <c r="A33894">
        <v>150</v>
      </c>
      <c r="B33894" s="1" cm="1">
        <f t="array" ref="B33894">_xll.VSpeed(A33894,B33893,$B$3,$B$2,$B$1,$B$4,$B$5,$B$6,$B$7)</f>
        <v>6.8150294500871347</v>
      </c>
    </row>
    <row r="33895" spans="1:2" x14ac:dyDescent="0.55000000000000004">
      <c r="A33895">
        <v>150</v>
      </c>
      <c r="B33895" s="1" cm="1">
        <f t="array" ref="B33895">_xll.VSpeed(A33895,B33894,$B$3,$B$2,$B$1,$B$4,$B$5,$B$6,$B$7)</f>
        <v>6.8150294500871347</v>
      </c>
    </row>
    <row r="33896" spans="1:2" x14ac:dyDescent="0.55000000000000004">
      <c r="A33896">
        <v>150</v>
      </c>
      <c r="B33896" s="1" cm="1">
        <f t="array" ref="B33896">_xll.VSpeed(A33896,B33895,$B$3,$B$2,$B$1,$B$4,$B$5,$B$6,$B$7)</f>
        <v>6.8150294500871347</v>
      </c>
    </row>
    <row r="33897" spans="1:2" x14ac:dyDescent="0.55000000000000004">
      <c r="A33897">
        <v>150</v>
      </c>
      <c r="B33897" s="1" cm="1">
        <f t="array" ref="B33897">_xll.VSpeed(A33897,B33896,$B$3,$B$2,$B$1,$B$4,$B$5,$B$6,$B$7)</f>
        <v>6.8150294500871347</v>
      </c>
    </row>
    <row r="33898" spans="1:2" x14ac:dyDescent="0.55000000000000004">
      <c r="A33898">
        <v>150</v>
      </c>
      <c r="B33898" s="1" cm="1">
        <f t="array" ref="B33898">_xll.VSpeed(A33898,B33897,$B$3,$B$2,$B$1,$B$4,$B$5,$B$6,$B$7)</f>
        <v>6.8150294500871347</v>
      </c>
    </row>
    <row r="33899" spans="1:2" x14ac:dyDescent="0.55000000000000004">
      <c r="A33899">
        <v>150</v>
      </c>
      <c r="B33899" s="1" cm="1">
        <f t="array" ref="B33899">_xll.VSpeed(A33899,B33898,$B$3,$B$2,$B$1,$B$4,$B$5,$B$6,$B$7)</f>
        <v>6.8150294500871347</v>
      </c>
    </row>
    <row r="33900" spans="1:2" x14ac:dyDescent="0.55000000000000004">
      <c r="A33900">
        <v>150</v>
      </c>
      <c r="B33900" s="1" cm="1">
        <f t="array" ref="B33900">_xll.VSpeed(A33900,B33899,$B$3,$B$2,$B$1,$B$4,$B$5,$B$6,$B$7)</f>
        <v>6.8150294500871347</v>
      </c>
    </row>
    <row r="33901" spans="1:2" x14ac:dyDescent="0.55000000000000004">
      <c r="A33901">
        <v>150</v>
      </c>
      <c r="B33901" s="1" cm="1">
        <f t="array" ref="B33901">_xll.VSpeed(A33901,B33900,$B$3,$B$2,$B$1,$B$4,$B$5,$B$6,$B$7)</f>
        <v>6.8150294500871347</v>
      </c>
    </row>
    <row r="33902" spans="1:2" x14ac:dyDescent="0.55000000000000004">
      <c r="A33902">
        <v>150</v>
      </c>
      <c r="B33902" s="1" cm="1">
        <f t="array" ref="B33902">_xll.VSpeed(A33902,B33901,$B$3,$B$2,$B$1,$B$4,$B$5,$B$6,$B$7)</f>
        <v>6.8150294500871347</v>
      </c>
    </row>
    <row r="33903" spans="1:2" x14ac:dyDescent="0.55000000000000004">
      <c r="A33903">
        <v>150</v>
      </c>
      <c r="B33903" s="1" cm="1">
        <f t="array" ref="B33903">_xll.VSpeed(A33903,B33902,$B$3,$B$2,$B$1,$B$4,$B$5,$B$6,$B$7)</f>
        <v>6.8150294500871347</v>
      </c>
    </row>
    <row r="33904" spans="1:2" x14ac:dyDescent="0.55000000000000004">
      <c r="A33904">
        <v>150</v>
      </c>
      <c r="B33904" s="1" cm="1">
        <f t="array" ref="B33904">_xll.VSpeed(A33904,B33903,$B$3,$B$2,$B$1,$B$4,$B$5,$B$6,$B$7)</f>
        <v>6.8150294500871347</v>
      </c>
    </row>
    <row r="33905" spans="1:2" x14ac:dyDescent="0.55000000000000004">
      <c r="A33905">
        <v>150</v>
      </c>
      <c r="B33905" s="1" cm="1">
        <f t="array" ref="B33905">_xll.VSpeed(A33905,B33904,$B$3,$B$2,$B$1,$B$4,$B$5,$B$6,$B$7)</f>
        <v>6.8150294500871347</v>
      </c>
    </row>
    <row r="33906" spans="1:2" x14ac:dyDescent="0.55000000000000004">
      <c r="A33906">
        <v>150</v>
      </c>
      <c r="B33906" s="1" cm="1">
        <f t="array" ref="B33906">_xll.VSpeed(A33906,B33905,$B$3,$B$2,$B$1,$B$4,$B$5,$B$6,$B$7)</f>
        <v>6.8150294500871347</v>
      </c>
    </row>
    <row r="33907" spans="1:2" x14ac:dyDescent="0.55000000000000004">
      <c r="A33907">
        <v>150</v>
      </c>
      <c r="B33907" s="1" cm="1">
        <f t="array" ref="B33907">_xll.VSpeed(A33907,B33906,$B$3,$B$2,$B$1,$B$4,$B$5,$B$6,$B$7)</f>
        <v>6.8150294500871347</v>
      </c>
    </row>
    <row r="33908" spans="1:2" x14ac:dyDescent="0.55000000000000004">
      <c r="A33908">
        <v>150</v>
      </c>
      <c r="B33908" s="1" cm="1">
        <f t="array" ref="B33908">_xll.VSpeed(A33908,B33907,$B$3,$B$2,$B$1,$B$4,$B$5,$B$6,$B$7)</f>
        <v>6.8150294500871347</v>
      </c>
    </row>
    <row r="33909" spans="1:2" x14ac:dyDescent="0.55000000000000004">
      <c r="A33909">
        <v>150</v>
      </c>
      <c r="B33909" s="1" cm="1">
        <f t="array" ref="B33909">_xll.VSpeed(A33909,B33908,$B$3,$B$2,$B$1,$B$4,$B$5,$B$6,$B$7)</f>
        <v>6.8150294500871347</v>
      </c>
    </row>
    <row r="33910" spans="1:2" x14ac:dyDescent="0.55000000000000004">
      <c r="A33910">
        <v>150</v>
      </c>
      <c r="B33910" s="1" cm="1">
        <f t="array" ref="B33910">_xll.VSpeed(A33910,B33909,$B$3,$B$2,$B$1,$B$4,$B$5,$B$6,$B$7)</f>
        <v>6.8150294500871347</v>
      </c>
    </row>
    <row r="33911" spans="1:2" x14ac:dyDescent="0.55000000000000004">
      <c r="A33911">
        <v>150</v>
      </c>
      <c r="B33911" s="1" cm="1">
        <f t="array" ref="B33911">_xll.VSpeed(A33911,B33910,$B$3,$B$2,$B$1,$B$4,$B$5,$B$6,$B$7)</f>
        <v>6.8150294500871347</v>
      </c>
    </row>
    <row r="33912" spans="1:2" x14ac:dyDescent="0.55000000000000004">
      <c r="A33912">
        <v>150</v>
      </c>
      <c r="B33912" s="1" cm="1">
        <f t="array" ref="B33912">_xll.VSpeed(A33912,B33911,$B$3,$B$2,$B$1,$B$4,$B$5,$B$6,$B$7)</f>
        <v>6.8150294500871347</v>
      </c>
    </row>
    <row r="33913" spans="1:2" x14ac:dyDescent="0.55000000000000004">
      <c r="A33913">
        <v>150</v>
      </c>
      <c r="B33913" s="1" cm="1">
        <f t="array" ref="B33913">_xll.VSpeed(A33913,B33912,$B$3,$B$2,$B$1,$B$4,$B$5,$B$6,$B$7)</f>
        <v>6.8150294500871347</v>
      </c>
    </row>
    <row r="33914" spans="1:2" x14ac:dyDescent="0.55000000000000004">
      <c r="A33914">
        <v>150</v>
      </c>
      <c r="B33914" s="1" cm="1">
        <f t="array" ref="B33914">_xll.VSpeed(A33914,B33913,$B$3,$B$2,$B$1,$B$4,$B$5,$B$6,$B$7)</f>
        <v>6.8150294500871347</v>
      </c>
    </row>
    <row r="33915" spans="1:2" x14ac:dyDescent="0.55000000000000004">
      <c r="A33915">
        <v>150</v>
      </c>
      <c r="B33915" s="1" cm="1">
        <f t="array" ref="B33915">_xll.VSpeed(A33915,B33914,$B$3,$B$2,$B$1,$B$4,$B$5,$B$6,$B$7)</f>
        <v>6.8150294500871347</v>
      </c>
    </row>
    <row r="33916" spans="1:2" x14ac:dyDescent="0.55000000000000004">
      <c r="A33916">
        <v>150</v>
      </c>
      <c r="B33916" s="1" cm="1">
        <f t="array" ref="B33916">_xll.VSpeed(A33916,B33915,$B$3,$B$2,$B$1,$B$4,$B$5,$B$6,$B$7)</f>
        <v>6.8150294500871347</v>
      </c>
    </row>
    <row r="33917" spans="1:2" x14ac:dyDescent="0.55000000000000004">
      <c r="A33917">
        <v>150</v>
      </c>
      <c r="B33917" s="1" cm="1">
        <f t="array" ref="B33917">_xll.VSpeed(A33917,B33916,$B$3,$B$2,$B$1,$B$4,$B$5,$B$6,$B$7)</f>
        <v>6.8150294500871347</v>
      </c>
    </row>
    <row r="33918" spans="1:2" x14ac:dyDescent="0.55000000000000004">
      <c r="A33918">
        <v>150</v>
      </c>
      <c r="B33918" s="1" cm="1">
        <f t="array" ref="B33918">_xll.VSpeed(A33918,B33917,$B$3,$B$2,$B$1,$B$4,$B$5,$B$6,$B$7)</f>
        <v>6.8150294500871347</v>
      </c>
    </row>
    <row r="33919" spans="1:2" x14ac:dyDescent="0.55000000000000004">
      <c r="A33919">
        <v>150</v>
      </c>
      <c r="B33919" s="1" cm="1">
        <f t="array" ref="B33919">_xll.VSpeed(A33919,B33918,$B$3,$B$2,$B$1,$B$4,$B$5,$B$6,$B$7)</f>
        <v>6.8150294500871347</v>
      </c>
    </row>
    <row r="33920" spans="1:2" x14ac:dyDescent="0.55000000000000004">
      <c r="A33920">
        <v>150</v>
      </c>
      <c r="B33920" s="1" cm="1">
        <f t="array" ref="B33920">_xll.VSpeed(A33920,B33919,$B$3,$B$2,$B$1,$B$4,$B$5,$B$6,$B$7)</f>
        <v>6.8150294500871347</v>
      </c>
    </row>
    <row r="33921" spans="1:2" x14ac:dyDescent="0.55000000000000004">
      <c r="A33921">
        <v>150</v>
      </c>
      <c r="B33921" s="1" cm="1">
        <f t="array" ref="B33921">_xll.VSpeed(A33921,B33920,$B$3,$B$2,$B$1,$B$4,$B$5,$B$6,$B$7)</f>
        <v>6.8150294500871347</v>
      </c>
    </row>
    <row r="33922" spans="1:2" x14ac:dyDescent="0.55000000000000004">
      <c r="A33922">
        <v>150</v>
      </c>
      <c r="B33922" s="1" cm="1">
        <f t="array" ref="B33922">_xll.VSpeed(A33922,B33921,$B$3,$B$2,$B$1,$B$4,$B$5,$B$6,$B$7)</f>
        <v>6.8150294500871347</v>
      </c>
    </row>
    <row r="33923" spans="1:2" x14ac:dyDescent="0.55000000000000004">
      <c r="A33923">
        <v>150</v>
      </c>
      <c r="B33923" s="1" cm="1">
        <f t="array" ref="B33923">_xll.VSpeed(A33923,B33922,$B$3,$B$2,$B$1,$B$4,$B$5,$B$6,$B$7)</f>
        <v>6.8150294500871347</v>
      </c>
    </row>
    <row r="33924" spans="1:2" x14ac:dyDescent="0.55000000000000004">
      <c r="A33924">
        <v>150</v>
      </c>
      <c r="B33924" s="1" cm="1">
        <f t="array" ref="B33924">_xll.VSpeed(A33924,B33923,$B$3,$B$2,$B$1,$B$4,$B$5,$B$6,$B$7)</f>
        <v>6.8150294500871347</v>
      </c>
    </row>
    <row r="33925" spans="1:2" x14ac:dyDescent="0.55000000000000004">
      <c r="A33925">
        <v>150</v>
      </c>
      <c r="B33925" s="1" cm="1">
        <f t="array" ref="B33925">_xll.VSpeed(A33925,B33924,$B$3,$B$2,$B$1,$B$4,$B$5,$B$6,$B$7)</f>
        <v>6.8150294500871347</v>
      </c>
    </row>
    <row r="33926" spans="1:2" x14ac:dyDescent="0.55000000000000004">
      <c r="A33926">
        <v>150</v>
      </c>
      <c r="B33926" s="1" cm="1">
        <f t="array" ref="B33926">_xll.VSpeed(A33926,B33925,$B$3,$B$2,$B$1,$B$4,$B$5,$B$6,$B$7)</f>
        <v>6.8150294500871347</v>
      </c>
    </row>
    <row r="33927" spans="1:2" x14ac:dyDescent="0.55000000000000004">
      <c r="A33927">
        <v>150</v>
      </c>
      <c r="B33927" s="1" cm="1">
        <f t="array" ref="B33927">_xll.VSpeed(A33927,B33926,$B$3,$B$2,$B$1,$B$4,$B$5,$B$6,$B$7)</f>
        <v>6.8150294500871347</v>
      </c>
    </row>
    <row r="33928" spans="1:2" x14ac:dyDescent="0.55000000000000004">
      <c r="A33928">
        <v>150</v>
      </c>
      <c r="B33928" s="1" cm="1">
        <f t="array" ref="B33928">_xll.VSpeed(A33928,B33927,$B$3,$B$2,$B$1,$B$4,$B$5,$B$6,$B$7)</f>
        <v>6.8150294500871347</v>
      </c>
    </row>
    <row r="33929" spans="1:2" x14ac:dyDescent="0.55000000000000004">
      <c r="A33929">
        <v>150</v>
      </c>
      <c r="B33929" s="1" cm="1">
        <f t="array" ref="B33929">_xll.VSpeed(A33929,B33928,$B$3,$B$2,$B$1,$B$4,$B$5,$B$6,$B$7)</f>
        <v>6.8150294500871347</v>
      </c>
    </row>
    <row r="33930" spans="1:2" x14ac:dyDescent="0.55000000000000004">
      <c r="A33930">
        <v>150</v>
      </c>
      <c r="B33930" s="1" cm="1">
        <f t="array" ref="B33930">_xll.VSpeed(A33930,B33929,$B$3,$B$2,$B$1,$B$4,$B$5,$B$6,$B$7)</f>
        <v>6.8150294500871347</v>
      </c>
    </row>
    <row r="33931" spans="1:2" x14ac:dyDescent="0.55000000000000004">
      <c r="A33931">
        <v>150</v>
      </c>
      <c r="B33931" s="1" cm="1">
        <f t="array" ref="B33931">_xll.VSpeed(A33931,B33930,$B$3,$B$2,$B$1,$B$4,$B$5,$B$6,$B$7)</f>
        <v>6.8150294500871347</v>
      </c>
    </row>
    <row r="33932" spans="1:2" x14ac:dyDescent="0.55000000000000004">
      <c r="A33932">
        <v>150</v>
      </c>
      <c r="B33932" s="1" cm="1">
        <f t="array" ref="B33932">_xll.VSpeed(A33932,B33931,$B$3,$B$2,$B$1,$B$4,$B$5,$B$6,$B$7)</f>
        <v>6.8150294500871347</v>
      </c>
    </row>
    <row r="33933" spans="1:2" x14ac:dyDescent="0.55000000000000004">
      <c r="A33933">
        <v>150</v>
      </c>
      <c r="B33933" s="1" cm="1">
        <f t="array" ref="B33933">_xll.VSpeed(A33933,B33932,$B$3,$B$2,$B$1,$B$4,$B$5,$B$6,$B$7)</f>
        <v>6.8150294500871347</v>
      </c>
    </row>
    <row r="33934" spans="1:2" x14ac:dyDescent="0.55000000000000004">
      <c r="A33934">
        <v>150</v>
      </c>
      <c r="B33934" s="1" cm="1">
        <f t="array" ref="B33934">_xll.VSpeed(A33934,B33933,$B$3,$B$2,$B$1,$B$4,$B$5,$B$6,$B$7)</f>
        <v>6.8150294500871347</v>
      </c>
    </row>
    <row r="33935" spans="1:2" x14ac:dyDescent="0.55000000000000004">
      <c r="A33935">
        <v>150</v>
      </c>
      <c r="B33935" s="1" cm="1">
        <f t="array" ref="B33935">_xll.VSpeed(A33935,B33934,$B$3,$B$2,$B$1,$B$4,$B$5,$B$6,$B$7)</f>
        <v>6.8150294500871347</v>
      </c>
    </row>
    <row r="33936" spans="1:2" x14ac:dyDescent="0.55000000000000004">
      <c r="A33936">
        <v>150</v>
      </c>
      <c r="B33936" s="1" cm="1">
        <f t="array" ref="B33936">_xll.VSpeed(A33936,B33935,$B$3,$B$2,$B$1,$B$4,$B$5,$B$6,$B$7)</f>
        <v>6.8150294500871347</v>
      </c>
    </row>
    <row r="33937" spans="1:2" x14ac:dyDescent="0.55000000000000004">
      <c r="A33937">
        <v>150</v>
      </c>
      <c r="B33937" s="1" cm="1">
        <f t="array" ref="B33937">_xll.VSpeed(A33937,B33936,$B$3,$B$2,$B$1,$B$4,$B$5,$B$6,$B$7)</f>
        <v>6.8150294500871347</v>
      </c>
    </row>
    <row r="33938" spans="1:2" x14ac:dyDescent="0.55000000000000004">
      <c r="A33938">
        <v>150</v>
      </c>
      <c r="B33938" s="1" cm="1">
        <f t="array" ref="B33938">_xll.VSpeed(A33938,B33937,$B$3,$B$2,$B$1,$B$4,$B$5,$B$6,$B$7)</f>
        <v>6.8150294500871347</v>
      </c>
    </row>
    <row r="33939" spans="1:2" x14ac:dyDescent="0.55000000000000004">
      <c r="A33939">
        <v>150</v>
      </c>
      <c r="B33939" s="1" cm="1">
        <f t="array" ref="B33939">_xll.VSpeed(A33939,B33938,$B$3,$B$2,$B$1,$B$4,$B$5,$B$6,$B$7)</f>
        <v>6.8150294500871347</v>
      </c>
    </row>
    <row r="33940" spans="1:2" x14ac:dyDescent="0.55000000000000004">
      <c r="A33940">
        <v>150</v>
      </c>
      <c r="B33940" s="1" cm="1">
        <f t="array" ref="B33940">_xll.VSpeed(A33940,B33939,$B$3,$B$2,$B$1,$B$4,$B$5,$B$6,$B$7)</f>
        <v>6.8150294500871347</v>
      </c>
    </row>
    <row r="33941" spans="1:2" x14ac:dyDescent="0.55000000000000004">
      <c r="A33941">
        <v>150</v>
      </c>
      <c r="B33941" s="1" cm="1">
        <f t="array" ref="B33941">_xll.VSpeed(A33941,B33940,$B$3,$B$2,$B$1,$B$4,$B$5,$B$6,$B$7)</f>
        <v>6.8150294500871347</v>
      </c>
    </row>
    <row r="33942" spans="1:2" x14ac:dyDescent="0.55000000000000004">
      <c r="A33942">
        <v>150</v>
      </c>
      <c r="B33942" s="1" cm="1">
        <f t="array" ref="B33942">_xll.VSpeed(A33942,B33941,$B$3,$B$2,$B$1,$B$4,$B$5,$B$6,$B$7)</f>
        <v>6.8150294500871347</v>
      </c>
    </row>
    <row r="33943" spans="1:2" x14ac:dyDescent="0.55000000000000004">
      <c r="A33943">
        <v>150</v>
      </c>
      <c r="B33943" s="1" cm="1">
        <f t="array" ref="B33943">_xll.VSpeed(A33943,B33942,$B$3,$B$2,$B$1,$B$4,$B$5,$B$6,$B$7)</f>
        <v>6.8150294500871347</v>
      </c>
    </row>
    <row r="33944" spans="1:2" x14ac:dyDescent="0.55000000000000004">
      <c r="A33944">
        <v>150</v>
      </c>
      <c r="B33944" s="1" cm="1">
        <f t="array" ref="B33944">_xll.VSpeed(A33944,B33943,$B$3,$B$2,$B$1,$B$4,$B$5,$B$6,$B$7)</f>
        <v>6.8150294500871347</v>
      </c>
    </row>
    <row r="33945" spans="1:2" x14ac:dyDescent="0.55000000000000004">
      <c r="A33945">
        <v>150</v>
      </c>
      <c r="B33945" s="1" cm="1">
        <f t="array" ref="B33945">_xll.VSpeed(A33945,B33944,$B$3,$B$2,$B$1,$B$4,$B$5,$B$6,$B$7)</f>
        <v>6.8150294500871347</v>
      </c>
    </row>
    <row r="33946" spans="1:2" x14ac:dyDescent="0.55000000000000004">
      <c r="A33946">
        <v>150</v>
      </c>
      <c r="B33946" s="1" cm="1">
        <f t="array" ref="B33946">_xll.VSpeed(A33946,B33945,$B$3,$B$2,$B$1,$B$4,$B$5,$B$6,$B$7)</f>
        <v>6.8150294500871347</v>
      </c>
    </row>
    <row r="33947" spans="1:2" x14ac:dyDescent="0.55000000000000004">
      <c r="A33947">
        <v>150</v>
      </c>
      <c r="B33947" s="1" cm="1">
        <f t="array" ref="B33947">_xll.VSpeed(A33947,B33946,$B$3,$B$2,$B$1,$B$4,$B$5,$B$6,$B$7)</f>
        <v>6.8150294500871347</v>
      </c>
    </row>
    <row r="33948" spans="1:2" x14ac:dyDescent="0.55000000000000004">
      <c r="A33948">
        <v>150</v>
      </c>
      <c r="B33948" s="1" cm="1">
        <f t="array" ref="B33948">_xll.VSpeed(A33948,B33947,$B$3,$B$2,$B$1,$B$4,$B$5,$B$6,$B$7)</f>
        <v>6.8150294500871347</v>
      </c>
    </row>
    <row r="33949" spans="1:2" x14ac:dyDescent="0.55000000000000004">
      <c r="A33949">
        <v>150</v>
      </c>
      <c r="B33949" s="1" cm="1">
        <f t="array" ref="B33949">_xll.VSpeed(A33949,B33948,$B$3,$B$2,$B$1,$B$4,$B$5,$B$6,$B$7)</f>
        <v>6.8150294500871347</v>
      </c>
    </row>
    <row r="33950" spans="1:2" x14ac:dyDescent="0.55000000000000004">
      <c r="A33950">
        <v>150</v>
      </c>
      <c r="B33950" s="1" cm="1">
        <f t="array" ref="B33950">_xll.VSpeed(A33950,B33949,$B$3,$B$2,$B$1,$B$4,$B$5,$B$6,$B$7)</f>
        <v>6.8150294500871347</v>
      </c>
    </row>
    <row r="33951" spans="1:2" x14ac:dyDescent="0.55000000000000004">
      <c r="A33951">
        <v>150</v>
      </c>
      <c r="B33951" s="1" cm="1">
        <f t="array" ref="B33951">_xll.VSpeed(A33951,B33950,$B$3,$B$2,$B$1,$B$4,$B$5,$B$6,$B$7)</f>
        <v>6.8150294500871347</v>
      </c>
    </row>
    <row r="33952" spans="1:2" x14ac:dyDescent="0.55000000000000004">
      <c r="A33952">
        <v>150</v>
      </c>
      <c r="B33952" s="1" cm="1">
        <f t="array" ref="B33952">_xll.VSpeed(A33952,B33951,$B$3,$B$2,$B$1,$B$4,$B$5,$B$6,$B$7)</f>
        <v>6.8150294500871347</v>
      </c>
    </row>
    <row r="33953" spans="1:2" x14ac:dyDescent="0.55000000000000004">
      <c r="A33953">
        <v>150</v>
      </c>
      <c r="B33953" s="1" cm="1">
        <f t="array" ref="B33953">_xll.VSpeed(A33953,B33952,$B$3,$B$2,$B$1,$B$4,$B$5,$B$6,$B$7)</f>
        <v>6.8150294500871347</v>
      </c>
    </row>
    <row r="33954" spans="1:2" x14ac:dyDescent="0.55000000000000004">
      <c r="A33954">
        <v>150</v>
      </c>
      <c r="B33954" s="1" cm="1">
        <f t="array" ref="B33954">_xll.VSpeed(A33954,B33953,$B$3,$B$2,$B$1,$B$4,$B$5,$B$6,$B$7)</f>
        <v>6.8150294500871347</v>
      </c>
    </row>
    <row r="33955" spans="1:2" x14ac:dyDescent="0.55000000000000004">
      <c r="A33955">
        <v>150</v>
      </c>
      <c r="B33955" s="1" cm="1">
        <f t="array" ref="B33955">_xll.VSpeed(A33955,B33954,$B$3,$B$2,$B$1,$B$4,$B$5,$B$6,$B$7)</f>
        <v>6.8150294500871347</v>
      </c>
    </row>
    <row r="33956" spans="1:2" x14ac:dyDescent="0.55000000000000004">
      <c r="A33956">
        <v>150</v>
      </c>
      <c r="B33956" s="1" cm="1">
        <f t="array" ref="B33956">_xll.VSpeed(A33956,B33955,$B$3,$B$2,$B$1,$B$4,$B$5,$B$6,$B$7)</f>
        <v>6.8150294500871347</v>
      </c>
    </row>
    <row r="33957" spans="1:2" x14ac:dyDescent="0.55000000000000004">
      <c r="A33957">
        <v>150</v>
      </c>
      <c r="B33957" s="1" cm="1">
        <f t="array" ref="B33957">_xll.VSpeed(A33957,B33956,$B$3,$B$2,$B$1,$B$4,$B$5,$B$6,$B$7)</f>
        <v>6.8150294500871347</v>
      </c>
    </row>
    <row r="33958" spans="1:2" x14ac:dyDescent="0.55000000000000004">
      <c r="A33958">
        <v>150</v>
      </c>
      <c r="B33958" s="1" cm="1">
        <f t="array" ref="B33958">_xll.VSpeed(A33958,B33957,$B$3,$B$2,$B$1,$B$4,$B$5,$B$6,$B$7)</f>
        <v>6.8150294500871347</v>
      </c>
    </row>
    <row r="33959" spans="1:2" x14ac:dyDescent="0.55000000000000004">
      <c r="A33959">
        <v>150</v>
      </c>
      <c r="B33959" s="1" cm="1">
        <f t="array" ref="B33959">_xll.VSpeed(A33959,B33958,$B$3,$B$2,$B$1,$B$4,$B$5,$B$6,$B$7)</f>
        <v>6.8150294500871347</v>
      </c>
    </row>
    <row r="33960" spans="1:2" x14ac:dyDescent="0.55000000000000004">
      <c r="A33960">
        <v>150</v>
      </c>
      <c r="B33960" s="1" cm="1">
        <f t="array" ref="B33960">_xll.VSpeed(A33960,B33959,$B$3,$B$2,$B$1,$B$4,$B$5,$B$6,$B$7)</f>
        <v>6.8150294500871347</v>
      </c>
    </row>
    <row r="33961" spans="1:2" x14ac:dyDescent="0.55000000000000004">
      <c r="A33961">
        <v>150</v>
      </c>
      <c r="B33961" s="1" cm="1">
        <f t="array" ref="B33961">_xll.VSpeed(A33961,B33960,$B$3,$B$2,$B$1,$B$4,$B$5,$B$6,$B$7)</f>
        <v>6.8150294500871347</v>
      </c>
    </row>
    <row r="33962" spans="1:2" x14ac:dyDescent="0.55000000000000004">
      <c r="A33962">
        <v>150</v>
      </c>
      <c r="B33962" s="1" cm="1">
        <f t="array" ref="B33962">_xll.VSpeed(A33962,B33961,$B$3,$B$2,$B$1,$B$4,$B$5,$B$6,$B$7)</f>
        <v>6.8150294500871347</v>
      </c>
    </row>
    <row r="33963" spans="1:2" x14ac:dyDescent="0.55000000000000004">
      <c r="A33963">
        <v>150</v>
      </c>
      <c r="B33963" s="1" cm="1">
        <f t="array" ref="B33963">_xll.VSpeed(A33963,B33962,$B$3,$B$2,$B$1,$B$4,$B$5,$B$6,$B$7)</f>
        <v>6.8150294500871347</v>
      </c>
    </row>
    <row r="33964" spans="1:2" x14ac:dyDescent="0.55000000000000004">
      <c r="A33964">
        <v>150</v>
      </c>
      <c r="B33964" s="1" cm="1">
        <f t="array" ref="B33964">_xll.VSpeed(A33964,B33963,$B$3,$B$2,$B$1,$B$4,$B$5,$B$6,$B$7)</f>
        <v>6.8150294500871347</v>
      </c>
    </row>
    <row r="33965" spans="1:2" x14ac:dyDescent="0.55000000000000004">
      <c r="A33965">
        <v>150</v>
      </c>
      <c r="B33965" s="1" cm="1">
        <f t="array" ref="B33965">_xll.VSpeed(A33965,B33964,$B$3,$B$2,$B$1,$B$4,$B$5,$B$6,$B$7)</f>
        <v>6.8150294500871347</v>
      </c>
    </row>
    <row r="33966" spans="1:2" x14ac:dyDescent="0.55000000000000004">
      <c r="A33966">
        <v>150</v>
      </c>
      <c r="B33966" s="1" cm="1">
        <f t="array" ref="B33966">_xll.VSpeed(A33966,B33965,$B$3,$B$2,$B$1,$B$4,$B$5,$B$6,$B$7)</f>
        <v>6.8150294500871347</v>
      </c>
    </row>
    <row r="33967" spans="1:2" x14ac:dyDescent="0.55000000000000004">
      <c r="A33967">
        <v>150</v>
      </c>
      <c r="B33967" s="1" cm="1">
        <f t="array" ref="B33967">_xll.VSpeed(A33967,B33966,$B$3,$B$2,$B$1,$B$4,$B$5,$B$6,$B$7)</f>
        <v>6.8150294500871347</v>
      </c>
    </row>
    <row r="33968" spans="1:2" x14ac:dyDescent="0.55000000000000004">
      <c r="A33968">
        <v>150</v>
      </c>
      <c r="B33968" s="1" cm="1">
        <f t="array" ref="B33968">_xll.VSpeed(A33968,B33967,$B$3,$B$2,$B$1,$B$4,$B$5,$B$6,$B$7)</f>
        <v>6.8150294500871347</v>
      </c>
    </row>
    <row r="33969" spans="1:2" x14ac:dyDescent="0.55000000000000004">
      <c r="A33969">
        <v>150</v>
      </c>
      <c r="B33969" s="1" cm="1">
        <f t="array" ref="B33969">_xll.VSpeed(A33969,B33968,$B$3,$B$2,$B$1,$B$4,$B$5,$B$6,$B$7)</f>
        <v>6.8150294500871347</v>
      </c>
    </row>
    <row r="33970" spans="1:2" x14ac:dyDescent="0.55000000000000004">
      <c r="A33970">
        <v>150</v>
      </c>
      <c r="B33970" s="1" cm="1">
        <f t="array" ref="B33970">_xll.VSpeed(A33970,B33969,$B$3,$B$2,$B$1,$B$4,$B$5,$B$6,$B$7)</f>
        <v>6.8150294500871347</v>
      </c>
    </row>
    <row r="33971" spans="1:2" x14ac:dyDescent="0.55000000000000004">
      <c r="A33971">
        <v>150</v>
      </c>
      <c r="B33971" s="1" cm="1">
        <f t="array" ref="B33971">_xll.VSpeed(A33971,B33970,$B$3,$B$2,$B$1,$B$4,$B$5,$B$6,$B$7)</f>
        <v>6.8150294500871347</v>
      </c>
    </row>
    <row r="33972" spans="1:2" x14ac:dyDescent="0.55000000000000004">
      <c r="A33972">
        <v>150</v>
      </c>
      <c r="B33972" s="1" cm="1">
        <f t="array" ref="B33972">_xll.VSpeed(A33972,B33971,$B$3,$B$2,$B$1,$B$4,$B$5,$B$6,$B$7)</f>
        <v>6.8150294500871347</v>
      </c>
    </row>
    <row r="33973" spans="1:2" x14ac:dyDescent="0.55000000000000004">
      <c r="A33973">
        <v>150</v>
      </c>
      <c r="B33973" s="1" cm="1">
        <f t="array" ref="B33973">_xll.VSpeed(A33973,B33972,$B$3,$B$2,$B$1,$B$4,$B$5,$B$6,$B$7)</f>
        <v>6.8150294500871347</v>
      </c>
    </row>
    <row r="33974" spans="1:2" x14ac:dyDescent="0.55000000000000004">
      <c r="A33974">
        <v>150</v>
      </c>
      <c r="B33974" s="1" cm="1">
        <f t="array" ref="B33974">_xll.VSpeed(A33974,B33973,$B$3,$B$2,$B$1,$B$4,$B$5,$B$6,$B$7)</f>
        <v>6.8150294500871347</v>
      </c>
    </row>
    <row r="33975" spans="1:2" x14ac:dyDescent="0.55000000000000004">
      <c r="A33975">
        <v>150</v>
      </c>
      <c r="B33975" s="1" cm="1">
        <f t="array" ref="B33975">_xll.VSpeed(A33975,B33974,$B$3,$B$2,$B$1,$B$4,$B$5,$B$6,$B$7)</f>
        <v>6.8150294500871347</v>
      </c>
    </row>
    <row r="33976" spans="1:2" x14ac:dyDescent="0.55000000000000004">
      <c r="A33976">
        <v>150</v>
      </c>
      <c r="B33976" s="1" cm="1">
        <f t="array" ref="B33976">_xll.VSpeed(A33976,B33975,$B$3,$B$2,$B$1,$B$4,$B$5,$B$6,$B$7)</f>
        <v>6.8150294500871347</v>
      </c>
    </row>
    <row r="33977" spans="1:2" x14ac:dyDescent="0.55000000000000004">
      <c r="A33977">
        <v>150</v>
      </c>
      <c r="B33977" s="1" cm="1">
        <f t="array" ref="B33977">_xll.VSpeed(A33977,B33976,$B$3,$B$2,$B$1,$B$4,$B$5,$B$6,$B$7)</f>
        <v>6.8150294500871347</v>
      </c>
    </row>
    <row r="33978" spans="1:2" x14ac:dyDescent="0.55000000000000004">
      <c r="A33978">
        <v>150</v>
      </c>
      <c r="B33978" s="1" cm="1">
        <f t="array" ref="B33978">_xll.VSpeed(A33978,B33977,$B$3,$B$2,$B$1,$B$4,$B$5,$B$6,$B$7)</f>
        <v>6.8150294500871347</v>
      </c>
    </row>
    <row r="33979" spans="1:2" x14ac:dyDescent="0.55000000000000004">
      <c r="A33979">
        <v>150</v>
      </c>
      <c r="B33979" s="1" cm="1">
        <f t="array" ref="B33979">_xll.VSpeed(A33979,B33978,$B$3,$B$2,$B$1,$B$4,$B$5,$B$6,$B$7)</f>
        <v>6.8150294500871347</v>
      </c>
    </row>
    <row r="33980" spans="1:2" x14ac:dyDescent="0.55000000000000004">
      <c r="A33980">
        <v>150</v>
      </c>
      <c r="B33980" s="1" cm="1">
        <f t="array" ref="B33980">_xll.VSpeed(A33980,B33979,$B$3,$B$2,$B$1,$B$4,$B$5,$B$6,$B$7)</f>
        <v>6.8150294500871347</v>
      </c>
    </row>
    <row r="33981" spans="1:2" x14ac:dyDescent="0.55000000000000004">
      <c r="A33981">
        <v>150</v>
      </c>
      <c r="B33981" s="1" cm="1">
        <f t="array" ref="B33981">_xll.VSpeed(A33981,B33980,$B$3,$B$2,$B$1,$B$4,$B$5,$B$6,$B$7)</f>
        <v>6.8150294500871347</v>
      </c>
    </row>
    <row r="33982" spans="1:2" x14ac:dyDescent="0.55000000000000004">
      <c r="A33982">
        <v>150</v>
      </c>
      <c r="B33982" s="1" cm="1">
        <f t="array" ref="B33982">_xll.VSpeed(A33982,B33981,$B$3,$B$2,$B$1,$B$4,$B$5,$B$6,$B$7)</f>
        <v>6.8150294500871347</v>
      </c>
    </row>
    <row r="33983" spans="1:2" x14ac:dyDescent="0.55000000000000004">
      <c r="A33983">
        <v>150</v>
      </c>
      <c r="B33983" s="1" cm="1">
        <f t="array" ref="B33983">_xll.VSpeed(A33983,B33982,$B$3,$B$2,$B$1,$B$4,$B$5,$B$6,$B$7)</f>
        <v>6.8150294500871347</v>
      </c>
    </row>
    <row r="33984" spans="1:2" x14ac:dyDescent="0.55000000000000004">
      <c r="A33984">
        <v>150</v>
      </c>
      <c r="B33984" s="1" cm="1">
        <f t="array" ref="B33984">_xll.VSpeed(A33984,B33983,$B$3,$B$2,$B$1,$B$4,$B$5,$B$6,$B$7)</f>
        <v>6.8150294500871347</v>
      </c>
    </row>
    <row r="33985" spans="1:2" x14ac:dyDescent="0.55000000000000004">
      <c r="A33985">
        <v>150</v>
      </c>
      <c r="B33985" s="1" cm="1">
        <f t="array" ref="B33985">_xll.VSpeed(A33985,B33984,$B$3,$B$2,$B$1,$B$4,$B$5,$B$6,$B$7)</f>
        <v>6.8150294500871347</v>
      </c>
    </row>
    <row r="33986" spans="1:2" x14ac:dyDescent="0.55000000000000004">
      <c r="A33986">
        <v>150</v>
      </c>
      <c r="B33986" s="1" cm="1">
        <f t="array" ref="B33986">_xll.VSpeed(A33986,B33985,$B$3,$B$2,$B$1,$B$4,$B$5,$B$6,$B$7)</f>
        <v>6.8150294500871347</v>
      </c>
    </row>
    <row r="33987" spans="1:2" x14ac:dyDescent="0.55000000000000004">
      <c r="A33987">
        <v>150</v>
      </c>
      <c r="B33987" s="1" cm="1">
        <f t="array" ref="B33987">_xll.VSpeed(A33987,B33986,$B$3,$B$2,$B$1,$B$4,$B$5,$B$6,$B$7)</f>
        <v>6.8150294500871347</v>
      </c>
    </row>
    <row r="33988" spans="1:2" x14ac:dyDescent="0.55000000000000004">
      <c r="A33988">
        <v>150</v>
      </c>
      <c r="B33988" s="1" cm="1">
        <f t="array" ref="B33988">_xll.VSpeed(A33988,B33987,$B$3,$B$2,$B$1,$B$4,$B$5,$B$6,$B$7)</f>
        <v>6.8150294500871347</v>
      </c>
    </row>
    <row r="33989" spans="1:2" x14ac:dyDescent="0.55000000000000004">
      <c r="A33989">
        <v>150</v>
      </c>
      <c r="B33989" s="1" cm="1">
        <f t="array" ref="B33989">_xll.VSpeed(A33989,B33988,$B$3,$B$2,$B$1,$B$4,$B$5,$B$6,$B$7)</f>
        <v>6.8150294500871347</v>
      </c>
    </row>
    <row r="33990" spans="1:2" x14ac:dyDescent="0.55000000000000004">
      <c r="A33990">
        <v>150</v>
      </c>
      <c r="B33990" s="1" cm="1">
        <f t="array" ref="B33990">_xll.VSpeed(A33990,B33989,$B$3,$B$2,$B$1,$B$4,$B$5,$B$6,$B$7)</f>
        <v>6.8150294500871347</v>
      </c>
    </row>
    <row r="33991" spans="1:2" x14ac:dyDescent="0.55000000000000004">
      <c r="A33991">
        <v>150</v>
      </c>
      <c r="B33991" s="1" cm="1">
        <f t="array" ref="B33991">_xll.VSpeed(A33991,B33990,$B$3,$B$2,$B$1,$B$4,$B$5,$B$6,$B$7)</f>
        <v>6.8150294500871347</v>
      </c>
    </row>
    <row r="33992" spans="1:2" x14ac:dyDescent="0.55000000000000004">
      <c r="A33992">
        <v>150</v>
      </c>
      <c r="B33992" s="1" cm="1">
        <f t="array" ref="B33992">_xll.VSpeed(A33992,B33991,$B$3,$B$2,$B$1,$B$4,$B$5,$B$6,$B$7)</f>
        <v>6.8150294500871347</v>
      </c>
    </row>
    <row r="33993" spans="1:2" x14ac:dyDescent="0.55000000000000004">
      <c r="A33993">
        <v>150</v>
      </c>
      <c r="B33993" s="1" cm="1">
        <f t="array" ref="B33993">_xll.VSpeed(A33993,B33992,$B$3,$B$2,$B$1,$B$4,$B$5,$B$6,$B$7)</f>
        <v>6.8150294500871347</v>
      </c>
    </row>
    <row r="33994" spans="1:2" x14ac:dyDescent="0.55000000000000004">
      <c r="A33994">
        <v>150</v>
      </c>
      <c r="B33994" s="1" cm="1">
        <f t="array" ref="B33994">_xll.VSpeed(A33994,B33993,$B$3,$B$2,$B$1,$B$4,$B$5,$B$6,$B$7)</f>
        <v>6.8150294500871347</v>
      </c>
    </row>
    <row r="33995" spans="1:2" x14ac:dyDescent="0.55000000000000004">
      <c r="A33995">
        <v>150</v>
      </c>
      <c r="B33995" s="1" cm="1">
        <f t="array" ref="B33995">_xll.VSpeed(A33995,B33994,$B$3,$B$2,$B$1,$B$4,$B$5,$B$6,$B$7)</f>
        <v>6.8150294500871347</v>
      </c>
    </row>
    <row r="33996" spans="1:2" x14ac:dyDescent="0.55000000000000004">
      <c r="A33996">
        <v>150</v>
      </c>
      <c r="B33996" s="1" cm="1">
        <f t="array" ref="B33996">_xll.VSpeed(A33996,B33995,$B$3,$B$2,$B$1,$B$4,$B$5,$B$6,$B$7)</f>
        <v>6.8150294500871347</v>
      </c>
    </row>
    <row r="33997" spans="1:2" x14ac:dyDescent="0.55000000000000004">
      <c r="A33997">
        <v>150</v>
      </c>
      <c r="B33997" s="1" cm="1">
        <f t="array" ref="B33997">_xll.VSpeed(A33997,B33996,$B$3,$B$2,$B$1,$B$4,$B$5,$B$6,$B$7)</f>
        <v>6.8150294500871347</v>
      </c>
    </row>
    <row r="33998" spans="1:2" x14ac:dyDescent="0.55000000000000004">
      <c r="A33998">
        <v>150</v>
      </c>
      <c r="B33998" s="1" cm="1">
        <f t="array" ref="B33998">_xll.VSpeed(A33998,B33997,$B$3,$B$2,$B$1,$B$4,$B$5,$B$6,$B$7)</f>
        <v>6.8150294500871347</v>
      </c>
    </row>
    <row r="33999" spans="1:2" x14ac:dyDescent="0.55000000000000004">
      <c r="A33999">
        <v>150</v>
      </c>
      <c r="B33999" s="1" cm="1">
        <f t="array" ref="B33999">_xll.VSpeed(A33999,B33998,$B$3,$B$2,$B$1,$B$4,$B$5,$B$6,$B$7)</f>
        <v>6.8150294500871347</v>
      </c>
    </row>
    <row r="34000" spans="1:2" x14ac:dyDescent="0.55000000000000004">
      <c r="A34000">
        <v>150</v>
      </c>
      <c r="B34000" s="1" cm="1">
        <f t="array" ref="B34000">_xll.VSpeed(A34000,B33999,$B$3,$B$2,$B$1,$B$4,$B$5,$B$6,$B$7)</f>
        <v>6.8150294500871347</v>
      </c>
    </row>
    <row r="34001" spans="1:2" x14ac:dyDescent="0.55000000000000004">
      <c r="A34001">
        <v>150</v>
      </c>
      <c r="B34001" s="1" cm="1">
        <f t="array" ref="B34001">_xll.VSpeed(A34001,B34000,$B$3,$B$2,$B$1,$B$4,$B$5,$B$6,$B$7)</f>
        <v>6.8150294500871347</v>
      </c>
    </row>
    <row r="34002" spans="1:2" x14ac:dyDescent="0.55000000000000004">
      <c r="A34002">
        <v>150</v>
      </c>
      <c r="B34002" s="1" cm="1">
        <f t="array" ref="B34002">_xll.VSpeed(A34002,B34001,$B$3,$B$2,$B$1,$B$4,$B$5,$B$6,$B$7)</f>
        <v>6.8150294500871347</v>
      </c>
    </row>
    <row r="34003" spans="1:2" x14ac:dyDescent="0.55000000000000004">
      <c r="A34003">
        <v>150</v>
      </c>
      <c r="B34003" s="1" cm="1">
        <f t="array" ref="B34003">_xll.VSpeed(A34003,B34002,$B$3,$B$2,$B$1,$B$4,$B$5,$B$6,$B$7)</f>
        <v>6.8150294500871347</v>
      </c>
    </row>
    <row r="34004" spans="1:2" x14ac:dyDescent="0.55000000000000004">
      <c r="A34004">
        <v>150</v>
      </c>
      <c r="B34004" s="1" cm="1">
        <f t="array" ref="B34004">_xll.VSpeed(A34004,B34003,$B$3,$B$2,$B$1,$B$4,$B$5,$B$6,$B$7)</f>
        <v>6.8150294500871347</v>
      </c>
    </row>
    <row r="34005" spans="1:2" x14ac:dyDescent="0.55000000000000004">
      <c r="A34005">
        <v>150</v>
      </c>
      <c r="B34005" s="1" cm="1">
        <f t="array" ref="B34005">_xll.VSpeed(A34005,B34004,$B$3,$B$2,$B$1,$B$4,$B$5,$B$6,$B$7)</f>
        <v>6.8150294500871347</v>
      </c>
    </row>
    <row r="34006" spans="1:2" x14ac:dyDescent="0.55000000000000004">
      <c r="A34006">
        <v>150</v>
      </c>
      <c r="B34006" s="1" cm="1">
        <f t="array" ref="B34006">_xll.VSpeed(A34006,B34005,$B$3,$B$2,$B$1,$B$4,$B$5,$B$6,$B$7)</f>
        <v>6.8150294500871347</v>
      </c>
    </row>
    <row r="34007" spans="1:2" x14ac:dyDescent="0.55000000000000004">
      <c r="A34007">
        <v>150</v>
      </c>
      <c r="B34007" s="1" cm="1">
        <f t="array" ref="B34007">_xll.VSpeed(A34007,B34006,$B$3,$B$2,$B$1,$B$4,$B$5,$B$6,$B$7)</f>
        <v>6.8150294500871347</v>
      </c>
    </row>
    <row r="34008" spans="1:2" x14ac:dyDescent="0.55000000000000004">
      <c r="A34008">
        <v>150</v>
      </c>
      <c r="B34008" s="1" cm="1">
        <f t="array" ref="B34008">_xll.VSpeed(A34008,B34007,$B$3,$B$2,$B$1,$B$4,$B$5,$B$6,$B$7)</f>
        <v>6.8150294500871347</v>
      </c>
    </row>
    <row r="34009" spans="1:2" x14ac:dyDescent="0.55000000000000004">
      <c r="A34009">
        <v>150</v>
      </c>
      <c r="B34009" s="1" cm="1">
        <f t="array" ref="B34009">_xll.VSpeed(A34009,B34008,$B$3,$B$2,$B$1,$B$4,$B$5,$B$6,$B$7)</f>
        <v>6.8150294500871347</v>
      </c>
    </row>
    <row r="34010" spans="1:2" x14ac:dyDescent="0.55000000000000004">
      <c r="A34010">
        <v>150</v>
      </c>
      <c r="B34010" s="1" cm="1">
        <f t="array" ref="B34010">_xll.VSpeed(A34010,B34009,$B$3,$B$2,$B$1,$B$4,$B$5,$B$6,$B$7)</f>
        <v>6.8150294500871347</v>
      </c>
    </row>
    <row r="34011" spans="1:2" x14ac:dyDescent="0.55000000000000004">
      <c r="A34011">
        <v>150</v>
      </c>
      <c r="B34011" s="1" cm="1">
        <f t="array" ref="B34011">_xll.VSpeed(A34011,B34010,$B$3,$B$2,$B$1,$B$4,$B$5,$B$6,$B$7)</f>
        <v>6.8150294500871347</v>
      </c>
    </row>
    <row r="34012" spans="1:2" x14ac:dyDescent="0.55000000000000004">
      <c r="A34012">
        <v>150</v>
      </c>
      <c r="B34012" s="1" cm="1">
        <f t="array" ref="B34012">_xll.VSpeed(A34012,B34011,$B$3,$B$2,$B$1,$B$4,$B$5,$B$6,$B$7)</f>
        <v>6.8150294500871347</v>
      </c>
    </row>
    <row r="34013" spans="1:2" x14ac:dyDescent="0.55000000000000004">
      <c r="A34013">
        <v>150</v>
      </c>
      <c r="B34013" s="1" cm="1">
        <f t="array" ref="B34013">_xll.VSpeed(A34013,B34012,$B$3,$B$2,$B$1,$B$4,$B$5,$B$6,$B$7)</f>
        <v>6.8150294500871347</v>
      </c>
    </row>
    <row r="34014" spans="1:2" x14ac:dyDescent="0.55000000000000004">
      <c r="A34014">
        <v>150</v>
      </c>
      <c r="B34014" s="1" cm="1">
        <f t="array" ref="B34014">_xll.VSpeed(A34014,B34013,$B$3,$B$2,$B$1,$B$4,$B$5,$B$6,$B$7)</f>
        <v>6.8150294500871347</v>
      </c>
    </row>
    <row r="34015" spans="1:2" x14ac:dyDescent="0.55000000000000004">
      <c r="A34015">
        <v>150</v>
      </c>
      <c r="B34015" s="1" cm="1">
        <f t="array" ref="B34015">_xll.VSpeed(A34015,B34014,$B$3,$B$2,$B$1,$B$4,$B$5,$B$6,$B$7)</f>
        <v>6.8150294500871347</v>
      </c>
    </row>
    <row r="34016" spans="1:2" x14ac:dyDescent="0.55000000000000004">
      <c r="A34016">
        <v>150</v>
      </c>
      <c r="B34016" s="1" cm="1">
        <f t="array" ref="B34016">_xll.VSpeed(A34016,B34015,$B$3,$B$2,$B$1,$B$4,$B$5,$B$6,$B$7)</f>
        <v>6.8150294500871347</v>
      </c>
    </row>
    <row r="34017" spans="1:2" x14ac:dyDescent="0.55000000000000004">
      <c r="A34017">
        <v>150</v>
      </c>
      <c r="B34017" s="1" cm="1">
        <f t="array" ref="B34017">_xll.VSpeed(A34017,B34016,$B$3,$B$2,$B$1,$B$4,$B$5,$B$6,$B$7)</f>
        <v>6.8150294500871347</v>
      </c>
    </row>
    <row r="34018" spans="1:2" x14ac:dyDescent="0.55000000000000004">
      <c r="A34018">
        <v>150</v>
      </c>
      <c r="B34018" s="1" cm="1">
        <f t="array" ref="B34018">_xll.VSpeed(A34018,B34017,$B$3,$B$2,$B$1,$B$4,$B$5,$B$6,$B$7)</f>
        <v>6.8150294500871347</v>
      </c>
    </row>
    <row r="34019" spans="1:2" x14ac:dyDescent="0.55000000000000004">
      <c r="A34019">
        <v>150</v>
      </c>
      <c r="B34019" s="1" cm="1">
        <f t="array" ref="B34019">_xll.VSpeed(A34019,B34018,$B$3,$B$2,$B$1,$B$4,$B$5,$B$6,$B$7)</f>
        <v>6.8150294500871347</v>
      </c>
    </row>
    <row r="34020" spans="1:2" x14ac:dyDescent="0.55000000000000004">
      <c r="A34020">
        <v>150</v>
      </c>
      <c r="B34020" s="1" cm="1">
        <f t="array" ref="B34020">_xll.VSpeed(A34020,B34019,$B$3,$B$2,$B$1,$B$4,$B$5,$B$6,$B$7)</f>
        <v>6.8150294500871347</v>
      </c>
    </row>
    <row r="34021" spans="1:2" x14ac:dyDescent="0.55000000000000004">
      <c r="A34021">
        <v>150</v>
      </c>
      <c r="B34021" s="1" cm="1">
        <f t="array" ref="B34021">_xll.VSpeed(A34021,B34020,$B$3,$B$2,$B$1,$B$4,$B$5,$B$6,$B$7)</f>
        <v>6.8150294500871347</v>
      </c>
    </row>
    <row r="34022" spans="1:2" x14ac:dyDescent="0.55000000000000004">
      <c r="A34022">
        <v>150</v>
      </c>
      <c r="B34022" s="1" cm="1">
        <f t="array" ref="B34022">_xll.VSpeed(A34022,B34021,$B$3,$B$2,$B$1,$B$4,$B$5,$B$6,$B$7)</f>
        <v>6.8150294500871347</v>
      </c>
    </row>
    <row r="34023" spans="1:2" x14ac:dyDescent="0.55000000000000004">
      <c r="A34023">
        <v>150</v>
      </c>
      <c r="B34023" s="1" cm="1">
        <f t="array" ref="B34023">_xll.VSpeed(A34023,B34022,$B$3,$B$2,$B$1,$B$4,$B$5,$B$6,$B$7)</f>
        <v>6.8150294500871347</v>
      </c>
    </row>
    <row r="34024" spans="1:2" x14ac:dyDescent="0.55000000000000004">
      <c r="A34024">
        <v>150</v>
      </c>
      <c r="B34024" s="1" cm="1">
        <f t="array" ref="B34024">_xll.VSpeed(A34024,B34023,$B$3,$B$2,$B$1,$B$4,$B$5,$B$6,$B$7)</f>
        <v>6.8150294500871347</v>
      </c>
    </row>
    <row r="34025" spans="1:2" x14ac:dyDescent="0.55000000000000004">
      <c r="A34025">
        <v>150</v>
      </c>
      <c r="B34025" s="1" cm="1">
        <f t="array" ref="B34025">_xll.VSpeed(A34025,B34024,$B$3,$B$2,$B$1,$B$4,$B$5,$B$6,$B$7)</f>
        <v>6.8150294500871347</v>
      </c>
    </row>
    <row r="34026" spans="1:2" x14ac:dyDescent="0.55000000000000004">
      <c r="A34026">
        <v>150</v>
      </c>
      <c r="B34026" s="1" cm="1">
        <f t="array" ref="B34026">_xll.VSpeed(A34026,B34025,$B$3,$B$2,$B$1,$B$4,$B$5,$B$6,$B$7)</f>
        <v>6.8150294500871347</v>
      </c>
    </row>
    <row r="34027" spans="1:2" x14ac:dyDescent="0.55000000000000004">
      <c r="A34027">
        <v>150</v>
      </c>
      <c r="B34027" s="1" cm="1">
        <f t="array" ref="B34027">_xll.VSpeed(A34027,B34026,$B$3,$B$2,$B$1,$B$4,$B$5,$B$6,$B$7)</f>
        <v>6.8150294500871347</v>
      </c>
    </row>
    <row r="34028" spans="1:2" x14ac:dyDescent="0.55000000000000004">
      <c r="A34028">
        <v>150</v>
      </c>
      <c r="B34028" s="1" cm="1">
        <f t="array" ref="B34028">_xll.VSpeed(A34028,B34027,$B$3,$B$2,$B$1,$B$4,$B$5,$B$6,$B$7)</f>
        <v>6.8150294500871347</v>
      </c>
    </row>
    <row r="34029" spans="1:2" x14ac:dyDescent="0.55000000000000004">
      <c r="A34029">
        <v>150</v>
      </c>
      <c r="B34029" s="1" cm="1">
        <f t="array" ref="B34029">_xll.VSpeed(A34029,B34028,$B$3,$B$2,$B$1,$B$4,$B$5,$B$6,$B$7)</f>
        <v>6.8150294500871347</v>
      </c>
    </row>
    <row r="34030" spans="1:2" x14ac:dyDescent="0.55000000000000004">
      <c r="A34030">
        <v>150</v>
      </c>
      <c r="B34030" s="1" cm="1">
        <f t="array" ref="B34030">_xll.VSpeed(A34030,B34029,$B$3,$B$2,$B$1,$B$4,$B$5,$B$6,$B$7)</f>
        <v>6.8150294500871347</v>
      </c>
    </row>
    <row r="34031" spans="1:2" x14ac:dyDescent="0.55000000000000004">
      <c r="A34031">
        <v>150</v>
      </c>
      <c r="B34031" s="1" cm="1">
        <f t="array" ref="B34031">_xll.VSpeed(A34031,B34030,$B$3,$B$2,$B$1,$B$4,$B$5,$B$6,$B$7)</f>
        <v>6.8150294500871347</v>
      </c>
    </row>
    <row r="34032" spans="1:2" x14ac:dyDescent="0.55000000000000004">
      <c r="A34032">
        <v>150</v>
      </c>
      <c r="B34032" s="1" cm="1">
        <f t="array" ref="B34032">_xll.VSpeed(A34032,B34031,$B$3,$B$2,$B$1,$B$4,$B$5,$B$6,$B$7)</f>
        <v>6.8150294500871347</v>
      </c>
    </row>
    <row r="34033" spans="1:2" x14ac:dyDescent="0.55000000000000004">
      <c r="A34033">
        <v>150</v>
      </c>
      <c r="B34033" s="1" cm="1">
        <f t="array" ref="B34033">_xll.VSpeed(A34033,B34032,$B$3,$B$2,$B$1,$B$4,$B$5,$B$6,$B$7)</f>
        <v>6.8150294500871347</v>
      </c>
    </row>
    <row r="34034" spans="1:2" x14ac:dyDescent="0.55000000000000004">
      <c r="A34034">
        <v>150</v>
      </c>
      <c r="B34034" s="1" cm="1">
        <f t="array" ref="B34034">_xll.VSpeed(A34034,B34033,$B$3,$B$2,$B$1,$B$4,$B$5,$B$6,$B$7)</f>
        <v>6.8150294500871347</v>
      </c>
    </row>
    <row r="34035" spans="1:2" x14ac:dyDescent="0.55000000000000004">
      <c r="A34035">
        <v>150</v>
      </c>
      <c r="B34035" s="1" cm="1">
        <f t="array" ref="B34035">_xll.VSpeed(A34035,B34034,$B$3,$B$2,$B$1,$B$4,$B$5,$B$6,$B$7)</f>
        <v>6.8150294500871347</v>
      </c>
    </row>
    <row r="34036" spans="1:2" x14ac:dyDescent="0.55000000000000004">
      <c r="A34036">
        <v>150</v>
      </c>
      <c r="B34036" s="1" cm="1">
        <f t="array" ref="B34036">_xll.VSpeed(A34036,B34035,$B$3,$B$2,$B$1,$B$4,$B$5,$B$6,$B$7)</f>
        <v>6.8150294500871347</v>
      </c>
    </row>
    <row r="34037" spans="1:2" x14ac:dyDescent="0.55000000000000004">
      <c r="A34037">
        <v>150</v>
      </c>
      <c r="B34037" s="1" cm="1">
        <f t="array" ref="B34037">_xll.VSpeed(A34037,B34036,$B$3,$B$2,$B$1,$B$4,$B$5,$B$6,$B$7)</f>
        <v>6.8150294500871347</v>
      </c>
    </row>
    <row r="34038" spans="1:2" x14ac:dyDescent="0.55000000000000004">
      <c r="A34038">
        <v>150</v>
      </c>
      <c r="B34038" s="1" cm="1">
        <f t="array" ref="B34038">_xll.VSpeed(A34038,B34037,$B$3,$B$2,$B$1,$B$4,$B$5,$B$6,$B$7)</f>
        <v>6.8150294500871347</v>
      </c>
    </row>
    <row r="34039" spans="1:2" x14ac:dyDescent="0.55000000000000004">
      <c r="A34039">
        <v>150</v>
      </c>
      <c r="B34039" s="1" cm="1">
        <f t="array" ref="B34039">_xll.VSpeed(A34039,B34038,$B$3,$B$2,$B$1,$B$4,$B$5,$B$6,$B$7)</f>
        <v>6.8150294500871347</v>
      </c>
    </row>
    <row r="34040" spans="1:2" x14ac:dyDescent="0.55000000000000004">
      <c r="A34040">
        <v>150</v>
      </c>
      <c r="B34040" s="1" cm="1">
        <f t="array" ref="B34040">_xll.VSpeed(A34040,B34039,$B$3,$B$2,$B$1,$B$4,$B$5,$B$6,$B$7)</f>
        <v>6.8150294500871347</v>
      </c>
    </row>
    <row r="34041" spans="1:2" x14ac:dyDescent="0.55000000000000004">
      <c r="A34041">
        <v>150</v>
      </c>
      <c r="B34041" s="1" cm="1">
        <f t="array" ref="B34041">_xll.VSpeed(A34041,B34040,$B$3,$B$2,$B$1,$B$4,$B$5,$B$6,$B$7)</f>
        <v>6.8150294500871347</v>
      </c>
    </row>
    <row r="34042" spans="1:2" x14ac:dyDescent="0.55000000000000004">
      <c r="A34042">
        <v>150</v>
      </c>
      <c r="B34042" s="1" cm="1">
        <f t="array" ref="B34042">_xll.VSpeed(A34042,B34041,$B$3,$B$2,$B$1,$B$4,$B$5,$B$6,$B$7)</f>
        <v>6.8150294500871347</v>
      </c>
    </row>
    <row r="34043" spans="1:2" x14ac:dyDescent="0.55000000000000004">
      <c r="A34043">
        <v>150</v>
      </c>
      <c r="B34043" s="1" cm="1">
        <f t="array" ref="B34043">_xll.VSpeed(A34043,B34042,$B$3,$B$2,$B$1,$B$4,$B$5,$B$6,$B$7)</f>
        <v>6.8150294500871347</v>
      </c>
    </row>
    <row r="34044" spans="1:2" x14ac:dyDescent="0.55000000000000004">
      <c r="A34044">
        <v>150</v>
      </c>
      <c r="B34044" s="1" cm="1">
        <f t="array" ref="B34044">_xll.VSpeed(A34044,B34043,$B$3,$B$2,$B$1,$B$4,$B$5,$B$6,$B$7)</f>
        <v>6.8150294500871347</v>
      </c>
    </row>
    <row r="34045" spans="1:2" x14ac:dyDescent="0.55000000000000004">
      <c r="A34045">
        <v>150</v>
      </c>
      <c r="B34045" s="1" cm="1">
        <f t="array" ref="B34045">_xll.VSpeed(A34045,B34044,$B$3,$B$2,$B$1,$B$4,$B$5,$B$6,$B$7)</f>
        <v>6.8150294500871347</v>
      </c>
    </row>
    <row r="34046" spans="1:2" x14ac:dyDescent="0.55000000000000004">
      <c r="A34046">
        <v>150</v>
      </c>
      <c r="B34046" s="1" cm="1">
        <f t="array" ref="B34046">_xll.VSpeed(A34046,B34045,$B$3,$B$2,$B$1,$B$4,$B$5,$B$6,$B$7)</f>
        <v>6.8150294500871347</v>
      </c>
    </row>
    <row r="34047" spans="1:2" x14ac:dyDescent="0.55000000000000004">
      <c r="A34047">
        <v>150</v>
      </c>
      <c r="B34047" s="1" cm="1">
        <f t="array" ref="B34047">_xll.VSpeed(A34047,B34046,$B$3,$B$2,$B$1,$B$4,$B$5,$B$6,$B$7)</f>
        <v>6.8150294500871347</v>
      </c>
    </row>
    <row r="34048" spans="1:2" x14ac:dyDescent="0.55000000000000004">
      <c r="A34048">
        <v>150</v>
      </c>
      <c r="B34048" s="1" cm="1">
        <f t="array" ref="B34048">_xll.VSpeed(A34048,B34047,$B$3,$B$2,$B$1,$B$4,$B$5,$B$6,$B$7)</f>
        <v>6.8150294500871347</v>
      </c>
    </row>
    <row r="34049" spans="1:2" x14ac:dyDescent="0.55000000000000004">
      <c r="A34049">
        <v>150</v>
      </c>
      <c r="B34049" s="1" cm="1">
        <f t="array" ref="B34049">_xll.VSpeed(A34049,B34048,$B$3,$B$2,$B$1,$B$4,$B$5,$B$6,$B$7)</f>
        <v>6.8150294500871347</v>
      </c>
    </row>
    <row r="34050" spans="1:2" x14ac:dyDescent="0.55000000000000004">
      <c r="A34050">
        <v>150</v>
      </c>
      <c r="B34050" s="1" cm="1">
        <f t="array" ref="B34050">_xll.VSpeed(A34050,B34049,$B$3,$B$2,$B$1,$B$4,$B$5,$B$6,$B$7)</f>
        <v>6.8150294500871347</v>
      </c>
    </row>
    <row r="34051" spans="1:2" x14ac:dyDescent="0.55000000000000004">
      <c r="A34051">
        <v>150</v>
      </c>
      <c r="B34051" s="1" cm="1">
        <f t="array" ref="B34051">_xll.VSpeed(A34051,B34050,$B$3,$B$2,$B$1,$B$4,$B$5,$B$6,$B$7)</f>
        <v>6.8150294500871347</v>
      </c>
    </row>
    <row r="34052" spans="1:2" x14ac:dyDescent="0.55000000000000004">
      <c r="A34052">
        <v>150</v>
      </c>
      <c r="B34052" s="1" cm="1">
        <f t="array" ref="B34052">_xll.VSpeed(A34052,B34051,$B$3,$B$2,$B$1,$B$4,$B$5,$B$6,$B$7)</f>
        <v>6.8150294500871347</v>
      </c>
    </row>
    <row r="34053" spans="1:2" x14ac:dyDescent="0.55000000000000004">
      <c r="A34053">
        <v>150</v>
      </c>
      <c r="B34053" s="1" cm="1">
        <f t="array" ref="B34053">_xll.VSpeed(A34053,B34052,$B$3,$B$2,$B$1,$B$4,$B$5,$B$6,$B$7)</f>
        <v>6.8150294500871347</v>
      </c>
    </row>
    <row r="34054" spans="1:2" x14ac:dyDescent="0.55000000000000004">
      <c r="A34054">
        <v>150</v>
      </c>
      <c r="B34054" s="1" cm="1">
        <f t="array" ref="B34054">_xll.VSpeed(A34054,B34053,$B$3,$B$2,$B$1,$B$4,$B$5,$B$6,$B$7)</f>
        <v>6.8150294500871347</v>
      </c>
    </row>
    <row r="34055" spans="1:2" x14ac:dyDescent="0.55000000000000004">
      <c r="A34055">
        <v>150</v>
      </c>
      <c r="B34055" s="1" cm="1">
        <f t="array" ref="B34055">_xll.VSpeed(A34055,B34054,$B$3,$B$2,$B$1,$B$4,$B$5,$B$6,$B$7)</f>
        <v>6.8150294500871347</v>
      </c>
    </row>
    <row r="34056" spans="1:2" x14ac:dyDescent="0.55000000000000004">
      <c r="A34056">
        <v>150</v>
      </c>
      <c r="B34056" s="1" cm="1">
        <f t="array" ref="B34056">_xll.VSpeed(A34056,B34055,$B$3,$B$2,$B$1,$B$4,$B$5,$B$6,$B$7)</f>
        <v>6.8150294500871347</v>
      </c>
    </row>
    <row r="34057" spans="1:2" x14ac:dyDescent="0.55000000000000004">
      <c r="A34057">
        <v>150</v>
      </c>
      <c r="B34057" s="1" cm="1">
        <f t="array" ref="B34057">_xll.VSpeed(A34057,B34056,$B$3,$B$2,$B$1,$B$4,$B$5,$B$6,$B$7)</f>
        <v>6.8150294500871347</v>
      </c>
    </row>
    <row r="34058" spans="1:2" x14ac:dyDescent="0.55000000000000004">
      <c r="A34058">
        <v>150</v>
      </c>
      <c r="B34058" s="1" cm="1">
        <f t="array" ref="B34058">_xll.VSpeed(A34058,B34057,$B$3,$B$2,$B$1,$B$4,$B$5,$B$6,$B$7)</f>
        <v>6.8150294500871347</v>
      </c>
    </row>
    <row r="34059" spans="1:2" x14ac:dyDescent="0.55000000000000004">
      <c r="A34059">
        <v>150</v>
      </c>
      <c r="B34059" s="1" cm="1">
        <f t="array" ref="B34059">_xll.VSpeed(A34059,B34058,$B$3,$B$2,$B$1,$B$4,$B$5,$B$6,$B$7)</f>
        <v>6.8150294500871347</v>
      </c>
    </row>
    <row r="34060" spans="1:2" x14ac:dyDescent="0.55000000000000004">
      <c r="A34060">
        <v>150</v>
      </c>
      <c r="B34060" s="1" cm="1">
        <f t="array" ref="B34060">_xll.VSpeed(A34060,B34059,$B$3,$B$2,$B$1,$B$4,$B$5,$B$6,$B$7)</f>
        <v>6.8150294500871347</v>
      </c>
    </row>
    <row r="34061" spans="1:2" x14ac:dyDescent="0.55000000000000004">
      <c r="A34061">
        <v>150</v>
      </c>
      <c r="B34061" s="1" cm="1">
        <f t="array" ref="B34061">_xll.VSpeed(A34061,B34060,$B$3,$B$2,$B$1,$B$4,$B$5,$B$6,$B$7)</f>
        <v>6.8150294500871347</v>
      </c>
    </row>
    <row r="34062" spans="1:2" x14ac:dyDescent="0.55000000000000004">
      <c r="A34062">
        <v>150</v>
      </c>
      <c r="B34062" s="1" cm="1">
        <f t="array" ref="B34062">_xll.VSpeed(A34062,B34061,$B$3,$B$2,$B$1,$B$4,$B$5,$B$6,$B$7)</f>
        <v>6.8150294500871347</v>
      </c>
    </row>
    <row r="34063" spans="1:2" x14ac:dyDescent="0.55000000000000004">
      <c r="A34063">
        <v>150</v>
      </c>
      <c r="B34063" s="1" cm="1">
        <f t="array" ref="B34063">_xll.VSpeed(A34063,B34062,$B$3,$B$2,$B$1,$B$4,$B$5,$B$6,$B$7)</f>
        <v>6.8150294500871347</v>
      </c>
    </row>
    <row r="34064" spans="1:2" x14ac:dyDescent="0.55000000000000004">
      <c r="A34064">
        <v>150</v>
      </c>
      <c r="B34064" s="1" cm="1">
        <f t="array" ref="B34064">_xll.VSpeed(A34064,B34063,$B$3,$B$2,$B$1,$B$4,$B$5,$B$6,$B$7)</f>
        <v>6.8150294500871347</v>
      </c>
    </row>
    <row r="34065" spans="1:2" x14ac:dyDescent="0.55000000000000004">
      <c r="A34065">
        <v>150</v>
      </c>
      <c r="B34065" s="1" cm="1">
        <f t="array" ref="B34065">_xll.VSpeed(A34065,B34064,$B$3,$B$2,$B$1,$B$4,$B$5,$B$6,$B$7)</f>
        <v>6.8150294500871347</v>
      </c>
    </row>
    <row r="34066" spans="1:2" x14ac:dyDescent="0.55000000000000004">
      <c r="A34066">
        <v>150</v>
      </c>
      <c r="B34066" s="1" cm="1">
        <f t="array" ref="B34066">_xll.VSpeed(A34066,B34065,$B$3,$B$2,$B$1,$B$4,$B$5,$B$6,$B$7)</f>
        <v>6.8150294500871347</v>
      </c>
    </row>
    <row r="34067" spans="1:2" x14ac:dyDescent="0.55000000000000004">
      <c r="A34067">
        <v>150</v>
      </c>
      <c r="B34067" s="1" cm="1">
        <f t="array" ref="B34067">_xll.VSpeed(A34067,B34066,$B$3,$B$2,$B$1,$B$4,$B$5,$B$6,$B$7)</f>
        <v>6.8150294500871347</v>
      </c>
    </row>
    <row r="34068" spans="1:2" x14ac:dyDescent="0.55000000000000004">
      <c r="A34068">
        <v>150</v>
      </c>
      <c r="B34068" s="1" cm="1">
        <f t="array" ref="B34068">_xll.VSpeed(A34068,B34067,$B$3,$B$2,$B$1,$B$4,$B$5,$B$6,$B$7)</f>
        <v>6.8150294500871347</v>
      </c>
    </row>
    <row r="34069" spans="1:2" x14ac:dyDescent="0.55000000000000004">
      <c r="A34069">
        <v>150</v>
      </c>
      <c r="B34069" s="1" cm="1">
        <f t="array" ref="B34069">_xll.VSpeed(A34069,B34068,$B$3,$B$2,$B$1,$B$4,$B$5,$B$6,$B$7)</f>
        <v>6.8150294500871347</v>
      </c>
    </row>
    <row r="34070" spans="1:2" x14ac:dyDescent="0.55000000000000004">
      <c r="A34070">
        <v>150</v>
      </c>
      <c r="B34070" s="1" cm="1">
        <f t="array" ref="B34070">_xll.VSpeed(A34070,B34069,$B$3,$B$2,$B$1,$B$4,$B$5,$B$6,$B$7)</f>
        <v>6.8150294500871347</v>
      </c>
    </row>
    <row r="34071" spans="1:2" x14ac:dyDescent="0.55000000000000004">
      <c r="A34071">
        <v>150</v>
      </c>
      <c r="B34071" s="1" cm="1">
        <f t="array" ref="B34071">_xll.VSpeed(A34071,B34070,$B$3,$B$2,$B$1,$B$4,$B$5,$B$6,$B$7)</f>
        <v>6.8150294500871347</v>
      </c>
    </row>
    <row r="34072" spans="1:2" x14ac:dyDescent="0.55000000000000004">
      <c r="A34072">
        <v>150</v>
      </c>
      <c r="B34072" s="1" cm="1">
        <f t="array" ref="B34072">_xll.VSpeed(A34072,B34071,$B$3,$B$2,$B$1,$B$4,$B$5,$B$6,$B$7)</f>
        <v>6.8150294500871347</v>
      </c>
    </row>
    <row r="34073" spans="1:2" x14ac:dyDescent="0.55000000000000004">
      <c r="A34073">
        <v>150</v>
      </c>
      <c r="B34073" s="1" cm="1">
        <f t="array" ref="B34073">_xll.VSpeed(A34073,B34072,$B$3,$B$2,$B$1,$B$4,$B$5,$B$6,$B$7)</f>
        <v>6.8150294500871347</v>
      </c>
    </row>
    <row r="34074" spans="1:2" x14ac:dyDescent="0.55000000000000004">
      <c r="A34074">
        <v>150</v>
      </c>
      <c r="B34074" s="1" cm="1">
        <f t="array" ref="B34074">_xll.VSpeed(A34074,B34073,$B$3,$B$2,$B$1,$B$4,$B$5,$B$6,$B$7)</f>
        <v>6.8150294500871347</v>
      </c>
    </row>
    <row r="34075" spans="1:2" x14ac:dyDescent="0.55000000000000004">
      <c r="A34075">
        <v>150</v>
      </c>
      <c r="B34075" s="1" cm="1">
        <f t="array" ref="B34075">_xll.VSpeed(A34075,B34074,$B$3,$B$2,$B$1,$B$4,$B$5,$B$6,$B$7)</f>
        <v>6.8150294500871347</v>
      </c>
    </row>
    <row r="34076" spans="1:2" x14ac:dyDescent="0.55000000000000004">
      <c r="A34076">
        <v>150</v>
      </c>
      <c r="B34076" s="1" cm="1">
        <f t="array" ref="B34076">_xll.VSpeed(A34076,B34075,$B$3,$B$2,$B$1,$B$4,$B$5,$B$6,$B$7)</f>
        <v>6.8150294500871347</v>
      </c>
    </row>
    <row r="34077" spans="1:2" x14ac:dyDescent="0.55000000000000004">
      <c r="A34077">
        <v>150</v>
      </c>
      <c r="B34077" s="1" cm="1">
        <f t="array" ref="B34077">_xll.VSpeed(A34077,B34076,$B$3,$B$2,$B$1,$B$4,$B$5,$B$6,$B$7)</f>
        <v>6.8150294500871347</v>
      </c>
    </row>
    <row r="34078" spans="1:2" x14ac:dyDescent="0.55000000000000004">
      <c r="A34078">
        <v>150</v>
      </c>
      <c r="B34078" s="1" cm="1">
        <f t="array" ref="B34078">_xll.VSpeed(A34078,B34077,$B$3,$B$2,$B$1,$B$4,$B$5,$B$6,$B$7)</f>
        <v>6.8150294500871347</v>
      </c>
    </row>
    <row r="34079" spans="1:2" x14ac:dyDescent="0.55000000000000004">
      <c r="A34079">
        <v>150</v>
      </c>
      <c r="B34079" s="1" cm="1">
        <f t="array" ref="B34079">_xll.VSpeed(A34079,B34078,$B$3,$B$2,$B$1,$B$4,$B$5,$B$6,$B$7)</f>
        <v>6.8150294500871347</v>
      </c>
    </row>
    <row r="34080" spans="1:2" x14ac:dyDescent="0.55000000000000004">
      <c r="A34080">
        <v>150</v>
      </c>
      <c r="B34080" s="1" cm="1">
        <f t="array" ref="B34080">_xll.VSpeed(A34080,B34079,$B$3,$B$2,$B$1,$B$4,$B$5,$B$6,$B$7)</f>
        <v>6.8150294500871347</v>
      </c>
    </row>
    <row r="34081" spans="1:2" x14ac:dyDescent="0.55000000000000004">
      <c r="A34081">
        <v>150</v>
      </c>
      <c r="B34081" s="1" cm="1">
        <f t="array" ref="B34081">_xll.VSpeed(A34081,B34080,$B$3,$B$2,$B$1,$B$4,$B$5,$B$6,$B$7)</f>
        <v>6.8150294500871347</v>
      </c>
    </row>
    <row r="34082" spans="1:2" x14ac:dyDescent="0.55000000000000004">
      <c r="A34082">
        <v>150</v>
      </c>
      <c r="B34082" s="1" cm="1">
        <f t="array" ref="B34082">_xll.VSpeed(A34082,B34081,$B$3,$B$2,$B$1,$B$4,$B$5,$B$6,$B$7)</f>
        <v>6.8150294500871347</v>
      </c>
    </row>
    <row r="34083" spans="1:2" x14ac:dyDescent="0.55000000000000004">
      <c r="A34083">
        <v>150</v>
      </c>
      <c r="B34083" s="1" cm="1">
        <f t="array" ref="B34083">_xll.VSpeed(A34083,B34082,$B$3,$B$2,$B$1,$B$4,$B$5,$B$6,$B$7)</f>
        <v>6.8150294500871347</v>
      </c>
    </row>
    <row r="34084" spans="1:2" x14ac:dyDescent="0.55000000000000004">
      <c r="A34084">
        <v>150</v>
      </c>
      <c r="B34084" s="1" cm="1">
        <f t="array" ref="B34084">_xll.VSpeed(A34084,B34083,$B$3,$B$2,$B$1,$B$4,$B$5,$B$6,$B$7)</f>
        <v>6.8150294500871347</v>
      </c>
    </row>
    <row r="34085" spans="1:2" x14ac:dyDescent="0.55000000000000004">
      <c r="A34085">
        <v>150</v>
      </c>
      <c r="B34085" s="1" cm="1">
        <f t="array" ref="B34085">_xll.VSpeed(A34085,B34084,$B$3,$B$2,$B$1,$B$4,$B$5,$B$6,$B$7)</f>
        <v>6.8150294500871347</v>
      </c>
    </row>
    <row r="34086" spans="1:2" x14ac:dyDescent="0.55000000000000004">
      <c r="A34086">
        <v>150</v>
      </c>
      <c r="B34086" s="1" cm="1">
        <f t="array" ref="B34086">_xll.VSpeed(A34086,B34085,$B$3,$B$2,$B$1,$B$4,$B$5,$B$6,$B$7)</f>
        <v>6.8150294500871347</v>
      </c>
    </row>
    <row r="34087" spans="1:2" x14ac:dyDescent="0.55000000000000004">
      <c r="A34087">
        <v>150</v>
      </c>
      <c r="B34087" s="1" cm="1">
        <f t="array" ref="B34087">_xll.VSpeed(A34087,B34086,$B$3,$B$2,$B$1,$B$4,$B$5,$B$6,$B$7)</f>
        <v>6.8150294500871347</v>
      </c>
    </row>
    <row r="34088" spans="1:2" x14ac:dyDescent="0.55000000000000004">
      <c r="A34088">
        <v>150</v>
      </c>
      <c r="B34088" s="1" cm="1">
        <f t="array" ref="B34088">_xll.VSpeed(A34088,B34087,$B$3,$B$2,$B$1,$B$4,$B$5,$B$6,$B$7)</f>
        <v>6.8150294500871347</v>
      </c>
    </row>
    <row r="34089" spans="1:2" x14ac:dyDescent="0.55000000000000004">
      <c r="A34089">
        <v>150</v>
      </c>
      <c r="B34089" s="1" cm="1">
        <f t="array" ref="B34089">_xll.VSpeed(A34089,B34088,$B$3,$B$2,$B$1,$B$4,$B$5,$B$6,$B$7)</f>
        <v>6.8150294500871347</v>
      </c>
    </row>
    <row r="34090" spans="1:2" x14ac:dyDescent="0.55000000000000004">
      <c r="A34090">
        <v>150</v>
      </c>
      <c r="B34090" s="1" cm="1">
        <f t="array" ref="B34090">_xll.VSpeed(A34090,B34089,$B$3,$B$2,$B$1,$B$4,$B$5,$B$6,$B$7)</f>
        <v>6.8150294500871347</v>
      </c>
    </row>
    <row r="34091" spans="1:2" x14ac:dyDescent="0.55000000000000004">
      <c r="A34091">
        <v>150</v>
      </c>
      <c r="B34091" s="1" cm="1">
        <f t="array" ref="B34091">_xll.VSpeed(A34091,B34090,$B$3,$B$2,$B$1,$B$4,$B$5,$B$6,$B$7)</f>
        <v>6.8150294500871347</v>
      </c>
    </row>
    <row r="34092" spans="1:2" x14ac:dyDescent="0.55000000000000004">
      <c r="A34092">
        <v>150</v>
      </c>
      <c r="B34092" s="1" cm="1">
        <f t="array" ref="B34092">_xll.VSpeed(A34092,B34091,$B$3,$B$2,$B$1,$B$4,$B$5,$B$6,$B$7)</f>
        <v>6.8150294500871347</v>
      </c>
    </row>
    <row r="34093" spans="1:2" x14ac:dyDescent="0.55000000000000004">
      <c r="A34093">
        <v>150</v>
      </c>
      <c r="B34093" s="1" cm="1">
        <f t="array" ref="B34093">_xll.VSpeed(A34093,B34092,$B$3,$B$2,$B$1,$B$4,$B$5,$B$6,$B$7)</f>
        <v>6.8150294500871347</v>
      </c>
    </row>
    <row r="34094" spans="1:2" x14ac:dyDescent="0.55000000000000004">
      <c r="A34094">
        <v>150</v>
      </c>
      <c r="B34094" s="1" cm="1">
        <f t="array" ref="B34094">_xll.VSpeed(A34094,B34093,$B$3,$B$2,$B$1,$B$4,$B$5,$B$6,$B$7)</f>
        <v>6.8150294500871347</v>
      </c>
    </row>
    <row r="34095" spans="1:2" x14ac:dyDescent="0.55000000000000004">
      <c r="A34095">
        <v>150</v>
      </c>
      <c r="B34095" s="1" cm="1">
        <f t="array" ref="B34095">_xll.VSpeed(A34095,B34094,$B$3,$B$2,$B$1,$B$4,$B$5,$B$6,$B$7)</f>
        <v>6.8150294500871347</v>
      </c>
    </row>
    <row r="34096" spans="1:2" x14ac:dyDescent="0.55000000000000004">
      <c r="A34096">
        <v>150</v>
      </c>
      <c r="B34096" s="1" cm="1">
        <f t="array" ref="B34096">_xll.VSpeed(A34096,B34095,$B$3,$B$2,$B$1,$B$4,$B$5,$B$6,$B$7)</f>
        <v>6.8150294500871347</v>
      </c>
    </row>
    <row r="34097" spans="1:2" x14ac:dyDescent="0.55000000000000004">
      <c r="A34097">
        <v>150</v>
      </c>
      <c r="B34097" s="1" cm="1">
        <f t="array" ref="B34097">_xll.VSpeed(A34097,B34096,$B$3,$B$2,$B$1,$B$4,$B$5,$B$6,$B$7)</f>
        <v>6.8150294500871347</v>
      </c>
    </row>
    <row r="34098" spans="1:2" x14ac:dyDescent="0.55000000000000004">
      <c r="A34098">
        <v>150</v>
      </c>
      <c r="B34098" s="1" cm="1">
        <f t="array" ref="B34098">_xll.VSpeed(A34098,B34097,$B$3,$B$2,$B$1,$B$4,$B$5,$B$6,$B$7)</f>
        <v>6.8150294500871347</v>
      </c>
    </row>
    <row r="34099" spans="1:2" x14ac:dyDescent="0.55000000000000004">
      <c r="A34099">
        <v>150</v>
      </c>
      <c r="B34099" s="1" cm="1">
        <f t="array" ref="B34099">_xll.VSpeed(A34099,B34098,$B$3,$B$2,$B$1,$B$4,$B$5,$B$6,$B$7)</f>
        <v>6.8150294500871347</v>
      </c>
    </row>
    <row r="34100" spans="1:2" x14ac:dyDescent="0.55000000000000004">
      <c r="A34100">
        <v>150</v>
      </c>
      <c r="B34100" s="1" cm="1">
        <f t="array" ref="B34100">_xll.VSpeed(A34100,B34099,$B$3,$B$2,$B$1,$B$4,$B$5,$B$6,$B$7)</f>
        <v>6.8150294500871347</v>
      </c>
    </row>
    <row r="34101" spans="1:2" x14ac:dyDescent="0.55000000000000004">
      <c r="A34101">
        <v>150</v>
      </c>
      <c r="B34101" s="1" cm="1">
        <f t="array" ref="B34101">_xll.VSpeed(A34101,B34100,$B$3,$B$2,$B$1,$B$4,$B$5,$B$6,$B$7)</f>
        <v>6.8150294500871347</v>
      </c>
    </row>
    <row r="34102" spans="1:2" x14ac:dyDescent="0.55000000000000004">
      <c r="A34102">
        <v>150</v>
      </c>
      <c r="B34102" s="1" cm="1">
        <f t="array" ref="B34102">_xll.VSpeed(A34102,B34101,$B$3,$B$2,$B$1,$B$4,$B$5,$B$6,$B$7)</f>
        <v>6.8150294500871347</v>
      </c>
    </row>
    <row r="34103" spans="1:2" x14ac:dyDescent="0.55000000000000004">
      <c r="A34103">
        <v>150</v>
      </c>
      <c r="B34103" s="1" cm="1">
        <f t="array" ref="B34103">_xll.VSpeed(A34103,B34102,$B$3,$B$2,$B$1,$B$4,$B$5,$B$6,$B$7)</f>
        <v>6.8150294500871347</v>
      </c>
    </row>
    <row r="34104" spans="1:2" x14ac:dyDescent="0.55000000000000004">
      <c r="A34104">
        <v>150</v>
      </c>
      <c r="B34104" s="1" cm="1">
        <f t="array" ref="B34104">_xll.VSpeed(A34104,B34103,$B$3,$B$2,$B$1,$B$4,$B$5,$B$6,$B$7)</f>
        <v>6.8150294500871347</v>
      </c>
    </row>
    <row r="34105" spans="1:2" x14ac:dyDescent="0.55000000000000004">
      <c r="A34105">
        <v>150</v>
      </c>
      <c r="B34105" s="1" cm="1">
        <f t="array" ref="B34105">_xll.VSpeed(A34105,B34104,$B$3,$B$2,$B$1,$B$4,$B$5,$B$6,$B$7)</f>
        <v>6.8150294500871347</v>
      </c>
    </row>
    <row r="34106" spans="1:2" x14ac:dyDescent="0.55000000000000004">
      <c r="A34106">
        <v>150</v>
      </c>
      <c r="B34106" s="1" cm="1">
        <f t="array" ref="B34106">_xll.VSpeed(A34106,B34105,$B$3,$B$2,$B$1,$B$4,$B$5,$B$6,$B$7)</f>
        <v>6.8150294500871347</v>
      </c>
    </row>
    <row r="34107" spans="1:2" x14ac:dyDescent="0.55000000000000004">
      <c r="A34107">
        <v>150</v>
      </c>
      <c r="B34107" s="1" cm="1">
        <f t="array" ref="B34107">_xll.VSpeed(A34107,B34106,$B$3,$B$2,$B$1,$B$4,$B$5,$B$6,$B$7)</f>
        <v>6.8150294500871347</v>
      </c>
    </row>
    <row r="34108" spans="1:2" x14ac:dyDescent="0.55000000000000004">
      <c r="A34108">
        <v>150</v>
      </c>
      <c r="B34108" s="1" cm="1">
        <f t="array" ref="B34108">_xll.VSpeed(A34108,B34107,$B$3,$B$2,$B$1,$B$4,$B$5,$B$6,$B$7)</f>
        <v>6.8150294500871347</v>
      </c>
    </row>
    <row r="34109" spans="1:2" x14ac:dyDescent="0.55000000000000004">
      <c r="A34109">
        <v>150</v>
      </c>
      <c r="B34109" s="1" cm="1">
        <f t="array" ref="B34109">_xll.VSpeed(A34109,B34108,$B$3,$B$2,$B$1,$B$4,$B$5,$B$6,$B$7)</f>
        <v>6.8150294500871347</v>
      </c>
    </row>
    <row r="34110" spans="1:2" x14ac:dyDescent="0.55000000000000004">
      <c r="A34110">
        <v>150</v>
      </c>
      <c r="B34110" s="1" cm="1">
        <f t="array" ref="B34110">_xll.VSpeed(A34110,B34109,$B$3,$B$2,$B$1,$B$4,$B$5,$B$6,$B$7)</f>
        <v>6.8150294500871347</v>
      </c>
    </row>
    <row r="34111" spans="1:2" x14ac:dyDescent="0.55000000000000004">
      <c r="A34111">
        <v>150</v>
      </c>
      <c r="B34111" s="1" cm="1">
        <f t="array" ref="B34111">_xll.VSpeed(A34111,B34110,$B$3,$B$2,$B$1,$B$4,$B$5,$B$6,$B$7)</f>
        <v>6.8150294500871347</v>
      </c>
    </row>
    <row r="34112" spans="1:2" x14ac:dyDescent="0.55000000000000004">
      <c r="A34112">
        <v>150</v>
      </c>
      <c r="B34112" s="1" cm="1">
        <f t="array" ref="B34112">_xll.VSpeed(A34112,B34111,$B$3,$B$2,$B$1,$B$4,$B$5,$B$6,$B$7)</f>
        <v>6.8150294500871347</v>
      </c>
    </row>
    <row r="34113" spans="1:2" x14ac:dyDescent="0.55000000000000004">
      <c r="A34113">
        <v>150</v>
      </c>
      <c r="B34113" s="1" cm="1">
        <f t="array" ref="B34113">_xll.VSpeed(A34113,B34112,$B$3,$B$2,$B$1,$B$4,$B$5,$B$6,$B$7)</f>
        <v>6.8150294500871347</v>
      </c>
    </row>
    <row r="34114" spans="1:2" x14ac:dyDescent="0.55000000000000004">
      <c r="A34114">
        <v>150</v>
      </c>
      <c r="B34114" s="1" cm="1">
        <f t="array" ref="B34114">_xll.VSpeed(A34114,B34113,$B$3,$B$2,$B$1,$B$4,$B$5,$B$6,$B$7)</f>
        <v>6.8150294500871347</v>
      </c>
    </row>
    <row r="34115" spans="1:2" x14ac:dyDescent="0.55000000000000004">
      <c r="A34115">
        <v>150</v>
      </c>
      <c r="B34115" s="1" cm="1">
        <f t="array" ref="B34115">_xll.VSpeed(A34115,B34114,$B$3,$B$2,$B$1,$B$4,$B$5,$B$6,$B$7)</f>
        <v>6.8150294500871347</v>
      </c>
    </row>
    <row r="34116" spans="1:2" x14ac:dyDescent="0.55000000000000004">
      <c r="A34116">
        <v>150</v>
      </c>
      <c r="B34116" s="1" cm="1">
        <f t="array" ref="B34116">_xll.VSpeed(A34116,B34115,$B$3,$B$2,$B$1,$B$4,$B$5,$B$6,$B$7)</f>
        <v>6.8150294500871347</v>
      </c>
    </row>
    <row r="34117" spans="1:2" x14ac:dyDescent="0.55000000000000004">
      <c r="A34117">
        <v>150</v>
      </c>
      <c r="B34117" s="1" cm="1">
        <f t="array" ref="B34117">_xll.VSpeed(A34117,B34116,$B$3,$B$2,$B$1,$B$4,$B$5,$B$6,$B$7)</f>
        <v>6.8150294500871347</v>
      </c>
    </row>
    <row r="34118" spans="1:2" x14ac:dyDescent="0.55000000000000004">
      <c r="A34118">
        <v>150</v>
      </c>
      <c r="B34118" s="1" cm="1">
        <f t="array" ref="B34118">_xll.VSpeed(A34118,B34117,$B$3,$B$2,$B$1,$B$4,$B$5,$B$6,$B$7)</f>
        <v>6.8150294500871347</v>
      </c>
    </row>
    <row r="34119" spans="1:2" x14ac:dyDescent="0.55000000000000004">
      <c r="A34119">
        <v>150</v>
      </c>
      <c r="B34119" s="1" cm="1">
        <f t="array" ref="B34119">_xll.VSpeed(A34119,B34118,$B$3,$B$2,$B$1,$B$4,$B$5,$B$6,$B$7)</f>
        <v>6.8150294500871347</v>
      </c>
    </row>
    <row r="34120" spans="1:2" x14ac:dyDescent="0.55000000000000004">
      <c r="A34120">
        <v>150</v>
      </c>
      <c r="B34120" s="1" cm="1">
        <f t="array" ref="B34120">_xll.VSpeed(A34120,B34119,$B$3,$B$2,$B$1,$B$4,$B$5,$B$6,$B$7)</f>
        <v>6.8150294500871347</v>
      </c>
    </row>
    <row r="34121" spans="1:2" x14ac:dyDescent="0.55000000000000004">
      <c r="A34121">
        <v>150</v>
      </c>
      <c r="B34121" s="1" cm="1">
        <f t="array" ref="B34121">_xll.VSpeed(A34121,B34120,$B$3,$B$2,$B$1,$B$4,$B$5,$B$6,$B$7)</f>
        <v>6.8150294500871347</v>
      </c>
    </row>
    <row r="34122" spans="1:2" x14ac:dyDescent="0.55000000000000004">
      <c r="A34122">
        <v>150</v>
      </c>
      <c r="B34122" s="1" cm="1">
        <f t="array" ref="B34122">_xll.VSpeed(A34122,B34121,$B$3,$B$2,$B$1,$B$4,$B$5,$B$6,$B$7)</f>
        <v>6.8150294500871347</v>
      </c>
    </row>
    <row r="34123" spans="1:2" x14ac:dyDescent="0.55000000000000004">
      <c r="A34123">
        <v>150</v>
      </c>
      <c r="B34123" s="1" cm="1">
        <f t="array" ref="B34123">_xll.VSpeed(A34123,B34122,$B$3,$B$2,$B$1,$B$4,$B$5,$B$6,$B$7)</f>
        <v>6.8150294500871347</v>
      </c>
    </row>
    <row r="34124" spans="1:2" x14ac:dyDescent="0.55000000000000004">
      <c r="A34124">
        <v>150</v>
      </c>
      <c r="B34124" s="1" cm="1">
        <f t="array" ref="B34124">_xll.VSpeed(A34124,B34123,$B$3,$B$2,$B$1,$B$4,$B$5,$B$6,$B$7)</f>
        <v>6.8150294500871347</v>
      </c>
    </row>
    <row r="34125" spans="1:2" x14ac:dyDescent="0.55000000000000004">
      <c r="A34125">
        <v>150</v>
      </c>
      <c r="B34125" s="1" cm="1">
        <f t="array" ref="B34125">_xll.VSpeed(A34125,B34124,$B$3,$B$2,$B$1,$B$4,$B$5,$B$6,$B$7)</f>
        <v>6.8150294500871347</v>
      </c>
    </row>
    <row r="34126" spans="1:2" x14ac:dyDescent="0.55000000000000004">
      <c r="A34126">
        <v>150</v>
      </c>
      <c r="B34126" s="1" cm="1">
        <f t="array" ref="B34126">_xll.VSpeed(A34126,B34125,$B$3,$B$2,$B$1,$B$4,$B$5,$B$6,$B$7)</f>
        <v>6.8150294500871347</v>
      </c>
    </row>
    <row r="34127" spans="1:2" x14ac:dyDescent="0.55000000000000004">
      <c r="A34127">
        <v>150</v>
      </c>
      <c r="B34127" s="1" cm="1">
        <f t="array" ref="B34127">_xll.VSpeed(A34127,B34126,$B$3,$B$2,$B$1,$B$4,$B$5,$B$6,$B$7)</f>
        <v>6.8150294500871347</v>
      </c>
    </row>
    <row r="34128" spans="1:2" x14ac:dyDescent="0.55000000000000004">
      <c r="A34128">
        <v>150</v>
      </c>
      <c r="B34128" s="1" cm="1">
        <f t="array" ref="B34128">_xll.VSpeed(A34128,B34127,$B$3,$B$2,$B$1,$B$4,$B$5,$B$6,$B$7)</f>
        <v>6.8150294500871347</v>
      </c>
    </row>
    <row r="34129" spans="1:2" x14ac:dyDescent="0.55000000000000004">
      <c r="A34129">
        <v>150</v>
      </c>
      <c r="B34129" s="1" cm="1">
        <f t="array" ref="B34129">_xll.VSpeed(A34129,B34128,$B$3,$B$2,$B$1,$B$4,$B$5,$B$6,$B$7)</f>
        <v>6.8150294500871347</v>
      </c>
    </row>
    <row r="34130" spans="1:2" x14ac:dyDescent="0.55000000000000004">
      <c r="A34130">
        <v>150</v>
      </c>
      <c r="B34130" s="1" cm="1">
        <f t="array" ref="B34130">_xll.VSpeed(A34130,B34129,$B$3,$B$2,$B$1,$B$4,$B$5,$B$6,$B$7)</f>
        <v>6.8150294500871347</v>
      </c>
    </row>
    <row r="34131" spans="1:2" x14ac:dyDescent="0.55000000000000004">
      <c r="A34131">
        <v>150</v>
      </c>
      <c r="B34131" s="1" cm="1">
        <f t="array" ref="B34131">_xll.VSpeed(A34131,B34130,$B$3,$B$2,$B$1,$B$4,$B$5,$B$6,$B$7)</f>
        <v>6.8150294500871347</v>
      </c>
    </row>
    <row r="34132" spans="1:2" x14ac:dyDescent="0.55000000000000004">
      <c r="A34132">
        <v>150</v>
      </c>
      <c r="B34132" s="1" cm="1">
        <f t="array" ref="B34132">_xll.VSpeed(A34132,B34131,$B$3,$B$2,$B$1,$B$4,$B$5,$B$6,$B$7)</f>
        <v>6.8150294500871347</v>
      </c>
    </row>
    <row r="34133" spans="1:2" x14ac:dyDescent="0.55000000000000004">
      <c r="A34133">
        <v>150</v>
      </c>
      <c r="B34133" s="1" cm="1">
        <f t="array" ref="B34133">_xll.VSpeed(A34133,B34132,$B$3,$B$2,$B$1,$B$4,$B$5,$B$6,$B$7)</f>
        <v>6.8150294500871347</v>
      </c>
    </row>
    <row r="34134" spans="1:2" x14ac:dyDescent="0.55000000000000004">
      <c r="A34134">
        <v>150</v>
      </c>
      <c r="B34134" s="1" cm="1">
        <f t="array" ref="B34134">_xll.VSpeed(A34134,B34133,$B$3,$B$2,$B$1,$B$4,$B$5,$B$6,$B$7)</f>
        <v>6.8150294500871347</v>
      </c>
    </row>
    <row r="34135" spans="1:2" x14ac:dyDescent="0.55000000000000004">
      <c r="A34135">
        <v>150</v>
      </c>
      <c r="B34135" s="1" cm="1">
        <f t="array" ref="B34135">_xll.VSpeed(A34135,B34134,$B$3,$B$2,$B$1,$B$4,$B$5,$B$6,$B$7)</f>
        <v>6.8150294500871347</v>
      </c>
    </row>
    <row r="34136" spans="1:2" x14ac:dyDescent="0.55000000000000004">
      <c r="A34136">
        <v>150</v>
      </c>
      <c r="B34136" s="1" cm="1">
        <f t="array" ref="B34136">_xll.VSpeed(A34136,B34135,$B$3,$B$2,$B$1,$B$4,$B$5,$B$6,$B$7)</f>
        <v>6.8150294500871347</v>
      </c>
    </row>
    <row r="34137" spans="1:2" x14ac:dyDescent="0.55000000000000004">
      <c r="A34137">
        <v>150</v>
      </c>
      <c r="B34137" s="1" cm="1">
        <f t="array" ref="B34137">_xll.VSpeed(A34137,B34136,$B$3,$B$2,$B$1,$B$4,$B$5,$B$6,$B$7)</f>
        <v>6.8150294500871347</v>
      </c>
    </row>
    <row r="34138" spans="1:2" x14ac:dyDescent="0.55000000000000004">
      <c r="A34138">
        <v>150</v>
      </c>
      <c r="B34138" s="1" cm="1">
        <f t="array" ref="B34138">_xll.VSpeed(A34138,B34137,$B$3,$B$2,$B$1,$B$4,$B$5,$B$6,$B$7)</f>
        <v>6.8150294500871347</v>
      </c>
    </row>
    <row r="34139" spans="1:2" x14ac:dyDescent="0.55000000000000004">
      <c r="A34139">
        <v>150</v>
      </c>
      <c r="B34139" s="1" cm="1">
        <f t="array" ref="B34139">_xll.VSpeed(A34139,B34138,$B$3,$B$2,$B$1,$B$4,$B$5,$B$6,$B$7)</f>
        <v>6.8150294500871347</v>
      </c>
    </row>
    <row r="34140" spans="1:2" x14ac:dyDescent="0.55000000000000004">
      <c r="A34140">
        <v>150</v>
      </c>
      <c r="B34140" s="1" cm="1">
        <f t="array" ref="B34140">_xll.VSpeed(A34140,B34139,$B$3,$B$2,$B$1,$B$4,$B$5,$B$6,$B$7)</f>
        <v>6.8150294500871347</v>
      </c>
    </row>
    <row r="34141" spans="1:2" x14ac:dyDescent="0.55000000000000004">
      <c r="A34141">
        <v>150</v>
      </c>
      <c r="B34141" s="1" cm="1">
        <f t="array" ref="B34141">_xll.VSpeed(A34141,B34140,$B$3,$B$2,$B$1,$B$4,$B$5,$B$6,$B$7)</f>
        <v>6.8150294500871347</v>
      </c>
    </row>
    <row r="34142" spans="1:2" x14ac:dyDescent="0.55000000000000004">
      <c r="A34142">
        <v>150</v>
      </c>
      <c r="B34142" s="1" cm="1">
        <f t="array" ref="B34142">_xll.VSpeed(A34142,B34141,$B$3,$B$2,$B$1,$B$4,$B$5,$B$6,$B$7)</f>
        <v>6.8150294500871347</v>
      </c>
    </row>
    <row r="34143" spans="1:2" x14ac:dyDescent="0.55000000000000004">
      <c r="A34143">
        <v>150</v>
      </c>
      <c r="B34143" s="1" cm="1">
        <f t="array" ref="B34143">_xll.VSpeed(A34143,B34142,$B$3,$B$2,$B$1,$B$4,$B$5,$B$6,$B$7)</f>
        <v>6.8150294500871347</v>
      </c>
    </row>
    <row r="34144" spans="1:2" x14ac:dyDescent="0.55000000000000004">
      <c r="A34144">
        <v>150</v>
      </c>
      <c r="B34144" s="1" cm="1">
        <f t="array" ref="B34144">_xll.VSpeed(A34144,B34143,$B$3,$B$2,$B$1,$B$4,$B$5,$B$6,$B$7)</f>
        <v>6.8150294500871347</v>
      </c>
    </row>
    <row r="34145" spans="1:2" x14ac:dyDescent="0.55000000000000004">
      <c r="A34145">
        <v>150</v>
      </c>
      <c r="B34145" s="1" cm="1">
        <f t="array" ref="B34145">_xll.VSpeed(A34145,B34144,$B$3,$B$2,$B$1,$B$4,$B$5,$B$6,$B$7)</f>
        <v>6.8150294500871347</v>
      </c>
    </row>
    <row r="34146" spans="1:2" x14ac:dyDescent="0.55000000000000004">
      <c r="A34146">
        <v>150</v>
      </c>
      <c r="B34146" s="1" cm="1">
        <f t="array" ref="B34146">_xll.VSpeed(A34146,B34145,$B$3,$B$2,$B$1,$B$4,$B$5,$B$6,$B$7)</f>
        <v>6.8150294500871347</v>
      </c>
    </row>
    <row r="34147" spans="1:2" x14ac:dyDescent="0.55000000000000004">
      <c r="A34147">
        <v>150</v>
      </c>
      <c r="B34147" s="1" cm="1">
        <f t="array" ref="B34147">_xll.VSpeed(A34147,B34146,$B$3,$B$2,$B$1,$B$4,$B$5,$B$6,$B$7)</f>
        <v>6.8150294500871347</v>
      </c>
    </row>
    <row r="34148" spans="1:2" x14ac:dyDescent="0.55000000000000004">
      <c r="A34148">
        <v>150</v>
      </c>
      <c r="B34148" s="1" cm="1">
        <f t="array" ref="B34148">_xll.VSpeed(A34148,B34147,$B$3,$B$2,$B$1,$B$4,$B$5,$B$6,$B$7)</f>
        <v>6.8150294500871347</v>
      </c>
    </row>
    <row r="34149" spans="1:2" x14ac:dyDescent="0.55000000000000004">
      <c r="A34149">
        <v>150</v>
      </c>
      <c r="B34149" s="1" cm="1">
        <f t="array" ref="B34149">_xll.VSpeed(A34149,B34148,$B$3,$B$2,$B$1,$B$4,$B$5,$B$6,$B$7)</f>
        <v>6.8150294500871347</v>
      </c>
    </row>
    <row r="34150" spans="1:2" x14ac:dyDescent="0.55000000000000004">
      <c r="A34150">
        <v>150</v>
      </c>
      <c r="B34150" s="1" cm="1">
        <f t="array" ref="B34150">_xll.VSpeed(A34150,B34149,$B$3,$B$2,$B$1,$B$4,$B$5,$B$6,$B$7)</f>
        <v>6.8150294500871347</v>
      </c>
    </row>
    <row r="34151" spans="1:2" x14ac:dyDescent="0.55000000000000004">
      <c r="A34151">
        <v>150</v>
      </c>
      <c r="B34151" s="1" cm="1">
        <f t="array" ref="B34151">_xll.VSpeed(A34151,B34150,$B$3,$B$2,$B$1,$B$4,$B$5,$B$6,$B$7)</f>
        <v>6.8150294500871347</v>
      </c>
    </row>
    <row r="34152" spans="1:2" x14ac:dyDescent="0.55000000000000004">
      <c r="A34152">
        <v>150</v>
      </c>
      <c r="B34152" s="1" cm="1">
        <f t="array" ref="B34152">_xll.VSpeed(A34152,B34151,$B$3,$B$2,$B$1,$B$4,$B$5,$B$6,$B$7)</f>
        <v>6.8150294500871347</v>
      </c>
    </row>
    <row r="34153" spans="1:2" x14ac:dyDescent="0.55000000000000004">
      <c r="A34153">
        <v>150</v>
      </c>
      <c r="B34153" s="1" cm="1">
        <f t="array" ref="B34153">_xll.VSpeed(A34153,B34152,$B$3,$B$2,$B$1,$B$4,$B$5,$B$6,$B$7)</f>
        <v>6.8150294500871347</v>
      </c>
    </row>
    <row r="34154" spans="1:2" x14ac:dyDescent="0.55000000000000004">
      <c r="A34154">
        <v>150</v>
      </c>
      <c r="B34154" s="1" cm="1">
        <f t="array" ref="B34154">_xll.VSpeed(A34154,B34153,$B$3,$B$2,$B$1,$B$4,$B$5,$B$6,$B$7)</f>
        <v>6.8150294500871347</v>
      </c>
    </row>
    <row r="34155" spans="1:2" x14ac:dyDescent="0.55000000000000004">
      <c r="A34155">
        <v>150</v>
      </c>
      <c r="B34155" s="1" cm="1">
        <f t="array" ref="B34155">_xll.VSpeed(A34155,B34154,$B$3,$B$2,$B$1,$B$4,$B$5,$B$6,$B$7)</f>
        <v>6.8150294500871347</v>
      </c>
    </row>
    <row r="34156" spans="1:2" x14ac:dyDescent="0.55000000000000004">
      <c r="A34156">
        <v>150</v>
      </c>
      <c r="B34156" s="1" cm="1">
        <f t="array" ref="B34156">_xll.VSpeed(A34156,B34155,$B$3,$B$2,$B$1,$B$4,$B$5,$B$6,$B$7)</f>
        <v>6.8150294500871347</v>
      </c>
    </row>
    <row r="34157" spans="1:2" x14ac:dyDescent="0.55000000000000004">
      <c r="A34157">
        <v>150</v>
      </c>
      <c r="B34157" s="1" cm="1">
        <f t="array" ref="B34157">_xll.VSpeed(A34157,B34156,$B$3,$B$2,$B$1,$B$4,$B$5,$B$6,$B$7)</f>
        <v>6.8150294500871347</v>
      </c>
    </row>
    <row r="34158" spans="1:2" x14ac:dyDescent="0.55000000000000004">
      <c r="A34158">
        <v>150</v>
      </c>
      <c r="B34158" s="1" cm="1">
        <f t="array" ref="B34158">_xll.VSpeed(A34158,B34157,$B$3,$B$2,$B$1,$B$4,$B$5,$B$6,$B$7)</f>
        <v>6.8150294500871347</v>
      </c>
    </row>
    <row r="34159" spans="1:2" x14ac:dyDescent="0.55000000000000004">
      <c r="A34159">
        <v>150</v>
      </c>
      <c r="B34159" s="1" cm="1">
        <f t="array" ref="B34159">_xll.VSpeed(A34159,B34158,$B$3,$B$2,$B$1,$B$4,$B$5,$B$6,$B$7)</f>
        <v>6.8150294500871347</v>
      </c>
    </row>
    <row r="34160" spans="1:2" x14ac:dyDescent="0.55000000000000004">
      <c r="A34160">
        <v>150</v>
      </c>
      <c r="B34160" s="1" cm="1">
        <f t="array" ref="B34160">_xll.VSpeed(A34160,B34159,$B$3,$B$2,$B$1,$B$4,$B$5,$B$6,$B$7)</f>
        <v>6.8150294500871347</v>
      </c>
    </row>
    <row r="34161" spans="1:2" x14ac:dyDescent="0.55000000000000004">
      <c r="A34161">
        <v>150</v>
      </c>
      <c r="B34161" s="1" cm="1">
        <f t="array" ref="B34161">_xll.VSpeed(A34161,B34160,$B$3,$B$2,$B$1,$B$4,$B$5,$B$6,$B$7)</f>
        <v>6.8150294500871347</v>
      </c>
    </row>
    <row r="34162" spans="1:2" x14ac:dyDescent="0.55000000000000004">
      <c r="A34162">
        <v>150</v>
      </c>
      <c r="B34162" s="1" cm="1">
        <f t="array" ref="B34162">_xll.VSpeed(A34162,B34161,$B$3,$B$2,$B$1,$B$4,$B$5,$B$6,$B$7)</f>
        <v>6.8150294500871347</v>
      </c>
    </row>
    <row r="34163" spans="1:2" x14ac:dyDescent="0.55000000000000004">
      <c r="A34163">
        <v>150</v>
      </c>
      <c r="B34163" s="1" cm="1">
        <f t="array" ref="B34163">_xll.VSpeed(A34163,B34162,$B$3,$B$2,$B$1,$B$4,$B$5,$B$6,$B$7)</f>
        <v>6.8150294500871347</v>
      </c>
    </row>
    <row r="34164" spans="1:2" x14ac:dyDescent="0.55000000000000004">
      <c r="A34164">
        <v>150</v>
      </c>
      <c r="B34164" s="1" cm="1">
        <f t="array" ref="B34164">_xll.VSpeed(A34164,B34163,$B$3,$B$2,$B$1,$B$4,$B$5,$B$6,$B$7)</f>
        <v>6.8150294500871347</v>
      </c>
    </row>
    <row r="34165" spans="1:2" x14ac:dyDescent="0.55000000000000004">
      <c r="A34165">
        <v>150</v>
      </c>
      <c r="B34165" s="1" cm="1">
        <f t="array" ref="B34165">_xll.VSpeed(A34165,B34164,$B$3,$B$2,$B$1,$B$4,$B$5,$B$6,$B$7)</f>
        <v>6.8150294500871347</v>
      </c>
    </row>
    <row r="34166" spans="1:2" x14ac:dyDescent="0.55000000000000004">
      <c r="A34166">
        <v>150</v>
      </c>
      <c r="B34166" s="1" cm="1">
        <f t="array" ref="B34166">_xll.VSpeed(A34166,B34165,$B$3,$B$2,$B$1,$B$4,$B$5,$B$6,$B$7)</f>
        <v>6.8150294500871347</v>
      </c>
    </row>
    <row r="34167" spans="1:2" x14ac:dyDescent="0.55000000000000004">
      <c r="A34167">
        <v>150</v>
      </c>
      <c r="B34167" s="1" cm="1">
        <f t="array" ref="B34167">_xll.VSpeed(A34167,B34166,$B$3,$B$2,$B$1,$B$4,$B$5,$B$6,$B$7)</f>
        <v>6.8150294500871347</v>
      </c>
    </row>
    <row r="34168" spans="1:2" x14ac:dyDescent="0.55000000000000004">
      <c r="A34168">
        <v>150</v>
      </c>
      <c r="B34168" s="1" cm="1">
        <f t="array" ref="B34168">_xll.VSpeed(A34168,B34167,$B$3,$B$2,$B$1,$B$4,$B$5,$B$6,$B$7)</f>
        <v>6.8150294500871347</v>
      </c>
    </row>
    <row r="34169" spans="1:2" x14ac:dyDescent="0.55000000000000004">
      <c r="A34169">
        <v>150</v>
      </c>
      <c r="B34169" s="1" cm="1">
        <f t="array" ref="B34169">_xll.VSpeed(A34169,B34168,$B$3,$B$2,$B$1,$B$4,$B$5,$B$6,$B$7)</f>
        <v>6.8150294500871347</v>
      </c>
    </row>
    <row r="34170" spans="1:2" x14ac:dyDescent="0.55000000000000004">
      <c r="A34170">
        <v>150</v>
      </c>
      <c r="B34170" s="1" cm="1">
        <f t="array" ref="B34170">_xll.VSpeed(A34170,B34169,$B$3,$B$2,$B$1,$B$4,$B$5,$B$6,$B$7)</f>
        <v>6.8150294500871347</v>
      </c>
    </row>
    <row r="34171" spans="1:2" x14ac:dyDescent="0.55000000000000004">
      <c r="A34171">
        <v>150</v>
      </c>
      <c r="B34171" s="1" cm="1">
        <f t="array" ref="B34171">_xll.VSpeed(A34171,B34170,$B$3,$B$2,$B$1,$B$4,$B$5,$B$6,$B$7)</f>
        <v>6.8150294500871347</v>
      </c>
    </row>
    <row r="34172" spans="1:2" x14ac:dyDescent="0.55000000000000004">
      <c r="A34172">
        <v>150</v>
      </c>
      <c r="B34172" s="1" cm="1">
        <f t="array" ref="B34172">_xll.VSpeed(A34172,B34171,$B$3,$B$2,$B$1,$B$4,$B$5,$B$6,$B$7)</f>
        <v>6.8150294500871347</v>
      </c>
    </row>
    <row r="34173" spans="1:2" x14ac:dyDescent="0.55000000000000004">
      <c r="A34173">
        <v>150</v>
      </c>
      <c r="B34173" s="1" cm="1">
        <f t="array" ref="B34173">_xll.VSpeed(A34173,B34172,$B$3,$B$2,$B$1,$B$4,$B$5,$B$6,$B$7)</f>
        <v>6.8150294500871347</v>
      </c>
    </row>
    <row r="34174" spans="1:2" x14ac:dyDescent="0.55000000000000004">
      <c r="A34174">
        <v>150</v>
      </c>
      <c r="B34174" s="1" cm="1">
        <f t="array" ref="B34174">_xll.VSpeed(A34174,B34173,$B$3,$B$2,$B$1,$B$4,$B$5,$B$6,$B$7)</f>
        <v>6.8150294500871347</v>
      </c>
    </row>
    <row r="34175" spans="1:2" x14ac:dyDescent="0.55000000000000004">
      <c r="A34175">
        <v>150</v>
      </c>
      <c r="B34175" s="1" cm="1">
        <f t="array" ref="B34175">_xll.VSpeed(A34175,B34174,$B$3,$B$2,$B$1,$B$4,$B$5,$B$6,$B$7)</f>
        <v>6.8150294500871347</v>
      </c>
    </row>
    <row r="34176" spans="1:2" x14ac:dyDescent="0.55000000000000004">
      <c r="A34176">
        <v>150</v>
      </c>
      <c r="B34176" s="1" cm="1">
        <f t="array" ref="B34176">_xll.VSpeed(A34176,B34175,$B$3,$B$2,$B$1,$B$4,$B$5,$B$6,$B$7)</f>
        <v>6.8150294500871347</v>
      </c>
    </row>
    <row r="34177" spans="1:2" x14ac:dyDescent="0.55000000000000004">
      <c r="A34177">
        <v>150</v>
      </c>
      <c r="B34177" s="1" cm="1">
        <f t="array" ref="B34177">_xll.VSpeed(A34177,B34176,$B$3,$B$2,$B$1,$B$4,$B$5,$B$6,$B$7)</f>
        <v>6.8150294500871347</v>
      </c>
    </row>
    <row r="34178" spans="1:2" x14ac:dyDescent="0.55000000000000004">
      <c r="A34178">
        <v>150</v>
      </c>
      <c r="B34178" s="1" cm="1">
        <f t="array" ref="B34178">_xll.VSpeed(A34178,B34177,$B$3,$B$2,$B$1,$B$4,$B$5,$B$6,$B$7)</f>
        <v>6.8150294500871347</v>
      </c>
    </row>
    <row r="34179" spans="1:2" x14ac:dyDescent="0.55000000000000004">
      <c r="A34179">
        <v>150</v>
      </c>
      <c r="B34179" s="1" cm="1">
        <f t="array" ref="B34179">_xll.VSpeed(A34179,B34178,$B$3,$B$2,$B$1,$B$4,$B$5,$B$6,$B$7)</f>
        <v>6.8150294500871347</v>
      </c>
    </row>
    <row r="34180" spans="1:2" x14ac:dyDescent="0.55000000000000004">
      <c r="A34180">
        <v>150</v>
      </c>
      <c r="B34180" s="1" cm="1">
        <f t="array" ref="B34180">_xll.VSpeed(A34180,B34179,$B$3,$B$2,$B$1,$B$4,$B$5,$B$6,$B$7)</f>
        <v>6.8150294500871347</v>
      </c>
    </row>
    <row r="34181" spans="1:2" x14ac:dyDescent="0.55000000000000004">
      <c r="A34181">
        <v>150</v>
      </c>
      <c r="B34181" s="1" cm="1">
        <f t="array" ref="B34181">_xll.VSpeed(A34181,B34180,$B$3,$B$2,$B$1,$B$4,$B$5,$B$6,$B$7)</f>
        <v>6.8150294500871347</v>
      </c>
    </row>
    <row r="34182" spans="1:2" x14ac:dyDescent="0.55000000000000004">
      <c r="A34182">
        <v>150</v>
      </c>
      <c r="B34182" s="1" cm="1">
        <f t="array" ref="B34182">_xll.VSpeed(A34182,B34181,$B$3,$B$2,$B$1,$B$4,$B$5,$B$6,$B$7)</f>
        <v>6.8150294500871347</v>
      </c>
    </row>
    <row r="34183" spans="1:2" x14ac:dyDescent="0.55000000000000004">
      <c r="A34183">
        <v>150</v>
      </c>
      <c r="B34183" s="1" cm="1">
        <f t="array" ref="B34183">_xll.VSpeed(A34183,B34182,$B$3,$B$2,$B$1,$B$4,$B$5,$B$6,$B$7)</f>
        <v>6.8150294500871347</v>
      </c>
    </row>
    <row r="34184" spans="1:2" x14ac:dyDescent="0.55000000000000004">
      <c r="A34184">
        <v>150</v>
      </c>
      <c r="B34184" s="1" cm="1">
        <f t="array" ref="B34184">_xll.VSpeed(A34184,B34183,$B$3,$B$2,$B$1,$B$4,$B$5,$B$6,$B$7)</f>
        <v>6.8150294500871347</v>
      </c>
    </row>
    <row r="34185" spans="1:2" x14ac:dyDescent="0.55000000000000004">
      <c r="A34185">
        <v>150</v>
      </c>
      <c r="B34185" s="1" cm="1">
        <f t="array" ref="B34185">_xll.VSpeed(A34185,B34184,$B$3,$B$2,$B$1,$B$4,$B$5,$B$6,$B$7)</f>
        <v>6.8150294500871347</v>
      </c>
    </row>
    <row r="34186" spans="1:2" x14ac:dyDescent="0.55000000000000004">
      <c r="A34186">
        <v>150</v>
      </c>
      <c r="B34186" s="1" cm="1">
        <f t="array" ref="B34186">_xll.VSpeed(A34186,B34185,$B$3,$B$2,$B$1,$B$4,$B$5,$B$6,$B$7)</f>
        <v>6.8150294500871347</v>
      </c>
    </row>
    <row r="34187" spans="1:2" x14ac:dyDescent="0.55000000000000004">
      <c r="A34187">
        <v>150</v>
      </c>
      <c r="B34187" s="1" cm="1">
        <f t="array" ref="B34187">_xll.VSpeed(A34187,B34186,$B$3,$B$2,$B$1,$B$4,$B$5,$B$6,$B$7)</f>
        <v>6.8150294500871347</v>
      </c>
    </row>
    <row r="34188" spans="1:2" x14ac:dyDescent="0.55000000000000004">
      <c r="A34188">
        <v>150</v>
      </c>
      <c r="B34188" s="1" cm="1">
        <f t="array" ref="B34188">_xll.VSpeed(A34188,B34187,$B$3,$B$2,$B$1,$B$4,$B$5,$B$6,$B$7)</f>
        <v>6.8150294500871347</v>
      </c>
    </row>
    <row r="34189" spans="1:2" x14ac:dyDescent="0.55000000000000004">
      <c r="A34189">
        <v>150</v>
      </c>
      <c r="B34189" s="1" cm="1">
        <f t="array" ref="B34189">_xll.VSpeed(A34189,B34188,$B$3,$B$2,$B$1,$B$4,$B$5,$B$6,$B$7)</f>
        <v>6.8150294500871347</v>
      </c>
    </row>
    <row r="34190" spans="1:2" x14ac:dyDescent="0.55000000000000004">
      <c r="A34190">
        <v>150</v>
      </c>
      <c r="B34190" s="1" cm="1">
        <f t="array" ref="B34190">_xll.VSpeed(A34190,B34189,$B$3,$B$2,$B$1,$B$4,$B$5,$B$6,$B$7)</f>
        <v>6.8150294500871347</v>
      </c>
    </row>
    <row r="34191" spans="1:2" x14ac:dyDescent="0.55000000000000004">
      <c r="A34191">
        <v>150</v>
      </c>
      <c r="B34191" s="1" cm="1">
        <f t="array" ref="B34191">_xll.VSpeed(A34191,B34190,$B$3,$B$2,$B$1,$B$4,$B$5,$B$6,$B$7)</f>
        <v>6.8150294500871347</v>
      </c>
    </row>
    <row r="34192" spans="1:2" x14ac:dyDescent="0.55000000000000004">
      <c r="A34192">
        <v>150</v>
      </c>
      <c r="B34192" s="1" cm="1">
        <f t="array" ref="B34192">_xll.VSpeed(A34192,B34191,$B$3,$B$2,$B$1,$B$4,$B$5,$B$6,$B$7)</f>
        <v>6.8150294500871347</v>
      </c>
    </row>
    <row r="34193" spans="1:2" x14ac:dyDescent="0.55000000000000004">
      <c r="A34193">
        <v>150</v>
      </c>
      <c r="B34193" s="1" cm="1">
        <f t="array" ref="B34193">_xll.VSpeed(A34193,B34192,$B$3,$B$2,$B$1,$B$4,$B$5,$B$6,$B$7)</f>
        <v>6.8150294500871347</v>
      </c>
    </row>
    <row r="34194" spans="1:2" x14ac:dyDescent="0.55000000000000004">
      <c r="A34194">
        <v>150</v>
      </c>
      <c r="B34194" s="1" cm="1">
        <f t="array" ref="B34194">_xll.VSpeed(A34194,B34193,$B$3,$B$2,$B$1,$B$4,$B$5,$B$6,$B$7)</f>
        <v>6.8150294500871347</v>
      </c>
    </row>
    <row r="34195" spans="1:2" x14ac:dyDescent="0.55000000000000004">
      <c r="A34195">
        <v>150</v>
      </c>
      <c r="B34195" s="1" cm="1">
        <f t="array" ref="B34195">_xll.VSpeed(A34195,B34194,$B$3,$B$2,$B$1,$B$4,$B$5,$B$6,$B$7)</f>
        <v>6.8150294500871347</v>
      </c>
    </row>
    <row r="34196" spans="1:2" x14ac:dyDescent="0.55000000000000004">
      <c r="A34196">
        <v>150</v>
      </c>
      <c r="B34196" s="1" cm="1">
        <f t="array" ref="B34196">_xll.VSpeed(A34196,B34195,$B$3,$B$2,$B$1,$B$4,$B$5,$B$6,$B$7)</f>
        <v>6.8150294500871347</v>
      </c>
    </row>
    <row r="34197" spans="1:2" x14ac:dyDescent="0.55000000000000004">
      <c r="A34197">
        <v>150</v>
      </c>
      <c r="B34197" s="1" cm="1">
        <f t="array" ref="B34197">_xll.VSpeed(A34197,B34196,$B$3,$B$2,$B$1,$B$4,$B$5,$B$6,$B$7)</f>
        <v>6.8150294500871347</v>
      </c>
    </row>
    <row r="34198" spans="1:2" x14ac:dyDescent="0.55000000000000004">
      <c r="A34198">
        <v>150</v>
      </c>
      <c r="B34198" s="1" cm="1">
        <f t="array" ref="B34198">_xll.VSpeed(A34198,B34197,$B$3,$B$2,$B$1,$B$4,$B$5,$B$6,$B$7)</f>
        <v>6.8150294500871347</v>
      </c>
    </row>
    <row r="34199" spans="1:2" x14ac:dyDescent="0.55000000000000004">
      <c r="A34199">
        <v>150</v>
      </c>
      <c r="B34199" s="1" cm="1">
        <f t="array" ref="B34199">_xll.VSpeed(A34199,B34198,$B$3,$B$2,$B$1,$B$4,$B$5,$B$6,$B$7)</f>
        <v>6.8150294500871347</v>
      </c>
    </row>
    <row r="34200" spans="1:2" x14ac:dyDescent="0.55000000000000004">
      <c r="A34200">
        <v>150</v>
      </c>
      <c r="B34200" s="1" cm="1">
        <f t="array" ref="B34200">_xll.VSpeed(A34200,B34199,$B$3,$B$2,$B$1,$B$4,$B$5,$B$6,$B$7)</f>
        <v>6.8150294500871347</v>
      </c>
    </row>
    <row r="34201" spans="1:2" x14ac:dyDescent="0.55000000000000004">
      <c r="A34201">
        <v>150</v>
      </c>
      <c r="B34201" s="1" cm="1">
        <f t="array" ref="B34201">_xll.VSpeed(A34201,B34200,$B$3,$B$2,$B$1,$B$4,$B$5,$B$6,$B$7)</f>
        <v>6.8150294500871347</v>
      </c>
    </row>
    <row r="34202" spans="1:2" x14ac:dyDescent="0.55000000000000004">
      <c r="A34202">
        <v>150</v>
      </c>
      <c r="B34202" s="1" cm="1">
        <f t="array" ref="B34202">_xll.VSpeed(A34202,B34201,$B$3,$B$2,$B$1,$B$4,$B$5,$B$6,$B$7)</f>
        <v>6.8150294500871347</v>
      </c>
    </row>
    <row r="34203" spans="1:2" x14ac:dyDescent="0.55000000000000004">
      <c r="A34203">
        <v>150</v>
      </c>
      <c r="B34203" s="1" cm="1">
        <f t="array" ref="B34203">_xll.VSpeed(A34203,B34202,$B$3,$B$2,$B$1,$B$4,$B$5,$B$6,$B$7)</f>
        <v>6.8150294500871347</v>
      </c>
    </row>
    <row r="34204" spans="1:2" x14ac:dyDescent="0.55000000000000004">
      <c r="A34204">
        <v>150</v>
      </c>
      <c r="B34204" s="1" cm="1">
        <f t="array" ref="B34204">_xll.VSpeed(A34204,B34203,$B$3,$B$2,$B$1,$B$4,$B$5,$B$6,$B$7)</f>
        <v>6.8150294500871347</v>
      </c>
    </row>
    <row r="34205" spans="1:2" x14ac:dyDescent="0.55000000000000004">
      <c r="A34205">
        <v>150</v>
      </c>
      <c r="B34205" s="1" cm="1">
        <f t="array" ref="B34205">_xll.VSpeed(A34205,B34204,$B$3,$B$2,$B$1,$B$4,$B$5,$B$6,$B$7)</f>
        <v>6.8150294500871347</v>
      </c>
    </row>
    <row r="34206" spans="1:2" x14ac:dyDescent="0.55000000000000004">
      <c r="A34206">
        <v>150</v>
      </c>
      <c r="B34206" s="1" cm="1">
        <f t="array" ref="B34206">_xll.VSpeed(A34206,B34205,$B$3,$B$2,$B$1,$B$4,$B$5,$B$6,$B$7)</f>
        <v>6.8150294500871347</v>
      </c>
    </row>
    <row r="34207" spans="1:2" x14ac:dyDescent="0.55000000000000004">
      <c r="A34207">
        <v>150</v>
      </c>
      <c r="B34207" s="1" cm="1">
        <f t="array" ref="B34207">_xll.VSpeed(A34207,B34206,$B$3,$B$2,$B$1,$B$4,$B$5,$B$6,$B$7)</f>
        <v>6.8150294500871347</v>
      </c>
    </row>
    <row r="34208" spans="1:2" x14ac:dyDescent="0.55000000000000004">
      <c r="A34208">
        <v>150</v>
      </c>
      <c r="B34208" s="1" cm="1">
        <f t="array" ref="B34208">_xll.VSpeed(A34208,B34207,$B$3,$B$2,$B$1,$B$4,$B$5,$B$6,$B$7)</f>
        <v>6.8150294500871347</v>
      </c>
    </row>
    <row r="34209" spans="1:2" x14ac:dyDescent="0.55000000000000004">
      <c r="A34209">
        <v>150</v>
      </c>
      <c r="B34209" s="1" cm="1">
        <f t="array" ref="B34209">_xll.VSpeed(A34209,B34208,$B$3,$B$2,$B$1,$B$4,$B$5,$B$6,$B$7)</f>
        <v>6.8150294500871347</v>
      </c>
    </row>
    <row r="34210" spans="1:2" x14ac:dyDescent="0.55000000000000004">
      <c r="A34210">
        <v>150</v>
      </c>
      <c r="B34210" s="1" cm="1">
        <f t="array" ref="B34210">_xll.VSpeed(A34210,B34209,$B$3,$B$2,$B$1,$B$4,$B$5,$B$6,$B$7)</f>
        <v>6.8150294500871347</v>
      </c>
    </row>
    <row r="34211" spans="1:2" x14ac:dyDescent="0.55000000000000004">
      <c r="A34211">
        <v>150</v>
      </c>
      <c r="B34211" s="1" cm="1">
        <f t="array" ref="B34211">_xll.VSpeed(A34211,B34210,$B$3,$B$2,$B$1,$B$4,$B$5,$B$6,$B$7)</f>
        <v>6.8150294500871347</v>
      </c>
    </row>
    <row r="34212" spans="1:2" x14ac:dyDescent="0.55000000000000004">
      <c r="A34212">
        <v>150</v>
      </c>
      <c r="B34212" s="1" cm="1">
        <f t="array" ref="B34212">_xll.VSpeed(A34212,B34211,$B$3,$B$2,$B$1,$B$4,$B$5,$B$6,$B$7)</f>
        <v>6.8150294500871347</v>
      </c>
    </row>
    <row r="34213" spans="1:2" x14ac:dyDescent="0.55000000000000004">
      <c r="A34213">
        <v>150</v>
      </c>
      <c r="B34213" s="1" cm="1">
        <f t="array" ref="B34213">_xll.VSpeed(A34213,B34212,$B$3,$B$2,$B$1,$B$4,$B$5,$B$6,$B$7)</f>
        <v>6.8150294500871347</v>
      </c>
    </row>
    <row r="34214" spans="1:2" x14ac:dyDescent="0.55000000000000004">
      <c r="A34214">
        <v>150</v>
      </c>
      <c r="B34214" s="1" cm="1">
        <f t="array" ref="B34214">_xll.VSpeed(A34214,B34213,$B$3,$B$2,$B$1,$B$4,$B$5,$B$6,$B$7)</f>
        <v>6.8150294500871347</v>
      </c>
    </row>
    <row r="34215" spans="1:2" x14ac:dyDescent="0.55000000000000004">
      <c r="A34215">
        <v>150</v>
      </c>
      <c r="B34215" s="1" cm="1">
        <f t="array" ref="B34215">_xll.VSpeed(A34215,B34214,$B$3,$B$2,$B$1,$B$4,$B$5,$B$6,$B$7)</f>
        <v>6.8150294500871347</v>
      </c>
    </row>
    <row r="34216" spans="1:2" x14ac:dyDescent="0.55000000000000004">
      <c r="A34216">
        <v>150</v>
      </c>
      <c r="B34216" s="1" cm="1">
        <f t="array" ref="B34216">_xll.VSpeed(A34216,B34215,$B$3,$B$2,$B$1,$B$4,$B$5,$B$6,$B$7)</f>
        <v>6.8150294500871347</v>
      </c>
    </row>
    <row r="34217" spans="1:2" x14ac:dyDescent="0.55000000000000004">
      <c r="A34217">
        <v>150</v>
      </c>
      <c r="B34217" s="1" cm="1">
        <f t="array" ref="B34217">_xll.VSpeed(A34217,B34216,$B$3,$B$2,$B$1,$B$4,$B$5,$B$6,$B$7)</f>
        <v>6.8150294500871347</v>
      </c>
    </row>
    <row r="34218" spans="1:2" x14ac:dyDescent="0.55000000000000004">
      <c r="A34218">
        <v>150</v>
      </c>
      <c r="B34218" s="1" cm="1">
        <f t="array" ref="B34218">_xll.VSpeed(A34218,B34217,$B$3,$B$2,$B$1,$B$4,$B$5,$B$6,$B$7)</f>
        <v>6.8150294500871347</v>
      </c>
    </row>
    <row r="34219" spans="1:2" x14ac:dyDescent="0.55000000000000004">
      <c r="A34219">
        <v>150</v>
      </c>
      <c r="B34219" s="1" cm="1">
        <f t="array" ref="B34219">_xll.VSpeed(A34219,B34218,$B$3,$B$2,$B$1,$B$4,$B$5,$B$6,$B$7)</f>
        <v>6.8150294500871347</v>
      </c>
    </row>
    <row r="34220" spans="1:2" x14ac:dyDescent="0.55000000000000004">
      <c r="A34220">
        <v>150</v>
      </c>
      <c r="B34220" s="1" cm="1">
        <f t="array" ref="B34220">_xll.VSpeed(A34220,B34219,$B$3,$B$2,$B$1,$B$4,$B$5,$B$6,$B$7)</f>
        <v>6.8150294500871347</v>
      </c>
    </row>
    <row r="34221" spans="1:2" x14ac:dyDescent="0.55000000000000004">
      <c r="A34221">
        <v>150</v>
      </c>
      <c r="B34221" s="1" cm="1">
        <f t="array" ref="B34221">_xll.VSpeed(A34221,B34220,$B$3,$B$2,$B$1,$B$4,$B$5,$B$6,$B$7)</f>
        <v>6.8150294500871347</v>
      </c>
    </row>
    <row r="34222" spans="1:2" x14ac:dyDescent="0.55000000000000004">
      <c r="A34222">
        <v>150</v>
      </c>
      <c r="B34222" s="1" cm="1">
        <f t="array" ref="B34222">_xll.VSpeed(A34222,B34221,$B$3,$B$2,$B$1,$B$4,$B$5,$B$6,$B$7)</f>
        <v>6.8150294500871347</v>
      </c>
    </row>
    <row r="34223" spans="1:2" x14ac:dyDescent="0.55000000000000004">
      <c r="A34223">
        <v>150</v>
      </c>
      <c r="B34223" s="1" cm="1">
        <f t="array" ref="B34223">_xll.VSpeed(A34223,B34222,$B$3,$B$2,$B$1,$B$4,$B$5,$B$6,$B$7)</f>
        <v>6.8150294500871347</v>
      </c>
    </row>
    <row r="34224" spans="1:2" x14ac:dyDescent="0.55000000000000004">
      <c r="A34224">
        <v>150</v>
      </c>
      <c r="B34224" s="1" cm="1">
        <f t="array" ref="B34224">_xll.VSpeed(A34224,B34223,$B$3,$B$2,$B$1,$B$4,$B$5,$B$6,$B$7)</f>
        <v>6.8150294500871347</v>
      </c>
    </row>
    <row r="34225" spans="1:2" x14ac:dyDescent="0.55000000000000004">
      <c r="A34225">
        <v>150</v>
      </c>
      <c r="B34225" s="1" cm="1">
        <f t="array" ref="B34225">_xll.VSpeed(A34225,B34224,$B$3,$B$2,$B$1,$B$4,$B$5,$B$6,$B$7)</f>
        <v>6.8150294500871347</v>
      </c>
    </row>
    <row r="34226" spans="1:2" x14ac:dyDescent="0.55000000000000004">
      <c r="A34226">
        <v>150</v>
      </c>
      <c r="B34226" s="1" cm="1">
        <f t="array" ref="B34226">_xll.VSpeed(A34226,B34225,$B$3,$B$2,$B$1,$B$4,$B$5,$B$6,$B$7)</f>
        <v>6.8150294500871347</v>
      </c>
    </row>
    <row r="34227" spans="1:2" x14ac:dyDescent="0.55000000000000004">
      <c r="A34227">
        <v>150</v>
      </c>
      <c r="B34227" s="1" cm="1">
        <f t="array" ref="B34227">_xll.VSpeed(A34227,B34226,$B$3,$B$2,$B$1,$B$4,$B$5,$B$6,$B$7)</f>
        <v>6.8150294500871347</v>
      </c>
    </row>
    <row r="34228" spans="1:2" x14ac:dyDescent="0.55000000000000004">
      <c r="A34228">
        <v>150</v>
      </c>
      <c r="B34228" s="1" cm="1">
        <f t="array" ref="B34228">_xll.VSpeed(A34228,B34227,$B$3,$B$2,$B$1,$B$4,$B$5,$B$6,$B$7)</f>
        <v>6.8150294500871347</v>
      </c>
    </row>
    <row r="34229" spans="1:2" x14ac:dyDescent="0.55000000000000004">
      <c r="A34229">
        <v>150</v>
      </c>
      <c r="B34229" s="1" cm="1">
        <f t="array" ref="B34229">_xll.VSpeed(A34229,B34228,$B$3,$B$2,$B$1,$B$4,$B$5,$B$6,$B$7)</f>
        <v>6.8150294500871347</v>
      </c>
    </row>
    <row r="34230" spans="1:2" x14ac:dyDescent="0.55000000000000004">
      <c r="A34230">
        <v>150</v>
      </c>
      <c r="B34230" s="1" cm="1">
        <f t="array" ref="B34230">_xll.VSpeed(A34230,B34229,$B$3,$B$2,$B$1,$B$4,$B$5,$B$6,$B$7)</f>
        <v>6.8150294500871347</v>
      </c>
    </row>
    <row r="34231" spans="1:2" x14ac:dyDescent="0.55000000000000004">
      <c r="A34231">
        <v>150</v>
      </c>
      <c r="B34231" s="1" cm="1">
        <f t="array" ref="B34231">_xll.VSpeed(A34231,B34230,$B$3,$B$2,$B$1,$B$4,$B$5,$B$6,$B$7)</f>
        <v>6.8150294500871347</v>
      </c>
    </row>
    <row r="34232" spans="1:2" x14ac:dyDescent="0.55000000000000004">
      <c r="A34232">
        <v>150</v>
      </c>
      <c r="B34232" s="1" cm="1">
        <f t="array" ref="B34232">_xll.VSpeed(A34232,B34231,$B$3,$B$2,$B$1,$B$4,$B$5,$B$6,$B$7)</f>
        <v>6.8150294500871347</v>
      </c>
    </row>
    <row r="34233" spans="1:2" x14ac:dyDescent="0.55000000000000004">
      <c r="A34233">
        <v>150</v>
      </c>
      <c r="B34233" s="1" cm="1">
        <f t="array" ref="B34233">_xll.VSpeed(A34233,B34232,$B$3,$B$2,$B$1,$B$4,$B$5,$B$6,$B$7)</f>
        <v>6.8150294500871347</v>
      </c>
    </row>
    <row r="34234" spans="1:2" x14ac:dyDescent="0.55000000000000004">
      <c r="A34234">
        <v>150</v>
      </c>
      <c r="B34234" s="1" cm="1">
        <f t="array" ref="B34234">_xll.VSpeed(A34234,B34233,$B$3,$B$2,$B$1,$B$4,$B$5,$B$6,$B$7)</f>
        <v>6.8150294500871347</v>
      </c>
    </row>
    <row r="34235" spans="1:2" x14ac:dyDescent="0.55000000000000004">
      <c r="A34235">
        <v>150</v>
      </c>
      <c r="B34235" s="1" cm="1">
        <f t="array" ref="B34235">_xll.VSpeed(A34235,B34234,$B$3,$B$2,$B$1,$B$4,$B$5,$B$6,$B$7)</f>
        <v>6.8150294500871347</v>
      </c>
    </row>
    <row r="34236" spans="1:2" x14ac:dyDescent="0.55000000000000004">
      <c r="A34236">
        <v>150</v>
      </c>
      <c r="B34236" s="1" cm="1">
        <f t="array" ref="B34236">_xll.VSpeed(A34236,B34235,$B$3,$B$2,$B$1,$B$4,$B$5,$B$6,$B$7)</f>
        <v>6.8150294500871347</v>
      </c>
    </row>
    <row r="34237" spans="1:2" x14ac:dyDescent="0.55000000000000004">
      <c r="A34237">
        <v>150</v>
      </c>
      <c r="B34237" s="1" cm="1">
        <f t="array" ref="B34237">_xll.VSpeed(A34237,B34236,$B$3,$B$2,$B$1,$B$4,$B$5,$B$6,$B$7)</f>
        <v>6.8150294500871347</v>
      </c>
    </row>
    <row r="34238" spans="1:2" x14ac:dyDescent="0.55000000000000004">
      <c r="A34238">
        <v>150</v>
      </c>
      <c r="B34238" s="1" cm="1">
        <f t="array" ref="B34238">_xll.VSpeed(A34238,B34237,$B$3,$B$2,$B$1,$B$4,$B$5,$B$6,$B$7)</f>
        <v>6.8150294500871347</v>
      </c>
    </row>
    <row r="34239" spans="1:2" x14ac:dyDescent="0.55000000000000004">
      <c r="A34239">
        <v>150</v>
      </c>
      <c r="B34239" s="1" cm="1">
        <f t="array" ref="B34239">_xll.VSpeed(A34239,B34238,$B$3,$B$2,$B$1,$B$4,$B$5,$B$6,$B$7)</f>
        <v>6.8150294500871347</v>
      </c>
    </row>
    <row r="34240" spans="1:2" x14ac:dyDescent="0.55000000000000004">
      <c r="A34240">
        <v>150</v>
      </c>
      <c r="B34240" s="1" cm="1">
        <f t="array" ref="B34240">_xll.VSpeed(A34240,B34239,$B$3,$B$2,$B$1,$B$4,$B$5,$B$6,$B$7)</f>
        <v>6.8150294500871347</v>
      </c>
    </row>
    <row r="34241" spans="1:2" x14ac:dyDescent="0.55000000000000004">
      <c r="A34241">
        <v>150</v>
      </c>
      <c r="B34241" s="1" cm="1">
        <f t="array" ref="B34241">_xll.VSpeed(A34241,B34240,$B$3,$B$2,$B$1,$B$4,$B$5,$B$6,$B$7)</f>
        <v>6.8150294500871347</v>
      </c>
    </row>
    <row r="34242" spans="1:2" x14ac:dyDescent="0.55000000000000004">
      <c r="A34242">
        <v>150</v>
      </c>
      <c r="B34242" s="1" cm="1">
        <f t="array" ref="B34242">_xll.VSpeed(A34242,B34241,$B$3,$B$2,$B$1,$B$4,$B$5,$B$6,$B$7)</f>
        <v>6.8150294500871347</v>
      </c>
    </row>
    <row r="34243" spans="1:2" x14ac:dyDescent="0.55000000000000004">
      <c r="A34243">
        <v>150</v>
      </c>
      <c r="B34243" s="1" cm="1">
        <f t="array" ref="B34243">_xll.VSpeed(A34243,B34242,$B$3,$B$2,$B$1,$B$4,$B$5,$B$6,$B$7)</f>
        <v>6.8150294500871347</v>
      </c>
    </row>
    <row r="34244" spans="1:2" x14ac:dyDescent="0.55000000000000004">
      <c r="A34244">
        <v>150</v>
      </c>
      <c r="B34244" s="1" cm="1">
        <f t="array" ref="B34244">_xll.VSpeed(A34244,B34243,$B$3,$B$2,$B$1,$B$4,$B$5,$B$6,$B$7)</f>
        <v>6.8150294500871347</v>
      </c>
    </row>
    <row r="34245" spans="1:2" x14ac:dyDescent="0.55000000000000004">
      <c r="A34245">
        <v>150</v>
      </c>
      <c r="B34245" s="1" cm="1">
        <f t="array" ref="B34245">_xll.VSpeed(A34245,B34244,$B$3,$B$2,$B$1,$B$4,$B$5,$B$6,$B$7)</f>
        <v>6.8150294500871347</v>
      </c>
    </row>
    <row r="34246" spans="1:2" x14ac:dyDescent="0.55000000000000004">
      <c r="A34246">
        <v>150</v>
      </c>
      <c r="B34246" s="1" cm="1">
        <f t="array" ref="B34246">_xll.VSpeed(A34246,B34245,$B$3,$B$2,$B$1,$B$4,$B$5,$B$6,$B$7)</f>
        <v>6.8150294500871347</v>
      </c>
    </row>
    <row r="34247" spans="1:2" x14ac:dyDescent="0.55000000000000004">
      <c r="A34247">
        <v>150</v>
      </c>
      <c r="B34247" s="1" cm="1">
        <f t="array" ref="B34247">_xll.VSpeed(A34247,B34246,$B$3,$B$2,$B$1,$B$4,$B$5,$B$6,$B$7)</f>
        <v>6.8150294500871347</v>
      </c>
    </row>
    <row r="34248" spans="1:2" x14ac:dyDescent="0.55000000000000004">
      <c r="A34248">
        <v>150</v>
      </c>
      <c r="B34248" s="1" cm="1">
        <f t="array" ref="B34248">_xll.VSpeed(A34248,B34247,$B$3,$B$2,$B$1,$B$4,$B$5,$B$6,$B$7)</f>
        <v>6.8150294500871347</v>
      </c>
    </row>
    <row r="34249" spans="1:2" x14ac:dyDescent="0.55000000000000004">
      <c r="A34249">
        <v>150</v>
      </c>
      <c r="B34249" s="1" cm="1">
        <f t="array" ref="B34249">_xll.VSpeed(A34249,B34248,$B$3,$B$2,$B$1,$B$4,$B$5,$B$6,$B$7)</f>
        <v>6.8150294500871347</v>
      </c>
    </row>
    <row r="34250" spans="1:2" x14ac:dyDescent="0.55000000000000004">
      <c r="A34250">
        <v>150</v>
      </c>
      <c r="B34250" s="1" cm="1">
        <f t="array" ref="B34250">_xll.VSpeed(A34250,B34249,$B$3,$B$2,$B$1,$B$4,$B$5,$B$6,$B$7)</f>
        <v>6.8150294500871347</v>
      </c>
    </row>
    <row r="34251" spans="1:2" x14ac:dyDescent="0.55000000000000004">
      <c r="A34251">
        <v>150</v>
      </c>
      <c r="B34251" s="1" cm="1">
        <f t="array" ref="B34251">_xll.VSpeed(A34251,B34250,$B$3,$B$2,$B$1,$B$4,$B$5,$B$6,$B$7)</f>
        <v>6.8150294500871347</v>
      </c>
    </row>
    <row r="34252" spans="1:2" x14ac:dyDescent="0.55000000000000004">
      <c r="A34252">
        <v>150</v>
      </c>
      <c r="B34252" s="1" cm="1">
        <f t="array" ref="B34252">_xll.VSpeed(A34252,B34251,$B$3,$B$2,$B$1,$B$4,$B$5,$B$6,$B$7)</f>
        <v>6.8150294500871347</v>
      </c>
    </row>
    <row r="34253" spans="1:2" x14ac:dyDescent="0.55000000000000004">
      <c r="A34253">
        <v>150</v>
      </c>
      <c r="B34253" s="1" cm="1">
        <f t="array" ref="B34253">_xll.VSpeed(A34253,B34252,$B$3,$B$2,$B$1,$B$4,$B$5,$B$6,$B$7)</f>
        <v>6.8150294500871347</v>
      </c>
    </row>
    <row r="34254" spans="1:2" x14ac:dyDescent="0.55000000000000004">
      <c r="A34254">
        <v>150</v>
      </c>
      <c r="B34254" s="1" cm="1">
        <f t="array" ref="B34254">_xll.VSpeed(A34254,B34253,$B$3,$B$2,$B$1,$B$4,$B$5,$B$6,$B$7)</f>
        <v>6.8150294500871347</v>
      </c>
    </row>
    <row r="34255" spans="1:2" x14ac:dyDescent="0.55000000000000004">
      <c r="A34255">
        <v>150</v>
      </c>
      <c r="B34255" s="1" cm="1">
        <f t="array" ref="B34255">_xll.VSpeed(A34255,B34254,$B$3,$B$2,$B$1,$B$4,$B$5,$B$6,$B$7)</f>
        <v>6.8150294500871347</v>
      </c>
    </row>
    <row r="34256" spans="1:2" x14ac:dyDescent="0.55000000000000004">
      <c r="A34256">
        <v>150</v>
      </c>
      <c r="B34256" s="1" cm="1">
        <f t="array" ref="B34256">_xll.VSpeed(A34256,B34255,$B$3,$B$2,$B$1,$B$4,$B$5,$B$6,$B$7)</f>
        <v>6.8150294500871347</v>
      </c>
    </row>
    <row r="34257" spans="1:2" x14ac:dyDescent="0.55000000000000004">
      <c r="A34257">
        <v>150</v>
      </c>
      <c r="B34257" s="1" cm="1">
        <f t="array" ref="B34257">_xll.VSpeed(A34257,B34256,$B$3,$B$2,$B$1,$B$4,$B$5,$B$6,$B$7)</f>
        <v>6.8150294500871347</v>
      </c>
    </row>
    <row r="34258" spans="1:2" x14ac:dyDescent="0.55000000000000004">
      <c r="A34258">
        <v>150</v>
      </c>
      <c r="B34258" s="1" cm="1">
        <f t="array" ref="B34258">_xll.VSpeed(A34258,B34257,$B$3,$B$2,$B$1,$B$4,$B$5,$B$6,$B$7)</f>
        <v>6.8150294500871347</v>
      </c>
    </row>
    <row r="34259" spans="1:2" x14ac:dyDescent="0.55000000000000004">
      <c r="A34259">
        <v>150</v>
      </c>
      <c r="B34259" s="1" cm="1">
        <f t="array" ref="B34259">_xll.VSpeed(A34259,B34258,$B$3,$B$2,$B$1,$B$4,$B$5,$B$6,$B$7)</f>
        <v>6.8150294500871347</v>
      </c>
    </row>
    <row r="34260" spans="1:2" x14ac:dyDescent="0.55000000000000004">
      <c r="A34260">
        <v>150</v>
      </c>
      <c r="B34260" s="1" cm="1">
        <f t="array" ref="B34260">_xll.VSpeed(A34260,B34259,$B$3,$B$2,$B$1,$B$4,$B$5,$B$6,$B$7)</f>
        <v>6.8150294500871347</v>
      </c>
    </row>
    <row r="34261" spans="1:2" x14ac:dyDescent="0.55000000000000004">
      <c r="A34261">
        <v>150</v>
      </c>
      <c r="B34261" s="1" cm="1">
        <f t="array" ref="B34261">_xll.VSpeed(A34261,B34260,$B$3,$B$2,$B$1,$B$4,$B$5,$B$6,$B$7)</f>
        <v>6.8150294500871347</v>
      </c>
    </row>
    <row r="34262" spans="1:2" x14ac:dyDescent="0.55000000000000004">
      <c r="A34262">
        <v>150</v>
      </c>
      <c r="B34262" s="1" cm="1">
        <f t="array" ref="B34262">_xll.VSpeed(A34262,B34261,$B$3,$B$2,$B$1,$B$4,$B$5,$B$6,$B$7)</f>
        <v>6.8150294500871347</v>
      </c>
    </row>
    <row r="34263" spans="1:2" x14ac:dyDescent="0.55000000000000004">
      <c r="A34263">
        <v>150</v>
      </c>
      <c r="B34263" s="1" cm="1">
        <f t="array" ref="B34263">_xll.VSpeed(A34263,B34262,$B$3,$B$2,$B$1,$B$4,$B$5,$B$6,$B$7)</f>
        <v>6.8150294500871347</v>
      </c>
    </row>
    <row r="34264" spans="1:2" x14ac:dyDescent="0.55000000000000004">
      <c r="A34264">
        <v>150</v>
      </c>
      <c r="B34264" s="1" cm="1">
        <f t="array" ref="B34264">_xll.VSpeed(A34264,B34263,$B$3,$B$2,$B$1,$B$4,$B$5,$B$6,$B$7)</f>
        <v>6.8150294500871347</v>
      </c>
    </row>
    <row r="34265" spans="1:2" x14ac:dyDescent="0.55000000000000004">
      <c r="A34265">
        <v>150</v>
      </c>
      <c r="B34265" s="1" cm="1">
        <f t="array" ref="B34265">_xll.VSpeed(A34265,B34264,$B$3,$B$2,$B$1,$B$4,$B$5,$B$6,$B$7)</f>
        <v>6.8150294500871347</v>
      </c>
    </row>
    <row r="34266" spans="1:2" x14ac:dyDescent="0.55000000000000004">
      <c r="A34266">
        <v>150</v>
      </c>
      <c r="B34266" s="1" cm="1">
        <f t="array" ref="B34266">_xll.VSpeed(A34266,B34265,$B$3,$B$2,$B$1,$B$4,$B$5,$B$6,$B$7)</f>
        <v>6.8150294500871347</v>
      </c>
    </row>
    <row r="34267" spans="1:2" x14ac:dyDescent="0.55000000000000004">
      <c r="A34267">
        <v>150</v>
      </c>
      <c r="B34267" s="1" cm="1">
        <f t="array" ref="B34267">_xll.VSpeed(A34267,B34266,$B$3,$B$2,$B$1,$B$4,$B$5,$B$6,$B$7)</f>
        <v>6.8150294500871347</v>
      </c>
    </row>
    <row r="34268" spans="1:2" x14ac:dyDescent="0.55000000000000004">
      <c r="A34268">
        <v>150</v>
      </c>
      <c r="B34268" s="1" cm="1">
        <f t="array" ref="B34268">_xll.VSpeed(A34268,B34267,$B$3,$B$2,$B$1,$B$4,$B$5,$B$6,$B$7)</f>
        <v>6.8150294500871347</v>
      </c>
    </row>
    <row r="34269" spans="1:2" x14ac:dyDescent="0.55000000000000004">
      <c r="A34269">
        <v>150</v>
      </c>
      <c r="B34269" s="1" cm="1">
        <f t="array" ref="B34269">_xll.VSpeed(A34269,B34268,$B$3,$B$2,$B$1,$B$4,$B$5,$B$6,$B$7)</f>
        <v>6.8150294500871347</v>
      </c>
    </row>
    <row r="34270" spans="1:2" x14ac:dyDescent="0.55000000000000004">
      <c r="A34270">
        <v>150</v>
      </c>
      <c r="B34270" s="1" cm="1">
        <f t="array" ref="B34270">_xll.VSpeed(A34270,B34269,$B$3,$B$2,$B$1,$B$4,$B$5,$B$6,$B$7)</f>
        <v>6.8150294500871347</v>
      </c>
    </row>
    <row r="34271" spans="1:2" x14ac:dyDescent="0.55000000000000004">
      <c r="A34271">
        <v>150</v>
      </c>
      <c r="B34271" s="1" cm="1">
        <f t="array" ref="B34271">_xll.VSpeed(A34271,B34270,$B$3,$B$2,$B$1,$B$4,$B$5,$B$6,$B$7)</f>
        <v>6.8150294500871347</v>
      </c>
    </row>
    <row r="34272" spans="1:2" x14ac:dyDescent="0.55000000000000004">
      <c r="A34272">
        <v>150</v>
      </c>
      <c r="B34272" s="1" cm="1">
        <f t="array" ref="B34272">_xll.VSpeed(A34272,B34271,$B$3,$B$2,$B$1,$B$4,$B$5,$B$6,$B$7)</f>
        <v>6.8150294500871347</v>
      </c>
    </row>
    <row r="34273" spans="1:2" x14ac:dyDescent="0.55000000000000004">
      <c r="A34273">
        <v>150</v>
      </c>
      <c r="B34273" s="1" cm="1">
        <f t="array" ref="B34273">_xll.VSpeed(A34273,B34272,$B$3,$B$2,$B$1,$B$4,$B$5,$B$6,$B$7)</f>
        <v>6.8150294500871347</v>
      </c>
    </row>
    <row r="34274" spans="1:2" x14ac:dyDescent="0.55000000000000004">
      <c r="A34274">
        <v>150</v>
      </c>
      <c r="B34274" s="1" cm="1">
        <f t="array" ref="B34274">_xll.VSpeed(A34274,B34273,$B$3,$B$2,$B$1,$B$4,$B$5,$B$6,$B$7)</f>
        <v>6.8150294500871347</v>
      </c>
    </row>
    <row r="34275" spans="1:2" x14ac:dyDescent="0.55000000000000004">
      <c r="A34275">
        <v>150</v>
      </c>
      <c r="B34275" s="1" cm="1">
        <f t="array" ref="B34275">_xll.VSpeed(A34275,B34274,$B$3,$B$2,$B$1,$B$4,$B$5,$B$6,$B$7)</f>
        <v>6.8150294500871347</v>
      </c>
    </row>
    <row r="34276" spans="1:2" x14ac:dyDescent="0.55000000000000004">
      <c r="A34276">
        <v>150</v>
      </c>
      <c r="B34276" s="1" cm="1">
        <f t="array" ref="B34276">_xll.VSpeed(A34276,B34275,$B$3,$B$2,$B$1,$B$4,$B$5,$B$6,$B$7)</f>
        <v>6.8150294500871347</v>
      </c>
    </row>
    <row r="34277" spans="1:2" x14ac:dyDescent="0.55000000000000004">
      <c r="A34277">
        <v>150</v>
      </c>
      <c r="B34277" s="1" cm="1">
        <f t="array" ref="B34277">_xll.VSpeed(A34277,B34276,$B$3,$B$2,$B$1,$B$4,$B$5,$B$6,$B$7)</f>
        <v>6.8150294500871347</v>
      </c>
    </row>
    <row r="34278" spans="1:2" x14ac:dyDescent="0.55000000000000004">
      <c r="A34278">
        <v>150</v>
      </c>
      <c r="B34278" s="1" cm="1">
        <f t="array" ref="B34278">_xll.VSpeed(A34278,B34277,$B$3,$B$2,$B$1,$B$4,$B$5,$B$6,$B$7)</f>
        <v>6.8150294500871347</v>
      </c>
    </row>
    <row r="34279" spans="1:2" x14ac:dyDescent="0.55000000000000004">
      <c r="A34279">
        <v>150</v>
      </c>
      <c r="B34279" s="1" cm="1">
        <f t="array" ref="B34279">_xll.VSpeed(A34279,B34278,$B$3,$B$2,$B$1,$B$4,$B$5,$B$6,$B$7)</f>
        <v>6.8150294500871347</v>
      </c>
    </row>
    <row r="34280" spans="1:2" x14ac:dyDescent="0.55000000000000004">
      <c r="A34280">
        <v>150</v>
      </c>
      <c r="B34280" s="1" cm="1">
        <f t="array" ref="B34280">_xll.VSpeed(A34280,B34279,$B$3,$B$2,$B$1,$B$4,$B$5,$B$6,$B$7)</f>
        <v>6.8150294500871347</v>
      </c>
    </row>
    <row r="34281" spans="1:2" x14ac:dyDescent="0.55000000000000004">
      <c r="A34281">
        <v>150</v>
      </c>
      <c r="B34281" s="1" cm="1">
        <f t="array" ref="B34281">_xll.VSpeed(A34281,B34280,$B$3,$B$2,$B$1,$B$4,$B$5,$B$6,$B$7)</f>
        <v>6.8150294500871347</v>
      </c>
    </row>
    <row r="34282" spans="1:2" x14ac:dyDescent="0.55000000000000004">
      <c r="A34282">
        <v>150</v>
      </c>
      <c r="B34282" s="1" cm="1">
        <f t="array" ref="B34282">_xll.VSpeed(A34282,B34281,$B$3,$B$2,$B$1,$B$4,$B$5,$B$6,$B$7)</f>
        <v>6.8150294500871347</v>
      </c>
    </row>
    <row r="34283" spans="1:2" x14ac:dyDescent="0.55000000000000004">
      <c r="A34283">
        <v>150</v>
      </c>
      <c r="B34283" s="1" cm="1">
        <f t="array" ref="B34283">_xll.VSpeed(A34283,B34282,$B$3,$B$2,$B$1,$B$4,$B$5,$B$6,$B$7)</f>
        <v>6.8150294500871347</v>
      </c>
    </row>
    <row r="34284" spans="1:2" x14ac:dyDescent="0.55000000000000004">
      <c r="A34284">
        <v>150</v>
      </c>
      <c r="B34284" s="1" cm="1">
        <f t="array" ref="B34284">_xll.VSpeed(A34284,B34283,$B$3,$B$2,$B$1,$B$4,$B$5,$B$6,$B$7)</f>
        <v>6.8150294500871347</v>
      </c>
    </row>
    <row r="34285" spans="1:2" x14ac:dyDescent="0.55000000000000004">
      <c r="A34285">
        <v>150</v>
      </c>
      <c r="B34285" s="1" cm="1">
        <f t="array" ref="B34285">_xll.VSpeed(A34285,B34284,$B$3,$B$2,$B$1,$B$4,$B$5,$B$6,$B$7)</f>
        <v>6.8150294500871347</v>
      </c>
    </row>
    <row r="34286" spans="1:2" x14ac:dyDescent="0.55000000000000004">
      <c r="A34286">
        <v>150</v>
      </c>
      <c r="B34286" s="1" cm="1">
        <f t="array" ref="B34286">_xll.VSpeed(A34286,B34285,$B$3,$B$2,$B$1,$B$4,$B$5,$B$6,$B$7)</f>
        <v>6.8150294500871347</v>
      </c>
    </row>
    <row r="34287" spans="1:2" x14ac:dyDescent="0.55000000000000004">
      <c r="A34287">
        <v>150</v>
      </c>
      <c r="B34287" s="1" cm="1">
        <f t="array" ref="B34287">_xll.VSpeed(A34287,B34286,$B$3,$B$2,$B$1,$B$4,$B$5,$B$6,$B$7)</f>
        <v>6.8150294500871347</v>
      </c>
    </row>
    <row r="34288" spans="1:2" x14ac:dyDescent="0.55000000000000004">
      <c r="A34288">
        <v>150</v>
      </c>
      <c r="B34288" s="1" cm="1">
        <f t="array" ref="B34288">_xll.VSpeed(A34288,B34287,$B$3,$B$2,$B$1,$B$4,$B$5,$B$6,$B$7)</f>
        <v>6.8150294500871347</v>
      </c>
    </row>
    <row r="34289" spans="1:2" x14ac:dyDescent="0.55000000000000004">
      <c r="A34289">
        <v>150</v>
      </c>
      <c r="B34289" s="1" cm="1">
        <f t="array" ref="B34289">_xll.VSpeed(A34289,B34288,$B$3,$B$2,$B$1,$B$4,$B$5,$B$6,$B$7)</f>
        <v>6.8150294500871347</v>
      </c>
    </row>
    <row r="34290" spans="1:2" x14ac:dyDescent="0.55000000000000004">
      <c r="A34290">
        <v>150</v>
      </c>
      <c r="B34290" s="1" cm="1">
        <f t="array" ref="B34290">_xll.VSpeed(A34290,B34289,$B$3,$B$2,$B$1,$B$4,$B$5,$B$6,$B$7)</f>
        <v>6.8150294500871347</v>
      </c>
    </row>
    <row r="34291" spans="1:2" x14ac:dyDescent="0.55000000000000004">
      <c r="A34291">
        <v>150</v>
      </c>
      <c r="B34291" s="1" cm="1">
        <f t="array" ref="B34291">_xll.VSpeed(A34291,B34290,$B$3,$B$2,$B$1,$B$4,$B$5,$B$6,$B$7)</f>
        <v>6.8150294500871347</v>
      </c>
    </row>
    <row r="34292" spans="1:2" x14ac:dyDescent="0.55000000000000004">
      <c r="A34292">
        <v>150</v>
      </c>
      <c r="B34292" s="1" cm="1">
        <f t="array" ref="B34292">_xll.VSpeed(A34292,B34291,$B$3,$B$2,$B$1,$B$4,$B$5,$B$6,$B$7)</f>
        <v>6.8150294500871347</v>
      </c>
    </row>
    <row r="34293" spans="1:2" x14ac:dyDescent="0.55000000000000004">
      <c r="A34293">
        <v>150</v>
      </c>
      <c r="B34293" s="1" cm="1">
        <f t="array" ref="B34293">_xll.VSpeed(A34293,B34292,$B$3,$B$2,$B$1,$B$4,$B$5,$B$6,$B$7)</f>
        <v>6.8150294500871347</v>
      </c>
    </row>
    <row r="34294" spans="1:2" x14ac:dyDescent="0.55000000000000004">
      <c r="A34294">
        <v>150</v>
      </c>
      <c r="B34294" s="1" cm="1">
        <f t="array" ref="B34294">_xll.VSpeed(A34294,B34293,$B$3,$B$2,$B$1,$B$4,$B$5,$B$6,$B$7)</f>
        <v>6.8150294500871347</v>
      </c>
    </row>
    <row r="34295" spans="1:2" x14ac:dyDescent="0.55000000000000004">
      <c r="A34295">
        <v>150</v>
      </c>
      <c r="B34295" s="1" cm="1">
        <f t="array" ref="B34295">_xll.VSpeed(A34295,B34294,$B$3,$B$2,$B$1,$B$4,$B$5,$B$6,$B$7)</f>
        <v>6.8150294500871347</v>
      </c>
    </row>
    <row r="34296" spans="1:2" x14ac:dyDescent="0.55000000000000004">
      <c r="A34296">
        <v>150</v>
      </c>
      <c r="B34296" s="1" cm="1">
        <f t="array" ref="B34296">_xll.VSpeed(A34296,B34295,$B$3,$B$2,$B$1,$B$4,$B$5,$B$6,$B$7)</f>
        <v>6.8150294500871347</v>
      </c>
    </row>
    <row r="34297" spans="1:2" x14ac:dyDescent="0.55000000000000004">
      <c r="A34297">
        <v>150</v>
      </c>
      <c r="B34297" s="1" cm="1">
        <f t="array" ref="B34297">_xll.VSpeed(A34297,B34296,$B$3,$B$2,$B$1,$B$4,$B$5,$B$6,$B$7)</f>
        <v>6.8150294500871347</v>
      </c>
    </row>
    <row r="34298" spans="1:2" x14ac:dyDescent="0.55000000000000004">
      <c r="A34298">
        <v>150</v>
      </c>
      <c r="B34298" s="1" cm="1">
        <f t="array" ref="B34298">_xll.VSpeed(A34298,B34297,$B$3,$B$2,$B$1,$B$4,$B$5,$B$6,$B$7)</f>
        <v>6.8150294500871347</v>
      </c>
    </row>
    <row r="34299" spans="1:2" x14ac:dyDescent="0.55000000000000004">
      <c r="A34299">
        <v>150</v>
      </c>
      <c r="B34299" s="1" cm="1">
        <f t="array" ref="B34299">_xll.VSpeed(A34299,B34298,$B$3,$B$2,$B$1,$B$4,$B$5,$B$6,$B$7)</f>
        <v>6.8150294500871347</v>
      </c>
    </row>
    <row r="34300" spans="1:2" x14ac:dyDescent="0.55000000000000004">
      <c r="A34300">
        <v>150</v>
      </c>
      <c r="B34300" s="1" cm="1">
        <f t="array" ref="B34300">_xll.VSpeed(A34300,B34299,$B$3,$B$2,$B$1,$B$4,$B$5,$B$6,$B$7)</f>
        <v>6.8150294500871347</v>
      </c>
    </row>
    <row r="34301" spans="1:2" x14ac:dyDescent="0.55000000000000004">
      <c r="A34301">
        <v>150</v>
      </c>
      <c r="B34301" s="1" cm="1">
        <f t="array" ref="B34301">_xll.VSpeed(A34301,B34300,$B$3,$B$2,$B$1,$B$4,$B$5,$B$6,$B$7)</f>
        <v>6.8150294500871347</v>
      </c>
    </row>
    <row r="34302" spans="1:2" x14ac:dyDescent="0.55000000000000004">
      <c r="A34302">
        <v>150</v>
      </c>
      <c r="B34302" s="1" cm="1">
        <f t="array" ref="B34302">_xll.VSpeed(A34302,B34301,$B$3,$B$2,$B$1,$B$4,$B$5,$B$6,$B$7)</f>
        <v>6.8150294500871347</v>
      </c>
    </row>
    <row r="34303" spans="1:2" x14ac:dyDescent="0.55000000000000004">
      <c r="A34303">
        <v>150</v>
      </c>
      <c r="B34303" s="1" cm="1">
        <f t="array" ref="B34303">_xll.VSpeed(A34303,B34302,$B$3,$B$2,$B$1,$B$4,$B$5,$B$6,$B$7)</f>
        <v>6.8150294500871347</v>
      </c>
    </row>
    <row r="34304" spans="1:2" x14ac:dyDescent="0.55000000000000004">
      <c r="A34304">
        <v>150</v>
      </c>
      <c r="B34304" s="1" cm="1">
        <f t="array" ref="B34304">_xll.VSpeed(A34304,B34303,$B$3,$B$2,$B$1,$B$4,$B$5,$B$6,$B$7)</f>
        <v>6.8150294500871347</v>
      </c>
    </row>
    <row r="34305" spans="1:2" x14ac:dyDescent="0.55000000000000004">
      <c r="A34305">
        <v>150</v>
      </c>
      <c r="B34305" s="1" cm="1">
        <f t="array" ref="B34305">_xll.VSpeed(A34305,B34304,$B$3,$B$2,$B$1,$B$4,$B$5,$B$6,$B$7)</f>
        <v>6.8150294500871347</v>
      </c>
    </row>
    <row r="34306" spans="1:2" x14ac:dyDescent="0.55000000000000004">
      <c r="A34306">
        <v>150</v>
      </c>
      <c r="B34306" s="1" cm="1">
        <f t="array" ref="B34306">_xll.VSpeed(A34306,B34305,$B$3,$B$2,$B$1,$B$4,$B$5,$B$6,$B$7)</f>
        <v>6.8150294500871347</v>
      </c>
    </row>
    <row r="34307" spans="1:2" x14ac:dyDescent="0.55000000000000004">
      <c r="A34307">
        <v>150</v>
      </c>
      <c r="B34307" s="1" cm="1">
        <f t="array" ref="B34307">_xll.VSpeed(A34307,B34306,$B$3,$B$2,$B$1,$B$4,$B$5,$B$6,$B$7)</f>
        <v>6.8150294500871347</v>
      </c>
    </row>
    <row r="34308" spans="1:2" x14ac:dyDescent="0.55000000000000004">
      <c r="A34308">
        <v>150</v>
      </c>
      <c r="B34308" s="1" cm="1">
        <f t="array" ref="B34308">_xll.VSpeed(A34308,B34307,$B$3,$B$2,$B$1,$B$4,$B$5,$B$6,$B$7)</f>
        <v>6.8150294500871347</v>
      </c>
    </row>
    <row r="34309" spans="1:2" x14ac:dyDescent="0.55000000000000004">
      <c r="A34309">
        <v>150</v>
      </c>
      <c r="B34309" s="1" cm="1">
        <f t="array" ref="B34309">_xll.VSpeed(A34309,B34308,$B$3,$B$2,$B$1,$B$4,$B$5,$B$6,$B$7)</f>
        <v>6.8150294500871347</v>
      </c>
    </row>
    <row r="34310" spans="1:2" x14ac:dyDescent="0.55000000000000004">
      <c r="A34310">
        <v>150</v>
      </c>
      <c r="B34310" s="1" cm="1">
        <f t="array" ref="B34310">_xll.VSpeed(A34310,B34309,$B$3,$B$2,$B$1,$B$4,$B$5,$B$6,$B$7)</f>
        <v>6.8150294500871347</v>
      </c>
    </row>
    <row r="34311" spans="1:2" x14ac:dyDescent="0.55000000000000004">
      <c r="A34311">
        <v>150</v>
      </c>
      <c r="B34311" s="1" cm="1">
        <f t="array" ref="B34311">_xll.VSpeed(A34311,B34310,$B$3,$B$2,$B$1,$B$4,$B$5,$B$6,$B$7)</f>
        <v>6.8150294500871347</v>
      </c>
    </row>
    <row r="34312" spans="1:2" x14ac:dyDescent="0.55000000000000004">
      <c r="A34312">
        <v>150</v>
      </c>
      <c r="B34312" s="1" cm="1">
        <f t="array" ref="B34312">_xll.VSpeed(A34312,B34311,$B$3,$B$2,$B$1,$B$4,$B$5,$B$6,$B$7)</f>
        <v>6.8150294500871347</v>
      </c>
    </row>
    <row r="34313" spans="1:2" x14ac:dyDescent="0.55000000000000004">
      <c r="A34313">
        <v>150</v>
      </c>
      <c r="B34313" s="1" cm="1">
        <f t="array" ref="B34313">_xll.VSpeed(A34313,B34312,$B$3,$B$2,$B$1,$B$4,$B$5,$B$6,$B$7)</f>
        <v>6.8150294500871347</v>
      </c>
    </row>
    <row r="34314" spans="1:2" x14ac:dyDescent="0.55000000000000004">
      <c r="A34314">
        <v>150</v>
      </c>
      <c r="B34314" s="1" cm="1">
        <f t="array" ref="B34314">_xll.VSpeed(A34314,B34313,$B$3,$B$2,$B$1,$B$4,$B$5,$B$6,$B$7)</f>
        <v>6.8150294500871347</v>
      </c>
    </row>
    <row r="34315" spans="1:2" x14ac:dyDescent="0.55000000000000004">
      <c r="A34315">
        <v>150</v>
      </c>
      <c r="B34315" s="1" cm="1">
        <f t="array" ref="B34315">_xll.VSpeed(A34315,B34314,$B$3,$B$2,$B$1,$B$4,$B$5,$B$6,$B$7)</f>
        <v>6.8150294500871347</v>
      </c>
    </row>
    <row r="34316" spans="1:2" x14ac:dyDescent="0.55000000000000004">
      <c r="A34316">
        <v>150</v>
      </c>
      <c r="B34316" s="1" cm="1">
        <f t="array" ref="B34316">_xll.VSpeed(A34316,B34315,$B$3,$B$2,$B$1,$B$4,$B$5,$B$6,$B$7)</f>
        <v>6.8150294500871347</v>
      </c>
    </row>
    <row r="34317" spans="1:2" x14ac:dyDescent="0.55000000000000004">
      <c r="A34317">
        <v>150</v>
      </c>
      <c r="B34317" s="1" cm="1">
        <f t="array" ref="B34317">_xll.VSpeed(A34317,B34316,$B$3,$B$2,$B$1,$B$4,$B$5,$B$6,$B$7)</f>
        <v>6.8150294500871347</v>
      </c>
    </row>
    <row r="34318" spans="1:2" x14ac:dyDescent="0.55000000000000004">
      <c r="A34318">
        <v>150</v>
      </c>
      <c r="B34318" s="1" cm="1">
        <f t="array" ref="B34318">_xll.VSpeed(A34318,B34317,$B$3,$B$2,$B$1,$B$4,$B$5,$B$6,$B$7)</f>
        <v>6.8150294500871347</v>
      </c>
    </row>
    <row r="34319" spans="1:2" x14ac:dyDescent="0.55000000000000004">
      <c r="A34319">
        <v>150</v>
      </c>
      <c r="B34319" s="1" cm="1">
        <f t="array" ref="B34319">_xll.VSpeed(A34319,B34318,$B$3,$B$2,$B$1,$B$4,$B$5,$B$6,$B$7)</f>
        <v>6.8150294500871347</v>
      </c>
    </row>
    <row r="34320" spans="1:2" x14ac:dyDescent="0.55000000000000004">
      <c r="A34320">
        <v>150</v>
      </c>
      <c r="B34320" s="1" cm="1">
        <f t="array" ref="B34320">_xll.VSpeed(A34320,B34319,$B$3,$B$2,$B$1,$B$4,$B$5,$B$6,$B$7)</f>
        <v>6.8150294500871347</v>
      </c>
    </row>
    <row r="34321" spans="1:2" x14ac:dyDescent="0.55000000000000004">
      <c r="A34321">
        <v>150</v>
      </c>
      <c r="B34321" s="1" cm="1">
        <f t="array" ref="B34321">_xll.VSpeed(A34321,B34320,$B$3,$B$2,$B$1,$B$4,$B$5,$B$6,$B$7)</f>
        <v>6.8150294500871347</v>
      </c>
    </row>
    <row r="34322" spans="1:2" x14ac:dyDescent="0.55000000000000004">
      <c r="A34322">
        <v>150</v>
      </c>
      <c r="B34322" s="1" cm="1">
        <f t="array" ref="B34322">_xll.VSpeed(A34322,B34321,$B$3,$B$2,$B$1,$B$4,$B$5,$B$6,$B$7)</f>
        <v>6.8150294500871347</v>
      </c>
    </row>
    <row r="34323" spans="1:2" x14ac:dyDescent="0.55000000000000004">
      <c r="A34323">
        <v>150</v>
      </c>
      <c r="B34323" s="1" cm="1">
        <f t="array" ref="B34323">_xll.VSpeed(A34323,B34322,$B$3,$B$2,$B$1,$B$4,$B$5,$B$6,$B$7)</f>
        <v>6.8150294500871347</v>
      </c>
    </row>
    <row r="34324" spans="1:2" x14ac:dyDescent="0.55000000000000004">
      <c r="A34324">
        <v>150</v>
      </c>
      <c r="B34324" s="1" cm="1">
        <f t="array" ref="B34324">_xll.VSpeed(A34324,B34323,$B$3,$B$2,$B$1,$B$4,$B$5,$B$6,$B$7)</f>
        <v>6.8150294500871347</v>
      </c>
    </row>
    <row r="34325" spans="1:2" x14ac:dyDescent="0.55000000000000004">
      <c r="A34325">
        <v>150</v>
      </c>
      <c r="B34325" s="1" cm="1">
        <f t="array" ref="B34325">_xll.VSpeed(A34325,B34324,$B$3,$B$2,$B$1,$B$4,$B$5,$B$6,$B$7)</f>
        <v>6.8150294500871347</v>
      </c>
    </row>
    <row r="34326" spans="1:2" x14ac:dyDescent="0.55000000000000004">
      <c r="A34326">
        <v>150</v>
      </c>
      <c r="B34326" s="1" cm="1">
        <f t="array" ref="B34326">_xll.VSpeed(A34326,B34325,$B$3,$B$2,$B$1,$B$4,$B$5,$B$6,$B$7)</f>
        <v>6.8150294500871347</v>
      </c>
    </row>
    <row r="34327" spans="1:2" x14ac:dyDescent="0.55000000000000004">
      <c r="A34327">
        <v>150</v>
      </c>
      <c r="B34327" s="1" cm="1">
        <f t="array" ref="B34327">_xll.VSpeed(A34327,B34326,$B$3,$B$2,$B$1,$B$4,$B$5,$B$6,$B$7)</f>
        <v>6.8150294500871347</v>
      </c>
    </row>
    <row r="34328" spans="1:2" x14ac:dyDescent="0.55000000000000004">
      <c r="A34328">
        <v>150</v>
      </c>
      <c r="B34328" s="1" cm="1">
        <f t="array" ref="B34328">_xll.VSpeed(A34328,B34327,$B$3,$B$2,$B$1,$B$4,$B$5,$B$6,$B$7)</f>
        <v>6.8150294500871347</v>
      </c>
    </row>
    <row r="34329" spans="1:2" x14ac:dyDescent="0.55000000000000004">
      <c r="A34329">
        <v>150</v>
      </c>
      <c r="B34329" s="1" cm="1">
        <f t="array" ref="B34329">_xll.VSpeed(A34329,B34328,$B$3,$B$2,$B$1,$B$4,$B$5,$B$6,$B$7)</f>
        <v>6.8150294500871347</v>
      </c>
    </row>
    <row r="34330" spans="1:2" x14ac:dyDescent="0.55000000000000004">
      <c r="A34330">
        <v>150</v>
      </c>
      <c r="B34330" s="1" cm="1">
        <f t="array" ref="B34330">_xll.VSpeed(A34330,B34329,$B$3,$B$2,$B$1,$B$4,$B$5,$B$6,$B$7)</f>
        <v>6.8150294500871347</v>
      </c>
    </row>
    <row r="34331" spans="1:2" x14ac:dyDescent="0.55000000000000004">
      <c r="A34331">
        <v>150</v>
      </c>
      <c r="B34331" s="1" cm="1">
        <f t="array" ref="B34331">_xll.VSpeed(A34331,B34330,$B$3,$B$2,$B$1,$B$4,$B$5,$B$6,$B$7)</f>
        <v>6.8150294500871347</v>
      </c>
    </row>
    <row r="34332" spans="1:2" x14ac:dyDescent="0.55000000000000004">
      <c r="A34332">
        <v>150</v>
      </c>
      <c r="B34332" s="1" cm="1">
        <f t="array" ref="B34332">_xll.VSpeed(A34332,B34331,$B$3,$B$2,$B$1,$B$4,$B$5,$B$6,$B$7)</f>
        <v>6.8150294500871347</v>
      </c>
    </row>
    <row r="34333" spans="1:2" x14ac:dyDescent="0.55000000000000004">
      <c r="A34333">
        <v>150</v>
      </c>
      <c r="B34333" s="1" cm="1">
        <f t="array" ref="B34333">_xll.VSpeed(A34333,B34332,$B$3,$B$2,$B$1,$B$4,$B$5,$B$6,$B$7)</f>
        <v>6.8150294500871347</v>
      </c>
    </row>
    <row r="34334" spans="1:2" x14ac:dyDescent="0.55000000000000004">
      <c r="A34334">
        <v>150</v>
      </c>
      <c r="B34334" s="1" cm="1">
        <f t="array" ref="B34334">_xll.VSpeed(A34334,B34333,$B$3,$B$2,$B$1,$B$4,$B$5,$B$6,$B$7)</f>
        <v>6.8150294500871347</v>
      </c>
    </row>
    <row r="34335" spans="1:2" x14ac:dyDescent="0.55000000000000004">
      <c r="A34335">
        <v>150</v>
      </c>
      <c r="B34335" s="1" cm="1">
        <f t="array" ref="B34335">_xll.VSpeed(A34335,B34334,$B$3,$B$2,$B$1,$B$4,$B$5,$B$6,$B$7)</f>
        <v>6.8150294500871347</v>
      </c>
    </row>
    <row r="34336" spans="1:2" x14ac:dyDescent="0.55000000000000004">
      <c r="A34336">
        <v>150</v>
      </c>
      <c r="B34336" s="1" cm="1">
        <f t="array" ref="B34336">_xll.VSpeed(A34336,B34335,$B$3,$B$2,$B$1,$B$4,$B$5,$B$6,$B$7)</f>
        <v>6.8150294500871347</v>
      </c>
    </row>
    <row r="34337" spans="1:2" x14ac:dyDescent="0.55000000000000004">
      <c r="A34337">
        <v>150</v>
      </c>
      <c r="B34337" s="1" cm="1">
        <f t="array" ref="B34337">_xll.VSpeed(A34337,B34336,$B$3,$B$2,$B$1,$B$4,$B$5,$B$6,$B$7)</f>
        <v>6.8150294500871347</v>
      </c>
    </row>
    <row r="34338" spans="1:2" x14ac:dyDescent="0.55000000000000004">
      <c r="A34338">
        <v>150</v>
      </c>
      <c r="B34338" s="1" cm="1">
        <f t="array" ref="B34338">_xll.VSpeed(A34338,B34337,$B$3,$B$2,$B$1,$B$4,$B$5,$B$6,$B$7)</f>
        <v>6.8150294500871347</v>
      </c>
    </row>
    <row r="34339" spans="1:2" x14ac:dyDescent="0.55000000000000004">
      <c r="A34339">
        <v>150</v>
      </c>
      <c r="B34339" s="1" cm="1">
        <f t="array" ref="B34339">_xll.VSpeed(A34339,B34338,$B$3,$B$2,$B$1,$B$4,$B$5,$B$6,$B$7)</f>
        <v>6.8150294500871347</v>
      </c>
    </row>
    <row r="34340" spans="1:2" x14ac:dyDescent="0.55000000000000004">
      <c r="A34340">
        <v>150</v>
      </c>
      <c r="B34340" s="1" cm="1">
        <f t="array" ref="B34340">_xll.VSpeed(A34340,B34339,$B$3,$B$2,$B$1,$B$4,$B$5,$B$6,$B$7)</f>
        <v>6.8150294500871347</v>
      </c>
    </row>
    <row r="34341" spans="1:2" x14ac:dyDescent="0.55000000000000004">
      <c r="A34341">
        <v>150</v>
      </c>
      <c r="B34341" s="1" cm="1">
        <f t="array" ref="B34341">_xll.VSpeed(A34341,B34340,$B$3,$B$2,$B$1,$B$4,$B$5,$B$6,$B$7)</f>
        <v>6.8150294500871347</v>
      </c>
    </row>
    <row r="34342" spans="1:2" x14ac:dyDescent="0.55000000000000004">
      <c r="A34342">
        <v>150</v>
      </c>
      <c r="B34342" s="1" cm="1">
        <f t="array" ref="B34342">_xll.VSpeed(A34342,B34341,$B$3,$B$2,$B$1,$B$4,$B$5,$B$6,$B$7)</f>
        <v>6.8150294500871347</v>
      </c>
    </row>
    <row r="34343" spans="1:2" x14ac:dyDescent="0.55000000000000004">
      <c r="A34343">
        <v>150</v>
      </c>
      <c r="B34343" s="1" cm="1">
        <f t="array" ref="B34343">_xll.VSpeed(A34343,B34342,$B$3,$B$2,$B$1,$B$4,$B$5,$B$6,$B$7)</f>
        <v>6.8150294500871347</v>
      </c>
    </row>
    <row r="34344" spans="1:2" x14ac:dyDescent="0.55000000000000004">
      <c r="A34344">
        <v>150</v>
      </c>
      <c r="B34344" s="1" cm="1">
        <f t="array" ref="B34344">_xll.VSpeed(A34344,B34343,$B$3,$B$2,$B$1,$B$4,$B$5,$B$6,$B$7)</f>
        <v>6.8150294500871347</v>
      </c>
    </row>
    <row r="34345" spans="1:2" x14ac:dyDescent="0.55000000000000004">
      <c r="A34345">
        <v>150</v>
      </c>
      <c r="B34345" s="1" cm="1">
        <f t="array" ref="B34345">_xll.VSpeed(A34345,B34344,$B$3,$B$2,$B$1,$B$4,$B$5,$B$6,$B$7)</f>
        <v>6.8150294500871347</v>
      </c>
    </row>
    <row r="34346" spans="1:2" x14ac:dyDescent="0.55000000000000004">
      <c r="A34346">
        <v>150</v>
      </c>
      <c r="B34346" s="1" cm="1">
        <f t="array" ref="B34346">_xll.VSpeed(A34346,B34345,$B$3,$B$2,$B$1,$B$4,$B$5,$B$6,$B$7)</f>
        <v>6.8150294500871347</v>
      </c>
    </row>
    <row r="34347" spans="1:2" x14ac:dyDescent="0.55000000000000004">
      <c r="A34347">
        <v>150</v>
      </c>
      <c r="B34347" s="1" cm="1">
        <f t="array" ref="B34347">_xll.VSpeed(A34347,B34346,$B$3,$B$2,$B$1,$B$4,$B$5,$B$6,$B$7)</f>
        <v>6.8150294500871347</v>
      </c>
    </row>
    <row r="34348" spans="1:2" x14ac:dyDescent="0.55000000000000004">
      <c r="A34348">
        <v>150</v>
      </c>
      <c r="B34348" s="1" cm="1">
        <f t="array" ref="B34348">_xll.VSpeed(A34348,B34347,$B$3,$B$2,$B$1,$B$4,$B$5,$B$6,$B$7)</f>
        <v>6.8150294500871347</v>
      </c>
    </row>
    <row r="34349" spans="1:2" x14ac:dyDescent="0.55000000000000004">
      <c r="A34349">
        <v>150</v>
      </c>
      <c r="B34349" s="1" cm="1">
        <f t="array" ref="B34349">_xll.VSpeed(A34349,B34348,$B$3,$B$2,$B$1,$B$4,$B$5,$B$6,$B$7)</f>
        <v>6.8150294500871347</v>
      </c>
    </row>
    <row r="34350" spans="1:2" x14ac:dyDescent="0.55000000000000004">
      <c r="A34350">
        <v>150</v>
      </c>
      <c r="B34350" s="1" cm="1">
        <f t="array" ref="B34350">_xll.VSpeed(A34350,B34349,$B$3,$B$2,$B$1,$B$4,$B$5,$B$6,$B$7)</f>
        <v>6.8150294500871347</v>
      </c>
    </row>
    <row r="34351" spans="1:2" x14ac:dyDescent="0.55000000000000004">
      <c r="A34351">
        <v>150</v>
      </c>
      <c r="B34351" s="1" cm="1">
        <f t="array" ref="B34351">_xll.VSpeed(A34351,B34350,$B$3,$B$2,$B$1,$B$4,$B$5,$B$6,$B$7)</f>
        <v>6.8150294500871347</v>
      </c>
    </row>
    <row r="34352" spans="1:2" x14ac:dyDescent="0.55000000000000004">
      <c r="A34352">
        <v>150</v>
      </c>
      <c r="B34352" s="1" cm="1">
        <f t="array" ref="B34352">_xll.VSpeed(A34352,B34351,$B$3,$B$2,$B$1,$B$4,$B$5,$B$6,$B$7)</f>
        <v>6.8150294500871347</v>
      </c>
    </row>
    <row r="34353" spans="1:2" x14ac:dyDescent="0.55000000000000004">
      <c r="A34353">
        <v>150</v>
      </c>
      <c r="B34353" s="1" cm="1">
        <f t="array" ref="B34353">_xll.VSpeed(A34353,B34352,$B$3,$B$2,$B$1,$B$4,$B$5,$B$6,$B$7)</f>
        <v>6.8150294500871347</v>
      </c>
    </row>
    <row r="34354" spans="1:2" x14ac:dyDescent="0.55000000000000004">
      <c r="A34354">
        <v>150</v>
      </c>
      <c r="B34354" s="1" cm="1">
        <f t="array" ref="B34354">_xll.VSpeed(A34354,B34353,$B$3,$B$2,$B$1,$B$4,$B$5,$B$6,$B$7)</f>
        <v>6.8150294500871347</v>
      </c>
    </row>
    <row r="34355" spans="1:2" x14ac:dyDescent="0.55000000000000004">
      <c r="A34355">
        <v>150</v>
      </c>
      <c r="B34355" s="1" cm="1">
        <f t="array" ref="B34355">_xll.VSpeed(A34355,B34354,$B$3,$B$2,$B$1,$B$4,$B$5,$B$6,$B$7)</f>
        <v>6.8150294500871347</v>
      </c>
    </row>
    <row r="34356" spans="1:2" x14ac:dyDescent="0.55000000000000004">
      <c r="A34356">
        <v>150</v>
      </c>
      <c r="B34356" s="1" cm="1">
        <f t="array" ref="B34356">_xll.VSpeed(A34356,B34355,$B$3,$B$2,$B$1,$B$4,$B$5,$B$6,$B$7)</f>
        <v>6.8150294500871347</v>
      </c>
    </row>
    <row r="34357" spans="1:2" x14ac:dyDescent="0.55000000000000004">
      <c r="A34357">
        <v>150</v>
      </c>
      <c r="B34357" s="1" cm="1">
        <f t="array" ref="B34357">_xll.VSpeed(A34357,B34356,$B$3,$B$2,$B$1,$B$4,$B$5,$B$6,$B$7)</f>
        <v>6.8150294500871347</v>
      </c>
    </row>
    <row r="34358" spans="1:2" x14ac:dyDescent="0.55000000000000004">
      <c r="A34358">
        <v>150</v>
      </c>
      <c r="B34358" s="1" cm="1">
        <f t="array" ref="B34358">_xll.VSpeed(A34358,B34357,$B$3,$B$2,$B$1,$B$4,$B$5,$B$6,$B$7)</f>
        <v>6.8150294500871347</v>
      </c>
    </row>
    <row r="34359" spans="1:2" x14ac:dyDescent="0.55000000000000004">
      <c r="A34359">
        <v>150</v>
      </c>
      <c r="B34359" s="1" cm="1">
        <f t="array" ref="B34359">_xll.VSpeed(A34359,B34358,$B$3,$B$2,$B$1,$B$4,$B$5,$B$6,$B$7)</f>
        <v>6.8150294500871347</v>
      </c>
    </row>
    <row r="34360" spans="1:2" x14ac:dyDescent="0.55000000000000004">
      <c r="A34360">
        <v>150</v>
      </c>
      <c r="B34360" s="1" cm="1">
        <f t="array" ref="B34360">_xll.VSpeed(A34360,B34359,$B$3,$B$2,$B$1,$B$4,$B$5,$B$6,$B$7)</f>
        <v>6.8150294500871347</v>
      </c>
    </row>
    <row r="34361" spans="1:2" x14ac:dyDescent="0.55000000000000004">
      <c r="A34361">
        <v>150</v>
      </c>
      <c r="B34361" s="1" cm="1">
        <f t="array" ref="B34361">_xll.VSpeed(A34361,B34360,$B$3,$B$2,$B$1,$B$4,$B$5,$B$6,$B$7)</f>
        <v>6.8150294500871347</v>
      </c>
    </row>
    <row r="34362" spans="1:2" x14ac:dyDescent="0.55000000000000004">
      <c r="A34362">
        <v>150</v>
      </c>
      <c r="B34362" s="1" cm="1">
        <f t="array" ref="B34362">_xll.VSpeed(A34362,B34361,$B$3,$B$2,$B$1,$B$4,$B$5,$B$6,$B$7)</f>
        <v>6.8150294500871347</v>
      </c>
    </row>
    <row r="34363" spans="1:2" x14ac:dyDescent="0.55000000000000004">
      <c r="A34363">
        <v>150</v>
      </c>
      <c r="B34363" s="1" cm="1">
        <f t="array" ref="B34363">_xll.VSpeed(A34363,B34362,$B$3,$B$2,$B$1,$B$4,$B$5,$B$6,$B$7)</f>
        <v>6.8150294500871347</v>
      </c>
    </row>
    <row r="34364" spans="1:2" x14ac:dyDescent="0.55000000000000004">
      <c r="A34364">
        <v>150</v>
      </c>
      <c r="B34364" s="1" cm="1">
        <f t="array" ref="B34364">_xll.VSpeed(A34364,B34363,$B$3,$B$2,$B$1,$B$4,$B$5,$B$6,$B$7)</f>
        <v>6.8150294500871347</v>
      </c>
    </row>
    <row r="34365" spans="1:2" x14ac:dyDescent="0.55000000000000004">
      <c r="A34365">
        <v>150</v>
      </c>
      <c r="B34365" s="1" cm="1">
        <f t="array" ref="B34365">_xll.VSpeed(A34365,B34364,$B$3,$B$2,$B$1,$B$4,$B$5,$B$6,$B$7)</f>
        <v>6.8150294500871347</v>
      </c>
    </row>
    <row r="34366" spans="1:2" x14ac:dyDescent="0.55000000000000004">
      <c r="A34366">
        <v>150</v>
      </c>
      <c r="B34366" s="1" cm="1">
        <f t="array" ref="B34366">_xll.VSpeed(A34366,B34365,$B$3,$B$2,$B$1,$B$4,$B$5,$B$6,$B$7)</f>
        <v>6.8150294500871347</v>
      </c>
    </row>
    <row r="34367" spans="1:2" x14ac:dyDescent="0.55000000000000004">
      <c r="A34367">
        <v>150</v>
      </c>
      <c r="B34367" s="1" cm="1">
        <f t="array" ref="B34367">_xll.VSpeed(A34367,B34366,$B$3,$B$2,$B$1,$B$4,$B$5,$B$6,$B$7)</f>
        <v>6.8150294500871347</v>
      </c>
    </row>
    <row r="34368" spans="1:2" x14ac:dyDescent="0.55000000000000004">
      <c r="A34368">
        <v>150</v>
      </c>
      <c r="B34368" s="1" cm="1">
        <f t="array" ref="B34368">_xll.VSpeed(A34368,B34367,$B$3,$B$2,$B$1,$B$4,$B$5,$B$6,$B$7)</f>
        <v>6.8150294500871347</v>
      </c>
    </row>
    <row r="34369" spans="1:2" x14ac:dyDescent="0.55000000000000004">
      <c r="A34369">
        <v>150</v>
      </c>
      <c r="B34369" s="1" cm="1">
        <f t="array" ref="B34369">_xll.VSpeed(A34369,B34368,$B$3,$B$2,$B$1,$B$4,$B$5,$B$6,$B$7)</f>
        <v>6.8150294500871347</v>
      </c>
    </row>
    <row r="34370" spans="1:2" x14ac:dyDescent="0.55000000000000004">
      <c r="A34370">
        <v>150</v>
      </c>
      <c r="B34370" s="1" cm="1">
        <f t="array" ref="B34370">_xll.VSpeed(A34370,B34369,$B$3,$B$2,$B$1,$B$4,$B$5,$B$6,$B$7)</f>
        <v>6.8150294500871347</v>
      </c>
    </row>
    <row r="34371" spans="1:2" x14ac:dyDescent="0.55000000000000004">
      <c r="A34371">
        <v>150</v>
      </c>
      <c r="B34371" s="1" cm="1">
        <f t="array" ref="B34371">_xll.VSpeed(A34371,B34370,$B$3,$B$2,$B$1,$B$4,$B$5,$B$6,$B$7)</f>
        <v>6.8150294500871347</v>
      </c>
    </row>
    <row r="34372" spans="1:2" x14ac:dyDescent="0.55000000000000004">
      <c r="A34372">
        <v>150</v>
      </c>
      <c r="B34372" s="1" cm="1">
        <f t="array" ref="B34372">_xll.VSpeed(A34372,B34371,$B$3,$B$2,$B$1,$B$4,$B$5,$B$6,$B$7)</f>
        <v>6.8150294500871347</v>
      </c>
    </row>
    <row r="34373" spans="1:2" x14ac:dyDescent="0.55000000000000004">
      <c r="A34373">
        <v>150</v>
      </c>
      <c r="B34373" s="1" cm="1">
        <f t="array" ref="B34373">_xll.VSpeed(A34373,B34372,$B$3,$B$2,$B$1,$B$4,$B$5,$B$6,$B$7)</f>
        <v>6.8150294500871347</v>
      </c>
    </row>
    <row r="34374" spans="1:2" x14ac:dyDescent="0.55000000000000004">
      <c r="A34374">
        <v>150</v>
      </c>
      <c r="B34374" s="1" cm="1">
        <f t="array" ref="B34374">_xll.VSpeed(A34374,B34373,$B$3,$B$2,$B$1,$B$4,$B$5,$B$6,$B$7)</f>
        <v>6.8150294500871347</v>
      </c>
    </row>
    <row r="34375" spans="1:2" x14ac:dyDescent="0.55000000000000004">
      <c r="A34375">
        <v>150</v>
      </c>
      <c r="B34375" s="1" cm="1">
        <f t="array" ref="B34375">_xll.VSpeed(A34375,B34374,$B$3,$B$2,$B$1,$B$4,$B$5,$B$6,$B$7)</f>
        <v>6.8150294500871347</v>
      </c>
    </row>
    <row r="34376" spans="1:2" x14ac:dyDescent="0.55000000000000004">
      <c r="A34376">
        <v>150</v>
      </c>
      <c r="B34376" s="1" cm="1">
        <f t="array" ref="B34376">_xll.VSpeed(A34376,B34375,$B$3,$B$2,$B$1,$B$4,$B$5,$B$6,$B$7)</f>
        <v>6.8150294500871347</v>
      </c>
    </row>
    <row r="34377" spans="1:2" x14ac:dyDescent="0.55000000000000004">
      <c r="A34377">
        <v>150</v>
      </c>
      <c r="B34377" s="1" cm="1">
        <f t="array" ref="B34377">_xll.VSpeed(A34377,B34376,$B$3,$B$2,$B$1,$B$4,$B$5,$B$6,$B$7)</f>
        <v>6.8150294500871347</v>
      </c>
    </row>
    <row r="34378" spans="1:2" x14ac:dyDescent="0.55000000000000004">
      <c r="A34378">
        <v>150</v>
      </c>
      <c r="B34378" s="1" cm="1">
        <f t="array" ref="B34378">_xll.VSpeed(A34378,B34377,$B$3,$B$2,$B$1,$B$4,$B$5,$B$6,$B$7)</f>
        <v>6.8150294500871347</v>
      </c>
    </row>
    <row r="34379" spans="1:2" x14ac:dyDescent="0.55000000000000004">
      <c r="A34379">
        <v>150</v>
      </c>
      <c r="B34379" s="1" cm="1">
        <f t="array" ref="B34379">_xll.VSpeed(A34379,B34378,$B$3,$B$2,$B$1,$B$4,$B$5,$B$6,$B$7)</f>
        <v>6.8150294500871347</v>
      </c>
    </row>
    <row r="34380" spans="1:2" x14ac:dyDescent="0.55000000000000004">
      <c r="A34380">
        <v>150</v>
      </c>
      <c r="B34380" s="1" cm="1">
        <f t="array" ref="B34380">_xll.VSpeed(A34380,B34379,$B$3,$B$2,$B$1,$B$4,$B$5,$B$6,$B$7)</f>
        <v>6.8150294500871347</v>
      </c>
    </row>
    <row r="34381" spans="1:2" x14ac:dyDescent="0.55000000000000004">
      <c r="A34381">
        <v>150</v>
      </c>
      <c r="B34381" s="1" cm="1">
        <f t="array" ref="B34381">_xll.VSpeed(A34381,B34380,$B$3,$B$2,$B$1,$B$4,$B$5,$B$6,$B$7)</f>
        <v>6.8150294500871347</v>
      </c>
    </row>
    <row r="34382" spans="1:2" x14ac:dyDescent="0.55000000000000004">
      <c r="A34382">
        <v>150</v>
      </c>
      <c r="B34382" s="1" cm="1">
        <f t="array" ref="B34382">_xll.VSpeed(A34382,B34381,$B$3,$B$2,$B$1,$B$4,$B$5,$B$6,$B$7)</f>
        <v>6.8150294500871347</v>
      </c>
    </row>
    <row r="34383" spans="1:2" x14ac:dyDescent="0.55000000000000004">
      <c r="A34383">
        <v>150</v>
      </c>
      <c r="B34383" s="1" cm="1">
        <f t="array" ref="B34383">_xll.VSpeed(A34383,B34382,$B$3,$B$2,$B$1,$B$4,$B$5,$B$6,$B$7)</f>
        <v>6.8150294500871347</v>
      </c>
    </row>
    <row r="34384" spans="1:2" x14ac:dyDescent="0.55000000000000004">
      <c r="A34384">
        <v>150</v>
      </c>
      <c r="B34384" s="1" cm="1">
        <f t="array" ref="B34384">_xll.VSpeed(A34384,B34383,$B$3,$B$2,$B$1,$B$4,$B$5,$B$6,$B$7)</f>
        <v>6.8150294500871347</v>
      </c>
    </row>
    <row r="34385" spans="1:2" x14ac:dyDescent="0.55000000000000004">
      <c r="A34385">
        <v>150</v>
      </c>
      <c r="B34385" s="1" cm="1">
        <f t="array" ref="B34385">_xll.VSpeed(A34385,B34384,$B$3,$B$2,$B$1,$B$4,$B$5,$B$6,$B$7)</f>
        <v>6.8150294500871347</v>
      </c>
    </row>
    <row r="34386" spans="1:2" x14ac:dyDescent="0.55000000000000004">
      <c r="A34386">
        <v>150</v>
      </c>
      <c r="B34386" s="1" cm="1">
        <f t="array" ref="B34386">_xll.VSpeed(A34386,B34385,$B$3,$B$2,$B$1,$B$4,$B$5,$B$6,$B$7)</f>
        <v>6.8150294500871347</v>
      </c>
    </row>
    <row r="34387" spans="1:2" x14ac:dyDescent="0.55000000000000004">
      <c r="A34387">
        <v>150</v>
      </c>
      <c r="B34387" s="1" cm="1">
        <f t="array" ref="B34387">_xll.VSpeed(A34387,B34386,$B$3,$B$2,$B$1,$B$4,$B$5,$B$6,$B$7)</f>
        <v>6.8150294500871347</v>
      </c>
    </row>
    <row r="34388" spans="1:2" x14ac:dyDescent="0.55000000000000004">
      <c r="A34388">
        <v>150</v>
      </c>
      <c r="B34388" s="1" cm="1">
        <f t="array" ref="B34388">_xll.VSpeed(A34388,B34387,$B$3,$B$2,$B$1,$B$4,$B$5,$B$6,$B$7)</f>
        <v>6.8150294500871347</v>
      </c>
    </row>
    <row r="34389" spans="1:2" x14ac:dyDescent="0.55000000000000004">
      <c r="A34389">
        <v>150</v>
      </c>
      <c r="B34389" s="1" cm="1">
        <f t="array" ref="B34389">_xll.VSpeed(A34389,B34388,$B$3,$B$2,$B$1,$B$4,$B$5,$B$6,$B$7)</f>
        <v>6.8150294500871347</v>
      </c>
    </row>
    <row r="34390" spans="1:2" x14ac:dyDescent="0.55000000000000004">
      <c r="A34390">
        <v>150</v>
      </c>
      <c r="B34390" s="1" cm="1">
        <f t="array" ref="B34390">_xll.VSpeed(A34390,B34389,$B$3,$B$2,$B$1,$B$4,$B$5,$B$6,$B$7)</f>
        <v>6.8150294500871347</v>
      </c>
    </row>
    <row r="34391" spans="1:2" x14ac:dyDescent="0.55000000000000004">
      <c r="A34391">
        <v>150</v>
      </c>
      <c r="B34391" s="1" cm="1">
        <f t="array" ref="B34391">_xll.VSpeed(A34391,B34390,$B$3,$B$2,$B$1,$B$4,$B$5,$B$6,$B$7)</f>
        <v>6.8150294500871347</v>
      </c>
    </row>
    <row r="34392" spans="1:2" x14ac:dyDescent="0.55000000000000004">
      <c r="A34392">
        <v>150</v>
      </c>
      <c r="B34392" s="1" cm="1">
        <f t="array" ref="B34392">_xll.VSpeed(A34392,B34391,$B$3,$B$2,$B$1,$B$4,$B$5,$B$6,$B$7)</f>
        <v>6.8150294500871347</v>
      </c>
    </row>
    <row r="34393" spans="1:2" x14ac:dyDescent="0.55000000000000004">
      <c r="A34393">
        <v>150</v>
      </c>
      <c r="B34393" s="1" cm="1">
        <f t="array" ref="B34393">_xll.VSpeed(A34393,B34392,$B$3,$B$2,$B$1,$B$4,$B$5,$B$6,$B$7)</f>
        <v>6.8150294500871347</v>
      </c>
    </row>
    <row r="34394" spans="1:2" x14ac:dyDescent="0.55000000000000004">
      <c r="A34394">
        <v>150</v>
      </c>
      <c r="B34394" s="1" cm="1">
        <f t="array" ref="B34394">_xll.VSpeed(A34394,B34393,$B$3,$B$2,$B$1,$B$4,$B$5,$B$6,$B$7)</f>
        <v>6.8150294500871347</v>
      </c>
    </row>
    <row r="34395" spans="1:2" x14ac:dyDescent="0.55000000000000004">
      <c r="A34395">
        <v>150</v>
      </c>
      <c r="B34395" s="1" cm="1">
        <f t="array" ref="B34395">_xll.VSpeed(A34395,B34394,$B$3,$B$2,$B$1,$B$4,$B$5,$B$6,$B$7)</f>
        <v>6.8150294500871347</v>
      </c>
    </row>
    <row r="34396" spans="1:2" x14ac:dyDescent="0.55000000000000004">
      <c r="A34396">
        <v>150</v>
      </c>
      <c r="B34396" s="1" cm="1">
        <f t="array" ref="B34396">_xll.VSpeed(A34396,B34395,$B$3,$B$2,$B$1,$B$4,$B$5,$B$6,$B$7)</f>
        <v>6.8150294500871347</v>
      </c>
    </row>
    <row r="34397" spans="1:2" x14ac:dyDescent="0.55000000000000004">
      <c r="A34397">
        <v>150</v>
      </c>
      <c r="B34397" s="1" cm="1">
        <f t="array" ref="B34397">_xll.VSpeed(A34397,B34396,$B$3,$B$2,$B$1,$B$4,$B$5,$B$6,$B$7)</f>
        <v>6.8150294500871347</v>
      </c>
    </row>
    <row r="34398" spans="1:2" x14ac:dyDescent="0.55000000000000004">
      <c r="A34398">
        <v>150</v>
      </c>
      <c r="B34398" s="1" cm="1">
        <f t="array" ref="B34398">_xll.VSpeed(A34398,B34397,$B$3,$B$2,$B$1,$B$4,$B$5,$B$6,$B$7)</f>
        <v>6.8150294500871347</v>
      </c>
    </row>
    <row r="34399" spans="1:2" x14ac:dyDescent="0.55000000000000004">
      <c r="A34399">
        <v>150</v>
      </c>
      <c r="B34399" s="1" cm="1">
        <f t="array" ref="B34399">_xll.VSpeed(A34399,B34398,$B$3,$B$2,$B$1,$B$4,$B$5,$B$6,$B$7)</f>
        <v>6.8150294500871347</v>
      </c>
    </row>
    <row r="34400" spans="1:2" x14ac:dyDescent="0.55000000000000004">
      <c r="A34400">
        <v>150</v>
      </c>
      <c r="B34400" s="1" cm="1">
        <f t="array" ref="B34400">_xll.VSpeed(A34400,B34399,$B$3,$B$2,$B$1,$B$4,$B$5,$B$6,$B$7)</f>
        <v>6.8150294500871347</v>
      </c>
    </row>
    <row r="34401" spans="1:2" x14ac:dyDescent="0.55000000000000004">
      <c r="A34401">
        <v>150</v>
      </c>
      <c r="B34401" s="1" cm="1">
        <f t="array" ref="B34401">_xll.VSpeed(A34401,B34400,$B$3,$B$2,$B$1,$B$4,$B$5,$B$6,$B$7)</f>
        <v>6.8150294500871347</v>
      </c>
    </row>
    <row r="34402" spans="1:2" x14ac:dyDescent="0.55000000000000004">
      <c r="A34402">
        <v>150</v>
      </c>
      <c r="B34402" s="1" cm="1">
        <f t="array" ref="B34402">_xll.VSpeed(A34402,B34401,$B$3,$B$2,$B$1,$B$4,$B$5,$B$6,$B$7)</f>
        <v>6.8150294500871347</v>
      </c>
    </row>
    <row r="34403" spans="1:2" x14ac:dyDescent="0.55000000000000004">
      <c r="A34403">
        <v>150</v>
      </c>
      <c r="B34403" s="1" cm="1">
        <f t="array" ref="B34403">_xll.VSpeed(A34403,B34402,$B$3,$B$2,$B$1,$B$4,$B$5,$B$6,$B$7)</f>
        <v>6.8150294500871347</v>
      </c>
    </row>
    <row r="34404" spans="1:2" x14ac:dyDescent="0.55000000000000004">
      <c r="A34404">
        <v>150</v>
      </c>
      <c r="B34404" s="1" cm="1">
        <f t="array" ref="B34404">_xll.VSpeed(A34404,B34403,$B$3,$B$2,$B$1,$B$4,$B$5,$B$6,$B$7)</f>
        <v>6.8150294500871347</v>
      </c>
    </row>
    <row r="34405" spans="1:2" x14ac:dyDescent="0.55000000000000004">
      <c r="A34405">
        <v>150</v>
      </c>
      <c r="B34405" s="1" cm="1">
        <f t="array" ref="B34405">_xll.VSpeed(A34405,B34404,$B$3,$B$2,$B$1,$B$4,$B$5,$B$6,$B$7)</f>
        <v>6.8150294500871347</v>
      </c>
    </row>
    <row r="34406" spans="1:2" x14ac:dyDescent="0.55000000000000004">
      <c r="A34406">
        <v>150</v>
      </c>
      <c r="B34406" s="1" cm="1">
        <f t="array" ref="B34406">_xll.VSpeed(A34406,B34405,$B$3,$B$2,$B$1,$B$4,$B$5,$B$6,$B$7)</f>
        <v>6.8150294500871347</v>
      </c>
    </row>
    <row r="34407" spans="1:2" x14ac:dyDescent="0.55000000000000004">
      <c r="A34407">
        <v>150</v>
      </c>
      <c r="B34407" s="1" cm="1">
        <f t="array" ref="B34407">_xll.VSpeed(A34407,B34406,$B$3,$B$2,$B$1,$B$4,$B$5,$B$6,$B$7)</f>
        <v>6.8150294500871347</v>
      </c>
    </row>
    <row r="34408" spans="1:2" x14ac:dyDescent="0.55000000000000004">
      <c r="A34408">
        <v>150</v>
      </c>
      <c r="B34408" s="1" cm="1">
        <f t="array" ref="B34408">_xll.VSpeed(A34408,B34407,$B$3,$B$2,$B$1,$B$4,$B$5,$B$6,$B$7)</f>
        <v>6.8150294500871347</v>
      </c>
    </row>
    <row r="34409" spans="1:2" x14ac:dyDescent="0.55000000000000004">
      <c r="A34409">
        <v>150</v>
      </c>
      <c r="B34409" s="1" cm="1">
        <f t="array" ref="B34409">_xll.VSpeed(A34409,B34408,$B$3,$B$2,$B$1,$B$4,$B$5,$B$6,$B$7)</f>
        <v>6.8150294500871347</v>
      </c>
    </row>
    <row r="34410" spans="1:2" x14ac:dyDescent="0.55000000000000004">
      <c r="A34410">
        <v>150</v>
      </c>
      <c r="B34410" s="1" cm="1">
        <f t="array" ref="B34410">_xll.VSpeed(A34410,B34409,$B$3,$B$2,$B$1,$B$4,$B$5,$B$6,$B$7)</f>
        <v>6.8150294500871347</v>
      </c>
    </row>
    <row r="34411" spans="1:2" x14ac:dyDescent="0.55000000000000004">
      <c r="A34411">
        <v>150</v>
      </c>
      <c r="B34411" s="1" cm="1">
        <f t="array" ref="B34411">_xll.VSpeed(A34411,B34410,$B$3,$B$2,$B$1,$B$4,$B$5,$B$6,$B$7)</f>
        <v>6.8150294500871347</v>
      </c>
    </row>
    <row r="34412" spans="1:2" x14ac:dyDescent="0.55000000000000004">
      <c r="A34412">
        <v>150</v>
      </c>
      <c r="B34412" s="1" cm="1">
        <f t="array" ref="B34412">_xll.VSpeed(A34412,B34411,$B$3,$B$2,$B$1,$B$4,$B$5,$B$6,$B$7)</f>
        <v>6.8150294500871347</v>
      </c>
    </row>
    <row r="34413" spans="1:2" x14ac:dyDescent="0.55000000000000004">
      <c r="A34413">
        <v>150</v>
      </c>
      <c r="B34413" s="1" cm="1">
        <f t="array" ref="B34413">_xll.VSpeed(A34413,B34412,$B$3,$B$2,$B$1,$B$4,$B$5,$B$6,$B$7)</f>
        <v>6.8150294500871347</v>
      </c>
    </row>
    <row r="34414" spans="1:2" x14ac:dyDescent="0.55000000000000004">
      <c r="A34414">
        <v>150</v>
      </c>
      <c r="B34414" s="1" cm="1">
        <f t="array" ref="B34414">_xll.VSpeed(A34414,B34413,$B$3,$B$2,$B$1,$B$4,$B$5,$B$6,$B$7)</f>
        <v>6.8150294500871347</v>
      </c>
    </row>
    <row r="34415" spans="1:2" x14ac:dyDescent="0.55000000000000004">
      <c r="A34415">
        <v>150</v>
      </c>
      <c r="B34415" s="1" cm="1">
        <f t="array" ref="B34415">_xll.VSpeed(A34415,B34414,$B$3,$B$2,$B$1,$B$4,$B$5,$B$6,$B$7)</f>
        <v>6.8150294500871347</v>
      </c>
    </row>
    <row r="34416" spans="1:2" x14ac:dyDescent="0.55000000000000004">
      <c r="A34416">
        <v>150</v>
      </c>
      <c r="B34416" s="1" cm="1">
        <f t="array" ref="B34416">_xll.VSpeed(A34416,B34415,$B$3,$B$2,$B$1,$B$4,$B$5,$B$6,$B$7)</f>
        <v>6.8150294500871347</v>
      </c>
    </row>
    <row r="34417" spans="1:2" x14ac:dyDescent="0.55000000000000004">
      <c r="A34417">
        <v>150</v>
      </c>
      <c r="B34417" s="1" cm="1">
        <f t="array" ref="B34417">_xll.VSpeed(A34417,B34416,$B$3,$B$2,$B$1,$B$4,$B$5,$B$6,$B$7)</f>
        <v>6.8150294500871347</v>
      </c>
    </row>
    <row r="34418" spans="1:2" x14ac:dyDescent="0.55000000000000004">
      <c r="A34418">
        <v>150</v>
      </c>
      <c r="B34418" s="1" cm="1">
        <f t="array" ref="B34418">_xll.VSpeed(A34418,B34417,$B$3,$B$2,$B$1,$B$4,$B$5,$B$6,$B$7)</f>
        <v>6.8150294500871347</v>
      </c>
    </row>
    <row r="34419" spans="1:2" x14ac:dyDescent="0.55000000000000004">
      <c r="A34419">
        <v>150</v>
      </c>
      <c r="B34419" s="1" cm="1">
        <f t="array" ref="B34419">_xll.VSpeed(A34419,B34418,$B$3,$B$2,$B$1,$B$4,$B$5,$B$6,$B$7)</f>
        <v>6.8150294500871347</v>
      </c>
    </row>
    <row r="34420" spans="1:2" x14ac:dyDescent="0.55000000000000004">
      <c r="A34420">
        <v>150</v>
      </c>
      <c r="B34420" s="1" cm="1">
        <f t="array" ref="B34420">_xll.VSpeed(A34420,B34419,$B$3,$B$2,$B$1,$B$4,$B$5,$B$6,$B$7)</f>
        <v>6.8150294500871347</v>
      </c>
    </row>
    <row r="34421" spans="1:2" x14ac:dyDescent="0.55000000000000004">
      <c r="A34421">
        <v>150</v>
      </c>
      <c r="B34421" s="1" cm="1">
        <f t="array" ref="B34421">_xll.VSpeed(A34421,B34420,$B$3,$B$2,$B$1,$B$4,$B$5,$B$6,$B$7)</f>
        <v>6.8150294500871347</v>
      </c>
    </row>
    <row r="34422" spans="1:2" x14ac:dyDescent="0.55000000000000004">
      <c r="A34422">
        <v>150</v>
      </c>
      <c r="B34422" s="1" cm="1">
        <f t="array" ref="B34422">_xll.VSpeed(A34422,B34421,$B$3,$B$2,$B$1,$B$4,$B$5,$B$6,$B$7)</f>
        <v>6.8150294500871347</v>
      </c>
    </row>
    <row r="34423" spans="1:2" x14ac:dyDescent="0.55000000000000004">
      <c r="A34423">
        <v>150</v>
      </c>
      <c r="B34423" s="1" cm="1">
        <f t="array" ref="B34423">_xll.VSpeed(A34423,B34422,$B$3,$B$2,$B$1,$B$4,$B$5,$B$6,$B$7)</f>
        <v>6.8150294500871347</v>
      </c>
    </row>
    <row r="34424" spans="1:2" x14ac:dyDescent="0.55000000000000004">
      <c r="A34424">
        <v>150</v>
      </c>
      <c r="B34424" s="1" cm="1">
        <f t="array" ref="B34424">_xll.VSpeed(A34424,B34423,$B$3,$B$2,$B$1,$B$4,$B$5,$B$6,$B$7)</f>
        <v>6.8150294500871347</v>
      </c>
    </row>
    <row r="34425" spans="1:2" x14ac:dyDescent="0.55000000000000004">
      <c r="A34425">
        <v>150</v>
      </c>
      <c r="B34425" s="1" cm="1">
        <f t="array" ref="B34425">_xll.VSpeed(A34425,B34424,$B$3,$B$2,$B$1,$B$4,$B$5,$B$6,$B$7)</f>
        <v>6.8150294500871347</v>
      </c>
    </row>
    <row r="34426" spans="1:2" x14ac:dyDescent="0.55000000000000004">
      <c r="A34426">
        <v>150</v>
      </c>
      <c r="B34426" s="1" cm="1">
        <f t="array" ref="B34426">_xll.VSpeed(A34426,B34425,$B$3,$B$2,$B$1,$B$4,$B$5,$B$6,$B$7)</f>
        <v>6.8150294500871347</v>
      </c>
    </row>
    <row r="34427" spans="1:2" x14ac:dyDescent="0.55000000000000004">
      <c r="A34427">
        <v>150</v>
      </c>
      <c r="B34427" s="1" cm="1">
        <f t="array" ref="B34427">_xll.VSpeed(A34427,B34426,$B$3,$B$2,$B$1,$B$4,$B$5,$B$6,$B$7)</f>
        <v>6.8150294500871347</v>
      </c>
    </row>
    <row r="34428" spans="1:2" x14ac:dyDescent="0.55000000000000004">
      <c r="A34428">
        <v>150</v>
      </c>
      <c r="B34428" s="1" cm="1">
        <f t="array" ref="B34428">_xll.VSpeed(A34428,B34427,$B$3,$B$2,$B$1,$B$4,$B$5,$B$6,$B$7)</f>
        <v>6.8150294500871347</v>
      </c>
    </row>
    <row r="34429" spans="1:2" x14ac:dyDescent="0.55000000000000004">
      <c r="A34429">
        <v>150</v>
      </c>
      <c r="B34429" s="1" cm="1">
        <f t="array" ref="B34429">_xll.VSpeed(A34429,B34428,$B$3,$B$2,$B$1,$B$4,$B$5,$B$6,$B$7)</f>
        <v>6.8150294500871347</v>
      </c>
    </row>
    <row r="34430" spans="1:2" x14ac:dyDescent="0.55000000000000004">
      <c r="A34430">
        <v>150</v>
      </c>
      <c r="B34430" s="1" cm="1">
        <f t="array" ref="B34430">_xll.VSpeed(A34430,B34429,$B$3,$B$2,$B$1,$B$4,$B$5,$B$6,$B$7)</f>
        <v>6.8150294500871347</v>
      </c>
    </row>
    <row r="34431" spans="1:2" x14ac:dyDescent="0.55000000000000004">
      <c r="A34431">
        <v>150</v>
      </c>
      <c r="B34431" s="1" cm="1">
        <f t="array" ref="B34431">_xll.VSpeed(A34431,B34430,$B$3,$B$2,$B$1,$B$4,$B$5,$B$6,$B$7)</f>
        <v>6.8150294500871347</v>
      </c>
    </row>
    <row r="34432" spans="1:2" x14ac:dyDescent="0.55000000000000004">
      <c r="A34432">
        <v>150</v>
      </c>
      <c r="B34432" s="1" cm="1">
        <f t="array" ref="B34432">_xll.VSpeed(A34432,B34431,$B$3,$B$2,$B$1,$B$4,$B$5,$B$6,$B$7)</f>
        <v>6.8150294500871347</v>
      </c>
    </row>
    <row r="34433" spans="1:2" x14ac:dyDescent="0.55000000000000004">
      <c r="A34433">
        <v>150</v>
      </c>
      <c r="B34433" s="1" cm="1">
        <f t="array" ref="B34433">_xll.VSpeed(A34433,B34432,$B$3,$B$2,$B$1,$B$4,$B$5,$B$6,$B$7)</f>
        <v>6.8150294500871347</v>
      </c>
    </row>
    <row r="34434" spans="1:2" x14ac:dyDescent="0.55000000000000004">
      <c r="A34434">
        <v>150</v>
      </c>
      <c r="B34434" s="1" cm="1">
        <f t="array" ref="B34434">_xll.VSpeed(A34434,B34433,$B$3,$B$2,$B$1,$B$4,$B$5,$B$6,$B$7)</f>
        <v>6.8150294500871347</v>
      </c>
    </row>
    <row r="34435" spans="1:2" x14ac:dyDescent="0.55000000000000004">
      <c r="A34435">
        <v>150</v>
      </c>
      <c r="B34435" s="1" cm="1">
        <f t="array" ref="B34435">_xll.VSpeed(A34435,B34434,$B$3,$B$2,$B$1,$B$4,$B$5,$B$6,$B$7)</f>
        <v>6.8150294500871347</v>
      </c>
    </row>
    <row r="34436" spans="1:2" x14ac:dyDescent="0.55000000000000004">
      <c r="A34436">
        <v>150</v>
      </c>
      <c r="B34436" s="1" cm="1">
        <f t="array" ref="B34436">_xll.VSpeed(A34436,B34435,$B$3,$B$2,$B$1,$B$4,$B$5,$B$6,$B$7)</f>
        <v>6.8150294500871347</v>
      </c>
    </row>
    <row r="34437" spans="1:2" x14ac:dyDescent="0.55000000000000004">
      <c r="A34437">
        <v>150</v>
      </c>
      <c r="B34437" s="1" cm="1">
        <f t="array" ref="B34437">_xll.VSpeed(A34437,B34436,$B$3,$B$2,$B$1,$B$4,$B$5,$B$6,$B$7)</f>
        <v>6.8150294500871347</v>
      </c>
    </row>
    <row r="34438" spans="1:2" x14ac:dyDescent="0.55000000000000004">
      <c r="A34438">
        <v>150</v>
      </c>
      <c r="B34438" s="1" cm="1">
        <f t="array" ref="B34438">_xll.VSpeed(A34438,B34437,$B$3,$B$2,$B$1,$B$4,$B$5,$B$6,$B$7)</f>
        <v>6.8150294500871347</v>
      </c>
    </row>
    <row r="34439" spans="1:2" x14ac:dyDescent="0.55000000000000004">
      <c r="A34439">
        <v>150</v>
      </c>
      <c r="B34439" s="1" cm="1">
        <f t="array" ref="B34439">_xll.VSpeed(A34439,B34438,$B$3,$B$2,$B$1,$B$4,$B$5,$B$6,$B$7)</f>
        <v>6.8150294500871347</v>
      </c>
    </row>
    <row r="34440" spans="1:2" x14ac:dyDescent="0.55000000000000004">
      <c r="A34440">
        <v>150</v>
      </c>
      <c r="B34440" s="1" cm="1">
        <f t="array" ref="B34440">_xll.VSpeed(A34440,B34439,$B$3,$B$2,$B$1,$B$4,$B$5,$B$6,$B$7)</f>
        <v>6.8150294500871347</v>
      </c>
    </row>
    <row r="34441" spans="1:2" x14ac:dyDescent="0.55000000000000004">
      <c r="A34441">
        <v>150</v>
      </c>
      <c r="B34441" s="1" cm="1">
        <f t="array" ref="B34441">_xll.VSpeed(A34441,B34440,$B$3,$B$2,$B$1,$B$4,$B$5,$B$6,$B$7)</f>
        <v>6.8150294500871347</v>
      </c>
    </row>
    <row r="34442" spans="1:2" x14ac:dyDescent="0.55000000000000004">
      <c r="A34442">
        <v>150</v>
      </c>
      <c r="B34442" s="1" cm="1">
        <f t="array" ref="B34442">_xll.VSpeed(A34442,B34441,$B$3,$B$2,$B$1,$B$4,$B$5,$B$6,$B$7)</f>
        <v>6.8150294500871347</v>
      </c>
    </row>
    <row r="34443" spans="1:2" x14ac:dyDescent="0.55000000000000004">
      <c r="A34443">
        <v>150</v>
      </c>
      <c r="B34443" s="1" cm="1">
        <f t="array" ref="B34443">_xll.VSpeed(A34443,B34442,$B$3,$B$2,$B$1,$B$4,$B$5,$B$6,$B$7)</f>
        <v>6.8150294500871347</v>
      </c>
    </row>
    <row r="34444" spans="1:2" x14ac:dyDescent="0.55000000000000004">
      <c r="A34444">
        <v>150</v>
      </c>
      <c r="B34444" s="1" cm="1">
        <f t="array" ref="B34444">_xll.VSpeed(A34444,B34443,$B$3,$B$2,$B$1,$B$4,$B$5,$B$6,$B$7)</f>
        <v>6.8150294500871347</v>
      </c>
    </row>
    <row r="34445" spans="1:2" x14ac:dyDescent="0.55000000000000004">
      <c r="A34445">
        <v>150</v>
      </c>
      <c r="B34445" s="1" cm="1">
        <f t="array" ref="B34445">_xll.VSpeed(A34445,B34444,$B$3,$B$2,$B$1,$B$4,$B$5,$B$6,$B$7)</f>
        <v>6.8150294500871347</v>
      </c>
    </row>
    <row r="34446" spans="1:2" x14ac:dyDescent="0.55000000000000004">
      <c r="A34446">
        <v>150</v>
      </c>
      <c r="B34446" s="1" cm="1">
        <f t="array" ref="B34446">_xll.VSpeed(A34446,B34445,$B$3,$B$2,$B$1,$B$4,$B$5,$B$6,$B$7)</f>
        <v>6.8150294500871347</v>
      </c>
    </row>
    <row r="34447" spans="1:2" x14ac:dyDescent="0.55000000000000004">
      <c r="A34447">
        <v>150</v>
      </c>
      <c r="B34447" s="1" cm="1">
        <f t="array" ref="B34447">_xll.VSpeed(A34447,B34446,$B$3,$B$2,$B$1,$B$4,$B$5,$B$6,$B$7)</f>
        <v>6.8150294500871347</v>
      </c>
    </row>
    <row r="34448" spans="1:2" x14ac:dyDescent="0.55000000000000004">
      <c r="A34448">
        <v>150</v>
      </c>
      <c r="B34448" s="1" cm="1">
        <f t="array" ref="B34448">_xll.VSpeed(A34448,B34447,$B$3,$B$2,$B$1,$B$4,$B$5,$B$6,$B$7)</f>
        <v>6.8150294500871347</v>
      </c>
    </row>
    <row r="34449" spans="1:2" x14ac:dyDescent="0.55000000000000004">
      <c r="A34449">
        <v>150</v>
      </c>
      <c r="B34449" s="1" cm="1">
        <f t="array" ref="B34449">_xll.VSpeed(A34449,B34448,$B$3,$B$2,$B$1,$B$4,$B$5,$B$6,$B$7)</f>
        <v>6.8150294500871347</v>
      </c>
    </row>
    <row r="34450" spans="1:2" x14ac:dyDescent="0.55000000000000004">
      <c r="A34450">
        <v>150</v>
      </c>
      <c r="B34450" s="1" cm="1">
        <f t="array" ref="B34450">_xll.VSpeed(A34450,B34449,$B$3,$B$2,$B$1,$B$4,$B$5,$B$6,$B$7)</f>
        <v>6.8150294500871347</v>
      </c>
    </row>
    <row r="34451" spans="1:2" x14ac:dyDescent="0.55000000000000004">
      <c r="A34451">
        <v>150</v>
      </c>
      <c r="B34451" s="1" cm="1">
        <f t="array" ref="B34451">_xll.VSpeed(A34451,B34450,$B$3,$B$2,$B$1,$B$4,$B$5,$B$6,$B$7)</f>
        <v>6.8150294500871347</v>
      </c>
    </row>
    <row r="34452" spans="1:2" x14ac:dyDescent="0.55000000000000004">
      <c r="A34452">
        <v>150</v>
      </c>
      <c r="B34452" s="1" cm="1">
        <f t="array" ref="B34452">_xll.VSpeed(A34452,B34451,$B$3,$B$2,$B$1,$B$4,$B$5,$B$6,$B$7)</f>
        <v>6.8150294500871347</v>
      </c>
    </row>
    <row r="34453" spans="1:2" x14ac:dyDescent="0.55000000000000004">
      <c r="A34453">
        <v>150</v>
      </c>
      <c r="B34453" s="1" cm="1">
        <f t="array" ref="B34453">_xll.VSpeed(A34453,B34452,$B$3,$B$2,$B$1,$B$4,$B$5,$B$6,$B$7)</f>
        <v>6.8150294500871347</v>
      </c>
    </row>
    <row r="34454" spans="1:2" x14ac:dyDescent="0.55000000000000004">
      <c r="A34454">
        <v>150</v>
      </c>
      <c r="B34454" s="1" cm="1">
        <f t="array" ref="B34454">_xll.VSpeed(A34454,B34453,$B$3,$B$2,$B$1,$B$4,$B$5,$B$6,$B$7)</f>
        <v>6.8150294500871347</v>
      </c>
    </row>
    <row r="34455" spans="1:2" x14ac:dyDescent="0.55000000000000004">
      <c r="A34455">
        <v>150</v>
      </c>
      <c r="B34455" s="1" cm="1">
        <f t="array" ref="B34455">_xll.VSpeed(A34455,B34454,$B$3,$B$2,$B$1,$B$4,$B$5,$B$6,$B$7)</f>
        <v>6.8150294500871347</v>
      </c>
    </row>
    <row r="34456" spans="1:2" x14ac:dyDescent="0.55000000000000004">
      <c r="A34456">
        <v>150</v>
      </c>
      <c r="B34456" s="1" cm="1">
        <f t="array" ref="B34456">_xll.VSpeed(A34456,B34455,$B$3,$B$2,$B$1,$B$4,$B$5,$B$6,$B$7)</f>
        <v>6.8150294500871347</v>
      </c>
    </row>
    <row r="34457" spans="1:2" x14ac:dyDescent="0.55000000000000004">
      <c r="A34457">
        <v>150</v>
      </c>
      <c r="B34457" s="1" cm="1">
        <f t="array" ref="B34457">_xll.VSpeed(A34457,B34456,$B$3,$B$2,$B$1,$B$4,$B$5,$B$6,$B$7)</f>
        <v>6.8150294500871347</v>
      </c>
    </row>
    <row r="34458" spans="1:2" x14ac:dyDescent="0.55000000000000004">
      <c r="A34458">
        <v>150</v>
      </c>
      <c r="B34458" s="1" cm="1">
        <f t="array" ref="B34458">_xll.VSpeed(A34458,B34457,$B$3,$B$2,$B$1,$B$4,$B$5,$B$6,$B$7)</f>
        <v>6.8150294500871347</v>
      </c>
    </row>
    <row r="34459" spans="1:2" x14ac:dyDescent="0.55000000000000004">
      <c r="A34459">
        <v>150</v>
      </c>
      <c r="B34459" s="1" cm="1">
        <f t="array" ref="B34459">_xll.VSpeed(A34459,B34458,$B$3,$B$2,$B$1,$B$4,$B$5,$B$6,$B$7)</f>
        <v>6.8150294500871347</v>
      </c>
    </row>
    <row r="34460" spans="1:2" x14ac:dyDescent="0.55000000000000004">
      <c r="A34460">
        <v>150</v>
      </c>
      <c r="B34460" s="1" cm="1">
        <f t="array" ref="B34460">_xll.VSpeed(A34460,B34459,$B$3,$B$2,$B$1,$B$4,$B$5,$B$6,$B$7)</f>
        <v>6.8150294500871347</v>
      </c>
    </row>
    <row r="34461" spans="1:2" x14ac:dyDescent="0.55000000000000004">
      <c r="A34461">
        <v>150</v>
      </c>
      <c r="B34461" s="1" cm="1">
        <f t="array" ref="B34461">_xll.VSpeed(A34461,B34460,$B$3,$B$2,$B$1,$B$4,$B$5,$B$6,$B$7)</f>
        <v>6.8150294500871347</v>
      </c>
    </row>
    <row r="34462" spans="1:2" x14ac:dyDescent="0.55000000000000004">
      <c r="A34462">
        <v>150</v>
      </c>
      <c r="B34462" s="1" cm="1">
        <f t="array" ref="B34462">_xll.VSpeed(A34462,B34461,$B$3,$B$2,$B$1,$B$4,$B$5,$B$6,$B$7)</f>
        <v>6.8150294500871347</v>
      </c>
    </row>
    <row r="34463" spans="1:2" x14ac:dyDescent="0.55000000000000004">
      <c r="A34463">
        <v>150</v>
      </c>
      <c r="B34463" s="1" cm="1">
        <f t="array" ref="B34463">_xll.VSpeed(A34463,B34462,$B$3,$B$2,$B$1,$B$4,$B$5,$B$6,$B$7)</f>
        <v>6.8150294500871347</v>
      </c>
    </row>
    <row r="34464" spans="1:2" x14ac:dyDescent="0.55000000000000004">
      <c r="A34464">
        <v>150</v>
      </c>
      <c r="B34464" s="1" cm="1">
        <f t="array" ref="B34464">_xll.VSpeed(A34464,B34463,$B$3,$B$2,$B$1,$B$4,$B$5,$B$6,$B$7)</f>
        <v>6.8150294500871347</v>
      </c>
    </row>
    <row r="34465" spans="1:2" x14ac:dyDescent="0.55000000000000004">
      <c r="A34465">
        <v>150</v>
      </c>
      <c r="B34465" s="1" cm="1">
        <f t="array" ref="B34465">_xll.VSpeed(A34465,B34464,$B$3,$B$2,$B$1,$B$4,$B$5,$B$6,$B$7)</f>
        <v>6.8150294500871347</v>
      </c>
    </row>
    <row r="34466" spans="1:2" x14ac:dyDescent="0.55000000000000004">
      <c r="A34466">
        <v>150</v>
      </c>
      <c r="B34466" s="1" cm="1">
        <f t="array" ref="B34466">_xll.VSpeed(A34466,B34465,$B$3,$B$2,$B$1,$B$4,$B$5,$B$6,$B$7)</f>
        <v>6.8150294500871347</v>
      </c>
    </row>
    <row r="34467" spans="1:2" x14ac:dyDescent="0.55000000000000004">
      <c r="A34467">
        <v>150</v>
      </c>
      <c r="B34467" s="1" cm="1">
        <f t="array" ref="B34467">_xll.VSpeed(A34467,B34466,$B$3,$B$2,$B$1,$B$4,$B$5,$B$6,$B$7)</f>
        <v>6.8150294500871347</v>
      </c>
    </row>
    <row r="34468" spans="1:2" x14ac:dyDescent="0.55000000000000004">
      <c r="A34468">
        <v>150</v>
      </c>
      <c r="B34468" s="1" cm="1">
        <f t="array" ref="B34468">_xll.VSpeed(A34468,B34467,$B$3,$B$2,$B$1,$B$4,$B$5,$B$6,$B$7)</f>
        <v>6.8150294500871347</v>
      </c>
    </row>
    <row r="34469" spans="1:2" x14ac:dyDescent="0.55000000000000004">
      <c r="A34469">
        <v>150</v>
      </c>
      <c r="B34469" s="1" cm="1">
        <f t="array" ref="B34469">_xll.VSpeed(A34469,B34468,$B$3,$B$2,$B$1,$B$4,$B$5,$B$6,$B$7)</f>
        <v>6.8150294500871347</v>
      </c>
    </row>
    <row r="34470" spans="1:2" x14ac:dyDescent="0.55000000000000004">
      <c r="A34470">
        <v>150</v>
      </c>
      <c r="B34470" s="1" cm="1">
        <f t="array" ref="B34470">_xll.VSpeed(A34470,B34469,$B$3,$B$2,$B$1,$B$4,$B$5,$B$6,$B$7)</f>
        <v>6.8150294500871347</v>
      </c>
    </row>
    <row r="34471" spans="1:2" x14ac:dyDescent="0.55000000000000004">
      <c r="A34471">
        <v>150</v>
      </c>
      <c r="B34471" s="1" cm="1">
        <f t="array" ref="B34471">_xll.VSpeed(A34471,B34470,$B$3,$B$2,$B$1,$B$4,$B$5,$B$6,$B$7)</f>
        <v>6.8150294500871347</v>
      </c>
    </row>
    <row r="34472" spans="1:2" x14ac:dyDescent="0.55000000000000004">
      <c r="A34472">
        <v>150</v>
      </c>
      <c r="B34472" s="1" cm="1">
        <f t="array" ref="B34472">_xll.VSpeed(A34472,B34471,$B$3,$B$2,$B$1,$B$4,$B$5,$B$6,$B$7)</f>
        <v>6.8150294500871347</v>
      </c>
    </row>
    <row r="34473" spans="1:2" x14ac:dyDescent="0.55000000000000004">
      <c r="A34473">
        <v>150</v>
      </c>
      <c r="B34473" s="1" cm="1">
        <f t="array" ref="B34473">_xll.VSpeed(A34473,B34472,$B$3,$B$2,$B$1,$B$4,$B$5,$B$6,$B$7)</f>
        <v>6.8150294500871347</v>
      </c>
    </row>
    <row r="34474" spans="1:2" x14ac:dyDescent="0.55000000000000004">
      <c r="A34474">
        <v>150</v>
      </c>
      <c r="B34474" s="1" cm="1">
        <f t="array" ref="B34474">_xll.VSpeed(A34474,B34473,$B$3,$B$2,$B$1,$B$4,$B$5,$B$6,$B$7)</f>
        <v>6.8150294500871347</v>
      </c>
    </row>
    <row r="34475" spans="1:2" x14ac:dyDescent="0.55000000000000004">
      <c r="A34475">
        <v>150</v>
      </c>
      <c r="B34475" s="1" cm="1">
        <f t="array" ref="B34475">_xll.VSpeed(A34475,B34474,$B$3,$B$2,$B$1,$B$4,$B$5,$B$6,$B$7)</f>
        <v>6.8150294500871347</v>
      </c>
    </row>
    <row r="34476" spans="1:2" x14ac:dyDescent="0.55000000000000004">
      <c r="A34476">
        <v>150</v>
      </c>
      <c r="B34476" s="1" cm="1">
        <f t="array" ref="B34476">_xll.VSpeed(A34476,B34475,$B$3,$B$2,$B$1,$B$4,$B$5,$B$6,$B$7)</f>
        <v>6.8150294500871347</v>
      </c>
    </row>
    <row r="34477" spans="1:2" x14ac:dyDescent="0.55000000000000004">
      <c r="A34477">
        <v>150</v>
      </c>
      <c r="B34477" s="1" cm="1">
        <f t="array" ref="B34477">_xll.VSpeed(A34477,B34476,$B$3,$B$2,$B$1,$B$4,$B$5,$B$6,$B$7)</f>
        <v>6.8150294500871347</v>
      </c>
    </row>
    <row r="34478" spans="1:2" x14ac:dyDescent="0.55000000000000004">
      <c r="A34478">
        <v>150</v>
      </c>
      <c r="B34478" s="1" cm="1">
        <f t="array" ref="B34478">_xll.VSpeed(A34478,B34477,$B$3,$B$2,$B$1,$B$4,$B$5,$B$6,$B$7)</f>
        <v>6.8150294500871347</v>
      </c>
    </row>
    <row r="34479" spans="1:2" x14ac:dyDescent="0.55000000000000004">
      <c r="A34479">
        <v>150</v>
      </c>
      <c r="B34479" s="1" cm="1">
        <f t="array" ref="B34479">_xll.VSpeed(A34479,B34478,$B$3,$B$2,$B$1,$B$4,$B$5,$B$6,$B$7)</f>
        <v>6.8150294500871347</v>
      </c>
    </row>
    <row r="34480" spans="1:2" x14ac:dyDescent="0.55000000000000004">
      <c r="A34480">
        <v>150</v>
      </c>
      <c r="B34480" s="1" cm="1">
        <f t="array" ref="B34480">_xll.VSpeed(A34480,B34479,$B$3,$B$2,$B$1,$B$4,$B$5,$B$6,$B$7)</f>
        <v>6.8150294500871347</v>
      </c>
    </row>
    <row r="34481" spans="1:2" x14ac:dyDescent="0.55000000000000004">
      <c r="A34481">
        <v>150</v>
      </c>
      <c r="B34481" s="1" cm="1">
        <f t="array" ref="B34481">_xll.VSpeed(A34481,B34480,$B$3,$B$2,$B$1,$B$4,$B$5,$B$6,$B$7)</f>
        <v>6.8150294500871347</v>
      </c>
    </row>
    <row r="34482" spans="1:2" x14ac:dyDescent="0.55000000000000004">
      <c r="A34482">
        <v>150</v>
      </c>
      <c r="B34482" s="1" cm="1">
        <f t="array" ref="B34482">_xll.VSpeed(A34482,B34481,$B$3,$B$2,$B$1,$B$4,$B$5,$B$6,$B$7)</f>
        <v>6.8150294500871347</v>
      </c>
    </row>
    <row r="34483" spans="1:2" x14ac:dyDescent="0.55000000000000004">
      <c r="A34483">
        <v>150</v>
      </c>
      <c r="B34483" s="1" cm="1">
        <f t="array" ref="B34483">_xll.VSpeed(A34483,B34482,$B$3,$B$2,$B$1,$B$4,$B$5,$B$6,$B$7)</f>
        <v>6.8150294500871347</v>
      </c>
    </row>
    <row r="34484" spans="1:2" x14ac:dyDescent="0.55000000000000004">
      <c r="A34484">
        <v>150</v>
      </c>
      <c r="B34484" s="1" cm="1">
        <f t="array" ref="B34484">_xll.VSpeed(A34484,B34483,$B$3,$B$2,$B$1,$B$4,$B$5,$B$6,$B$7)</f>
        <v>6.8150294500871347</v>
      </c>
    </row>
    <row r="34485" spans="1:2" x14ac:dyDescent="0.55000000000000004">
      <c r="A34485">
        <v>150</v>
      </c>
      <c r="B34485" s="1" cm="1">
        <f t="array" ref="B34485">_xll.VSpeed(A34485,B34484,$B$3,$B$2,$B$1,$B$4,$B$5,$B$6,$B$7)</f>
        <v>6.8150294500871347</v>
      </c>
    </row>
    <row r="34486" spans="1:2" x14ac:dyDescent="0.55000000000000004">
      <c r="A34486">
        <v>150</v>
      </c>
      <c r="B34486" s="1" cm="1">
        <f t="array" ref="B34486">_xll.VSpeed(A34486,B34485,$B$3,$B$2,$B$1,$B$4,$B$5,$B$6,$B$7)</f>
        <v>6.8150294500871347</v>
      </c>
    </row>
    <row r="34487" spans="1:2" x14ac:dyDescent="0.55000000000000004">
      <c r="A34487">
        <v>150</v>
      </c>
      <c r="B34487" s="1" cm="1">
        <f t="array" ref="B34487">_xll.VSpeed(A34487,B34486,$B$3,$B$2,$B$1,$B$4,$B$5,$B$6,$B$7)</f>
        <v>6.8150294500871347</v>
      </c>
    </row>
    <row r="34488" spans="1:2" x14ac:dyDescent="0.55000000000000004">
      <c r="A34488">
        <v>150</v>
      </c>
      <c r="B34488" s="1" cm="1">
        <f t="array" ref="B34488">_xll.VSpeed(A34488,B34487,$B$3,$B$2,$B$1,$B$4,$B$5,$B$6,$B$7)</f>
        <v>6.8150294500871347</v>
      </c>
    </row>
    <row r="34489" spans="1:2" x14ac:dyDescent="0.55000000000000004">
      <c r="A34489">
        <v>150</v>
      </c>
      <c r="B34489" s="1" cm="1">
        <f t="array" ref="B34489">_xll.VSpeed(A34489,B34488,$B$3,$B$2,$B$1,$B$4,$B$5,$B$6,$B$7)</f>
        <v>6.8150294500871347</v>
      </c>
    </row>
    <row r="34490" spans="1:2" x14ac:dyDescent="0.55000000000000004">
      <c r="A34490">
        <v>150</v>
      </c>
      <c r="B34490" s="1" cm="1">
        <f t="array" ref="B34490">_xll.VSpeed(A34490,B34489,$B$3,$B$2,$B$1,$B$4,$B$5,$B$6,$B$7)</f>
        <v>6.8150294500871347</v>
      </c>
    </row>
    <row r="34491" spans="1:2" x14ac:dyDescent="0.55000000000000004">
      <c r="A34491">
        <v>150</v>
      </c>
      <c r="B34491" s="1" cm="1">
        <f t="array" ref="B34491">_xll.VSpeed(A34491,B34490,$B$3,$B$2,$B$1,$B$4,$B$5,$B$6,$B$7)</f>
        <v>6.8150294500871347</v>
      </c>
    </row>
    <row r="34492" spans="1:2" x14ac:dyDescent="0.55000000000000004">
      <c r="A34492">
        <v>150</v>
      </c>
      <c r="B34492" s="1" cm="1">
        <f t="array" ref="B34492">_xll.VSpeed(A34492,B34491,$B$3,$B$2,$B$1,$B$4,$B$5,$B$6,$B$7)</f>
        <v>6.8150294500871347</v>
      </c>
    </row>
    <row r="34493" spans="1:2" x14ac:dyDescent="0.55000000000000004">
      <c r="A34493">
        <v>150</v>
      </c>
      <c r="B34493" s="1" cm="1">
        <f t="array" ref="B34493">_xll.VSpeed(A34493,B34492,$B$3,$B$2,$B$1,$B$4,$B$5,$B$6,$B$7)</f>
        <v>6.8150294500871347</v>
      </c>
    </row>
    <row r="34494" spans="1:2" x14ac:dyDescent="0.55000000000000004">
      <c r="A34494">
        <v>150</v>
      </c>
      <c r="B34494" s="1" cm="1">
        <f t="array" ref="B34494">_xll.VSpeed(A34494,B34493,$B$3,$B$2,$B$1,$B$4,$B$5,$B$6,$B$7)</f>
        <v>6.8150294500871347</v>
      </c>
    </row>
    <row r="34495" spans="1:2" x14ac:dyDescent="0.55000000000000004">
      <c r="A34495">
        <v>150</v>
      </c>
      <c r="B34495" s="1" cm="1">
        <f t="array" ref="B34495">_xll.VSpeed(A34495,B34494,$B$3,$B$2,$B$1,$B$4,$B$5,$B$6,$B$7)</f>
        <v>6.8150294500871347</v>
      </c>
    </row>
    <row r="34496" spans="1:2" x14ac:dyDescent="0.55000000000000004">
      <c r="A34496">
        <v>150</v>
      </c>
      <c r="B34496" s="1" cm="1">
        <f t="array" ref="B34496">_xll.VSpeed(A34496,B34495,$B$3,$B$2,$B$1,$B$4,$B$5,$B$6,$B$7)</f>
        <v>6.8150294500871347</v>
      </c>
    </row>
    <row r="34497" spans="1:2" x14ac:dyDescent="0.55000000000000004">
      <c r="A34497">
        <v>150</v>
      </c>
      <c r="B34497" s="1" cm="1">
        <f t="array" ref="B34497">_xll.VSpeed(A34497,B34496,$B$3,$B$2,$B$1,$B$4,$B$5,$B$6,$B$7)</f>
        <v>6.8150294500871347</v>
      </c>
    </row>
    <row r="34498" spans="1:2" x14ac:dyDescent="0.55000000000000004">
      <c r="A34498">
        <v>150</v>
      </c>
      <c r="B34498" s="1" cm="1">
        <f t="array" ref="B34498">_xll.VSpeed(A34498,B34497,$B$3,$B$2,$B$1,$B$4,$B$5,$B$6,$B$7)</f>
        <v>6.8150294500871347</v>
      </c>
    </row>
    <row r="34499" spans="1:2" x14ac:dyDescent="0.55000000000000004">
      <c r="A34499">
        <v>150</v>
      </c>
      <c r="B34499" s="1" cm="1">
        <f t="array" ref="B34499">_xll.VSpeed(A34499,B34498,$B$3,$B$2,$B$1,$B$4,$B$5,$B$6,$B$7)</f>
        <v>6.8150294500871347</v>
      </c>
    </row>
    <row r="34500" spans="1:2" x14ac:dyDescent="0.55000000000000004">
      <c r="A34500">
        <v>150</v>
      </c>
      <c r="B34500" s="1" cm="1">
        <f t="array" ref="B34500">_xll.VSpeed(A34500,B34499,$B$3,$B$2,$B$1,$B$4,$B$5,$B$6,$B$7)</f>
        <v>6.8150294500871347</v>
      </c>
    </row>
    <row r="34501" spans="1:2" x14ac:dyDescent="0.55000000000000004">
      <c r="A34501">
        <v>150</v>
      </c>
      <c r="B34501" s="1" cm="1">
        <f t="array" ref="B34501">_xll.VSpeed(A34501,B34500,$B$3,$B$2,$B$1,$B$4,$B$5,$B$6,$B$7)</f>
        <v>6.8150294500871347</v>
      </c>
    </row>
    <row r="34502" spans="1:2" x14ac:dyDescent="0.55000000000000004">
      <c r="A34502">
        <v>150</v>
      </c>
      <c r="B34502" s="1" cm="1">
        <f t="array" ref="B34502">_xll.VSpeed(A34502,B34501,$B$3,$B$2,$B$1,$B$4,$B$5,$B$6,$B$7)</f>
        <v>6.8150294500871347</v>
      </c>
    </row>
    <row r="34503" spans="1:2" x14ac:dyDescent="0.55000000000000004">
      <c r="A34503">
        <v>150</v>
      </c>
      <c r="B34503" s="1" cm="1">
        <f t="array" ref="B34503">_xll.VSpeed(A34503,B34502,$B$3,$B$2,$B$1,$B$4,$B$5,$B$6,$B$7)</f>
        <v>6.8150294500871347</v>
      </c>
    </row>
    <row r="34504" spans="1:2" x14ac:dyDescent="0.55000000000000004">
      <c r="A34504">
        <v>150</v>
      </c>
      <c r="B34504" s="1" cm="1">
        <f t="array" ref="B34504">_xll.VSpeed(A34504,B34503,$B$3,$B$2,$B$1,$B$4,$B$5,$B$6,$B$7)</f>
        <v>6.8150294500871347</v>
      </c>
    </row>
    <row r="34505" spans="1:2" x14ac:dyDescent="0.55000000000000004">
      <c r="A34505">
        <v>150</v>
      </c>
      <c r="B34505" s="1" cm="1">
        <f t="array" ref="B34505">_xll.VSpeed(A34505,B34504,$B$3,$B$2,$B$1,$B$4,$B$5,$B$6,$B$7)</f>
        <v>6.8150294500871347</v>
      </c>
    </row>
    <row r="34506" spans="1:2" x14ac:dyDescent="0.55000000000000004">
      <c r="A34506">
        <v>150</v>
      </c>
      <c r="B34506" s="1" cm="1">
        <f t="array" ref="B34506">_xll.VSpeed(A34506,B34505,$B$3,$B$2,$B$1,$B$4,$B$5,$B$6,$B$7)</f>
        <v>6.8150294500871347</v>
      </c>
    </row>
    <row r="34507" spans="1:2" x14ac:dyDescent="0.55000000000000004">
      <c r="A34507">
        <v>150</v>
      </c>
      <c r="B34507" s="1" cm="1">
        <f t="array" ref="B34507">_xll.VSpeed(A34507,B34506,$B$3,$B$2,$B$1,$B$4,$B$5,$B$6,$B$7)</f>
        <v>6.8150294500871347</v>
      </c>
    </row>
    <row r="34508" spans="1:2" x14ac:dyDescent="0.55000000000000004">
      <c r="A34508">
        <v>150</v>
      </c>
      <c r="B34508" s="1" cm="1">
        <f t="array" ref="B34508">_xll.VSpeed(A34508,B34507,$B$3,$B$2,$B$1,$B$4,$B$5,$B$6,$B$7)</f>
        <v>6.8150294500871347</v>
      </c>
    </row>
    <row r="34509" spans="1:2" x14ac:dyDescent="0.55000000000000004">
      <c r="A34509">
        <v>150</v>
      </c>
      <c r="B34509" s="1" cm="1">
        <f t="array" ref="B34509">_xll.VSpeed(A34509,B34508,$B$3,$B$2,$B$1,$B$4,$B$5,$B$6,$B$7)</f>
        <v>6.8150294500871347</v>
      </c>
    </row>
    <row r="34510" spans="1:2" x14ac:dyDescent="0.55000000000000004">
      <c r="A34510">
        <v>150</v>
      </c>
      <c r="B34510" s="1" cm="1">
        <f t="array" ref="B34510">_xll.VSpeed(A34510,B34509,$B$3,$B$2,$B$1,$B$4,$B$5,$B$6,$B$7)</f>
        <v>6.8150294500871347</v>
      </c>
    </row>
    <row r="34511" spans="1:2" x14ac:dyDescent="0.55000000000000004">
      <c r="A34511">
        <v>150</v>
      </c>
      <c r="B34511" s="1" cm="1">
        <f t="array" ref="B34511">_xll.VSpeed(A34511,B34510,$B$3,$B$2,$B$1,$B$4,$B$5,$B$6,$B$7)</f>
        <v>6.8150294500871347</v>
      </c>
    </row>
    <row r="34512" spans="1:2" x14ac:dyDescent="0.55000000000000004">
      <c r="A34512">
        <v>150</v>
      </c>
      <c r="B34512" s="1" cm="1">
        <f t="array" ref="B34512">_xll.VSpeed(A34512,B34511,$B$3,$B$2,$B$1,$B$4,$B$5,$B$6,$B$7)</f>
        <v>6.8150294500871347</v>
      </c>
    </row>
    <row r="34513" spans="1:2" x14ac:dyDescent="0.55000000000000004">
      <c r="A34513">
        <v>150</v>
      </c>
      <c r="B34513" s="1" cm="1">
        <f t="array" ref="B34513">_xll.VSpeed(A34513,B34512,$B$3,$B$2,$B$1,$B$4,$B$5,$B$6,$B$7)</f>
        <v>6.8150294500871347</v>
      </c>
    </row>
    <row r="34514" spans="1:2" x14ac:dyDescent="0.55000000000000004">
      <c r="A34514">
        <v>150</v>
      </c>
      <c r="B34514" s="1" cm="1">
        <f t="array" ref="B34514">_xll.VSpeed(A34514,B34513,$B$3,$B$2,$B$1,$B$4,$B$5,$B$6,$B$7)</f>
        <v>6.8150294500871347</v>
      </c>
    </row>
    <row r="34515" spans="1:2" x14ac:dyDescent="0.55000000000000004">
      <c r="A34515">
        <v>150</v>
      </c>
      <c r="B34515" s="1" cm="1">
        <f t="array" ref="B34515">_xll.VSpeed(A34515,B34514,$B$3,$B$2,$B$1,$B$4,$B$5,$B$6,$B$7)</f>
        <v>6.8150294500871347</v>
      </c>
    </row>
    <row r="34516" spans="1:2" x14ac:dyDescent="0.55000000000000004">
      <c r="A34516">
        <v>150</v>
      </c>
      <c r="B34516" s="1" cm="1">
        <f t="array" ref="B34516">_xll.VSpeed(A34516,B34515,$B$3,$B$2,$B$1,$B$4,$B$5,$B$6,$B$7)</f>
        <v>6.8150294500871347</v>
      </c>
    </row>
    <row r="34517" spans="1:2" x14ac:dyDescent="0.55000000000000004">
      <c r="A34517">
        <v>150</v>
      </c>
      <c r="B34517" s="1" cm="1">
        <f t="array" ref="B34517">_xll.VSpeed(A34517,B34516,$B$3,$B$2,$B$1,$B$4,$B$5,$B$6,$B$7)</f>
        <v>6.8150294500871347</v>
      </c>
    </row>
    <row r="34518" spans="1:2" x14ac:dyDescent="0.55000000000000004">
      <c r="A34518">
        <v>150</v>
      </c>
      <c r="B34518" s="1" cm="1">
        <f t="array" ref="B34518">_xll.VSpeed(A34518,B34517,$B$3,$B$2,$B$1,$B$4,$B$5,$B$6,$B$7)</f>
        <v>6.8150294500871347</v>
      </c>
    </row>
    <row r="34519" spans="1:2" x14ac:dyDescent="0.55000000000000004">
      <c r="A34519">
        <v>150</v>
      </c>
      <c r="B34519" s="1" cm="1">
        <f t="array" ref="B34519">_xll.VSpeed(A34519,B34518,$B$3,$B$2,$B$1,$B$4,$B$5,$B$6,$B$7)</f>
        <v>6.8150294500871347</v>
      </c>
    </row>
    <row r="34520" spans="1:2" x14ac:dyDescent="0.55000000000000004">
      <c r="A34520">
        <v>150</v>
      </c>
      <c r="B34520" s="1" cm="1">
        <f t="array" ref="B34520">_xll.VSpeed(A34520,B34519,$B$3,$B$2,$B$1,$B$4,$B$5,$B$6,$B$7)</f>
        <v>6.8150294500871347</v>
      </c>
    </row>
    <row r="34521" spans="1:2" x14ac:dyDescent="0.55000000000000004">
      <c r="A34521">
        <v>150</v>
      </c>
      <c r="B34521" s="1" cm="1">
        <f t="array" ref="B34521">_xll.VSpeed(A34521,B34520,$B$3,$B$2,$B$1,$B$4,$B$5,$B$6,$B$7)</f>
        <v>6.8150294500871347</v>
      </c>
    </row>
    <row r="34522" spans="1:2" x14ac:dyDescent="0.55000000000000004">
      <c r="A34522">
        <v>150</v>
      </c>
      <c r="B34522" s="1" cm="1">
        <f t="array" ref="B34522">_xll.VSpeed(A34522,B34521,$B$3,$B$2,$B$1,$B$4,$B$5,$B$6,$B$7)</f>
        <v>6.8150294500871347</v>
      </c>
    </row>
    <row r="34523" spans="1:2" x14ac:dyDescent="0.55000000000000004">
      <c r="A34523">
        <v>150</v>
      </c>
      <c r="B34523" s="1" cm="1">
        <f t="array" ref="B34523">_xll.VSpeed(A34523,B34522,$B$3,$B$2,$B$1,$B$4,$B$5,$B$6,$B$7)</f>
        <v>6.8150294500871347</v>
      </c>
    </row>
    <row r="34524" spans="1:2" x14ac:dyDescent="0.55000000000000004">
      <c r="A34524">
        <v>150</v>
      </c>
      <c r="B34524" s="1" cm="1">
        <f t="array" ref="B34524">_xll.VSpeed(A34524,B34523,$B$3,$B$2,$B$1,$B$4,$B$5,$B$6,$B$7)</f>
        <v>6.8150294500871347</v>
      </c>
    </row>
    <row r="34525" spans="1:2" x14ac:dyDescent="0.55000000000000004">
      <c r="A34525">
        <v>150</v>
      </c>
      <c r="B34525" s="1" cm="1">
        <f t="array" ref="B34525">_xll.VSpeed(A34525,B34524,$B$3,$B$2,$B$1,$B$4,$B$5,$B$6,$B$7)</f>
        <v>6.8150294500871347</v>
      </c>
    </row>
    <row r="34526" spans="1:2" x14ac:dyDescent="0.55000000000000004">
      <c r="A34526">
        <v>150</v>
      </c>
      <c r="B34526" s="1" cm="1">
        <f t="array" ref="B34526">_xll.VSpeed(A34526,B34525,$B$3,$B$2,$B$1,$B$4,$B$5,$B$6,$B$7)</f>
        <v>6.8150294500871347</v>
      </c>
    </row>
    <row r="34527" spans="1:2" x14ac:dyDescent="0.55000000000000004">
      <c r="A34527">
        <v>150</v>
      </c>
      <c r="B34527" s="1" cm="1">
        <f t="array" ref="B34527">_xll.VSpeed(A34527,B34526,$B$3,$B$2,$B$1,$B$4,$B$5,$B$6,$B$7)</f>
        <v>6.8150294500871347</v>
      </c>
    </row>
    <row r="34528" spans="1:2" x14ac:dyDescent="0.55000000000000004">
      <c r="A34528">
        <v>150</v>
      </c>
      <c r="B34528" s="1" cm="1">
        <f t="array" ref="B34528">_xll.VSpeed(A34528,B34527,$B$3,$B$2,$B$1,$B$4,$B$5,$B$6,$B$7)</f>
        <v>6.8150294500871347</v>
      </c>
    </row>
    <row r="34529" spans="1:2" x14ac:dyDescent="0.55000000000000004">
      <c r="A34529">
        <v>150</v>
      </c>
      <c r="B34529" s="1" cm="1">
        <f t="array" ref="B34529">_xll.VSpeed(A34529,B34528,$B$3,$B$2,$B$1,$B$4,$B$5,$B$6,$B$7)</f>
        <v>6.8150294500871347</v>
      </c>
    </row>
    <row r="34530" spans="1:2" x14ac:dyDescent="0.55000000000000004">
      <c r="A34530">
        <v>150</v>
      </c>
      <c r="B34530" s="1" cm="1">
        <f t="array" ref="B34530">_xll.VSpeed(A34530,B34529,$B$3,$B$2,$B$1,$B$4,$B$5,$B$6,$B$7)</f>
        <v>6.8150294500871347</v>
      </c>
    </row>
    <row r="34531" spans="1:2" x14ac:dyDescent="0.55000000000000004">
      <c r="A34531">
        <v>150</v>
      </c>
      <c r="B34531" s="1" cm="1">
        <f t="array" ref="B34531">_xll.VSpeed(A34531,B34530,$B$3,$B$2,$B$1,$B$4,$B$5,$B$6,$B$7)</f>
        <v>6.8150294500871347</v>
      </c>
    </row>
    <row r="34532" spans="1:2" x14ac:dyDescent="0.55000000000000004">
      <c r="A34532">
        <v>150</v>
      </c>
      <c r="B34532" s="1" cm="1">
        <f t="array" ref="B34532">_xll.VSpeed(A34532,B34531,$B$3,$B$2,$B$1,$B$4,$B$5,$B$6,$B$7)</f>
        <v>6.8150294500871347</v>
      </c>
    </row>
    <row r="34533" spans="1:2" x14ac:dyDescent="0.55000000000000004">
      <c r="A34533">
        <v>150</v>
      </c>
      <c r="B34533" s="1" cm="1">
        <f t="array" ref="B34533">_xll.VSpeed(A34533,B34532,$B$3,$B$2,$B$1,$B$4,$B$5,$B$6,$B$7)</f>
        <v>6.8150294500871347</v>
      </c>
    </row>
    <row r="34534" spans="1:2" x14ac:dyDescent="0.55000000000000004">
      <c r="A34534">
        <v>150</v>
      </c>
      <c r="B34534" s="1" cm="1">
        <f t="array" ref="B34534">_xll.VSpeed(A34534,B34533,$B$3,$B$2,$B$1,$B$4,$B$5,$B$6,$B$7)</f>
        <v>6.8150294500871347</v>
      </c>
    </row>
    <row r="34535" spans="1:2" x14ac:dyDescent="0.55000000000000004">
      <c r="A34535">
        <v>150</v>
      </c>
      <c r="B34535" s="1" cm="1">
        <f t="array" ref="B34535">_xll.VSpeed(A34535,B34534,$B$3,$B$2,$B$1,$B$4,$B$5,$B$6,$B$7)</f>
        <v>6.8150294500871347</v>
      </c>
    </row>
    <row r="34536" spans="1:2" x14ac:dyDescent="0.55000000000000004">
      <c r="A34536">
        <v>150</v>
      </c>
      <c r="B34536" s="1" cm="1">
        <f t="array" ref="B34536">_xll.VSpeed(A34536,B34535,$B$3,$B$2,$B$1,$B$4,$B$5,$B$6,$B$7)</f>
        <v>6.8150294500871347</v>
      </c>
    </row>
    <row r="34537" spans="1:2" x14ac:dyDescent="0.55000000000000004">
      <c r="A34537">
        <v>150</v>
      </c>
      <c r="B34537" s="1" cm="1">
        <f t="array" ref="B34537">_xll.VSpeed(A34537,B34536,$B$3,$B$2,$B$1,$B$4,$B$5,$B$6,$B$7)</f>
        <v>6.8150294500871347</v>
      </c>
    </row>
    <row r="34538" spans="1:2" x14ac:dyDescent="0.55000000000000004">
      <c r="A34538">
        <v>150</v>
      </c>
      <c r="B34538" s="1" cm="1">
        <f t="array" ref="B34538">_xll.VSpeed(A34538,B34537,$B$3,$B$2,$B$1,$B$4,$B$5,$B$6,$B$7)</f>
        <v>6.8150294500871347</v>
      </c>
    </row>
    <row r="34539" spans="1:2" x14ac:dyDescent="0.55000000000000004">
      <c r="A34539">
        <v>150</v>
      </c>
      <c r="B34539" s="1" cm="1">
        <f t="array" ref="B34539">_xll.VSpeed(A34539,B34538,$B$3,$B$2,$B$1,$B$4,$B$5,$B$6,$B$7)</f>
        <v>6.8150294500871347</v>
      </c>
    </row>
    <row r="34540" spans="1:2" x14ac:dyDescent="0.55000000000000004">
      <c r="A34540">
        <v>150</v>
      </c>
      <c r="B34540" s="1" cm="1">
        <f t="array" ref="B34540">_xll.VSpeed(A34540,B34539,$B$3,$B$2,$B$1,$B$4,$B$5,$B$6,$B$7)</f>
        <v>6.8150294500871347</v>
      </c>
    </row>
    <row r="34541" spans="1:2" x14ac:dyDescent="0.55000000000000004">
      <c r="A34541">
        <v>150</v>
      </c>
      <c r="B34541" s="1" cm="1">
        <f t="array" ref="B34541">_xll.VSpeed(A34541,B34540,$B$3,$B$2,$B$1,$B$4,$B$5,$B$6,$B$7)</f>
        <v>6.8150294500871347</v>
      </c>
    </row>
    <row r="34542" spans="1:2" x14ac:dyDescent="0.55000000000000004">
      <c r="A34542">
        <v>150</v>
      </c>
      <c r="B34542" s="1" cm="1">
        <f t="array" ref="B34542">_xll.VSpeed(A34542,B34541,$B$3,$B$2,$B$1,$B$4,$B$5,$B$6,$B$7)</f>
        <v>6.8150294500871347</v>
      </c>
    </row>
    <row r="34543" spans="1:2" x14ac:dyDescent="0.55000000000000004">
      <c r="A34543">
        <v>150</v>
      </c>
      <c r="B34543" s="1" cm="1">
        <f t="array" ref="B34543">_xll.VSpeed(A34543,B34542,$B$3,$B$2,$B$1,$B$4,$B$5,$B$6,$B$7)</f>
        <v>6.8150294500871347</v>
      </c>
    </row>
    <row r="34544" spans="1:2" x14ac:dyDescent="0.55000000000000004">
      <c r="A34544">
        <v>150</v>
      </c>
      <c r="B34544" s="1" cm="1">
        <f t="array" ref="B34544">_xll.VSpeed(A34544,B34543,$B$3,$B$2,$B$1,$B$4,$B$5,$B$6,$B$7)</f>
        <v>6.8150294500871347</v>
      </c>
    </row>
    <row r="34545" spans="1:2" x14ac:dyDescent="0.55000000000000004">
      <c r="A34545">
        <v>150</v>
      </c>
      <c r="B34545" s="1" cm="1">
        <f t="array" ref="B34545">_xll.VSpeed(A34545,B34544,$B$3,$B$2,$B$1,$B$4,$B$5,$B$6,$B$7)</f>
        <v>6.8150294500871347</v>
      </c>
    </row>
    <row r="34546" spans="1:2" x14ac:dyDescent="0.55000000000000004">
      <c r="A34546">
        <v>150</v>
      </c>
      <c r="B34546" s="1" cm="1">
        <f t="array" ref="B34546">_xll.VSpeed(A34546,B34545,$B$3,$B$2,$B$1,$B$4,$B$5,$B$6,$B$7)</f>
        <v>6.8150294500871347</v>
      </c>
    </row>
    <row r="34547" spans="1:2" x14ac:dyDescent="0.55000000000000004">
      <c r="A34547">
        <v>150</v>
      </c>
      <c r="B34547" s="1" cm="1">
        <f t="array" ref="B34547">_xll.VSpeed(A34547,B34546,$B$3,$B$2,$B$1,$B$4,$B$5,$B$6,$B$7)</f>
        <v>6.8150294500871347</v>
      </c>
    </row>
    <row r="34548" spans="1:2" x14ac:dyDescent="0.55000000000000004">
      <c r="A34548">
        <v>150</v>
      </c>
      <c r="B34548" s="1" cm="1">
        <f t="array" ref="B34548">_xll.VSpeed(A34548,B34547,$B$3,$B$2,$B$1,$B$4,$B$5,$B$6,$B$7)</f>
        <v>6.8150294500871347</v>
      </c>
    </row>
    <row r="34549" spans="1:2" x14ac:dyDescent="0.55000000000000004">
      <c r="A34549">
        <v>150</v>
      </c>
      <c r="B34549" s="1" cm="1">
        <f t="array" ref="B34549">_xll.VSpeed(A34549,B34548,$B$3,$B$2,$B$1,$B$4,$B$5,$B$6,$B$7)</f>
        <v>6.8150294500871347</v>
      </c>
    </row>
    <row r="34550" spans="1:2" x14ac:dyDescent="0.55000000000000004">
      <c r="A34550">
        <v>150</v>
      </c>
      <c r="B34550" s="1" cm="1">
        <f t="array" ref="B34550">_xll.VSpeed(A34550,B34549,$B$3,$B$2,$B$1,$B$4,$B$5,$B$6,$B$7)</f>
        <v>6.8150294500871347</v>
      </c>
    </row>
    <row r="34551" spans="1:2" x14ac:dyDescent="0.55000000000000004">
      <c r="A34551">
        <v>150</v>
      </c>
      <c r="B34551" s="1" cm="1">
        <f t="array" ref="B34551">_xll.VSpeed(A34551,B34550,$B$3,$B$2,$B$1,$B$4,$B$5,$B$6,$B$7)</f>
        <v>6.8150294500871347</v>
      </c>
    </row>
    <row r="34552" spans="1:2" x14ac:dyDescent="0.55000000000000004">
      <c r="A34552">
        <v>150</v>
      </c>
      <c r="B34552" s="1" cm="1">
        <f t="array" ref="B34552">_xll.VSpeed(A34552,B34551,$B$3,$B$2,$B$1,$B$4,$B$5,$B$6,$B$7)</f>
        <v>6.8150294500871347</v>
      </c>
    </row>
    <row r="34553" spans="1:2" x14ac:dyDescent="0.55000000000000004">
      <c r="A34553">
        <v>150</v>
      </c>
      <c r="B34553" s="1" cm="1">
        <f t="array" ref="B34553">_xll.VSpeed(A34553,B34552,$B$3,$B$2,$B$1,$B$4,$B$5,$B$6,$B$7)</f>
        <v>6.8150294500871347</v>
      </c>
    </row>
    <row r="34554" spans="1:2" x14ac:dyDescent="0.55000000000000004">
      <c r="A34554">
        <v>150</v>
      </c>
      <c r="B34554" s="1" cm="1">
        <f t="array" ref="B34554">_xll.VSpeed(A34554,B34553,$B$3,$B$2,$B$1,$B$4,$B$5,$B$6,$B$7)</f>
        <v>6.8150294500871347</v>
      </c>
    </row>
    <row r="34555" spans="1:2" x14ac:dyDescent="0.55000000000000004">
      <c r="A34555">
        <v>150</v>
      </c>
      <c r="B34555" s="1" cm="1">
        <f t="array" ref="B34555">_xll.VSpeed(A34555,B34554,$B$3,$B$2,$B$1,$B$4,$B$5,$B$6,$B$7)</f>
        <v>6.8150294500871347</v>
      </c>
    </row>
    <row r="34556" spans="1:2" x14ac:dyDescent="0.55000000000000004">
      <c r="A34556">
        <v>150</v>
      </c>
      <c r="B34556" s="1" cm="1">
        <f t="array" ref="B34556">_xll.VSpeed(A34556,B34555,$B$3,$B$2,$B$1,$B$4,$B$5,$B$6,$B$7)</f>
        <v>6.8150294500871347</v>
      </c>
    </row>
    <row r="34557" spans="1:2" x14ac:dyDescent="0.55000000000000004">
      <c r="A34557">
        <v>150</v>
      </c>
      <c r="B34557" s="1" cm="1">
        <f t="array" ref="B34557">_xll.VSpeed(A34557,B34556,$B$3,$B$2,$B$1,$B$4,$B$5,$B$6,$B$7)</f>
        <v>6.8150294500871347</v>
      </c>
    </row>
    <row r="34558" spans="1:2" x14ac:dyDescent="0.55000000000000004">
      <c r="A34558">
        <v>150</v>
      </c>
      <c r="B34558" s="1" cm="1">
        <f t="array" ref="B34558">_xll.VSpeed(A34558,B34557,$B$3,$B$2,$B$1,$B$4,$B$5,$B$6,$B$7)</f>
        <v>6.8150294500871347</v>
      </c>
    </row>
    <row r="34559" spans="1:2" x14ac:dyDescent="0.55000000000000004">
      <c r="A34559">
        <v>150</v>
      </c>
      <c r="B34559" s="1" cm="1">
        <f t="array" ref="B34559">_xll.VSpeed(A34559,B34558,$B$3,$B$2,$B$1,$B$4,$B$5,$B$6,$B$7)</f>
        <v>6.8150294500871347</v>
      </c>
    </row>
    <row r="34560" spans="1:2" x14ac:dyDescent="0.55000000000000004">
      <c r="A34560">
        <v>150</v>
      </c>
      <c r="B34560" s="1" cm="1">
        <f t="array" ref="B34560">_xll.VSpeed(A34560,B34559,$B$3,$B$2,$B$1,$B$4,$B$5,$B$6,$B$7)</f>
        <v>6.8150294500871347</v>
      </c>
    </row>
    <row r="34561" spans="1:2" x14ac:dyDescent="0.55000000000000004">
      <c r="A34561">
        <v>150</v>
      </c>
      <c r="B34561" s="1" cm="1">
        <f t="array" ref="B34561">_xll.VSpeed(A34561,B34560,$B$3,$B$2,$B$1,$B$4,$B$5,$B$6,$B$7)</f>
        <v>6.8150294500871347</v>
      </c>
    </row>
    <row r="34562" spans="1:2" x14ac:dyDescent="0.55000000000000004">
      <c r="A34562">
        <v>150</v>
      </c>
      <c r="B34562" s="1" cm="1">
        <f t="array" ref="B34562">_xll.VSpeed(A34562,B34561,$B$3,$B$2,$B$1,$B$4,$B$5,$B$6,$B$7)</f>
        <v>6.8150294500871347</v>
      </c>
    </row>
    <row r="34563" spans="1:2" x14ac:dyDescent="0.55000000000000004">
      <c r="A34563">
        <v>150</v>
      </c>
      <c r="B34563" s="1" cm="1">
        <f t="array" ref="B34563">_xll.VSpeed(A34563,B34562,$B$3,$B$2,$B$1,$B$4,$B$5,$B$6,$B$7)</f>
        <v>6.8150294500871347</v>
      </c>
    </row>
    <row r="34564" spans="1:2" x14ac:dyDescent="0.55000000000000004">
      <c r="A34564">
        <v>150</v>
      </c>
      <c r="B34564" s="1" cm="1">
        <f t="array" ref="B34564">_xll.VSpeed(A34564,B34563,$B$3,$B$2,$B$1,$B$4,$B$5,$B$6,$B$7)</f>
        <v>6.8150294500871347</v>
      </c>
    </row>
    <row r="34565" spans="1:2" x14ac:dyDescent="0.55000000000000004">
      <c r="A34565">
        <v>150</v>
      </c>
      <c r="B34565" s="1" cm="1">
        <f t="array" ref="B34565">_xll.VSpeed(A34565,B34564,$B$3,$B$2,$B$1,$B$4,$B$5,$B$6,$B$7)</f>
        <v>6.8150294500871347</v>
      </c>
    </row>
    <row r="34566" spans="1:2" x14ac:dyDescent="0.55000000000000004">
      <c r="A34566">
        <v>150</v>
      </c>
      <c r="B34566" s="1" cm="1">
        <f t="array" ref="B34566">_xll.VSpeed(A34566,B34565,$B$3,$B$2,$B$1,$B$4,$B$5,$B$6,$B$7)</f>
        <v>6.8150294500871347</v>
      </c>
    </row>
    <row r="34567" spans="1:2" x14ac:dyDescent="0.55000000000000004">
      <c r="A34567">
        <v>150</v>
      </c>
      <c r="B34567" s="1" cm="1">
        <f t="array" ref="B34567">_xll.VSpeed(A34567,B34566,$B$3,$B$2,$B$1,$B$4,$B$5,$B$6,$B$7)</f>
        <v>6.8150294500871347</v>
      </c>
    </row>
    <row r="34568" spans="1:2" x14ac:dyDescent="0.55000000000000004">
      <c r="A34568">
        <v>150</v>
      </c>
      <c r="B34568" s="1" cm="1">
        <f t="array" ref="B34568">_xll.VSpeed(A34568,B34567,$B$3,$B$2,$B$1,$B$4,$B$5,$B$6,$B$7)</f>
        <v>6.8150294500871347</v>
      </c>
    </row>
    <row r="34569" spans="1:2" x14ac:dyDescent="0.55000000000000004">
      <c r="A34569">
        <v>150</v>
      </c>
      <c r="B34569" s="1" cm="1">
        <f t="array" ref="B34569">_xll.VSpeed(A34569,B34568,$B$3,$B$2,$B$1,$B$4,$B$5,$B$6,$B$7)</f>
        <v>6.8150294500871347</v>
      </c>
    </row>
    <row r="34570" spans="1:2" x14ac:dyDescent="0.55000000000000004">
      <c r="A34570">
        <v>150</v>
      </c>
      <c r="B34570" s="1" cm="1">
        <f t="array" ref="B34570">_xll.VSpeed(A34570,B34569,$B$3,$B$2,$B$1,$B$4,$B$5,$B$6,$B$7)</f>
        <v>6.8150294500871347</v>
      </c>
    </row>
    <row r="34571" spans="1:2" x14ac:dyDescent="0.55000000000000004">
      <c r="A34571">
        <v>150</v>
      </c>
      <c r="B34571" s="1" cm="1">
        <f t="array" ref="B34571">_xll.VSpeed(A34571,B34570,$B$3,$B$2,$B$1,$B$4,$B$5,$B$6,$B$7)</f>
        <v>6.8150294500871347</v>
      </c>
    </row>
    <row r="34572" spans="1:2" x14ac:dyDescent="0.55000000000000004">
      <c r="A34572">
        <v>150</v>
      </c>
      <c r="B34572" s="1" cm="1">
        <f t="array" ref="B34572">_xll.VSpeed(A34572,B34571,$B$3,$B$2,$B$1,$B$4,$B$5,$B$6,$B$7)</f>
        <v>6.8150294500871347</v>
      </c>
    </row>
    <row r="34573" spans="1:2" x14ac:dyDescent="0.55000000000000004">
      <c r="A34573">
        <v>150</v>
      </c>
      <c r="B34573" s="1" cm="1">
        <f t="array" ref="B34573">_xll.VSpeed(A34573,B34572,$B$3,$B$2,$B$1,$B$4,$B$5,$B$6,$B$7)</f>
        <v>6.8150294500871347</v>
      </c>
    </row>
    <row r="34574" spans="1:2" x14ac:dyDescent="0.55000000000000004">
      <c r="A34574">
        <v>150</v>
      </c>
      <c r="B34574" s="1" cm="1">
        <f t="array" ref="B34574">_xll.VSpeed(A34574,B34573,$B$3,$B$2,$B$1,$B$4,$B$5,$B$6,$B$7)</f>
        <v>6.8150294500871347</v>
      </c>
    </row>
    <row r="34575" spans="1:2" x14ac:dyDescent="0.55000000000000004">
      <c r="A34575">
        <v>150</v>
      </c>
      <c r="B34575" s="1" cm="1">
        <f t="array" ref="B34575">_xll.VSpeed(A34575,B34574,$B$3,$B$2,$B$1,$B$4,$B$5,$B$6,$B$7)</f>
        <v>6.8150294500871347</v>
      </c>
    </row>
    <row r="34576" spans="1:2" x14ac:dyDescent="0.55000000000000004">
      <c r="A34576">
        <v>150</v>
      </c>
      <c r="B34576" s="1" cm="1">
        <f t="array" ref="B34576">_xll.VSpeed(A34576,B34575,$B$3,$B$2,$B$1,$B$4,$B$5,$B$6,$B$7)</f>
        <v>6.8150294500871347</v>
      </c>
    </row>
    <row r="34577" spans="1:2" x14ac:dyDescent="0.55000000000000004">
      <c r="A34577">
        <v>150</v>
      </c>
      <c r="B34577" s="1" cm="1">
        <f t="array" ref="B34577">_xll.VSpeed(A34577,B34576,$B$3,$B$2,$B$1,$B$4,$B$5,$B$6,$B$7)</f>
        <v>6.8150294500871347</v>
      </c>
    </row>
    <row r="34578" spans="1:2" x14ac:dyDescent="0.55000000000000004">
      <c r="A34578">
        <v>150</v>
      </c>
      <c r="B34578" s="1" cm="1">
        <f t="array" ref="B34578">_xll.VSpeed(A34578,B34577,$B$3,$B$2,$B$1,$B$4,$B$5,$B$6,$B$7)</f>
        <v>6.8150294500871347</v>
      </c>
    </row>
    <row r="34579" spans="1:2" x14ac:dyDescent="0.55000000000000004">
      <c r="A34579">
        <v>150</v>
      </c>
      <c r="B34579" s="1" cm="1">
        <f t="array" ref="B34579">_xll.VSpeed(A34579,B34578,$B$3,$B$2,$B$1,$B$4,$B$5,$B$6,$B$7)</f>
        <v>6.8150294500871347</v>
      </c>
    </row>
    <row r="34580" spans="1:2" x14ac:dyDescent="0.55000000000000004">
      <c r="A34580">
        <v>150</v>
      </c>
      <c r="B34580" s="1" cm="1">
        <f t="array" ref="B34580">_xll.VSpeed(A34580,B34579,$B$3,$B$2,$B$1,$B$4,$B$5,$B$6,$B$7)</f>
        <v>6.8150294500871347</v>
      </c>
    </row>
    <row r="34581" spans="1:2" x14ac:dyDescent="0.55000000000000004">
      <c r="A34581">
        <v>150</v>
      </c>
      <c r="B34581" s="1" cm="1">
        <f t="array" ref="B34581">_xll.VSpeed(A34581,B34580,$B$3,$B$2,$B$1,$B$4,$B$5,$B$6,$B$7)</f>
        <v>6.8150294500871347</v>
      </c>
    </row>
    <row r="34582" spans="1:2" x14ac:dyDescent="0.55000000000000004">
      <c r="A34582">
        <v>150</v>
      </c>
      <c r="B34582" s="1" cm="1">
        <f t="array" ref="B34582">_xll.VSpeed(A34582,B34581,$B$3,$B$2,$B$1,$B$4,$B$5,$B$6,$B$7)</f>
        <v>6.8150294500871347</v>
      </c>
    </row>
    <row r="34583" spans="1:2" x14ac:dyDescent="0.55000000000000004">
      <c r="A34583">
        <v>150</v>
      </c>
      <c r="B34583" s="1" cm="1">
        <f t="array" ref="B34583">_xll.VSpeed(A34583,B34582,$B$3,$B$2,$B$1,$B$4,$B$5,$B$6,$B$7)</f>
        <v>6.8150294500871347</v>
      </c>
    </row>
    <row r="34584" spans="1:2" x14ac:dyDescent="0.55000000000000004">
      <c r="A34584">
        <v>150</v>
      </c>
      <c r="B34584" s="1" cm="1">
        <f t="array" ref="B34584">_xll.VSpeed(A34584,B34583,$B$3,$B$2,$B$1,$B$4,$B$5,$B$6,$B$7)</f>
        <v>6.8150294500871347</v>
      </c>
    </row>
    <row r="34585" spans="1:2" x14ac:dyDescent="0.55000000000000004">
      <c r="A34585">
        <v>150</v>
      </c>
      <c r="B34585" s="1" cm="1">
        <f t="array" ref="B34585">_xll.VSpeed(A34585,B34584,$B$3,$B$2,$B$1,$B$4,$B$5,$B$6,$B$7)</f>
        <v>6.8150294500871347</v>
      </c>
    </row>
    <row r="34586" spans="1:2" x14ac:dyDescent="0.55000000000000004">
      <c r="A34586">
        <v>150</v>
      </c>
      <c r="B34586" s="1" cm="1">
        <f t="array" ref="B34586">_xll.VSpeed(A34586,B34585,$B$3,$B$2,$B$1,$B$4,$B$5,$B$6,$B$7)</f>
        <v>6.8150294500871347</v>
      </c>
    </row>
    <row r="34587" spans="1:2" x14ac:dyDescent="0.55000000000000004">
      <c r="A34587">
        <v>150</v>
      </c>
      <c r="B34587" s="1" cm="1">
        <f t="array" ref="B34587">_xll.VSpeed(A34587,B34586,$B$3,$B$2,$B$1,$B$4,$B$5,$B$6,$B$7)</f>
        <v>6.8150294500871347</v>
      </c>
    </row>
    <row r="34588" spans="1:2" x14ac:dyDescent="0.55000000000000004">
      <c r="A34588">
        <v>150</v>
      </c>
      <c r="B34588" s="1" cm="1">
        <f t="array" ref="B34588">_xll.VSpeed(A34588,B34587,$B$3,$B$2,$B$1,$B$4,$B$5,$B$6,$B$7)</f>
        <v>6.8150294500871347</v>
      </c>
    </row>
    <row r="34589" spans="1:2" x14ac:dyDescent="0.55000000000000004">
      <c r="A34589">
        <v>150</v>
      </c>
      <c r="B34589" s="1" cm="1">
        <f t="array" ref="B34589">_xll.VSpeed(A34589,B34588,$B$3,$B$2,$B$1,$B$4,$B$5,$B$6,$B$7)</f>
        <v>6.8150294500871347</v>
      </c>
    </row>
    <row r="34590" spans="1:2" x14ac:dyDescent="0.55000000000000004">
      <c r="A34590">
        <v>150</v>
      </c>
      <c r="B34590" s="1" cm="1">
        <f t="array" ref="B34590">_xll.VSpeed(A34590,B34589,$B$3,$B$2,$B$1,$B$4,$B$5,$B$6,$B$7)</f>
        <v>6.8150294500871347</v>
      </c>
    </row>
    <row r="34591" spans="1:2" x14ac:dyDescent="0.55000000000000004">
      <c r="A34591">
        <v>150</v>
      </c>
      <c r="B34591" s="1" cm="1">
        <f t="array" ref="B34591">_xll.VSpeed(A34591,B34590,$B$3,$B$2,$B$1,$B$4,$B$5,$B$6,$B$7)</f>
        <v>6.8150294500871347</v>
      </c>
    </row>
    <row r="34592" spans="1:2" x14ac:dyDescent="0.55000000000000004">
      <c r="A34592">
        <v>150</v>
      </c>
      <c r="B34592" s="1" cm="1">
        <f t="array" ref="B34592">_xll.VSpeed(A34592,B34591,$B$3,$B$2,$B$1,$B$4,$B$5,$B$6,$B$7)</f>
        <v>6.8150294500871347</v>
      </c>
    </row>
    <row r="34593" spans="1:2" x14ac:dyDescent="0.55000000000000004">
      <c r="A34593">
        <v>150</v>
      </c>
      <c r="B34593" s="1" cm="1">
        <f t="array" ref="B34593">_xll.VSpeed(A34593,B34592,$B$3,$B$2,$B$1,$B$4,$B$5,$B$6,$B$7)</f>
        <v>6.8150294500871347</v>
      </c>
    </row>
    <row r="34594" spans="1:2" x14ac:dyDescent="0.55000000000000004">
      <c r="A34594">
        <v>150</v>
      </c>
      <c r="B34594" s="1" cm="1">
        <f t="array" ref="B34594">_xll.VSpeed(A34594,B34593,$B$3,$B$2,$B$1,$B$4,$B$5,$B$6,$B$7)</f>
        <v>6.8150294500871347</v>
      </c>
    </row>
    <row r="34595" spans="1:2" x14ac:dyDescent="0.55000000000000004">
      <c r="A34595">
        <v>150</v>
      </c>
      <c r="B34595" s="1" cm="1">
        <f t="array" ref="B34595">_xll.VSpeed(A34595,B34594,$B$3,$B$2,$B$1,$B$4,$B$5,$B$6,$B$7)</f>
        <v>6.8150294500871347</v>
      </c>
    </row>
    <row r="34596" spans="1:2" x14ac:dyDescent="0.55000000000000004">
      <c r="A34596">
        <v>150</v>
      </c>
      <c r="B34596" s="1" cm="1">
        <f t="array" ref="B34596">_xll.VSpeed(A34596,B34595,$B$3,$B$2,$B$1,$B$4,$B$5,$B$6,$B$7)</f>
        <v>6.8150294500871347</v>
      </c>
    </row>
    <row r="34597" spans="1:2" x14ac:dyDescent="0.55000000000000004">
      <c r="A34597">
        <v>150</v>
      </c>
      <c r="B34597" s="1" cm="1">
        <f t="array" ref="B34597">_xll.VSpeed(A34597,B34596,$B$3,$B$2,$B$1,$B$4,$B$5,$B$6,$B$7)</f>
        <v>6.8150294500871347</v>
      </c>
    </row>
    <row r="34598" spans="1:2" x14ac:dyDescent="0.55000000000000004">
      <c r="A34598">
        <v>150</v>
      </c>
      <c r="B34598" s="1" cm="1">
        <f t="array" ref="B34598">_xll.VSpeed(A34598,B34597,$B$3,$B$2,$B$1,$B$4,$B$5,$B$6,$B$7)</f>
        <v>6.8150294500871347</v>
      </c>
    </row>
    <row r="34599" spans="1:2" x14ac:dyDescent="0.55000000000000004">
      <c r="A34599">
        <v>150</v>
      </c>
      <c r="B34599" s="1" cm="1">
        <f t="array" ref="B34599">_xll.VSpeed(A34599,B34598,$B$3,$B$2,$B$1,$B$4,$B$5,$B$6,$B$7)</f>
        <v>6.8150294500871347</v>
      </c>
    </row>
    <row r="34600" spans="1:2" x14ac:dyDescent="0.55000000000000004">
      <c r="A34600">
        <v>150</v>
      </c>
      <c r="B34600" s="1" cm="1">
        <f t="array" ref="B34600">_xll.VSpeed(A34600,B34599,$B$3,$B$2,$B$1,$B$4,$B$5,$B$6,$B$7)</f>
        <v>6.8150294500871347</v>
      </c>
    </row>
    <row r="34601" spans="1:2" x14ac:dyDescent="0.55000000000000004">
      <c r="A34601">
        <v>150</v>
      </c>
      <c r="B34601" s="1" cm="1">
        <f t="array" ref="B34601">_xll.VSpeed(A34601,B34600,$B$3,$B$2,$B$1,$B$4,$B$5,$B$6,$B$7)</f>
        <v>6.8150294500871347</v>
      </c>
    </row>
    <row r="34602" spans="1:2" x14ac:dyDescent="0.55000000000000004">
      <c r="A34602">
        <v>150</v>
      </c>
      <c r="B34602" s="1" cm="1">
        <f t="array" ref="B34602">_xll.VSpeed(A34602,B34601,$B$3,$B$2,$B$1,$B$4,$B$5,$B$6,$B$7)</f>
        <v>6.8150294500871347</v>
      </c>
    </row>
    <row r="34603" spans="1:2" x14ac:dyDescent="0.55000000000000004">
      <c r="A34603">
        <v>150</v>
      </c>
      <c r="B34603" s="1" cm="1">
        <f t="array" ref="B34603">_xll.VSpeed(A34603,B34602,$B$3,$B$2,$B$1,$B$4,$B$5,$B$6,$B$7)</f>
        <v>6.8150294500871347</v>
      </c>
    </row>
    <row r="34604" spans="1:2" x14ac:dyDescent="0.55000000000000004">
      <c r="A34604">
        <v>150</v>
      </c>
      <c r="B34604" s="1" cm="1">
        <f t="array" ref="B34604">_xll.VSpeed(A34604,B34603,$B$3,$B$2,$B$1,$B$4,$B$5,$B$6,$B$7)</f>
        <v>6.8150294500871347</v>
      </c>
    </row>
    <row r="34605" spans="1:2" x14ac:dyDescent="0.55000000000000004">
      <c r="A34605">
        <v>150</v>
      </c>
      <c r="B34605" s="1" cm="1">
        <f t="array" ref="B34605">_xll.VSpeed(A34605,B34604,$B$3,$B$2,$B$1,$B$4,$B$5,$B$6,$B$7)</f>
        <v>6.8150294500871347</v>
      </c>
    </row>
    <row r="34606" spans="1:2" x14ac:dyDescent="0.55000000000000004">
      <c r="A34606">
        <v>150</v>
      </c>
      <c r="B34606" s="1" cm="1">
        <f t="array" ref="B34606">_xll.VSpeed(A34606,B34605,$B$3,$B$2,$B$1,$B$4,$B$5,$B$6,$B$7)</f>
        <v>6.8150294500871347</v>
      </c>
    </row>
    <row r="34607" spans="1:2" x14ac:dyDescent="0.55000000000000004">
      <c r="A34607">
        <v>150</v>
      </c>
      <c r="B34607" s="1" cm="1">
        <f t="array" ref="B34607">_xll.VSpeed(A34607,B34606,$B$3,$B$2,$B$1,$B$4,$B$5,$B$6,$B$7)</f>
        <v>6.8150294500871347</v>
      </c>
    </row>
    <row r="34608" spans="1:2" x14ac:dyDescent="0.55000000000000004">
      <c r="A34608">
        <v>150</v>
      </c>
      <c r="B34608" s="1" cm="1">
        <f t="array" ref="B34608">_xll.VSpeed(A34608,B34607,$B$3,$B$2,$B$1,$B$4,$B$5,$B$6,$B$7)</f>
        <v>6.8150294500871347</v>
      </c>
    </row>
    <row r="34609" spans="1:2" x14ac:dyDescent="0.55000000000000004">
      <c r="A34609">
        <v>150</v>
      </c>
      <c r="B34609" s="1" cm="1">
        <f t="array" ref="B34609">_xll.VSpeed(A34609,B34608,$B$3,$B$2,$B$1,$B$4,$B$5,$B$6,$B$7)</f>
        <v>6.8150294500871347</v>
      </c>
    </row>
    <row r="34610" spans="1:2" x14ac:dyDescent="0.55000000000000004">
      <c r="A34610">
        <v>150</v>
      </c>
      <c r="B34610" s="1" cm="1">
        <f t="array" ref="B34610">_xll.VSpeed(A34610,B34609,$B$3,$B$2,$B$1,$B$4,$B$5,$B$6,$B$7)</f>
        <v>6.8150294500871347</v>
      </c>
    </row>
    <row r="34611" spans="1:2" x14ac:dyDescent="0.55000000000000004">
      <c r="A34611">
        <v>150</v>
      </c>
      <c r="B34611" s="1" cm="1">
        <f t="array" ref="B34611">_xll.VSpeed(A34611,B34610,$B$3,$B$2,$B$1,$B$4,$B$5,$B$6,$B$7)</f>
        <v>6.8150294500871347</v>
      </c>
    </row>
    <row r="34612" spans="1:2" x14ac:dyDescent="0.55000000000000004">
      <c r="A34612">
        <v>150</v>
      </c>
      <c r="B34612" s="1" cm="1">
        <f t="array" ref="B34612">_xll.VSpeed(A34612,B34611,$B$3,$B$2,$B$1,$B$4,$B$5,$B$6,$B$7)</f>
        <v>6.8150294500871347</v>
      </c>
    </row>
    <row r="34613" spans="1:2" x14ac:dyDescent="0.55000000000000004">
      <c r="A34613">
        <v>150</v>
      </c>
      <c r="B34613" s="1" cm="1">
        <f t="array" ref="B34613">_xll.VSpeed(A34613,B34612,$B$3,$B$2,$B$1,$B$4,$B$5,$B$6,$B$7)</f>
        <v>6.8150294500871347</v>
      </c>
    </row>
    <row r="34614" spans="1:2" x14ac:dyDescent="0.55000000000000004">
      <c r="A34614">
        <v>150</v>
      </c>
      <c r="B34614" s="1" cm="1">
        <f t="array" ref="B34614">_xll.VSpeed(A34614,B34613,$B$3,$B$2,$B$1,$B$4,$B$5,$B$6,$B$7)</f>
        <v>6.8150294500871347</v>
      </c>
    </row>
    <row r="34615" spans="1:2" x14ac:dyDescent="0.55000000000000004">
      <c r="A34615">
        <v>150</v>
      </c>
      <c r="B34615" s="1" cm="1">
        <f t="array" ref="B34615">_xll.VSpeed(A34615,B34614,$B$3,$B$2,$B$1,$B$4,$B$5,$B$6,$B$7)</f>
        <v>6.8150294500871347</v>
      </c>
    </row>
    <row r="34616" spans="1:2" x14ac:dyDescent="0.55000000000000004">
      <c r="A34616">
        <v>150</v>
      </c>
      <c r="B34616" s="1" cm="1">
        <f t="array" ref="B34616">_xll.VSpeed(A34616,B34615,$B$3,$B$2,$B$1,$B$4,$B$5,$B$6,$B$7)</f>
        <v>6.8150294500871347</v>
      </c>
    </row>
    <row r="34617" spans="1:2" x14ac:dyDescent="0.55000000000000004">
      <c r="A34617">
        <v>150</v>
      </c>
      <c r="B34617" s="1" cm="1">
        <f t="array" ref="B34617">_xll.VSpeed(A34617,B34616,$B$3,$B$2,$B$1,$B$4,$B$5,$B$6,$B$7)</f>
        <v>6.8150294500871347</v>
      </c>
    </row>
    <row r="34618" spans="1:2" x14ac:dyDescent="0.55000000000000004">
      <c r="A34618">
        <v>150</v>
      </c>
      <c r="B34618" s="1" cm="1">
        <f t="array" ref="B34618">_xll.VSpeed(A34618,B34617,$B$3,$B$2,$B$1,$B$4,$B$5,$B$6,$B$7)</f>
        <v>6.8150294500871347</v>
      </c>
    </row>
    <row r="34619" spans="1:2" x14ac:dyDescent="0.55000000000000004">
      <c r="A34619">
        <v>150</v>
      </c>
      <c r="B34619" s="1" cm="1">
        <f t="array" ref="B34619">_xll.VSpeed(A34619,B34618,$B$3,$B$2,$B$1,$B$4,$B$5,$B$6,$B$7)</f>
        <v>6.8150294500871347</v>
      </c>
    </row>
    <row r="34620" spans="1:2" x14ac:dyDescent="0.55000000000000004">
      <c r="A34620">
        <v>150</v>
      </c>
      <c r="B34620" s="1" cm="1">
        <f t="array" ref="B34620">_xll.VSpeed(A34620,B34619,$B$3,$B$2,$B$1,$B$4,$B$5,$B$6,$B$7)</f>
        <v>6.8150294500871347</v>
      </c>
    </row>
    <row r="34621" spans="1:2" x14ac:dyDescent="0.55000000000000004">
      <c r="A34621">
        <v>150</v>
      </c>
      <c r="B34621" s="1" cm="1">
        <f t="array" ref="B34621">_xll.VSpeed(A34621,B34620,$B$3,$B$2,$B$1,$B$4,$B$5,$B$6,$B$7)</f>
        <v>6.8150294500871347</v>
      </c>
    </row>
    <row r="34622" spans="1:2" x14ac:dyDescent="0.55000000000000004">
      <c r="A34622">
        <v>150</v>
      </c>
      <c r="B34622" s="1" cm="1">
        <f t="array" ref="B34622">_xll.VSpeed(A34622,B34621,$B$3,$B$2,$B$1,$B$4,$B$5,$B$6,$B$7)</f>
        <v>6.8150294500871347</v>
      </c>
    </row>
    <row r="34623" spans="1:2" x14ac:dyDescent="0.55000000000000004">
      <c r="A34623">
        <v>150</v>
      </c>
      <c r="B34623" s="1" cm="1">
        <f t="array" ref="B34623">_xll.VSpeed(A34623,B34622,$B$3,$B$2,$B$1,$B$4,$B$5,$B$6,$B$7)</f>
        <v>6.8150294500871347</v>
      </c>
    </row>
    <row r="34624" spans="1:2" x14ac:dyDescent="0.55000000000000004">
      <c r="A34624">
        <v>150</v>
      </c>
      <c r="B34624" s="1" cm="1">
        <f t="array" ref="B34624">_xll.VSpeed(A34624,B34623,$B$3,$B$2,$B$1,$B$4,$B$5,$B$6,$B$7)</f>
        <v>6.8150294500871347</v>
      </c>
    </row>
    <row r="34625" spans="1:2" x14ac:dyDescent="0.55000000000000004">
      <c r="A34625">
        <v>150</v>
      </c>
      <c r="B34625" s="1" cm="1">
        <f t="array" ref="B34625">_xll.VSpeed(A34625,B34624,$B$3,$B$2,$B$1,$B$4,$B$5,$B$6,$B$7)</f>
        <v>6.8150294500871347</v>
      </c>
    </row>
    <row r="34626" spans="1:2" x14ac:dyDescent="0.55000000000000004">
      <c r="A34626">
        <v>150</v>
      </c>
      <c r="B34626" s="1" cm="1">
        <f t="array" ref="B34626">_xll.VSpeed(A34626,B34625,$B$3,$B$2,$B$1,$B$4,$B$5,$B$6,$B$7)</f>
        <v>6.8150294500871347</v>
      </c>
    </row>
    <row r="34627" spans="1:2" x14ac:dyDescent="0.55000000000000004">
      <c r="A34627">
        <v>150</v>
      </c>
      <c r="B34627" s="1" cm="1">
        <f t="array" ref="B34627">_xll.VSpeed(A34627,B34626,$B$3,$B$2,$B$1,$B$4,$B$5,$B$6,$B$7)</f>
        <v>6.8150294500871347</v>
      </c>
    </row>
    <row r="34628" spans="1:2" x14ac:dyDescent="0.55000000000000004">
      <c r="A34628">
        <v>150</v>
      </c>
      <c r="B34628" s="1" cm="1">
        <f t="array" ref="B34628">_xll.VSpeed(A34628,B34627,$B$3,$B$2,$B$1,$B$4,$B$5,$B$6,$B$7)</f>
        <v>6.8150294500871347</v>
      </c>
    </row>
    <row r="34629" spans="1:2" x14ac:dyDescent="0.55000000000000004">
      <c r="A34629">
        <v>150</v>
      </c>
      <c r="B34629" s="1" cm="1">
        <f t="array" ref="B34629">_xll.VSpeed(A34629,B34628,$B$3,$B$2,$B$1,$B$4,$B$5,$B$6,$B$7)</f>
        <v>6.8150294500871347</v>
      </c>
    </row>
    <row r="34630" spans="1:2" x14ac:dyDescent="0.55000000000000004">
      <c r="A34630">
        <v>150</v>
      </c>
      <c r="B34630" s="1" cm="1">
        <f t="array" ref="B34630">_xll.VSpeed(A34630,B34629,$B$3,$B$2,$B$1,$B$4,$B$5,$B$6,$B$7)</f>
        <v>6.8150294500871347</v>
      </c>
    </row>
    <row r="34631" spans="1:2" x14ac:dyDescent="0.55000000000000004">
      <c r="A34631">
        <v>150</v>
      </c>
      <c r="B34631" s="1" cm="1">
        <f t="array" ref="B34631">_xll.VSpeed(A34631,B34630,$B$3,$B$2,$B$1,$B$4,$B$5,$B$6,$B$7)</f>
        <v>6.8150294500871347</v>
      </c>
    </row>
    <row r="34632" spans="1:2" x14ac:dyDescent="0.55000000000000004">
      <c r="A34632">
        <v>150</v>
      </c>
      <c r="B34632" s="1" cm="1">
        <f t="array" ref="B34632">_xll.VSpeed(A34632,B34631,$B$3,$B$2,$B$1,$B$4,$B$5,$B$6,$B$7)</f>
        <v>6.8150294500871347</v>
      </c>
    </row>
    <row r="34633" spans="1:2" x14ac:dyDescent="0.55000000000000004">
      <c r="A34633">
        <v>150</v>
      </c>
      <c r="B34633" s="1" cm="1">
        <f t="array" ref="B34633">_xll.VSpeed(A34633,B34632,$B$3,$B$2,$B$1,$B$4,$B$5,$B$6,$B$7)</f>
        <v>6.8150294500871347</v>
      </c>
    </row>
    <row r="34634" spans="1:2" x14ac:dyDescent="0.55000000000000004">
      <c r="A34634">
        <v>150</v>
      </c>
      <c r="B34634" s="1" cm="1">
        <f t="array" ref="B34634">_xll.VSpeed(A34634,B34633,$B$3,$B$2,$B$1,$B$4,$B$5,$B$6,$B$7)</f>
        <v>6.8150294500871347</v>
      </c>
    </row>
    <row r="34635" spans="1:2" x14ac:dyDescent="0.55000000000000004">
      <c r="A34635">
        <v>150</v>
      </c>
      <c r="B34635" s="1" cm="1">
        <f t="array" ref="B34635">_xll.VSpeed(A34635,B34634,$B$3,$B$2,$B$1,$B$4,$B$5,$B$6,$B$7)</f>
        <v>6.8150294500871347</v>
      </c>
    </row>
    <row r="34636" spans="1:2" x14ac:dyDescent="0.55000000000000004">
      <c r="A34636">
        <v>150</v>
      </c>
      <c r="B34636" s="1" cm="1">
        <f t="array" ref="B34636">_xll.VSpeed(A34636,B34635,$B$3,$B$2,$B$1,$B$4,$B$5,$B$6,$B$7)</f>
        <v>6.8150294500871347</v>
      </c>
    </row>
    <row r="34637" spans="1:2" x14ac:dyDescent="0.55000000000000004">
      <c r="A34637">
        <v>150</v>
      </c>
      <c r="B34637" s="1" cm="1">
        <f t="array" ref="B34637">_xll.VSpeed(A34637,B34636,$B$3,$B$2,$B$1,$B$4,$B$5,$B$6,$B$7)</f>
        <v>6.8150294500871347</v>
      </c>
    </row>
    <row r="34638" spans="1:2" x14ac:dyDescent="0.55000000000000004">
      <c r="A34638">
        <v>150</v>
      </c>
      <c r="B34638" s="1" cm="1">
        <f t="array" ref="B34638">_xll.VSpeed(A34638,B34637,$B$3,$B$2,$B$1,$B$4,$B$5,$B$6,$B$7)</f>
        <v>6.8150294500871347</v>
      </c>
    </row>
    <row r="34639" spans="1:2" x14ac:dyDescent="0.55000000000000004">
      <c r="A34639">
        <v>150</v>
      </c>
      <c r="B34639" s="1" cm="1">
        <f t="array" ref="B34639">_xll.VSpeed(A34639,B34638,$B$3,$B$2,$B$1,$B$4,$B$5,$B$6,$B$7)</f>
        <v>6.8150294500871347</v>
      </c>
    </row>
    <row r="34640" spans="1:2" x14ac:dyDescent="0.55000000000000004">
      <c r="A34640">
        <v>150</v>
      </c>
      <c r="B34640" s="1" cm="1">
        <f t="array" ref="B34640">_xll.VSpeed(A34640,B34639,$B$3,$B$2,$B$1,$B$4,$B$5,$B$6,$B$7)</f>
        <v>6.8150294500871347</v>
      </c>
    </row>
    <row r="34641" spans="1:2" x14ac:dyDescent="0.55000000000000004">
      <c r="A34641">
        <v>150</v>
      </c>
      <c r="B34641" s="1" cm="1">
        <f t="array" ref="B34641">_xll.VSpeed(A34641,B34640,$B$3,$B$2,$B$1,$B$4,$B$5,$B$6,$B$7)</f>
        <v>6.8150294500871347</v>
      </c>
    </row>
    <row r="34642" spans="1:2" x14ac:dyDescent="0.55000000000000004">
      <c r="A34642">
        <v>150</v>
      </c>
      <c r="B34642" s="1" cm="1">
        <f t="array" ref="B34642">_xll.VSpeed(A34642,B34641,$B$3,$B$2,$B$1,$B$4,$B$5,$B$6,$B$7)</f>
        <v>6.8150294500871347</v>
      </c>
    </row>
    <row r="34643" spans="1:2" x14ac:dyDescent="0.55000000000000004">
      <c r="A34643">
        <v>150</v>
      </c>
      <c r="B34643" s="1" cm="1">
        <f t="array" ref="B34643">_xll.VSpeed(A34643,B34642,$B$3,$B$2,$B$1,$B$4,$B$5,$B$6,$B$7)</f>
        <v>6.8150294500871347</v>
      </c>
    </row>
    <row r="34644" spans="1:2" x14ac:dyDescent="0.55000000000000004">
      <c r="A34644">
        <v>150</v>
      </c>
      <c r="B34644" s="1" cm="1">
        <f t="array" ref="B34644">_xll.VSpeed(A34644,B34643,$B$3,$B$2,$B$1,$B$4,$B$5,$B$6,$B$7)</f>
        <v>6.8150294500871347</v>
      </c>
    </row>
    <row r="34645" spans="1:2" x14ac:dyDescent="0.55000000000000004">
      <c r="A34645">
        <v>150</v>
      </c>
      <c r="B34645" s="1" cm="1">
        <f t="array" ref="B34645">_xll.VSpeed(A34645,B34644,$B$3,$B$2,$B$1,$B$4,$B$5,$B$6,$B$7)</f>
        <v>6.8150294500871347</v>
      </c>
    </row>
    <row r="34646" spans="1:2" x14ac:dyDescent="0.55000000000000004">
      <c r="A34646">
        <v>150</v>
      </c>
      <c r="B34646" s="1" cm="1">
        <f t="array" ref="B34646">_xll.VSpeed(A34646,B34645,$B$3,$B$2,$B$1,$B$4,$B$5,$B$6,$B$7)</f>
        <v>6.8150294500871347</v>
      </c>
    </row>
    <row r="34647" spans="1:2" x14ac:dyDescent="0.55000000000000004">
      <c r="A34647">
        <v>150</v>
      </c>
      <c r="B34647" s="1" cm="1">
        <f t="array" ref="B34647">_xll.VSpeed(A34647,B34646,$B$3,$B$2,$B$1,$B$4,$B$5,$B$6,$B$7)</f>
        <v>6.8150294500871347</v>
      </c>
    </row>
    <row r="34648" spans="1:2" x14ac:dyDescent="0.55000000000000004">
      <c r="A34648">
        <v>150</v>
      </c>
      <c r="B34648" s="1" cm="1">
        <f t="array" ref="B34648">_xll.VSpeed(A34648,B34647,$B$3,$B$2,$B$1,$B$4,$B$5,$B$6,$B$7)</f>
        <v>6.8150294500871347</v>
      </c>
    </row>
    <row r="34649" spans="1:2" x14ac:dyDescent="0.55000000000000004">
      <c r="A34649">
        <v>150</v>
      </c>
      <c r="B34649" s="1" cm="1">
        <f t="array" ref="B34649">_xll.VSpeed(A34649,B34648,$B$3,$B$2,$B$1,$B$4,$B$5,$B$6,$B$7)</f>
        <v>6.8150294500871347</v>
      </c>
    </row>
    <row r="34650" spans="1:2" x14ac:dyDescent="0.55000000000000004">
      <c r="A34650">
        <v>150</v>
      </c>
      <c r="B34650" s="1" cm="1">
        <f t="array" ref="B34650">_xll.VSpeed(A34650,B34649,$B$3,$B$2,$B$1,$B$4,$B$5,$B$6,$B$7)</f>
        <v>6.8150294500871347</v>
      </c>
    </row>
    <row r="34651" spans="1:2" x14ac:dyDescent="0.55000000000000004">
      <c r="A34651">
        <v>150</v>
      </c>
      <c r="B34651" s="1" cm="1">
        <f t="array" ref="B34651">_xll.VSpeed(A34651,B34650,$B$3,$B$2,$B$1,$B$4,$B$5,$B$6,$B$7)</f>
        <v>6.8150294500871347</v>
      </c>
    </row>
    <row r="34652" spans="1:2" x14ac:dyDescent="0.55000000000000004">
      <c r="A34652">
        <v>150</v>
      </c>
      <c r="B34652" s="1" cm="1">
        <f t="array" ref="B34652">_xll.VSpeed(A34652,B34651,$B$3,$B$2,$B$1,$B$4,$B$5,$B$6,$B$7)</f>
        <v>6.8150294500871347</v>
      </c>
    </row>
    <row r="34653" spans="1:2" x14ac:dyDescent="0.55000000000000004">
      <c r="A34653">
        <v>150</v>
      </c>
      <c r="B34653" s="1" cm="1">
        <f t="array" ref="B34653">_xll.VSpeed(A34653,B34652,$B$3,$B$2,$B$1,$B$4,$B$5,$B$6,$B$7)</f>
        <v>6.8150294500871347</v>
      </c>
    </row>
    <row r="34654" spans="1:2" x14ac:dyDescent="0.55000000000000004">
      <c r="A34654">
        <v>150</v>
      </c>
      <c r="B34654" s="1" cm="1">
        <f t="array" ref="B34654">_xll.VSpeed(A34654,B34653,$B$3,$B$2,$B$1,$B$4,$B$5,$B$6,$B$7)</f>
        <v>6.8150294500871347</v>
      </c>
    </row>
    <row r="34655" spans="1:2" x14ac:dyDescent="0.55000000000000004">
      <c r="A34655">
        <v>150</v>
      </c>
      <c r="B34655" s="1" cm="1">
        <f t="array" ref="B34655">_xll.VSpeed(A34655,B34654,$B$3,$B$2,$B$1,$B$4,$B$5,$B$6,$B$7)</f>
        <v>6.8150294500871347</v>
      </c>
    </row>
    <row r="34656" spans="1:2" x14ac:dyDescent="0.55000000000000004">
      <c r="A34656">
        <v>150</v>
      </c>
      <c r="B34656" s="1" cm="1">
        <f t="array" ref="B34656">_xll.VSpeed(A34656,B34655,$B$3,$B$2,$B$1,$B$4,$B$5,$B$6,$B$7)</f>
        <v>6.8150294500871347</v>
      </c>
    </row>
    <row r="34657" spans="1:2" x14ac:dyDescent="0.55000000000000004">
      <c r="A34657">
        <v>150</v>
      </c>
      <c r="B34657" s="1" cm="1">
        <f t="array" ref="B34657">_xll.VSpeed(A34657,B34656,$B$3,$B$2,$B$1,$B$4,$B$5,$B$6,$B$7)</f>
        <v>6.8150294500871347</v>
      </c>
    </row>
    <row r="34658" spans="1:2" x14ac:dyDescent="0.55000000000000004">
      <c r="A34658">
        <v>150</v>
      </c>
      <c r="B34658" s="1" cm="1">
        <f t="array" ref="B34658">_xll.VSpeed(A34658,B34657,$B$3,$B$2,$B$1,$B$4,$B$5,$B$6,$B$7)</f>
        <v>6.8150294500871347</v>
      </c>
    </row>
    <row r="34659" spans="1:2" x14ac:dyDescent="0.55000000000000004">
      <c r="A34659">
        <v>150</v>
      </c>
      <c r="B34659" s="1" cm="1">
        <f t="array" ref="B34659">_xll.VSpeed(A34659,B34658,$B$3,$B$2,$B$1,$B$4,$B$5,$B$6,$B$7)</f>
        <v>6.8150294500871347</v>
      </c>
    </row>
    <row r="34660" spans="1:2" x14ac:dyDescent="0.55000000000000004">
      <c r="A34660">
        <v>150</v>
      </c>
      <c r="B34660" s="1" cm="1">
        <f t="array" ref="B34660">_xll.VSpeed(A34660,B34659,$B$3,$B$2,$B$1,$B$4,$B$5,$B$6,$B$7)</f>
        <v>6.8150294500871347</v>
      </c>
    </row>
    <row r="34661" spans="1:2" x14ac:dyDescent="0.55000000000000004">
      <c r="A34661">
        <v>150</v>
      </c>
      <c r="B34661" s="1" cm="1">
        <f t="array" ref="B34661">_xll.VSpeed(A34661,B34660,$B$3,$B$2,$B$1,$B$4,$B$5,$B$6,$B$7)</f>
        <v>6.8150294500871347</v>
      </c>
    </row>
    <row r="34662" spans="1:2" x14ac:dyDescent="0.55000000000000004">
      <c r="A34662">
        <v>150</v>
      </c>
      <c r="B34662" s="1" cm="1">
        <f t="array" ref="B34662">_xll.VSpeed(A34662,B34661,$B$3,$B$2,$B$1,$B$4,$B$5,$B$6,$B$7)</f>
        <v>6.8150294500871347</v>
      </c>
    </row>
    <row r="34663" spans="1:2" x14ac:dyDescent="0.55000000000000004">
      <c r="A34663">
        <v>150</v>
      </c>
      <c r="B34663" s="1" cm="1">
        <f t="array" ref="B34663">_xll.VSpeed(A34663,B34662,$B$3,$B$2,$B$1,$B$4,$B$5,$B$6,$B$7)</f>
        <v>6.8150294500871347</v>
      </c>
    </row>
    <row r="34664" spans="1:2" x14ac:dyDescent="0.55000000000000004">
      <c r="A34664">
        <v>150</v>
      </c>
      <c r="B34664" s="1" cm="1">
        <f t="array" ref="B34664">_xll.VSpeed(A34664,B34663,$B$3,$B$2,$B$1,$B$4,$B$5,$B$6,$B$7)</f>
        <v>6.8150294500871347</v>
      </c>
    </row>
    <row r="34665" spans="1:2" x14ac:dyDescent="0.55000000000000004">
      <c r="A34665">
        <v>150</v>
      </c>
      <c r="B34665" s="1" cm="1">
        <f t="array" ref="B34665">_xll.VSpeed(A34665,B34664,$B$3,$B$2,$B$1,$B$4,$B$5,$B$6,$B$7)</f>
        <v>6.8150294500871347</v>
      </c>
    </row>
    <row r="34666" spans="1:2" x14ac:dyDescent="0.55000000000000004">
      <c r="A34666">
        <v>150</v>
      </c>
      <c r="B34666" s="1" cm="1">
        <f t="array" ref="B34666">_xll.VSpeed(A34666,B34665,$B$3,$B$2,$B$1,$B$4,$B$5,$B$6,$B$7)</f>
        <v>6.8150294500871347</v>
      </c>
    </row>
    <row r="34667" spans="1:2" x14ac:dyDescent="0.55000000000000004">
      <c r="A34667">
        <v>150</v>
      </c>
      <c r="B34667" s="1" cm="1">
        <f t="array" ref="B34667">_xll.VSpeed(A34667,B34666,$B$3,$B$2,$B$1,$B$4,$B$5,$B$6,$B$7)</f>
        <v>6.8150294500871347</v>
      </c>
    </row>
    <row r="34668" spans="1:2" x14ac:dyDescent="0.55000000000000004">
      <c r="A34668">
        <v>150</v>
      </c>
      <c r="B34668" s="1" cm="1">
        <f t="array" ref="B34668">_xll.VSpeed(A34668,B34667,$B$3,$B$2,$B$1,$B$4,$B$5,$B$6,$B$7)</f>
        <v>6.8150294500871347</v>
      </c>
    </row>
    <row r="34669" spans="1:2" x14ac:dyDescent="0.55000000000000004">
      <c r="A34669">
        <v>150</v>
      </c>
      <c r="B34669" s="1" cm="1">
        <f t="array" ref="B34669">_xll.VSpeed(A34669,B34668,$B$3,$B$2,$B$1,$B$4,$B$5,$B$6,$B$7)</f>
        <v>6.8150294500871347</v>
      </c>
    </row>
    <row r="34670" spans="1:2" x14ac:dyDescent="0.55000000000000004">
      <c r="A34670">
        <v>150</v>
      </c>
      <c r="B34670" s="1" cm="1">
        <f t="array" ref="B34670">_xll.VSpeed(A34670,B34669,$B$3,$B$2,$B$1,$B$4,$B$5,$B$6,$B$7)</f>
        <v>6.8150294500871347</v>
      </c>
    </row>
    <row r="34671" spans="1:2" x14ac:dyDescent="0.55000000000000004">
      <c r="A34671">
        <v>150</v>
      </c>
      <c r="B34671" s="1" cm="1">
        <f t="array" ref="B34671">_xll.VSpeed(A34671,B34670,$B$3,$B$2,$B$1,$B$4,$B$5,$B$6,$B$7)</f>
        <v>6.8150294500871347</v>
      </c>
    </row>
    <row r="34672" spans="1:2" x14ac:dyDescent="0.55000000000000004">
      <c r="A34672">
        <v>150</v>
      </c>
      <c r="B34672" s="1" cm="1">
        <f t="array" ref="B34672">_xll.VSpeed(A34672,B34671,$B$3,$B$2,$B$1,$B$4,$B$5,$B$6,$B$7)</f>
        <v>6.8150294500871347</v>
      </c>
    </row>
    <row r="34673" spans="1:2" x14ac:dyDescent="0.55000000000000004">
      <c r="A34673">
        <v>150</v>
      </c>
      <c r="B34673" s="1" cm="1">
        <f t="array" ref="B34673">_xll.VSpeed(A34673,B34672,$B$3,$B$2,$B$1,$B$4,$B$5,$B$6,$B$7)</f>
        <v>6.8150294500871347</v>
      </c>
    </row>
    <row r="34674" spans="1:2" x14ac:dyDescent="0.55000000000000004">
      <c r="A34674">
        <v>150</v>
      </c>
      <c r="B34674" s="1" cm="1">
        <f t="array" ref="B34674">_xll.VSpeed(A34674,B34673,$B$3,$B$2,$B$1,$B$4,$B$5,$B$6,$B$7)</f>
        <v>6.8150294500871347</v>
      </c>
    </row>
    <row r="34675" spans="1:2" x14ac:dyDescent="0.55000000000000004">
      <c r="A34675">
        <v>150</v>
      </c>
      <c r="B34675" s="1" cm="1">
        <f t="array" ref="B34675">_xll.VSpeed(A34675,B34674,$B$3,$B$2,$B$1,$B$4,$B$5,$B$6,$B$7)</f>
        <v>6.8150294500871347</v>
      </c>
    </row>
    <row r="34676" spans="1:2" x14ac:dyDescent="0.55000000000000004">
      <c r="A34676">
        <v>150</v>
      </c>
      <c r="B34676" s="1" cm="1">
        <f t="array" ref="B34676">_xll.VSpeed(A34676,B34675,$B$3,$B$2,$B$1,$B$4,$B$5,$B$6,$B$7)</f>
        <v>6.8150294500871347</v>
      </c>
    </row>
    <row r="34677" spans="1:2" x14ac:dyDescent="0.55000000000000004">
      <c r="A34677">
        <v>150</v>
      </c>
      <c r="B34677" s="1" cm="1">
        <f t="array" ref="B34677">_xll.VSpeed(A34677,B34676,$B$3,$B$2,$B$1,$B$4,$B$5,$B$6,$B$7)</f>
        <v>6.8150294500871347</v>
      </c>
    </row>
    <row r="34678" spans="1:2" x14ac:dyDescent="0.55000000000000004">
      <c r="A34678">
        <v>150</v>
      </c>
      <c r="B34678" s="1" cm="1">
        <f t="array" ref="B34678">_xll.VSpeed(A34678,B34677,$B$3,$B$2,$B$1,$B$4,$B$5,$B$6,$B$7)</f>
        <v>6.8150294500871347</v>
      </c>
    </row>
    <row r="34679" spans="1:2" x14ac:dyDescent="0.55000000000000004">
      <c r="A34679">
        <v>150</v>
      </c>
      <c r="B34679" s="1" cm="1">
        <f t="array" ref="B34679">_xll.VSpeed(A34679,B34678,$B$3,$B$2,$B$1,$B$4,$B$5,$B$6,$B$7)</f>
        <v>6.8150294500871347</v>
      </c>
    </row>
    <row r="34680" spans="1:2" x14ac:dyDescent="0.55000000000000004">
      <c r="A34680">
        <v>150</v>
      </c>
      <c r="B34680" s="1" cm="1">
        <f t="array" ref="B34680">_xll.VSpeed(A34680,B34679,$B$3,$B$2,$B$1,$B$4,$B$5,$B$6,$B$7)</f>
        <v>6.8150294500871347</v>
      </c>
    </row>
    <row r="34681" spans="1:2" x14ac:dyDescent="0.55000000000000004">
      <c r="A34681">
        <v>150</v>
      </c>
      <c r="B34681" s="1" cm="1">
        <f t="array" ref="B34681">_xll.VSpeed(A34681,B34680,$B$3,$B$2,$B$1,$B$4,$B$5,$B$6,$B$7)</f>
        <v>6.8150294500871347</v>
      </c>
    </row>
    <row r="34682" spans="1:2" x14ac:dyDescent="0.55000000000000004">
      <c r="A34682">
        <v>150</v>
      </c>
      <c r="B34682" s="1" cm="1">
        <f t="array" ref="B34682">_xll.VSpeed(A34682,B34681,$B$3,$B$2,$B$1,$B$4,$B$5,$B$6,$B$7)</f>
        <v>6.8150294500871347</v>
      </c>
    </row>
    <row r="34683" spans="1:2" x14ac:dyDescent="0.55000000000000004">
      <c r="A34683">
        <v>150</v>
      </c>
      <c r="B34683" s="1" cm="1">
        <f t="array" ref="B34683">_xll.VSpeed(A34683,B34682,$B$3,$B$2,$B$1,$B$4,$B$5,$B$6,$B$7)</f>
        <v>6.8150294500871347</v>
      </c>
    </row>
    <row r="34684" spans="1:2" x14ac:dyDescent="0.55000000000000004">
      <c r="A34684">
        <v>150</v>
      </c>
      <c r="B34684" s="1" cm="1">
        <f t="array" ref="B34684">_xll.VSpeed(A34684,B34683,$B$3,$B$2,$B$1,$B$4,$B$5,$B$6,$B$7)</f>
        <v>6.8150294500871347</v>
      </c>
    </row>
    <row r="34685" spans="1:2" x14ac:dyDescent="0.55000000000000004">
      <c r="A34685">
        <v>150</v>
      </c>
      <c r="B34685" s="1" cm="1">
        <f t="array" ref="B34685">_xll.VSpeed(A34685,B34684,$B$3,$B$2,$B$1,$B$4,$B$5,$B$6,$B$7)</f>
        <v>6.8150294500871347</v>
      </c>
    </row>
    <row r="34686" spans="1:2" x14ac:dyDescent="0.55000000000000004">
      <c r="A34686">
        <v>150</v>
      </c>
      <c r="B34686" s="1" cm="1">
        <f t="array" ref="B34686">_xll.VSpeed(A34686,B34685,$B$3,$B$2,$B$1,$B$4,$B$5,$B$6,$B$7)</f>
        <v>6.8150294500871347</v>
      </c>
    </row>
    <row r="34687" spans="1:2" x14ac:dyDescent="0.55000000000000004">
      <c r="A34687">
        <v>150</v>
      </c>
      <c r="B34687" s="1" cm="1">
        <f t="array" ref="B34687">_xll.VSpeed(A34687,B34686,$B$3,$B$2,$B$1,$B$4,$B$5,$B$6,$B$7)</f>
        <v>6.8150294500871347</v>
      </c>
    </row>
    <row r="34688" spans="1:2" x14ac:dyDescent="0.55000000000000004">
      <c r="A34688">
        <v>150</v>
      </c>
      <c r="B34688" s="1" cm="1">
        <f t="array" ref="B34688">_xll.VSpeed(A34688,B34687,$B$3,$B$2,$B$1,$B$4,$B$5,$B$6,$B$7)</f>
        <v>6.8150294500871347</v>
      </c>
    </row>
    <row r="34689" spans="1:2" x14ac:dyDescent="0.55000000000000004">
      <c r="A34689">
        <v>150</v>
      </c>
      <c r="B34689" s="1" cm="1">
        <f t="array" ref="B34689">_xll.VSpeed(A34689,B34688,$B$3,$B$2,$B$1,$B$4,$B$5,$B$6,$B$7)</f>
        <v>6.8150294500871347</v>
      </c>
    </row>
    <row r="34690" spans="1:2" x14ac:dyDescent="0.55000000000000004">
      <c r="A34690">
        <v>150</v>
      </c>
      <c r="B34690" s="1" cm="1">
        <f t="array" ref="B34690">_xll.VSpeed(A34690,B34689,$B$3,$B$2,$B$1,$B$4,$B$5,$B$6,$B$7)</f>
        <v>6.8150294500871347</v>
      </c>
    </row>
    <row r="34691" spans="1:2" x14ac:dyDescent="0.55000000000000004">
      <c r="A34691">
        <v>150</v>
      </c>
      <c r="B34691" s="1" cm="1">
        <f t="array" ref="B34691">_xll.VSpeed(A34691,B34690,$B$3,$B$2,$B$1,$B$4,$B$5,$B$6,$B$7)</f>
        <v>6.8150294500871347</v>
      </c>
    </row>
    <row r="34692" spans="1:2" x14ac:dyDescent="0.55000000000000004">
      <c r="A34692">
        <v>150</v>
      </c>
      <c r="B34692" s="1" cm="1">
        <f t="array" ref="B34692">_xll.VSpeed(A34692,B34691,$B$3,$B$2,$B$1,$B$4,$B$5,$B$6,$B$7)</f>
        <v>6.8150294500871347</v>
      </c>
    </row>
    <row r="34693" spans="1:2" x14ac:dyDescent="0.55000000000000004">
      <c r="A34693">
        <v>150</v>
      </c>
      <c r="B34693" s="1" cm="1">
        <f t="array" ref="B34693">_xll.VSpeed(A34693,B34692,$B$3,$B$2,$B$1,$B$4,$B$5,$B$6,$B$7)</f>
        <v>6.8150294500871347</v>
      </c>
    </row>
    <row r="34694" spans="1:2" x14ac:dyDescent="0.55000000000000004">
      <c r="A34694">
        <v>150</v>
      </c>
      <c r="B34694" s="1" cm="1">
        <f t="array" ref="B34694">_xll.VSpeed(A34694,B34693,$B$3,$B$2,$B$1,$B$4,$B$5,$B$6,$B$7)</f>
        <v>6.8150294500871347</v>
      </c>
    </row>
    <row r="34695" spans="1:2" x14ac:dyDescent="0.55000000000000004">
      <c r="A34695">
        <v>150</v>
      </c>
      <c r="B34695" s="1" cm="1">
        <f t="array" ref="B34695">_xll.VSpeed(A34695,B34694,$B$3,$B$2,$B$1,$B$4,$B$5,$B$6,$B$7)</f>
        <v>6.8150294500871347</v>
      </c>
    </row>
    <row r="34696" spans="1:2" x14ac:dyDescent="0.55000000000000004">
      <c r="A34696">
        <v>150</v>
      </c>
      <c r="B34696" s="1" cm="1">
        <f t="array" ref="B34696">_xll.VSpeed(A34696,B34695,$B$3,$B$2,$B$1,$B$4,$B$5,$B$6,$B$7)</f>
        <v>6.8150294500871347</v>
      </c>
    </row>
    <row r="34697" spans="1:2" x14ac:dyDescent="0.55000000000000004">
      <c r="A34697">
        <v>150</v>
      </c>
      <c r="B34697" s="1" cm="1">
        <f t="array" ref="B34697">_xll.VSpeed(A34697,B34696,$B$3,$B$2,$B$1,$B$4,$B$5,$B$6,$B$7)</f>
        <v>6.8150294500871347</v>
      </c>
    </row>
    <row r="34698" spans="1:2" x14ac:dyDescent="0.55000000000000004">
      <c r="A34698">
        <v>150</v>
      </c>
      <c r="B34698" s="1" cm="1">
        <f t="array" ref="B34698">_xll.VSpeed(A34698,B34697,$B$3,$B$2,$B$1,$B$4,$B$5,$B$6,$B$7)</f>
        <v>6.8150294500871347</v>
      </c>
    </row>
    <row r="34699" spans="1:2" x14ac:dyDescent="0.55000000000000004">
      <c r="A34699">
        <v>150</v>
      </c>
      <c r="B34699" s="1" cm="1">
        <f t="array" ref="B34699">_xll.VSpeed(A34699,B34698,$B$3,$B$2,$B$1,$B$4,$B$5,$B$6,$B$7)</f>
        <v>6.8150294500871347</v>
      </c>
    </row>
    <row r="34700" spans="1:2" x14ac:dyDescent="0.55000000000000004">
      <c r="A34700">
        <v>150</v>
      </c>
      <c r="B34700" s="1" cm="1">
        <f t="array" ref="B34700">_xll.VSpeed(A34700,B34699,$B$3,$B$2,$B$1,$B$4,$B$5,$B$6,$B$7)</f>
        <v>6.8150294500871347</v>
      </c>
    </row>
    <row r="34701" spans="1:2" x14ac:dyDescent="0.55000000000000004">
      <c r="A34701">
        <v>150</v>
      </c>
      <c r="B34701" s="1" cm="1">
        <f t="array" ref="B34701">_xll.VSpeed(A34701,B34700,$B$3,$B$2,$B$1,$B$4,$B$5,$B$6,$B$7)</f>
        <v>6.8150294500871347</v>
      </c>
    </row>
    <row r="34702" spans="1:2" x14ac:dyDescent="0.55000000000000004">
      <c r="A34702">
        <v>150</v>
      </c>
      <c r="B34702" s="1" cm="1">
        <f t="array" ref="B34702">_xll.VSpeed(A34702,B34701,$B$3,$B$2,$B$1,$B$4,$B$5,$B$6,$B$7)</f>
        <v>6.8150294500871347</v>
      </c>
    </row>
    <row r="34703" spans="1:2" x14ac:dyDescent="0.55000000000000004">
      <c r="A34703">
        <v>150</v>
      </c>
      <c r="B34703" s="1" cm="1">
        <f t="array" ref="B34703">_xll.VSpeed(A34703,B34702,$B$3,$B$2,$B$1,$B$4,$B$5,$B$6,$B$7)</f>
        <v>6.8150294500871347</v>
      </c>
    </row>
    <row r="34704" spans="1:2" x14ac:dyDescent="0.55000000000000004">
      <c r="A34704">
        <v>150</v>
      </c>
      <c r="B34704" s="1" cm="1">
        <f t="array" ref="B34704">_xll.VSpeed(A34704,B34703,$B$3,$B$2,$B$1,$B$4,$B$5,$B$6,$B$7)</f>
        <v>6.8150294500871347</v>
      </c>
    </row>
    <row r="34705" spans="1:2" x14ac:dyDescent="0.55000000000000004">
      <c r="A34705">
        <v>150</v>
      </c>
      <c r="B34705" s="1" cm="1">
        <f t="array" ref="B34705">_xll.VSpeed(A34705,B34704,$B$3,$B$2,$B$1,$B$4,$B$5,$B$6,$B$7)</f>
        <v>6.8150294500871347</v>
      </c>
    </row>
    <row r="34706" spans="1:2" x14ac:dyDescent="0.55000000000000004">
      <c r="A34706">
        <v>150</v>
      </c>
      <c r="B34706" s="1" cm="1">
        <f t="array" ref="B34706">_xll.VSpeed(A34706,B34705,$B$3,$B$2,$B$1,$B$4,$B$5,$B$6,$B$7)</f>
        <v>6.8150294500871347</v>
      </c>
    </row>
    <row r="34707" spans="1:2" x14ac:dyDescent="0.55000000000000004">
      <c r="A34707">
        <v>150</v>
      </c>
      <c r="B34707" s="1" cm="1">
        <f t="array" ref="B34707">_xll.VSpeed(A34707,B34706,$B$3,$B$2,$B$1,$B$4,$B$5,$B$6,$B$7)</f>
        <v>6.8150294500871347</v>
      </c>
    </row>
    <row r="34708" spans="1:2" x14ac:dyDescent="0.55000000000000004">
      <c r="A34708">
        <v>150</v>
      </c>
      <c r="B34708" s="1" cm="1">
        <f t="array" ref="B34708">_xll.VSpeed(A34708,B34707,$B$3,$B$2,$B$1,$B$4,$B$5,$B$6,$B$7)</f>
        <v>6.8150294500871347</v>
      </c>
    </row>
    <row r="34709" spans="1:2" x14ac:dyDescent="0.55000000000000004">
      <c r="A34709">
        <v>150</v>
      </c>
      <c r="B34709" s="1" cm="1">
        <f t="array" ref="B34709">_xll.VSpeed(A34709,B34708,$B$3,$B$2,$B$1,$B$4,$B$5,$B$6,$B$7)</f>
        <v>6.8150294500871347</v>
      </c>
    </row>
    <row r="34710" spans="1:2" x14ac:dyDescent="0.55000000000000004">
      <c r="A34710">
        <v>150</v>
      </c>
      <c r="B34710" s="1" cm="1">
        <f t="array" ref="B34710">_xll.VSpeed(A34710,B34709,$B$3,$B$2,$B$1,$B$4,$B$5,$B$6,$B$7)</f>
        <v>6.8150294500871347</v>
      </c>
    </row>
    <row r="34711" spans="1:2" x14ac:dyDescent="0.55000000000000004">
      <c r="A34711">
        <v>150</v>
      </c>
      <c r="B34711" s="1" cm="1">
        <f t="array" ref="B34711">_xll.VSpeed(A34711,B34710,$B$3,$B$2,$B$1,$B$4,$B$5,$B$6,$B$7)</f>
        <v>6.8150294500871347</v>
      </c>
    </row>
    <row r="34712" spans="1:2" x14ac:dyDescent="0.55000000000000004">
      <c r="A34712">
        <v>150</v>
      </c>
      <c r="B34712" s="1" cm="1">
        <f t="array" ref="B34712">_xll.VSpeed(A34712,B34711,$B$3,$B$2,$B$1,$B$4,$B$5,$B$6,$B$7)</f>
        <v>6.8150294500871347</v>
      </c>
    </row>
    <row r="34713" spans="1:2" x14ac:dyDescent="0.55000000000000004">
      <c r="A34713">
        <v>150</v>
      </c>
      <c r="B34713" s="1" cm="1">
        <f t="array" ref="B34713">_xll.VSpeed(A34713,B34712,$B$3,$B$2,$B$1,$B$4,$B$5,$B$6,$B$7)</f>
        <v>6.8150294500871347</v>
      </c>
    </row>
    <row r="34714" spans="1:2" x14ac:dyDescent="0.55000000000000004">
      <c r="A34714">
        <v>150</v>
      </c>
      <c r="B34714" s="1" cm="1">
        <f t="array" ref="B34714">_xll.VSpeed(A34714,B34713,$B$3,$B$2,$B$1,$B$4,$B$5,$B$6,$B$7)</f>
        <v>6.8150294500871347</v>
      </c>
    </row>
    <row r="34715" spans="1:2" x14ac:dyDescent="0.55000000000000004">
      <c r="A34715">
        <v>150</v>
      </c>
      <c r="B34715" s="1" cm="1">
        <f t="array" ref="B34715">_xll.VSpeed(A34715,B34714,$B$3,$B$2,$B$1,$B$4,$B$5,$B$6,$B$7)</f>
        <v>6.8150294500871347</v>
      </c>
    </row>
    <row r="34716" spans="1:2" x14ac:dyDescent="0.55000000000000004">
      <c r="A34716">
        <v>150</v>
      </c>
      <c r="B34716" s="1" cm="1">
        <f t="array" ref="B34716">_xll.VSpeed(A34716,B34715,$B$3,$B$2,$B$1,$B$4,$B$5,$B$6,$B$7)</f>
        <v>6.8150294500871347</v>
      </c>
    </row>
    <row r="34717" spans="1:2" x14ac:dyDescent="0.55000000000000004">
      <c r="A34717">
        <v>150</v>
      </c>
      <c r="B34717" s="1" cm="1">
        <f t="array" ref="B34717">_xll.VSpeed(A34717,B34716,$B$3,$B$2,$B$1,$B$4,$B$5,$B$6,$B$7)</f>
        <v>6.8150294500871347</v>
      </c>
    </row>
    <row r="34718" spans="1:2" x14ac:dyDescent="0.55000000000000004">
      <c r="A34718">
        <v>150</v>
      </c>
      <c r="B34718" s="1" cm="1">
        <f t="array" ref="B34718">_xll.VSpeed(A34718,B34717,$B$3,$B$2,$B$1,$B$4,$B$5,$B$6,$B$7)</f>
        <v>6.8150294500871347</v>
      </c>
    </row>
    <row r="34719" spans="1:2" x14ac:dyDescent="0.55000000000000004">
      <c r="A34719">
        <v>150</v>
      </c>
      <c r="B34719" s="1" cm="1">
        <f t="array" ref="B34719">_xll.VSpeed(A34719,B34718,$B$3,$B$2,$B$1,$B$4,$B$5,$B$6,$B$7)</f>
        <v>6.8150294500871347</v>
      </c>
    </row>
    <row r="34720" spans="1:2" x14ac:dyDescent="0.55000000000000004">
      <c r="A34720">
        <v>150</v>
      </c>
      <c r="B34720" s="1" cm="1">
        <f t="array" ref="B34720">_xll.VSpeed(A34720,B34719,$B$3,$B$2,$B$1,$B$4,$B$5,$B$6,$B$7)</f>
        <v>6.8150294500871347</v>
      </c>
    </row>
    <row r="34721" spans="1:2" x14ac:dyDescent="0.55000000000000004">
      <c r="A34721">
        <v>150</v>
      </c>
      <c r="B34721" s="1" cm="1">
        <f t="array" ref="B34721">_xll.VSpeed(A34721,B34720,$B$3,$B$2,$B$1,$B$4,$B$5,$B$6,$B$7)</f>
        <v>6.8150294500871347</v>
      </c>
    </row>
    <row r="34722" spans="1:2" x14ac:dyDescent="0.55000000000000004">
      <c r="A34722">
        <v>150</v>
      </c>
      <c r="B34722" s="1" cm="1">
        <f t="array" ref="B34722">_xll.VSpeed(A34722,B34721,$B$3,$B$2,$B$1,$B$4,$B$5,$B$6,$B$7)</f>
        <v>6.8150294500871347</v>
      </c>
    </row>
    <row r="34723" spans="1:2" x14ac:dyDescent="0.55000000000000004">
      <c r="A34723">
        <v>150</v>
      </c>
      <c r="B34723" s="1" cm="1">
        <f t="array" ref="B34723">_xll.VSpeed(A34723,B34722,$B$3,$B$2,$B$1,$B$4,$B$5,$B$6,$B$7)</f>
        <v>6.8150294500871347</v>
      </c>
    </row>
    <row r="34724" spans="1:2" x14ac:dyDescent="0.55000000000000004">
      <c r="A34724">
        <v>150</v>
      </c>
      <c r="B34724" s="1" cm="1">
        <f t="array" ref="B34724">_xll.VSpeed(A34724,B34723,$B$3,$B$2,$B$1,$B$4,$B$5,$B$6,$B$7)</f>
        <v>6.8150294500871347</v>
      </c>
    </row>
    <row r="34725" spans="1:2" x14ac:dyDescent="0.55000000000000004">
      <c r="A34725">
        <v>150</v>
      </c>
      <c r="B34725" s="1" cm="1">
        <f t="array" ref="B34725">_xll.VSpeed(A34725,B34724,$B$3,$B$2,$B$1,$B$4,$B$5,$B$6,$B$7)</f>
        <v>6.8150294500871347</v>
      </c>
    </row>
    <row r="34726" spans="1:2" x14ac:dyDescent="0.55000000000000004">
      <c r="A34726">
        <v>150</v>
      </c>
      <c r="B34726" s="1" cm="1">
        <f t="array" ref="B34726">_xll.VSpeed(A34726,B34725,$B$3,$B$2,$B$1,$B$4,$B$5,$B$6,$B$7)</f>
        <v>6.8150294500871347</v>
      </c>
    </row>
    <row r="34727" spans="1:2" x14ac:dyDescent="0.55000000000000004">
      <c r="A34727">
        <v>150</v>
      </c>
      <c r="B34727" s="1" cm="1">
        <f t="array" ref="B34727">_xll.VSpeed(A34727,B34726,$B$3,$B$2,$B$1,$B$4,$B$5,$B$6,$B$7)</f>
        <v>6.8150294500871347</v>
      </c>
    </row>
    <row r="34728" spans="1:2" x14ac:dyDescent="0.55000000000000004">
      <c r="A34728">
        <v>150</v>
      </c>
      <c r="B34728" s="1" cm="1">
        <f t="array" ref="B34728">_xll.VSpeed(A34728,B34727,$B$3,$B$2,$B$1,$B$4,$B$5,$B$6,$B$7)</f>
        <v>6.8150294500871347</v>
      </c>
    </row>
    <row r="34729" spans="1:2" x14ac:dyDescent="0.55000000000000004">
      <c r="A34729">
        <v>150</v>
      </c>
      <c r="B34729" s="1" cm="1">
        <f t="array" ref="B34729">_xll.VSpeed(A34729,B34728,$B$3,$B$2,$B$1,$B$4,$B$5,$B$6,$B$7)</f>
        <v>6.8150294500871347</v>
      </c>
    </row>
    <row r="34730" spans="1:2" x14ac:dyDescent="0.55000000000000004">
      <c r="A34730">
        <v>150</v>
      </c>
      <c r="B34730" s="1" cm="1">
        <f t="array" ref="B34730">_xll.VSpeed(A34730,B34729,$B$3,$B$2,$B$1,$B$4,$B$5,$B$6,$B$7)</f>
        <v>6.8150294500871347</v>
      </c>
    </row>
    <row r="34731" spans="1:2" x14ac:dyDescent="0.55000000000000004">
      <c r="A34731">
        <v>150</v>
      </c>
      <c r="B34731" s="1" cm="1">
        <f t="array" ref="B34731">_xll.VSpeed(A34731,B34730,$B$3,$B$2,$B$1,$B$4,$B$5,$B$6,$B$7)</f>
        <v>6.8150294500871347</v>
      </c>
    </row>
    <row r="34732" spans="1:2" x14ac:dyDescent="0.55000000000000004">
      <c r="A34732">
        <v>150</v>
      </c>
      <c r="B34732" s="1" cm="1">
        <f t="array" ref="B34732">_xll.VSpeed(A34732,B34731,$B$3,$B$2,$B$1,$B$4,$B$5,$B$6,$B$7)</f>
        <v>6.8150294500871347</v>
      </c>
    </row>
    <row r="34733" spans="1:2" x14ac:dyDescent="0.55000000000000004">
      <c r="A34733">
        <v>150</v>
      </c>
      <c r="B34733" s="1" cm="1">
        <f t="array" ref="B34733">_xll.VSpeed(A34733,B34732,$B$3,$B$2,$B$1,$B$4,$B$5,$B$6,$B$7)</f>
        <v>6.8150294500871347</v>
      </c>
    </row>
    <row r="34734" spans="1:2" x14ac:dyDescent="0.55000000000000004">
      <c r="A34734">
        <v>150</v>
      </c>
      <c r="B34734" s="1" cm="1">
        <f t="array" ref="B34734">_xll.VSpeed(A34734,B34733,$B$3,$B$2,$B$1,$B$4,$B$5,$B$6,$B$7)</f>
        <v>6.8150294500871347</v>
      </c>
    </row>
    <row r="34735" spans="1:2" x14ac:dyDescent="0.55000000000000004">
      <c r="A34735">
        <v>150</v>
      </c>
      <c r="B34735" s="1" cm="1">
        <f t="array" ref="B34735">_xll.VSpeed(A34735,B34734,$B$3,$B$2,$B$1,$B$4,$B$5,$B$6,$B$7)</f>
        <v>6.8150294500871347</v>
      </c>
    </row>
    <row r="34736" spans="1:2" x14ac:dyDescent="0.55000000000000004">
      <c r="A34736">
        <v>150</v>
      </c>
      <c r="B34736" s="1" cm="1">
        <f t="array" ref="B34736">_xll.VSpeed(A34736,B34735,$B$3,$B$2,$B$1,$B$4,$B$5,$B$6,$B$7)</f>
        <v>6.8150294500871347</v>
      </c>
    </row>
    <row r="34737" spans="1:2" x14ac:dyDescent="0.55000000000000004">
      <c r="A34737">
        <v>150</v>
      </c>
      <c r="B34737" s="1" cm="1">
        <f t="array" ref="B34737">_xll.VSpeed(A34737,B34736,$B$3,$B$2,$B$1,$B$4,$B$5,$B$6,$B$7)</f>
        <v>6.8150294500871347</v>
      </c>
    </row>
    <row r="34738" spans="1:2" x14ac:dyDescent="0.55000000000000004">
      <c r="A34738">
        <v>150</v>
      </c>
      <c r="B34738" s="1" cm="1">
        <f t="array" ref="B34738">_xll.VSpeed(A34738,B34737,$B$3,$B$2,$B$1,$B$4,$B$5,$B$6,$B$7)</f>
        <v>6.8150294500871347</v>
      </c>
    </row>
    <row r="34739" spans="1:2" x14ac:dyDescent="0.55000000000000004">
      <c r="A34739">
        <v>150</v>
      </c>
      <c r="B34739" s="1" cm="1">
        <f t="array" ref="B34739">_xll.VSpeed(A34739,B34738,$B$3,$B$2,$B$1,$B$4,$B$5,$B$6,$B$7)</f>
        <v>6.8150294500871347</v>
      </c>
    </row>
    <row r="34740" spans="1:2" x14ac:dyDescent="0.55000000000000004">
      <c r="A34740">
        <v>150</v>
      </c>
      <c r="B34740" s="1" cm="1">
        <f t="array" ref="B34740">_xll.VSpeed(A34740,B34739,$B$3,$B$2,$B$1,$B$4,$B$5,$B$6,$B$7)</f>
        <v>6.8150294500871347</v>
      </c>
    </row>
    <row r="34741" spans="1:2" x14ac:dyDescent="0.55000000000000004">
      <c r="A34741">
        <v>150</v>
      </c>
      <c r="B34741" s="1" cm="1">
        <f t="array" ref="B34741">_xll.VSpeed(A34741,B34740,$B$3,$B$2,$B$1,$B$4,$B$5,$B$6,$B$7)</f>
        <v>6.8150294500871347</v>
      </c>
    </row>
    <row r="34742" spans="1:2" x14ac:dyDescent="0.55000000000000004">
      <c r="A34742">
        <v>150</v>
      </c>
      <c r="B34742" s="1" cm="1">
        <f t="array" ref="B34742">_xll.VSpeed(A34742,B34741,$B$3,$B$2,$B$1,$B$4,$B$5,$B$6,$B$7)</f>
        <v>6.8150294500871347</v>
      </c>
    </row>
    <row r="34743" spans="1:2" x14ac:dyDescent="0.55000000000000004">
      <c r="A34743">
        <v>150</v>
      </c>
      <c r="B34743" s="1" cm="1">
        <f t="array" ref="B34743">_xll.VSpeed(A34743,B34742,$B$3,$B$2,$B$1,$B$4,$B$5,$B$6,$B$7)</f>
        <v>6.8150294500871347</v>
      </c>
    </row>
    <row r="34744" spans="1:2" x14ac:dyDescent="0.55000000000000004">
      <c r="A34744">
        <v>150</v>
      </c>
      <c r="B34744" s="1" cm="1">
        <f t="array" ref="B34744">_xll.VSpeed(A34744,B34743,$B$3,$B$2,$B$1,$B$4,$B$5,$B$6,$B$7)</f>
        <v>6.8150294500871347</v>
      </c>
    </row>
    <row r="34745" spans="1:2" x14ac:dyDescent="0.55000000000000004">
      <c r="A34745">
        <v>150</v>
      </c>
      <c r="B34745" s="1" cm="1">
        <f t="array" ref="B34745">_xll.VSpeed(A34745,B34744,$B$3,$B$2,$B$1,$B$4,$B$5,$B$6,$B$7)</f>
        <v>6.8150294500871347</v>
      </c>
    </row>
    <row r="34746" spans="1:2" x14ac:dyDescent="0.55000000000000004">
      <c r="A34746">
        <v>150</v>
      </c>
      <c r="B34746" s="1" cm="1">
        <f t="array" ref="B34746">_xll.VSpeed(A34746,B34745,$B$3,$B$2,$B$1,$B$4,$B$5,$B$6,$B$7)</f>
        <v>6.8150294500871347</v>
      </c>
    </row>
    <row r="34747" spans="1:2" x14ac:dyDescent="0.55000000000000004">
      <c r="A34747">
        <v>150</v>
      </c>
      <c r="B34747" s="1" cm="1">
        <f t="array" ref="B34747">_xll.VSpeed(A34747,B34746,$B$3,$B$2,$B$1,$B$4,$B$5,$B$6,$B$7)</f>
        <v>6.8150294500871347</v>
      </c>
    </row>
    <row r="34748" spans="1:2" x14ac:dyDescent="0.55000000000000004">
      <c r="A34748">
        <v>150</v>
      </c>
      <c r="B34748" s="1" cm="1">
        <f t="array" ref="B34748">_xll.VSpeed(A34748,B34747,$B$3,$B$2,$B$1,$B$4,$B$5,$B$6,$B$7)</f>
        <v>6.8150294500871347</v>
      </c>
    </row>
    <row r="34749" spans="1:2" x14ac:dyDescent="0.55000000000000004">
      <c r="A34749">
        <v>150</v>
      </c>
      <c r="B34749" s="1" cm="1">
        <f t="array" ref="B34749">_xll.VSpeed(A34749,B34748,$B$3,$B$2,$B$1,$B$4,$B$5,$B$6,$B$7)</f>
        <v>6.8150294500871347</v>
      </c>
    </row>
    <row r="34750" spans="1:2" x14ac:dyDescent="0.55000000000000004">
      <c r="A34750">
        <v>150</v>
      </c>
      <c r="B34750" s="1" cm="1">
        <f t="array" ref="B34750">_xll.VSpeed(A34750,B34749,$B$3,$B$2,$B$1,$B$4,$B$5,$B$6,$B$7)</f>
        <v>6.8150294500871347</v>
      </c>
    </row>
    <row r="34751" spans="1:2" x14ac:dyDescent="0.55000000000000004">
      <c r="A34751">
        <v>150</v>
      </c>
      <c r="B34751" s="1" cm="1">
        <f t="array" ref="B34751">_xll.VSpeed(A34751,B34750,$B$3,$B$2,$B$1,$B$4,$B$5,$B$6,$B$7)</f>
        <v>6.8150294500871347</v>
      </c>
    </row>
    <row r="34752" spans="1:2" x14ac:dyDescent="0.55000000000000004">
      <c r="A34752">
        <v>150</v>
      </c>
      <c r="B34752" s="1" cm="1">
        <f t="array" ref="B34752">_xll.VSpeed(A34752,B34751,$B$3,$B$2,$B$1,$B$4,$B$5,$B$6,$B$7)</f>
        <v>6.8150294500871347</v>
      </c>
    </row>
    <row r="34753" spans="1:2" x14ac:dyDescent="0.55000000000000004">
      <c r="A34753">
        <v>150</v>
      </c>
      <c r="B34753" s="1" cm="1">
        <f t="array" ref="B34753">_xll.VSpeed(A34753,B34752,$B$3,$B$2,$B$1,$B$4,$B$5,$B$6,$B$7)</f>
        <v>6.8150294500871347</v>
      </c>
    </row>
    <row r="34754" spans="1:2" x14ac:dyDescent="0.55000000000000004">
      <c r="A34754">
        <v>150</v>
      </c>
      <c r="B34754" s="1" cm="1">
        <f t="array" ref="B34754">_xll.VSpeed(A34754,B34753,$B$3,$B$2,$B$1,$B$4,$B$5,$B$6,$B$7)</f>
        <v>6.8150294500871347</v>
      </c>
    </row>
    <row r="34755" spans="1:2" x14ac:dyDescent="0.55000000000000004">
      <c r="A34755">
        <v>150</v>
      </c>
      <c r="B34755" s="1" cm="1">
        <f t="array" ref="B34755">_xll.VSpeed(A34755,B34754,$B$3,$B$2,$B$1,$B$4,$B$5,$B$6,$B$7)</f>
        <v>6.8150294500871347</v>
      </c>
    </row>
    <row r="34756" spans="1:2" x14ac:dyDescent="0.55000000000000004">
      <c r="A34756">
        <v>150</v>
      </c>
      <c r="B34756" s="1" cm="1">
        <f t="array" ref="B34756">_xll.VSpeed(A34756,B34755,$B$3,$B$2,$B$1,$B$4,$B$5,$B$6,$B$7)</f>
        <v>6.8150294500871347</v>
      </c>
    </row>
    <row r="34757" spans="1:2" x14ac:dyDescent="0.55000000000000004">
      <c r="A34757">
        <v>150</v>
      </c>
      <c r="B34757" s="1" cm="1">
        <f t="array" ref="B34757">_xll.VSpeed(A34757,B34756,$B$3,$B$2,$B$1,$B$4,$B$5,$B$6,$B$7)</f>
        <v>6.8150294500871347</v>
      </c>
    </row>
    <row r="34758" spans="1:2" x14ac:dyDescent="0.55000000000000004">
      <c r="A34758">
        <v>150</v>
      </c>
      <c r="B34758" s="1" cm="1">
        <f t="array" ref="B34758">_xll.VSpeed(A34758,B34757,$B$3,$B$2,$B$1,$B$4,$B$5,$B$6,$B$7)</f>
        <v>6.8150294500871347</v>
      </c>
    </row>
    <row r="34759" spans="1:2" x14ac:dyDescent="0.55000000000000004">
      <c r="A34759">
        <v>150</v>
      </c>
      <c r="B34759" s="1" cm="1">
        <f t="array" ref="B34759">_xll.VSpeed(A34759,B34758,$B$3,$B$2,$B$1,$B$4,$B$5,$B$6,$B$7)</f>
        <v>6.8150294500871347</v>
      </c>
    </row>
    <row r="34760" spans="1:2" x14ac:dyDescent="0.55000000000000004">
      <c r="A34760">
        <v>150</v>
      </c>
      <c r="B34760" s="1" cm="1">
        <f t="array" ref="B34760">_xll.VSpeed(A34760,B34759,$B$3,$B$2,$B$1,$B$4,$B$5,$B$6,$B$7)</f>
        <v>6.8150294500871347</v>
      </c>
    </row>
    <row r="34761" spans="1:2" x14ac:dyDescent="0.55000000000000004">
      <c r="A34761">
        <v>150</v>
      </c>
      <c r="B34761" s="1" cm="1">
        <f t="array" ref="B34761">_xll.VSpeed(A34761,B34760,$B$3,$B$2,$B$1,$B$4,$B$5,$B$6,$B$7)</f>
        <v>6.8150294500871347</v>
      </c>
    </row>
    <row r="34762" spans="1:2" x14ac:dyDescent="0.55000000000000004">
      <c r="A34762">
        <v>150</v>
      </c>
      <c r="B34762" s="1" cm="1">
        <f t="array" ref="B34762">_xll.VSpeed(A34762,B34761,$B$3,$B$2,$B$1,$B$4,$B$5,$B$6,$B$7)</f>
        <v>6.8150294500871347</v>
      </c>
    </row>
    <row r="34763" spans="1:2" x14ac:dyDescent="0.55000000000000004">
      <c r="A34763">
        <v>150</v>
      </c>
      <c r="B34763" s="1" cm="1">
        <f t="array" ref="B34763">_xll.VSpeed(A34763,B34762,$B$3,$B$2,$B$1,$B$4,$B$5,$B$6,$B$7)</f>
        <v>6.8150294500871347</v>
      </c>
    </row>
    <row r="34764" spans="1:2" x14ac:dyDescent="0.55000000000000004">
      <c r="A34764">
        <v>150</v>
      </c>
      <c r="B34764" s="1" cm="1">
        <f t="array" ref="B34764">_xll.VSpeed(A34764,B34763,$B$3,$B$2,$B$1,$B$4,$B$5,$B$6,$B$7)</f>
        <v>6.8150294500871347</v>
      </c>
    </row>
    <row r="34765" spans="1:2" x14ac:dyDescent="0.55000000000000004">
      <c r="A34765">
        <v>150</v>
      </c>
      <c r="B34765" s="1" cm="1">
        <f t="array" ref="B34765">_xll.VSpeed(A34765,B34764,$B$3,$B$2,$B$1,$B$4,$B$5,$B$6,$B$7)</f>
        <v>6.8150294500871347</v>
      </c>
    </row>
    <row r="34766" spans="1:2" x14ac:dyDescent="0.55000000000000004">
      <c r="A34766">
        <v>150</v>
      </c>
      <c r="B34766" s="1" cm="1">
        <f t="array" ref="B34766">_xll.VSpeed(A34766,B34765,$B$3,$B$2,$B$1,$B$4,$B$5,$B$6,$B$7)</f>
        <v>6.8150294500871347</v>
      </c>
    </row>
    <row r="34767" spans="1:2" x14ac:dyDescent="0.55000000000000004">
      <c r="A34767">
        <v>150</v>
      </c>
      <c r="B34767" s="1" cm="1">
        <f t="array" ref="B34767">_xll.VSpeed(A34767,B34766,$B$3,$B$2,$B$1,$B$4,$B$5,$B$6,$B$7)</f>
        <v>6.8150294500871347</v>
      </c>
    </row>
    <row r="34768" spans="1:2" x14ac:dyDescent="0.55000000000000004">
      <c r="A34768">
        <v>150</v>
      </c>
      <c r="B34768" s="1" cm="1">
        <f t="array" ref="B34768">_xll.VSpeed(A34768,B34767,$B$3,$B$2,$B$1,$B$4,$B$5,$B$6,$B$7)</f>
        <v>6.8150294500871347</v>
      </c>
    </row>
    <row r="34769" spans="1:2" x14ac:dyDescent="0.55000000000000004">
      <c r="A34769">
        <v>150</v>
      </c>
      <c r="B34769" s="1" cm="1">
        <f t="array" ref="B34769">_xll.VSpeed(A34769,B34768,$B$3,$B$2,$B$1,$B$4,$B$5,$B$6,$B$7)</f>
        <v>6.8150294500871347</v>
      </c>
    </row>
    <row r="34770" spans="1:2" x14ac:dyDescent="0.55000000000000004">
      <c r="A34770">
        <v>150</v>
      </c>
      <c r="B34770" s="1" cm="1">
        <f t="array" ref="B34770">_xll.VSpeed(A34770,B34769,$B$3,$B$2,$B$1,$B$4,$B$5,$B$6,$B$7)</f>
        <v>6.8150294500871347</v>
      </c>
    </row>
    <row r="34771" spans="1:2" x14ac:dyDescent="0.55000000000000004">
      <c r="A34771">
        <v>150</v>
      </c>
      <c r="B34771" s="1" cm="1">
        <f t="array" ref="B34771">_xll.VSpeed(A34771,B34770,$B$3,$B$2,$B$1,$B$4,$B$5,$B$6,$B$7)</f>
        <v>6.8150294500871347</v>
      </c>
    </row>
    <row r="34772" spans="1:2" x14ac:dyDescent="0.55000000000000004">
      <c r="A34772">
        <v>150</v>
      </c>
      <c r="B34772" s="1" cm="1">
        <f t="array" ref="B34772">_xll.VSpeed(A34772,B34771,$B$3,$B$2,$B$1,$B$4,$B$5,$B$6,$B$7)</f>
        <v>6.8150294500871347</v>
      </c>
    </row>
    <row r="34773" spans="1:2" x14ac:dyDescent="0.55000000000000004">
      <c r="A34773">
        <v>150</v>
      </c>
      <c r="B34773" s="1" cm="1">
        <f t="array" ref="B34773">_xll.VSpeed(A34773,B34772,$B$3,$B$2,$B$1,$B$4,$B$5,$B$6,$B$7)</f>
        <v>6.8150294500871347</v>
      </c>
    </row>
    <row r="34774" spans="1:2" x14ac:dyDescent="0.55000000000000004">
      <c r="A34774">
        <v>150</v>
      </c>
      <c r="B34774" s="1" cm="1">
        <f t="array" ref="B34774">_xll.VSpeed(A34774,B34773,$B$3,$B$2,$B$1,$B$4,$B$5,$B$6,$B$7)</f>
        <v>6.8150294500871347</v>
      </c>
    </row>
    <row r="34775" spans="1:2" x14ac:dyDescent="0.55000000000000004">
      <c r="A34775">
        <v>150</v>
      </c>
      <c r="B34775" s="1" cm="1">
        <f t="array" ref="B34775">_xll.VSpeed(A34775,B34774,$B$3,$B$2,$B$1,$B$4,$B$5,$B$6,$B$7)</f>
        <v>6.8150294500871347</v>
      </c>
    </row>
    <row r="34776" spans="1:2" x14ac:dyDescent="0.55000000000000004">
      <c r="A34776">
        <v>150</v>
      </c>
      <c r="B34776" s="1" cm="1">
        <f t="array" ref="B34776">_xll.VSpeed(A34776,B34775,$B$3,$B$2,$B$1,$B$4,$B$5,$B$6,$B$7)</f>
        <v>6.8150294500871347</v>
      </c>
    </row>
    <row r="34777" spans="1:2" x14ac:dyDescent="0.55000000000000004">
      <c r="A34777">
        <v>150</v>
      </c>
      <c r="B34777" s="1" cm="1">
        <f t="array" ref="B34777">_xll.VSpeed(A34777,B34776,$B$3,$B$2,$B$1,$B$4,$B$5,$B$6,$B$7)</f>
        <v>6.8150294500871347</v>
      </c>
    </row>
    <row r="34778" spans="1:2" x14ac:dyDescent="0.55000000000000004">
      <c r="A34778">
        <v>150</v>
      </c>
      <c r="B34778" s="1" cm="1">
        <f t="array" ref="B34778">_xll.VSpeed(A34778,B34777,$B$3,$B$2,$B$1,$B$4,$B$5,$B$6,$B$7)</f>
        <v>6.8150294500871347</v>
      </c>
    </row>
    <row r="34779" spans="1:2" x14ac:dyDescent="0.55000000000000004">
      <c r="A34779">
        <v>150</v>
      </c>
      <c r="B34779" s="1" cm="1">
        <f t="array" ref="B34779">_xll.VSpeed(A34779,B34778,$B$3,$B$2,$B$1,$B$4,$B$5,$B$6,$B$7)</f>
        <v>6.8150294500871347</v>
      </c>
    </row>
    <row r="34780" spans="1:2" x14ac:dyDescent="0.55000000000000004">
      <c r="A34780">
        <v>150</v>
      </c>
      <c r="B34780" s="1" cm="1">
        <f t="array" ref="B34780">_xll.VSpeed(A34780,B34779,$B$3,$B$2,$B$1,$B$4,$B$5,$B$6,$B$7)</f>
        <v>6.8150294500871347</v>
      </c>
    </row>
    <row r="34781" spans="1:2" x14ac:dyDescent="0.55000000000000004">
      <c r="A34781">
        <v>150</v>
      </c>
      <c r="B34781" s="1" cm="1">
        <f t="array" ref="B34781">_xll.VSpeed(A34781,B34780,$B$3,$B$2,$B$1,$B$4,$B$5,$B$6,$B$7)</f>
        <v>6.8150294500871347</v>
      </c>
    </row>
    <row r="34782" spans="1:2" x14ac:dyDescent="0.55000000000000004">
      <c r="A34782">
        <v>150</v>
      </c>
      <c r="B34782" s="1" cm="1">
        <f t="array" ref="B34782">_xll.VSpeed(A34782,B34781,$B$3,$B$2,$B$1,$B$4,$B$5,$B$6,$B$7)</f>
        <v>6.8150294500871347</v>
      </c>
    </row>
    <row r="34783" spans="1:2" x14ac:dyDescent="0.55000000000000004">
      <c r="A34783">
        <v>150</v>
      </c>
      <c r="B34783" s="1" cm="1">
        <f t="array" ref="B34783">_xll.VSpeed(A34783,B34782,$B$3,$B$2,$B$1,$B$4,$B$5,$B$6,$B$7)</f>
        <v>6.8150294500871347</v>
      </c>
    </row>
    <row r="34784" spans="1:2" x14ac:dyDescent="0.55000000000000004">
      <c r="A34784">
        <v>150</v>
      </c>
      <c r="B34784" s="1" cm="1">
        <f t="array" ref="B34784">_xll.VSpeed(A34784,B34783,$B$3,$B$2,$B$1,$B$4,$B$5,$B$6,$B$7)</f>
        <v>6.8150294500871347</v>
      </c>
    </row>
    <row r="34785" spans="1:2" x14ac:dyDescent="0.55000000000000004">
      <c r="A34785">
        <v>150</v>
      </c>
      <c r="B34785" s="1" cm="1">
        <f t="array" ref="B34785">_xll.VSpeed(A34785,B34784,$B$3,$B$2,$B$1,$B$4,$B$5,$B$6,$B$7)</f>
        <v>6.8150294500871347</v>
      </c>
    </row>
    <row r="34786" spans="1:2" x14ac:dyDescent="0.55000000000000004">
      <c r="A34786">
        <v>150</v>
      </c>
      <c r="B34786" s="1" cm="1">
        <f t="array" ref="B34786">_xll.VSpeed(A34786,B34785,$B$3,$B$2,$B$1,$B$4,$B$5,$B$6,$B$7)</f>
        <v>6.8150294500871347</v>
      </c>
    </row>
    <row r="34787" spans="1:2" x14ac:dyDescent="0.55000000000000004">
      <c r="A34787">
        <v>150</v>
      </c>
      <c r="B34787" s="1" cm="1">
        <f t="array" ref="B34787">_xll.VSpeed(A34787,B34786,$B$3,$B$2,$B$1,$B$4,$B$5,$B$6,$B$7)</f>
        <v>6.8150294500871347</v>
      </c>
    </row>
    <row r="34788" spans="1:2" x14ac:dyDescent="0.55000000000000004">
      <c r="A34788">
        <v>150</v>
      </c>
      <c r="B34788" s="1" cm="1">
        <f t="array" ref="B34788">_xll.VSpeed(A34788,B34787,$B$3,$B$2,$B$1,$B$4,$B$5,$B$6,$B$7)</f>
        <v>6.8150294500871347</v>
      </c>
    </row>
    <row r="34789" spans="1:2" x14ac:dyDescent="0.55000000000000004">
      <c r="A34789">
        <v>150</v>
      </c>
      <c r="B34789" s="1" cm="1">
        <f t="array" ref="B34789">_xll.VSpeed(A34789,B34788,$B$3,$B$2,$B$1,$B$4,$B$5,$B$6,$B$7)</f>
        <v>6.8150294500871347</v>
      </c>
    </row>
    <row r="34790" spans="1:2" x14ac:dyDescent="0.55000000000000004">
      <c r="A34790">
        <v>150</v>
      </c>
      <c r="B34790" s="1" cm="1">
        <f t="array" ref="B34790">_xll.VSpeed(A34790,B34789,$B$3,$B$2,$B$1,$B$4,$B$5,$B$6,$B$7)</f>
        <v>6.8150294500871347</v>
      </c>
    </row>
    <row r="34791" spans="1:2" x14ac:dyDescent="0.55000000000000004">
      <c r="A34791">
        <v>150</v>
      </c>
      <c r="B34791" s="1" cm="1">
        <f t="array" ref="B34791">_xll.VSpeed(A34791,B34790,$B$3,$B$2,$B$1,$B$4,$B$5,$B$6,$B$7)</f>
        <v>6.8150294500871347</v>
      </c>
    </row>
    <row r="34792" spans="1:2" x14ac:dyDescent="0.55000000000000004">
      <c r="A34792">
        <v>150</v>
      </c>
      <c r="B34792" s="1" cm="1">
        <f t="array" ref="B34792">_xll.VSpeed(A34792,B34791,$B$3,$B$2,$B$1,$B$4,$B$5,$B$6,$B$7)</f>
        <v>6.8150294500871347</v>
      </c>
    </row>
    <row r="34793" spans="1:2" x14ac:dyDescent="0.55000000000000004">
      <c r="A34793">
        <v>150</v>
      </c>
      <c r="B34793" s="1" cm="1">
        <f t="array" ref="B34793">_xll.VSpeed(A34793,B34792,$B$3,$B$2,$B$1,$B$4,$B$5,$B$6,$B$7)</f>
        <v>6.8150294500871347</v>
      </c>
    </row>
    <row r="34794" spans="1:2" x14ac:dyDescent="0.55000000000000004">
      <c r="A34794">
        <v>150</v>
      </c>
      <c r="B34794" s="1" cm="1">
        <f t="array" ref="B34794">_xll.VSpeed(A34794,B34793,$B$3,$B$2,$B$1,$B$4,$B$5,$B$6,$B$7)</f>
        <v>6.8150294500871347</v>
      </c>
    </row>
    <row r="34795" spans="1:2" x14ac:dyDescent="0.55000000000000004">
      <c r="A34795">
        <v>150</v>
      </c>
      <c r="B34795" s="1" cm="1">
        <f t="array" ref="B34795">_xll.VSpeed(A34795,B34794,$B$3,$B$2,$B$1,$B$4,$B$5,$B$6,$B$7)</f>
        <v>6.8150294500871347</v>
      </c>
    </row>
    <row r="34796" spans="1:2" x14ac:dyDescent="0.55000000000000004">
      <c r="A34796">
        <v>150</v>
      </c>
      <c r="B34796" s="1" cm="1">
        <f t="array" ref="B34796">_xll.VSpeed(A34796,B34795,$B$3,$B$2,$B$1,$B$4,$B$5,$B$6,$B$7)</f>
        <v>6.8150294500871347</v>
      </c>
    </row>
    <row r="34797" spans="1:2" x14ac:dyDescent="0.55000000000000004">
      <c r="A34797">
        <v>150</v>
      </c>
      <c r="B34797" s="1" cm="1">
        <f t="array" ref="B34797">_xll.VSpeed(A34797,B34796,$B$3,$B$2,$B$1,$B$4,$B$5,$B$6,$B$7)</f>
        <v>6.8150294500871347</v>
      </c>
    </row>
    <row r="34798" spans="1:2" x14ac:dyDescent="0.55000000000000004">
      <c r="A34798">
        <v>150</v>
      </c>
      <c r="B34798" s="1" cm="1">
        <f t="array" ref="B34798">_xll.VSpeed(A34798,B34797,$B$3,$B$2,$B$1,$B$4,$B$5,$B$6,$B$7)</f>
        <v>6.8150294500871347</v>
      </c>
    </row>
    <row r="34799" spans="1:2" x14ac:dyDescent="0.55000000000000004">
      <c r="A34799">
        <v>150</v>
      </c>
      <c r="B34799" s="1" cm="1">
        <f t="array" ref="B34799">_xll.VSpeed(A34799,B34798,$B$3,$B$2,$B$1,$B$4,$B$5,$B$6,$B$7)</f>
        <v>6.8150294500871347</v>
      </c>
    </row>
    <row r="34800" spans="1:2" x14ac:dyDescent="0.55000000000000004">
      <c r="A34800">
        <v>150</v>
      </c>
      <c r="B34800" s="1" cm="1">
        <f t="array" ref="B34800">_xll.VSpeed(A34800,B34799,$B$3,$B$2,$B$1,$B$4,$B$5,$B$6,$B$7)</f>
        <v>6.8150294500871347</v>
      </c>
    </row>
    <row r="34801" spans="1:2" x14ac:dyDescent="0.55000000000000004">
      <c r="A34801">
        <v>150</v>
      </c>
      <c r="B34801" s="1" cm="1">
        <f t="array" ref="B34801">_xll.VSpeed(A34801,B34800,$B$3,$B$2,$B$1,$B$4,$B$5,$B$6,$B$7)</f>
        <v>6.8150294500871347</v>
      </c>
    </row>
    <row r="34802" spans="1:2" x14ac:dyDescent="0.55000000000000004">
      <c r="A34802">
        <v>150</v>
      </c>
      <c r="B34802" s="1" cm="1">
        <f t="array" ref="B34802">_xll.VSpeed(A34802,B34801,$B$3,$B$2,$B$1,$B$4,$B$5,$B$6,$B$7)</f>
        <v>6.8150294500871347</v>
      </c>
    </row>
    <row r="34803" spans="1:2" x14ac:dyDescent="0.55000000000000004">
      <c r="A34803">
        <v>150</v>
      </c>
      <c r="B34803" s="1" cm="1">
        <f t="array" ref="B34803">_xll.VSpeed(A34803,B34802,$B$3,$B$2,$B$1,$B$4,$B$5,$B$6,$B$7)</f>
        <v>6.8150294500871347</v>
      </c>
    </row>
    <row r="34804" spans="1:2" x14ac:dyDescent="0.55000000000000004">
      <c r="A34804">
        <v>150</v>
      </c>
      <c r="B34804" s="1" cm="1">
        <f t="array" ref="B34804">_xll.VSpeed(A34804,B34803,$B$3,$B$2,$B$1,$B$4,$B$5,$B$6,$B$7)</f>
        <v>6.8150294500871347</v>
      </c>
    </row>
    <row r="34805" spans="1:2" x14ac:dyDescent="0.55000000000000004">
      <c r="A34805">
        <v>150</v>
      </c>
      <c r="B34805" s="1" cm="1">
        <f t="array" ref="B34805">_xll.VSpeed(A34805,B34804,$B$3,$B$2,$B$1,$B$4,$B$5,$B$6,$B$7)</f>
        <v>6.8150294500871347</v>
      </c>
    </row>
    <row r="34806" spans="1:2" x14ac:dyDescent="0.55000000000000004">
      <c r="A34806">
        <v>150</v>
      </c>
      <c r="B34806" s="1" cm="1">
        <f t="array" ref="B34806">_xll.VSpeed(A34806,B34805,$B$3,$B$2,$B$1,$B$4,$B$5,$B$6,$B$7)</f>
        <v>6.8150294500871347</v>
      </c>
    </row>
    <row r="34807" spans="1:2" x14ac:dyDescent="0.55000000000000004">
      <c r="A34807">
        <v>150</v>
      </c>
      <c r="B34807" s="1" cm="1">
        <f t="array" ref="B34807">_xll.VSpeed(A34807,B34806,$B$3,$B$2,$B$1,$B$4,$B$5,$B$6,$B$7)</f>
        <v>6.8150294500871347</v>
      </c>
    </row>
    <row r="34808" spans="1:2" x14ac:dyDescent="0.55000000000000004">
      <c r="A34808">
        <v>150</v>
      </c>
      <c r="B34808" s="1" cm="1">
        <f t="array" ref="B34808">_xll.VSpeed(A34808,B34807,$B$3,$B$2,$B$1,$B$4,$B$5,$B$6,$B$7)</f>
        <v>6.8150294500871347</v>
      </c>
    </row>
    <row r="34809" spans="1:2" x14ac:dyDescent="0.55000000000000004">
      <c r="A34809">
        <v>150</v>
      </c>
      <c r="B34809" s="1" cm="1">
        <f t="array" ref="B34809">_xll.VSpeed(A34809,B34808,$B$3,$B$2,$B$1,$B$4,$B$5,$B$6,$B$7)</f>
        <v>6.8150294500871347</v>
      </c>
    </row>
    <row r="34810" spans="1:2" x14ac:dyDescent="0.55000000000000004">
      <c r="A34810">
        <v>150</v>
      </c>
      <c r="B34810" s="1" cm="1">
        <f t="array" ref="B34810">_xll.VSpeed(A34810,B34809,$B$3,$B$2,$B$1,$B$4,$B$5,$B$6,$B$7)</f>
        <v>6.8150294500871347</v>
      </c>
    </row>
    <row r="34811" spans="1:2" x14ac:dyDescent="0.55000000000000004">
      <c r="A34811">
        <v>150</v>
      </c>
      <c r="B34811" s="1" cm="1">
        <f t="array" ref="B34811">_xll.VSpeed(A34811,B34810,$B$3,$B$2,$B$1,$B$4,$B$5,$B$6,$B$7)</f>
        <v>6.8150294500871347</v>
      </c>
    </row>
    <row r="34812" spans="1:2" x14ac:dyDescent="0.55000000000000004">
      <c r="A34812">
        <v>150</v>
      </c>
      <c r="B34812" s="1" cm="1">
        <f t="array" ref="B34812">_xll.VSpeed(A34812,B34811,$B$3,$B$2,$B$1,$B$4,$B$5,$B$6,$B$7)</f>
        <v>6.8150294500871347</v>
      </c>
    </row>
    <row r="34813" spans="1:2" x14ac:dyDescent="0.55000000000000004">
      <c r="A34813">
        <v>150</v>
      </c>
      <c r="B34813" s="1" cm="1">
        <f t="array" ref="B34813">_xll.VSpeed(A34813,B34812,$B$3,$B$2,$B$1,$B$4,$B$5,$B$6,$B$7)</f>
        <v>6.8150294500871347</v>
      </c>
    </row>
    <row r="34814" spans="1:2" x14ac:dyDescent="0.55000000000000004">
      <c r="A34814">
        <v>150</v>
      </c>
      <c r="B34814" s="1" cm="1">
        <f t="array" ref="B34814">_xll.VSpeed(A34814,B34813,$B$3,$B$2,$B$1,$B$4,$B$5,$B$6,$B$7)</f>
        <v>6.8150294500871347</v>
      </c>
    </row>
    <row r="34815" spans="1:2" x14ac:dyDescent="0.55000000000000004">
      <c r="A34815">
        <v>150</v>
      </c>
      <c r="B34815" s="1" cm="1">
        <f t="array" ref="B34815">_xll.VSpeed(A34815,B34814,$B$3,$B$2,$B$1,$B$4,$B$5,$B$6,$B$7)</f>
        <v>6.8150294500871347</v>
      </c>
    </row>
    <row r="34816" spans="1:2" x14ac:dyDescent="0.55000000000000004">
      <c r="A34816">
        <v>150</v>
      </c>
      <c r="B34816" s="1" cm="1">
        <f t="array" ref="B34816">_xll.VSpeed(A34816,B34815,$B$3,$B$2,$B$1,$B$4,$B$5,$B$6,$B$7)</f>
        <v>6.8150294500871347</v>
      </c>
    </row>
    <row r="34817" spans="1:2" x14ac:dyDescent="0.55000000000000004">
      <c r="A34817">
        <v>150</v>
      </c>
      <c r="B34817" s="1" cm="1">
        <f t="array" ref="B34817">_xll.VSpeed(A34817,B34816,$B$3,$B$2,$B$1,$B$4,$B$5,$B$6,$B$7)</f>
        <v>6.8150294500871347</v>
      </c>
    </row>
    <row r="34818" spans="1:2" x14ac:dyDescent="0.55000000000000004">
      <c r="A34818">
        <v>150</v>
      </c>
      <c r="B34818" s="1" cm="1">
        <f t="array" ref="B34818">_xll.VSpeed(A34818,B34817,$B$3,$B$2,$B$1,$B$4,$B$5,$B$6,$B$7)</f>
        <v>6.8150294500871347</v>
      </c>
    </row>
    <row r="34819" spans="1:2" x14ac:dyDescent="0.55000000000000004">
      <c r="A34819">
        <v>150</v>
      </c>
      <c r="B34819" s="1" cm="1">
        <f t="array" ref="B34819">_xll.VSpeed(A34819,B34818,$B$3,$B$2,$B$1,$B$4,$B$5,$B$6,$B$7)</f>
        <v>6.8150294500871347</v>
      </c>
    </row>
    <row r="34820" spans="1:2" x14ac:dyDescent="0.55000000000000004">
      <c r="A34820">
        <v>150</v>
      </c>
      <c r="B34820" s="1" cm="1">
        <f t="array" ref="B34820">_xll.VSpeed(A34820,B34819,$B$3,$B$2,$B$1,$B$4,$B$5,$B$6,$B$7)</f>
        <v>6.8150294500871347</v>
      </c>
    </row>
    <row r="34821" spans="1:2" x14ac:dyDescent="0.55000000000000004">
      <c r="A34821">
        <v>150</v>
      </c>
      <c r="B34821" s="1" cm="1">
        <f t="array" ref="B34821">_xll.VSpeed(A34821,B34820,$B$3,$B$2,$B$1,$B$4,$B$5,$B$6,$B$7)</f>
        <v>6.8150294500871347</v>
      </c>
    </row>
    <row r="34822" spans="1:2" x14ac:dyDescent="0.55000000000000004">
      <c r="A34822">
        <v>150</v>
      </c>
      <c r="B34822" s="1" cm="1">
        <f t="array" ref="B34822">_xll.VSpeed(A34822,B34821,$B$3,$B$2,$B$1,$B$4,$B$5,$B$6,$B$7)</f>
        <v>6.8150294500871347</v>
      </c>
    </row>
    <row r="34823" spans="1:2" x14ac:dyDescent="0.55000000000000004">
      <c r="A34823">
        <v>150</v>
      </c>
      <c r="B34823" s="1" cm="1">
        <f t="array" ref="B34823">_xll.VSpeed(A34823,B34822,$B$3,$B$2,$B$1,$B$4,$B$5,$B$6,$B$7)</f>
        <v>6.8150294500871347</v>
      </c>
    </row>
    <row r="34824" spans="1:2" x14ac:dyDescent="0.55000000000000004">
      <c r="A34824">
        <v>150</v>
      </c>
      <c r="B34824" s="1" cm="1">
        <f t="array" ref="B34824">_xll.VSpeed(A34824,B34823,$B$3,$B$2,$B$1,$B$4,$B$5,$B$6,$B$7)</f>
        <v>6.8150294500871347</v>
      </c>
    </row>
    <row r="34825" spans="1:2" x14ac:dyDescent="0.55000000000000004">
      <c r="A34825">
        <v>150</v>
      </c>
      <c r="B34825" s="1" cm="1">
        <f t="array" ref="B34825">_xll.VSpeed(A34825,B34824,$B$3,$B$2,$B$1,$B$4,$B$5,$B$6,$B$7)</f>
        <v>6.8150294500871347</v>
      </c>
    </row>
    <row r="34826" spans="1:2" x14ac:dyDescent="0.55000000000000004">
      <c r="A34826">
        <v>150</v>
      </c>
      <c r="B34826" s="1" cm="1">
        <f t="array" ref="B34826">_xll.VSpeed(A34826,B34825,$B$3,$B$2,$B$1,$B$4,$B$5,$B$6,$B$7)</f>
        <v>6.8150294500871347</v>
      </c>
    </row>
    <row r="34827" spans="1:2" x14ac:dyDescent="0.55000000000000004">
      <c r="A34827">
        <v>150</v>
      </c>
      <c r="B34827" s="1" cm="1">
        <f t="array" ref="B34827">_xll.VSpeed(A34827,B34826,$B$3,$B$2,$B$1,$B$4,$B$5,$B$6,$B$7)</f>
        <v>6.8150294500871347</v>
      </c>
    </row>
    <row r="34828" spans="1:2" x14ac:dyDescent="0.55000000000000004">
      <c r="A34828">
        <v>150</v>
      </c>
      <c r="B34828" s="1" cm="1">
        <f t="array" ref="B34828">_xll.VSpeed(A34828,B34827,$B$3,$B$2,$B$1,$B$4,$B$5,$B$6,$B$7)</f>
        <v>6.8150294500871347</v>
      </c>
    </row>
    <row r="34829" spans="1:2" x14ac:dyDescent="0.55000000000000004">
      <c r="A34829">
        <v>150</v>
      </c>
      <c r="B34829" s="1" cm="1">
        <f t="array" ref="B34829">_xll.VSpeed(A34829,B34828,$B$3,$B$2,$B$1,$B$4,$B$5,$B$6,$B$7)</f>
        <v>6.8150294500871347</v>
      </c>
    </row>
    <row r="34830" spans="1:2" x14ac:dyDescent="0.55000000000000004">
      <c r="A34830">
        <v>150</v>
      </c>
      <c r="B34830" s="1" cm="1">
        <f t="array" ref="B34830">_xll.VSpeed(A34830,B34829,$B$3,$B$2,$B$1,$B$4,$B$5,$B$6,$B$7)</f>
        <v>6.8150294500871347</v>
      </c>
    </row>
    <row r="34831" spans="1:2" x14ac:dyDescent="0.55000000000000004">
      <c r="A34831">
        <v>150</v>
      </c>
      <c r="B34831" s="1" cm="1">
        <f t="array" ref="B34831">_xll.VSpeed(A34831,B34830,$B$3,$B$2,$B$1,$B$4,$B$5,$B$6,$B$7)</f>
        <v>6.8150294500871347</v>
      </c>
    </row>
    <row r="34832" spans="1:2" x14ac:dyDescent="0.55000000000000004">
      <c r="A34832">
        <v>150</v>
      </c>
      <c r="B34832" s="1" cm="1">
        <f t="array" ref="B34832">_xll.VSpeed(A34832,B34831,$B$3,$B$2,$B$1,$B$4,$B$5,$B$6,$B$7)</f>
        <v>6.8150294500871347</v>
      </c>
    </row>
    <row r="34833" spans="1:2" x14ac:dyDescent="0.55000000000000004">
      <c r="A34833">
        <v>150</v>
      </c>
      <c r="B34833" s="1" cm="1">
        <f t="array" ref="B34833">_xll.VSpeed(A34833,B34832,$B$3,$B$2,$B$1,$B$4,$B$5,$B$6,$B$7)</f>
        <v>6.8150294500871347</v>
      </c>
    </row>
    <row r="34834" spans="1:2" x14ac:dyDescent="0.55000000000000004">
      <c r="A34834">
        <v>150</v>
      </c>
      <c r="B34834" s="1" cm="1">
        <f t="array" ref="B34834">_xll.VSpeed(A34834,B34833,$B$3,$B$2,$B$1,$B$4,$B$5,$B$6,$B$7)</f>
        <v>6.8150294500871347</v>
      </c>
    </row>
    <row r="34835" spans="1:2" x14ac:dyDescent="0.55000000000000004">
      <c r="A34835">
        <v>150</v>
      </c>
      <c r="B34835" s="1" cm="1">
        <f t="array" ref="B34835">_xll.VSpeed(A34835,B34834,$B$3,$B$2,$B$1,$B$4,$B$5,$B$6,$B$7)</f>
        <v>6.8150294500871347</v>
      </c>
    </row>
    <row r="34836" spans="1:2" x14ac:dyDescent="0.55000000000000004">
      <c r="A34836">
        <v>150</v>
      </c>
      <c r="B34836" s="1" cm="1">
        <f t="array" ref="B34836">_xll.VSpeed(A34836,B34835,$B$3,$B$2,$B$1,$B$4,$B$5,$B$6,$B$7)</f>
        <v>6.8150294500871347</v>
      </c>
    </row>
    <row r="34837" spans="1:2" x14ac:dyDescent="0.55000000000000004">
      <c r="A34837">
        <v>150</v>
      </c>
      <c r="B34837" s="1" cm="1">
        <f t="array" ref="B34837">_xll.VSpeed(A34837,B34836,$B$3,$B$2,$B$1,$B$4,$B$5,$B$6,$B$7)</f>
        <v>6.8150294500871347</v>
      </c>
    </row>
    <row r="34838" spans="1:2" x14ac:dyDescent="0.55000000000000004">
      <c r="A34838">
        <v>150</v>
      </c>
      <c r="B34838" s="1" cm="1">
        <f t="array" ref="B34838">_xll.VSpeed(A34838,B34837,$B$3,$B$2,$B$1,$B$4,$B$5,$B$6,$B$7)</f>
        <v>6.8150294500871347</v>
      </c>
    </row>
    <row r="34839" spans="1:2" x14ac:dyDescent="0.55000000000000004">
      <c r="A34839">
        <v>150</v>
      </c>
      <c r="B34839" s="1" cm="1">
        <f t="array" ref="B34839">_xll.VSpeed(A34839,B34838,$B$3,$B$2,$B$1,$B$4,$B$5,$B$6,$B$7)</f>
        <v>6.8150294500871347</v>
      </c>
    </row>
    <row r="34840" spans="1:2" x14ac:dyDescent="0.55000000000000004">
      <c r="A34840">
        <v>150</v>
      </c>
      <c r="B34840" s="1" cm="1">
        <f t="array" ref="B34840">_xll.VSpeed(A34840,B34839,$B$3,$B$2,$B$1,$B$4,$B$5,$B$6,$B$7)</f>
        <v>6.8150294500871347</v>
      </c>
    </row>
    <row r="34841" spans="1:2" x14ac:dyDescent="0.55000000000000004">
      <c r="A34841">
        <v>150</v>
      </c>
      <c r="B34841" s="1" cm="1">
        <f t="array" ref="B34841">_xll.VSpeed(A34841,B34840,$B$3,$B$2,$B$1,$B$4,$B$5,$B$6,$B$7)</f>
        <v>6.8150294500871347</v>
      </c>
    </row>
    <row r="34842" spans="1:2" x14ac:dyDescent="0.55000000000000004">
      <c r="A34842">
        <v>150</v>
      </c>
      <c r="B34842" s="1" cm="1">
        <f t="array" ref="B34842">_xll.VSpeed(A34842,B34841,$B$3,$B$2,$B$1,$B$4,$B$5,$B$6,$B$7)</f>
        <v>6.8150294500871347</v>
      </c>
    </row>
    <row r="34843" spans="1:2" x14ac:dyDescent="0.55000000000000004">
      <c r="A34843">
        <v>150</v>
      </c>
      <c r="B34843" s="1" cm="1">
        <f t="array" ref="B34843">_xll.VSpeed(A34843,B34842,$B$3,$B$2,$B$1,$B$4,$B$5,$B$6,$B$7)</f>
        <v>6.8150294500871347</v>
      </c>
    </row>
    <row r="34844" spans="1:2" x14ac:dyDescent="0.55000000000000004">
      <c r="A34844">
        <v>150</v>
      </c>
      <c r="B34844" s="1" cm="1">
        <f t="array" ref="B34844">_xll.VSpeed(A34844,B34843,$B$3,$B$2,$B$1,$B$4,$B$5,$B$6,$B$7)</f>
        <v>6.8150294500871347</v>
      </c>
    </row>
    <row r="34845" spans="1:2" x14ac:dyDescent="0.55000000000000004">
      <c r="A34845">
        <v>150</v>
      </c>
      <c r="B34845" s="1" cm="1">
        <f t="array" ref="B34845">_xll.VSpeed(A34845,B34844,$B$3,$B$2,$B$1,$B$4,$B$5,$B$6,$B$7)</f>
        <v>6.8150294500871347</v>
      </c>
    </row>
    <row r="34846" spans="1:2" x14ac:dyDescent="0.55000000000000004">
      <c r="A34846">
        <v>150</v>
      </c>
      <c r="B34846" s="1" cm="1">
        <f t="array" ref="B34846">_xll.VSpeed(A34846,B34845,$B$3,$B$2,$B$1,$B$4,$B$5,$B$6,$B$7)</f>
        <v>6.8150294500871347</v>
      </c>
    </row>
    <row r="34847" spans="1:2" x14ac:dyDescent="0.55000000000000004">
      <c r="A34847">
        <v>150</v>
      </c>
      <c r="B34847" s="1" cm="1">
        <f t="array" ref="B34847">_xll.VSpeed(A34847,B34846,$B$3,$B$2,$B$1,$B$4,$B$5,$B$6,$B$7)</f>
        <v>6.8150294500871347</v>
      </c>
    </row>
    <row r="34848" spans="1:2" x14ac:dyDescent="0.55000000000000004">
      <c r="A34848">
        <v>150</v>
      </c>
      <c r="B34848" s="1" cm="1">
        <f t="array" ref="B34848">_xll.VSpeed(A34848,B34847,$B$3,$B$2,$B$1,$B$4,$B$5,$B$6,$B$7)</f>
        <v>6.8150294500871347</v>
      </c>
    </row>
    <row r="34849" spans="1:2" x14ac:dyDescent="0.55000000000000004">
      <c r="A34849">
        <v>150</v>
      </c>
      <c r="B34849" s="1" cm="1">
        <f t="array" ref="B34849">_xll.VSpeed(A34849,B34848,$B$3,$B$2,$B$1,$B$4,$B$5,$B$6,$B$7)</f>
        <v>6.8150294500871347</v>
      </c>
    </row>
    <row r="34850" spans="1:2" x14ac:dyDescent="0.55000000000000004">
      <c r="A34850">
        <v>150</v>
      </c>
      <c r="B34850" s="1" cm="1">
        <f t="array" ref="B34850">_xll.VSpeed(A34850,B34849,$B$3,$B$2,$B$1,$B$4,$B$5,$B$6,$B$7)</f>
        <v>6.8150294500871347</v>
      </c>
    </row>
    <row r="34851" spans="1:2" x14ac:dyDescent="0.55000000000000004">
      <c r="A34851">
        <v>150</v>
      </c>
      <c r="B34851" s="1" cm="1">
        <f t="array" ref="B34851">_xll.VSpeed(A34851,B34850,$B$3,$B$2,$B$1,$B$4,$B$5,$B$6,$B$7)</f>
        <v>6.8150294500871347</v>
      </c>
    </row>
    <row r="34852" spans="1:2" x14ac:dyDescent="0.55000000000000004">
      <c r="A34852">
        <v>150</v>
      </c>
      <c r="B34852" s="1" cm="1">
        <f t="array" ref="B34852">_xll.VSpeed(A34852,B34851,$B$3,$B$2,$B$1,$B$4,$B$5,$B$6,$B$7)</f>
        <v>6.8150294500871347</v>
      </c>
    </row>
    <row r="34853" spans="1:2" x14ac:dyDescent="0.55000000000000004">
      <c r="A34853">
        <v>150</v>
      </c>
      <c r="B34853" s="1" cm="1">
        <f t="array" ref="B34853">_xll.VSpeed(A34853,B34852,$B$3,$B$2,$B$1,$B$4,$B$5,$B$6,$B$7)</f>
        <v>6.8150294500871347</v>
      </c>
    </row>
    <row r="34854" spans="1:2" x14ac:dyDescent="0.55000000000000004">
      <c r="A34854">
        <v>150</v>
      </c>
      <c r="B34854" s="1" cm="1">
        <f t="array" ref="B34854">_xll.VSpeed(A34854,B34853,$B$3,$B$2,$B$1,$B$4,$B$5,$B$6,$B$7)</f>
        <v>6.8150294500871347</v>
      </c>
    </row>
    <row r="34855" spans="1:2" x14ac:dyDescent="0.55000000000000004">
      <c r="A34855">
        <v>150</v>
      </c>
      <c r="B34855" s="1" cm="1">
        <f t="array" ref="B34855">_xll.VSpeed(A34855,B34854,$B$3,$B$2,$B$1,$B$4,$B$5,$B$6,$B$7)</f>
        <v>6.8150294500871347</v>
      </c>
    </row>
    <row r="34856" spans="1:2" x14ac:dyDescent="0.55000000000000004">
      <c r="A34856">
        <v>150</v>
      </c>
      <c r="B34856" s="1" cm="1">
        <f t="array" ref="B34856">_xll.VSpeed(A34856,B34855,$B$3,$B$2,$B$1,$B$4,$B$5,$B$6,$B$7)</f>
        <v>6.8150294500871347</v>
      </c>
    </row>
    <row r="34857" spans="1:2" x14ac:dyDescent="0.55000000000000004">
      <c r="A34857">
        <v>150</v>
      </c>
      <c r="B34857" s="1" cm="1">
        <f t="array" ref="B34857">_xll.VSpeed(A34857,B34856,$B$3,$B$2,$B$1,$B$4,$B$5,$B$6,$B$7)</f>
        <v>6.8150294500871347</v>
      </c>
    </row>
    <row r="34858" spans="1:2" x14ac:dyDescent="0.55000000000000004">
      <c r="A34858">
        <v>150</v>
      </c>
      <c r="B34858" s="1" cm="1">
        <f t="array" ref="B34858">_xll.VSpeed(A34858,B34857,$B$3,$B$2,$B$1,$B$4,$B$5,$B$6,$B$7)</f>
        <v>6.8150294500871347</v>
      </c>
    </row>
    <row r="34859" spans="1:2" x14ac:dyDescent="0.55000000000000004">
      <c r="A34859">
        <v>150</v>
      </c>
      <c r="B34859" s="1" cm="1">
        <f t="array" ref="B34859">_xll.VSpeed(A34859,B34858,$B$3,$B$2,$B$1,$B$4,$B$5,$B$6,$B$7)</f>
        <v>6.8150294500871347</v>
      </c>
    </row>
    <row r="34860" spans="1:2" x14ac:dyDescent="0.55000000000000004">
      <c r="A34860">
        <v>150</v>
      </c>
      <c r="B34860" s="1" cm="1">
        <f t="array" ref="B34860">_xll.VSpeed(A34860,B34859,$B$3,$B$2,$B$1,$B$4,$B$5,$B$6,$B$7)</f>
        <v>6.8150294500871347</v>
      </c>
    </row>
    <row r="34861" spans="1:2" x14ac:dyDescent="0.55000000000000004">
      <c r="A34861">
        <v>150</v>
      </c>
      <c r="B34861" s="1" cm="1">
        <f t="array" ref="B34861">_xll.VSpeed(A34861,B34860,$B$3,$B$2,$B$1,$B$4,$B$5,$B$6,$B$7)</f>
        <v>6.8150294500871347</v>
      </c>
    </row>
    <row r="34862" spans="1:2" x14ac:dyDescent="0.55000000000000004">
      <c r="A34862">
        <v>150</v>
      </c>
      <c r="B34862" s="1" cm="1">
        <f t="array" ref="B34862">_xll.VSpeed(A34862,B34861,$B$3,$B$2,$B$1,$B$4,$B$5,$B$6,$B$7)</f>
        <v>6.8150294500871347</v>
      </c>
    </row>
    <row r="34863" spans="1:2" x14ac:dyDescent="0.55000000000000004">
      <c r="A34863">
        <v>150</v>
      </c>
      <c r="B34863" s="1" cm="1">
        <f t="array" ref="B34863">_xll.VSpeed(A34863,B34862,$B$3,$B$2,$B$1,$B$4,$B$5,$B$6,$B$7)</f>
        <v>6.8150294500871347</v>
      </c>
    </row>
    <row r="34864" spans="1:2" x14ac:dyDescent="0.55000000000000004">
      <c r="A34864">
        <v>150</v>
      </c>
      <c r="B34864" s="1" cm="1">
        <f t="array" ref="B34864">_xll.VSpeed(A34864,B34863,$B$3,$B$2,$B$1,$B$4,$B$5,$B$6,$B$7)</f>
        <v>6.8150294500871347</v>
      </c>
    </row>
    <row r="34865" spans="1:2" x14ac:dyDescent="0.55000000000000004">
      <c r="A34865">
        <v>150</v>
      </c>
      <c r="B34865" s="1" cm="1">
        <f t="array" ref="B34865">_xll.VSpeed(A34865,B34864,$B$3,$B$2,$B$1,$B$4,$B$5,$B$6,$B$7)</f>
        <v>6.8150294500871347</v>
      </c>
    </row>
    <row r="34866" spans="1:2" x14ac:dyDescent="0.55000000000000004">
      <c r="A34866">
        <v>150</v>
      </c>
      <c r="B34866" s="1" cm="1">
        <f t="array" ref="B34866">_xll.VSpeed(A34866,B34865,$B$3,$B$2,$B$1,$B$4,$B$5,$B$6,$B$7)</f>
        <v>6.8150294500871347</v>
      </c>
    </row>
    <row r="34867" spans="1:2" x14ac:dyDescent="0.55000000000000004">
      <c r="A34867">
        <v>150</v>
      </c>
      <c r="B34867" s="1" cm="1">
        <f t="array" ref="B34867">_xll.VSpeed(A34867,B34866,$B$3,$B$2,$B$1,$B$4,$B$5,$B$6,$B$7)</f>
        <v>6.8150294500871347</v>
      </c>
    </row>
    <row r="34868" spans="1:2" x14ac:dyDescent="0.55000000000000004">
      <c r="A34868">
        <v>150</v>
      </c>
      <c r="B34868" s="1" cm="1">
        <f t="array" ref="B34868">_xll.VSpeed(A34868,B34867,$B$3,$B$2,$B$1,$B$4,$B$5,$B$6,$B$7)</f>
        <v>6.8150294500871347</v>
      </c>
    </row>
    <row r="34869" spans="1:2" x14ac:dyDescent="0.55000000000000004">
      <c r="A34869">
        <v>150</v>
      </c>
      <c r="B34869" s="1" cm="1">
        <f t="array" ref="B34869">_xll.VSpeed(A34869,B34868,$B$3,$B$2,$B$1,$B$4,$B$5,$B$6,$B$7)</f>
        <v>6.8150294500871347</v>
      </c>
    </row>
    <row r="34870" spans="1:2" x14ac:dyDescent="0.55000000000000004">
      <c r="A34870">
        <v>150</v>
      </c>
      <c r="B34870" s="1" cm="1">
        <f t="array" ref="B34870">_xll.VSpeed(A34870,B34869,$B$3,$B$2,$B$1,$B$4,$B$5,$B$6,$B$7)</f>
        <v>6.8150294500871347</v>
      </c>
    </row>
    <row r="34871" spans="1:2" x14ac:dyDescent="0.55000000000000004">
      <c r="A34871">
        <v>150</v>
      </c>
      <c r="B34871" s="1" cm="1">
        <f t="array" ref="B34871">_xll.VSpeed(A34871,B34870,$B$3,$B$2,$B$1,$B$4,$B$5,$B$6,$B$7)</f>
        <v>6.8150294500871347</v>
      </c>
    </row>
    <row r="34872" spans="1:2" x14ac:dyDescent="0.55000000000000004">
      <c r="A34872">
        <v>150</v>
      </c>
      <c r="B34872" s="1" cm="1">
        <f t="array" ref="B34872">_xll.VSpeed(A34872,B34871,$B$3,$B$2,$B$1,$B$4,$B$5,$B$6,$B$7)</f>
        <v>6.8150294500871347</v>
      </c>
    </row>
    <row r="34873" spans="1:2" x14ac:dyDescent="0.55000000000000004">
      <c r="A34873">
        <v>150</v>
      </c>
      <c r="B34873" s="1" cm="1">
        <f t="array" ref="B34873">_xll.VSpeed(A34873,B34872,$B$3,$B$2,$B$1,$B$4,$B$5,$B$6,$B$7)</f>
        <v>6.8150294500871347</v>
      </c>
    </row>
    <row r="34874" spans="1:2" x14ac:dyDescent="0.55000000000000004">
      <c r="A34874">
        <v>150</v>
      </c>
      <c r="B34874" s="1" cm="1">
        <f t="array" ref="B34874">_xll.VSpeed(A34874,B34873,$B$3,$B$2,$B$1,$B$4,$B$5,$B$6,$B$7)</f>
        <v>6.8150294500871347</v>
      </c>
    </row>
    <row r="34875" spans="1:2" x14ac:dyDescent="0.55000000000000004">
      <c r="A34875">
        <v>150</v>
      </c>
      <c r="B34875" s="1" cm="1">
        <f t="array" ref="B34875">_xll.VSpeed(A34875,B34874,$B$3,$B$2,$B$1,$B$4,$B$5,$B$6,$B$7)</f>
        <v>6.8150294500871347</v>
      </c>
    </row>
    <row r="34876" spans="1:2" x14ac:dyDescent="0.55000000000000004">
      <c r="A34876">
        <v>150</v>
      </c>
      <c r="B34876" s="1" cm="1">
        <f t="array" ref="B34876">_xll.VSpeed(A34876,B34875,$B$3,$B$2,$B$1,$B$4,$B$5,$B$6,$B$7)</f>
        <v>6.8150294500871347</v>
      </c>
    </row>
    <row r="34877" spans="1:2" x14ac:dyDescent="0.55000000000000004">
      <c r="A34877">
        <v>150</v>
      </c>
      <c r="B34877" s="1" cm="1">
        <f t="array" ref="B34877">_xll.VSpeed(A34877,B34876,$B$3,$B$2,$B$1,$B$4,$B$5,$B$6,$B$7)</f>
        <v>6.8150294500871347</v>
      </c>
    </row>
    <row r="34878" spans="1:2" x14ac:dyDescent="0.55000000000000004">
      <c r="A34878">
        <v>150</v>
      </c>
      <c r="B34878" s="1" cm="1">
        <f t="array" ref="B34878">_xll.VSpeed(A34878,B34877,$B$3,$B$2,$B$1,$B$4,$B$5,$B$6,$B$7)</f>
        <v>6.8150294500871347</v>
      </c>
    </row>
    <row r="34879" spans="1:2" x14ac:dyDescent="0.55000000000000004">
      <c r="A34879">
        <v>150</v>
      </c>
      <c r="B34879" s="1" cm="1">
        <f t="array" ref="B34879">_xll.VSpeed(A34879,B34878,$B$3,$B$2,$B$1,$B$4,$B$5,$B$6,$B$7)</f>
        <v>6.8150294500871347</v>
      </c>
    </row>
    <row r="34880" spans="1:2" x14ac:dyDescent="0.55000000000000004">
      <c r="A34880">
        <v>150</v>
      </c>
      <c r="B34880" s="1" cm="1">
        <f t="array" ref="B34880">_xll.VSpeed(A34880,B34879,$B$3,$B$2,$B$1,$B$4,$B$5,$B$6,$B$7)</f>
        <v>6.8150294500871347</v>
      </c>
    </row>
    <row r="34881" spans="1:2" x14ac:dyDescent="0.55000000000000004">
      <c r="A34881">
        <v>150</v>
      </c>
      <c r="B34881" s="1" cm="1">
        <f t="array" ref="B34881">_xll.VSpeed(A34881,B34880,$B$3,$B$2,$B$1,$B$4,$B$5,$B$6,$B$7)</f>
        <v>6.8150294500871347</v>
      </c>
    </row>
    <row r="34882" spans="1:2" x14ac:dyDescent="0.55000000000000004">
      <c r="A34882">
        <v>150</v>
      </c>
      <c r="B34882" s="1" cm="1">
        <f t="array" ref="B34882">_xll.VSpeed(A34882,B34881,$B$3,$B$2,$B$1,$B$4,$B$5,$B$6,$B$7)</f>
        <v>6.8150294500871347</v>
      </c>
    </row>
    <row r="34883" spans="1:2" x14ac:dyDescent="0.55000000000000004">
      <c r="A34883">
        <v>150</v>
      </c>
      <c r="B34883" s="1" cm="1">
        <f t="array" ref="B34883">_xll.VSpeed(A34883,B34882,$B$3,$B$2,$B$1,$B$4,$B$5,$B$6,$B$7)</f>
        <v>6.8150294500871347</v>
      </c>
    </row>
    <row r="34884" spans="1:2" x14ac:dyDescent="0.55000000000000004">
      <c r="A34884">
        <v>150</v>
      </c>
      <c r="B34884" s="1" cm="1">
        <f t="array" ref="B34884">_xll.VSpeed(A34884,B34883,$B$3,$B$2,$B$1,$B$4,$B$5,$B$6,$B$7)</f>
        <v>6.8150294500871347</v>
      </c>
    </row>
    <row r="34885" spans="1:2" x14ac:dyDescent="0.55000000000000004">
      <c r="A34885">
        <v>150</v>
      </c>
      <c r="B34885" s="1" cm="1">
        <f t="array" ref="B34885">_xll.VSpeed(A34885,B34884,$B$3,$B$2,$B$1,$B$4,$B$5,$B$6,$B$7)</f>
        <v>6.8150294500871347</v>
      </c>
    </row>
    <row r="34886" spans="1:2" x14ac:dyDescent="0.55000000000000004">
      <c r="A34886">
        <v>150</v>
      </c>
      <c r="B34886" s="1" cm="1">
        <f t="array" ref="B34886">_xll.VSpeed(A34886,B34885,$B$3,$B$2,$B$1,$B$4,$B$5,$B$6,$B$7)</f>
        <v>6.8150294500871347</v>
      </c>
    </row>
    <row r="34887" spans="1:2" x14ac:dyDescent="0.55000000000000004">
      <c r="A34887">
        <v>150</v>
      </c>
      <c r="B34887" s="1" cm="1">
        <f t="array" ref="B34887">_xll.VSpeed(A34887,B34886,$B$3,$B$2,$B$1,$B$4,$B$5,$B$6,$B$7)</f>
        <v>6.8150294500871347</v>
      </c>
    </row>
    <row r="34888" spans="1:2" x14ac:dyDescent="0.55000000000000004">
      <c r="A34888">
        <v>150</v>
      </c>
      <c r="B34888" s="1" cm="1">
        <f t="array" ref="B34888">_xll.VSpeed(A34888,B34887,$B$3,$B$2,$B$1,$B$4,$B$5,$B$6,$B$7)</f>
        <v>6.8150294500871347</v>
      </c>
    </row>
    <row r="34889" spans="1:2" x14ac:dyDescent="0.55000000000000004">
      <c r="A34889">
        <v>150</v>
      </c>
      <c r="B34889" s="1" cm="1">
        <f t="array" ref="B34889">_xll.VSpeed(A34889,B34888,$B$3,$B$2,$B$1,$B$4,$B$5,$B$6,$B$7)</f>
        <v>6.8150294500871347</v>
      </c>
    </row>
    <row r="34890" spans="1:2" x14ac:dyDescent="0.55000000000000004">
      <c r="A34890">
        <v>150</v>
      </c>
      <c r="B34890" s="1" cm="1">
        <f t="array" ref="B34890">_xll.VSpeed(A34890,B34889,$B$3,$B$2,$B$1,$B$4,$B$5,$B$6,$B$7)</f>
        <v>6.8150294500871347</v>
      </c>
    </row>
    <row r="34891" spans="1:2" x14ac:dyDescent="0.55000000000000004">
      <c r="A34891">
        <v>150</v>
      </c>
      <c r="B34891" s="1" cm="1">
        <f t="array" ref="B34891">_xll.VSpeed(A34891,B34890,$B$3,$B$2,$B$1,$B$4,$B$5,$B$6,$B$7)</f>
        <v>6.8150294500871347</v>
      </c>
    </row>
    <row r="34892" spans="1:2" x14ac:dyDescent="0.55000000000000004">
      <c r="A34892">
        <v>150</v>
      </c>
      <c r="B34892" s="1" cm="1">
        <f t="array" ref="B34892">_xll.VSpeed(A34892,B34891,$B$3,$B$2,$B$1,$B$4,$B$5,$B$6,$B$7)</f>
        <v>6.8150294500871347</v>
      </c>
    </row>
    <row r="34893" spans="1:2" x14ac:dyDescent="0.55000000000000004">
      <c r="A34893">
        <v>150</v>
      </c>
      <c r="B34893" s="1" cm="1">
        <f t="array" ref="B34893">_xll.VSpeed(A34893,B34892,$B$3,$B$2,$B$1,$B$4,$B$5,$B$6,$B$7)</f>
        <v>6.8150294500871347</v>
      </c>
    </row>
    <row r="34894" spans="1:2" x14ac:dyDescent="0.55000000000000004">
      <c r="A34894">
        <v>150</v>
      </c>
      <c r="B34894" s="1" cm="1">
        <f t="array" ref="B34894">_xll.VSpeed(A34894,B34893,$B$3,$B$2,$B$1,$B$4,$B$5,$B$6,$B$7)</f>
        <v>6.8150294500871347</v>
      </c>
    </row>
    <row r="34895" spans="1:2" x14ac:dyDescent="0.55000000000000004">
      <c r="A34895">
        <v>150</v>
      </c>
      <c r="B34895" s="1" cm="1">
        <f t="array" ref="B34895">_xll.VSpeed(A34895,B34894,$B$3,$B$2,$B$1,$B$4,$B$5,$B$6,$B$7)</f>
        <v>6.8150294500871347</v>
      </c>
    </row>
    <row r="34896" spans="1:2" x14ac:dyDescent="0.55000000000000004">
      <c r="A34896">
        <v>150</v>
      </c>
      <c r="B34896" s="1" cm="1">
        <f t="array" ref="B34896">_xll.VSpeed(A34896,B34895,$B$3,$B$2,$B$1,$B$4,$B$5,$B$6,$B$7)</f>
        <v>6.8150294500871347</v>
      </c>
    </row>
    <row r="34897" spans="1:2" x14ac:dyDescent="0.55000000000000004">
      <c r="A34897">
        <v>150</v>
      </c>
      <c r="B34897" s="1" cm="1">
        <f t="array" ref="B34897">_xll.VSpeed(A34897,B34896,$B$3,$B$2,$B$1,$B$4,$B$5,$B$6,$B$7)</f>
        <v>6.8150294500871347</v>
      </c>
    </row>
    <row r="34898" spans="1:2" x14ac:dyDescent="0.55000000000000004">
      <c r="A34898">
        <v>150</v>
      </c>
      <c r="B34898" s="1" cm="1">
        <f t="array" ref="B34898">_xll.VSpeed(A34898,B34897,$B$3,$B$2,$B$1,$B$4,$B$5,$B$6,$B$7)</f>
        <v>6.8150294500871347</v>
      </c>
    </row>
    <row r="34899" spans="1:2" x14ac:dyDescent="0.55000000000000004">
      <c r="A34899">
        <v>150</v>
      </c>
      <c r="B34899" s="1" cm="1">
        <f t="array" ref="B34899">_xll.VSpeed(A34899,B34898,$B$3,$B$2,$B$1,$B$4,$B$5,$B$6,$B$7)</f>
        <v>6.8150294500871347</v>
      </c>
    </row>
    <row r="34900" spans="1:2" x14ac:dyDescent="0.55000000000000004">
      <c r="A34900">
        <v>150</v>
      </c>
      <c r="B34900" s="1" cm="1">
        <f t="array" ref="B34900">_xll.VSpeed(A34900,B34899,$B$3,$B$2,$B$1,$B$4,$B$5,$B$6,$B$7)</f>
        <v>6.8150294500871347</v>
      </c>
    </row>
    <row r="34901" spans="1:2" x14ac:dyDescent="0.55000000000000004">
      <c r="A34901">
        <v>150</v>
      </c>
      <c r="B34901" s="1" cm="1">
        <f t="array" ref="B34901">_xll.VSpeed(A34901,B34900,$B$3,$B$2,$B$1,$B$4,$B$5,$B$6,$B$7)</f>
        <v>6.8150294500871347</v>
      </c>
    </row>
    <row r="34902" spans="1:2" x14ac:dyDescent="0.55000000000000004">
      <c r="A34902">
        <v>150</v>
      </c>
      <c r="B34902" s="1" cm="1">
        <f t="array" ref="B34902">_xll.VSpeed(A34902,B34901,$B$3,$B$2,$B$1,$B$4,$B$5,$B$6,$B$7)</f>
        <v>6.8150294500871347</v>
      </c>
    </row>
    <row r="34903" spans="1:2" x14ac:dyDescent="0.55000000000000004">
      <c r="A34903">
        <v>150</v>
      </c>
      <c r="B34903" s="1" cm="1">
        <f t="array" ref="B34903">_xll.VSpeed(A34903,B34902,$B$3,$B$2,$B$1,$B$4,$B$5,$B$6,$B$7)</f>
        <v>6.8150294500871347</v>
      </c>
    </row>
    <row r="34904" spans="1:2" x14ac:dyDescent="0.55000000000000004">
      <c r="A34904">
        <v>150</v>
      </c>
      <c r="B34904" s="1" cm="1">
        <f t="array" ref="B34904">_xll.VSpeed(A34904,B34903,$B$3,$B$2,$B$1,$B$4,$B$5,$B$6,$B$7)</f>
        <v>6.8150294500871347</v>
      </c>
    </row>
    <row r="34905" spans="1:2" x14ac:dyDescent="0.55000000000000004">
      <c r="A34905">
        <v>150</v>
      </c>
      <c r="B34905" s="1" cm="1">
        <f t="array" ref="B34905">_xll.VSpeed(A34905,B34904,$B$3,$B$2,$B$1,$B$4,$B$5,$B$6,$B$7)</f>
        <v>6.8150294500871347</v>
      </c>
    </row>
    <row r="34906" spans="1:2" x14ac:dyDescent="0.55000000000000004">
      <c r="A34906">
        <v>150</v>
      </c>
      <c r="B34906" s="1" cm="1">
        <f t="array" ref="B34906">_xll.VSpeed(A34906,B34905,$B$3,$B$2,$B$1,$B$4,$B$5,$B$6,$B$7)</f>
        <v>6.8150294500871347</v>
      </c>
    </row>
    <row r="34907" spans="1:2" x14ac:dyDescent="0.55000000000000004">
      <c r="A34907">
        <v>150</v>
      </c>
      <c r="B34907" s="1" cm="1">
        <f t="array" ref="B34907">_xll.VSpeed(A34907,B34906,$B$3,$B$2,$B$1,$B$4,$B$5,$B$6,$B$7)</f>
        <v>6.8150294500871347</v>
      </c>
    </row>
    <row r="34908" spans="1:2" x14ac:dyDescent="0.55000000000000004">
      <c r="A34908">
        <v>150</v>
      </c>
      <c r="B34908" s="1" cm="1">
        <f t="array" ref="B34908">_xll.VSpeed(A34908,B34907,$B$3,$B$2,$B$1,$B$4,$B$5,$B$6,$B$7)</f>
        <v>6.8150294500871347</v>
      </c>
    </row>
    <row r="34909" spans="1:2" x14ac:dyDescent="0.55000000000000004">
      <c r="A34909">
        <v>150</v>
      </c>
      <c r="B34909" s="1" cm="1">
        <f t="array" ref="B34909">_xll.VSpeed(A34909,B34908,$B$3,$B$2,$B$1,$B$4,$B$5,$B$6,$B$7)</f>
        <v>6.8150294500871347</v>
      </c>
    </row>
    <row r="34910" spans="1:2" x14ac:dyDescent="0.55000000000000004">
      <c r="A34910">
        <v>150</v>
      </c>
      <c r="B34910" s="1" cm="1">
        <f t="array" ref="B34910">_xll.VSpeed(A34910,B34909,$B$3,$B$2,$B$1,$B$4,$B$5,$B$6,$B$7)</f>
        <v>6.8150294500871347</v>
      </c>
    </row>
    <row r="34911" spans="1:2" x14ac:dyDescent="0.55000000000000004">
      <c r="A34911">
        <v>150</v>
      </c>
      <c r="B34911" s="1" cm="1">
        <f t="array" ref="B34911">_xll.VSpeed(A34911,B34910,$B$3,$B$2,$B$1,$B$4,$B$5,$B$6,$B$7)</f>
        <v>6.8150294500871347</v>
      </c>
    </row>
    <row r="34912" spans="1:2" x14ac:dyDescent="0.55000000000000004">
      <c r="A34912">
        <v>150</v>
      </c>
      <c r="B34912" s="1" cm="1">
        <f t="array" ref="B34912">_xll.VSpeed(A34912,B34911,$B$3,$B$2,$B$1,$B$4,$B$5,$B$6,$B$7)</f>
        <v>6.8150294500871347</v>
      </c>
    </row>
    <row r="34913" spans="1:2" x14ac:dyDescent="0.55000000000000004">
      <c r="A34913">
        <v>150</v>
      </c>
      <c r="B34913" s="1" cm="1">
        <f t="array" ref="B34913">_xll.VSpeed(A34913,B34912,$B$3,$B$2,$B$1,$B$4,$B$5,$B$6,$B$7)</f>
        <v>6.8150294500871347</v>
      </c>
    </row>
    <row r="34914" spans="1:2" x14ac:dyDescent="0.55000000000000004">
      <c r="A34914">
        <v>150</v>
      </c>
      <c r="B34914" s="1" cm="1">
        <f t="array" ref="B34914">_xll.VSpeed(A34914,B34913,$B$3,$B$2,$B$1,$B$4,$B$5,$B$6,$B$7)</f>
        <v>6.8150294500871347</v>
      </c>
    </row>
    <row r="34915" spans="1:2" x14ac:dyDescent="0.55000000000000004">
      <c r="A34915">
        <v>150</v>
      </c>
      <c r="B34915" s="1" cm="1">
        <f t="array" ref="B34915">_xll.VSpeed(A34915,B34914,$B$3,$B$2,$B$1,$B$4,$B$5,$B$6,$B$7)</f>
        <v>6.8150294500871347</v>
      </c>
    </row>
    <row r="34916" spans="1:2" x14ac:dyDescent="0.55000000000000004">
      <c r="A34916">
        <v>150</v>
      </c>
      <c r="B34916" s="1" cm="1">
        <f t="array" ref="B34916">_xll.VSpeed(A34916,B34915,$B$3,$B$2,$B$1,$B$4,$B$5,$B$6,$B$7)</f>
        <v>6.8150294500871347</v>
      </c>
    </row>
    <row r="34917" spans="1:2" x14ac:dyDescent="0.55000000000000004">
      <c r="A34917">
        <v>150</v>
      </c>
      <c r="B34917" s="1" cm="1">
        <f t="array" ref="B34917">_xll.VSpeed(A34917,B34916,$B$3,$B$2,$B$1,$B$4,$B$5,$B$6,$B$7)</f>
        <v>6.8150294500871347</v>
      </c>
    </row>
    <row r="34918" spans="1:2" x14ac:dyDescent="0.55000000000000004">
      <c r="A34918">
        <v>150</v>
      </c>
      <c r="B34918" s="1" cm="1">
        <f t="array" ref="B34918">_xll.VSpeed(A34918,B34917,$B$3,$B$2,$B$1,$B$4,$B$5,$B$6,$B$7)</f>
        <v>6.8150294500871347</v>
      </c>
    </row>
    <row r="34919" spans="1:2" x14ac:dyDescent="0.55000000000000004">
      <c r="A34919">
        <v>150</v>
      </c>
      <c r="B34919" s="1" cm="1">
        <f t="array" ref="B34919">_xll.VSpeed(A34919,B34918,$B$3,$B$2,$B$1,$B$4,$B$5,$B$6,$B$7)</f>
        <v>6.8150294500871347</v>
      </c>
    </row>
    <row r="34920" spans="1:2" x14ac:dyDescent="0.55000000000000004">
      <c r="A34920">
        <v>150</v>
      </c>
      <c r="B34920" s="1" cm="1">
        <f t="array" ref="B34920">_xll.VSpeed(A34920,B34919,$B$3,$B$2,$B$1,$B$4,$B$5,$B$6,$B$7)</f>
        <v>6.8150294500871347</v>
      </c>
    </row>
    <row r="34921" spans="1:2" x14ac:dyDescent="0.55000000000000004">
      <c r="A34921">
        <v>150</v>
      </c>
      <c r="B34921" s="1" cm="1">
        <f t="array" ref="B34921">_xll.VSpeed(A34921,B34920,$B$3,$B$2,$B$1,$B$4,$B$5,$B$6,$B$7)</f>
        <v>6.8150294500871347</v>
      </c>
    </row>
    <row r="34922" spans="1:2" x14ac:dyDescent="0.55000000000000004">
      <c r="A34922">
        <v>150</v>
      </c>
      <c r="B34922" s="1" cm="1">
        <f t="array" ref="B34922">_xll.VSpeed(A34922,B34921,$B$3,$B$2,$B$1,$B$4,$B$5,$B$6,$B$7)</f>
        <v>6.8150294500871347</v>
      </c>
    </row>
    <row r="34923" spans="1:2" x14ac:dyDescent="0.55000000000000004">
      <c r="A34923">
        <v>150</v>
      </c>
      <c r="B34923" s="1" cm="1">
        <f t="array" ref="B34923">_xll.VSpeed(A34923,B34922,$B$3,$B$2,$B$1,$B$4,$B$5,$B$6,$B$7)</f>
        <v>6.8150294500871347</v>
      </c>
    </row>
    <row r="34924" spans="1:2" x14ac:dyDescent="0.55000000000000004">
      <c r="A34924">
        <v>150</v>
      </c>
      <c r="B34924" s="1" cm="1">
        <f t="array" ref="B34924">_xll.VSpeed(A34924,B34923,$B$3,$B$2,$B$1,$B$4,$B$5,$B$6,$B$7)</f>
        <v>6.8150294500871347</v>
      </c>
    </row>
    <row r="34925" spans="1:2" x14ac:dyDescent="0.55000000000000004">
      <c r="A34925">
        <v>150</v>
      </c>
      <c r="B34925" s="1" cm="1">
        <f t="array" ref="B34925">_xll.VSpeed(A34925,B34924,$B$3,$B$2,$B$1,$B$4,$B$5,$B$6,$B$7)</f>
        <v>6.8150294500871347</v>
      </c>
    </row>
    <row r="34926" spans="1:2" x14ac:dyDescent="0.55000000000000004">
      <c r="A34926">
        <v>150</v>
      </c>
      <c r="B34926" s="1" cm="1">
        <f t="array" ref="B34926">_xll.VSpeed(A34926,B34925,$B$3,$B$2,$B$1,$B$4,$B$5,$B$6,$B$7)</f>
        <v>6.8150294500871347</v>
      </c>
    </row>
    <row r="34927" spans="1:2" x14ac:dyDescent="0.55000000000000004">
      <c r="A34927">
        <v>150</v>
      </c>
      <c r="B34927" s="1" cm="1">
        <f t="array" ref="B34927">_xll.VSpeed(A34927,B34926,$B$3,$B$2,$B$1,$B$4,$B$5,$B$6,$B$7)</f>
        <v>6.8150294500871347</v>
      </c>
    </row>
    <row r="34928" spans="1:2" x14ac:dyDescent="0.55000000000000004">
      <c r="A34928">
        <v>150</v>
      </c>
      <c r="B34928" s="1" cm="1">
        <f t="array" ref="B34928">_xll.VSpeed(A34928,B34927,$B$3,$B$2,$B$1,$B$4,$B$5,$B$6,$B$7)</f>
        <v>6.8150294500871347</v>
      </c>
    </row>
    <row r="34929" spans="1:2" x14ac:dyDescent="0.55000000000000004">
      <c r="A34929">
        <v>150</v>
      </c>
      <c r="B34929" s="1" cm="1">
        <f t="array" ref="B34929">_xll.VSpeed(A34929,B34928,$B$3,$B$2,$B$1,$B$4,$B$5,$B$6,$B$7)</f>
        <v>6.8150294500871347</v>
      </c>
    </row>
    <row r="34930" spans="1:2" x14ac:dyDescent="0.55000000000000004">
      <c r="A34930">
        <v>150</v>
      </c>
      <c r="B34930" s="1" cm="1">
        <f t="array" ref="B34930">_xll.VSpeed(A34930,B34929,$B$3,$B$2,$B$1,$B$4,$B$5,$B$6,$B$7)</f>
        <v>6.8150294500871347</v>
      </c>
    </row>
    <row r="34931" spans="1:2" x14ac:dyDescent="0.55000000000000004">
      <c r="A34931">
        <v>150</v>
      </c>
      <c r="B34931" s="1" cm="1">
        <f t="array" ref="B34931">_xll.VSpeed(A34931,B34930,$B$3,$B$2,$B$1,$B$4,$B$5,$B$6,$B$7)</f>
        <v>6.8150294500871347</v>
      </c>
    </row>
    <row r="34932" spans="1:2" x14ac:dyDescent="0.55000000000000004">
      <c r="A34932">
        <v>150</v>
      </c>
      <c r="B34932" s="1" cm="1">
        <f t="array" ref="B34932">_xll.VSpeed(A34932,B34931,$B$3,$B$2,$B$1,$B$4,$B$5,$B$6,$B$7)</f>
        <v>6.8150294500871347</v>
      </c>
    </row>
    <row r="34933" spans="1:2" x14ac:dyDescent="0.55000000000000004">
      <c r="A34933">
        <v>150</v>
      </c>
      <c r="B34933" s="1" cm="1">
        <f t="array" ref="B34933">_xll.VSpeed(A34933,B34932,$B$3,$B$2,$B$1,$B$4,$B$5,$B$6,$B$7)</f>
        <v>6.8150294500871347</v>
      </c>
    </row>
    <row r="34934" spans="1:2" x14ac:dyDescent="0.55000000000000004">
      <c r="A34934">
        <v>150</v>
      </c>
      <c r="B34934" s="1" cm="1">
        <f t="array" ref="B34934">_xll.VSpeed(A34934,B34933,$B$3,$B$2,$B$1,$B$4,$B$5,$B$6,$B$7)</f>
        <v>6.8150294500871347</v>
      </c>
    </row>
    <row r="34935" spans="1:2" x14ac:dyDescent="0.55000000000000004">
      <c r="A34935">
        <v>150</v>
      </c>
      <c r="B34935" s="1" cm="1">
        <f t="array" ref="B34935">_xll.VSpeed(A34935,B34934,$B$3,$B$2,$B$1,$B$4,$B$5,$B$6,$B$7)</f>
        <v>6.8150294500871347</v>
      </c>
    </row>
    <row r="34936" spans="1:2" x14ac:dyDescent="0.55000000000000004">
      <c r="A34936">
        <v>150</v>
      </c>
      <c r="B34936" s="1" cm="1">
        <f t="array" ref="B34936">_xll.VSpeed(A34936,B34935,$B$3,$B$2,$B$1,$B$4,$B$5,$B$6,$B$7)</f>
        <v>6.8150294500871347</v>
      </c>
    </row>
    <row r="34937" spans="1:2" x14ac:dyDescent="0.55000000000000004">
      <c r="A34937">
        <v>150</v>
      </c>
      <c r="B34937" s="1" cm="1">
        <f t="array" ref="B34937">_xll.VSpeed(A34937,B34936,$B$3,$B$2,$B$1,$B$4,$B$5,$B$6,$B$7)</f>
        <v>6.8150294500871347</v>
      </c>
    </row>
    <row r="34938" spans="1:2" x14ac:dyDescent="0.55000000000000004">
      <c r="A34938">
        <v>150</v>
      </c>
      <c r="B34938" s="1" cm="1">
        <f t="array" ref="B34938">_xll.VSpeed(A34938,B34937,$B$3,$B$2,$B$1,$B$4,$B$5,$B$6,$B$7)</f>
        <v>6.8150294500871347</v>
      </c>
    </row>
    <row r="34939" spans="1:2" x14ac:dyDescent="0.55000000000000004">
      <c r="A34939">
        <v>150</v>
      </c>
      <c r="B34939" s="1" cm="1">
        <f t="array" ref="B34939">_xll.VSpeed(A34939,B34938,$B$3,$B$2,$B$1,$B$4,$B$5,$B$6,$B$7)</f>
        <v>6.8150294500871347</v>
      </c>
    </row>
    <row r="34940" spans="1:2" x14ac:dyDescent="0.55000000000000004">
      <c r="A34940">
        <v>150</v>
      </c>
      <c r="B34940" s="1" cm="1">
        <f t="array" ref="B34940">_xll.VSpeed(A34940,B34939,$B$3,$B$2,$B$1,$B$4,$B$5,$B$6,$B$7)</f>
        <v>6.8150294500871347</v>
      </c>
    </row>
    <row r="34941" spans="1:2" x14ac:dyDescent="0.55000000000000004">
      <c r="A34941">
        <v>150</v>
      </c>
      <c r="B34941" s="1" cm="1">
        <f t="array" ref="B34941">_xll.VSpeed(A34941,B34940,$B$3,$B$2,$B$1,$B$4,$B$5,$B$6,$B$7)</f>
        <v>6.8150294500871347</v>
      </c>
    </row>
    <row r="34942" spans="1:2" x14ac:dyDescent="0.55000000000000004">
      <c r="A34942">
        <v>150</v>
      </c>
      <c r="B34942" s="1" cm="1">
        <f t="array" ref="B34942">_xll.VSpeed(A34942,B34941,$B$3,$B$2,$B$1,$B$4,$B$5,$B$6,$B$7)</f>
        <v>6.8150294500871347</v>
      </c>
    </row>
    <row r="34943" spans="1:2" x14ac:dyDescent="0.55000000000000004">
      <c r="A34943">
        <v>150</v>
      </c>
      <c r="B34943" s="1" cm="1">
        <f t="array" ref="B34943">_xll.VSpeed(A34943,B34942,$B$3,$B$2,$B$1,$B$4,$B$5,$B$6,$B$7)</f>
        <v>6.8150294500871347</v>
      </c>
    </row>
    <row r="34944" spans="1:2" x14ac:dyDescent="0.55000000000000004">
      <c r="A34944">
        <v>150</v>
      </c>
      <c r="B34944" s="1" cm="1">
        <f t="array" ref="B34944">_xll.VSpeed(A34944,B34943,$B$3,$B$2,$B$1,$B$4,$B$5,$B$6,$B$7)</f>
        <v>6.8150294500871347</v>
      </c>
    </row>
    <row r="34945" spans="1:2" x14ac:dyDescent="0.55000000000000004">
      <c r="A34945">
        <v>150</v>
      </c>
      <c r="B34945" s="1" cm="1">
        <f t="array" ref="B34945">_xll.VSpeed(A34945,B34944,$B$3,$B$2,$B$1,$B$4,$B$5,$B$6,$B$7)</f>
        <v>6.8150294500871347</v>
      </c>
    </row>
    <row r="34946" spans="1:2" x14ac:dyDescent="0.55000000000000004">
      <c r="A34946">
        <v>150</v>
      </c>
      <c r="B34946" s="1" cm="1">
        <f t="array" ref="B34946">_xll.VSpeed(A34946,B34945,$B$3,$B$2,$B$1,$B$4,$B$5,$B$6,$B$7)</f>
        <v>6.8150294500871347</v>
      </c>
    </row>
    <row r="34947" spans="1:2" x14ac:dyDescent="0.55000000000000004">
      <c r="A34947">
        <v>150</v>
      </c>
      <c r="B34947" s="1" cm="1">
        <f t="array" ref="B34947">_xll.VSpeed(A34947,B34946,$B$3,$B$2,$B$1,$B$4,$B$5,$B$6,$B$7)</f>
        <v>6.8150294500871347</v>
      </c>
    </row>
    <row r="34948" spans="1:2" x14ac:dyDescent="0.55000000000000004">
      <c r="A34948">
        <v>150</v>
      </c>
      <c r="B34948" s="1" cm="1">
        <f t="array" ref="B34948">_xll.VSpeed(A34948,B34947,$B$3,$B$2,$B$1,$B$4,$B$5,$B$6,$B$7)</f>
        <v>6.8150294500871347</v>
      </c>
    </row>
    <row r="34949" spans="1:2" x14ac:dyDescent="0.55000000000000004">
      <c r="A34949">
        <v>150</v>
      </c>
      <c r="B34949" s="1" cm="1">
        <f t="array" ref="B34949">_xll.VSpeed(A34949,B34948,$B$3,$B$2,$B$1,$B$4,$B$5,$B$6,$B$7)</f>
        <v>6.8150294500871347</v>
      </c>
    </row>
    <row r="34950" spans="1:2" x14ac:dyDescent="0.55000000000000004">
      <c r="A34950">
        <v>150</v>
      </c>
      <c r="B34950" s="1" cm="1">
        <f t="array" ref="B34950">_xll.VSpeed(A34950,B34949,$B$3,$B$2,$B$1,$B$4,$B$5,$B$6,$B$7)</f>
        <v>6.8150294500871347</v>
      </c>
    </row>
    <row r="34951" spans="1:2" x14ac:dyDescent="0.55000000000000004">
      <c r="A34951">
        <v>150</v>
      </c>
      <c r="B34951" s="1" cm="1">
        <f t="array" ref="B34951">_xll.VSpeed(A34951,B34950,$B$3,$B$2,$B$1,$B$4,$B$5,$B$6,$B$7)</f>
        <v>6.8150294500871347</v>
      </c>
    </row>
    <row r="34952" spans="1:2" x14ac:dyDescent="0.55000000000000004">
      <c r="A34952">
        <v>150</v>
      </c>
      <c r="B34952" s="1" cm="1">
        <f t="array" ref="B34952">_xll.VSpeed(A34952,B34951,$B$3,$B$2,$B$1,$B$4,$B$5,$B$6,$B$7)</f>
        <v>6.8150294500871347</v>
      </c>
    </row>
    <row r="34953" spans="1:2" x14ac:dyDescent="0.55000000000000004">
      <c r="A34953">
        <v>150</v>
      </c>
      <c r="B34953" s="1" cm="1">
        <f t="array" ref="B34953">_xll.VSpeed(A34953,B34952,$B$3,$B$2,$B$1,$B$4,$B$5,$B$6,$B$7)</f>
        <v>6.8150294500871347</v>
      </c>
    </row>
    <row r="34954" spans="1:2" x14ac:dyDescent="0.55000000000000004">
      <c r="A34954">
        <v>150</v>
      </c>
      <c r="B34954" s="1" cm="1">
        <f t="array" ref="B34954">_xll.VSpeed(A34954,B34953,$B$3,$B$2,$B$1,$B$4,$B$5,$B$6,$B$7)</f>
        <v>6.8150294500871347</v>
      </c>
    </row>
    <row r="34955" spans="1:2" x14ac:dyDescent="0.55000000000000004">
      <c r="A34955">
        <v>150</v>
      </c>
      <c r="B34955" s="1" cm="1">
        <f t="array" ref="B34955">_xll.VSpeed(A34955,B34954,$B$3,$B$2,$B$1,$B$4,$B$5,$B$6,$B$7)</f>
        <v>6.8150294500871347</v>
      </c>
    </row>
    <row r="34956" spans="1:2" x14ac:dyDescent="0.55000000000000004">
      <c r="A34956">
        <v>150</v>
      </c>
      <c r="B34956" s="1" cm="1">
        <f t="array" ref="B34956">_xll.VSpeed(A34956,B34955,$B$3,$B$2,$B$1,$B$4,$B$5,$B$6,$B$7)</f>
        <v>6.8150294500871347</v>
      </c>
    </row>
    <row r="34957" spans="1:2" x14ac:dyDescent="0.55000000000000004">
      <c r="A34957">
        <v>150</v>
      </c>
      <c r="B34957" s="1" cm="1">
        <f t="array" ref="B34957">_xll.VSpeed(A34957,B34956,$B$3,$B$2,$B$1,$B$4,$B$5,$B$6,$B$7)</f>
        <v>6.8150294500871347</v>
      </c>
    </row>
    <row r="34958" spans="1:2" x14ac:dyDescent="0.55000000000000004">
      <c r="A34958">
        <v>150</v>
      </c>
      <c r="B34958" s="1" cm="1">
        <f t="array" ref="B34958">_xll.VSpeed(A34958,B34957,$B$3,$B$2,$B$1,$B$4,$B$5,$B$6,$B$7)</f>
        <v>6.8150294500871347</v>
      </c>
    </row>
    <row r="34959" spans="1:2" x14ac:dyDescent="0.55000000000000004">
      <c r="A34959">
        <v>150</v>
      </c>
      <c r="B34959" s="1" cm="1">
        <f t="array" ref="B34959">_xll.VSpeed(A34959,B34958,$B$3,$B$2,$B$1,$B$4,$B$5,$B$6,$B$7)</f>
        <v>6.8150294500871347</v>
      </c>
    </row>
    <row r="34960" spans="1:2" x14ac:dyDescent="0.55000000000000004">
      <c r="A34960">
        <v>150</v>
      </c>
      <c r="B34960" s="1" cm="1">
        <f t="array" ref="B34960">_xll.VSpeed(A34960,B34959,$B$3,$B$2,$B$1,$B$4,$B$5,$B$6,$B$7)</f>
        <v>6.8150294500871347</v>
      </c>
    </row>
    <row r="34961" spans="1:2" x14ac:dyDescent="0.55000000000000004">
      <c r="A34961">
        <v>150</v>
      </c>
      <c r="B34961" s="1" cm="1">
        <f t="array" ref="B34961">_xll.VSpeed(A34961,B34960,$B$3,$B$2,$B$1,$B$4,$B$5,$B$6,$B$7)</f>
        <v>6.8150294500871347</v>
      </c>
    </row>
    <row r="34962" spans="1:2" x14ac:dyDescent="0.55000000000000004">
      <c r="A34962">
        <v>150</v>
      </c>
      <c r="B34962" s="1" cm="1">
        <f t="array" ref="B34962">_xll.VSpeed(A34962,B34961,$B$3,$B$2,$B$1,$B$4,$B$5,$B$6,$B$7)</f>
        <v>6.8150294500871347</v>
      </c>
    </row>
    <row r="34963" spans="1:2" x14ac:dyDescent="0.55000000000000004">
      <c r="A34963">
        <v>150</v>
      </c>
      <c r="B34963" s="1" cm="1">
        <f t="array" ref="B34963">_xll.VSpeed(A34963,B34962,$B$3,$B$2,$B$1,$B$4,$B$5,$B$6,$B$7)</f>
        <v>6.8150294500871347</v>
      </c>
    </row>
    <row r="34964" spans="1:2" x14ac:dyDescent="0.55000000000000004">
      <c r="A34964">
        <v>150</v>
      </c>
      <c r="B34964" s="1" cm="1">
        <f t="array" ref="B34964">_xll.VSpeed(A34964,B34963,$B$3,$B$2,$B$1,$B$4,$B$5,$B$6,$B$7)</f>
        <v>6.8150294500871347</v>
      </c>
    </row>
    <row r="34965" spans="1:2" x14ac:dyDescent="0.55000000000000004">
      <c r="A34965">
        <v>150</v>
      </c>
      <c r="B34965" s="1" cm="1">
        <f t="array" ref="B34965">_xll.VSpeed(A34965,B34964,$B$3,$B$2,$B$1,$B$4,$B$5,$B$6,$B$7)</f>
        <v>6.8150294500871347</v>
      </c>
    </row>
    <row r="34966" spans="1:2" x14ac:dyDescent="0.55000000000000004">
      <c r="A34966">
        <v>150</v>
      </c>
      <c r="B34966" s="1" cm="1">
        <f t="array" ref="B34966">_xll.VSpeed(A34966,B34965,$B$3,$B$2,$B$1,$B$4,$B$5,$B$6,$B$7)</f>
        <v>6.8150294500871347</v>
      </c>
    </row>
    <row r="34967" spans="1:2" x14ac:dyDescent="0.55000000000000004">
      <c r="A34967">
        <v>150</v>
      </c>
      <c r="B34967" s="1" cm="1">
        <f t="array" ref="B34967">_xll.VSpeed(A34967,B34966,$B$3,$B$2,$B$1,$B$4,$B$5,$B$6,$B$7)</f>
        <v>6.8150294500871347</v>
      </c>
    </row>
    <row r="34968" spans="1:2" x14ac:dyDescent="0.55000000000000004">
      <c r="A34968">
        <v>150</v>
      </c>
      <c r="B34968" s="1" cm="1">
        <f t="array" ref="B34968">_xll.VSpeed(A34968,B34967,$B$3,$B$2,$B$1,$B$4,$B$5,$B$6,$B$7)</f>
        <v>6.8150294500871347</v>
      </c>
    </row>
    <row r="34969" spans="1:2" x14ac:dyDescent="0.55000000000000004">
      <c r="A34969">
        <v>150</v>
      </c>
      <c r="B34969" s="1" cm="1">
        <f t="array" ref="B34969">_xll.VSpeed(A34969,B34968,$B$3,$B$2,$B$1,$B$4,$B$5,$B$6,$B$7)</f>
        <v>6.8150294500871347</v>
      </c>
    </row>
    <row r="34970" spans="1:2" x14ac:dyDescent="0.55000000000000004">
      <c r="A34970">
        <v>150</v>
      </c>
      <c r="B34970" s="1" cm="1">
        <f t="array" ref="B34970">_xll.VSpeed(A34970,B34969,$B$3,$B$2,$B$1,$B$4,$B$5,$B$6,$B$7)</f>
        <v>6.8150294500871347</v>
      </c>
    </row>
    <row r="34971" spans="1:2" x14ac:dyDescent="0.55000000000000004">
      <c r="A34971">
        <v>150</v>
      </c>
      <c r="B34971" s="1" cm="1">
        <f t="array" ref="B34971">_xll.VSpeed(A34971,B34970,$B$3,$B$2,$B$1,$B$4,$B$5,$B$6,$B$7)</f>
        <v>6.8150294500871347</v>
      </c>
    </row>
    <row r="34972" spans="1:2" x14ac:dyDescent="0.55000000000000004">
      <c r="A34972">
        <v>150</v>
      </c>
      <c r="B34972" s="1" cm="1">
        <f t="array" ref="B34972">_xll.VSpeed(A34972,B34971,$B$3,$B$2,$B$1,$B$4,$B$5,$B$6,$B$7)</f>
        <v>6.8150294500871347</v>
      </c>
    </row>
    <row r="34973" spans="1:2" x14ac:dyDescent="0.55000000000000004">
      <c r="A34973">
        <v>150</v>
      </c>
      <c r="B34973" s="1" cm="1">
        <f t="array" ref="B34973">_xll.VSpeed(A34973,B34972,$B$3,$B$2,$B$1,$B$4,$B$5,$B$6,$B$7)</f>
        <v>6.8150294500871347</v>
      </c>
    </row>
    <row r="34974" spans="1:2" x14ac:dyDescent="0.55000000000000004">
      <c r="A34974">
        <v>150</v>
      </c>
      <c r="B34974" s="1" cm="1">
        <f t="array" ref="B34974">_xll.VSpeed(A34974,B34973,$B$3,$B$2,$B$1,$B$4,$B$5,$B$6,$B$7)</f>
        <v>6.8150294500871347</v>
      </c>
    </row>
    <row r="34975" spans="1:2" x14ac:dyDescent="0.55000000000000004">
      <c r="A34975">
        <v>150</v>
      </c>
      <c r="B34975" s="1" cm="1">
        <f t="array" ref="B34975">_xll.VSpeed(A34975,B34974,$B$3,$B$2,$B$1,$B$4,$B$5,$B$6,$B$7)</f>
        <v>6.8150294500871347</v>
      </c>
    </row>
    <row r="34976" spans="1:2" x14ac:dyDescent="0.55000000000000004">
      <c r="A34976">
        <v>150</v>
      </c>
      <c r="B34976" s="1" cm="1">
        <f t="array" ref="B34976">_xll.VSpeed(A34976,B34975,$B$3,$B$2,$B$1,$B$4,$B$5,$B$6,$B$7)</f>
        <v>6.8150294500871347</v>
      </c>
    </row>
    <row r="34977" spans="1:2" x14ac:dyDescent="0.55000000000000004">
      <c r="A34977">
        <v>150</v>
      </c>
      <c r="B34977" s="1" cm="1">
        <f t="array" ref="B34977">_xll.VSpeed(A34977,B34976,$B$3,$B$2,$B$1,$B$4,$B$5,$B$6,$B$7)</f>
        <v>6.8150294500871347</v>
      </c>
    </row>
    <row r="34978" spans="1:2" x14ac:dyDescent="0.55000000000000004">
      <c r="A34978">
        <v>150</v>
      </c>
      <c r="B34978" s="1" cm="1">
        <f t="array" ref="B34978">_xll.VSpeed(A34978,B34977,$B$3,$B$2,$B$1,$B$4,$B$5,$B$6,$B$7)</f>
        <v>6.8150294500871347</v>
      </c>
    </row>
    <row r="34979" spans="1:2" x14ac:dyDescent="0.55000000000000004">
      <c r="A34979">
        <v>150</v>
      </c>
      <c r="B34979" s="1" cm="1">
        <f t="array" ref="B34979">_xll.VSpeed(A34979,B34978,$B$3,$B$2,$B$1,$B$4,$B$5,$B$6,$B$7)</f>
        <v>6.8150294500871347</v>
      </c>
    </row>
    <row r="34980" spans="1:2" x14ac:dyDescent="0.55000000000000004">
      <c r="A34980">
        <v>150</v>
      </c>
      <c r="B34980" s="1" cm="1">
        <f t="array" ref="B34980">_xll.VSpeed(A34980,B34979,$B$3,$B$2,$B$1,$B$4,$B$5,$B$6,$B$7)</f>
        <v>6.8150294500871347</v>
      </c>
    </row>
    <row r="34981" spans="1:2" x14ac:dyDescent="0.55000000000000004">
      <c r="A34981">
        <v>150</v>
      </c>
      <c r="B34981" s="1" cm="1">
        <f t="array" ref="B34981">_xll.VSpeed(A34981,B34980,$B$3,$B$2,$B$1,$B$4,$B$5,$B$6,$B$7)</f>
        <v>6.8150294500871347</v>
      </c>
    </row>
    <row r="34982" spans="1:2" x14ac:dyDescent="0.55000000000000004">
      <c r="A34982">
        <v>150</v>
      </c>
      <c r="B34982" s="1" cm="1">
        <f t="array" ref="B34982">_xll.VSpeed(A34982,B34981,$B$3,$B$2,$B$1,$B$4,$B$5,$B$6,$B$7)</f>
        <v>6.8150294500871347</v>
      </c>
    </row>
    <row r="34983" spans="1:2" x14ac:dyDescent="0.55000000000000004">
      <c r="A34983">
        <v>150</v>
      </c>
      <c r="B34983" s="1" cm="1">
        <f t="array" ref="B34983">_xll.VSpeed(A34983,B34982,$B$3,$B$2,$B$1,$B$4,$B$5,$B$6,$B$7)</f>
        <v>6.8150294500871347</v>
      </c>
    </row>
    <row r="34984" spans="1:2" x14ac:dyDescent="0.55000000000000004">
      <c r="A34984">
        <v>150</v>
      </c>
      <c r="B34984" s="1" cm="1">
        <f t="array" ref="B34984">_xll.VSpeed(A34984,B34983,$B$3,$B$2,$B$1,$B$4,$B$5,$B$6,$B$7)</f>
        <v>6.8150294500871347</v>
      </c>
    </row>
    <row r="34985" spans="1:2" x14ac:dyDescent="0.55000000000000004">
      <c r="A34985">
        <v>150</v>
      </c>
      <c r="B34985" s="1" cm="1">
        <f t="array" ref="B34985">_xll.VSpeed(A34985,B34984,$B$3,$B$2,$B$1,$B$4,$B$5,$B$6,$B$7)</f>
        <v>6.8150294500871347</v>
      </c>
    </row>
    <row r="34986" spans="1:2" x14ac:dyDescent="0.55000000000000004">
      <c r="A34986">
        <v>150</v>
      </c>
      <c r="B34986" s="1" cm="1">
        <f t="array" ref="B34986">_xll.VSpeed(A34986,B34985,$B$3,$B$2,$B$1,$B$4,$B$5,$B$6,$B$7)</f>
        <v>6.8150294500871347</v>
      </c>
    </row>
    <row r="34987" spans="1:2" x14ac:dyDescent="0.55000000000000004">
      <c r="A34987">
        <v>150</v>
      </c>
      <c r="B34987" s="1" cm="1">
        <f t="array" ref="B34987">_xll.VSpeed(A34987,B34986,$B$3,$B$2,$B$1,$B$4,$B$5,$B$6,$B$7)</f>
        <v>6.8150294500871347</v>
      </c>
    </row>
    <row r="34988" spans="1:2" x14ac:dyDescent="0.55000000000000004">
      <c r="A34988">
        <v>150</v>
      </c>
      <c r="B34988" s="1" cm="1">
        <f t="array" ref="B34988">_xll.VSpeed(A34988,B34987,$B$3,$B$2,$B$1,$B$4,$B$5,$B$6,$B$7)</f>
        <v>6.8150294500871347</v>
      </c>
    </row>
    <row r="34989" spans="1:2" x14ac:dyDescent="0.55000000000000004">
      <c r="A34989">
        <v>150</v>
      </c>
      <c r="B34989" s="1" cm="1">
        <f t="array" ref="B34989">_xll.VSpeed(A34989,B34988,$B$3,$B$2,$B$1,$B$4,$B$5,$B$6,$B$7)</f>
        <v>6.8150294500871347</v>
      </c>
    </row>
    <row r="34990" spans="1:2" x14ac:dyDescent="0.55000000000000004">
      <c r="A34990">
        <v>150</v>
      </c>
      <c r="B34990" s="1" cm="1">
        <f t="array" ref="B34990">_xll.VSpeed(A34990,B34989,$B$3,$B$2,$B$1,$B$4,$B$5,$B$6,$B$7)</f>
        <v>6.8150294500871347</v>
      </c>
    </row>
    <row r="34991" spans="1:2" x14ac:dyDescent="0.55000000000000004">
      <c r="A34991">
        <v>150</v>
      </c>
      <c r="B34991" s="1" cm="1">
        <f t="array" ref="B34991">_xll.VSpeed(A34991,B34990,$B$3,$B$2,$B$1,$B$4,$B$5,$B$6,$B$7)</f>
        <v>6.8150294500871347</v>
      </c>
    </row>
    <row r="34992" spans="1:2" x14ac:dyDescent="0.55000000000000004">
      <c r="A34992">
        <v>150</v>
      </c>
      <c r="B34992" s="1" cm="1">
        <f t="array" ref="B34992">_xll.VSpeed(A34992,B34991,$B$3,$B$2,$B$1,$B$4,$B$5,$B$6,$B$7)</f>
        <v>6.8150294500871347</v>
      </c>
    </row>
    <row r="34993" spans="1:2" x14ac:dyDescent="0.55000000000000004">
      <c r="A34993">
        <v>150</v>
      </c>
      <c r="B34993" s="1" cm="1">
        <f t="array" ref="B34993">_xll.VSpeed(A34993,B34992,$B$3,$B$2,$B$1,$B$4,$B$5,$B$6,$B$7)</f>
        <v>6.8150294500871347</v>
      </c>
    </row>
    <row r="34994" spans="1:2" x14ac:dyDescent="0.55000000000000004">
      <c r="A34994">
        <v>150</v>
      </c>
      <c r="B34994" s="1" cm="1">
        <f t="array" ref="B34994">_xll.VSpeed(A34994,B34993,$B$3,$B$2,$B$1,$B$4,$B$5,$B$6,$B$7)</f>
        <v>6.8150294500871347</v>
      </c>
    </row>
    <row r="34995" spans="1:2" x14ac:dyDescent="0.55000000000000004">
      <c r="A34995">
        <v>150</v>
      </c>
      <c r="B34995" s="1" cm="1">
        <f t="array" ref="B34995">_xll.VSpeed(A34995,B34994,$B$3,$B$2,$B$1,$B$4,$B$5,$B$6,$B$7)</f>
        <v>6.8150294500871347</v>
      </c>
    </row>
    <row r="34996" spans="1:2" x14ac:dyDescent="0.55000000000000004">
      <c r="A34996">
        <v>150</v>
      </c>
      <c r="B34996" s="1" cm="1">
        <f t="array" ref="B34996">_xll.VSpeed(A34996,B34995,$B$3,$B$2,$B$1,$B$4,$B$5,$B$6,$B$7)</f>
        <v>6.8150294500871347</v>
      </c>
    </row>
    <row r="34997" spans="1:2" x14ac:dyDescent="0.55000000000000004">
      <c r="A34997">
        <v>150</v>
      </c>
      <c r="B34997" s="1" cm="1">
        <f t="array" ref="B34997">_xll.VSpeed(A34997,B34996,$B$3,$B$2,$B$1,$B$4,$B$5,$B$6,$B$7)</f>
        <v>6.8150294500871347</v>
      </c>
    </row>
    <row r="34998" spans="1:2" x14ac:dyDescent="0.55000000000000004">
      <c r="A34998">
        <v>150</v>
      </c>
      <c r="B34998" s="1" cm="1">
        <f t="array" ref="B34998">_xll.VSpeed(A34998,B34997,$B$3,$B$2,$B$1,$B$4,$B$5,$B$6,$B$7)</f>
        <v>6.8150294500871347</v>
      </c>
    </row>
    <row r="34999" spans="1:2" x14ac:dyDescent="0.55000000000000004">
      <c r="A34999">
        <v>150</v>
      </c>
      <c r="B34999" s="1" cm="1">
        <f t="array" ref="B34999">_xll.VSpeed(A34999,B34998,$B$3,$B$2,$B$1,$B$4,$B$5,$B$6,$B$7)</f>
        <v>6.8150294500871347</v>
      </c>
    </row>
    <row r="35000" spans="1:2" x14ac:dyDescent="0.55000000000000004">
      <c r="A35000">
        <v>150</v>
      </c>
      <c r="B35000" s="1" cm="1">
        <f t="array" ref="B35000">_xll.VSpeed(A35000,B34999,$B$3,$B$2,$B$1,$B$4,$B$5,$B$6,$B$7)</f>
        <v>6.8150294500871347</v>
      </c>
    </row>
    <row r="35001" spans="1:2" x14ac:dyDescent="0.55000000000000004">
      <c r="A35001">
        <v>150</v>
      </c>
      <c r="B35001" s="1" cm="1">
        <f t="array" ref="B35001">_xll.VSpeed(A35001,B35000,$B$3,$B$2,$B$1,$B$4,$B$5,$B$6,$B$7)</f>
        <v>6.8150294500871347</v>
      </c>
    </row>
    <row r="35002" spans="1:2" x14ac:dyDescent="0.55000000000000004">
      <c r="A35002">
        <v>150</v>
      </c>
      <c r="B35002" s="1" cm="1">
        <f t="array" ref="B35002">_xll.VSpeed(A35002,B35001,$B$3,$B$2,$B$1,$B$4,$B$5,$B$6,$B$7)</f>
        <v>6.8150294500871347</v>
      </c>
    </row>
    <row r="35003" spans="1:2" x14ac:dyDescent="0.55000000000000004">
      <c r="A35003">
        <v>150</v>
      </c>
      <c r="B35003" s="1" cm="1">
        <f t="array" ref="B35003">_xll.VSpeed(A35003,B35002,$B$3,$B$2,$B$1,$B$4,$B$5,$B$6,$B$7)</f>
        <v>6.8150294500871347</v>
      </c>
    </row>
    <row r="35004" spans="1:2" x14ac:dyDescent="0.55000000000000004">
      <c r="A35004">
        <v>150</v>
      </c>
      <c r="B35004" s="1" cm="1">
        <f t="array" ref="B35004">_xll.VSpeed(A35004,B35003,$B$3,$B$2,$B$1,$B$4,$B$5,$B$6,$B$7)</f>
        <v>6.8150294500871347</v>
      </c>
    </row>
    <row r="35005" spans="1:2" x14ac:dyDescent="0.55000000000000004">
      <c r="A35005">
        <v>150</v>
      </c>
      <c r="B35005" s="1" cm="1">
        <f t="array" ref="B35005">_xll.VSpeed(A35005,B35004,$B$3,$B$2,$B$1,$B$4,$B$5,$B$6,$B$7)</f>
        <v>6.8150294500871347</v>
      </c>
    </row>
    <row r="35006" spans="1:2" x14ac:dyDescent="0.55000000000000004">
      <c r="A35006">
        <v>150</v>
      </c>
      <c r="B35006" s="1" cm="1">
        <f t="array" ref="B35006">_xll.VSpeed(A35006,B35005,$B$3,$B$2,$B$1,$B$4,$B$5,$B$6,$B$7)</f>
        <v>6.8150294500871347</v>
      </c>
    </row>
    <row r="35007" spans="1:2" x14ac:dyDescent="0.55000000000000004">
      <c r="A35007">
        <v>150</v>
      </c>
      <c r="B35007" s="1" cm="1">
        <f t="array" ref="B35007">_xll.VSpeed(A35007,B35006,$B$3,$B$2,$B$1,$B$4,$B$5,$B$6,$B$7)</f>
        <v>6.8150294500871347</v>
      </c>
    </row>
    <row r="35008" spans="1:2" x14ac:dyDescent="0.55000000000000004">
      <c r="A35008">
        <v>150</v>
      </c>
      <c r="B35008" s="1" cm="1">
        <f t="array" ref="B35008">_xll.VSpeed(A35008,B35007,$B$3,$B$2,$B$1,$B$4,$B$5,$B$6,$B$7)</f>
        <v>6.8150294500871347</v>
      </c>
    </row>
    <row r="35009" spans="1:2" x14ac:dyDescent="0.55000000000000004">
      <c r="A35009">
        <v>150</v>
      </c>
      <c r="B35009" s="1" cm="1">
        <f t="array" ref="B35009">_xll.VSpeed(A35009,B35008,$B$3,$B$2,$B$1,$B$4,$B$5,$B$6,$B$7)</f>
        <v>6.8150294500871347</v>
      </c>
    </row>
    <row r="35010" spans="1:2" x14ac:dyDescent="0.55000000000000004">
      <c r="A35010">
        <v>150</v>
      </c>
      <c r="B35010" s="1" cm="1">
        <f t="array" ref="B35010">_xll.VSpeed(A35010,B35009,$B$3,$B$2,$B$1,$B$4,$B$5,$B$6,$B$7)</f>
        <v>6.8150294500871347</v>
      </c>
    </row>
    <row r="35011" spans="1:2" x14ac:dyDescent="0.55000000000000004">
      <c r="A35011">
        <v>150</v>
      </c>
      <c r="B35011" s="1" cm="1">
        <f t="array" ref="B35011">_xll.VSpeed(A35011,B35010,$B$3,$B$2,$B$1,$B$4,$B$5,$B$6,$B$7)</f>
        <v>6.8150294500871347</v>
      </c>
    </row>
    <row r="35012" spans="1:2" x14ac:dyDescent="0.55000000000000004">
      <c r="A35012">
        <v>150</v>
      </c>
      <c r="B35012" s="1" cm="1">
        <f t="array" ref="B35012">_xll.VSpeed(A35012,B35011,$B$3,$B$2,$B$1,$B$4,$B$5,$B$6,$B$7)</f>
        <v>6.8150294500871347</v>
      </c>
    </row>
    <row r="35013" spans="1:2" x14ac:dyDescent="0.55000000000000004">
      <c r="A35013">
        <v>150</v>
      </c>
      <c r="B35013" s="1" cm="1">
        <f t="array" ref="B35013">_xll.VSpeed(A35013,B35012,$B$3,$B$2,$B$1,$B$4,$B$5,$B$6,$B$7)</f>
        <v>6.8150294500871347</v>
      </c>
    </row>
    <row r="35014" spans="1:2" x14ac:dyDescent="0.55000000000000004">
      <c r="A35014">
        <v>150</v>
      </c>
      <c r="B35014" s="1" cm="1">
        <f t="array" ref="B35014">_xll.VSpeed(A35014,B35013,$B$3,$B$2,$B$1,$B$4,$B$5,$B$6,$B$7)</f>
        <v>6.8150294500871347</v>
      </c>
    </row>
    <row r="35015" spans="1:2" x14ac:dyDescent="0.55000000000000004">
      <c r="A35015">
        <v>150</v>
      </c>
      <c r="B35015" s="1" cm="1">
        <f t="array" ref="B35015">_xll.VSpeed(A35015,B35014,$B$3,$B$2,$B$1,$B$4,$B$5,$B$6,$B$7)</f>
        <v>6.8150294500871347</v>
      </c>
    </row>
    <row r="35016" spans="1:2" x14ac:dyDescent="0.55000000000000004">
      <c r="A35016">
        <v>150</v>
      </c>
      <c r="B35016" s="1" cm="1">
        <f t="array" ref="B35016">_xll.VSpeed(A35016,B35015,$B$3,$B$2,$B$1,$B$4,$B$5,$B$6,$B$7)</f>
        <v>6.8150294500871347</v>
      </c>
    </row>
    <row r="35017" spans="1:2" x14ac:dyDescent="0.55000000000000004">
      <c r="A35017">
        <v>150</v>
      </c>
      <c r="B35017" s="1" cm="1">
        <f t="array" ref="B35017">_xll.VSpeed(A35017,B35016,$B$3,$B$2,$B$1,$B$4,$B$5,$B$6,$B$7)</f>
        <v>6.8150294500871347</v>
      </c>
    </row>
    <row r="35018" spans="1:2" x14ac:dyDescent="0.55000000000000004">
      <c r="A35018">
        <v>150</v>
      </c>
      <c r="B35018" s="1" cm="1">
        <f t="array" ref="B35018">_xll.VSpeed(A35018,B35017,$B$3,$B$2,$B$1,$B$4,$B$5,$B$6,$B$7)</f>
        <v>6.8150294500871347</v>
      </c>
    </row>
    <row r="35019" spans="1:2" x14ac:dyDescent="0.55000000000000004">
      <c r="A35019">
        <v>150</v>
      </c>
      <c r="B35019" s="1" cm="1">
        <f t="array" ref="B35019">_xll.VSpeed(A35019,B35018,$B$3,$B$2,$B$1,$B$4,$B$5,$B$6,$B$7)</f>
        <v>6.8150294500871347</v>
      </c>
    </row>
    <row r="35020" spans="1:2" x14ac:dyDescent="0.55000000000000004">
      <c r="A35020">
        <v>150</v>
      </c>
      <c r="B35020" s="1" cm="1">
        <f t="array" ref="B35020">_xll.VSpeed(A35020,B35019,$B$3,$B$2,$B$1,$B$4,$B$5,$B$6,$B$7)</f>
        <v>6.8150294500871347</v>
      </c>
    </row>
    <row r="35021" spans="1:2" x14ac:dyDescent="0.55000000000000004">
      <c r="A35021">
        <v>150</v>
      </c>
      <c r="B35021" s="1" cm="1">
        <f t="array" ref="B35021">_xll.VSpeed(A35021,B35020,$B$3,$B$2,$B$1,$B$4,$B$5,$B$6,$B$7)</f>
        <v>6.8150294500871347</v>
      </c>
    </row>
    <row r="35022" spans="1:2" x14ac:dyDescent="0.55000000000000004">
      <c r="A35022">
        <v>150</v>
      </c>
      <c r="B35022" s="1" cm="1">
        <f t="array" ref="B35022">_xll.VSpeed(A35022,B35021,$B$3,$B$2,$B$1,$B$4,$B$5,$B$6,$B$7)</f>
        <v>6.8150294500871347</v>
      </c>
    </row>
    <row r="35023" spans="1:2" x14ac:dyDescent="0.55000000000000004">
      <c r="A35023">
        <v>150</v>
      </c>
      <c r="B35023" s="1" cm="1">
        <f t="array" ref="B35023">_xll.VSpeed(A35023,B35022,$B$3,$B$2,$B$1,$B$4,$B$5,$B$6,$B$7)</f>
        <v>6.8150294500871347</v>
      </c>
    </row>
    <row r="35024" spans="1:2" x14ac:dyDescent="0.55000000000000004">
      <c r="A35024">
        <v>150</v>
      </c>
      <c r="B35024" s="1" cm="1">
        <f t="array" ref="B35024">_xll.VSpeed(A35024,B35023,$B$3,$B$2,$B$1,$B$4,$B$5,$B$6,$B$7)</f>
        <v>6.8150294500871347</v>
      </c>
    </row>
    <row r="35025" spans="1:2" x14ac:dyDescent="0.55000000000000004">
      <c r="A35025">
        <v>150</v>
      </c>
      <c r="B35025" s="1" cm="1">
        <f t="array" ref="B35025">_xll.VSpeed(A35025,B35024,$B$3,$B$2,$B$1,$B$4,$B$5,$B$6,$B$7)</f>
        <v>6.8150294500871347</v>
      </c>
    </row>
    <row r="35026" spans="1:2" x14ac:dyDescent="0.55000000000000004">
      <c r="A35026">
        <v>150</v>
      </c>
      <c r="B35026" s="1" cm="1">
        <f t="array" ref="B35026">_xll.VSpeed(A35026,B35025,$B$3,$B$2,$B$1,$B$4,$B$5,$B$6,$B$7)</f>
        <v>6.8150294500871347</v>
      </c>
    </row>
    <row r="35027" spans="1:2" x14ac:dyDescent="0.55000000000000004">
      <c r="A35027">
        <v>150</v>
      </c>
      <c r="B35027" s="1" cm="1">
        <f t="array" ref="B35027">_xll.VSpeed(A35027,B35026,$B$3,$B$2,$B$1,$B$4,$B$5,$B$6,$B$7)</f>
        <v>6.8150294500871347</v>
      </c>
    </row>
    <row r="35028" spans="1:2" x14ac:dyDescent="0.55000000000000004">
      <c r="A35028">
        <v>150</v>
      </c>
      <c r="B35028" s="1" cm="1">
        <f t="array" ref="B35028">_xll.VSpeed(A35028,B35027,$B$3,$B$2,$B$1,$B$4,$B$5,$B$6,$B$7)</f>
        <v>6.8150294500871347</v>
      </c>
    </row>
    <row r="35029" spans="1:2" x14ac:dyDescent="0.55000000000000004">
      <c r="A35029">
        <v>150</v>
      </c>
      <c r="B35029" s="1" cm="1">
        <f t="array" ref="B35029">_xll.VSpeed(A35029,B35028,$B$3,$B$2,$B$1,$B$4,$B$5,$B$6,$B$7)</f>
        <v>6.8150294500871347</v>
      </c>
    </row>
    <row r="35030" spans="1:2" x14ac:dyDescent="0.55000000000000004">
      <c r="A35030">
        <v>150</v>
      </c>
      <c r="B35030" s="1" cm="1">
        <f t="array" ref="B35030">_xll.VSpeed(A35030,B35029,$B$3,$B$2,$B$1,$B$4,$B$5,$B$6,$B$7)</f>
        <v>6.8150294500871347</v>
      </c>
    </row>
    <row r="35031" spans="1:2" x14ac:dyDescent="0.55000000000000004">
      <c r="A35031">
        <v>150</v>
      </c>
      <c r="B35031" s="1" cm="1">
        <f t="array" ref="B35031">_xll.VSpeed(A35031,B35030,$B$3,$B$2,$B$1,$B$4,$B$5,$B$6,$B$7)</f>
        <v>6.8150294500871347</v>
      </c>
    </row>
    <row r="35032" spans="1:2" x14ac:dyDescent="0.55000000000000004">
      <c r="A35032">
        <v>150</v>
      </c>
      <c r="B35032" s="1" cm="1">
        <f t="array" ref="B35032">_xll.VSpeed(A35032,B35031,$B$3,$B$2,$B$1,$B$4,$B$5,$B$6,$B$7)</f>
        <v>6.8150294500871347</v>
      </c>
    </row>
    <row r="35033" spans="1:2" x14ac:dyDescent="0.55000000000000004">
      <c r="A35033">
        <v>150</v>
      </c>
      <c r="B35033" s="1" cm="1">
        <f t="array" ref="B35033">_xll.VSpeed(A35033,B35032,$B$3,$B$2,$B$1,$B$4,$B$5,$B$6,$B$7)</f>
        <v>6.8150294500871347</v>
      </c>
    </row>
    <row r="35034" spans="1:2" x14ac:dyDescent="0.55000000000000004">
      <c r="A35034">
        <v>150</v>
      </c>
      <c r="B35034" s="1" cm="1">
        <f t="array" ref="B35034">_xll.VSpeed(A35034,B35033,$B$3,$B$2,$B$1,$B$4,$B$5,$B$6,$B$7)</f>
        <v>6.8150294500871347</v>
      </c>
    </row>
    <row r="35035" spans="1:2" x14ac:dyDescent="0.55000000000000004">
      <c r="A35035">
        <v>150</v>
      </c>
      <c r="B35035" s="1" cm="1">
        <f t="array" ref="B35035">_xll.VSpeed(A35035,B35034,$B$3,$B$2,$B$1,$B$4,$B$5,$B$6,$B$7)</f>
        <v>6.8150294500871347</v>
      </c>
    </row>
    <row r="35036" spans="1:2" x14ac:dyDescent="0.55000000000000004">
      <c r="A35036">
        <v>150</v>
      </c>
      <c r="B35036" s="1" cm="1">
        <f t="array" ref="B35036">_xll.VSpeed(A35036,B35035,$B$3,$B$2,$B$1,$B$4,$B$5,$B$6,$B$7)</f>
        <v>6.8150294500871347</v>
      </c>
    </row>
    <row r="35037" spans="1:2" x14ac:dyDescent="0.55000000000000004">
      <c r="A35037">
        <v>150</v>
      </c>
      <c r="B35037" s="1" cm="1">
        <f t="array" ref="B35037">_xll.VSpeed(A35037,B35036,$B$3,$B$2,$B$1,$B$4,$B$5,$B$6,$B$7)</f>
        <v>6.8150294500871347</v>
      </c>
    </row>
    <row r="35038" spans="1:2" x14ac:dyDescent="0.55000000000000004">
      <c r="A35038">
        <v>150</v>
      </c>
      <c r="B35038" s="1" cm="1">
        <f t="array" ref="B35038">_xll.VSpeed(A35038,B35037,$B$3,$B$2,$B$1,$B$4,$B$5,$B$6,$B$7)</f>
        <v>6.8150294500871347</v>
      </c>
    </row>
    <row r="35039" spans="1:2" x14ac:dyDescent="0.55000000000000004">
      <c r="A35039">
        <v>150</v>
      </c>
      <c r="B35039" s="1" cm="1">
        <f t="array" ref="B35039">_xll.VSpeed(A35039,B35038,$B$3,$B$2,$B$1,$B$4,$B$5,$B$6,$B$7)</f>
        <v>6.8150294500871347</v>
      </c>
    </row>
    <row r="35040" spans="1:2" x14ac:dyDescent="0.55000000000000004">
      <c r="A35040">
        <v>150</v>
      </c>
      <c r="B35040" s="1" cm="1">
        <f t="array" ref="B35040">_xll.VSpeed(A35040,B35039,$B$3,$B$2,$B$1,$B$4,$B$5,$B$6,$B$7)</f>
        <v>6.8150294500871347</v>
      </c>
    </row>
    <row r="35041" spans="1:2" x14ac:dyDescent="0.55000000000000004">
      <c r="A35041">
        <v>150</v>
      </c>
      <c r="B35041" s="1" cm="1">
        <f t="array" ref="B35041">_xll.VSpeed(A35041,B35040,$B$3,$B$2,$B$1,$B$4,$B$5,$B$6,$B$7)</f>
        <v>6.8150294500871347</v>
      </c>
    </row>
    <row r="35042" spans="1:2" x14ac:dyDescent="0.55000000000000004">
      <c r="A35042">
        <v>150</v>
      </c>
      <c r="B35042" s="1" cm="1">
        <f t="array" ref="B35042">_xll.VSpeed(A35042,B35041,$B$3,$B$2,$B$1,$B$4,$B$5,$B$6,$B$7)</f>
        <v>6.8150294500871347</v>
      </c>
    </row>
    <row r="35043" spans="1:2" x14ac:dyDescent="0.55000000000000004">
      <c r="A35043">
        <v>150</v>
      </c>
      <c r="B35043" s="1" cm="1">
        <f t="array" ref="B35043">_xll.VSpeed(A35043,B35042,$B$3,$B$2,$B$1,$B$4,$B$5,$B$6,$B$7)</f>
        <v>6.8150294500871347</v>
      </c>
    </row>
    <row r="35044" spans="1:2" x14ac:dyDescent="0.55000000000000004">
      <c r="A35044">
        <v>150</v>
      </c>
      <c r="B35044" s="1" cm="1">
        <f t="array" ref="B35044">_xll.VSpeed(A35044,B35043,$B$3,$B$2,$B$1,$B$4,$B$5,$B$6,$B$7)</f>
        <v>6.8150294500871347</v>
      </c>
    </row>
    <row r="35045" spans="1:2" x14ac:dyDescent="0.55000000000000004">
      <c r="A35045">
        <v>150</v>
      </c>
      <c r="B35045" s="1" cm="1">
        <f t="array" ref="B35045">_xll.VSpeed(A35045,B35044,$B$3,$B$2,$B$1,$B$4,$B$5,$B$6,$B$7)</f>
        <v>6.8150294500871347</v>
      </c>
    </row>
    <row r="35046" spans="1:2" x14ac:dyDescent="0.55000000000000004">
      <c r="A35046">
        <v>150</v>
      </c>
      <c r="B35046" s="1" cm="1">
        <f t="array" ref="B35046">_xll.VSpeed(A35046,B35045,$B$3,$B$2,$B$1,$B$4,$B$5,$B$6,$B$7)</f>
        <v>6.8150294500871347</v>
      </c>
    </row>
    <row r="35047" spans="1:2" x14ac:dyDescent="0.55000000000000004">
      <c r="A35047">
        <v>150</v>
      </c>
      <c r="B35047" s="1" cm="1">
        <f t="array" ref="B35047">_xll.VSpeed(A35047,B35046,$B$3,$B$2,$B$1,$B$4,$B$5,$B$6,$B$7)</f>
        <v>6.8150294500871347</v>
      </c>
    </row>
    <row r="35048" spans="1:2" x14ac:dyDescent="0.55000000000000004">
      <c r="A35048">
        <v>150</v>
      </c>
      <c r="B35048" s="1" cm="1">
        <f t="array" ref="B35048">_xll.VSpeed(A35048,B35047,$B$3,$B$2,$B$1,$B$4,$B$5,$B$6,$B$7)</f>
        <v>6.8150294500871347</v>
      </c>
    </row>
    <row r="35049" spans="1:2" x14ac:dyDescent="0.55000000000000004">
      <c r="A35049">
        <v>150</v>
      </c>
      <c r="B35049" s="1" cm="1">
        <f t="array" ref="B35049">_xll.VSpeed(A35049,B35048,$B$3,$B$2,$B$1,$B$4,$B$5,$B$6,$B$7)</f>
        <v>6.8150294500871347</v>
      </c>
    </row>
    <row r="35050" spans="1:2" x14ac:dyDescent="0.55000000000000004">
      <c r="A35050">
        <v>150</v>
      </c>
      <c r="B35050" s="1" cm="1">
        <f t="array" ref="B35050">_xll.VSpeed(A35050,B35049,$B$3,$B$2,$B$1,$B$4,$B$5,$B$6,$B$7)</f>
        <v>6.8150294500871347</v>
      </c>
    </row>
    <row r="35051" spans="1:2" x14ac:dyDescent="0.55000000000000004">
      <c r="A35051">
        <v>150</v>
      </c>
      <c r="B35051" s="1" cm="1">
        <f t="array" ref="B35051">_xll.VSpeed(A35051,B35050,$B$3,$B$2,$B$1,$B$4,$B$5,$B$6,$B$7)</f>
        <v>6.8150294500871347</v>
      </c>
    </row>
    <row r="35052" spans="1:2" x14ac:dyDescent="0.55000000000000004">
      <c r="A35052">
        <v>150</v>
      </c>
      <c r="B35052" s="1" cm="1">
        <f t="array" ref="B35052">_xll.VSpeed(A35052,B35051,$B$3,$B$2,$B$1,$B$4,$B$5,$B$6,$B$7)</f>
        <v>6.8150294500871347</v>
      </c>
    </row>
    <row r="35053" spans="1:2" x14ac:dyDescent="0.55000000000000004">
      <c r="A35053">
        <v>150</v>
      </c>
      <c r="B35053" s="1" cm="1">
        <f t="array" ref="B35053">_xll.VSpeed(A35053,B35052,$B$3,$B$2,$B$1,$B$4,$B$5,$B$6,$B$7)</f>
        <v>6.8150294500871347</v>
      </c>
    </row>
    <row r="35054" spans="1:2" x14ac:dyDescent="0.55000000000000004">
      <c r="A35054">
        <v>150</v>
      </c>
      <c r="B35054" s="1" cm="1">
        <f t="array" ref="B35054">_xll.VSpeed(A35054,B35053,$B$3,$B$2,$B$1,$B$4,$B$5,$B$6,$B$7)</f>
        <v>6.8150294500871347</v>
      </c>
    </row>
    <row r="35055" spans="1:2" x14ac:dyDescent="0.55000000000000004">
      <c r="A35055">
        <v>150</v>
      </c>
      <c r="B35055" s="1" cm="1">
        <f t="array" ref="B35055">_xll.VSpeed(A35055,B35054,$B$3,$B$2,$B$1,$B$4,$B$5,$B$6,$B$7)</f>
        <v>6.8150294500871347</v>
      </c>
    </row>
    <row r="35056" spans="1:2" x14ac:dyDescent="0.55000000000000004">
      <c r="A35056">
        <v>150</v>
      </c>
      <c r="B35056" s="1" cm="1">
        <f t="array" ref="B35056">_xll.VSpeed(A35056,B35055,$B$3,$B$2,$B$1,$B$4,$B$5,$B$6,$B$7)</f>
        <v>6.8150294500871347</v>
      </c>
    </row>
    <row r="35057" spans="1:2" x14ac:dyDescent="0.55000000000000004">
      <c r="A35057">
        <v>150</v>
      </c>
      <c r="B35057" s="1" cm="1">
        <f t="array" ref="B35057">_xll.VSpeed(A35057,B35056,$B$3,$B$2,$B$1,$B$4,$B$5,$B$6,$B$7)</f>
        <v>6.8150294500871347</v>
      </c>
    </row>
    <row r="35058" spans="1:2" x14ac:dyDescent="0.55000000000000004">
      <c r="A35058">
        <v>150</v>
      </c>
      <c r="B35058" s="1" cm="1">
        <f t="array" ref="B35058">_xll.VSpeed(A35058,B35057,$B$3,$B$2,$B$1,$B$4,$B$5,$B$6,$B$7)</f>
        <v>6.8150294500871347</v>
      </c>
    </row>
    <row r="35059" spans="1:2" x14ac:dyDescent="0.55000000000000004">
      <c r="A35059">
        <v>150</v>
      </c>
      <c r="B35059" s="1" cm="1">
        <f t="array" ref="B35059">_xll.VSpeed(A35059,B35058,$B$3,$B$2,$B$1,$B$4,$B$5,$B$6,$B$7)</f>
        <v>6.8150294500871347</v>
      </c>
    </row>
    <row r="35060" spans="1:2" x14ac:dyDescent="0.55000000000000004">
      <c r="A35060">
        <v>150</v>
      </c>
      <c r="B35060" s="1" cm="1">
        <f t="array" ref="B35060">_xll.VSpeed(A35060,B35059,$B$3,$B$2,$B$1,$B$4,$B$5,$B$6,$B$7)</f>
        <v>6.8150294500871347</v>
      </c>
    </row>
    <row r="35061" spans="1:2" x14ac:dyDescent="0.55000000000000004">
      <c r="A35061">
        <v>150</v>
      </c>
      <c r="B35061" s="1" cm="1">
        <f t="array" ref="B35061">_xll.VSpeed(A35061,B35060,$B$3,$B$2,$B$1,$B$4,$B$5,$B$6,$B$7)</f>
        <v>6.8150294500871347</v>
      </c>
    </row>
    <row r="35062" spans="1:2" x14ac:dyDescent="0.55000000000000004">
      <c r="A35062">
        <v>150</v>
      </c>
      <c r="B35062" s="1" cm="1">
        <f t="array" ref="B35062">_xll.VSpeed(A35062,B35061,$B$3,$B$2,$B$1,$B$4,$B$5,$B$6,$B$7)</f>
        <v>6.8150294500871347</v>
      </c>
    </row>
    <row r="35063" spans="1:2" x14ac:dyDescent="0.55000000000000004">
      <c r="A35063">
        <v>150</v>
      </c>
      <c r="B35063" s="1" cm="1">
        <f t="array" ref="B35063">_xll.VSpeed(A35063,B35062,$B$3,$B$2,$B$1,$B$4,$B$5,$B$6,$B$7)</f>
        <v>6.8150294500871347</v>
      </c>
    </row>
    <row r="35064" spans="1:2" x14ac:dyDescent="0.55000000000000004">
      <c r="A35064">
        <v>150</v>
      </c>
      <c r="B35064" s="1" cm="1">
        <f t="array" ref="B35064">_xll.VSpeed(A35064,B35063,$B$3,$B$2,$B$1,$B$4,$B$5,$B$6,$B$7)</f>
        <v>6.8150294500871347</v>
      </c>
    </row>
    <row r="35065" spans="1:2" x14ac:dyDescent="0.55000000000000004">
      <c r="A35065">
        <v>150</v>
      </c>
      <c r="B35065" s="1" cm="1">
        <f t="array" ref="B35065">_xll.VSpeed(A35065,B35064,$B$3,$B$2,$B$1,$B$4,$B$5,$B$6,$B$7)</f>
        <v>6.8150294500871347</v>
      </c>
    </row>
    <row r="35066" spans="1:2" x14ac:dyDescent="0.55000000000000004">
      <c r="A35066">
        <v>150</v>
      </c>
      <c r="B35066" s="1" cm="1">
        <f t="array" ref="B35066">_xll.VSpeed(A35066,B35065,$B$3,$B$2,$B$1,$B$4,$B$5,$B$6,$B$7)</f>
        <v>6.8150294500871347</v>
      </c>
    </row>
    <row r="35067" spans="1:2" x14ac:dyDescent="0.55000000000000004">
      <c r="A35067">
        <v>150</v>
      </c>
      <c r="B35067" s="1" cm="1">
        <f t="array" ref="B35067">_xll.VSpeed(A35067,B35066,$B$3,$B$2,$B$1,$B$4,$B$5,$B$6,$B$7)</f>
        <v>6.8150294500871347</v>
      </c>
    </row>
    <row r="35068" spans="1:2" x14ac:dyDescent="0.55000000000000004">
      <c r="A35068">
        <v>150</v>
      </c>
      <c r="B35068" s="1" cm="1">
        <f t="array" ref="B35068">_xll.VSpeed(A35068,B35067,$B$3,$B$2,$B$1,$B$4,$B$5,$B$6,$B$7)</f>
        <v>6.8150294500871347</v>
      </c>
    </row>
    <row r="35069" spans="1:2" x14ac:dyDescent="0.55000000000000004">
      <c r="A35069">
        <v>150</v>
      </c>
      <c r="B35069" s="1" cm="1">
        <f t="array" ref="B35069">_xll.VSpeed(A35069,B35068,$B$3,$B$2,$B$1,$B$4,$B$5,$B$6,$B$7)</f>
        <v>6.8150294500871347</v>
      </c>
    </row>
    <row r="35070" spans="1:2" x14ac:dyDescent="0.55000000000000004">
      <c r="A35070">
        <v>150</v>
      </c>
      <c r="B35070" s="1" cm="1">
        <f t="array" ref="B35070">_xll.VSpeed(A35070,B35069,$B$3,$B$2,$B$1,$B$4,$B$5,$B$6,$B$7)</f>
        <v>6.8150294500871347</v>
      </c>
    </row>
    <row r="35071" spans="1:2" x14ac:dyDescent="0.55000000000000004">
      <c r="A35071">
        <v>150</v>
      </c>
      <c r="B35071" s="1" cm="1">
        <f t="array" ref="B35071">_xll.VSpeed(A35071,B35070,$B$3,$B$2,$B$1,$B$4,$B$5,$B$6,$B$7)</f>
        <v>6.8150294500871347</v>
      </c>
    </row>
    <row r="35072" spans="1:2" x14ac:dyDescent="0.55000000000000004">
      <c r="A35072">
        <v>150</v>
      </c>
      <c r="B35072" s="1" cm="1">
        <f t="array" ref="B35072">_xll.VSpeed(A35072,B35071,$B$3,$B$2,$B$1,$B$4,$B$5,$B$6,$B$7)</f>
        <v>6.8150294500871347</v>
      </c>
    </row>
    <row r="35073" spans="1:2" x14ac:dyDescent="0.55000000000000004">
      <c r="A35073">
        <v>150</v>
      </c>
      <c r="B35073" s="1" cm="1">
        <f t="array" ref="B35073">_xll.VSpeed(A35073,B35072,$B$3,$B$2,$B$1,$B$4,$B$5,$B$6,$B$7)</f>
        <v>6.8150294500871347</v>
      </c>
    </row>
    <row r="35074" spans="1:2" x14ac:dyDescent="0.55000000000000004">
      <c r="A35074">
        <v>150</v>
      </c>
      <c r="B35074" s="1" cm="1">
        <f t="array" ref="B35074">_xll.VSpeed(A35074,B35073,$B$3,$B$2,$B$1,$B$4,$B$5,$B$6,$B$7)</f>
        <v>6.8150294500871347</v>
      </c>
    </row>
    <row r="35075" spans="1:2" x14ac:dyDescent="0.55000000000000004">
      <c r="A35075">
        <v>150</v>
      </c>
      <c r="B35075" s="1" cm="1">
        <f t="array" ref="B35075">_xll.VSpeed(A35075,B35074,$B$3,$B$2,$B$1,$B$4,$B$5,$B$6,$B$7)</f>
        <v>6.8150294500871347</v>
      </c>
    </row>
    <row r="35076" spans="1:2" x14ac:dyDescent="0.55000000000000004">
      <c r="A35076">
        <v>150</v>
      </c>
      <c r="B35076" s="1" cm="1">
        <f t="array" ref="B35076">_xll.VSpeed(A35076,B35075,$B$3,$B$2,$B$1,$B$4,$B$5,$B$6,$B$7)</f>
        <v>6.8150294500871347</v>
      </c>
    </row>
    <row r="35077" spans="1:2" x14ac:dyDescent="0.55000000000000004">
      <c r="A35077">
        <v>150</v>
      </c>
      <c r="B35077" s="1" cm="1">
        <f t="array" ref="B35077">_xll.VSpeed(A35077,B35076,$B$3,$B$2,$B$1,$B$4,$B$5,$B$6,$B$7)</f>
        <v>6.8150294500871347</v>
      </c>
    </row>
    <row r="35078" spans="1:2" x14ac:dyDescent="0.55000000000000004">
      <c r="A35078">
        <v>150</v>
      </c>
      <c r="B35078" s="1" cm="1">
        <f t="array" ref="B35078">_xll.VSpeed(A35078,B35077,$B$3,$B$2,$B$1,$B$4,$B$5,$B$6,$B$7)</f>
        <v>6.8150294500871347</v>
      </c>
    </row>
    <row r="35079" spans="1:2" x14ac:dyDescent="0.55000000000000004">
      <c r="A35079">
        <v>150</v>
      </c>
      <c r="B35079" s="1" cm="1">
        <f t="array" ref="B35079">_xll.VSpeed(A35079,B35078,$B$3,$B$2,$B$1,$B$4,$B$5,$B$6,$B$7)</f>
        <v>6.8150294500871347</v>
      </c>
    </row>
    <row r="35080" spans="1:2" x14ac:dyDescent="0.55000000000000004">
      <c r="A35080">
        <v>150</v>
      </c>
      <c r="B35080" s="1" cm="1">
        <f t="array" ref="B35080">_xll.VSpeed(A35080,B35079,$B$3,$B$2,$B$1,$B$4,$B$5,$B$6,$B$7)</f>
        <v>6.8150294500871347</v>
      </c>
    </row>
    <row r="35081" spans="1:2" x14ac:dyDescent="0.55000000000000004">
      <c r="A35081">
        <v>150</v>
      </c>
      <c r="B35081" s="1" cm="1">
        <f t="array" ref="B35081">_xll.VSpeed(A35081,B35080,$B$3,$B$2,$B$1,$B$4,$B$5,$B$6,$B$7)</f>
        <v>6.8150294500871347</v>
      </c>
    </row>
    <row r="35082" spans="1:2" x14ac:dyDescent="0.55000000000000004">
      <c r="A35082">
        <v>150</v>
      </c>
      <c r="B35082" s="1" cm="1">
        <f t="array" ref="B35082">_xll.VSpeed(A35082,B35081,$B$3,$B$2,$B$1,$B$4,$B$5,$B$6,$B$7)</f>
        <v>6.8150294500871347</v>
      </c>
    </row>
    <row r="35083" spans="1:2" x14ac:dyDescent="0.55000000000000004">
      <c r="A35083">
        <v>150</v>
      </c>
      <c r="B35083" s="1" cm="1">
        <f t="array" ref="B35083">_xll.VSpeed(A35083,B35082,$B$3,$B$2,$B$1,$B$4,$B$5,$B$6,$B$7)</f>
        <v>6.8150294500871347</v>
      </c>
    </row>
    <row r="35084" spans="1:2" x14ac:dyDescent="0.55000000000000004">
      <c r="A35084">
        <v>150</v>
      </c>
      <c r="B35084" s="1" cm="1">
        <f t="array" ref="B35084">_xll.VSpeed(A35084,B35083,$B$3,$B$2,$B$1,$B$4,$B$5,$B$6,$B$7)</f>
        <v>6.8150294500871347</v>
      </c>
    </row>
    <row r="35085" spans="1:2" x14ac:dyDescent="0.55000000000000004">
      <c r="A35085">
        <v>150</v>
      </c>
      <c r="B35085" s="1" cm="1">
        <f t="array" ref="B35085">_xll.VSpeed(A35085,B35084,$B$3,$B$2,$B$1,$B$4,$B$5,$B$6,$B$7)</f>
        <v>6.8150294500871347</v>
      </c>
    </row>
    <row r="35086" spans="1:2" x14ac:dyDescent="0.55000000000000004">
      <c r="A35086">
        <v>150</v>
      </c>
      <c r="B35086" s="1" cm="1">
        <f t="array" ref="B35086">_xll.VSpeed(A35086,B35085,$B$3,$B$2,$B$1,$B$4,$B$5,$B$6,$B$7)</f>
        <v>6.8150294500871347</v>
      </c>
    </row>
    <row r="35087" spans="1:2" x14ac:dyDescent="0.55000000000000004">
      <c r="A35087">
        <v>150</v>
      </c>
      <c r="B35087" s="1" cm="1">
        <f t="array" ref="B35087">_xll.VSpeed(A35087,B35086,$B$3,$B$2,$B$1,$B$4,$B$5,$B$6,$B$7)</f>
        <v>6.8150294500871347</v>
      </c>
    </row>
    <row r="35088" spans="1:2" x14ac:dyDescent="0.55000000000000004">
      <c r="A35088">
        <v>150</v>
      </c>
      <c r="B35088" s="1" cm="1">
        <f t="array" ref="B35088">_xll.VSpeed(A35088,B35087,$B$3,$B$2,$B$1,$B$4,$B$5,$B$6,$B$7)</f>
        <v>6.8150294500871347</v>
      </c>
    </row>
    <row r="35089" spans="1:2" x14ac:dyDescent="0.55000000000000004">
      <c r="A35089">
        <v>150</v>
      </c>
      <c r="B35089" s="1" cm="1">
        <f t="array" ref="B35089">_xll.VSpeed(A35089,B35088,$B$3,$B$2,$B$1,$B$4,$B$5,$B$6,$B$7)</f>
        <v>6.8150294500871347</v>
      </c>
    </row>
    <row r="35090" spans="1:2" x14ac:dyDescent="0.55000000000000004">
      <c r="A35090">
        <v>150</v>
      </c>
      <c r="B35090" s="1" cm="1">
        <f t="array" ref="B35090">_xll.VSpeed(A35090,B35089,$B$3,$B$2,$B$1,$B$4,$B$5,$B$6,$B$7)</f>
        <v>6.8150294500871347</v>
      </c>
    </row>
    <row r="35091" spans="1:2" x14ac:dyDescent="0.55000000000000004">
      <c r="A35091">
        <v>150</v>
      </c>
      <c r="B35091" s="1" cm="1">
        <f t="array" ref="B35091">_xll.VSpeed(A35091,B35090,$B$3,$B$2,$B$1,$B$4,$B$5,$B$6,$B$7)</f>
        <v>6.8150294500871347</v>
      </c>
    </row>
    <row r="35092" spans="1:2" x14ac:dyDescent="0.55000000000000004">
      <c r="A35092">
        <v>150</v>
      </c>
      <c r="B35092" s="1" cm="1">
        <f t="array" ref="B35092">_xll.VSpeed(A35092,B35091,$B$3,$B$2,$B$1,$B$4,$B$5,$B$6,$B$7)</f>
        <v>6.8150294500871347</v>
      </c>
    </row>
    <row r="35093" spans="1:2" x14ac:dyDescent="0.55000000000000004">
      <c r="A35093">
        <v>150</v>
      </c>
      <c r="B35093" s="1" cm="1">
        <f t="array" ref="B35093">_xll.VSpeed(A35093,B35092,$B$3,$B$2,$B$1,$B$4,$B$5,$B$6,$B$7)</f>
        <v>6.8150294500871347</v>
      </c>
    </row>
    <row r="35094" spans="1:2" x14ac:dyDescent="0.55000000000000004">
      <c r="A35094">
        <v>150</v>
      </c>
      <c r="B35094" s="1" cm="1">
        <f t="array" ref="B35094">_xll.VSpeed(A35094,B35093,$B$3,$B$2,$B$1,$B$4,$B$5,$B$6,$B$7)</f>
        <v>6.8150294500871347</v>
      </c>
    </row>
    <row r="35095" spans="1:2" x14ac:dyDescent="0.55000000000000004">
      <c r="A35095">
        <v>150</v>
      </c>
      <c r="B35095" s="1" cm="1">
        <f t="array" ref="B35095">_xll.VSpeed(A35095,B35094,$B$3,$B$2,$B$1,$B$4,$B$5,$B$6,$B$7)</f>
        <v>6.8150294500871347</v>
      </c>
    </row>
    <row r="35096" spans="1:2" x14ac:dyDescent="0.55000000000000004">
      <c r="A35096">
        <v>150</v>
      </c>
      <c r="B35096" s="1" cm="1">
        <f t="array" ref="B35096">_xll.VSpeed(A35096,B35095,$B$3,$B$2,$B$1,$B$4,$B$5,$B$6,$B$7)</f>
        <v>6.8150294500871347</v>
      </c>
    </row>
    <row r="35097" spans="1:2" x14ac:dyDescent="0.55000000000000004">
      <c r="A35097">
        <v>150</v>
      </c>
      <c r="B35097" s="1" cm="1">
        <f t="array" ref="B35097">_xll.VSpeed(A35097,B35096,$B$3,$B$2,$B$1,$B$4,$B$5,$B$6,$B$7)</f>
        <v>6.8150294500871347</v>
      </c>
    </row>
    <row r="35098" spans="1:2" x14ac:dyDescent="0.55000000000000004">
      <c r="A35098">
        <v>150</v>
      </c>
      <c r="B35098" s="1" cm="1">
        <f t="array" ref="B35098">_xll.VSpeed(A35098,B35097,$B$3,$B$2,$B$1,$B$4,$B$5,$B$6,$B$7)</f>
        <v>6.8150294500871347</v>
      </c>
    </row>
    <row r="35099" spans="1:2" x14ac:dyDescent="0.55000000000000004">
      <c r="A35099">
        <v>150</v>
      </c>
      <c r="B35099" s="1" cm="1">
        <f t="array" ref="B35099">_xll.VSpeed(A35099,B35098,$B$3,$B$2,$B$1,$B$4,$B$5,$B$6,$B$7)</f>
        <v>6.8150294500871347</v>
      </c>
    </row>
    <row r="35100" spans="1:2" x14ac:dyDescent="0.55000000000000004">
      <c r="A35100">
        <v>150</v>
      </c>
      <c r="B35100" s="1" cm="1">
        <f t="array" ref="B35100">_xll.VSpeed(A35100,B35099,$B$3,$B$2,$B$1,$B$4,$B$5,$B$6,$B$7)</f>
        <v>6.8150294500871347</v>
      </c>
    </row>
    <row r="35101" spans="1:2" x14ac:dyDescent="0.55000000000000004">
      <c r="A35101">
        <v>150</v>
      </c>
      <c r="B35101" s="1" cm="1">
        <f t="array" ref="B35101">_xll.VSpeed(A35101,B35100,$B$3,$B$2,$B$1,$B$4,$B$5,$B$6,$B$7)</f>
        <v>6.8150294500871347</v>
      </c>
    </row>
    <row r="35102" spans="1:2" x14ac:dyDescent="0.55000000000000004">
      <c r="A35102">
        <v>150</v>
      </c>
      <c r="B35102" s="1" cm="1">
        <f t="array" ref="B35102">_xll.VSpeed(A35102,B35101,$B$3,$B$2,$B$1,$B$4,$B$5,$B$6,$B$7)</f>
        <v>6.8150294500871347</v>
      </c>
    </row>
    <row r="35103" spans="1:2" x14ac:dyDescent="0.55000000000000004">
      <c r="A35103">
        <v>150</v>
      </c>
      <c r="B35103" s="1" cm="1">
        <f t="array" ref="B35103">_xll.VSpeed(A35103,B35102,$B$3,$B$2,$B$1,$B$4,$B$5,$B$6,$B$7)</f>
        <v>6.8150294500871347</v>
      </c>
    </row>
    <row r="35104" spans="1:2" x14ac:dyDescent="0.55000000000000004">
      <c r="A35104">
        <v>150</v>
      </c>
      <c r="B35104" s="1" cm="1">
        <f t="array" ref="B35104">_xll.VSpeed(A35104,B35103,$B$3,$B$2,$B$1,$B$4,$B$5,$B$6,$B$7)</f>
        <v>6.8150294500871347</v>
      </c>
    </row>
    <row r="35105" spans="1:2" x14ac:dyDescent="0.55000000000000004">
      <c r="A35105">
        <v>150</v>
      </c>
      <c r="B35105" s="1" cm="1">
        <f t="array" ref="B35105">_xll.VSpeed(A35105,B35104,$B$3,$B$2,$B$1,$B$4,$B$5,$B$6,$B$7)</f>
        <v>6.8150294500871347</v>
      </c>
    </row>
    <row r="35106" spans="1:2" x14ac:dyDescent="0.55000000000000004">
      <c r="A35106">
        <v>150</v>
      </c>
      <c r="B35106" s="1" cm="1">
        <f t="array" ref="B35106">_xll.VSpeed(A35106,B35105,$B$3,$B$2,$B$1,$B$4,$B$5,$B$6,$B$7)</f>
        <v>6.8150294500871347</v>
      </c>
    </row>
    <row r="35107" spans="1:2" x14ac:dyDescent="0.55000000000000004">
      <c r="A35107">
        <v>150</v>
      </c>
      <c r="B35107" s="1" cm="1">
        <f t="array" ref="B35107">_xll.VSpeed(A35107,B35106,$B$3,$B$2,$B$1,$B$4,$B$5,$B$6,$B$7)</f>
        <v>6.8150294500871347</v>
      </c>
    </row>
    <row r="35108" spans="1:2" x14ac:dyDescent="0.55000000000000004">
      <c r="A35108">
        <v>150</v>
      </c>
      <c r="B35108" s="1" cm="1">
        <f t="array" ref="B35108">_xll.VSpeed(A35108,B35107,$B$3,$B$2,$B$1,$B$4,$B$5,$B$6,$B$7)</f>
        <v>6.8150294500871347</v>
      </c>
    </row>
    <row r="35109" spans="1:2" x14ac:dyDescent="0.55000000000000004">
      <c r="A35109">
        <v>150</v>
      </c>
      <c r="B35109" s="1" cm="1">
        <f t="array" ref="B35109">_xll.VSpeed(A35109,B35108,$B$3,$B$2,$B$1,$B$4,$B$5,$B$6,$B$7)</f>
        <v>6.8150294500871347</v>
      </c>
    </row>
    <row r="35110" spans="1:2" x14ac:dyDescent="0.55000000000000004">
      <c r="A35110">
        <v>150</v>
      </c>
      <c r="B35110" s="1" cm="1">
        <f t="array" ref="B35110">_xll.VSpeed(A35110,B35109,$B$3,$B$2,$B$1,$B$4,$B$5,$B$6,$B$7)</f>
        <v>6.8150294500871347</v>
      </c>
    </row>
    <row r="35111" spans="1:2" x14ac:dyDescent="0.55000000000000004">
      <c r="A35111">
        <v>150</v>
      </c>
      <c r="B35111" s="1" cm="1">
        <f t="array" ref="B35111">_xll.VSpeed(A35111,B35110,$B$3,$B$2,$B$1,$B$4,$B$5,$B$6,$B$7)</f>
        <v>6.8150294500871347</v>
      </c>
    </row>
    <row r="35112" spans="1:2" x14ac:dyDescent="0.55000000000000004">
      <c r="A35112">
        <v>150</v>
      </c>
      <c r="B35112" s="1" cm="1">
        <f t="array" ref="B35112">_xll.VSpeed(A35112,B35111,$B$3,$B$2,$B$1,$B$4,$B$5,$B$6,$B$7)</f>
        <v>6.8150294500871347</v>
      </c>
    </row>
    <row r="35113" spans="1:2" x14ac:dyDescent="0.55000000000000004">
      <c r="A35113">
        <v>150</v>
      </c>
      <c r="B35113" s="1" cm="1">
        <f t="array" ref="B35113">_xll.VSpeed(A35113,B35112,$B$3,$B$2,$B$1,$B$4,$B$5,$B$6,$B$7)</f>
        <v>6.8150294500871347</v>
      </c>
    </row>
    <row r="35114" spans="1:2" x14ac:dyDescent="0.55000000000000004">
      <c r="A35114">
        <v>150</v>
      </c>
      <c r="B35114" s="1" cm="1">
        <f t="array" ref="B35114">_xll.VSpeed(A35114,B35113,$B$3,$B$2,$B$1,$B$4,$B$5,$B$6,$B$7)</f>
        <v>6.8150294500871347</v>
      </c>
    </row>
    <row r="35115" spans="1:2" x14ac:dyDescent="0.55000000000000004">
      <c r="A35115">
        <v>150</v>
      </c>
      <c r="B35115" s="1" cm="1">
        <f t="array" ref="B35115">_xll.VSpeed(A35115,B35114,$B$3,$B$2,$B$1,$B$4,$B$5,$B$6,$B$7)</f>
        <v>6.8150294500871347</v>
      </c>
    </row>
    <row r="35116" spans="1:2" x14ac:dyDescent="0.55000000000000004">
      <c r="A35116">
        <v>150</v>
      </c>
      <c r="B35116" s="1" cm="1">
        <f t="array" ref="B35116">_xll.VSpeed(A35116,B35115,$B$3,$B$2,$B$1,$B$4,$B$5,$B$6,$B$7)</f>
        <v>6.8150294500871347</v>
      </c>
    </row>
    <row r="35117" spans="1:2" x14ac:dyDescent="0.55000000000000004">
      <c r="A35117">
        <v>150</v>
      </c>
      <c r="B35117" s="1" cm="1">
        <f t="array" ref="B35117">_xll.VSpeed(A35117,B35116,$B$3,$B$2,$B$1,$B$4,$B$5,$B$6,$B$7)</f>
        <v>6.8150294500871347</v>
      </c>
    </row>
    <row r="35118" spans="1:2" x14ac:dyDescent="0.55000000000000004">
      <c r="A35118">
        <v>150</v>
      </c>
      <c r="B35118" s="1" cm="1">
        <f t="array" ref="B35118">_xll.VSpeed(A35118,B35117,$B$3,$B$2,$B$1,$B$4,$B$5,$B$6,$B$7)</f>
        <v>6.8150294500871347</v>
      </c>
    </row>
    <row r="35119" spans="1:2" x14ac:dyDescent="0.55000000000000004">
      <c r="A35119">
        <v>150</v>
      </c>
      <c r="B35119" s="1" cm="1">
        <f t="array" ref="B35119">_xll.VSpeed(A35119,B35118,$B$3,$B$2,$B$1,$B$4,$B$5,$B$6,$B$7)</f>
        <v>6.8150294500871347</v>
      </c>
    </row>
    <row r="35120" spans="1:2" x14ac:dyDescent="0.55000000000000004">
      <c r="A35120">
        <v>150</v>
      </c>
      <c r="B35120" s="1" cm="1">
        <f t="array" ref="B35120">_xll.VSpeed(A35120,B35119,$B$3,$B$2,$B$1,$B$4,$B$5,$B$6,$B$7)</f>
        <v>6.8150294500871347</v>
      </c>
    </row>
    <row r="35121" spans="1:2" x14ac:dyDescent="0.55000000000000004">
      <c r="A35121">
        <v>150</v>
      </c>
      <c r="B35121" s="1" cm="1">
        <f t="array" ref="B35121">_xll.VSpeed(A35121,B35120,$B$3,$B$2,$B$1,$B$4,$B$5,$B$6,$B$7)</f>
        <v>6.8150294500871347</v>
      </c>
    </row>
    <row r="35122" spans="1:2" x14ac:dyDescent="0.55000000000000004">
      <c r="A35122">
        <v>150</v>
      </c>
      <c r="B35122" s="1" cm="1">
        <f t="array" ref="B35122">_xll.VSpeed(A35122,B35121,$B$3,$B$2,$B$1,$B$4,$B$5,$B$6,$B$7)</f>
        <v>6.8150294500871347</v>
      </c>
    </row>
    <row r="35123" spans="1:2" x14ac:dyDescent="0.55000000000000004">
      <c r="A35123">
        <v>150</v>
      </c>
      <c r="B35123" s="1" cm="1">
        <f t="array" ref="B35123">_xll.VSpeed(A35123,B35122,$B$3,$B$2,$B$1,$B$4,$B$5,$B$6,$B$7)</f>
        <v>6.8150294500871347</v>
      </c>
    </row>
    <row r="35124" spans="1:2" x14ac:dyDescent="0.55000000000000004">
      <c r="A35124">
        <v>150</v>
      </c>
      <c r="B35124" s="1" cm="1">
        <f t="array" ref="B35124">_xll.VSpeed(A35124,B35123,$B$3,$B$2,$B$1,$B$4,$B$5,$B$6,$B$7)</f>
        <v>6.8150294500871347</v>
      </c>
    </row>
    <row r="35125" spans="1:2" x14ac:dyDescent="0.55000000000000004">
      <c r="A35125">
        <v>150</v>
      </c>
      <c r="B35125" s="1" cm="1">
        <f t="array" ref="B35125">_xll.VSpeed(A35125,B35124,$B$3,$B$2,$B$1,$B$4,$B$5,$B$6,$B$7)</f>
        <v>6.8150294500871347</v>
      </c>
    </row>
    <row r="35126" spans="1:2" x14ac:dyDescent="0.55000000000000004">
      <c r="A35126">
        <v>150</v>
      </c>
      <c r="B35126" s="1" cm="1">
        <f t="array" ref="B35126">_xll.VSpeed(A35126,B35125,$B$3,$B$2,$B$1,$B$4,$B$5,$B$6,$B$7)</f>
        <v>6.8150294500871347</v>
      </c>
    </row>
    <row r="35127" spans="1:2" x14ac:dyDescent="0.55000000000000004">
      <c r="A35127">
        <v>150</v>
      </c>
      <c r="B35127" s="1" cm="1">
        <f t="array" ref="B35127">_xll.VSpeed(A35127,B35126,$B$3,$B$2,$B$1,$B$4,$B$5,$B$6,$B$7)</f>
        <v>6.8150294500871347</v>
      </c>
    </row>
    <row r="35128" spans="1:2" x14ac:dyDescent="0.55000000000000004">
      <c r="A35128">
        <v>150</v>
      </c>
      <c r="B35128" s="1" cm="1">
        <f t="array" ref="B35128">_xll.VSpeed(A35128,B35127,$B$3,$B$2,$B$1,$B$4,$B$5,$B$6,$B$7)</f>
        <v>6.8150294500871347</v>
      </c>
    </row>
    <row r="35129" spans="1:2" x14ac:dyDescent="0.55000000000000004">
      <c r="A35129">
        <v>150</v>
      </c>
      <c r="B35129" s="1" cm="1">
        <f t="array" ref="B35129">_xll.VSpeed(A35129,B35128,$B$3,$B$2,$B$1,$B$4,$B$5,$B$6,$B$7)</f>
        <v>6.8150294500871347</v>
      </c>
    </row>
    <row r="35130" spans="1:2" x14ac:dyDescent="0.55000000000000004">
      <c r="A35130">
        <v>150</v>
      </c>
      <c r="B35130" s="1" cm="1">
        <f t="array" ref="B35130">_xll.VSpeed(A35130,B35129,$B$3,$B$2,$B$1,$B$4,$B$5,$B$6,$B$7)</f>
        <v>6.8150294500871347</v>
      </c>
    </row>
    <row r="35131" spans="1:2" x14ac:dyDescent="0.55000000000000004">
      <c r="A35131">
        <v>150</v>
      </c>
      <c r="B35131" s="1" cm="1">
        <f t="array" ref="B35131">_xll.VSpeed(A35131,B35130,$B$3,$B$2,$B$1,$B$4,$B$5,$B$6,$B$7)</f>
        <v>6.8150294500871347</v>
      </c>
    </row>
    <row r="35132" spans="1:2" x14ac:dyDescent="0.55000000000000004">
      <c r="A35132">
        <v>150</v>
      </c>
      <c r="B35132" s="1" cm="1">
        <f t="array" ref="B35132">_xll.VSpeed(A35132,B35131,$B$3,$B$2,$B$1,$B$4,$B$5,$B$6,$B$7)</f>
        <v>6.8150294500871347</v>
      </c>
    </row>
    <row r="35133" spans="1:2" x14ac:dyDescent="0.55000000000000004">
      <c r="A35133">
        <v>150</v>
      </c>
      <c r="B35133" s="1" cm="1">
        <f t="array" ref="B35133">_xll.VSpeed(A35133,B35132,$B$3,$B$2,$B$1,$B$4,$B$5,$B$6,$B$7)</f>
        <v>6.8150294500871347</v>
      </c>
    </row>
    <row r="35134" spans="1:2" x14ac:dyDescent="0.55000000000000004">
      <c r="A35134">
        <v>150</v>
      </c>
      <c r="B35134" s="1" cm="1">
        <f t="array" ref="B35134">_xll.VSpeed(A35134,B35133,$B$3,$B$2,$B$1,$B$4,$B$5,$B$6,$B$7)</f>
        <v>6.8150294500871347</v>
      </c>
    </row>
    <row r="35135" spans="1:2" x14ac:dyDescent="0.55000000000000004">
      <c r="A35135">
        <v>150</v>
      </c>
      <c r="B35135" s="1" cm="1">
        <f t="array" ref="B35135">_xll.VSpeed(A35135,B35134,$B$3,$B$2,$B$1,$B$4,$B$5,$B$6,$B$7)</f>
        <v>6.8150294500871347</v>
      </c>
    </row>
    <row r="35136" spans="1:2" x14ac:dyDescent="0.55000000000000004">
      <c r="A35136">
        <v>150</v>
      </c>
      <c r="B35136" s="1" cm="1">
        <f t="array" ref="B35136">_xll.VSpeed(A35136,B35135,$B$3,$B$2,$B$1,$B$4,$B$5,$B$6,$B$7)</f>
        <v>6.8150294500871347</v>
      </c>
    </row>
    <row r="35137" spans="1:2" x14ac:dyDescent="0.55000000000000004">
      <c r="A35137">
        <v>150</v>
      </c>
      <c r="B35137" s="1" cm="1">
        <f t="array" ref="B35137">_xll.VSpeed(A35137,B35136,$B$3,$B$2,$B$1,$B$4,$B$5,$B$6,$B$7)</f>
        <v>6.8150294500871347</v>
      </c>
    </row>
    <row r="35138" spans="1:2" x14ac:dyDescent="0.55000000000000004">
      <c r="A35138">
        <v>150</v>
      </c>
      <c r="B35138" s="1" cm="1">
        <f t="array" ref="B35138">_xll.VSpeed(A35138,B35137,$B$3,$B$2,$B$1,$B$4,$B$5,$B$6,$B$7)</f>
        <v>6.8150294500871347</v>
      </c>
    </row>
    <row r="35139" spans="1:2" x14ac:dyDescent="0.55000000000000004">
      <c r="A35139">
        <v>150</v>
      </c>
      <c r="B35139" s="1" cm="1">
        <f t="array" ref="B35139">_xll.VSpeed(A35139,B35138,$B$3,$B$2,$B$1,$B$4,$B$5,$B$6,$B$7)</f>
        <v>6.8150294500871347</v>
      </c>
    </row>
    <row r="35140" spans="1:2" x14ac:dyDescent="0.55000000000000004">
      <c r="A35140">
        <v>150</v>
      </c>
      <c r="B35140" s="1" cm="1">
        <f t="array" ref="B35140">_xll.VSpeed(A35140,B35139,$B$3,$B$2,$B$1,$B$4,$B$5,$B$6,$B$7)</f>
        <v>6.8150294500871347</v>
      </c>
    </row>
    <row r="35141" spans="1:2" x14ac:dyDescent="0.55000000000000004">
      <c r="A35141">
        <v>150</v>
      </c>
      <c r="B35141" s="1" cm="1">
        <f t="array" ref="B35141">_xll.VSpeed(A35141,B35140,$B$3,$B$2,$B$1,$B$4,$B$5,$B$6,$B$7)</f>
        <v>6.8150294500871347</v>
      </c>
    </row>
    <row r="35142" spans="1:2" x14ac:dyDescent="0.55000000000000004">
      <c r="A35142">
        <v>150</v>
      </c>
      <c r="B35142" s="1" cm="1">
        <f t="array" ref="B35142">_xll.VSpeed(A35142,B35141,$B$3,$B$2,$B$1,$B$4,$B$5,$B$6,$B$7)</f>
        <v>6.8150294500871347</v>
      </c>
    </row>
    <row r="35143" spans="1:2" x14ac:dyDescent="0.55000000000000004">
      <c r="A35143">
        <v>150</v>
      </c>
      <c r="B35143" s="1" cm="1">
        <f t="array" ref="B35143">_xll.VSpeed(A35143,B35142,$B$3,$B$2,$B$1,$B$4,$B$5,$B$6,$B$7)</f>
        <v>6.8150294500871347</v>
      </c>
    </row>
    <row r="35144" spans="1:2" x14ac:dyDescent="0.55000000000000004">
      <c r="A35144">
        <v>150</v>
      </c>
      <c r="B35144" s="1" cm="1">
        <f t="array" ref="B35144">_xll.VSpeed(A35144,B35143,$B$3,$B$2,$B$1,$B$4,$B$5,$B$6,$B$7)</f>
        <v>6.8150294500871347</v>
      </c>
    </row>
    <row r="35145" spans="1:2" x14ac:dyDescent="0.55000000000000004">
      <c r="A35145">
        <v>150</v>
      </c>
      <c r="B35145" s="1" cm="1">
        <f t="array" ref="B35145">_xll.VSpeed(A35145,B35144,$B$3,$B$2,$B$1,$B$4,$B$5,$B$6,$B$7)</f>
        <v>6.8150294500871347</v>
      </c>
    </row>
    <row r="35146" spans="1:2" x14ac:dyDescent="0.55000000000000004">
      <c r="A35146">
        <v>150</v>
      </c>
      <c r="B35146" s="1" cm="1">
        <f t="array" ref="B35146">_xll.VSpeed(A35146,B35145,$B$3,$B$2,$B$1,$B$4,$B$5,$B$6,$B$7)</f>
        <v>6.8150294500871347</v>
      </c>
    </row>
    <row r="35147" spans="1:2" x14ac:dyDescent="0.55000000000000004">
      <c r="A35147">
        <v>150</v>
      </c>
      <c r="B35147" s="1" cm="1">
        <f t="array" ref="B35147">_xll.VSpeed(A35147,B35146,$B$3,$B$2,$B$1,$B$4,$B$5,$B$6,$B$7)</f>
        <v>6.8150294500871347</v>
      </c>
    </row>
    <row r="35148" spans="1:2" x14ac:dyDescent="0.55000000000000004">
      <c r="A35148">
        <v>150</v>
      </c>
      <c r="B35148" s="1" cm="1">
        <f t="array" ref="B35148">_xll.VSpeed(A35148,B35147,$B$3,$B$2,$B$1,$B$4,$B$5,$B$6,$B$7)</f>
        <v>6.8150294500871347</v>
      </c>
    </row>
    <row r="35149" spans="1:2" x14ac:dyDescent="0.55000000000000004">
      <c r="A35149">
        <v>150</v>
      </c>
      <c r="B35149" s="1" cm="1">
        <f t="array" ref="B35149">_xll.VSpeed(A35149,B35148,$B$3,$B$2,$B$1,$B$4,$B$5,$B$6,$B$7)</f>
        <v>6.8150294500871347</v>
      </c>
    </row>
    <row r="35150" spans="1:2" x14ac:dyDescent="0.55000000000000004">
      <c r="A35150">
        <v>150</v>
      </c>
      <c r="B35150" s="1" cm="1">
        <f t="array" ref="B35150">_xll.VSpeed(A35150,B35149,$B$3,$B$2,$B$1,$B$4,$B$5,$B$6,$B$7)</f>
        <v>6.8150294500871347</v>
      </c>
    </row>
    <row r="35151" spans="1:2" x14ac:dyDescent="0.55000000000000004">
      <c r="A35151">
        <v>150</v>
      </c>
      <c r="B35151" s="1" cm="1">
        <f t="array" ref="B35151">_xll.VSpeed(A35151,B35150,$B$3,$B$2,$B$1,$B$4,$B$5,$B$6,$B$7)</f>
        <v>6.8150294500871347</v>
      </c>
    </row>
    <row r="35152" spans="1:2" x14ac:dyDescent="0.55000000000000004">
      <c r="A35152">
        <v>150</v>
      </c>
      <c r="B35152" s="1" cm="1">
        <f t="array" ref="B35152">_xll.VSpeed(A35152,B35151,$B$3,$B$2,$B$1,$B$4,$B$5,$B$6,$B$7)</f>
        <v>6.8150294500871347</v>
      </c>
    </row>
    <row r="35153" spans="1:2" x14ac:dyDescent="0.55000000000000004">
      <c r="A35153">
        <v>150</v>
      </c>
      <c r="B35153" s="1" cm="1">
        <f t="array" ref="B35153">_xll.VSpeed(A35153,B35152,$B$3,$B$2,$B$1,$B$4,$B$5,$B$6,$B$7)</f>
        <v>6.8150294500871347</v>
      </c>
    </row>
    <row r="35154" spans="1:2" x14ac:dyDescent="0.55000000000000004">
      <c r="A35154">
        <v>150</v>
      </c>
      <c r="B35154" s="1" cm="1">
        <f t="array" ref="B35154">_xll.VSpeed(A35154,B35153,$B$3,$B$2,$B$1,$B$4,$B$5,$B$6,$B$7)</f>
        <v>6.8150294500871347</v>
      </c>
    </row>
    <row r="35155" spans="1:2" x14ac:dyDescent="0.55000000000000004">
      <c r="A35155">
        <v>150</v>
      </c>
      <c r="B35155" s="1" cm="1">
        <f t="array" ref="B35155">_xll.VSpeed(A35155,B35154,$B$3,$B$2,$B$1,$B$4,$B$5,$B$6,$B$7)</f>
        <v>6.8150294500871347</v>
      </c>
    </row>
    <row r="35156" spans="1:2" x14ac:dyDescent="0.55000000000000004">
      <c r="A35156">
        <v>150</v>
      </c>
      <c r="B35156" s="1" cm="1">
        <f t="array" ref="B35156">_xll.VSpeed(A35156,B35155,$B$3,$B$2,$B$1,$B$4,$B$5,$B$6,$B$7)</f>
        <v>6.8150294500871347</v>
      </c>
    </row>
    <row r="35157" spans="1:2" x14ac:dyDescent="0.55000000000000004">
      <c r="A35157">
        <v>150</v>
      </c>
      <c r="B35157" s="1" cm="1">
        <f t="array" ref="B35157">_xll.VSpeed(A35157,B35156,$B$3,$B$2,$B$1,$B$4,$B$5,$B$6,$B$7)</f>
        <v>6.8150294500871347</v>
      </c>
    </row>
    <row r="35158" spans="1:2" x14ac:dyDescent="0.55000000000000004">
      <c r="A35158">
        <v>150</v>
      </c>
      <c r="B35158" s="1" cm="1">
        <f t="array" ref="B35158">_xll.VSpeed(A35158,B35157,$B$3,$B$2,$B$1,$B$4,$B$5,$B$6,$B$7)</f>
        <v>6.8150294500871347</v>
      </c>
    </row>
    <row r="35159" spans="1:2" x14ac:dyDescent="0.55000000000000004">
      <c r="A35159">
        <v>150</v>
      </c>
      <c r="B35159" s="1" cm="1">
        <f t="array" ref="B35159">_xll.VSpeed(A35159,B35158,$B$3,$B$2,$B$1,$B$4,$B$5,$B$6,$B$7)</f>
        <v>6.8150294500871347</v>
      </c>
    </row>
    <row r="35160" spans="1:2" x14ac:dyDescent="0.55000000000000004">
      <c r="A35160">
        <v>150</v>
      </c>
      <c r="B35160" s="1" cm="1">
        <f t="array" ref="B35160">_xll.VSpeed(A35160,B35159,$B$3,$B$2,$B$1,$B$4,$B$5,$B$6,$B$7)</f>
        <v>6.8150294500871347</v>
      </c>
    </row>
    <row r="35161" spans="1:2" x14ac:dyDescent="0.55000000000000004">
      <c r="A35161">
        <v>150</v>
      </c>
      <c r="B35161" s="1" cm="1">
        <f t="array" ref="B35161">_xll.VSpeed(A35161,B35160,$B$3,$B$2,$B$1,$B$4,$B$5,$B$6,$B$7)</f>
        <v>6.8150294500871347</v>
      </c>
    </row>
    <row r="35162" spans="1:2" x14ac:dyDescent="0.55000000000000004">
      <c r="A35162">
        <v>150</v>
      </c>
      <c r="B35162" s="1" cm="1">
        <f t="array" ref="B35162">_xll.VSpeed(A35162,B35161,$B$3,$B$2,$B$1,$B$4,$B$5,$B$6,$B$7)</f>
        <v>6.8150294500871347</v>
      </c>
    </row>
    <row r="35163" spans="1:2" x14ac:dyDescent="0.55000000000000004">
      <c r="A35163">
        <v>150</v>
      </c>
      <c r="B35163" s="1" cm="1">
        <f t="array" ref="B35163">_xll.VSpeed(A35163,B35162,$B$3,$B$2,$B$1,$B$4,$B$5,$B$6,$B$7)</f>
        <v>6.8150294500871347</v>
      </c>
    </row>
    <row r="35164" spans="1:2" x14ac:dyDescent="0.55000000000000004">
      <c r="A35164">
        <v>150</v>
      </c>
      <c r="B35164" s="1" cm="1">
        <f t="array" ref="B35164">_xll.VSpeed(A35164,B35163,$B$3,$B$2,$B$1,$B$4,$B$5,$B$6,$B$7)</f>
        <v>6.8150294500871347</v>
      </c>
    </row>
    <row r="35165" spans="1:2" x14ac:dyDescent="0.55000000000000004">
      <c r="A35165">
        <v>150</v>
      </c>
      <c r="B35165" s="1" cm="1">
        <f t="array" ref="B35165">_xll.VSpeed(A35165,B35164,$B$3,$B$2,$B$1,$B$4,$B$5,$B$6,$B$7)</f>
        <v>6.8150294500871347</v>
      </c>
    </row>
    <row r="35166" spans="1:2" x14ac:dyDescent="0.55000000000000004">
      <c r="A35166">
        <v>150</v>
      </c>
      <c r="B35166" s="1" cm="1">
        <f t="array" ref="B35166">_xll.VSpeed(A35166,B35165,$B$3,$B$2,$B$1,$B$4,$B$5,$B$6,$B$7)</f>
        <v>6.8150294500871347</v>
      </c>
    </row>
    <row r="35167" spans="1:2" x14ac:dyDescent="0.55000000000000004">
      <c r="A35167">
        <v>150</v>
      </c>
      <c r="B35167" s="1" cm="1">
        <f t="array" ref="B35167">_xll.VSpeed(A35167,B35166,$B$3,$B$2,$B$1,$B$4,$B$5,$B$6,$B$7)</f>
        <v>6.8150294500871347</v>
      </c>
    </row>
    <row r="35168" spans="1:2" x14ac:dyDescent="0.55000000000000004">
      <c r="A35168">
        <v>150</v>
      </c>
      <c r="B35168" s="1" cm="1">
        <f t="array" ref="B35168">_xll.VSpeed(A35168,B35167,$B$3,$B$2,$B$1,$B$4,$B$5,$B$6,$B$7)</f>
        <v>6.8150294500871347</v>
      </c>
    </row>
    <row r="35169" spans="1:2" x14ac:dyDescent="0.55000000000000004">
      <c r="A35169">
        <v>150</v>
      </c>
      <c r="B35169" s="1" cm="1">
        <f t="array" ref="B35169">_xll.VSpeed(A35169,B35168,$B$3,$B$2,$B$1,$B$4,$B$5,$B$6,$B$7)</f>
        <v>6.8150294500871347</v>
      </c>
    </row>
    <row r="35170" spans="1:2" x14ac:dyDescent="0.55000000000000004">
      <c r="A35170">
        <v>150</v>
      </c>
      <c r="B35170" s="1" cm="1">
        <f t="array" ref="B35170">_xll.VSpeed(A35170,B35169,$B$3,$B$2,$B$1,$B$4,$B$5,$B$6,$B$7)</f>
        <v>6.8150294500871347</v>
      </c>
    </row>
    <row r="35171" spans="1:2" x14ac:dyDescent="0.55000000000000004">
      <c r="A35171">
        <v>150</v>
      </c>
      <c r="B35171" s="1" cm="1">
        <f t="array" ref="B35171">_xll.VSpeed(A35171,B35170,$B$3,$B$2,$B$1,$B$4,$B$5,$B$6,$B$7)</f>
        <v>6.8150294500871347</v>
      </c>
    </row>
    <row r="35172" spans="1:2" x14ac:dyDescent="0.55000000000000004">
      <c r="A35172">
        <v>150</v>
      </c>
      <c r="B35172" s="1" cm="1">
        <f t="array" ref="B35172">_xll.VSpeed(A35172,B35171,$B$3,$B$2,$B$1,$B$4,$B$5,$B$6,$B$7)</f>
        <v>6.8150294500871347</v>
      </c>
    </row>
    <row r="35173" spans="1:2" x14ac:dyDescent="0.55000000000000004">
      <c r="A35173">
        <v>150</v>
      </c>
      <c r="B35173" s="1" cm="1">
        <f t="array" ref="B35173">_xll.VSpeed(A35173,B35172,$B$3,$B$2,$B$1,$B$4,$B$5,$B$6,$B$7)</f>
        <v>6.8150294500871347</v>
      </c>
    </row>
    <row r="35174" spans="1:2" x14ac:dyDescent="0.55000000000000004">
      <c r="A35174">
        <v>150</v>
      </c>
      <c r="B35174" s="1" cm="1">
        <f t="array" ref="B35174">_xll.VSpeed(A35174,B35173,$B$3,$B$2,$B$1,$B$4,$B$5,$B$6,$B$7)</f>
        <v>6.8150294500871347</v>
      </c>
    </row>
    <row r="35175" spans="1:2" x14ac:dyDescent="0.55000000000000004">
      <c r="A35175">
        <v>150</v>
      </c>
      <c r="B35175" s="1" cm="1">
        <f t="array" ref="B35175">_xll.VSpeed(A35175,B35174,$B$3,$B$2,$B$1,$B$4,$B$5,$B$6,$B$7)</f>
        <v>6.8150294500871347</v>
      </c>
    </row>
    <row r="35176" spans="1:2" x14ac:dyDescent="0.55000000000000004">
      <c r="A35176">
        <v>150</v>
      </c>
      <c r="B35176" s="1" cm="1">
        <f t="array" ref="B35176">_xll.VSpeed(A35176,B35175,$B$3,$B$2,$B$1,$B$4,$B$5,$B$6,$B$7)</f>
        <v>6.8150294500871347</v>
      </c>
    </row>
    <row r="35177" spans="1:2" x14ac:dyDescent="0.55000000000000004">
      <c r="A35177">
        <v>150</v>
      </c>
      <c r="B35177" s="1" cm="1">
        <f t="array" ref="B35177">_xll.VSpeed(A35177,B35176,$B$3,$B$2,$B$1,$B$4,$B$5,$B$6,$B$7)</f>
        <v>6.8150294500871347</v>
      </c>
    </row>
    <row r="35178" spans="1:2" x14ac:dyDescent="0.55000000000000004">
      <c r="A35178">
        <v>150</v>
      </c>
      <c r="B35178" s="1" cm="1">
        <f t="array" ref="B35178">_xll.VSpeed(A35178,B35177,$B$3,$B$2,$B$1,$B$4,$B$5,$B$6,$B$7)</f>
        <v>6.8150294500871347</v>
      </c>
    </row>
    <row r="35179" spans="1:2" x14ac:dyDescent="0.55000000000000004">
      <c r="A35179">
        <v>150</v>
      </c>
      <c r="B35179" s="1" cm="1">
        <f t="array" ref="B35179">_xll.VSpeed(A35179,B35178,$B$3,$B$2,$B$1,$B$4,$B$5,$B$6,$B$7)</f>
        <v>6.8150294500871347</v>
      </c>
    </row>
    <row r="35180" spans="1:2" x14ac:dyDescent="0.55000000000000004">
      <c r="A35180">
        <v>150</v>
      </c>
      <c r="B35180" s="1" cm="1">
        <f t="array" ref="B35180">_xll.VSpeed(A35180,B35179,$B$3,$B$2,$B$1,$B$4,$B$5,$B$6,$B$7)</f>
        <v>6.8150294500871347</v>
      </c>
    </row>
    <row r="35181" spans="1:2" x14ac:dyDescent="0.55000000000000004">
      <c r="A35181">
        <v>150</v>
      </c>
      <c r="B35181" s="1" cm="1">
        <f t="array" ref="B35181">_xll.VSpeed(A35181,B35180,$B$3,$B$2,$B$1,$B$4,$B$5,$B$6,$B$7)</f>
        <v>6.8150294500871347</v>
      </c>
    </row>
    <row r="35182" spans="1:2" x14ac:dyDescent="0.55000000000000004">
      <c r="A35182">
        <v>150</v>
      </c>
      <c r="B35182" s="1" cm="1">
        <f t="array" ref="B35182">_xll.VSpeed(A35182,B35181,$B$3,$B$2,$B$1,$B$4,$B$5,$B$6,$B$7)</f>
        <v>6.8150294500871347</v>
      </c>
    </row>
    <row r="35183" spans="1:2" x14ac:dyDescent="0.55000000000000004">
      <c r="A35183">
        <v>150</v>
      </c>
      <c r="B35183" s="1" cm="1">
        <f t="array" ref="B35183">_xll.VSpeed(A35183,B35182,$B$3,$B$2,$B$1,$B$4,$B$5,$B$6,$B$7)</f>
        <v>6.8150294500871347</v>
      </c>
    </row>
    <row r="35184" spans="1:2" x14ac:dyDescent="0.55000000000000004">
      <c r="A35184">
        <v>150</v>
      </c>
      <c r="B35184" s="1" cm="1">
        <f t="array" ref="B35184">_xll.VSpeed(A35184,B35183,$B$3,$B$2,$B$1,$B$4,$B$5,$B$6,$B$7)</f>
        <v>6.8150294500871347</v>
      </c>
    </row>
    <row r="35185" spans="1:2" x14ac:dyDescent="0.55000000000000004">
      <c r="A35185">
        <v>150</v>
      </c>
      <c r="B35185" s="1" cm="1">
        <f t="array" ref="B35185">_xll.VSpeed(A35185,B35184,$B$3,$B$2,$B$1,$B$4,$B$5,$B$6,$B$7)</f>
        <v>6.8150294500871347</v>
      </c>
    </row>
    <row r="35186" spans="1:2" x14ac:dyDescent="0.55000000000000004">
      <c r="A35186">
        <v>150</v>
      </c>
      <c r="B35186" s="1" cm="1">
        <f t="array" ref="B35186">_xll.VSpeed(A35186,B35185,$B$3,$B$2,$B$1,$B$4,$B$5,$B$6,$B$7)</f>
        <v>6.8150294500871347</v>
      </c>
    </row>
    <row r="35187" spans="1:2" x14ac:dyDescent="0.55000000000000004">
      <c r="A35187">
        <v>150</v>
      </c>
      <c r="B35187" s="1" cm="1">
        <f t="array" ref="B35187">_xll.VSpeed(A35187,B35186,$B$3,$B$2,$B$1,$B$4,$B$5,$B$6,$B$7)</f>
        <v>6.8150294500871347</v>
      </c>
    </row>
    <row r="35188" spans="1:2" x14ac:dyDescent="0.55000000000000004">
      <c r="A35188">
        <v>150</v>
      </c>
      <c r="B35188" s="1" cm="1">
        <f t="array" ref="B35188">_xll.VSpeed(A35188,B35187,$B$3,$B$2,$B$1,$B$4,$B$5,$B$6,$B$7)</f>
        <v>6.8150294500871347</v>
      </c>
    </row>
    <row r="35189" spans="1:2" x14ac:dyDescent="0.55000000000000004">
      <c r="A35189">
        <v>150</v>
      </c>
      <c r="B35189" s="1" cm="1">
        <f t="array" ref="B35189">_xll.VSpeed(A35189,B35188,$B$3,$B$2,$B$1,$B$4,$B$5,$B$6,$B$7)</f>
        <v>6.8150294500871347</v>
      </c>
    </row>
    <row r="35190" spans="1:2" x14ac:dyDescent="0.55000000000000004">
      <c r="A35190">
        <v>150</v>
      </c>
      <c r="B35190" s="1" cm="1">
        <f t="array" ref="B35190">_xll.VSpeed(A35190,B35189,$B$3,$B$2,$B$1,$B$4,$B$5,$B$6,$B$7)</f>
        <v>6.8150294500871347</v>
      </c>
    </row>
    <row r="35191" spans="1:2" x14ac:dyDescent="0.55000000000000004">
      <c r="A35191">
        <v>150</v>
      </c>
      <c r="B35191" s="1" cm="1">
        <f t="array" ref="B35191">_xll.VSpeed(A35191,B35190,$B$3,$B$2,$B$1,$B$4,$B$5,$B$6,$B$7)</f>
        <v>6.8150294500871347</v>
      </c>
    </row>
    <row r="35192" spans="1:2" x14ac:dyDescent="0.55000000000000004">
      <c r="A35192">
        <v>150</v>
      </c>
      <c r="B35192" s="1" cm="1">
        <f t="array" ref="B35192">_xll.VSpeed(A35192,B35191,$B$3,$B$2,$B$1,$B$4,$B$5,$B$6,$B$7)</f>
        <v>6.8150294500871347</v>
      </c>
    </row>
    <row r="35193" spans="1:2" x14ac:dyDescent="0.55000000000000004">
      <c r="A35193">
        <v>150</v>
      </c>
      <c r="B35193" s="1" cm="1">
        <f t="array" ref="B35193">_xll.VSpeed(A35193,B35192,$B$3,$B$2,$B$1,$B$4,$B$5,$B$6,$B$7)</f>
        <v>6.8150294500871347</v>
      </c>
    </row>
    <row r="35194" spans="1:2" x14ac:dyDescent="0.55000000000000004">
      <c r="A35194">
        <v>150</v>
      </c>
      <c r="B35194" s="1" cm="1">
        <f t="array" ref="B35194">_xll.VSpeed(A35194,B35193,$B$3,$B$2,$B$1,$B$4,$B$5,$B$6,$B$7)</f>
        <v>6.8150294500871347</v>
      </c>
    </row>
    <row r="35195" spans="1:2" x14ac:dyDescent="0.55000000000000004">
      <c r="A35195">
        <v>150</v>
      </c>
      <c r="B35195" s="1" cm="1">
        <f t="array" ref="B35195">_xll.VSpeed(A35195,B35194,$B$3,$B$2,$B$1,$B$4,$B$5,$B$6,$B$7)</f>
        <v>6.8150294500871347</v>
      </c>
    </row>
    <row r="35196" spans="1:2" x14ac:dyDescent="0.55000000000000004">
      <c r="A35196">
        <v>150</v>
      </c>
      <c r="B35196" s="1" cm="1">
        <f t="array" ref="B35196">_xll.VSpeed(A35196,B35195,$B$3,$B$2,$B$1,$B$4,$B$5,$B$6,$B$7)</f>
        <v>6.8150294500871347</v>
      </c>
    </row>
    <row r="35197" spans="1:2" x14ac:dyDescent="0.55000000000000004">
      <c r="A35197">
        <v>150</v>
      </c>
      <c r="B35197" s="1" cm="1">
        <f t="array" ref="B35197">_xll.VSpeed(A35197,B35196,$B$3,$B$2,$B$1,$B$4,$B$5,$B$6,$B$7)</f>
        <v>6.8150294500871347</v>
      </c>
    </row>
    <row r="35198" spans="1:2" x14ac:dyDescent="0.55000000000000004">
      <c r="A35198">
        <v>150</v>
      </c>
      <c r="B35198" s="1" cm="1">
        <f t="array" ref="B35198">_xll.VSpeed(A35198,B35197,$B$3,$B$2,$B$1,$B$4,$B$5,$B$6,$B$7)</f>
        <v>6.8150294500871347</v>
      </c>
    </row>
    <row r="35199" spans="1:2" x14ac:dyDescent="0.55000000000000004">
      <c r="A35199">
        <v>150</v>
      </c>
      <c r="B35199" s="1" cm="1">
        <f t="array" ref="B35199">_xll.VSpeed(A35199,B35198,$B$3,$B$2,$B$1,$B$4,$B$5,$B$6,$B$7)</f>
        <v>6.8150294500871347</v>
      </c>
    </row>
    <row r="35200" spans="1:2" x14ac:dyDescent="0.55000000000000004">
      <c r="A35200">
        <v>150</v>
      </c>
      <c r="B35200" s="1" cm="1">
        <f t="array" ref="B35200">_xll.VSpeed(A35200,B35199,$B$3,$B$2,$B$1,$B$4,$B$5,$B$6,$B$7)</f>
        <v>6.8150294500871347</v>
      </c>
    </row>
    <row r="35201" spans="1:2" x14ac:dyDescent="0.55000000000000004">
      <c r="A35201">
        <v>150</v>
      </c>
      <c r="B35201" s="1" cm="1">
        <f t="array" ref="B35201">_xll.VSpeed(A35201,B35200,$B$3,$B$2,$B$1,$B$4,$B$5,$B$6,$B$7)</f>
        <v>6.8150294500871347</v>
      </c>
    </row>
    <row r="35202" spans="1:2" x14ac:dyDescent="0.55000000000000004">
      <c r="A35202">
        <v>150</v>
      </c>
      <c r="B35202" s="1" cm="1">
        <f t="array" ref="B35202">_xll.VSpeed(A35202,B35201,$B$3,$B$2,$B$1,$B$4,$B$5,$B$6,$B$7)</f>
        <v>6.8150294500871347</v>
      </c>
    </row>
    <row r="35203" spans="1:2" x14ac:dyDescent="0.55000000000000004">
      <c r="A35203">
        <v>150</v>
      </c>
      <c r="B35203" s="1" cm="1">
        <f t="array" ref="B35203">_xll.VSpeed(A35203,B35202,$B$3,$B$2,$B$1,$B$4,$B$5,$B$6,$B$7)</f>
        <v>6.8150294500871347</v>
      </c>
    </row>
    <row r="35204" spans="1:2" x14ac:dyDescent="0.55000000000000004">
      <c r="A35204">
        <v>150</v>
      </c>
      <c r="B35204" s="1" cm="1">
        <f t="array" ref="B35204">_xll.VSpeed(A35204,B35203,$B$3,$B$2,$B$1,$B$4,$B$5,$B$6,$B$7)</f>
        <v>6.8150294500871347</v>
      </c>
    </row>
    <row r="35205" spans="1:2" x14ac:dyDescent="0.55000000000000004">
      <c r="A35205">
        <v>150</v>
      </c>
      <c r="B35205" s="1" cm="1">
        <f t="array" ref="B35205">_xll.VSpeed(A35205,B35204,$B$3,$B$2,$B$1,$B$4,$B$5,$B$6,$B$7)</f>
        <v>6.8150294500871347</v>
      </c>
    </row>
    <row r="35206" spans="1:2" x14ac:dyDescent="0.55000000000000004">
      <c r="A35206">
        <v>150</v>
      </c>
      <c r="B35206" s="1" cm="1">
        <f t="array" ref="B35206">_xll.VSpeed(A35206,B35205,$B$3,$B$2,$B$1,$B$4,$B$5,$B$6,$B$7)</f>
        <v>6.8150294500871347</v>
      </c>
    </row>
    <row r="35207" spans="1:2" x14ac:dyDescent="0.55000000000000004">
      <c r="A35207">
        <v>150</v>
      </c>
      <c r="B35207" s="1" cm="1">
        <f t="array" ref="B35207">_xll.VSpeed(A35207,B35206,$B$3,$B$2,$B$1,$B$4,$B$5,$B$6,$B$7)</f>
        <v>6.8150294500871347</v>
      </c>
    </row>
    <row r="35208" spans="1:2" x14ac:dyDescent="0.55000000000000004">
      <c r="A35208">
        <v>150</v>
      </c>
      <c r="B35208" s="1" cm="1">
        <f t="array" ref="B35208">_xll.VSpeed(A35208,B35207,$B$3,$B$2,$B$1,$B$4,$B$5,$B$6,$B$7)</f>
        <v>6.8150294500871347</v>
      </c>
    </row>
    <row r="35209" spans="1:2" x14ac:dyDescent="0.55000000000000004">
      <c r="A35209">
        <v>150</v>
      </c>
      <c r="B35209" s="1" cm="1">
        <f t="array" ref="B35209">_xll.VSpeed(A35209,B35208,$B$3,$B$2,$B$1,$B$4,$B$5,$B$6,$B$7)</f>
        <v>6.8150294500871347</v>
      </c>
    </row>
    <row r="35210" spans="1:2" x14ac:dyDescent="0.55000000000000004">
      <c r="A35210">
        <v>150</v>
      </c>
      <c r="B35210" s="1" cm="1">
        <f t="array" ref="B35210">_xll.VSpeed(A35210,B35209,$B$3,$B$2,$B$1,$B$4,$B$5,$B$6,$B$7)</f>
        <v>6.8150294500871347</v>
      </c>
    </row>
    <row r="35211" spans="1:2" x14ac:dyDescent="0.55000000000000004">
      <c r="A35211">
        <v>150</v>
      </c>
      <c r="B35211" s="1" cm="1">
        <f t="array" ref="B35211">_xll.VSpeed(A35211,B35210,$B$3,$B$2,$B$1,$B$4,$B$5,$B$6,$B$7)</f>
        <v>6.8150294500871347</v>
      </c>
    </row>
    <row r="35212" spans="1:2" x14ac:dyDescent="0.55000000000000004">
      <c r="A35212">
        <v>150</v>
      </c>
      <c r="B35212" s="1" cm="1">
        <f t="array" ref="B35212">_xll.VSpeed(A35212,B35211,$B$3,$B$2,$B$1,$B$4,$B$5,$B$6,$B$7)</f>
        <v>6.8150294500871347</v>
      </c>
    </row>
    <row r="35213" spans="1:2" x14ac:dyDescent="0.55000000000000004">
      <c r="A35213">
        <v>150</v>
      </c>
      <c r="B35213" s="1" cm="1">
        <f t="array" ref="B35213">_xll.VSpeed(A35213,B35212,$B$3,$B$2,$B$1,$B$4,$B$5,$B$6,$B$7)</f>
        <v>6.8150294500871347</v>
      </c>
    </row>
    <row r="35214" spans="1:2" x14ac:dyDescent="0.55000000000000004">
      <c r="A35214">
        <v>150</v>
      </c>
      <c r="B35214" s="1" cm="1">
        <f t="array" ref="B35214">_xll.VSpeed(A35214,B35213,$B$3,$B$2,$B$1,$B$4,$B$5,$B$6,$B$7)</f>
        <v>6.8150294500871347</v>
      </c>
    </row>
    <row r="35215" spans="1:2" x14ac:dyDescent="0.55000000000000004">
      <c r="A35215">
        <v>150</v>
      </c>
      <c r="B35215" s="1" cm="1">
        <f t="array" ref="B35215">_xll.VSpeed(A35215,B35214,$B$3,$B$2,$B$1,$B$4,$B$5,$B$6,$B$7)</f>
        <v>6.8150294500871347</v>
      </c>
    </row>
    <row r="35216" spans="1:2" x14ac:dyDescent="0.55000000000000004">
      <c r="A35216">
        <v>150</v>
      </c>
      <c r="B35216" s="1" cm="1">
        <f t="array" ref="B35216">_xll.VSpeed(A35216,B35215,$B$3,$B$2,$B$1,$B$4,$B$5,$B$6,$B$7)</f>
        <v>6.8150294500871347</v>
      </c>
    </row>
    <row r="35217" spans="1:2" x14ac:dyDescent="0.55000000000000004">
      <c r="A35217">
        <v>150</v>
      </c>
      <c r="B35217" s="1" cm="1">
        <f t="array" ref="B35217">_xll.VSpeed(A35217,B35216,$B$3,$B$2,$B$1,$B$4,$B$5,$B$6,$B$7)</f>
        <v>6.8150294500871347</v>
      </c>
    </row>
    <row r="35218" spans="1:2" x14ac:dyDescent="0.55000000000000004">
      <c r="A35218">
        <v>150</v>
      </c>
      <c r="B35218" s="1" cm="1">
        <f t="array" ref="B35218">_xll.VSpeed(A35218,B35217,$B$3,$B$2,$B$1,$B$4,$B$5,$B$6,$B$7)</f>
        <v>6.8150294500871347</v>
      </c>
    </row>
    <row r="35219" spans="1:2" x14ac:dyDescent="0.55000000000000004">
      <c r="A35219">
        <v>150</v>
      </c>
      <c r="B35219" s="1" cm="1">
        <f t="array" ref="B35219">_xll.VSpeed(A35219,B35218,$B$3,$B$2,$B$1,$B$4,$B$5,$B$6,$B$7)</f>
        <v>6.8150294500871347</v>
      </c>
    </row>
    <row r="35220" spans="1:2" x14ac:dyDescent="0.55000000000000004">
      <c r="A35220">
        <v>150</v>
      </c>
      <c r="B35220" s="1" cm="1">
        <f t="array" ref="B35220">_xll.VSpeed(A35220,B35219,$B$3,$B$2,$B$1,$B$4,$B$5,$B$6,$B$7)</f>
        <v>6.8150294500871347</v>
      </c>
    </row>
    <row r="35221" spans="1:2" x14ac:dyDescent="0.55000000000000004">
      <c r="A35221">
        <v>150</v>
      </c>
      <c r="B35221" s="1" cm="1">
        <f t="array" ref="B35221">_xll.VSpeed(A35221,B35220,$B$3,$B$2,$B$1,$B$4,$B$5,$B$6,$B$7)</f>
        <v>6.8150294500871347</v>
      </c>
    </row>
    <row r="35222" spans="1:2" x14ac:dyDescent="0.55000000000000004">
      <c r="A35222">
        <v>150</v>
      </c>
      <c r="B35222" s="1" cm="1">
        <f t="array" ref="B35222">_xll.VSpeed(A35222,B35221,$B$3,$B$2,$B$1,$B$4,$B$5,$B$6,$B$7)</f>
        <v>6.8150294500871347</v>
      </c>
    </row>
    <row r="35223" spans="1:2" x14ac:dyDescent="0.55000000000000004">
      <c r="A35223">
        <v>150</v>
      </c>
      <c r="B35223" s="1" cm="1">
        <f t="array" ref="B35223">_xll.VSpeed(A35223,B35222,$B$3,$B$2,$B$1,$B$4,$B$5,$B$6,$B$7)</f>
        <v>6.8150294500871347</v>
      </c>
    </row>
    <row r="35224" spans="1:2" x14ac:dyDescent="0.55000000000000004">
      <c r="A35224">
        <v>150</v>
      </c>
      <c r="B35224" s="1" cm="1">
        <f t="array" ref="B35224">_xll.VSpeed(A35224,B35223,$B$3,$B$2,$B$1,$B$4,$B$5,$B$6,$B$7)</f>
        <v>6.8150294500871347</v>
      </c>
    </row>
    <row r="35225" spans="1:2" x14ac:dyDescent="0.55000000000000004">
      <c r="A35225">
        <v>150</v>
      </c>
      <c r="B35225" s="1" cm="1">
        <f t="array" ref="B35225">_xll.VSpeed(A35225,B35224,$B$3,$B$2,$B$1,$B$4,$B$5,$B$6,$B$7)</f>
        <v>6.8150294500871347</v>
      </c>
    </row>
    <row r="35226" spans="1:2" x14ac:dyDescent="0.55000000000000004">
      <c r="A35226">
        <v>150</v>
      </c>
      <c r="B35226" s="1" cm="1">
        <f t="array" ref="B35226">_xll.VSpeed(A35226,B35225,$B$3,$B$2,$B$1,$B$4,$B$5,$B$6,$B$7)</f>
        <v>6.8150294500871347</v>
      </c>
    </row>
    <row r="35227" spans="1:2" x14ac:dyDescent="0.55000000000000004">
      <c r="A35227">
        <v>150</v>
      </c>
      <c r="B35227" s="1" cm="1">
        <f t="array" ref="B35227">_xll.VSpeed(A35227,B35226,$B$3,$B$2,$B$1,$B$4,$B$5,$B$6,$B$7)</f>
        <v>6.8150294500871347</v>
      </c>
    </row>
    <row r="35228" spans="1:2" x14ac:dyDescent="0.55000000000000004">
      <c r="A35228">
        <v>150</v>
      </c>
      <c r="B35228" s="1" cm="1">
        <f t="array" ref="B35228">_xll.VSpeed(A35228,B35227,$B$3,$B$2,$B$1,$B$4,$B$5,$B$6,$B$7)</f>
        <v>6.8150294500871347</v>
      </c>
    </row>
    <row r="35229" spans="1:2" x14ac:dyDescent="0.55000000000000004">
      <c r="A35229">
        <v>150</v>
      </c>
      <c r="B35229" s="1" cm="1">
        <f t="array" ref="B35229">_xll.VSpeed(A35229,B35228,$B$3,$B$2,$B$1,$B$4,$B$5,$B$6,$B$7)</f>
        <v>6.8150294500871347</v>
      </c>
    </row>
    <row r="35230" spans="1:2" x14ac:dyDescent="0.55000000000000004">
      <c r="A35230">
        <v>150</v>
      </c>
      <c r="B35230" s="1" cm="1">
        <f t="array" ref="B35230">_xll.VSpeed(A35230,B35229,$B$3,$B$2,$B$1,$B$4,$B$5,$B$6,$B$7)</f>
        <v>6.8150294500871347</v>
      </c>
    </row>
    <row r="35231" spans="1:2" x14ac:dyDescent="0.55000000000000004">
      <c r="A35231">
        <v>150</v>
      </c>
      <c r="B35231" s="1" cm="1">
        <f t="array" ref="B35231">_xll.VSpeed(A35231,B35230,$B$3,$B$2,$B$1,$B$4,$B$5,$B$6,$B$7)</f>
        <v>6.8150294500871347</v>
      </c>
    </row>
    <row r="35232" spans="1:2" x14ac:dyDescent="0.55000000000000004">
      <c r="A35232">
        <v>150</v>
      </c>
      <c r="B35232" s="1" cm="1">
        <f t="array" ref="B35232">_xll.VSpeed(A35232,B35231,$B$3,$B$2,$B$1,$B$4,$B$5,$B$6,$B$7)</f>
        <v>6.8150294500871347</v>
      </c>
    </row>
    <row r="35233" spans="1:2" x14ac:dyDescent="0.55000000000000004">
      <c r="A35233">
        <v>150</v>
      </c>
      <c r="B35233" s="1" cm="1">
        <f t="array" ref="B35233">_xll.VSpeed(A35233,B35232,$B$3,$B$2,$B$1,$B$4,$B$5,$B$6,$B$7)</f>
        <v>6.8150294500871347</v>
      </c>
    </row>
    <row r="35234" spans="1:2" x14ac:dyDescent="0.55000000000000004">
      <c r="A35234">
        <v>150</v>
      </c>
      <c r="B35234" s="1" cm="1">
        <f t="array" ref="B35234">_xll.VSpeed(A35234,B35233,$B$3,$B$2,$B$1,$B$4,$B$5,$B$6,$B$7)</f>
        <v>6.8150294500871347</v>
      </c>
    </row>
    <row r="35235" spans="1:2" x14ac:dyDescent="0.55000000000000004">
      <c r="A35235">
        <v>150</v>
      </c>
      <c r="B35235" s="1" cm="1">
        <f t="array" ref="B35235">_xll.VSpeed(A35235,B35234,$B$3,$B$2,$B$1,$B$4,$B$5,$B$6,$B$7)</f>
        <v>6.8150294500871347</v>
      </c>
    </row>
    <row r="35236" spans="1:2" x14ac:dyDescent="0.55000000000000004">
      <c r="A35236">
        <v>150</v>
      </c>
      <c r="B35236" s="1" cm="1">
        <f t="array" ref="B35236">_xll.VSpeed(A35236,B35235,$B$3,$B$2,$B$1,$B$4,$B$5,$B$6,$B$7)</f>
        <v>6.8150294500871347</v>
      </c>
    </row>
    <row r="35237" spans="1:2" x14ac:dyDescent="0.55000000000000004">
      <c r="A35237">
        <v>150</v>
      </c>
      <c r="B35237" s="1" cm="1">
        <f t="array" ref="B35237">_xll.VSpeed(A35237,B35236,$B$3,$B$2,$B$1,$B$4,$B$5,$B$6,$B$7)</f>
        <v>6.8150294500871347</v>
      </c>
    </row>
    <row r="35238" spans="1:2" x14ac:dyDescent="0.55000000000000004">
      <c r="A35238">
        <v>150</v>
      </c>
      <c r="B35238" s="1" cm="1">
        <f t="array" ref="B35238">_xll.VSpeed(A35238,B35237,$B$3,$B$2,$B$1,$B$4,$B$5,$B$6,$B$7)</f>
        <v>6.8150294500871347</v>
      </c>
    </row>
    <row r="35239" spans="1:2" x14ac:dyDescent="0.55000000000000004">
      <c r="A35239">
        <v>150</v>
      </c>
      <c r="B35239" s="1" cm="1">
        <f t="array" ref="B35239">_xll.VSpeed(A35239,B35238,$B$3,$B$2,$B$1,$B$4,$B$5,$B$6,$B$7)</f>
        <v>6.8150294500871347</v>
      </c>
    </row>
    <row r="35240" spans="1:2" x14ac:dyDescent="0.55000000000000004">
      <c r="A35240">
        <v>150</v>
      </c>
      <c r="B35240" s="1" cm="1">
        <f t="array" ref="B35240">_xll.VSpeed(A35240,B35239,$B$3,$B$2,$B$1,$B$4,$B$5,$B$6,$B$7)</f>
        <v>6.8150294500871347</v>
      </c>
    </row>
    <row r="35241" spans="1:2" x14ac:dyDescent="0.55000000000000004">
      <c r="A35241">
        <v>150</v>
      </c>
      <c r="B35241" s="1" cm="1">
        <f t="array" ref="B35241">_xll.VSpeed(A35241,B35240,$B$3,$B$2,$B$1,$B$4,$B$5,$B$6,$B$7)</f>
        <v>6.8150294500871347</v>
      </c>
    </row>
    <row r="35242" spans="1:2" x14ac:dyDescent="0.55000000000000004">
      <c r="A35242">
        <v>150</v>
      </c>
      <c r="B35242" s="1" cm="1">
        <f t="array" ref="B35242">_xll.VSpeed(A35242,B35241,$B$3,$B$2,$B$1,$B$4,$B$5,$B$6,$B$7)</f>
        <v>6.8150294500871347</v>
      </c>
    </row>
    <row r="35243" spans="1:2" x14ac:dyDescent="0.55000000000000004">
      <c r="A35243">
        <v>150</v>
      </c>
      <c r="B35243" s="1" cm="1">
        <f t="array" ref="B35243">_xll.VSpeed(A35243,B35242,$B$3,$B$2,$B$1,$B$4,$B$5,$B$6,$B$7)</f>
        <v>6.8150294500871347</v>
      </c>
    </row>
    <row r="35244" spans="1:2" x14ac:dyDescent="0.55000000000000004">
      <c r="A35244">
        <v>150</v>
      </c>
      <c r="B35244" s="1" cm="1">
        <f t="array" ref="B35244">_xll.VSpeed(A35244,B35243,$B$3,$B$2,$B$1,$B$4,$B$5,$B$6,$B$7)</f>
        <v>6.8150294500871347</v>
      </c>
    </row>
    <row r="35245" spans="1:2" x14ac:dyDescent="0.55000000000000004">
      <c r="A35245">
        <v>150</v>
      </c>
      <c r="B35245" s="1" cm="1">
        <f t="array" ref="B35245">_xll.VSpeed(A35245,B35244,$B$3,$B$2,$B$1,$B$4,$B$5,$B$6,$B$7)</f>
        <v>6.8150294500871347</v>
      </c>
    </row>
    <row r="35246" spans="1:2" x14ac:dyDescent="0.55000000000000004">
      <c r="A35246">
        <v>150</v>
      </c>
      <c r="B35246" s="1" cm="1">
        <f t="array" ref="B35246">_xll.VSpeed(A35246,B35245,$B$3,$B$2,$B$1,$B$4,$B$5,$B$6,$B$7)</f>
        <v>6.8150294500871347</v>
      </c>
    </row>
    <row r="35247" spans="1:2" x14ac:dyDescent="0.55000000000000004">
      <c r="A35247">
        <v>150</v>
      </c>
      <c r="B35247" s="1" cm="1">
        <f t="array" ref="B35247">_xll.VSpeed(A35247,B35246,$B$3,$B$2,$B$1,$B$4,$B$5,$B$6,$B$7)</f>
        <v>6.8150294500871347</v>
      </c>
    </row>
    <row r="35248" spans="1:2" x14ac:dyDescent="0.55000000000000004">
      <c r="A35248">
        <v>150</v>
      </c>
      <c r="B35248" s="1" cm="1">
        <f t="array" ref="B35248">_xll.VSpeed(A35248,B35247,$B$3,$B$2,$B$1,$B$4,$B$5,$B$6,$B$7)</f>
        <v>6.8150294500871347</v>
      </c>
    </row>
    <row r="35249" spans="1:2" x14ac:dyDescent="0.55000000000000004">
      <c r="A35249">
        <v>150</v>
      </c>
      <c r="B35249" s="1" cm="1">
        <f t="array" ref="B35249">_xll.VSpeed(A35249,B35248,$B$3,$B$2,$B$1,$B$4,$B$5,$B$6,$B$7)</f>
        <v>6.8150294500871347</v>
      </c>
    </row>
    <row r="35250" spans="1:2" x14ac:dyDescent="0.55000000000000004">
      <c r="A35250">
        <v>150</v>
      </c>
      <c r="B35250" s="1" cm="1">
        <f t="array" ref="B35250">_xll.VSpeed(A35250,B35249,$B$3,$B$2,$B$1,$B$4,$B$5,$B$6,$B$7)</f>
        <v>6.8150294500871347</v>
      </c>
    </row>
    <row r="35251" spans="1:2" x14ac:dyDescent="0.55000000000000004">
      <c r="A35251">
        <v>150</v>
      </c>
      <c r="B35251" s="1" cm="1">
        <f t="array" ref="B35251">_xll.VSpeed(A35251,B35250,$B$3,$B$2,$B$1,$B$4,$B$5,$B$6,$B$7)</f>
        <v>6.8150294500871347</v>
      </c>
    </row>
    <row r="35252" spans="1:2" x14ac:dyDescent="0.55000000000000004">
      <c r="A35252">
        <v>150</v>
      </c>
      <c r="B35252" s="1" cm="1">
        <f t="array" ref="B35252">_xll.VSpeed(A35252,B35251,$B$3,$B$2,$B$1,$B$4,$B$5,$B$6,$B$7)</f>
        <v>6.8150294500871347</v>
      </c>
    </row>
    <row r="35253" spans="1:2" x14ac:dyDescent="0.55000000000000004">
      <c r="A35253">
        <v>150</v>
      </c>
      <c r="B35253" s="1" cm="1">
        <f t="array" ref="B35253">_xll.VSpeed(A35253,B35252,$B$3,$B$2,$B$1,$B$4,$B$5,$B$6,$B$7)</f>
        <v>6.8150294500871347</v>
      </c>
    </row>
    <row r="35254" spans="1:2" x14ac:dyDescent="0.55000000000000004">
      <c r="A35254">
        <v>150</v>
      </c>
      <c r="B35254" s="1" cm="1">
        <f t="array" ref="B35254">_xll.VSpeed(A35254,B35253,$B$3,$B$2,$B$1,$B$4,$B$5,$B$6,$B$7)</f>
        <v>6.8150294500871347</v>
      </c>
    </row>
    <row r="35255" spans="1:2" x14ac:dyDescent="0.55000000000000004">
      <c r="A35255">
        <v>150</v>
      </c>
      <c r="B35255" s="1" cm="1">
        <f t="array" ref="B35255">_xll.VSpeed(A35255,B35254,$B$3,$B$2,$B$1,$B$4,$B$5,$B$6,$B$7)</f>
        <v>6.8150294500871347</v>
      </c>
    </row>
    <row r="35256" spans="1:2" x14ac:dyDescent="0.55000000000000004">
      <c r="A35256">
        <v>150</v>
      </c>
      <c r="B35256" s="1" cm="1">
        <f t="array" ref="B35256">_xll.VSpeed(A35256,B35255,$B$3,$B$2,$B$1,$B$4,$B$5,$B$6,$B$7)</f>
        <v>6.8150294500871347</v>
      </c>
    </row>
    <row r="35257" spans="1:2" x14ac:dyDescent="0.55000000000000004">
      <c r="A35257">
        <v>150</v>
      </c>
      <c r="B35257" s="1" cm="1">
        <f t="array" ref="B35257">_xll.VSpeed(A35257,B35256,$B$3,$B$2,$B$1,$B$4,$B$5,$B$6,$B$7)</f>
        <v>6.8150294500871347</v>
      </c>
    </row>
    <row r="35258" spans="1:2" x14ac:dyDescent="0.55000000000000004">
      <c r="A35258">
        <v>150</v>
      </c>
      <c r="B35258" s="1" cm="1">
        <f t="array" ref="B35258">_xll.VSpeed(A35258,B35257,$B$3,$B$2,$B$1,$B$4,$B$5,$B$6,$B$7)</f>
        <v>6.8150294500871347</v>
      </c>
    </row>
    <row r="35259" spans="1:2" x14ac:dyDescent="0.55000000000000004">
      <c r="A35259">
        <v>150</v>
      </c>
      <c r="B35259" s="1" cm="1">
        <f t="array" ref="B35259">_xll.VSpeed(A35259,B35258,$B$3,$B$2,$B$1,$B$4,$B$5,$B$6,$B$7)</f>
        <v>6.8150294500871347</v>
      </c>
    </row>
    <row r="35260" spans="1:2" x14ac:dyDescent="0.55000000000000004">
      <c r="A35260">
        <v>150</v>
      </c>
      <c r="B35260" s="1" cm="1">
        <f t="array" ref="B35260">_xll.VSpeed(A35260,B35259,$B$3,$B$2,$B$1,$B$4,$B$5,$B$6,$B$7)</f>
        <v>6.8150294500871347</v>
      </c>
    </row>
    <row r="35261" spans="1:2" x14ac:dyDescent="0.55000000000000004">
      <c r="A35261">
        <v>150</v>
      </c>
      <c r="B35261" s="1" cm="1">
        <f t="array" ref="B35261">_xll.VSpeed(A35261,B35260,$B$3,$B$2,$B$1,$B$4,$B$5,$B$6,$B$7)</f>
        <v>6.8150294500871347</v>
      </c>
    </row>
    <row r="35262" spans="1:2" x14ac:dyDescent="0.55000000000000004">
      <c r="A35262">
        <v>150</v>
      </c>
      <c r="B35262" s="1" cm="1">
        <f t="array" ref="B35262">_xll.VSpeed(A35262,B35261,$B$3,$B$2,$B$1,$B$4,$B$5,$B$6,$B$7)</f>
        <v>6.8150294500871347</v>
      </c>
    </row>
    <row r="35263" spans="1:2" x14ac:dyDescent="0.55000000000000004">
      <c r="A35263">
        <v>150</v>
      </c>
      <c r="B35263" s="1" cm="1">
        <f t="array" ref="B35263">_xll.VSpeed(A35263,B35262,$B$3,$B$2,$B$1,$B$4,$B$5,$B$6,$B$7)</f>
        <v>6.8150294500871347</v>
      </c>
    </row>
    <row r="35264" spans="1:2" x14ac:dyDescent="0.55000000000000004">
      <c r="A35264">
        <v>150</v>
      </c>
      <c r="B35264" s="1" cm="1">
        <f t="array" ref="B35264">_xll.VSpeed(A35264,B35263,$B$3,$B$2,$B$1,$B$4,$B$5,$B$6,$B$7)</f>
        <v>6.8150294500871347</v>
      </c>
    </row>
    <row r="35265" spans="1:2" x14ac:dyDescent="0.55000000000000004">
      <c r="A35265">
        <v>150</v>
      </c>
      <c r="B35265" s="1" cm="1">
        <f t="array" ref="B35265">_xll.VSpeed(A35265,B35264,$B$3,$B$2,$B$1,$B$4,$B$5,$B$6,$B$7)</f>
        <v>6.8150294500871347</v>
      </c>
    </row>
    <row r="35266" spans="1:2" x14ac:dyDescent="0.55000000000000004">
      <c r="A35266">
        <v>150</v>
      </c>
      <c r="B35266" s="1" cm="1">
        <f t="array" ref="B35266">_xll.VSpeed(A35266,B35265,$B$3,$B$2,$B$1,$B$4,$B$5,$B$6,$B$7)</f>
        <v>6.8150294500871347</v>
      </c>
    </row>
    <row r="35267" spans="1:2" x14ac:dyDescent="0.55000000000000004">
      <c r="A35267">
        <v>150</v>
      </c>
      <c r="B35267" s="1" cm="1">
        <f t="array" ref="B35267">_xll.VSpeed(A35267,B35266,$B$3,$B$2,$B$1,$B$4,$B$5,$B$6,$B$7)</f>
        <v>6.8150294500871347</v>
      </c>
    </row>
    <row r="35268" spans="1:2" x14ac:dyDescent="0.55000000000000004">
      <c r="A35268">
        <v>150</v>
      </c>
      <c r="B35268" s="1" cm="1">
        <f t="array" ref="B35268">_xll.VSpeed(A35268,B35267,$B$3,$B$2,$B$1,$B$4,$B$5,$B$6,$B$7)</f>
        <v>6.8150294500871347</v>
      </c>
    </row>
    <row r="35269" spans="1:2" x14ac:dyDescent="0.55000000000000004">
      <c r="A35269">
        <v>150</v>
      </c>
      <c r="B35269" s="1" cm="1">
        <f t="array" ref="B35269">_xll.VSpeed(A35269,B35268,$B$3,$B$2,$B$1,$B$4,$B$5,$B$6,$B$7)</f>
        <v>6.8150294500871347</v>
      </c>
    </row>
    <row r="35270" spans="1:2" x14ac:dyDescent="0.55000000000000004">
      <c r="A35270">
        <v>150</v>
      </c>
      <c r="B35270" s="1" cm="1">
        <f t="array" ref="B35270">_xll.VSpeed(A35270,B35269,$B$3,$B$2,$B$1,$B$4,$B$5,$B$6,$B$7)</f>
        <v>6.8150294500871347</v>
      </c>
    </row>
    <row r="35271" spans="1:2" x14ac:dyDescent="0.55000000000000004">
      <c r="A35271">
        <v>150</v>
      </c>
      <c r="B35271" s="1" cm="1">
        <f t="array" ref="B35271">_xll.VSpeed(A35271,B35270,$B$3,$B$2,$B$1,$B$4,$B$5,$B$6,$B$7)</f>
        <v>6.8150294500871347</v>
      </c>
    </row>
    <row r="35272" spans="1:2" x14ac:dyDescent="0.55000000000000004">
      <c r="A35272">
        <v>150</v>
      </c>
      <c r="B35272" s="1" cm="1">
        <f t="array" ref="B35272">_xll.VSpeed(A35272,B35271,$B$3,$B$2,$B$1,$B$4,$B$5,$B$6,$B$7)</f>
        <v>6.8150294500871347</v>
      </c>
    </row>
    <row r="35273" spans="1:2" x14ac:dyDescent="0.55000000000000004">
      <c r="A35273">
        <v>150</v>
      </c>
      <c r="B35273" s="1" cm="1">
        <f t="array" ref="B35273">_xll.VSpeed(A35273,B35272,$B$3,$B$2,$B$1,$B$4,$B$5,$B$6,$B$7)</f>
        <v>6.8150294500871347</v>
      </c>
    </row>
    <row r="35274" spans="1:2" x14ac:dyDescent="0.55000000000000004">
      <c r="A35274">
        <v>150</v>
      </c>
      <c r="B35274" s="1" cm="1">
        <f t="array" ref="B35274">_xll.VSpeed(A35274,B35273,$B$3,$B$2,$B$1,$B$4,$B$5,$B$6,$B$7)</f>
        <v>6.8150294500871347</v>
      </c>
    </row>
    <row r="35275" spans="1:2" x14ac:dyDescent="0.55000000000000004">
      <c r="A35275">
        <v>150</v>
      </c>
      <c r="B35275" s="1" cm="1">
        <f t="array" ref="B35275">_xll.VSpeed(A35275,B35274,$B$3,$B$2,$B$1,$B$4,$B$5,$B$6,$B$7)</f>
        <v>6.8150294500871347</v>
      </c>
    </row>
    <row r="35276" spans="1:2" x14ac:dyDescent="0.55000000000000004">
      <c r="A35276">
        <v>150</v>
      </c>
      <c r="B35276" s="1" cm="1">
        <f t="array" ref="B35276">_xll.VSpeed(A35276,B35275,$B$3,$B$2,$B$1,$B$4,$B$5,$B$6,$B$7)</f>
        <v>6.8150294500871347</v>
      </c>
    </row>
    <row r="35277" spans="1:2" x14ac:dyDescent="0.55000000000000004">
      <c r="A35277">
        <v>150</v>
      </c>
      <c r="B35277" s="1" cm="1">
        <f t="array" ref="B35277">_xll.VSpeed(A35277,B35276,$B$3,$B$2,$B$1,$B$4,$B$5,$B$6,$B$7)</f>
        <v>6.8150294500871347</v>
      </c>
    </row>
    <row r="35278" spans="1:2" x14ac:dyDescent="0.55000000000000004">
      <c r="A35278">
        <v>150</v>
      </c>
      <c r="B35278" s="1" cm="1">
        <f t="array" ref="B35278">_xll.VSpeed(A35278,B35277,$B$3,$B$2,$B$1,$B$4,$B$5,$B$6,$B$7)</f>
        <v>6.8150294500871347</v>
      </c>
    </row>
    <row r="35279" spans="1:2" x14ac:dyDescent="0.55000000000000004">
      <c r="A35279">
        <v>150</v>
      </c>
      <c r="B35279" s="1" cm="1">
        <f t="array" ref="B35279">_xll.VSpeed(A35279,B35278,$B$3,$B$2,$B$1,$B$4,$B$5,$B$6,$B$7)</f>
        <v>6.8150294500871347</v>
      </c>
    </row>
    <row r="35280" spans="1:2" x14ac:dyDescent="0.55000000000000004">
      <c r="A35280">
        <v>150</v>
      </c>
      <c r="B35280" s="1" cm="1">
        <f t="array" ref="B35280">_xll.VSpeed(A35280,B35279,$B$3,$B$2,$B$1,$B$4,$B$5,$B$6,$B$7)</f>
        <v>6.8150294500871347</v>
      </c>
    </row>
    <row r="35281" spans="1:2" x14ac:dyDescent="0.55000000000000004">
      <c r="A35281">
        <v>150</v>
      </c>
      <c r="B35281" s="1" cm="1">
        <f t="array" ref="B35281">_xll.VSpeed(A35281,B35280,$B$3,$B$2,$B$1,$B$4,$B$5,$B$6,$B$7)</f>
        <v>6.8150294500871347</v>
      </c>
    </row>
    <row r="35282" spans="1:2" x14ac:dyDescent="0.55000000000000004">
      <c r="A35282">
        <v>150</v>
      </c>
      <c r="B35282" s="1" cm="1">
        <f t="array" ref="B35282">_xll.VSpeed(A35282,B35281,$B$3,$B$2,$B$1,$B$4,$B$5,$B$6,$B$7)</f>
        <v>6.8150294500871347</v>
      </c>
    </row>
    <row r="35283" spans="1:2" x14ac:dyDescent="0.55000000000000004">
      <c r="A35283">
        <v>150</v>
      </c>
      <c r="B35283" s="1" cm="1">
        <f t="array" ref="B35283">_xll.VSpeed(A35283,B35282,$B$3,$B$2,$B$1,$B$4,$B$5,$B$6,$B$7)</f>
        <v>6.8150294500871347</v>
      </c>
    </row>
    <row r="35284" spans="1:2" x14ac:dyDescent="0.55000000000000004">
      <c r="A35284">
        <v>150</v>
      </c>
      <c r="B35284" s="1" cm="1">
        <f t="array" ref="B35284">_xll.VSpeed(A35284,B35283,$B$3,$B$2,$B$1,$B$4,$B$5,$B$6,$B$7)</f>
        <v>6.8150294500871347</v>
      </c>
    </row>
    <row r="35285" spans="1:2" x14ac:dyDescent="0.55000000000000004">
      <c r="A35285">
        <v>150</v>
      </c>
      <c r="B35285" s="1" cm="1">
        <f t="array" ref="B35285">_xll.VSpeed(A35285,B35284,$B$3,$B$2,$B$1,$B$4,$B$5,$B$6,$B$7)</f>
        <v>6.8150294500871347</v>
      </c>
    </row>
    <row r="35286" spans="1:2" x14ac:dyDescent="0.55000000000000004">
      <c r="A35286">
        <v>150</v>
      </c>
      <c r="B35286" s="1" cm="1">
        <f t="array" ref="B35286">_xll.VSpeed(A35286,B35285,$B$3,$B$2,$B$1,$B$4,$B$5,$B$6,$B$7)</f>
        <v>6.8150294500871347</v>
      </c>
    </row>
    <row r="35287" spans="1:2" x14ac:dyDescent="0.55000000000000004">
      <c r="A35287">
        <v>150</v>
      </c>
      <c r="B35287" s="1" cm="1">
        <f t="array" ref="B35287">_xll.VSpeed(A35287,B35286,$B$3,$B$2,$B$1,$B$4,$B$5,$B$6,$B$7)</f>
        <v>6.8150294500871347</v>
      </c>
    </row>
    <row r="35288" spans="1:2" x14ac:dyDescent="0.55000000000000004">
      <c r="A35288">
        <v>150</v>
      </c>
      <c r="B35288" s="1" cm="1">
        <f t="array" ref="B35288">_xll.VSpeed(A35288,B35287,$B$3,$B$2,$B$1,$B$4,$B$5,$B$6,$B$7)</f>
        <v>6.8150294500871347</v>
      </c>
    </row>
    <row r="35289" spans="1:2" x14ac:dyDescent="0.55000000000000004">
      <c r="A35289">
        <v>150</v>
      </c>
      <c r="B35289" s="1" cm="1">
        <f t="array" ref="B35289">_xll.VSpeed(A35289,B35288,$B$3,$B$2,$B$1,$B$4,$B$5,$B$6,$B$7)</f>
        <v>6.8150294500871347</v>
      </c>
    </row>
    <row r="35290" spans="1:2" x14ac:dyDescent="0.55000000000000004">
      <c r="A35290">
        <v>150</v>
      </c>
      <c r="B35290" s="1" cm="1">
        <f t="array" ref="B35290">_xll.VSpeed(A35290,B35289,$B$3,$B$2,$B$1,$B$4,$B$5,$B$6,$B$7)</f>
        <v>6.8150294500871347</v>
      </c>
    </row>
    <row r="35291" spans="1:2" x14ac:dyDescent="0.55000000000000004">
      <c r="A35291">
        <v>150</v>
      </c>
      <c r="B35291" s="1" cm="1">
        <f t="array" ref="B35291">_xll.VSpeed(A35291,B35290,$B$3,$B$2,$B$1,$B$4,$B$5,$B$6,$B$7)</f>
        <v>6.8150294500871347</v>
      </c>
    </row>
    <row r="35292" spans="1:2" x14ac:dyDescent="0.55000000000000004">
      <c r="A35292">
        <v>150</v>
      </c>
      <c r="B35292" s="1" cm="1">
        <f t="array" ref="B35292">_xll.VSpeed(A35292,B35291,$B$3,$B$2,$B$1,$B$4,$B$5,$B$6,$B$7)</f>
        <v>6.8150294500871347</v>
      </c>
    </row>
    <row r="35293" spans="1:2" x14ac:dyDescent="0.55000000000000004">
      <c r="A35293">
        <v>150</v>
      </c>
      <c r="B35293" s="1" cm="1">
        <f t="array" ref="B35293">_xll.VSpeed(A35293,B35292,$B$3,$B$2,$B$1,$B$4,$B$5,$B$6,$B$7)</f>
        <v>6.8150294500871347</v>
      </c>
    </row>
    <row r="35294" spans="1:2" x14ac:dyDescent="0.55000000000000004">
      <c r="A35294">
        <v>150</v>
      </c>
      <c r="B35294" s="1" cm="1">
        <f t="array" ref="B35294">_xll.VSpeed(A35294,B35293,$B$3,$B$2,$B$1,$B$4,$B$5,$B$6,$B$7)</f>
        <v>6.8150294500871347</v>
      </c>
    </row>
    <row r="35295" spans="1:2" x14ac:dyDescent="0.55000000000000004">
      <c r="A35295">
        <v>150</v>
      </c>
      <c r="B35295" s="1" cm="1">
        <f t="array" ref="B35295">_xll.VSpeed(A35295,B35294,$B$3,$B$2,$B$1,$B$4,$B$5,$B$6,$B$7)</f>
        <v>6.8150294500871347</v>
      </c>
    </row>
    <row r="35296" spans="1:2" x14ac:dyDescent="0.55000000000000004">
      <c r="A35296">
        <v>150</v>
      </c>
      <c r="B35296" s="1" cm="1">
        <f t="array" ref="B35296">_xll.VSpeed(A35296,B35295,$B$3,$B$2,$B$1,$B$4,$B$5,$B$6,$B$7)</f>
        <v>6.8150294500871347</v>
      </c>
    </row>
    <row r="35297" spans="1:2" x14ac:dyDescent="0.55000000000000004">
      <c r="A35297">
        <v>150</v>
      </c>
      <c r="B35297" s="1" cm="1">
        <f t="array" ref="B35297">_xll.VSpeed(A35297,B35296,$B$3,$B$2,$B$1,$B$4,$B$5,$B$6,$B$7)</f>
        <v>6.8150294500871347</v>
      </c>
    </row>
    <row r="35298" spans="1:2" x14ac:dyDescent="0.55000000000000004">
      <c r="A35298">
        <v>150</v>
      </c>
      <c r="B35298" s="1" cm="1">
        <f t="array" ref="B35298">_xll.VSpeed(A35298,B35297,$B$3,$B$2,$B$1,$B$4,$B$5,$B$6,$B$7)</f>
        <v>6.8150294500871347</v>
      </c>
    </row>
    <row r="35299" spans="1:2" x14ac:dyDescent="0.55000000000000004">
      <c r="A35299">
        <v>150</v>
      </c>
      <c r="B35299" s="1" cm="1">
        <f t="array" ref="B35299">_xll.VSpeed(A35299,B35298,$B$3,$B$2,$B$1,$B$4,$B$5,$B$6,$B$7)</f>
        <v>6.8150294500871347</v>
      </c>
    </row>
    <row r="35300" spans="1:2" x14ac:dyDescent="0.55000000000000004">
      <c r="A35300">
        <v>150</v>
      </c>
      <c r="B35300" s="1" cm="1">
        <f t="array" ref="B35300">_xll.VSpeed(A35300,B35299,$B$3,$B$2,$B$1,$B$4,$B$5,$B$6,$B$7)</f>
        <v>6.8150294500871347</v>
      </c>
    </row>
    <row r="35301" spans="1:2" x14ac:dyDescent="0.55000000000000004">
      <c r="A35301">
        <v>150</v>
      </c>
      <c r="B35301" s="1" cm="1">
        <f t="array" ref="B35301">_xll.VSpeed(A35301,B35300,$B$3,$B$2,$B$1,$B$4,$B$5,$B$6,$B$7)</f>
        <v>6.8150294500871347</v>
      </c>
    </row>
    <row r="35302" spans="1:2" x14ac:dyDescent="0.55000000000000004">
      <c r="A35302">
        <v>150</v>
      </c>
      <c r="B35302" s="1" cm="1">
        <f t="array" ref="B35302">_xll.VSpeed(A35302,B35301,$B$3,$B$2,$B$1,$B$4,$B$5,$B$6,$B$7)</f>
        <v>6.8150294500871347</v>
      </c>
    </row>
    <row r="35303" spans="1:2" x14ac:dyDescent="0.55000000000000004">
      <c r="A35303">
        <v>150</v>
      </c>
      <c r="B35303" s="1" cm="1">
        <f t="array" ref="B35303">_xll.VSpeed(A35303,B35302,$B$3,$B$2,$B$1,$B$4,$B$5,$B$6,$B$7)</f>
        <v>6.8150294500871347</v>
      </c>
    </row>
    <row r="35304" spans="1:2" x14ac:dyDescent="0.55000000000000004">
      <c r="A35304">
        <v>150</v>
      </c>
      <c r="B35304" s="1" cm="1">
        <f t="array" ref="B35304">_xll.VSpeed(A35304,B35303,$B$3,$B$2,$B$1,$B$4,$B$5,$B$6,$B$7)</f>
        <v>6.8150294500871347</v>
      </c>
    </row>
    <row r="35305" spans="1:2" x14ac:dyDescent="0.55000000000000004">
      <c r="A35305">
        <v>150</v>
      </c>
      <c r="B35305" s="1" cm="1">
        <f t="array" ref="B35305">_xll.VSpeed(A35305,B35304,$B$3,$B$2,$B$1,$B$4,$B$5,$B$6,$B$7)</f>
        <v>6.8150294500871347</v>
      </c>
    </row>
    <row r="35306" spans="1:2" x14ac:dyDescent="0.55000000000000004">
      <c r="A35306">
        <v>150</v>
      </c>
      <c r="B35306" s="1" cm="1">
        <f t="array" ref="B35306">_xll.VSpeed(A35306,B35305,$B$3,$B$2,$B$1,$B$4,$B$5,$B$6,$B$7)</f>
        <v>6.8150294500871347</v>
      </c>
    </row>
    <row r="35307" spans="1:2" x14ac:dyDescent="0.55000000000000004">
      <c r="A35307">
        <v>150</v>
      </c>
      <c r="B35307" s="1" cm="1">
        <f t="array" ref="B35307">_xll.VSpeed(A35307,B35306,$B$3,$B$2,$B$1,$B$4,$B$5,$B$6,$B$7)</f>
        <v>6.8150294500871347</v>
      </c>
    </row>
    <row r="35308" spans="1:2" x14ac:dyDescent="0.55000000000000004">
      <c r="A35308">
        <v>150</v>
      </c>
      <c r="B35308" s="1" cm="1">
        <f t="array" ref="B35308">_xll.VSpeed(A35308,B35307,$B$3,$B$2,$B$1,$B$4,$B$5,$B$6,$B$7)</f>
        <v>6.8150294500871347</v>
      </c>
    </row>
    <row r="35309" spans="1:2" x14ac:dyDescent="0.55000000000000004">
      <c r="A35309">
        <v>150</v>
      </c>
      <c r="B35309" s="1" cm="1">
        <f t="array" ref="B35309">_xll.VSpeed(A35309,B35308,$B$3,$B$2,$B$1,$B$4,$B$5,$B$6,$B$7)</f>
        <v>6.8150294500871347</v>
      </c>
    </row>
    <row r="35310" spans="1:2" x14ac:dyDescent="0.55000000000000004">
      <c r="A35310">
        <v>150</v>
      </c>
      <c r="B35310" s="1" cm="1">
        <f t="array" ref="B35310">_xll.VSpeed(A35310,B35309,$B$3,$B$2,$B$1,$B$4,$B$5,$B$6,$B$7)</f>
        <v>6.8150294500871347</v>
      </c>
    </row>
    <row r="35311" spans="1:2" x14ac:dyDescent="0.55000000000000004">
      <c r="A35311">
        <v>150</v>
      </c>
      <c r="B35311" s="1" cm="1">
        <f t="array" ref="B35311">_xll.VSpeed(A35311,B35310,$B$3,$B$2,$B$1,$B$4,$B$5,$B$6,$B$7)</f>
        <v>6.8150294500871347</v>
      </c>
    </row>
    <row r="35312" spans="1:2" x14ac:dyDescent="0.55000000000000004">
      <c r="A35312">
        <v>150</v>
      </c>
      <c r="B35312" s="1" cm="1">
        <f t="array" ref="B35312">_xll.VSpeed(A35312,B35311,$B$3,$B$2,$B$1,$B$4,$B$5,$B$6,$B$7)</f>
        <v>6.8150294500871347</v>
      </c>
    </row>
    <row r="35313" spans="1:2" x14ac:dyDescent="0.55000000000000004">
      <c r="A35313">
        <v>150</v>
      </c>
      <c r="B35313" s="1" cm="1">
        <f t="array" ref="B35313">_xll.VSpeed(A35313,B35312,$B$3,$B$2,$B$1,$B$4,$B$5,$B$6,$B$7)</f>
        <v>6.8150294500871347</v>
      </c>
    </row>
    <row r="35314" spans="1:2" x14ac:dyDescent="0.55000000000000004">
      <c r="A35314">
        <v>150</v>
      </c>
      <c r="B35314" s="1" cm="1">
        <f t="array" ref="B35314">_xll.VSpeed(A35314,B35313,$B$3,$B$2,$B$1,$B$4,$B$5,$B$6,$B$7)</f>
        <v>6.8150294500871347</v>
      </c>
    </row>
    <row r="35315" spans="1:2" x14ac:dyDescent="0.55000000000000004">
      <c r="A35315">
        <v>150</v>
      </c>
      <c r="B35315" s="1" cm="1">
        <f t="array" ref="B35315">_xll.VSpeed(A35315,B35314,$B$3,$B$2,$B$1,$B$4,$B$5,$B$6,$B$7)</f>
        <v>6.8150294500871347</v>
      </c>
    </row>
    <row r="35316" spans="1:2" x14ac:dyDescent="0.55000000000000004">
      <c r="A35316">
        <v>150</v>
      </c>
      <c r="B35316" s="1" cm="1">
        <f t="array" ref="B35316">_xll.VSpeed(A35316,B35315,$B$3,$B$2,$B$1,$B$4,$B$5,$B$6,$B$7)</f>
        <v>6.8150294500871347</v>
      </c>
    </row>
    <row r="35317" spans="1:2" x14ac:dyDescent="0.55000000000000004">
      <c r="A35317">
        <v>150</v>
      </c>
      <c r="B35317" s="1" cm="1">
        <f t="array" ref="B35317">_xll.VSpeed(A35317,B35316,$B$3,$B$2,$B$1,$B$4,$B$5,$B$6,$B$7)</f>
        <v>6.8150294500871347</v>
      </c>
    </row>
    <row r="35318" spans="1:2" x14ac:dyDescent="0.55000000000000004">
      <c r="A35318">
        <v>150</v>
      </c>
      <c r="B35318" s="1" cm="1">
        <f t="array" ref="B35318">_xll.VSpeed(A35318,B35317,$B$3,$B$2,$B$1,$B$4,$B$5,$B$6,$B$7)</f>
        <v>6.8150294500871347</v>
      </c>
    </row>
    <row r="35319" spans="1:2" x14ac:dyDescent="0.55000000000000004">
      <c r="A35319">
        <v>150</v>
      </c>
      <c r="B35319" s="1" cm="1">
        <f t="array" ref="B35319">_xll.VSpeed(A35319,B35318,$B$3,$B$2,$B$1,$B$4,$B$5,$B$6,$B$7)</f>
        <v>6.8150294500871347</v>
      </c>
    </row>
    <row r="35320" spans="1:2" x14ac:dyDescent="0.55000000000000004">
      <c r="A35320">
        <v>150</v>
      </c>
      <c r="B35320" s="1" cm="1">
        <f t="array" ref="B35320">_xll.VSpeed(A35320,B35319,$B$3,$B$2,$B$1,$B$4,$B$5,$B$6,$B$7)</f>
        <v>6.8150294500871347</v>
      </c>
    </row>
    <row r="35321" spans="1:2" x14ac:dyDescent="0.55000000000000004">
      <c r="A35321">
        <v>150</v>
      </c>
      <c r="B35321" s="1" cm="1">
        <f t="array" ref="B35321">_xll.VSpeed(A35321,B35320,$B$3,$B$2,$B$1,$B$4,$B$5,$B$6,$B$7)</f>
        <v>6.8150294500871347</v>
      </c>
    </row>
    <row r="35322" spans="1:2" x14ac:dyDescent="0.55000000000000004">
      <c r="A35322">
        <v>150</v>
      </c>
      <c r="B35322" s="1" cm="1">
        <f t="array" ref="B35322">_xll.VSpeed(A35322,B35321,$B$3,$B$2,$B$1,$B$4,$B$5,$B$6,$B$7)</f>
        <v>6.8150294500871347</v>
      </c>
    </row>
    <row r="35323" spans="1:2" x14ac:dyDescent="0.55000000000000004">
      <c r="A35323">
        <v>150</v>
      </c>
      <c r="B35323" s="1" cm="1">
        <f t="array" ref="B35323">_xll.VSpeed(A35323,B35322,$B$3,$B$2,$B$1,$B$4,$B$5,$B$6,$B$7)</f>
        <v>6.8150294500871347</v>
      </c>
    </row>
    <row r="35324" spans="1:2" x14ac:dyDescent="0.55000000000000004">
      <c r="A35324">
        <v>150</v>
      </c>
      <c r="B35324" s="1" cm="1">
        <f t="array" ref="B35324">_xll.VSpeed(A35324,B35323,$B$3,$B$2,$B$1,$B$4,$B$5,$B$6,$B$7)</f>
        <v>6.8150294500871347</v>
      </c>
    </row>
    <row r="35325" spans="1:2" x14ac:dyDescent="0.55000000000000004">
      <c r="A35325">
        <v>150</v>
      </c>
      <c r="B35325" s="1" cm="1">
        <f t="array" ref="B35325">_xll.VSpeed(A35325,B35324,$B$3,$B$2,$B$1,$B$4,$B$5,$B$6,$B$7)</f>
        <v>6.8150294500871347</v>
      </c>
    </row>
    <row r="35326" spans="1:2" x14ac:dyDescent="0.55000000000000004">
      <c r="A35326">
        <v>150</v>
      </c>
      <c r="B35326" s="1" cm="1">
        <f t="array" ref="B35326">_xll.VSpeed(A35326,B35325,$B$3,$B$2,$B$1,$B$4,$B$5,$B$6,$B$7)</f>
        <v>6.8150294500871347</v>
      </c>
    </row>
    <row r="35327" spans="1:2" x14ac:dyDescent="0.55000000000000004">
      <c r="A35327">
        <v>150</v>
      </c>
      <c r="B35327" s="1" cm="1">
        <f t="array" ref="B35327">_xll.VSpeed(A35327,B35326,$B$3,$B$2,$B$1,$B$4,$B$5,$B$6,$B$7)</f>
        <v>6.8150294500871347</v>
      </c>
    </row>
    <row r="35328" spans="1:2" x14ac:dyDescent="0.55000000000000004">
      <c r="A35328">
        <v>150</v>
      </c>
      <c r="B35328" s="1" cm="1">
        <f t="array" ref="B35328">_xll.VSpeed(A35328,B35327,$B$3,$B$2,$B$1,$B$4,$B$5,$B$6,$B$7)</f>
        <v>6.8150294500871347</v>
      </c>
    </row>
    <row r="35329" spans="1:2" x14ac:dyDescent="0.55000000000000004">
      <c r="A35329">
        <v>150</v>
      </c>
      <c r="B35329" s="1" cm="1">
        <f t="array" ref="B35329">_xll.VSpeed(A35329,B35328,$B$3,$B$2,$B$1,$B$4,$B$5,$B$6,$B$7)</f>
        <v>6.8150294500871347</v>
      </c>
    </row>
    <row r="35330" spans="1:2" x14ac:dyDescent="0.55000000000000004">
      <c r="A35330">
        <v>150</v>
      </c>
      <c r="B35330" s="1" cm="1">
        <f t="array" ref="B35330">_xll.VSpeed(A35330,B35329,$B$3,$B$2,$B$1,$B$4,$B$5,$B$6,$B$7)</f>
        <v>6.8150294500871347</v>
      </c>
    </row>
    <row r="35331" spans="1:2" x14ac:dyDescent="0.55000000000000004">
      <c r="A35331">
        <v>150</v>
      </c>
      <c r="B35331" s="1" cm="1">
        <f t="array" ref="B35331">_xll.VSpeed(A35331,B35330,$B$3,$B$2,$B$1,$B$4,$B$5,$B$6,$B$7)</f>
        <v>6.8150294500871347</v>
      </c>
    </row>
    <row r="35332" spans="1:2" x14ac:dyDescent="0.55000000000000004">
      <c r="A35332">
        <v>150</v>
      </c>
      <c r="B35332" s="1" cm="1">
        <f t="array" ref="B35332">_xll.VSpeed(A35332,B35331,$B$3,$B$2,$B$1,$B$4,$B$5,$B$6,$B$7)</f>
        <v>6.8150294500871347</v>
      </c>
    </row>
    <row r="35333" spans="1:2" x14ac:dyDescent="0.55000000000000004">
      <c r="A35333">
        <v>150</v>
      </c>
      <c r="B35333" s="1" cm="1">
        <f t="array" ref="B35333">_xll.VSpeed(A35333,B35332,$B$3,$B$2,$B$1,$B$4,$B$5,$B$6,$B$7)</f>
        <v>6.8150294500871347</v>
      </c>
    </row>
    <row r="35334" spans="1:2" x14ac:dyDescent="0.55000000000000004">
      <c r="A35334">
        <v>150</v>
      </c>
      <c r="B35334" s="1" cm="1">
        <f t="array" ref="B35334">_xll.VSpeed(A35334,B35333,$B$3,$B$2,$B$1,$B$4,$B$5,$B$6,$B$7)</f>
        <v>6.8150294500871347</v>
      </c>
    </row>
    <row r="35335" spans="1:2" x14ac:dyDescent="0.55000000000000004">
      <c r="A35335">
        <v>150</v>
      </c>
      <c r="B35335" s="1" cm="1">
        <f t="array" ref="B35335">_xll.VSpeed(A35335,B35334,$B$3,$B$2,$B$1,$B$4,$B$5,$B$6,$B$7)</f>
        <v>6.8150294500871347</v>
      </c>
    </row>
    <row r="35336" spans="1:2" x14ac:dyDescent="0.55000000000000004">
      <c r="A35336">
        <v>150</v>
      </c>
      <c r="B35336" s="1" cm="1">
        <f t="array" ref="B35336">_xll.VSpeed(A35336,B35335,$B$3,$B$2,$B$1,$B$4,$B$5,$B$6,$B$7)</f>
        <v>6.8150294500871347</v>
      </c>
    </row>
    <row r="35337" spans="1:2" x14ac:dyDescent="0.55000000000000004">
      <c r="A35337">
        <v>150</v>
      </c>
      <c r="B35337" s="1" cm="1">
        <f t="array" ref="B35337">_xll.VSpeed(A35337,B35336,$B$3,$B$2,$B$1,$B$4,$B$5,$B$6,$B$7)</f>
        <v>6.8150294500871347</v>
      </c>
    </row>
    <row r="35338" spans="1:2" x14ac:dyDescent="0.55000000000000004">
      <c r="A35338">
        <v>150</v>
      </c>
      <c r="B35338" s="1" cm="1">
        <f t="array" ref="B35338">_xll.VSpeed(A35338,B35337,$B$3,$B$2,$B$1,$B$4,$B$5,$B$6,$B$7)</f>
        <v>6.8150294500871347</v>
      </c>
    </row>
    <row r="35339" spans="1:2" x14ac:dyDescent="0.55000000000000004">
      <c r="A35339">
        <v>150</v>
      </c>
      <c r="B35339" s="1" cm="1">
        <f t="array" ref="B35339">_xll.VSpeed(A35339,B35338,$B$3,$B$2,$B$1,$B$4,$B$5,$B$6,$B$7)</f>
        <v>6.8150294500871347</v>
      </c>
    </row>
    <row r="35340" spans="1:2" x14ac:dyDescent="0.55000000000000004">
      <c r="A35340">
        <v>150</v>
      </c>
      <c r="B35340" s="1" cm="1">
        <f t="array" ref="B35340">_xll.VSpeed(A35340,B35339,$B$3,$B$2,$B$1,$B$4,$B$5,$B$6,$B$7)</f>
        <v>6.8150294500871347</v>
      </c>
    </row>
    <row r="35341" spans="1:2" x14ac:dyDescent="0.55000000000000004">
      <c r="A35341">
        <v>150</v>
      </c>
      <c r="B35341" s="1" cm="1">
        <f t="array" ref="B35341">_xll.VSpeed(A35341,B35340,$B$3,$B$2,$B$1,$B$4,$B$5,$B$6,$B$7)</f>
        <v>6.8150294500871347</v>
      </c>
    </row>
    <row r="35342" spans="1:2" x14ac:dyDescent="0.55000000000000004">
      <c r="A35342">
        <v>150</v>
      </c>
      <c r="B35342" s="1" cm="1">
        <f t="array" ref="B35342">_xll.VSpeed(A35342,B35341,$B$3,$B$2,$B$1,$B$4,$B$5,$B$6,$B$7)</f>
        <v>6.8150294500871347</v>
      </c>
    </row>
    <row r="35343" spans="1:2" x14ac:dyDescent="0.55000000000000004">
      <c r="A35343">
        <v>150</v>
      </c>
      <c r="B35343" s="1" cm="1">
        <f t="array" ref="B35343">_xll.VSpeed(A35343,B35342,$B$3,$B$2,$B$1,$B$4,$B$5,$B$6,$B$7)</f>
        <v>6.8150294500871347</v>
      </c>
    </row>
    <row r="35344" spans="1:2" x14ac:dyDescent="0.55000000000000004">
      <c r="A35344">
        <v>150</v>
      </c>
      <c r="B35344" s="1" cm="1">
        <f t="array" ref="B35344">_xll.VSpeed(A35344,B35343,$B$3,$B$2,$B$1,$B$4,$B$5,$B$6,$B$7)</f>
        <v>6.8150294500871347</v>
      </c>
    </row>
    <row r="35345" spans="1:2" x14ac:dyDescent="0.55000000000000004">
      <c r="A35345">
        <v>150</v>
      </c>
      <c r="B35345" s="1" cm="1">
        <f t="array" ref="B35345">_xll.VSpeed(A35345,B35344,$B$3,$B$2,$B$1,$B$4,$B$5,$B$6,$B$7)</f>
        <v>6.8150294500871347</v>
      </c>
    </row>
    <row r="35346" spans="1:2" x14ac:dyDescent="0.55000000000000004">
      <c r="A35346">
        <v>150</v>
      </c>
      <c r="B35346" s="1" cm="1">
        <f t="array" ref="B35346">_xll.VSpeed(A35346,B35345,$B$3,$B$2,$B$1,$B$4,$B$5,$B$6,$B$7)</f>
        <v>6.8150294500871347</v>
      </c>
    </row>
    <row r="35347" spans="1:2" x14ac:dyDescent="0.55000000000000004">
      <c r="A35347">
        <v>150</v>
      </c>
      <c r="B35347" s="1" cm="1">
        <f t="array" ref="B35347">_xll.VSpeed(A35347,B35346,$B$3,$B$2,$B$1,$B$4,$B$5,$B$6,$B$7)</f>
        <v>6.8150294500871347</v>
      </c>
    </row>
    <row r="35348" spans="1:2" x14ac:dyDescent="0.55000000000000004">
      <c r="A35348">
        <v>150</v>
      </c>
      <c r="B35348" s="1" cm="1">
        <f t="array" ref="B35348">_xll.VSpeed(A35348,B35347,$B$3,$B$2,$B$1,$B$4,$B$5,$B$6,$B$7)</f>
        <v>6.8150294500871347</v>
      </c>
    </row>
    <row r="35349" spans="1:2" x14ac:dyDescent="0.55000000000000004">
      <c r="A35349">
        <v>150</v>
      </c>
      <c r="B35349" s="1" cm="1">
        <f t="array" ref="B35349">_xll.VSpeed(A35349,B35348,$B$3,$B$2,$B$1,$B$4,$B$5,$B$6,$B$7)</f>
        <v>6.8150294500871347</v>
      </c>
    </row>
    <row r="35350" spans="1:2" x14ac:dyDescent="0.55000000000000004">
      <c r="A35350">
        <v>150</v>
      </c>
      <c r="B35350" s="1" cm="1">
        <f t="array" ref="B35350">_xll.VSpeed(A35350,B35349,$B$3,$B$2,$B$1,$B$4,$B$5,$B$6,$B$7)</f>
        <v>6.8150294500871347</v>
      </c>
    </row>
    <row r="35351" spans="1:2" x14ac:dyDescent="0.55000000000000004">
      <c r="A35351">
        <v>150</v>
      </c>
      <c r="B35351" s="1" cm="1">
        <f t="array" ref="B35351">_xll.VSpeed(A35351,B35350,$B$3,$B$2,$B$1,$B$4,$B$5,$B$6,$B$7)</f>
        <v>6.8150294500871347</v>
      </c>
    </row>
    <row r="35352" spans="1:2" x14ac:dyDescent="0.55000000000000004">
      <c r="A35352">
        <v>150</v>
      </c>
      <c r="B35352" s="1" cm="1">
        <f t="array" ref="B35352">_xll.VSpeed(A35352,B35351,$B$3,$B$2,$B$1,$B$4,$B$5,$B$6,$B$7)</f>
        <v>6.8150294500871347</v>
      </c>
    </row>
    <row r="35353" spans="1:2" x14ac:dyDescent="0.55000000000000004">
      <c r="A35353">
        <v>150</v>
      </c>
      <c r="B35353" s="1" cm="1">
        <f t="array" ref="B35353">_xll.VSpeed(A35353,B35352,$B$3,$B$2,$B$1,$B$4,$B$5,$B$6,$B$7)</f>
        <v>6.8150294500871347</v>
      </c>
    </row>
    <row r="35354" spans="1:2" x14ac:dyDescent="0.55000000000000004">
      <c r="A35354">
        <v>150</v>
      </c>
      <c r="B35354" s="1" cm="1">
        <f t="array" ref="B35354">_xll.VSpeed(A35354,B35353,$B$3,$B$2,$B$1,$B$4,$B$5,$B$6,$B$7)</f>
        <v>6.8150294500871347</v>
      </c>
    </row>
    <row r="35355" spans="1:2" x14ac:dyDescent="0.55000000000000004">
      <c r="A35355">
        <v>150</v>
      </c>
      <c r="B35355" s="1" cm="1">
        <f t="array" ref="B35355">_xll.VSpeed(A35355,B35354,$B$3,$B$2,$B$1,$B$4,$B$5,$B$6,$B$7)</f>
        <v>6.8150294500871347</v>
      </c>
    </row>
    <row r="35356" spans="1:2" x14ac:dyDescent="0.55000000000000004">
      <c r="A35356">
        <v>150</v>
      </c>
      <c r="B35356" s="1" cm="1">
        <f t="array" ref="B35356">_xll.VSpeed(A35356,B35355,$B$3,$B$2,$B$1,$B$4,$B$5,$B$6,$B$7)</f>
        <v>6.8150294500871347</v>
      </c>
    </row>
    <row r="35357" spans="1:2" x14ac:dyDescent="0.55000000000000004">
      <c r="A35357">
        <v>150</v>
      </c>
      <c r="B35357" s="1" cm="1">
        <f t="array" ref="B35357">_xll.VSpeed(A35357,B35356,$B$3,$B$2,$B$1,$B$4,$B$5,$B$6,$B$7)</f>
        <v>6.8150294500871347</v>
      </c>
    </row>
    <row r="35358" spans="1:2" x14ac:dyDescent="0.55000000000000004">
      <c r="A35358">
        <v>150</v>
      </c>
      <c r="B35358" s="1" cm="1">
        <f t="array" ref="B35358">_xll.VSpeed(A35358,B35357,$B$3,$B$2,$B$1,$B$4,$B$5,$B$6,$B$7)</f>
        <v>6.8150294500871347</v>
      </c>
    </row>
    <row r="35359" spans="1:2" x14ac:dyDescent="0.55000000000000004">
      <c r="A35359">
        <v>150</v>
      </c>
      <c r="B35359" s="1" cm="1">
        <f t="array" ref="B35359">_xll.VSpeed(A35359,B35358,$B$3,$B$2,$B$1,$B$4,$B$5,$B$6,$B$7)</f>
        <v>6.8150294500871347</v>
      </c>
    </row>
    <row r="35360" spans="1:2" x14ac:dyDescent="0.55000000000000004">
      <c r="A35360">
        <v>150</v>
      </c>
      <c r="B35360" s="1" cm="1">
        <f t="array" ref="B35360">_xll.VSpeed(A35360,B35359,$B$3,$B$2,$B$1,$B$4,$B$5,$B$6,$B$7)</f>
        <v>6.8150294500871347</v>
      </c>
    </row>
    <row r="35361" spans="1:2" x14ac:dyDescent="0.55000000000000004">
      <c r="A35361">
        <v>150</v>
      </c>
      <c r="B35361" s="1" cm="1">
        <f t="array" ref="B35361">_xll.VSpeed(A35361,B35360,$B$3,$B$2,$B$1,$B$4,$B$5,$B$6,$B$7)</f>
        <v>6.8150294500871347</v>
      </c>
    </row>
    <row r="35362" spans="1:2" x14ac:dyDescent="0.55000000000000004">
      <c r="A35362">
        <v>150</v>
      </c>
      <c r="B35362" s="1" cm="1">
        <f t="array" ref="B35362">_xll.VSpeed(A35362,B35361,$B$3,$B$2,$B$1,$B$4,$B$5,$B$6,$B$7)</f>
        <v>6.8150294500871347</v>
      </c>
    </row>
    <row r="35363" spans="1:2" x14ac:dyDescent="0.55000000000000004">
      <c r="A35363">
        <v>150</v>
      </c>
      <c r="B35363" s="1" cm="1">
        <f t="array" ref="B35363">_xll.VSpeed(A35363,B35362,$B$3,$B$2,$B$1,$B$4,$B$5,$B$6,$B$7)</f>
        <v>6.8150294500871347</v>
      </c>
    </row>
    <row r="35364" spans="1:2" x14ac:dyDescent="0.55000000000000004">
      <c r="A35364">
        <v>150</v>
      </c>
      <c r="B35364" s="1" cm="1">
        <f t="array" ref="B35364">_xll.VSpeed(A35364,B35363,$B$3,$B$2,$B$1,$B$4,$B$5,$B$6,$B$7)</f>
        <v>6.8150294500871347</v>
      </c>
    </row>
    <row r="35365" spans="1:2" x14ac:dyDescent="0.55000000000000004">
      <c r="A35365">
        <v>150</v>
      </c>
      <c r="B35365" s="1" cm="1">
        <f t="array" ref="B35365">_xll.VSpeed(A35365,B35364,$B$3,$B$2,$B$1,$B$4,$B$5,$B$6,$B$7)</f>
        <v>6.8150294500871347</v>
      </c>
    </row>
    <row r="35366" spans="1:2" x14ac:dyDescent="0.55000000000000004">
      <c r="A35366">
        <v>150</v>
      </c>
      <c r="B35366" s="1" cm="1">
        <f t="array" ref="B35366">_xll.VSpeed(A35366,B35365,$B$3,$B$2,$B$1,$B$4,$B$5,$B$6,$B$7)</f>
        <v>6.8150294500871347</v>
      </c>
    </row>
    <row r="35367" spans="1:2" x14ac:dyDescent="0.55000000000000004">
      <c r="A35367">
        <v>150</v>
      </c>
      <c r="B35367" s="1" cm="1">
        <f t="array" ref="B35367">_xll.VSpeed(A35367,B35366,$B$3,$B$2,$B$1,$B$4,$B$5,$B$6,$B$7)</f>
        <v>6.8150294500871347</v>
      </c>
    </row>
    <row r="35368" spans="1:2" x14ac:dyDescent="0.55000000000000004">
      <c r="A35368">
        <v>150</v>
      </c>
      <c r="B35368" s="1" cm="1">
        <f t="array" ref="B35368">_xll.VSpeed(A35368,B35367,$B$3,$B$2,$B$1,$B$4,$B$5,$B$6,$B$7)</f>
        <v>6.8150294500871347</v>
      </c>
    </row>
    <row r="35369" spans="1:2" x14ac:dyDescent="0.55000000000000004">
      <c r="A35369">
        <v>150</v>
      </c>
      <c r="B35369" s="1" cm="1">
        <f t="array" ref="B35369">_xll.VSpeed(A35369,B35368,$B$3,$B$2,$B$1,$B$4,$B$5,$B$6,$B$7)</f>
        <v>6.8150294500871347</v>
      </c>
    </row>
    <row r="35370" spans="1:2" x14ac:dyDescent="0.55000000000000004">
      <c r="A35370">
        <v>150</v>
      </c>
      <c r="B35370" s="1" cm="1">
        <f t="array" ref="B35370">_xll.VSpeed(A35370,B35369,$B$3,$B$2,$B$1,$B$4,$B$5,$B$6,$B$7)</f>
        <v>6.8150294500871347</v>
      </c>
    </row>
    <row r="35371" spans="1:2" x14ac:dyDescent="0.55000000000000004">
      <c r="A35371">
        <v>150</v>
      </c>
      <c r="B35371" s="1" cm="1">
        <f t="array" ref="B35371">_xll.VSpeed(A35371,B35370,$B$3,$B$2,$B$1,$B$4,$B$5,$B$6,$B$7)</f>
        <v>6.8150294500871347</v>
      </c>
    </row>
    <row r="35372" spans="1:2" x14ac:dyDescent="0.55000000000000004">
      <c r="A35372">
        <v>150</v>
      </c>
      <c r="B35372" s="1" cm="1">
        <f t="array" ref="B35372">_xll.VSpeed(A35372,B35371,$B$3,$B$2,$B$1,$B$4,$B$5,$B$6,$B$7)</f>
        <v>6.8150294500871347</v>
      </c>
    </row>
    <row r="35373" spans="1:2" x14ac:dyDescent="0.55000000000000004">
      <c r="A35373">
        <v>150</v>
      </c>
      <c r="B35373" s="1" cm="1">
        <f t="array" ref="B35373">_xll.VSpeed(A35373,B35372,$B$3,$B$2,$B$1,$B$4,$B$5,$B$6,$B$7)</f>
        <v>6.8150294500871347</v>
      </c>
    </row>
    <row r="35374" spans="1:2" x14ac:dyDescent="0.55000000000000004">
      <c r="A35374">
        <v>150</v>
      </c>
      <c r="B35374" s="1" cm="1">
        <f t="array" ref="B35374">_xll.VSpeed(A35374,B35373,$B$3,$B$2,$B$1,$B$4,$B$5,$B$6,$B$7)</f>
        <v>6.8150294500871347</v>
      </c>
    </row>
    <row r="35375" spans="1:2" x14ac:dyDescent="0.55000000000000004">
      <c r="A35375">
        <v>150</v>
      </c>
      <c r="B35375" s="1" cm="1">
        <f t="array" ref="B35375">_xll.VSpeed(A35375,B35374,$B$3,$B$2,$B$1,$B$4,$B$5,$B$6,$B$7)</f>
        <v>6.8150294500871347</v>
      </c>
    </row>
    <row r="35376" spans="1:2" x14ac:dyDescent="0.55000000000000004">
      <c r="A35376">
        <v>150</v>
      </c>
      <c r="B35376" s="1" cm="1">
        <f t="array" ref="B35376">_xll.VSpeed(A35376,B35375,$B$3,$B$2,$B$1,$B$4,$B$5,$B$6,$B$7)</f>
        <v>6.8150294500871347</v>
      </c>
    </row>
    <row r="35377" spans="1:2" x14ac:dyDescent="0.55000000000000004">
      <c r="A35377">
        <v>150</v>
      </c>
      <c r="B35377" s="1" cm="1">
        <f t="array" ref="B35377">_xll.VSpeed(A35377,B35376,$B$3,$B$2,$B$1,$B$4,$B$5,$B$6,$B$7)</f>
        <v>6.8150294500871347</v>
      </c>
    </row>
    <row r="35378" spans="1:2" x14ac:dyDescent="0.55000000000000004">
      <c r="A35378">
        <v>150</v>
      </c>
      <c r="B35378" s="1" cm="1">
        <f t="array" ref="B35378">_xll.VSpeed(A35378,B35377,$B$3,$B$2,$B$1,$B$4,$B$5,$B$6,$B$7)</f>
        <v>6.8150294500871347</v>
      </c>
    </row>
    <row r="35379" spans="1:2" x14ac:dyDescent="0.55000000000000004">
      <c r="A35379">
        <v>150</v>
      </c>
      <c r="B35379" s="1" cm="1">
        <f t="array" ref="B35379">_xll.VSpeed(A35379,B35378,$B$3,$B$2,$B$1,$B$4,$B$5,$B$6,$B$7)</f>
        <v>6.8150294500871347</v>
      </c>
    </row>
    <row r="35380" spans="1:2" x14ac:dyDescent="0.55000000000000004">
      <c r="A35380">
        <v>150</v>
      </c>
      <c r="B35380" s="1" cm="1">
        <f t="array" ref="B35380">_xll.VSpeed(A35380,B35379,$B$3,$B$2,$B$1,$B$4,$B$5,$B$6,$B$7)</f>
        <v>6.8150294500871347</v>
      </c>
    </row>
    <row r="35381" spans="1:2" x14ac:dyDescent="0.55000000000000004">
      <c r="A35381">
        <v>150</v>
      </c>
      <c r="B35381" s="1" cm="1">
        <f t="array" ref="B35381">_xll.VSpeed(A35381,B35380,$B$3,$B$2,$B$1,$B$4,$B$5,$B$6,$B$7)</f>
        <v>6.8150294500871347</v>
      </c>
    </row>
    <row r="35382" spans="1:2" x14ac:dyDescent="0.55000000000000004">
      <c r="A35382">
        <v>150</v>
      </c>
      <c r="B35382" s="1" cm="1">
        <f t="array" ref="B35382">_xll.VSpeed(A35382,B35381,$B$3,$B$2,$B$1,$B$4,$B$5,$B$6,$B$7)</f>
        <v>6.8150294500871347</v>
      </c>
    </row>
    <row r="35383" spans="1:2" x14ac:dyDescent="0.55000000000000004">
      <c r="A35383">
        <v>150</v>
      </c>
      <c r="B35383" s="1" cm="1">
        <f t="array" ref="B35383">_xll.VSpeed(A35383,B35382,$B$3,$B$2,$B$1,$B$4,$B$5,$B$6,$B$7)</f>
        <v>6.8150294500871347</v>
      </c>
    </row>
    <row r="35384" spans="1:2" x14ac:dyDescent="0.55000000000000004">
      <c r="A35384">
        <v>150</v>
      </c>
      <c r="B35384" s="1" cm="1">
        <f t="array" ref="B35384">_xll.VSpeed(A35384,B35383,$B$3,$B$2,$B$1,$B$4,$B$5,$B$6,$B$7)</f>
        <v>6.8150294500871347</v>
      </c>
    </row>
    <row r="35385" spans="1:2" x14ac:dyDescent="0.55000000000000004">
      <c r="A35385">
        <v>150</v>
      </c>
      <c r="B35385" s="1" cm="1">
        <f t="array" ref="B35385">_xll.VSpeed(A35385,B35384,$B$3,$B$2,$B$1,$B$4,$B$5,$B$6,$B$7)</f>
        <v>6.8150294500871347</v>
      </c>
    </row>
    <row r="35386" spans="1:2" x14ac:dyDescent="0.55000000000000004">
      <c r="A35386">
        <v>150</v>
      </c>
      <c r="B35386" s="1" cm="1">
        <f t="array" ref="B35386">_xll.VSpeed(A35386,B35385,$B$3,$B$2,$B$1,$B$4,$B$5,$B$6,$B$7)</f>
        <v>6.8150294500871347</v>
      </c>
    </row>
    <row r="35387" spans="1:2" x14ac:dyDescent="0.55000000000000004">
      <c r="A35387">
        <v>150</v>
      </c>
      <c r="B35387" s="1" cm="1">
        <f t="array" ref="B35387">_xll.VSpeed(A35387,B35386,$B$3,$B$2,$B$1,$B$4,$B$5,$B$6,$B$7)</f>
        <v>6.8150294500871347</v>
      </c>
    </row>
    <row r="35388" spans="1:2" x14ac:dyDescent="0.55000000000000004">
      <c r="A35388">
        <v>150</v>
      </c>
      <c r="B35388" s="1" cm="1">
        <f t="array" ref="B35388">_xll.VSpeed(A35388,B35387,$B$3,$B$2,$B$1,$B$4,$B$5,$B$6,$B$7)</f>
        <v>6.8150294500871347</v>
      </c>
    </row>
    <row r="35389" spans="1:2" x14ac:dyDescent="0.55000000000000004">
      <c r="A35389">
        <v>150</v>
      </c>
      <c r="B35389" s="1" cm="1">
        <f t="array" ref="B35389">_xll.VSpeed(A35389,B35388,$B$3,$B$2,$B$1,$B$4,$B$5,$B$6,$B$7)</f>
        <v>6.8150294500871347</v>
      </c>
    </row>
    <row r="35390" spans="1:2" x14ac:dyDescent="0.55000000000000004">
      <c r="A35390">
        <v>150</v>
      </c>
      <c r="B35390" s="1" cm="1">
        <f t="array" ref="B35390">_xll.VSpeed(A35390,B35389,$B$3,$B$2,$B$1,$B$4,$B$5,$B$6,$B$7)</f>
        <v>6.8150294500871347</v>
      </c>
    </row>
    <row r="35391" spans="1:2" x14ac:dyDescent="0.55000000000000004">
      <c r="A35391">
        <v>150</v>
      </c>
      <c r="B35391" s="1" cm="1">
        <f t="array" ref="B35391">_xll.VSpeed(A35391,B35390,$B$3,$B$2,$B$1,$B$4,$B$5,$B$6,$B$7)</f>
        <v>6.8150294500871347</v>
      </c>
    </row>
    <row r="35392" spans="1:2" x14ac:dyDescent="0.55000000000000004">
      <c r="A35392">
        <v>150</v>
      </c>
      <c r="B35392" s="1" cm="1">
        <f t="array" ref="B35392">_xll.VSpeed(A35392,B35391,$B$3,$B$2,$B$1,$B$4,$B$5,$B$6,$B$7)</f>
        <v>6.8150294500871347</v>
      </c>
    </row>
    <row r="35393" spans="1:2" x14ac:dyDescent="0.55000000000000004">
      <c r="A35393">
        <v>150</v>
      </c>
      <c r="B35393" s="1" cm="1">
        <f t="array" ref="B35393">_xll.VSpeed(A35393,B35392,$B$3,$B$2,$B$1,$B$4,$B$5,$B$6,$B$7)</f>
        <v>6.8150294500871347</v>
      </c>
    </row>
    <row r="35394" spans="1:2" x14ac:dyDescent="0.55000000000000004">
      <c r="A35394">
        <v>150</v>
      </c>
      <c r="B35394" s="1" cm="1">
        <f t="array" ref="B35394">_xll.VSpeed(A35394,B35393,$B$3,$B$2,$B$1,$B$4,$B$5,$B$6,$B$7)</f>
        <v>6.8150294500871347</v>
      </c>
    </row>
    <row r="35395" spans="1:2" x14ac:dyDescent="0.55000000000000004">
      <c r="A35395">
        <v>150</v>
      </c>
      <c r="B35395" s="1" cm="1">
        <f t="array" ref="B35395">_xll.VSpeed(A35395,B35394,$B$3,$B$2,$B$1,$B$4,$B$5,$B$6,$B$7)</f>
        <v>6.8150294500871347</v>
      </c>
    </row>
    <row r="35396" spans="1:2" x14ac:dyDescent="0.55000000000000004">
      <c r="A35396">
        <v>150</v>
      </c>
      <c r="B35396" s="1" cm="1">
        <f t="array" ref="B35396">_xll.VSpeed(A35396,B35395,$B$3,$B$2,$B$1,$B$4,$B$5,$B$6,$B$7)</f>
        <v>6.8150294500871347</v>
      </c>
    </row>
    <row r="35397" spans="1:2" x14ac:dyDescent="0.55000000000000004">
      <c r="A35397">
        <v>150</v>
      </c>
      <c r="B35397" s="1" cm="1">
        <f t="array" ref="B35397">_xll.VSpeed(A35397,B35396,$B$3,$B$2,$B$1,$B$4,$B$5,$B$6,$B$7)</f>
        <v>6.8150294500871347</v>
      </c>
    </row>
    <row r="35398" spans="1:2" x14ac:dyDescent="0.55000000000000004">
      <c r="A35398">
        <v>150</v>
      </c>
      <c r="B35398" s="1" cm="1">
        <f t="array" ref="B35398">_xll.VSpeed(A35398,B35397,$B$3,$B$2,$B$1,$B$4,$B$5,$B$6,$B$7)</f>
        <v>6.8150294500871347</v>
      </c>
    </row>
    <row r="35399" spans="1:2" x14ac:dyDescent="0.55000000000000004">
      <c r="A35399">
        <v>150</v>
      </c>
      <c r="B35399" s="1" cm="1">
        <f t="array" ref="B35399">_xll.VSpeed(A35399,B35398,$B$3,$B$2,$B$1,$B$4,$B$5,$B$6,$B$7)</f>
        <v>6.8150294500871347</v>
      </c>
    </row>
    <row r="35400" spans="1:2" x14ac:dyDescent="0.55000000000000004">
      <c r="A35400">
        <v>150</v>
      </c>
      <c r="B35400" s="1" cm="1">
        <f t="array" ref="B35400">_xll.VSpeed(A35400,B35399,$B$3,$B$2,$B$1,$B$4,$B$5,$B$6,$B$7)</f>
        <v>6.8150294500871347</v>
      </c>
    </row>
    <row r="35401" spans="1:2" x14ac:dyDescent="0.55000000000000004">
      <c r="A35401">
        <v>150</v>
      </c>
      <c r="B35401" s="1" cm="1">
        <f t="array" ref="B35401">_xll.VSpeed(A35401,B35400,$B$3,$B$2,$B$1,$B$4,$B$5,$B$6,$B$7)</f>
        <v>6.8150294500871347</v>
      </c>
    </row>
    <row r="35402" spans="1:2" x14ac:dyDescent="0.55000000000000004">
      <c r="A35402">
        <v>150</v>
      </c>
      <c r="B35402" s="1" cm="1">
        <f t="array" ref="B35402">_xll.VSpeed(A35402,B35401,$B$3,$B$2,$B$1,$B$4,$B$5,$B$6,$B$7)</f>
        <v>6.8150294500871347</v>
      </c>
    </row>
    <row r="35403" spans="1:2" x14ac:dyDescent="0.55000000000000004">
      <c r="A35403">
        <v>150</v>
      </c>
      <c r="B35403" s="1" cm="1">
        <f t="array" ref="B35403">_xll.VSpeed(A35403,B35402,$B$3,$B$2,$B$1,$B$4,$B$5,$B$6,$B$7)</f>
        <v>6.8150294500871347</v>
      </c>
    </row>
    <row r="35404" spans="1:2" x14ac:dyDescent="0.55000000000000004">
      <c r="A35404">
        <v>150</v>
      </c>
      <c r="B35404" s="1" cm="1">
        <f t="array" ref="B35404">_xll.VSpeed(A35404,B35403,$B$3,$B$2,$B$1,$B$4,$B$5,$B$6,$B$7)</f>
        <v>6.8150294500871347</v>
      </c>
    </row>
    <row r="35405" spans="1:2" x14ac:dyDescent="0.55000000000000004">
      <c r="A35405">
        <v>150</v>
      </c>
      <c r="B35405" s="1" cm="1">
        <f t="array" ref="B35405">_xll.VSpeed(A35405,B35404,$B$3,$B$2,$B$1,$B$4,$B$5,$B$6,$B$7)</f>
        <v>6.8150294500871347</v>
      </c>
    </row>
    <row r="35406" spans="1:2" x14ac:dyDescent="0.55000000000000004">
      <c r="A35406">
        <v>150</v>
      </c>
      <c r="B35406" s="1" cm="1">
        <f t="array" ref="B35406">_xll.VSpeed(A35406,B35405,$B$3,$B$2,$B$1,$B$4,$B$5,$B$6,$B$7)</f>
        <v>6.8150294500871347</v>
      </c>
    </row>
    <row r="35407" spans="1:2" x14ac:dyDescent="0.55000000000000004">
      <c r="A35407">
        <v>150</v>
      </c>
      <c r="B35407" s="1" cm="1">
        <f t="array" ref="B35407">_xll.VSpeed(A35407,B35406,$B$3,$B$2,$B$1,$B$4,$B$5,$B$6,$B$7)</f>
        <v>6.8150294500871347</v>
      </c>
    </row>
    <row r="35408" spans="1:2" x14ac:dyDescent="0.55000000000000004">
      <c r="A35408">
        <v>150</v>
      </c>
      <c r="B35408" s="1" cm="1">
        <f t="array" ref="B35408">_xll.VSpeed(A35408,B35407,$B$3,$B$2,$B$1,$B$4,$B$5,$B$6,$B$7)</f>
        <v>6.8150294500871347</v>
      </c>
    </row>
    <row r="35409" spans="1:2" x14ac:dyDescent="0.55000000000000004">
      <c r="A35409">
        <v>150</v>
      </c>
      <c r="B35409" s="1" cm="1">
        <f t="array" ref="B35409">_xll.VSpeed(A35409,B35408,$B$3,$B$2,$B$1,$B$4,$B$5,$B$6,$B$7)</f>
        <v>6.8150294500871347</v>
      </c>
    </row>
    <row r="35410" spans="1:2" x14ac:dyDescent="0.55000000000000004">
      <c r="A35410">
        <v>150</v>
      </c>
      <c r="B35410" s="1" cm="1">
        <f t="array" ref="B35410">_xll.VSpeed(A35410,B35409,$B$3,$B$2,$B$1,$B$4,$B$5,$B$6,$B$7)</f>
        <v>6.8150294500871347</v>
      </c>
    </row>
    <row r="35411" spans="1:2" x14ac:dyDescent="0.55000000000000004">
      <c r="A35411">
        <v>150</v>
      </c>
      <c r="B35411" s="1" cm="1">
        <f t="array" ref="B35411">_xll.VSpeed(A35411,B35410,$B$3,$B$2,$B$1,$B$4,$B$5,$B$6,$B$7)</f>
        <v>6.8150294500871347</v>
      </c>
    </row>
    <row r="35412" spans="1:2" x14ac:dyDescent="0.55000000000000004">
      <c r="A35412">
        <v>150</v>
      </c>
      <c r="B35412" s="1" cm="1">
        <f t="array" ref="B35412">_xll.VSpeed(A35412,B35411,$B$3,$B$2,$B$1,$B$4,$B$5,$B$6,$B$7)</f>
        <v>6.8150294500871347</v>
      </c>
    </row>
    <row r="35413" spans="1:2" x14ac:dyDescent="0.55000000000000004">
      <c r="A35413">
        <v>150</v>
      </c>
      <c r="B35413" s="1" cm="1">
        <f t="array" ref="B35413">_xll.VSpeed(A35413,B35412,$B$3,$B$2,$B$1,$B$4,$B$5,$B$6,$B$7)</f>
        <v>6.8150294500871347</v>
      </c>
    </row>
    <row r="35414" spans="1:2" x14ac:dyDescent="0.55000000000000004">
      <c r="A35414">
        <v>150</v>
      </c>
      <c r="B35414" s="1" cm="1">
        <f t="array" ref="B35414">_xll.VSpeed(A35414,B35413,$B$3,$B$2,$B$1,$B$4,$B$5,$B$6,$B$7)</f>
        <v>6.8150294500871347</v>
      </c>
    </row>
    <row r="35415" spans="1:2" x14ac:dyDescent="0.55000000000000004">
      <c r="A35415">
        <v>150</v>
      </c>
      <c r="B35415" s="1" cm="1">
        <f t="array" ref="B35415">_xll.VSpeed(A35415,B35414,$B$3,$B$2,$B$1,$B$4,$B$5,$B$6,$B$7)</f>
        <v>6.8150294500871347</v>
      </c>
    </row>
    <row r="35416" spans="1:2" x14ac:dyDescent="0.55000000000000004">
      <c r="A35416">
        <v>150</v>
      </c>
      <c r="B35416" s="1" cm="1">
        <f t="array" ref="B35416">_xll.VSpeed(A35416,B35415,$B$3,$B$2,$B$1,$B$4,$B$5,$B$6,$B$7)</f>
        <v>6.8150294500871347</v>
      </c>
    </row>
    <row r="35417" spans="1:2" x14ac:dyDescent="0.55000000000000004">
      <c r="A35417">
        <v>150</v>
      </c>
      <c r="B35417" s="1" cm="1">
        <f t="array" ref="B35417">_xll.VSpeed(A35417,B35416,$B$3,$B$2,$B$1,$B$4,$B$5,$B$6,$B$7)</f>
        <v>6.8150294500871347</v>
      </c>
    </row>
    <row r="35418" spans="1:2" x14ac:dyDescent="0.55000000000000004">
      <c r="A35418">
        <v>150</v>
      </c>
      <c r="B35418" s="1" cm="1">
        <f t="array" ref="B35418">_xll.VSpeed(A35418,B35417,$B$3,$B$2,$B$1,$B$4,$B$5,$B$6,$B$7)</f>
        <v>6.8150294500871347</v>
      </c>
    </row>
    <row r="35419" spans="1:2" x14ac:dyDescent="0.55000000000000004">
      <c r="A35419">
        <v>150</v>
      </c>
      <c r="B35419" s="1" cm="1">
        <f t="array" ref="B35419">_xll.VSpeed(A35419,B35418,$B$3,$B$2,$B$1,$B$4,$B$5,$B$6,$B$7)</f>
        <v>6.8150294500871347</v>
      </c>
    </row>
    <row r="35420" spans="1:2" x14ac:dyDescent="0.55000000000000004">
      <c r="A35420">
        <v>150</v>
      </c>
      <c r="B35420" s="1" cm="1">
        <f t="array" ref="B35420">_xll.VSpeed(A35420,B35419,$B$3,$B$2,$B$1,$B$4,$B$5,$B$6,$B$7)</f>
        <v>6.8150294500871347</v>
      </c>
    </row>
    <row r="35421" spans="1:2" x14ac:dyDescent="0.55000000000000004">
      <c r="A35421">
        <v>150</v>
      </c>
      <c r="B35421" s="1" cm="1">
        <f t="array" ref="B35421">_xll.VSpeed(A35421,B35420,$B$3,$B$2,$B$1,$B$4,$B$5,$B$6,$B$7)</f>
        <v>6.8150294500871347</v>
      </c>
    </row>
    <row r="35422" spans="1:2" x14ac:dyDescent="0.55000000000000004">
      <c r="A35422">
        <v>150</v>
      </c>
      <c r="B35422" s="1" cm="1">
        <f t="array" ref="B35422">_xll.VSpeed(A35422,B35421,$B$3,$B$2,$B$1,$B$4,$B$5,$B$6,$B$7)</f>
        <v>6.8150294500871347</v>
      </c>
    </row>
    <row r="35423" spans="1:2" x14ac:dyDescent="0.55000000000000004">
      <c r="A35423">
        <v>150</v>
      </c>
      <c r="B35423" s="1" cm="1">
        <f t="array" ref="B35423">_xll.VSpeed(A35423,B35422,$B$3,$B$2,$B$1,$B$4,$B$5,$B$6,$B$7)</f>
        <v>6.8150294500871347</v>
      </c>
    </row>
    <row r="35424" spans="1:2" x14ac:dyDescent="0.55000000000000004">
      <c r="A35424">
        <v>150</v>
      </c>
      <c r="B35424" s="1" cm="1">
        <f t="array" ref="B35424">_xll.VSpeed(A35424,B35423,$B$3,$B$2,$B$1,$B$4,$B$5,$B$6,$B$7)</f>
        <v>6.8150294500871347</v>
      </c>
    </row>
    <row r="35425" spans="1:2" x14ac:dyDescent="0.55000000000000004">
      <c r="A35425">
        <v>150</v>
      </c>
      <c r="B35425" s="1" cm="1">
        <f t="array" ref="B35425">_xll.VSpeed(A35425,B35424,$B$3,$B$2,$B$1,$B$4,$B$5,$B$6,$B$7)</f>
        <v>6.8150294500871347</v>
      </c>
    </row>
    <row r="35426" spans="1:2" x14ac:dyDescent="0.55000000000000004">
      <c r="A35426">
        <v>150</v>
      </c>
      <c r="B35426" s="1" cm="1">
        <f t="array" ref="B35426">_xll.VSpeed(A35426,B35425,$B$3,$B$2,$B$1,$B$4,$B$5,$B$6,$B$7)</f>
        <v>6.8150294500871347</v>
      </c>
    </row>
    <row r="35427" spans="1:2" x14ac:dyDescent="0.55000000000000004">
      <c r="A35427">
        <v>150</v>
      </c>
      <c r="B35427" s="1" cm="1">
        <f t="array" ref="B35427">_xll.VSpeed(A35427,B35426,$B$3,$B$2,$B$1,$B$4,$B$5,$B$6,$B$7)</f>
        <v>6.8150294500871347</v>
      </c>
    </row>
    <row r="35428" spans="1:2" x14ac:dyDescent="0.55000000000000004">
      <c r="A35428">
        <v>150</v>
      </c>
      <c r="B35428" s="1" cm="1">
        <f t="array" ref="B35428">_xll.VSpeed(A35428,B35427,$B$3,$B$2,$B$1,$B$4,$B$5,$B$6,$B$7)</f>
        <v>6.8150294500871347</v>
      </c>
    </row>
    <row r="35429" spans="1:2" x14ac:dyDescent="0.55000000000000004">
      <c r="A35429">
        <v>150</v>
      </c>
      <c r="B35429" s="1" cm="1">
        <f t="array" ref="B35429">_xll.VSpeed(A35429,B35428,$B$3,$B$2,$B$1,$B$4,$B$5,$B$6,$B$7)</f>
        <v>6.8150294500871347</v>
      </c>
    </row>
    <row r="35430" spans="1:2" x14ac:dyDescent="0.55000000000000004">
      <c r="A35430">
        <v>150</v>
      </c>
      <c r="B35430" s="1" cm="1">
        <f t="array" ref="B35430">_xll.VSpeed(A35430,B35429,$B$3,$B$2,$B$1,$B$4,$B$5,$B$6,$B$7)</f>
        <v>6.8150294500871347</v>
      </c>
    </row>
    <row r="35431" spans="1:2" x14ac:dyDescent="0.55000000000000004">
      <c r="A35431">
        <v>150</v>
      </c>
      <c r="B35431" s="1" cm="1">
        <f t="array" ref="B35431">_xll.VSpeed(A35431,B35430,$B$3,$B$2,$B$1,$B$4,$B$5,$B$6,$B$7)</f>
        <v>6.8150294500871347</v>
      </c>
    </row>
    <row r="35432" spans="1:2" x14ac:dyDescent="0.55000000000000004">
      <c r="A35432">
        <v>150</v>
      </c>
      <c r="B35432" s="1" cm="1">
        <f t="array" ref="B35432">_xll.VSpeed(A35432,B35431,$B$3,$B$2,$B$1,$B$4,$B$5,$B$6,$B$7)</f>
        <v>6.8150294500871347</v>
      </c>
    </row>
    <row r="35433" spans="1:2" x14ac:dyDescent="0.55000000000000004">
      <c r="A35433">
        <v>150</v>
      </c>
      <c r="B35433" s="1" cm="1">
        <f t="array" ref="B35433">_xll.VSpeed(A35433,B35432,$B$3,$B$2,$B$1,$B$4,$B$5,$B$6,$B$7)</f>
        <v>6.8150294500871347</v>
      </c>
    </row>
    <row r="35434" spans="1:2" x14ac:dyDescent="0.55000000000000004">
      <c r="A35434">
        <v>150</v>
      </c>
      <c r="B35434" s="1" cm="1">
        <f t="array" ref="B35434">_xll.VSpeed(A35434,B35433,$B$3,$B$2,$B$1,$B$4,$B$5,$B$6,$B$7)</f>
        <v>6.8150294500871347</v>
      </c>
    </row>
    <row r="35435" spans="1:2" x14ac:dyDescent="0.55000000000000004">
      <c r="A35435">
        <v>150</v>
      </c>
      <c r="B35435" s="1" cm="1">
        <f t="array" ref="B35435">_xll.VSpeed(A35435,B35434,$B$3,$B$2,$B$1,$B$4,$B$5,$B$6,$B$7)</f>
        <v>6.8150294500871347</v>
      </c>
    </row>
    <row r="35436" spans="1:2" x14ac:dyDescent="0.55000000000000004">
      <c r="A35436">
        <v>150</v>
      </c>
      <c r="B35436" s="1" cm="1">
        <f t="array" ref="B35436">_xll.VSpeed(A35436,B35435,$B$3,$B$2,$B$1,$B$4,$B$5,$B$6,$B$7)</f>
        <v>6.8150294500871347</v>
      </c>
    </row>
    <row r="35437" spans="1:2" x14ac:dyDescent="0.55000000000000004">
      <c r="A35437">
        <v>150</v>
      </c>
      <c r="B35437" s="1" cm="1">
        <f t="array" ref="B35437">_xll.VSpeed(A35437,B35436,$B$3,$B$2,$B$1,$B$4,$B$5,$B$6,$B$7)</f>
        <v>6.8150294500871347</v>
      </c>
    </row>
    <row r="35438" spans="1:2" x14ac:dyDescent="0.55000000000000004">
      <c r="A35438">
        <v>150</v>
      </c>
      <c r="B35438" s="1" cm="1">
        <f t="array" ref="B35438">_xll.VSpeed(A35438,B35437,$B$3,$B$2,$B$1,$B$4,$B$5,$B$6,$B$7)</f>
        <v>6.8150294500871347</v>
      </c>
    </row>
    <row r="35439" spans="1:2" x14ac:dyDescent="0.55000000000000004">
      <c r="A35439">
        <v>150</v>
      </c>
      <c r="B35439" s="1" cm="1">
        <f t="array" ref="B35439">_xll.VSpeed(A35439,B35438,$B$3,$B$2,$B$1,$B$4,$B$5,$B$6,$B$7)</f>
        <v>6.8150294500871347</v>
      </c>
    </row>
    <row r="35440" spans="1:2" x14ac:dyDescent="0.55000000000000004">
      <c r="A35440">
        <v>150</v>
      </c>
      <c r="B35440" s="1" cm="1">
        <f t="array" ref="B35440">_xll.VSpeed(A35440,B35439,$B$3,$B$2,$B$1,$B$4,$B$5,$B$6,$B$7)</f>
        <v>6.8150294500871347</v>
      </c>
    </row>
    <row r="35441" spans="1:2" x14ac:dyDescent="0.55000000000000004">
      <c r="A35441">
        <v>150</v>
      </c>
      <c r="B35441" s="1" cm="1">
        <f t="array" ref="B35441">_xll.VSpeed(A35441,B35440,$B$3,$B$2,$B$1,$B$4,$B$5,$B$6,$B$7)</f>
        <v>6.8150294500871347</v>
      </c>
    </row>
    <row r="35442" spans="1:2" x14ac:dyDescent="0.55000000000000004">
      <c r="A35442">
        <v>150</v>
      </c>
      <c r="B35442" s="1" cm="1">
        <f t="array" ref="B35442">_xll.VSpeed(A35442,B35441,$B$3,$B$2,$B$1,$B$4,$B$5,$B$6,$B$7)</f>
        <v>6.8150294500871347</v>
      </c>
    </row>
    <row r="35443" spans="1:2" x14ac:dyDescent="0.55000000000000004">
      <c r="A35443">
        <v>150</v>
      </c>
      <c r="B35443" s="1" cm="1">
        <f t="array" ref="B35443">_xll.VSpeed(A35443,B35442,$B$3,$B$2,$B$1,$B$4,$B$5,$B$6,$B$7)</f>
        <v>6.8150294500871347</v>
      </c>
    </row>
    <row r="35444" spans="1:2" x14ac:dyDescent="0.55000000000000004">
      <c r="A35444">
        <v>150</v>
      </c>
      <c r="B35444" s="1" cm="1">
        <f t="array" ref="B35444">_xll.VSpeed(A35444,B35443,$B$3,$B$2,$B$1,$B$4,$B$5,$B$6,$B$7)</f>
        <v>6.8150294500871347</v>
      </c>
    </row>
    <row r="35445" spans="1:2" x14ac:dyDescent="0.55000000000000004">
      <c r="A35445">
        <v>150</v>
      </c>
      <c r="B35445" s="1" cm="1">
        <f t="array" ref="B35445">_xll.VSpeed(A35445,B35444,$B$3,$B$2,$B$1,$B$4,$B$5,$B$6,$B$7)</f>
        <v>6.8150294500871347</v>
      </c>
    </row>
    <row r="35446" spans="1:2" x14ac:dyDescent="0.55000000000000004">
      <c r="A35446">
        <v>150</v>
      </c>
      <c r="B35446" s="1" cm="1">
        <f t="array" ref="B35446">_xll.VSpeed(A35446,B35445,$B$3,$B$2,$B$1,$B$4,$B$5,$B$6,$B$7)</f>
        <v>6.8150294500871347</v>
      </c>
    </row>
    <row r="35447" spans="1:2" x14ac:dyDescent="0.55000000000000004">
      <c r="A35447">
        <v>150</v>
      </c>
      <c r="B35447" s="1" cm="1">
        <f t="array" ref="B35447">_xll.VSpeed(A35447,B35446,$B$3,$B$2,$B$1,$B$4,$B$5,$B$6,$B$7)</f>
        <v>6.8150294500871347</v>
      </c>
    </row>
    <row r="35448" spans="1:2" x14ac:dyDescent="0.55000000000000004">
      <c r="A35448">
        <v>150</v>
      </c>
      <c r="B35448" s="1" cm="1">
        <f t="array" ref="B35448">_xll.VSpeed(A35448,B35447,$B$3,$B$2,$B$1,$B$4,$B$5,$B$6,$B$7)</f>
        <v>6.8150294500871347</v>
      </c>
    </row>
    <row r="35449" spans="1:2" x14ac:dyDescent="0.55000000000000004">
      <c r="A35449">
        <v>150</v>
      </c>
      <c r="B35449" s="1" cm="1">
        <f t="array" ref="B35449">_xll.VSpeed(A35449,B35448,$B$3,$B$2,$B$1,$B$4,$B$5,$B$6,$B$7)</f>
        <v>6.8150294500871347</v>
      </c>
    </row>
    <row r="35450" spans="1:2" x14ac:dyDescent="0.55000000000000004">
      <c r="A35450">
        <v>150</v>
      </c>
      <c r="B35450" s="1" cm="1">
        <f t="array" ref="B35450">_xll.VSpeed(A35450,B35449,$B$3,$B$2,$B$1,$B$4,$B$5,$B$6,$B$7)</f>
        <v>6.8150294500871347</v>
      </c>
    </row>
    <row r="35451" spans="1:2" x14ac:dyDescent="0.55000000000000004">
      <c r="A35451">
        <v>150</v>
      </c>
      <c r="B35451" s="1" cm="1">
        <f t="array" ref="B35451">_xll.VSpeed(A35451,B35450,$B$3,$B$2,$B$1,$B$4,$B$5,$B$6,$B$7)</f>
        <v>6.8150294500871347</v>
      </c>
    </row>
    <row r="35452" spans="1:2" x14ac:dyDescent="0.55000000000000004">
      <c r="A35452">
        <v>150</v>
      </c>
      <c r="B35452" s="1" cm="1">
        <f t="array" ref="B35452">_xll.VSpeed(A35452,B35451,$B$3,$B$2,$B$1,$B$4,$B$5,$B$6,$B$7)</f>
        <v>6.8150294500871347</v>
      </c>
    </row>
    <row r="35453" spans="1:2" x14ac:dyDescent="0.55000000000000004">
      <c r="A35453">
        <v>150</v>
      </c>
      <c r="B35453" s="1" cm="1">
        <f t="array" ref="B35453">_xll.VSpeed(A35453,B35452,$B$3,$B$2,$B$1,$B$4,$B$5,$B$6,$B$7)</f>
        <v>6.8150294500871347</v>
      </c>
    </row>
    <row r="35454" spans="1:2" x14ac:dyDescent="0.55000000000000004">
      <c r="A35454">
        <v>150</v>
      </c>
      <c r="B35454" s="1" cm="1">
        <f t="array" ref="B35454">_xll.VSpeed(A35454,B35453,$B$3,$B$2,$B$1,$B$4,$B$5,$B$6,$B$7)</f>
        <v>6.8150294500871347</v>
      </c>
    </row>
    <row r="35455" spans="1:2" x14ac:dyDescent="0.55000000000000004">
      <c r="A35455">
        <v>150</v>
      </c>
      <c r="B35455" s="1" cm="1">
        <f t="array" ref="B35455">_xll.VSpeed(A35455,B35454,$B$3,$B$2,$B$1,$B$4,$B$5,$B$6,$B$7)</f>
        <v>6.8150294500871347</v>
      </c>
    </row>
    <row r="35456" spans="1:2" x14ac:dyDescent="0.55000000000000004">
      <c r="A35456">
        <v>150</v>
      </c>
      <c r="B35456" s="1" cm="1">
        <f t="array" ref="B35456">_xll.VSpeed(A35456,B35455,$B$3,$B$2,$B$1,$B$4,$B$5,$B$6,$B$7)</f>
        <v>6.8150294500871347</v>
      </c>
    </row>
    <row r="35457" spans="1:2" x14ac:dyDescent="0.55000000000000004">
      <c r="A35457">
        <v>150</v>
      </c>
      <c r="B35457" s="1" cm="1">
        <f t="array" ref="B35457">_xll.VSpeed(A35457,B35456,$B$3,$B$2,$B$1,$B$4,$B$5,$B$6,$B$7)</f>
        <v>6.8150294500871347</v>
      </c>
    </row>
    <row r="35458" spans="1:2" x14ac:dyDescent="0.55000000000000004">
      <c r="A35458">
        <v>150</v>
      </c>
      <c r="B35458" s="1" cm="1">
        <f t="array" ref="B35458">_xll.VSpeed(A35458,B35457,$B$3,$B$2,$B$1,$B$4,$B$5,$B$6,$B$7)</f>
        <v>6.8150294500871347</v>
      </c>
    </row>
    <row r="35459" spans="1:2" x14ac:dyDescent="0.55000000000000004">
      <c r="A35459">
        <v>150</v>
      </c>
      <c r="B35459" s="1" cm="1">
        <f t="array" ref="B35459">_xll.VSpeed(A35459,B35458,$B$3,$B$2,$B$1,$B$4,$B$5,$B$6,$B$7)</f>
        <v>6.8150294500871347</v>
      </c>
    </row>
    <row r="35460" spans="1:2" x14ac:dyDescent="0.55000000000000004">
      <c r="A35460">
        <v>150</v>
      </c>
      <c r="B35460" s="1" cm="1">
        <f t="array" ref="B35460">_xll.VSpeed(A35460,B35459,$B$3,$B$2,$B$1,$B$4,$B$5,$B$6,$B$7)</f>
        <v>6.8150294500871347</v>
      </c>
    </row>
    <row r="35461" spans="1:2" x14ac:dyDescent="0.55000000000000004">
      <c r="A35461">
        <v>150</v>
      </c>
      <c r="B35461" s="1" cm="1">
        <f t="array" ref="B35461">_xll.VSpeed(A35461,B35460,$B$3,$B$2,$B$1,$B$4,$B$5,$B$6,$B$7)</f>
        <v>6.8150294500871347</v>
      </c>
    </row>
    <row r="35462" spans="1:2" x14ac:dyDescent="0.55000000000000004">
      <c r="A35462">
        <v>150</v>
      </c>
      <c r="B35462" s="1" cm="1">
        <f t="array" ref="B35462">_xll.VSpeed(A35462,B35461,$B$3,$B$2,$B$1,$B$4,$B$5,$B$6,$B$7)</f>
        <v>6.8150294500871347</v>
      </c>
    </row>
    <row r="35463" spans="1:2" x14ac:dyDescent="0.55000000000000004">
      <c r="A35463">
        <v>150</v>
      </c>
      <c r="B35463" s="1" cm="1">
        <f t="array" ref="B35463">_xll.VSpeed(A35463,B35462,$B$3,$B$2,$B$1,$B$4,$B$5,$B$6,$B$7)</f>
        <v>6.8150294500871347</v>
      </c>
    </row>
    <row r="35464" spans="1:2" x14ac:dyDescent="0.55000000000000004">
      <c r="A35464">
        <v>150</v>
      </c>
      <c r="B35464" s="1" cm="1">
        <f t="array" ref="B35464">_xll.VSpeed(A35464,B35463,$B$3,$B$2,$B$1,$B$4,$B$5,$B$6,$B$7)</f>
        <v>6.8150294500871347</v>
      </c>
    </row>
    <row r="35465" spans="1:2" x14ac:dyDescent="0.55000000000000004">
      <c r="A35465">
        <v>150</v>
      </c>
      <c r="B35465" s="1" cm="1">
        <f t="array" ref="B35465">_xll.VSpeed(A35465,B35464,$B$3,$B$2,$B$1,$B$4,$B$5,$B$6,$B$7)</f>
        <v>6.8150294500871347</v>
      </c>
    </row>
    <row r="35466" spans="1:2" x14ac:dyDescent="0.55000000000000004">
      <c r="A35466">
        <v>150</v>
      </c>
      <c r="B35466" s="1" cm="1">
        <f t="array" ref="B35466">_xll.VSpeed(A35466,B35465,$B$3,$B$2,$B$1,$B$4,$B$5,$B$6,$B$7)</f>
        <v>6.8150294500871347</v>
      </c>
    </row>
    <row r="35467" spans="1:2" x14ac:dyDescent="0.55000000000000004">
      <c r="A35467">
        <v>150</v>
      </c>
      <c r="B35467" s="1" cm="1">
        <f t="array" ref="B35467">_xll.VSpeed(A35467,B35466,$B$3,$B$2,$B$1,$B$4,$B$5,$B$6,$B$7)</f>
        <v>6.8150294500871347</v>
      </c>
    </row>
    <row r="35468" spans="1:2" x14ac:dyDescent="0.55000000000000004">
      <c r="A35468">
        <v>150</v>
      </c>
      <c r="B35468" s="1" cm="1">
        <f t="array" ref="B35468">_xll.VSpeed(A35468,B35467,$B$3,$B$2,$B$1,$B$4,$B$5,$B$6,$B$7)</f>
        <v>6.8150294500871347</v>
      </c>
    </row>
    <row r="35469" spans="1:2" x14ac:dyDescent="0.55000000000000004">
      <c r="A35469">
        <v>150</v>
      </c>
      <c r="B35469" s="1" cm="1">
        <f t="array" ref="B35469">_xll.VSpeed(A35469,B35468,$B$3,$B$2,$B$1,$B$4,$B$5,$B$6,$B$7)</f>
        <v>6.8150294500871347</v>
      </c>
    </row>
    <row r="35470" spans="1:2" x14ac:dyDescent="0.55000000000000004">
      <c r="A35470">
        <v>150</v>
      </c>
      <c r="B35470" s="1" cm="1">
        <f t="array" ref="B35470">_xll.VSpeed(A35470,B35469,$B$3,$B$2,$B$1,$B$4,$B$5,$B$6,$B$7)</f>
        <v>6.8150294500871347</v>
      </c>
    </row>
    <row r="35471" spans="1:2" x14ac:dyDescent="0.55000000000000004">
      <c r="A35471">
        <v>150</v>
      </c>
      <c r="B35471" s="1" cm="1">
        <f t="array" ref="B35471">_xll.VSpeed(A35471,B35470,$B$3,$B$2,$B$1,$B$4,$B$5,$B$6,$B$7)</f>
        <v>6.8150294500871347</v>
      </c>
    </row>
    <row r="35472" spans="1:2" x14ac:dyDescent="0.55000000000000004">
      <c r="A35472">
        <v>150</v>
      </c>
      <c r="B35472" s="1" cm="1">
        <f t="array" ref="B35472">_xll.VSpeed(A35472,B35471,$B$3,$B$2,$B$1,$B$4,$B$5,$B$6,$B$7)</f>
        <v>6.8150294500871347</v>
      </c>
    </row>
    <row r="35473" spans="1:2" x14ac:dyDescent="0.55000000000000004">
      <c r="A35473">
        <v>150</v>
      </c>
      <c r="B35473" s="1" cm="1">
        <f t="array" ref="B35473">_xll.VSpeed(A35473,B35472,$B$3,$B$2,$B$1,$B$4,$B$5,$B$6,$B$7)</f>
        <v>6.8150294500871347</v>
      </c>
    </row>
    <row r="35474" spans="1:2" x14ac:dyDescent="0.55000000000000004">
      <c r="A35474">
        <v>150</v>
      </c>
      <c r="B35474" s="1" cm="1">
        <f t="array" ref="B35474">_xll.VSpeed(A35474,B35473,$B$3,$B$2,$B$1,$B$4,$B$5,$B$6,$B$7)</f>
        <v>6.8150294500871347</v>
      </c>
    </row>
    <row r="35475" spans="1:2" x14ac:dyDescent="0.55000000000000004">
      <c r="A35475">
        <v>150</v>
      </c>
      <c r="B35475" s="1" cm="1">
        <f t="array" ref="B35475">_xll.VSpeed(A35475,B35474,$B$3,$B$2,$B$1,$B$4,$B$5,$B$6,$B$7)</f>
        <v>6.8150294500871347</v>
      </c>
    </row>
    <row r="35476" spans="1:2" x14ac:dyDescent="0.55000000000000004">
      <c r="A35476">
        <v>150</v>
      </c>
      <c r="B35476" s="1" cm="1">
        <f t="array" ref="B35476">_xll.VSpeed(A35476,B35475,$B$3,$B$2,$B$1,$B$4,$B$5,$B$6,$B$7)</f>
        <v>6.8150294500871347</v>
      </c>
    </row>
    <row r="35477" spans="1:2" x14ac:dyDescent="0.55000000000000004">
      <c r="A35477">
        <v>150</v>
      </c>
      <c r="B35477" s="1" cm="1">
        <f t="array" ref="B35477">_xll.VSpeed(A35477,B35476,$B$3,$B$2,$B$1,$B$4,$B$5,$B$6,$B$7)</f>
        <v>6.8150294500871347</v>
      </c>
    </row>
    <row r="35478" spans="1:2" x14ac:dyDescent="0.55000000000000004">
      <c r="A35478">
        <v>150</v>
      </c>
      <c r="B35478" s="1" cm="1">
        <f t="array" ref="B35478">_xll.VSpeed(A35478,B35477,$B$3,$B$2,$B$1,$B$4,$B$5,$B$6,$B$7)</f>
        <v>6.8150294500871347</v>
      </c>
    </row>
    <row r="35479" spans="1:2" x14ac:dyDescent="0.55000000000000004">
      <c r="A35479">
        <v>150</v>
      </c>
      <c r="B35479" s="1" cm="1">
        <f t="array" ref="B35479">_xll.VSpeed(A35479,B35478,$B$3,$B$2,$B$1,$B$4,$B$5,$B$6,$B$7)</f>
        <v>6.8150294500871347</v>
      </c>
    </row>
    <row r="35480" spans="1:2" x14ac:dyDescent="0.55000000000000004">
      <c r="A35480">
        <v>150</v>
      </c>
      <c r="B35480" s="1" cm="1">
        <f t="array" ref="B35480">_xll.VSpeed(A35480,B35479,$B$3,$B$2,$B$1,$B$4,$B$5,$B$6,$B$7)</f>
        <v>6.8150294500871347</v>
      </c>
    </row>
    <row r="35481" spans="1:2" x14ac:dyDescent="0.55000000000000004">
      <c r="A35481">
        <v>150</v>
      </c>
      <c r="B35481" s="1" cm="1">
        <f t="array" ref="B35481">_xll.VSpeed(A35481,B35480,$B$3,$B$2,$B$1,$B$4,$B$5,$B$6,$B$7)</f>
        <v>6.8150294500871347</v>
      </c>
    </row>
    <row r="35482" spans="1:2" x14ac:dyDescent="0.55000000000000004">
      <c r="A35482">
        <v>150</v>
      </c>
      <c r="B35482" s="1" cm="1">
        <f t="array" ref="B35482">_xll.VSpeed(A35482,B35481,$B$3,$B$2,$B$1,$B$4,$B$5,$B$6,$B$7)</f>
        <v>6.8150294500871347</v>
      </c>
    </row>
    <row r="35483" spans="1:2" x14ac:dyDescent="0.55000000000000004">
      <c r="A35483">
        <v>150</v>
      </c>
      <c r="B35483" s="1" cm="1">
        <f t="array" ref="B35483">_xll.VSpeed(A35483,B35482,$B$3,$B$2,$B$1,$B$4,$B$5,$B$6,$B$7)</f>
        <v>6.8150294500871347</v>
      </c>
    </row>
    <row r="35484" spans="1:2" x14ac:dyDescent="0.55000000000000004">
      <c r="A35484">
        <v>150</v>
      </c>
      <c r="B35484" s="1" cm="1">
        <f t="array" ref="B35484">_xll.VSpeed(A35484,B35483,$B$3,$B$2,$B$1,$B$4,$B$5,$B$6,$B$7)</f>
        <v>6.8150294500871347</v>
      </c>
    </row>
    <row r="35485" spans="1:2" x14ac:dyDescent="0.55000000000000004">
      <c r="A35485">
        <v>150</v>
      </c>
      <c r="B35485" s="1" cm="1">
        <f t="array" ref="B35485">_xll.VSpeed(A35485,B35484,$B$3,$B$2,$B$1,$B$4,$B$5,$B$6,$B$7)</f>
        <v>6.8150294500871347</v>
      </c>
    </row>
    <row r="35486" spans="1:2" x14ac:dyDescent="0.55000000000000004">
      <c r="A35486">
        <v>150</v>
      </c>
      <c r="B35486" s="1" cm="1">
        <f t="array" ref="B35486">_xll.VSpeed(A35486,B35485,$B$3,$B$2,$B$1,$B$4,$B$5,$B$6,$B$7)</f>
        <v>6.8150294500871347</v>
      </c>
    </row>
    <row r="35487" spans="1:2" x14ac:dyDescent="0.55000000000000004">
      <c r="A35487">
        <v>150</v>
      </c>
      <c r="B35487" s="1" cm="1">
        <f t="array" ref="B35487">_xll.VSpeed(A35487,B35486,$B$3,$B$2,$B$1,$B$4,$B$5,$B$6,$B$7)</f>
        <v>6.8150294500871347</v>
      </c>
    </row>
    <row r="35488" spans="1:2" x14ac:dyDescent="0.55000000000000004">
      <c r="A35488">
        <v>150</v>
      </c>
      <c r="B35488" s="1" cm="1">
        <f t="array" ref="B35488">_xll.VSpeed(A35488,B35487,$B$3,$B$2,$B$1,$B$4,$B$5,$B$6,$B$7)</f>
        <v>6.8150294500871347</v>
      </c>
    </row>
    <row r="35489" spans="1:2" x14ac:dyDescent="0.55000000000000004">
      <c r="A35489">
        <v>150</v>
      </c>
      <c r="B35489" s="1" cm="1">
        <f t="array" ref="B35489">_xll.VSpeed(A35489,B35488,$B$3,$B$2,$B$1,$B$4,$B$5,$B$6,$B$7)</f>
        <v>6.8150294500871347</v>
      </c>
    </row>
    <row r="35490" spans="1:2" x14ac:dyDescent="0.55000000000000004">
      <c r="A35490">
        <v>150</v>
      </c>
      <c r="B35490" s="1" cm="1">
        <f t="array" ref="B35490">_xll.VSpeed(A35490,B35489,$B$3,$B$2,$B$1,$B$4,$B$5,$B$6,$B$7)</f>
        <v>6.8150294500871347</v>
      </c>
    </row>
    <row r="35491" spans="1:2" x14ac:dyDescent="0.55000000000000004">
      <c r="A35491">
        <v>150</v>
      </c>
      <c r="B35491" s="1" cm="1">
        <f t="array" ref="B35491">_xll.VSpeed(A35491,B35490,$B$3,$B$2,$B$1,$B$4,$B$5,$B$6,$B$7)</f>
        <v>6.8150294500871347</v>
      </c>
    </row>
    <row r="35492" spans="1:2" x14ac:dyDescent="0.55000000000000004">
      <c r="A35492">
        <v>150</v>
      </c>
      <c r="B35492" s="1" cm="1">
        <f t="array" ref="B35492">_xll.VSpeed(A35492,B35491,$B$3,$B$2,$B$1,$B$4,$B$5,$B$6,$B$7)</f>
        <v>6.8150294500871347</v>
      </c>
    </row>
    <row r="35493" spans="1:2" x14ac:dyDescent="0.55000000000000004">
      <c r="A35493">
        <v>150</v>
      </c>
      <c r="B35493" s="1" cm="1">
        <f t="array" ref="B35493">_xll.VSpeed(A35493,B35492,$B$3,$B$2,$B$1,$B$4,$B$5,$B$6,$B$7)</f>
        <v>6.8150294500871347</v>
      </c>
    </row>
    <row r="35494" spans="1:2" x14ac:dyDescent="0.55000000000000004">
      <c r="A35494">
        <v>150</v>
      </c>
      <c r="B35494" s="1" cm="1">
        <f t="array" ref="B35494">_xll.VSpeed(A35494,B35493,$B$3,$B$2,$B$1,$B$4,$B$5,$B$6,$B$7)</f>
        <v>6.8150294500871347</v>
      </c>
    </row>
    <row r="35495" spans="1:2" x14ac:dyDescent="0.55000000000000004">
      <c r="A35495">
        <v>150</v>
      </c>
      <c r="B35495" s="1" cm="1">
        <f t="array" ref="B35495">_xll.VSpeed(A35495,B35494,$B$3,$B$2,$B$1,$B$4,$B$5,$B$6,$B$7)</f>
        <v>6.8150294500871347</v>
      </c>
    </row>
    <row r="35496" spans="1:2" x14ac:dyDescent="0.55000000000000004">
      <c r="A35496">
        <v>150</v>
      </c>
      <c r="B35496" s="1" cm="1">
        <f t="array" ref="B35496">_xll.VSpeed(A35496,B35495,$B$3,$B$2,$B$1,$B$4,$B$5,$B$6,$B$7)</f>
        <v>6.8150294500871347</v>
      </c>
    </row>
    <row r="35497" spans="1:2" x14ac:dyDescent="0.55000000000000004">
      <c r="A35497">
        <v>150</v>
      </c>
      <c r="B35497" s="1" cm="1">
        <f t="array" ref="B35497">_xll.VSpeed(A35497,B35496,$B$3,$B$2,$B$1,$B$4,$B$5,$B$6,$B$7)</f>
        <v>6.8150294500871347</v>
      </c>
    </row>
    <row r="35498" spans="1:2" x14ac:dyDescent="0.55000000000000004">
      <c r="A35498">
        <v>150</v>
      </c>
      <c r="B35498" s="1" cm="1">
        <f t="array" ref="B35498">_xll.VSpeed(A35498,B35497,$B$3,$B$2,$B$1,$B$4,$B$5,$B$6,$B$7)</f>
        <v>6.8150294500871347</v>
      </c>
    </row>
    <row r="35499" spans="1:2" x14ac:dyDescent="0.55000000000000004">
      <c r="A35499">
        <v>150</v>
      </c>
      <c r="B35499" s="1" cm="1">
        <f t="array" ref="B35499">_xll.VSpeed(A35499,B35498,$B$3,$B$2,$B$1,$B$4,$B$5,$B$6,$B$7)</f>
        <v>6.8150294500871347</v>
      </c>
    </row>
    <row r="35500" spans="1:2" x14ac:dyDescent="0.55000000000000004">
      <c r="A35500">
        <v>150</v>
      </c>
      <c r="B35500" s="1" cm="1">
        <f t="array" ref="B35500">_xll.VSpeed(A35500,B35499,$B$3,$B$2,$B$1,$B$4,$B$5,$B$6,$B$7)</f>
        <v>6.8150294500871347</v>
      </c>
    </row>
    <row r="35501" spans="1:2" x14ac:dyDescent="0.55000000000000004">
      <c r="A35501">
        <v>150</v>
      </c>
      <c r="B35501" s="1" cm="1">
        <f t="array" ref="B35501">_xll.VSpeed(A35501,B35500,$B$3,$B$2,$B$1,$B$4,$B$5,$B$6,$B$7)</f>
        <v>6.8150294500871347</v>
      </c>
    </row>
    <row r="35502" spans="1:2" x14ac:dyDescent="0.55000000000000004">
      <c r="A35502">
        <v>150</v>
      </c>
      <c r="B35502" s="1" cm="1">
        <f t="array" ref="B35502">_xll.VSpeed(A35502,B35501,$B$3,$B$2,$B$1,$B$4,$B$5,$B$6,$B$7)</f>
        <v>6.8150294500871347</v>
      </c>
    </row>
    <row r="35503" spans="1:2" x14ac:dyDescent="0.55000000000000004">
      <c r="A35503">
        <v>150</v>
      </c>
      <c r="B35503" s="1" cm="1">
        <f t="array" ref="B35503">_xll.VSpeed(A35503,B35502,$B$3,$B$2,$B$1,$B$4,$B$5,$B$6,$B$7)</f>
        <v>6.8150294500871347</v>
      </c>
    </row>
    <row r="35504" spans="1:2" x14ac:dyDescent="0.55000000000000004">
      <c r="A35504">
        <v>150</v>
      </c>
      <c r="B35504" s="1" cm="1">
        <f t="array" ref="B35504">_xll.VSpeed(A35504,B35503,$B$3,$B$2,$B$1,$B$4,$B$5,$B$6,$B$7)</f>
        <v>6.8150294500871347</v>
      </c>
    </row>
    <row r="35505" spans="1:2" x14ac:dyDescent="0.55000000000000004">
      <c r="A35505">
        <v>150</v>
      </c>
      <c r="B35505" s="1" cm="1">
        <f t="array" ref="B35505">_xll.VSpeed(A35505,B35504,$B$3,$B$2,$B$1,$B$4,$B$5,$B$6,$B$7)</f>
        <v>6.8150294500871347</v>
      </c>
    </row>
    <row r="35506" spans="1:2" x14ac:dyDescent="0.55000000000000004">
      <c r="A35506">
        <v>150</v>
      </c>
      <c r="B35506" s="1" cm="1">
        <f t="array" ref="B35506">_xll.VSpeed(A35506,B35505,$B$3,$B$2,$B$1,$B$4,$B$5,$B$6,$B$7)</f>
        <v>6.8150294500871347</v>
      </c>
    </row>
    <row r="35507" spans="1:2" x14ac:dyDescent="0.55000000000000004">
      <c r="A35507">
        <v>150</v>
      </c>
      <c r="B35507" s="1" cm="1">
        <f t="array" ref="B35507">_xll.VSpeed(A35507,B35506,$B$3,$B$2,$B$1,$B$4,$B$5,$B$6,$B$7)</f>
        <v>6.8150294500871347</v>
      </c>
    </row>
    <row r="35508" spans="1:2" x14ac:dyDescent="0.55000000000000004">
      <c r="A35508">
        <v>150</v>
      </c>
      <c r="B35508" s="1" cm="1">
        <f t="array" ref="B35508">_xll.VSpeed(A35508,B35507,$B$3,$B$2,$B$1,$B$4,$B$5,$B$6,$B$7)</f>
        <v>6.8150294500871347</v>
      </c>
    </row>
    <row r="35509" spans="1:2" x14ac:dyDescent="0.55000000000000004">
      <c r="A35509">
        <v>150</v>
      </c>
      <c r="B35509" s="1" cm="1">
        <f t="array" ref="B35509">_xll.VSpeed(A35509,B35508,$B$3,$B$2,$B$1,$B$4,$B$5,$B$6,$B$7)</f>
        <v>6.8150294500871347</v>
      </c>
    </row>
    <row r="35510" spans="1:2" x14ac:dyDescent="0.55000000000000004">
      <c r="A35510">
        <v>150</v>
      </c>
      <c r="B35510" s="1" cm="1">
        <f t="array" ref="B35510">_xll.VSpeed(A35510,B35509,$B$3,$B$2,$B$1,$B$4,$B$5,$B$6,$B$7)</f>
        <v>6.8150294500871347</v>
      </c>
    </row>
    <row r="35511" spans="1:2" x14ac:dyDescent="0.55000000000000004">
      <c r="A35511">
        <v>150</v>
      </c>
      <c r="B35511" s="1" cm="1">
        <f t="array" ref="B35511">_xll.VSpeed(A35511,B35510,$B$3,$B$2,$B$1,$B$4,$B$5,$B$6,$B$7)</f>
        <v>6.8150294500871347</v>
      </c>
    </row>
    <row r="35512" spans="1:2" x14ac:dyDescent="0.55000000000000004">
      <c r="A35512">
        <v>150</v>
      </c>
      <c r="B35512" s="1" cm="1">
        <f t="array" ref="B35512">_xll.VSpeed(A35512,B35511,$B$3,$B$2,$B$1,$B$4,$B$5,$B$6,$B$7)</f>
        <v>6.8150294500871347</v>
      </c>
    </row>
    <row r="35513" spans="1:2" x14ac:dyDescent="0.55000000000000004">
      <c r="A35513">
        <v>150</v>
      </c>
      <c r="B35513" s="1" cm="1">
        <f t="array" ref="B35513">_xll.VSpeed(A35513,B35512,$B$3,$B$2,$B$1,$B$4,$B$5,$B$6,$B$7)</f>
        <v>6.8150294500871347</v>
      </c>
    </row>
    <row r="35514" spans="1:2" x14ac:dyDescent="0.55000000000000004">
      <c r="A35514">
        <v>150</v>
      </c>
      <c r="B35514" s="1" cm="1">
        <f t="array" ref="B35514">_xll.VSpeed(A35514,B35513,$B$3,$B$2,$B$1,$B$4,$B$5,$B$6,$B$7)</f>
        <v>6.8150294500871347</v>
      </c>
    </row>
    <row r="35515" spans="1:2" x14ac:dyDescent="0.55000000000000004">
      <c r="A35515">
        <v>150</v>
      </c>
      <c r="B35515" s="1" cm="1">
        <f t="array" ref="B35515">_xll.VSpeed(A35515,B35514,$B$3,$B$2,$B$1,$B$4,$B$5,$B$6,$B$7)</f>
        <v>6.8150294500871347</v>
      </c>
    </row>
    <row r="35516" spans="1:2" x14ac:dyDescent="0.55000000000000004">
      <c r="A35516">
        <v>150</v>
      </c>
      <c r="B35516" s="1" cm="1">
        <f t="array" ref="B35516">_xll.VSpeed(A35516,B35515,$B$3,$B$2,$B$1,$B$4,$B$5,$B$6,$B$7)</f>
        <v>6.8150294500871347</v>
      </c>
    </row>
    <row r="35517" spans="1:2" x14ac:dyDescent="0.55000000000000004">
      <c r="A35517">
        <v>150</v>
      </c>
      <c r="B35517" s="1" cm="1">
        <f t="array" ref="B35517">_xll.VSpeed(A35517,B35516,$B$3,$B$2,$B$1,$B$4,$B$5,$B$6,$B$7)</f>
        <v>6.8150294500871347</v>
      </c>
    </row>
    <row r="35518" spans="1:2" x14ac:dyDescent="0.55000000000000004">
      <c r="A35518">
        <v>150</v>
      </c>
      <c r="B35518" s="1" cm="1">
        <f t="array" ref="B35518">_xll.VSpeed(A35518,B35517,$B$3,$B$2,$B$1,$B$4,$B$5,$B$6,$B$7)</f>
        <v>6.8150294500871347</v>
      </c>
    </row>
    <row r="35519" spans="1:2" x14ac:dyDescent="0.55000000000000004">
      <c r="A35519">
        <v>150</v>
      </c>
      <c r="B35519" s="1" cm="1">
        <f t="array" ref="B35519">_xll.VSpeed(A35519,B35518,$B$3,$B$2,$B$1,$B$4,$B$5,$B$6,$B$7)</f>
        <v>6.8150294500871347</v>
      </c>
    </row>
    <row r="35520" spans="1:2" x14ac:dyDescent="0.55000000000000004">
      <c r="A35520">
        <v>150</v>
      </c>
      <c r="B35520" s="1" cm="1">
        <f t="array" ref="B35520">_xll.VSpeed(A35520,B35519,$B$3,$B$2,$B$1,$B$4,$B$5,$B$6,$B$7)</f>
        <v>6.8150294500871347</v>
      </c>
    </row>
    <row r="35521" spans="1:2" x14ac:dyDescent="0.55000000000000004">
      <c r="A35521">
        <v>150</v>
      </c>
      <c r="B35521" s="1" cm="1">
        <f t="array" ref="B35521">_xll.VSpeed(A35521,B35520,$B$3,$B$2,$B$1,$B$4,$B$5,$B$6,$B$7)</f>
        <v>6.8150294500871347</v>
      </c>
    </row>
    <row r="35522" spans="1:2" x14ac:dyDescent="0.55000000000000004">
      <c r="A35522">
        <v>150</v>
      </c>
      <c r="B35522" s="1" cm="1">
        <f t="array" ref="B35522">_xll.VSpeed(A35522,B35521,$B$3,$B$2,$B$1,$B$4,$B$5,$B$6,$B$7)</f>
        <v>6.8150294500871347</v>
      </c>
    </row>
    <row r="35523" spans="1:2" x14ac:dyDescent="0.55000000000000004">
      <c r="A35523">
        <v>150</v>
      </c>
      <c r="B35523" s="1" cm="1">
        <f t="array" ref="B35523">_xll.VSpeed(A35523,B35522,$B$3,$B$2,$B$1,$B$4,$B$5,$B$6,$B$7)</f>
        <v>6.8150294500871347</v>
      </c>
    </row>
    <row r="35524" spans="1:2" x14ac:dyDescent="0.55000000000000004">
      <c r="A35524">
        <v>150</v>
      </c>
      <c r="B35524" s="1" cm="1">
        <f t="array" ref="B35524">_xll.VSpeed(A35524,B35523,$B$3,$B$2,$B$1,$B$4,$B$5,$B$6,$B$7)</f>
        <v>6.8150294500871347</v>
      </c>
    </row>
    <row r="35525" spans="1:2" x14ac:dyDescent="0.55000000000000004">
      <c r="A35525">
        <v>150</v>
      </c>
      <c r="B35525" s="1" cm="1">
        <f t="array" ref="B35525">_xll.VSpeed(A35525,B35524,$B$3,$B$2,$B$1,$B$4,$B$5,$B$6,$B$7)</f>
        <v>6.8150294500871347</v>
      </c>
    </row>
    <row r="35526" spans="1:2" x14ac:dyDescent="0.55000000000000004">
      <c r="A35526">
        <v>150</v>
      </c>
      <c r="B35526" s="1" cm="1">
        <f t="array" ref="B35526">_xll.VSpeed(A35526,B35525,$B$3,$B$2,$B$1,$B$4,$B$5,$B$6,$B$7)</f>
        <v>6.8150294500871347</v>
      </c>
    </row>
    <row r="35527" spans="1:2" x14ac:dyDescent="0.55000000000000004">
      <c r="A35527">
        <v>150</v>
      </c>
      <c r="B35527" s="1" cm="1">
        <f t="array" ref="B35527">_xll.VSpeed(A35527,B35526,$B$3,$B$2,$B$1,$B$4,$B$5,$B$6,$B$7)</f>
        <v>6.8150294500871347</v>
      </c>
    </row>
    <row r="35528" spans="1:2" x14ac:dyDescent="0.55000000000000004">
      <c r="A35528">
        <v>150</v>
      </c>
      <c r="B35528" s="1" cm="1">
        <f t="array" ref="B35528">_xll.VSpeed(A35528,B35527,$B$3,$B$2,$B$1,$B$4,$B$5,$B$6,$B$7)</f>
        <v>6.8150294500871347</v>
      </c>
    </row>
    <row r="35529" spans="1:2" x14ac:dyDescent="0.55000000000000004">
      <c r="A35529">
        <v>150</v>
      </c>
      <c r="B35529" s="1" cm="1">
        <f t="array" ref="B35529">_xll.VSpeed(A35529,B35528,$B$3,$B$2,$B$1,$B$4,$B$5,$B$6,$B$7)</f>
        <v>6.8150294500871347</v>
      </c>
    </row>
    <row r="35530" spans="1:2" x14ac:dyDescent="0.55000000000000004">
      <c r="A35530">
        <v>150</v>
      </c>
      <c r="B35530" s="1" cm="1">
        <f t="array" ref="B35530">_xll.VSpeed(A35530,B35529,$B$3,$B$2,$B$1,$B$4,$B$5,$B$6,$B$7)</f>
        <v>6.8150294500871347</v>
      </c>
    </row>
    <row r="35531" spans="1:2" x14ac:dyDescent="0.55000000000000004">
      <c r="A35531">
        <v>150</v>
      </c>
      <c r="B35531" s="1" cm="1">
        <f t="array" ref="B35531">_xll.VSpeed(A35531,B35530,$B$3,$B$2,$B$1,$B$4,$B$5,$B$6,$B$7)</f>
        <v>6.8150294500871347</v>
      </c>
    </row>
    <row r="35532" spans="1:2" x14ac:dyDescent="0.55000000000000004">
      <c r="A35532">
        <v>150</v>
      </c>
      <c r="B35532" s="1" cm="1">
        <f t="array" ref="B35532">_xll.VSpeed(A35532,B35531,$B$3,$B$2,$B$1,$B$4,$B$5,$B$6,$B$7)</f>
        <v>6.8150294500871347</v>
      </c>
    </row>
    <row r="35533" spans="1:2" x14ac:dyDescent="0.55000000000000004">
      <c r="A35533">
        <v>150</v>
      </c>
      <c r="B35533" s="1" cm="1">
        <f t="array" ref="B35533">_xll.VSpeed(A35533,B35532,$B$3,$B$2,$B$1,$B$4,$B$5,$B$6,$B$7)</f>
        <v>6.8150294500871347</v>
      </c>
    </row>
    <row r="35534" spans="1:2" x14ac:dyDescent="0.55000000000000004">
      <c r="A35534">
        <v>150</v>
      </c>
      <c r="B35534" s="1" cm="1">
        <f t="array" ref="B35534">_xll.VSpeed(A35534,B35533,$B$3,$B$2,$B$1,$B$4,$B$5,$B$6,$B$7)</f>
        <v>6.8150294500871347</v>
      </c>
    </row>
    <row r="35535" spans="1:2" x14ac:dyDescent="0.55000000000000004">
      <c r="A35535">
        <v>150</v>
      </c>
      <c r="B35535" s="1" cm="1">
        <f t="array" ref="B35535">_xll.VSpeed(A35535,B35534,$B$3,$B$2,$B$1,$B$4,$B$5,$B$6,$B$7)</f>
        <v>6.8150294500871347</v>
      </c>
    </row>
    <row r="35536" spans="1:2" x14ac:dyDescent="0.55000000000000004">
      <c r="A35536">
        <v>150</v>
      </c>
      <c r="B35536" s="1" cm="1">
        <f t="array" ref="B35536">_xll.VSpeed(A35536,B35535,$B$3,$B$2,$B$1,$B$4,$B$5,$B$6,$B$7)</f>
        <v>6.8150294500871347</v>
      </c>
    </row>
    <row r="35537" spans="1:2" x14ac:dyDescent="0.55000000000000004">
      <c r="A35537">
        <v>150</v>
      </c>
      <c r="B35537" s="1" cm="1">
        <f t="array" ref="B35537">_xll.VSpeed(A35537,B35536,$B$3,$B$2,$B$1,$B$4,$B$5,$B$6,$B$7)</f>
        <v>6.8150294500871347</v>
      </c>
    </row>
    <row r="35538" spans="1:2" x14ac:dyDescent="0.55000000000000004">
      <c r="A35538">
        <v>150</v>
      </c>
      <c r="B35538" s="1" cm="1">
        <f t="array" ref="B35538">_xll.VSpeed(A35538,B35537,$B$3,$B$2,$B$1,$B$4,$B$5,$B$6,$B$7)</f>
        <v>6.8150294500871347</v>
      </c>
    </row>
    <row r="35539" spans="1:2" x14ac:dyDescent="0.55000000000000004">
      <c r="A35539">
        <v>150</v>
      </c>
      <c r="B35539" s="1" cm="1">
        <f t="array" ref="B35539">_xll.VSpeed(A35539,B35538,$B$3,$B$2,$B$1,$B$4,$B$5,$B$6,$B$7)</f>
        <v>6.8150294500871347</v>
      </c>
    </row>
    <row r="35540" spans="1:2" x14ac:dyDescent="0.55000000000000004">
      <c r="A35540">
        <v>150</v>
      </c>
      <c r="B35540" s="1" cm="1">
        <f t="array" ref="B35540">_xll.VSpeed(A35540,B35539,$B$3,$B$2,$B$1,$B$4,$B$5,$B$6,$B$7)</f>
        <v>6.8150294500871347</v>
      </c>
    </row>
    <row r="35541" spans="1:2" x14ac:dyDescent="0.55000000000000004">
      <c r="A35541">
        <v>150</v>
      </c>
      <c r="B35541" s="1" cm="1">
        <f t="array" ref="B35541">_xll.VSpeed(A35541,B35540,$B$3,$B$2,$B$1,$B$4,$B$5,$B$6,$B$7)</f>
        <v>6.8150294500871347</v>
      </c>
    </row>
    <row r="35542" spans="1:2" x14ac:dyDescent="0.55000000000000004">
      <c r="A35542">
        <v>150</v>
      </c>
      <c r="B35542" s="1" cm="1">
        <f t="array" ref="B35542">_xll.VSpeed(A35542,B35541,$B$3,$B$2,$B$1,$B$4,$B$5,$B$6,$B$7)</f>
        <v>6.8150294500871347</v>
      </c>
    </row>
    <row r="35543" spans="1:2" x14ac:dyDescent="0.55000000000000004">
      <c r="A35543">
        <v>150</v>
      </c>
      <c r="B35543" s="1" cm="1">
        <f t="array" ref="B35543">_xll.VSpeed(A35543,B35542,$B$3,$B$2,$B$1,$B$4,$B$5,$B$6,$B$7)</f>
        <v>6.8150294500871347</v>
      </c>
    </row>
    <row r="35544" spans="1:2" x14ac:dyDescent="0.55000000000000004">
      <c r="A35544">
        <v>150</v>
      </c>
      <c r="B35544" s="1" cm="1">
        <f t="array" ref="B35544">_xll.VSpeed(A35544,B35543,$B$3,$B$2,$B$1,$B$4,$B$5,$B$6,$B$7)</f>
        <v>6.8150294500871347</v>
      </c>
    </row>
    <row r="35545" spans="1:2" x14ac:dyDescent="0.55000000000000004">
      <c r="A35545">
        <v>150</v>
      </c>
      <c r="B35545" s="1" cm="1">
        <f t="array" ref="B35545">_xll.VSpeed(A35545,B35544,$B$3,$B$2,$B$1,$B$4,$B$5,$B$6,$B$7)</f>
        <v>6.8150294500871347</v>
      </c>
    </row>
    <row r="35546" spans="1:2" x14ac:dyDescent="0.55000000000000004">
      <c r="A35546">
        <v>150</v>
      </c>
      <c r="B35546" s="1" cm="1">
        <f t="array" ref="B35546">_xll.VSpeed(A35546,B35545,$B$3,$B$2,$B$1,$B$4,$B$5,$B$6,$B$7)</f>
        <v>6.8150294500871347</v>
      </c>
    </row>
    <row r="35547" spans="1:2" x14ac:dyDescent="0.55000000000000004">
      <c r="A35547">
        <v>150</v>
      </c>
      <c r="B35547" s="1" cm="1">
        <f t="array" ref="B35547">_xll.VSpeed(A35547,B35546,$B$3,$B$2,$B$1,$B$4,$B$5,$B$6,$B$7)</f>
        <v>6.8150294500871347</v>
      </c>
    </row>
    <row r="35548" spans="1:2" x14ac:dyDescent="0.55000000000000004">
      <c r="A35548">
        <v>150</v>
      </c>
      <c r="B35548" s="1" cm="1">
        <f t="array" ref="B35548">_xll.VSpeed(A35548,B35547,$B$3,$B$2,$B$1,$B$4,$B$5,$B$6,$B$7)</f>
        <v>6.8150294500871347</v>
      </c>
    </row>
    <row r="35549" spans="1:2" x14ac:dyDescent="0.55000000000000004">
      <c r="A35549">
        <v>150</v>
      </c>
      <c r="B35549" s="1" cm="1">
        <f t="array" ref="B35549">_xll.VSpeed(A35549,B35548,$B$3,$B$2,$B$1,$B$4,$B$5,$B$6,$B$7)</f>
        <v>6.8150294500871347</v>
      </c>
    </row>
    <row r="35550" spans="1:2" x14ac:dyDescent="0.55000000000000004">
      <c r="A35550">
        <v>150</v>
      </c>
      <c r="B35550" s="1" cm="1">
        <f t="array" ref="B35550">_xll.VSpeed(A35550,B35549,$B$3,$B$2,$B$1,$B$4,$B$5,$B$6,$B$7)</f>
        <v>6.8150294500871347</v>
      </c>
    </row>
    <row r="35551" spans="1:2" x14ac:dyDescent="0.55000000000000004">
      <c r="A35551">
        <v>150</v>
      </c>
      <c r="B35551" s="1" cm="1">
        <f t="array" ref="B35551">_xll.VSpeed(A35551,B35550,$B$3,$B$2,$B$1,$B$4,$B$5,$B$6,$B$7)</f>
        <v>6.8150294500871347</v>
      </c>
    </row>
    <row r="35552" spans="1:2" x14ac:dyDescent="0.55000000000000004">
      <c r="A35552">
        <v>150</v>
      </c>
      <c r="B35552" s="1" cm="1">
        <f t="array" ref="B35552">_xll.VSpeed(A35552,B35551,$B$3,$B$2,$B$1,$B$4,$B$5,$B$6,$B$7)</f>
        <v>6.8150294500871347</v>
      </c>
    </row>
    <row r="35553" spans="1:2" x14ac:dyDescent="0.55000000000000004">
      <c r="A35553">
        <v>150</v>
      </c>
      <c r="B35553" s="1" cm="1">
        <f t="array" ref="B35553">_xll.VSpeed(A35553,B35552,$B$3,$B$2,$B$1,$B$4,$B$5,$B$6,$B$7)</f>
        <v>6.8150294500871347</v>
      </c>
    </row>
    <row r="35554" spans="1:2" x14ac:dyDescent="0.55000000000000004">
      <c r="A35554">
        <v>150</v>
      </c>
      <c r="B35554" s="1" cm="1">
        <f t="array" ref="B35554">_xll.VSpeed(A35554,B35553,$B$3,$B$2,$B$1,$B$4,$B$5,$B$6,$B$7)</f>
        <v>6.8150294500871347</v>
      </c>
    </row>
    <row r="35555" spans="1:2" x14ac:dyDescent="0.55000000000000004">
      <c r="A35555">
        <v>150</v>
      </c>
      <c r="B35555" s="1" cm="1">
        <f t="array" ref="B35555">_xll.VSpeed(A35555,B35554,$B$3,$B$2,$B$1,$B$4,$B$5,$B$6,$B$7)</f>
        <v>6.8150294500871347</v>
      </c>
    </row>
    <row r="35556" spans="1:2" x14ac:dyDescent="0.55000000000000004">
      <c r="A35556">
        <v>150</v>
      </c>
      <c r="B35556" s="1" cm="1">
        <f t="array" ref="B35556">_xll.VSpeed(A35556,B35555,$B$3,$B$2,$B$1,$B$4,$B$5,$B$6,$B$7)</f>
        <v>6.8150294500871347</v>
      </c>
    </row>
    <row r="35557" spans="1:2" x14ac:dyDescent="0.55000000000000004">
      <c r="A35557">
        <v>150</v>
      </c>
      <c r="B35557" s="1" cm="1">
        <f t="array" ref="B35557">_xll.VSpeed(A35557,B35556,$B$3,$B$2,$B$1,$B$4,$B$5,$B$6,$B$7)</f>
        <v>6.8150294500871347</v>
      </c>
    </row>
    <row r="35558" spans="1:2" x14ac:dyDescent="0.55000000000000004">
      <c r="A35558">
        <v>150</v>
      </c>
      <c r="B35558" s="1" cm="1">
        <f t="array" ref="B35558">_xll.VSpeed(A35558,B35557,$B$3,$B$2,$B$1,$B$4,$B$5,$B$6,$B$7)</f>
        <v>6.8150294500871347</v>
      </c>
    </row>
    <row r="35559" spans="1:2" x14ac:dyDescent="0.55000000000000004">
      <c r="A35559">
        <v>150</v>
      </c>
      <c r="B35559" s="1" cm="1">
        <f t="array" ref="B35559">_xll.VSpeed(A35559,B35558,$B$3,$B$2,$B$1,$B$4,$B$5,$B$6,$B$7)</f>
        <v>6.8150294500871347</v>
      </c>
    </row>
    <row r="35560" spans="1:2" x14ac:dyDescent="0.55000000000000004">
      <c r="A35560">
        <v>150</v>
      </c>
      <c r="B35560" s="1" cm="1">
        <f t="array" ref="B35560">_xll.VSpeed(A35560,B35559,$B$3,$B$2,$B$1,$B$4,$B$5,$B$6,$B$7)</f>
        <v>6.8150294500871347</v>
      </c>
    </row>
    <row r="35561" spans="1:2" x14ac:dyDescent="0.55000000000000004">
      <c r="A35561">
        <v>150</v>
      </c>
      <c r="B35561" s="1" cm="1">
        <f t="array" ref="B35561">_xll.VSpeed(A35561,B35560,$B$3,$B$2,$B$1,$B$4,$B$5,$B$6,$B$7)</f>
        <v>6.8150294500871347</v>
      </c>
    </row>
    <row r="35562" spans="1:2" x14ac:dyDescent="0.55000000000000004">
      <c r="A35562">
        <v>150</v>
      </c>
      <c r="B35562" s="1" cm="1">
        <f t="array" ref="B35562">_xll.VSpeed(A35562,B35561,$B$3,$B$2,$B$1,$B$4,$B$5,$B$6,$B$7)</f>
        <v>6.8150294500871347</v>
      </c>
    </row>
    <row r="35563" spans="1:2" x14ac:dyDescent="0.55000000000000004">
      <c r="A35563">
        <v>150</v>
      </c>
      <c r="B35563" s="1" cm="1">
        <f t="array" ref="B35563">_xll.VSpeed(A35563,B35562,$B$3,$B$2,$B$1,$B$4,$B$5,$B$6,$B$7)</f>
        <v>6.8150294500871347</v>
      </c>
    </row>
    <row r="35564" spans="1:2" x14ac:dyDescent="0.55000000000000004">
      <c r="A35564">
        <v>150</v>
      </c>
      <c r="B35564" s="1" cm="1">
        <f t="array" ref="B35564">_xll.VSpeed(A35564,B35563,$B$3,$B$2,$B$1,$B$4,$B$5,$B$6,$B$7)</f>
        <v>6.8150294500871347</v>
      </c>
    </row>
    <row r="35565" spans="1:2" x14ac:dyDescent="0.55000000000000004">
      <c r="A35565">
        <v>150</v>
      </c>
      <c r="B35565" s="1" cm="1">
        <f t="array" ref="B35565">_xll.VSpeed(A35565,B35564,$B$3,$B$2,$B$1,$B$4,$B$5,$B$6,$B$7)</f>
        <v>6.8150294500871347</v>
      </c>
    </row>
    <row r="35566" spans="1:2" x14ac:dyDescent="0.55000000000000004">
      <c r="A35566">
        <v>150</v>
      </c>
      <c r="B35566" s="1" cm="1">
        <f t="array" ref="B35566">_xll.VSpeed(A35566,B35565,$B$3,$B$2,$B$1,$B$4,$B$5,$B$6,$B$7)</f>
        <v>6.8150294500871347</v>
      </c>
    </row>
    <row r="35567" spans="1:2" x14ac:dyDescent="0.55000000000000004">
      <c r="A35567">
        <v>150</v>
      </c>
      <c r="B35567" s="1" cm="1">
        <f t="array" ref="B35567">_xll.VSpeed(A35567,B35566,$B$3,$B$2,$B$1,$B$4,$B$5,$B$6,$B$7)</f>
        <v>6.8150294500871347</v>
      </c>
    </row>
    <row r="35568" spans="1:2" x14ac:dyDescent="0.55000000000000004">
      <c r="A35568">
        <v>150</v>
      </c>
      <c r="B35568" s="1" cm="1">
        <f t="array" ref="B35568">_xll.VSpeed(A35568,B35567,$B$3,$B$2,$B$1,$B$4,$B$5,$B$6,$B$7)</f>
        <v>6.8150294500871347</v>
      </c>
    </row>
    <row r="35569" spans="1:2" x14ac:dyDescent="0.55000000000000004">
      <c r="A35569">
        <v>150</v>
      </c>
      <c r="B35569" s="1" cm="1">
        <f t="array" ref="B35569">_xll.VSpeed(A35569,B35568,$B$3,$B$2,$B$1,$B$4,$B$5,$B$6,$B$7)</f>
        <v>6.8150294500871347</v>
      </c>
    </row>
    <row r="35570" spans="1:2" x14ac:dyDescent="0.55000000000000004">
      <c r="A35570">
        <v>150</v>
      </c>
      <c r="B35570" s="1" cm="1">
        <f t="array" ref="B35570">_xll.VSpeed(A35570,B35569,$B$3,$B$2,$B$1,$B$4,$B$5,$B$6,$B$7)</f>
        <v>6.8150294500871347</v>
      </c>
    </row>
    <row r="35571" spans="1:2" x14ac:dyDescent="0.55000000000000004">
      <c r="A35571">
        <v>150</v>
      </c>
      <c r="B35571" s="1" cm="1">
        <f t="array" ref="B35571">_xll.VSpeed(A35571,B35570,$B$3,$B$2,$B$1,$B$4,$B$5,$B$6,$B$7)</f>
        <v>6.8150294500871347</v>
      </c>
    </row>
    <row r="35572" spans="1:2" x14ac:dyDescent="0.55000000000000004">
      <c r="A35572">
        <v>150</v>
      </c>
      <c r="B35572" s="1" cm="1">
        <f t="array" ref="B35572">_xll.VSpeed(A35572,B35571,$B$3,$B$2,$B$1,$B$4,$B$5,$B$6,$B$7)</f>
        <v>6.8150294500871347</v>
      </c>
    </row>
    <row r="35573" spans="1:2" x14ac:dyDescent="0.55000000000000004">
      <c r="A35573">
        <v>150</v>
      </c>
      <c r="B35573" s="1" cm="1">
        <f t="array" ref="B35573">_xll.VSpeed(A35573,B35572,$B$3,$B$2,$B$1,$B$4,$B$5,$B$6,$B$7)</f>
        <v>6.8150294500871347</v>
      </c>
    </row>
    <row r="35574" spans="1:2" x14ac:dyDescent="0.55000000000000004">
      <c r="A35574">
        <v>150</v>
      </c>
      <c r="B35574" s="1" cm="1">
        <f t="array" ref="B35574">_xll.VSpeed(A35574,B35573,$B$3,$B$2,$B$1,$B$4,$B$5,$B$6,$B$7)</f>
        <v>6.8150294500871347</v>
      </c>
    </row>
    <row r="35575" spans="1:2" x14ac:dyDescent="0.55000000000000004">
      <c r="A35575">
        <v>150</v>
      </c>
      <c r="B35575" s="1" cm="1">
        <f t="array" ref="B35575">_xll.VSpeed(A35575,B35574,$B$3,$B$2,$B$1,$B$4,$B$5,$B$6,$B$7)</f>
        <v>6.8150294500871347</v>
      </c>
    </row>
    <row r="35576" spans="1:2" x14ac:dyDescent="0.55000000000000004">
      <c r="A35576">
        <v>150</v>
      </c>
      <c r="B35576" s="1" cm="1">
        <f t="array" ref="B35576">_xll.VSpeed(A35576,B35575,$B$3,$B$2,$B$1,$B$4,$B$5,$B$6,$B$7)</f>
        <v>6.8150294500871347</v>
      </c>
    </row>
    <row r="35577" spans="1:2" x14ac:dyDescent="0.55000000000000004">
      <c r="A35577">
        <v>150</v>
      </c>
      <c r="B35577" s="1" cm="1">
        <f t="array" ref="B35577">_xll.VSpeed(A35577,B35576,$B$3,$B$2,$B$1,$B$4,$B$5,$B$6,$B$7)</f>
        <v>6.8150294500871347</v>
      </c>
    </row>
    <row r="35578" spans="1:2" x14ac:dyDescent="0.55000000000000004">
      <c r="A35578">
        <v>150</v>
      </c>
      <c r="B35578" s="1" cm="1">
        <f t="array" ref="B35578">_xll.VSpeed(A35578,B35577,$B$3,$B$2,$B$1,$B$4,$B$5,$B$6,$B$7)</f>
        <v>6.8150294500871347</v>
      </c>
    </row>
    <row r="35579" spans="1:2" x14ac:dyDescent="0.55000000000000004">
      <c r="A35579">
        <v>150</v>
      </c>
      <c r="B35579" s="1" cm="1">
        <f t="array" ref="B35579">_xll.VSpeed(A35579,B35578,$B$3,$B$2,$B$1,$B$4,$B$5,$B$6,$B$7)</f>
        <v>6.8150294500871347</v>
      </c>
    </row>
    <row r="35580" spans="1:2" x14ac:dyDescent="0.55000000000000004">
      <c r="A35580">
        <v>150</v>
      </c>
      <c r="B35580" s="1" cm="1">
        <f t="array" ref="B35580">_xll.VSpeed(A35580,B35579,$B$3,$B$2,$B$1,$B$4,$B$5,$B$6,$B$7)</f>
        <v>6.8150294500871347</v>
      </c>
    </row>
    <row r="35581" spans="1:2" x14ac:dyDescent="0.55000000000000004">
      <c r="A35581">
        <v>150</v>
      </c>
      <c r="B35581" s="1" cm="1">
        <f t="array" ref="B35581">_xll.VSpeed(A35581,B35580,$B$3,$B$2,$B$1,$B$4,$B$5,$B$6,$B$7)</f>
        <v>6.8150294500871347</v>
      </c>
    </row>
    <row r="35582" spans="1:2" x14ac:dyDescent="0.55000000000000004">
      <c r="A35582">
        <v>150</v>
      </c>
      <c r="B35582" s="1" cm="1">
        <f t="array" ref="B35582">_xll.VSpeed(A35582,B35581,$B$3,$B$2,$B$1,$B$4,$B$5,$B$6,$B$7)</f>
        <v>6.8150294500871347</v>
      </c>
    </row>
    <row r="35583" spans="1:2" x14ac:dyDescent="0.55000000000000004">
      <c r="A35583">
        <v>150</v>
      </c>
      <c r="B35583" s="1" cm="1">
        <f t="array" ref="B35583">_xll.VSpeed(A35583,B35582,$B$3,$B$2,$B$1,$B$4,$B$5,$B$6,$B$7)</f>
        <v>6.8150294500871347</v>
      </c>
    </row>
    <row r="35584" spans="1:2" x14ac:dyDescent="0.55000000000000004">
      <c r="A35584">
        <v>150</v>
      </c>
      <c r="B35584" s="1" cm="1">
        <f t="array" ref="B35584">_xll.VSpeed(A35584,B35583,$B$3,$B$2,$B$1,$B$4,$B$5,$B$6,$B$7)</f>
        <v>6.8150294500871347</v>
      </c>
    </row>
    <row r="35585" spans="1:2" x14ac:dyDescent="0.55000000000000004">
      <c r="A35585">
        <v>150</v>
      </c>
      <c r="B35585" s="1" cm="1">
        <f t="array" ref="B35585">_xll.VSpeed(A35585,B35584,$B$3,$B$2,$B$1,$B$4,$B$5,$B$6,$B$7)</f>
        <v>6.8150294500871347</v>
      </c>
    </row>
    <row r="35586" spans="1:2" x14ac:dyDescent="0.55000000000000004">
      <c r="A35586">
        <v>150</v>
      </c>
      <c r="B35586" s="1" cm="1">
        <f t="array" ref="B35586">_xll.VSpeed(A35586,B35585,$B$3,$B$2,$B$1,$B$4,$B$5,$B$6,$B$7)</f>
        <v>6.8150294500871347</v>
      </c>
    </row>
    <row r="35587" spans="1:2" x14ac:dyDescent="0.55000000000000004">
      <c r="A35587">
        <v>150</v>
      </c>
      <c r="B35587" s="1" cm="1">
        <f t="array" ref="B35587">_xll.VSpeed(A35587,B35586,$B$3,$B$2,$B$1,$B$4,$B$5,$B$6,$B$7)</f>
        <v>6.8150294500871347</v>
      </c>
    </row>
    <row r="35588" spans="1:2" x14ac:dyDescent="0.55000000000000004">
      <c r="A35588">
        <v>150</v>
      </c>
      <c r="B35588" s="1" cm="1">
        <f t="array" ref="B35588">_xll.VSpeed(A35588,B35587,$B$3,$B$2,$B$1,$B$4,$B$5,$B$6,$B$7)</f>
        <v>6.8150294500871347</v>
      </c>
    </row>
    <row r="35589" spans="1:2" x14ac:dyDescent="0.55000000000000004">
      <c r="A35589">
        <v>150</v>
      </c>
      <c r="B35589" s="1" cm="1">
        <f t="array" ref="B35589">_xll.VSpeed(A35589,B35588,$B$3,$B$2,$B$1,$B$4,$B$5,$B$6,$B$7)</f>
        <v>6.8150294500871347</v>
      </c>
    </row>
    <row r="35590" spans="1:2" x14ac:dyDescent="0.55000000000000004">
      <c r="A35590">
        <v>150</v>
      </c>
      <c r="B35590" s="1" cm="1">
        <f t="array" ref="B35590">_xll.VSpeed(A35590,B35589,$B$3,$B$2,$B$1,$B$4,$B$5,$B$6,$B$7)</f>
        <v>6.8150294500871347</v>
      </c>
    </row>
    <row r="35591" spans="1:2" x14ac:dyDescent="0.55000000000000004">
      <c r="A35591">
        <v>150</v>
      </c>
      <c r="B35591" s="1" cm="1">
        <f t="array" ref="B35591">_xll.VSpeed(A35591,B35590,$B$3,$B$2,$B$1,$B$4,$B$5,$B$6,$B$7)</f>
        <v>6.8150294500871347</v>
      </c>
    </row>
    <row r="35592" spans="1:2" x14ac:dyDescent="0.55000000000000004">
      <c r="A35592">
        <v>150</v>
      </c>
      <c r="B35592" s="1" cm="1">
        <f t="array" ref="B35592">_xll.VSpeed(A35592,B35591,$B$3,$B$2,$B$1,$B$4,$B$5,$B$6,$B$7)</f>
        <v>6.8150294500871347</v>
      </c>
    </row>
    <row r="35593" spans="1:2" x14ac:dyDescent="0.55000000000000004">
      <c r="A35593">
        <v>150</v>
      </c>
      <c r="B35593" s="1" cm="1">
        <f t="array" ref="B35593">_xll.VSpeed(A35593,B35592,$B$3,$B$2,$B$1,$B$4,$B$5,$B$6,$B$7)</f>
        <v>6.8150294500871347</v>
      </c>
    </row>
    <row r="35594" spans="1:2" x14ac:dyDescent="0.55000000000000004">
      <c r="A35594">
        <v>150</v>
      </c>
      <c r="B35594" s="1" cm="1">
        <f t="array" ref="B35594">_xll.VSpeed(A35594,B35593,$B$3,$B$2,$B$1,$B$4,$B$5,$B$6,$B$7)</f>
        <v>6.8150294500871347</v>
      </c>
    </row>
    <row r="35595" spans="1:2" x14ac:dyDescent="0.55000000000000004">
      <c r="A35595">
        <v>150</v>
      </c>
      <c r="B35595" s="1" cm="1">
        <f t="array" ref="B35595">_xll.VSpeed(A35595,B35594,$B$3,$B$2,$B$1,$B$4,$B$5,$B$6,$B$7)</f>
        <v>6.8150294500871347</v>
      </c>
    </row>
    <row r="35596" spans="1:2" x14ac:dyDescent="0.55000000000000004">
      <c r="A35596">
        <v>150</v>
      </c>
      <c r="B35596" s="1" cm="1">
        <f t="array" ref="B35596">_xll.VSpeed(A35596,B35595,$B$3,$B$2,$B$1,$B$4,$B$5,$B$6,$B$7)</f>
        <v>6.8150294500871347</v>
      </c>
    </row>
    <row r="35597" spans="1:2" x14ac:dyDescent="0.55000000000000004">
      <c r="A35597">
        <v>150</v>
      </c>
      <c r="B35597" s="1" cm="1">
        <f t="array" ref="B35597">_xll.VSpeed(A35597,B35596,$B$3,$B$2,$B$1,$B$4,$B$5,$B$6,$B$7)</f>
        <v>6.8150294500871347</v>
      </c>
    </row>
    <row r="35598" spans="1:2" x14ac:dyDescent="0.55000000000000004">
      <c r="A35598">
        <v>150</v>
      </c>
      <c r="B35598" s="1" cm="1">
        <f t="array" ref="B35598">_xll.VSpeed(A35598,B35597,$B$3,$B$2,$B$1,$B$4,$B$5,$B$6,$B$7)</f>
        <v>6.8150294500871347</v>
      </c>
    </row>
    <row r="35599" spans="1:2" x14ac:dyDescent="0.55000000000000004">
      <c r="A35599">
        <v>150</v>
      </c>
      <c r="B35599" s="1" cm="1">
        <f t="array" ref="B35599">_xll.VSpeed(A35599,B35598,$B$3,$B$2,$B$1,$B$4,$B$5,$B$6,$B$7)</f>
        <v>6.8150294500871347</v>
      </c>
    </row>
    <row r="35600" spans="1:2" x14ac:dyDescent="0.55000000000000004">
      <c r="A35600">
        <v>150</v>
      </c>
      <c r="B35600" s="1" cm="1">
        <f t="array" ref="B35600">_xll.VSpeed(A35600,B35599,$B$3,$B$2,$B$1,$B$4,$B$5,$B$6,$B$7)</f>
        <v>6.8150294500871347</v>
      </c>
    </row>
    <row r="35601" spans="1:2" x14ac:dyDescent="0.55000000000000004">
      <c r="A35601">
        <v>150</v>
      </c>
      <c r="B35601" s="1" cm="1">
        <f t="array" ref="B35601">_xll.VSpeed(A35601,B35600,$B$3,$B$2,$B$1,$B$4,$B$5,$B$6,$B$7)</f>
        <v>6.8150294500871347</v>
      </c>
    </row>
    <row r="35602" spans="1:2" x14ac:dyDescent="0.55000000000000004">
      <c r="A35602">
        <v>150</v>
      </c>
      <c r="B35602" s="1" cm="1">
        <f t="array" ref="B35602">_xll.VSpeed(A35602,B35601,$B$3,$B$2,$B$1,$B$4,$B$5,$B$6,$B$7)</f>
        <v>6.8150294500871347</v>
      </c>
    </row>
    <row r="35603" spans="1:2" x14ac:dyDescent="0.55000000000000004">
      <c r="A35603">
        <v>150</v>
      </c>
      <c r="B35603" s="1" cm="1">
        <f t="array" ref="B35603">_xll.VSpeed(A35603,B35602,$B$3,$B$2,$B$1,$B$4,$B$5,$B$6,$B$7)</f>
        <v>6.8150294500871347</v>
      </c>
    </row>
    <row r="35604" spans="1:2" x14ac:dyDescent="0.55000000000000004">
      <c r="A35604">
        <v>150</v>
      </c>
      <c r="B35604" s="1" cm="1">
        <f t="array" ref="B35604">_xll.VSpeed(A35604,B35603,$B$3,$B$2,$B$1,$B$4,$B$5,$B$6,$B$7)</f>
        <v>6.8150294500871347</v>
      </c>
    </row>
    <row r="35605" spans="1:2" x14ac:dyDescent="0.55000000000000004">
      <c r="A35605">
        <v>150</v>
      </c>
      <c r="B35605" s="1" cm="1">
        <f t="array" ref="B35605">_xll.VSpeed(A35605,B35604,$B$3,$B$2,$B$1,$B$4,$B$5,$B$6,$B$7)</f>
        <v>6.8150294500871347</v>
      </c>
    </row>
    <row r="35606" spans="1:2" x14ac:dyDescent="0.55000000000000004">
      <c r="A35606">
        <v>150</v>
      </c>
      <c r="B35606" s="1" cm="1">
        <f t="array" ref="B35606">_xll.VSpeed(A35606,B35605,$B$3,$B$2,$B$1,$B$4,$B$5,$B$6,$B$7)</f>
        <v>6.8150294500871347</v>
      </c>
    </row>
    <row r="35607" spans="1:2" x14ac:dyDescent="0.55000000000000004">
      <c r="A35607">
        <v>150</v>
      </c>
      <c r="B35607" s="1" cm="1">
        <f t="array" ref="B35607">_xll.VSpeed(A35607,B35606,$B$3,$B$2,$B$1,$B$4,$B$5,$B$6,$B$7)</f>
        <v>6.8150294500871347</v>
      </c>
    </row>
    <row r="35608" spans="1:2" x14ac:dyDescent="0.55000000000000004">
      <c r="A35608">
        <v>150</v>
      </c>
      <c r="B35608" s="1" cm="1">
        <f t="array" ref="B35608">_xll.VSpeed(A35608,B35607,$B$3,$B$2,$B$1,$B$4,$B$5,$B$6,$B$7)</f>
        <v>6.8150294500871347</v>
      </c>
    </row>
    <row r="35609" spans="1:2" x14ac:dyDescent="0.55000000000000004">
      <c r="A35609">
        <v>150</v>
      </c>
      <c r="B35609" s="1" cm="1">
        <f t="array" ref="B35609">_xll.VSpeed(A35609,B35608,$B$3,$B$2,$B$1,$B$4,$B$5,$B$6,$B$7)</f>
        <v>6.8150294500871347</v>
      </c>
    </row>
    <row r="35610" spans="1:2" x14ac:dyDescent="0.55000000000000004">
      <c r="A35610">
        <v>150</v>
      </c>
      <c r="B35610" s="1" cm="1">
        <f t="array" ref="B35610">_xll.VSpeed(A35610,B35609,$B$3,$B$2,$B$1,$B$4,$B$5,$B$6,$B$7)</f>
        <v>6.8150294500871347</v>
      </c>
    </row>
    <row r="35611" spans="1:2" x14ac:dyDescent="0.55000000000000004">
      <c r="A35611">
        <v>150</v>
      </c>
      <c r="B35611" s="1" cm="1">
        <f t="array" ref="B35611">_xll.VSpeed(A35611,B35610,$B$3,$B$2,$B$1,$B$4,$B$5,$B$6,$B$7)</f>
        <v>6.8150294500871347</v>
      </c>
    </row>
    <row r="35612" spans="1:2" x14ac:dyDescent="0.55000000000000004">
      <c r="A35612">
        <v>150</v>
      </c>
      <c r="B35612" s="1" cm="1">
        <f t="array" ref="B35612">_xll.VSpeed(A35612,B35611,$B$3,$B$2,$B$1,$B$4,$B$5,$B$6,$B$7)</f>
        <v>6.8150294500871347</v>
      </c>
    </row>
    <row r="35613" spans="1:2" x14ac:dyDescent="0.55000000000000004">
      <c r="A35613">
        <v>150</v>
      </c>
      <c r="B35613" s="1" cm="1">
        <f t="array" ref="B35613">_xll.VSpeed(A35613,B35612,$B$3,$B$2,$B$1,$B$4,$B$5,$B$6,$B$7)</f>
        <v>6.8150294500871347</v>
      </c>
    </row>
    <row r="35614" spans="1:2" x14ac:dyDescent="0.55000000000000004">
      <c r="A35614">
        <v>150</v>
      </c>
      <c r="B35614" s="1" cm="1">
        <f t="array" ref="B35614">_xll.VSpeed(A35614,B35613,$B$3,$B$2,$B$1,$B$4,$B$5,$B$6,$B$7)</f>
        <v>6.8150294500871347</v>
      </c>
    </row>
    <row r="35615" spans="1:2" x14ac:dyDescent="0.55000000000000004">
      <c r="A35615">
        <v>150</v>
      </c>
      <c r="B35615" s="1" cm="1">
        <f t="array" ref="B35615">_xll.VSpeed(A35615,B35614,$B$3,$B$2,$B$1,$B$4,$B$5,$B$6,$B$7)</f>
        <v>6.8150294500871347</v>
      </c>
    </row>
    <row r="35616" spans="1:2" x14ac:dyDescent="0.55000000000000004">
      <c r="A35616">
        <v>150</v>
      </c>
      <c r="B35616" s="1" cm="1">
        <f t="array" ref="B35616">_xll.VSpeed(A35616,B35615,$B$3,$B$2,$B$1,$B$4,$B$5,$B$6,$B$7)</f>
        <v>6.8150294500871347</v>
      </c>
    </row>
    <row r="35617" spans="1:2" x14ac:dyDescent="0.55000000000000004">
      <c r="A35617">
        <v>150</v>
      </c>
      <c r="B35617" s="1" cm="1">
        <f t="array" ref="B35617">_xll.VSpeed(A35617,B35616,$B$3,$B$2,$B$1,$B$4,$B$5,$B$6,$B$7)</f>
        <v>6.8150294500871347</v>
      </c>
    </row>
    <row r="35618" spans="1:2" x14ac:dyDescent="0.55000000000000004">
      <c r="A35618">
        <v>150</v>
      </c>
      <c r="B35618" s="1" cm="1">
        <f t="array" ref="B35618">_xll.VSpeed(A35618,B35617,$B$3,$B$2,$B$1,$B$4,$B$5,$B$6,$B$7)</f>
        <v>6.8150294500871347</v>
      </c>
    </row>
    <row r="35619" spans="1:2" x14ac:dyDescent="0.55000000000000004">
      <c r="A35619">
        <v>150</v>
      </c>
      <c r="B35619" s="1" cm="1">
        <f t="array" ref="B35619">_xll.VSpeed(A35619,B35618,$B$3,$B$2,$B$1,$B$4,$B$5,$B$6,$B$7)</f>
        <v>6.8150294500871347</v>
      </c>
    </row>
    <row r="35620" spans="1:2" x14ac:dyDescent="0.55000000000000004">
      <c r="A35620">
        <v>150</v>
      </c>
      <c r="B35620" s="1" cm="1">
        <f t="array" ref="B35620">_xll.VSpeed(A35620,B35619,$B$3,$B$2,$B$1,$B$4,$B$5,$B$6,$B$7)</f>
        <v>6.8150294500871347</v>
      </c>
    </row>
    <row r="35621" spans="1:2" x14ac:dyDescent="0.55000000000000004">
      <c r="A35621">
        <v>150</v>
      </c>
      <c r="B35621" s="1" cm="1">
        <f t="array" ref="B35621">_xll.VSpeed(A35621,B35620,$B$3,$B$2,$B$1,$B$4,$B$5,$B$6,$B$7)</f>
        <v>6.8150294500871347</v>
      </c>
    </row>
    <row r="35622" spans="1:2" x14ac:dyDescent="0.55000000000000004">
      <c r="A35622">
        <v>150</v>
      </c>
      <c r="B35622" s="1" cm="1">
        <f t="array" ref="B35622">_xll.VSpeed(A35622,B35621,$B$3,$B$2,$B$1,$B$4,$B$5,$B$6,$B$7)</f>
        <v>6.8150294500871347</v>
      </c>
    </row>
    <row r="35623" spans="1:2" x14ac:dyDescent="0.55000000000000004">
      <c r="A35623">
        <v>150</v>
      </c>
      <c r="B35623" s="1" cm="1">
        <f t="array" ref="B35623">_xll.VSpeed(A35623,B35622,$B$3,$B$2,$B$1,$B$4,$B$5,$B$6,$B$7)</f>
        <v>6.8150294500871347</v>
      </c>
    </row>
    <row r="35624" spans="1:2" x14ac:dyDescent="0.55000000000000004">
      <c r="A35624">
        <v>150</v>
      </c>
      <c r="B35624" s="1" cm="1">
        <f t="array" ref="B35624">_xll.VSpeed(A35624,B35623,$B$3,$B$2,$B$1,$B$4,$B$5,$B$6,$B$7)</f>
        <v>6.8150294500871347</v>
      </c>
    </row>
    <row r="35625" spans="1:2" x14ac:dyDescent="0.55000000000000004">
      <c r="A35625">
        <v>150</v>
      </c>
      <c r="B35625" s="1" cm="1">
        <f t="array" ref="B35625">_xll.VSpeed(A35625,B35624,$B$3,$B$2,$B$1,$B$4,$B$5,$B$6,$B$7)</f>
        <v>6.8150294500871347</v>
      </c>
    </row>
    <row r="35626" spans="1:2" x14ac:dyDescent="0.55000000000000004">
      <c r="A35626">
        <v>150</v>
      </c>
      <c r="B35626" s="1" cm="1">
        <f t="array" ref="B35626">_xll.VSpeed(A35626,B35625,$B$3,$B$2,$B$1,$B$4,$B$5,$B$6,$B$7)</f>
        <v>6.8150294500871347</v>
      </c>
    </row>
    <row r="35627" spans="1:2" x14ac:dyDescent="0.55000000000000004">
      <c r="A35627">
        <v>150</v>
      </c>
      <c r="B35627" s="1" cm="1">
        <f t="array" ref="B35627">_xll.VSpeed(A35627,B35626,$B$3,$B$2,$B$1,$B$4,$B$5,$B$6,$B$7)</f>
        <v>6.8150294500871347</v>
      </c>
    </row>
    <row r="35628" spans="1:2" x14ac:dyDescent="0.55000000000000004">
      <c r="A35628">
        <v>150</v>
      </c>
      <c r="B35628" s="1" cm="1">
        <f t="array" ref="B35628">_xll.VSpeed(A35628,B35627,$B$3,$B$2,$B$1,$B$4,$B$5,$B$6,$B$7)</f>
        <v>6.8150294500871347</v>
      </c>
    </row>
    <row r="35629" spans="1:2" x14ac:dyDescent="0.55000000000000004">
      <c r="A35629">
        <v>150</v>
      </c>
      <c r="B35629" s="1" cm="1">
        <f t="array" ref="B35629">_xll.VSpeed(A35629,B35628,$B$3,$B$2,$B$1,$B$4,$B$5,$B$6,$B$7)</f>
        <v>6.8150294500871347</v>
      </c>
    </row>
    <row r="35630" spans="1:2" x14ac:dyDescent="0.55000000000000004">
      <c r="A35630">
        <v>150</v>
      </c>
      <c r="B35630" s="1" cm="1">
        <f t="array" ref="B35630">_xll.VSpeed(A35630,B35629,$B$3,$B$2,$B$1,$B$4,$B$5,$B$6,$B$7)</f>
        <v>6.8150294500871347</v>
      </c>
    </row>
    <row r="35631" spans="1:2" x14ac:dyDescent="0.55000000000000004">
      <c r="A35631">
        <v>150</v>
      </c>
      <c r="B35631" s="1" cm="1">
        <f t="array" ref="B35631">_xll.VSpeed(A35631,B35630,$B$3,$B$2,$B$1,$B$4,$B$5,$B$6,$B$7)</f>
        <v>6.8150294500871347</v>
      </c>
    </row>
    <row r="35632" spans="1:2" x14ac:dyDescent="0.55000000000000004">
      <c r="A35632">
        <v>150</v>
      </c>
      <c r="B35632" s="1" cm="1">
        <f t="array" ref="B35632">_xll.VSpeed(A35632,B35631,$B$3,$B$2,$B$1,$B$4,$B$5,$B$6,$B$7)</f>
        <v>6.8150294500871347</v>
      </c>
    </row>
    <row r="35633" spans="1:2" x14ac:dyDescent="0.55000000000000004">
      <c r="A35633">
        <v>150</v>
      </c>
      <c r="B35633" s="1" cm="1">
        <f t="array" ref="B35633">_xll.VSpeed(A35633,B35632,$B$3,$B$2,$B$1,$B$4,$B$5,$B$6,$B$7)</f>
        <v>6.8150294500871347</v>
      </c>
    </row>
    <row r="35634" spans="1:2" x14ac:dyDescent="0.55000000000000004">
      <c r="A35634">
        <v>150</v>
      </c>
      <c r="B35634" s="1" cm="1">
        <f t="array" ref="B35634">_xll.VSpeed(A35634,B35633,$B$3,$B$2,$B$1,$B$4,$B$5,$B$6,$B$7)</f>
        <v>6.8150294500871347</v>
      </c>
    </row>
    <row r="35635" spans="1:2" x14ac:dyDescent="0.55000000000000004">
      <c r="A35635">
        <v>150</v>
      </c>
      <c r="B35635" s="1" cm="1">
        <f t="array" ref="B35635">_xll.VSpeed(A35635,B35634,$B$3,$B$2,$B$1,$B$4,$B$5,$B$6,$B$7)</f>
        <v>6.8150294500871347</v>
      </c>
    </row>
    <row r="35636" spans="1:2" x14ac:dyDescent="0.55000000000000004">
      <c r="A35636">
        <v>150</v>
      </c>
      <c r="B35636" s="1" cm="1">
        <f t="array" ref="B35636">_xll.VSpeed(A35636,B35635,$B$3,$B$2,$B$1,$B$4,$B$5,$B$6,$B$7)</f>
        <v>6.8150294500871347</v>
      </c>
    </row>
    <row r="35637" spans="1:2" x14ac:dyDescent="0.55000000000000004">
      <c r="A35637">
        <v>150</v>
      </c>
      <c r="B35637" s="1" cm="1">
        <f t="array" ref="B35637">_xll.VSpeed(A35637,B35636,$B$3,$B$2,$B$1,$B$4,$B$5,$B$6,$B$7)</f>
        <v>6.8150294500871347</v>
      </c>
    </row>
    <row r="35638" spans="1:2" x14ac:dyDescent="0.55000000000000004">
      <c r="A35638">
        <v>150</v>
      </c>
      <c r="B35638" s="1" cm="1">
        <f t="array" ref="B35638">_xll.VSpeed(A35638,B35637,$B$3,$B$2,$B$1,$B$4,$B$5,$B$6,$B$7)</f>
        <v>6.8150294500871347</v>
      </c>
    </row>
    <row r="35639" spans="1:2" x14ac:dyDescent="0.55000000000000004">
      <c r="A35639">
        <v>150</v>
      </c>
      <c r="B35639" s="1" cm="1">
        <f t="array" ref="B35639">_xll.VSpeed(A35639,B35638,$B$3,$B$2,$B$1,$B$4,$B$5,$B$6,$B$7)</f>
        <v>6.8150294500871347</v>
      </c>
    </row>
    <row r="35640" spans="1:2" x14ac:dyDescent="0.55000000000000004">
      <c r="A35640">
        <v>150</v>
      </c>
      <c r="B35640" s="1" cm="1">
        <f t="array" ref="B35640">_xll.VSpeed(A35640,B35639,$B$3,$B$2,$B$1,$B$4,$B$5,$B$6,$B$7)</f>
        <v>6.8150294500871347</v>
      </c>
    </row>
    <row r="35641" spans="1:2" x14ac:dyDescent="0.55000000000000004">
      <c r="A35641">
        <v>150</v>
      </c>
      <c r="B35641" s="1" cm="1">
        <f t="array" ref="B35641">_xll.VSpeed(A35641,B35640,$B$3,$B$2,$B$1,$B$4,$B$5,$B$6,$B$7)</f>
        <v>6.8150294500871347</v>
      </c>
    </row>
    <row r="35642" spans="1:2" x14ac:dyDescent="0.55000000000000004">
      <c r="A35642">
        <v>150</v>
      </c>
      <c r="B35642" s="1" cm="1">
        <f t="array" ref="B35642">_xll.VSpeed(A35642,B35641,$B$3,$B$2,$B$1,$B$4,$B$5,$B$6,$B$7)</f>
        <v>6.8150294500871347</v>
      </c>
    </row>
    <row r="35643" spans="1:2" x14ac:dyDescent="0.55000000000000004">
      <c r="A35643">
        <v>150</v>
      </c>
      <c r="B35643" s="1" cm="1">
        <f t="array" ref="B35643">_xll.VSpeed(A35643,B35642,$B$3,$B$2,$B$1,$B$4,$B$5,$B$6,$B$7)</f>
        <v>6.8150294500871347</v>
      </c>
    </row>
    <row r="35644" spans="1:2" x14ac:dyDescent="0.55000000000000004">
      <c r="A35644">
        <v>150</v>
      </c>
      <c r="B35644" s="1" cm="1">
        <f t="array" ref="B35644">_xll.VSpeed(A35644,B35643,$B$3,$B$2,$B$1,$B$4,$B$5,$B$6,$B$7)</f>
        <v>6.8150294500871347</v>
      </c>
    </row>
    <row r="35645" spans="1:2" x14ac:dyDescent="0.55000000000000004">
      <c r="A35645">
        <v>150</v>
      </c>
      <c r="B35645" s="1" cm="1">
        <f t="array" ref="B35645">_xll.VSpeed(A35645,B35644,$B$3,$B$2,$B$1,$B$4,$B$5,$B$6,$B$7)</f>
        <v>6.8150294500871347</v>
      </c>
    </row>
    <row r="35646" spans="1:2" x14ac:dyDescent="0.55000000000000004">
      <c r="A35646">
        <v>150</v>
      </c>
      <c r="B35646" s="1" cm="1">
        <f t="array" ref="B35646">_xll.VSpeed(A35646,B35645,$B$3,$B$2,$B$1,$B$4,$B$5,$B$6,$B$7)</f>
        <v>6.8150294500871347</v>
      </c>
    </row>
    <row r="35647" spans="1:2" x14ac:dyDescent="0.55000000000000004">
      <c r="A35647">
        <v>150</v>
      </c>
      <c r="B35647" s="1" cm="1">
        <f t="array" ref="B35647">_xll.VSpeed(A35647,B35646,$B$3,$B$2,$B$1,$B$4,$B$5,$B$6,$B$7)</f>
        <v>6.8150294500871347</v>
      </c>
    </row>
    <row r="35648" spans="1:2" x14ac:dyDescent="0.55000000000000004">
      <c r="A35648">
        <v>150</v>
      </c>
      <c r="B35648" s="1" cm="1">
        <f t="array" ref="B35648">_xll.VSpeed(A35648,B35647,$B$3,$B$2,$B$1,$B$4,$B$5,$B$6,$B$7)</f>
        <v>6.8150294500871347</v>
      </c>
    </row>
    <row r="35649" spans="1:2" x14ac:dyDescent="0.55000000000000004">
      <c r="A35649">
        <v>150</v>
      </c>
      <c r="B35649" s="1" cm="1">
        <f t="array" ref="B35649">_xll.VSpeed(A35649,B35648,$B$3,$B$2,$B$1,$B$4,$B$5,$B$6,$B$7)</f>
        <v>6.8150294500871347</v>
      </c>
    </row>
    <row r="35650" spans="1:2" x14ac:dyDescent="0.55000000000000004">
      <c r="A35650">
        <v>150</v>
      </c>
      <c r="B35650" s="1" cm="1">
        <f t="array" ref="B35650">_xll.VSpeed(A35650,B35649,$B$3,$B$2,$B$1,$B$4,$B$5,$B$6,$B$7)</f>
        <v>6.8150294500871347</v>
      </c>
    </row>
    <row r="35651" spans="1:2" x14ac:dyDescent="0.55000000000000004">
      <c r="A35651">
        <v>150</v>
      </c>
      <c r="B35651" s="1" cm="1">
        <f t="array" ref="B35651">_xll.VSpeed(A35651,B35650,$B$3,$B$2,$B$1,$B$4,$B$5,$B$6,$B$7)</f>
        <v>6.8150294500871347</v>
      </c>
    </row>
    <row r="35652" spans="1:2" x14ac:dyDescent="0.55000000000000004">
      <c r="A35652">
        <v>150</v>
      </c>
      <c r="B35652" s="1" cm="1">
        <f t="array" ref="B35652">_xll.VSpeed(A35652,B35651,$B$3,$B$2,$B$1,$B$4,$B$5,$B$6,$B$7)</f>
        <v>6.8150294500871347</v>
      </c>
    </row>
    <row r="35653" spans="1:2" x14ac:dyDescent="0.55000000000000004">
      <c r="A35653">
        <v>150</v>
      </c>
      <c r="B35653" s="1" cm="1">
        <f t="array" ref="B35653">_xll.VSpeed(A35653,B35652,$B$3,$B$2,$B$1,$B$4,$B$5,$B$6,$B$7)</f>
        <v>6.8150294500871347</v>
      </c>
    </row>
    <row r="35654" spans="1:2" x14ac:dyDescent="0.55000000000000004">
      <c r="A35654">
        <v>150</v>
      </c>
      <c r="B35654" s="1" cm="1">
        <f t="array" ref="B35654">_xll.VSpeed(A35654,B35653,$B$3,$B$2,$B$1,$B$4,$B$5,$B$6,$B$7)</f>
        <v>6.8150294500871347</v>
      </c>
    </row>
    <row r="35655" spans="1:2" x14ac:dyDescent="0.55000000000000004">
      <c r="A35655">
        <v>150</v>
      </c>
      <c r="B35655" s="1" cm="1">
        <f t="array" ref="B35655">_xll.VSpeed(A35655,B35654,$B$3,$B$2,$B$1,$B$4,$B$5,$B$6,$B$7)</f>
        <v>6.8150294500871347</v>
      </c>
    </row>
    <row r="35656" spans="1:2" x14ac:dyDescent="0.55000000000000004">
      <c r="A35656">
        <v>150</v>
      </c>
      <c r="B35656" s="1" cm="1">
        <f t="array" ref="B35656">_xll.VSpeed(A35656,B35655,$B$3,$B$2,$B$1,$B$4,$B$5,$B$6,$B$7)</f>
        <v>6.8150294500871347</v>
      </c>
    </row>
    <row r="35657" spans="1:2" x14ac:dyDescent="0.55000000000000004">
      <c r="A35657">
        <v>150</v>
      </c>
      <c r="B35657" s="1" cm="1">
        <f t="array" ref="B35657">_xll.VSpeed(A35657,B35656,$B$3,$B$2,$B$1,$B$4,$B$5,$B$6,$B$7)</f>
        <v>6.8150294500871347</v>
      </c>
    </row>
    <row r="35658" spans="1:2" x14ac:dyDescent="0.55000000000000004">
      <c r="A35658">
        <v>150</v>
      </c>
      <c r="B35658" s="1" cm="1">
        <f t="array" ref="B35658">_xll.VSpeed(A35658,B35657,$B$3,$B$2,$B$1,$B$4,$B$5,$B$6,$B$7)</f>
        <v>6.8150294500871347</v>
      </c>
    </row>
    <row r="35659" spans="1:2" x14ac:dyDescent="0.55000000000000004">
      <c r="A35659">
        <v>150</v>
      </c>
      <c r="B35659" s="1" cm="1">
        <f t="array" ref="B35659">_xll.VSpeed(A35659,B35658,$B$3,$B$2,$B$1,$B$4,$B$5,$B$6,$B$7)</f>
        <v>6.8150294500871347</v>
      </c>
    </row>
    <row r="35660" spans="1:2" x14ac:dyDescent="0.55000000000000004">
      <c r="A35660">
        <v>150</v>
      </c>
      <c r="B35660" s="1" cm="1">
        <f t="array" ref="B35660">_xll.VSpeed(A35660,B35659,$B$3,$B$2,$B$1,$B$4,$B$5,$B$6,$B$7)</f>
        <v>6.8150294500871347</v>
      </c>
    </row>
    <row r="35661" spans="1:2" x14ac:dyDescent="0.55000000000000004">
      <c r="A35661">
        <v>150</v>
      </c>
      <c r="B35661" s="1" cm="1">
        <f t="array" ref="B35661">_xll.VSpeed(A35661,B35660,$B$3,$B$2,$B$1,$B$4,$B$5,$B$6,$B$7)</f>
        <v>6.8150294500871347</v>
      </c>
    </row>
    <row r="35662" spans="1:2" x14ac:dyDescent="0.55000000000000004">
      <c r="A35662">
        <v>150</v>
      </c>
      <c r="B35662" s="1" cm="1">
        <f t="array" ref="B35662">_xll.VSpeed(A35662,B35661,$B$3,$B$2,$B$1,$B$4,$B$5,$B$6,$B$7)</f>
        <v>6.8150294500871347</v>
      </c>
    </row>
    <row r="35663" spans="1:2" x14ac:dyDescent="0.55000000000000004">
      <c r="A35663">
        <v>150</v>
      </c>
      <c r="B35663" s="1" cm="1">
        <f t="array" ref="B35663">_xll.VSpeed(A35663,B35662,$B$3,$B$2,$B$1,$B$4,$B$5,$B$6,$B$7)</f>
        <v>6.8150294500871347</v>
      </c>
    </row>
    <row r="35664" spans="1:2" x14ac:dyDescent="0.55000000000000004">
      <c r="A35664">
        <v>150</v>
      </c>
      <c r="B35664" s="1" cm="1">
        <f t="array" ref="B35664">_xll.VSpeed(A35664,B35663,$B$3,$B$2,$B$1,$B$4,$B$5,$B$6,$B$7)</f>
        <v>6.8150294500871347</v>
      </c>
    </row>
    <row r="35665" spans="1:2" x14ac:dyDescent="0.55000000000000004">
      <c r="A35665">
        <v>150</v>
      </c>
      <c r="B35665" s="1" cm="1">
        <f t="array" ref="B35665">_xll.VSpeed(A35665,B35664,$B$3,$B$2,$B$1,$B$4,$B$5,$B$6,$B$7)</f>
        <v>6.8150294500871347</v>
      </c>
    </row>
    <row r="35666" spans="1:2" x14ac:dyDescent="0.55000000000000004">
      <c r="A35666">
        <v>150</v>
      </c>
      <c r="B35666" s="1" cm="1">
        <f t="array" ref="B35666">_xll.VSpeed(A35666,B35665,$B$3,$B$2,$B$1,$B$4,$B$5,$B$6,$B$7)</f>
        <v>6.8150294500871347</v>
      </c>
    </row>
    <row r="35667" spans="1:2" x14ac:dyDescent="0.55000000000000004">
      <c r="A35667">
        <v>150</v>
      </c>
      <c r="B35667" s="1" cm="1">
        <f t="array" ref="B35667">_xll.VSpeed(A35667,B35666,$B$3,$B$2,$B$1,$B$4,$B$5,$B$6,$B$7)</f>
        <v>6.8150294500871347</v>
      </c>
    </row>
    <row r="35668" spans="1:2" x14ac:dyDescent="0.55000000000000004">
      <c r="A35668">
        <v>150</v>
      </c>
      <c r="B35668" s="1" cm="1">
        <f t="array" ref="B35668">_xll.VSpeed(A35668,B35667,$B$3,$B$2,$B$1,$B$4,$B$5,$B$6,$B$7)</f>
        <v>6.8150294500871347</v>
      </c>
    </row>
    <row r="35669" spans="1:2" x14ac:dyDescent="0.55000000000000004">
      <c r="A35669">
        <v>150</v>
      </c>
      <c r="B35669" s="1" cm="1">
        <f t="array" ref="B35669">_xll.VSpeed(A35669,B35668,$B$3,$B$2,$B$1,$B$4,$B$5,$B$6,$B$7)</f>
        <v>6.8150294500871347</v>
      </c>
    </row>
    <row r="35670" spans="1:2" x14ac:dyDescent="0.55000000000000004">
      <c r="A35670">
        <v>150</v>
      </c>
      <c r="B35670" s="1" cm="1">
        <f t="array" ref="B35670">_xll.VSpeed(A35670,B35669,$B$3,$B$2,$B$1,$B$4,$B$5,$B$6,$B$7)</f>
        <v>6.8150294500871347</v>
      </c>
    </row>
    <row r="35671" spans="1:2" x14ac:dyDescent="0.55000000000000004">
      <c r="A35671">
        <v>150</v>
      </c>
      <c r="B35671" s="1" cm="1">
        <f t="array" ref="B35671">_xll.VSpeed(A35671,B35670,$B$3,$B$2,$B$1,$B$4,$B$5,$B$6,$B$7)</f>
        <v>6.8150294500871347</v>
      </c>
    </row>
    <row r="35672" spans="1:2" x14ac:dyDescent="0.55000000000000004">
      <c r="A35672">
        <v>150</v>
      </c>
      <c r="B35672" s="1" cm="1">
        <f t="array" ref="B35672">_xll.VSpeed(A35672,B35671,$B$3,$B$2,$B$1,$B$4,$B$5,$B$6,$B$7)</f>
        <v>6.8150294500871347</v>
      </c>
    </row>
    <row r="35673" spans="1:2" x14ac:dyDescent="0.55000000000000004">
      <c r="A35673">
        <v>150</v>
      </c>
      <c r="B35673" s="1" cm="1">
        <f t="array" ref="B35673">_xll.VSpeed(A35673,B35672,$B$3,$B$2,$B$1,$B$4,$B$5,$B$6,$B$7)</f>
        <v>6.8150294500871347</v>
      </c>
    </row>
    <row r="35674" spans="1:2" x14ac:dyDescent="0.55000000000000004">
      <c r="A35674">
        <v>150</v>
      </c>
      <c r="B35674" s="1" cm="1">
        <f t="array" ref="B35674">_xll.VSpeed(A35674,B35673,$B$3,$B$2,$B$1,$B$4,$B$5,$B$6,$B$7)</f>
        <v>6.8150294500871347</v>
      </c>
    </row>
    <row r="35675" spans="1:2" x14ac:dyDescent="0.55000000000000004">
      <c r="A35675">
        <v>150</v>
      </c>
      <c r="B35675" s="1" cm="1">
        <f t="array" ref="B35675">_xll.VSpeed(A35675,B35674,$B$3,$B$2,$B$1,$B$4,$B$5,$B$6,$B$7)</f>
        <v>6.8150294500871347</v>
      </c>
    </row>
    <row r="35676" spans="1:2" x14ac:dyDescent="0.55000000000000004">
      <c r="A35676">
        <v>150</v>
      </c>
      <c r="B35676" s="1" cm="1">
        <f t="array" ref="B35676">_xll.VSpeed(A35676,B35675,$B$3,$B$2,$B$1,$B$4,$B$5,$B$6,$B$7)</f>
        <v>6.8150294500871347</v>
      </c>
    </row>
    <row r="35677" spans="1:2" x14ac:dyDescent="0.55000000000000004">
      <c r="A35677">
        <v>150</v>
      </c>
      <c r="B35677" s="1" cm="1">
        <f t="array" ref="B35677">_xll.VSpeed(A35677,B35676,$B$3,$B$2,$B$1,$B$4,$B$5,$B$6,$B$7)</f>
        <v>6.8150294500871347</v>
      </c>
    </row>
    <row r="35678" spans="1:2" x14ac:dyDescent="0.55000000000000004">
      <c r="A35678">
        <v>150</v>
      </c>
      <c r="B35678" s="1" cm="1">
        <f t="array" ref="B35678">_xll.VSpeed(A35678,B35677,$B$3,$B$2,$B$1,$B$4,$B$5,$B$6,$B$7)</f>
        <v>6.8150294500871347</v>
      </c>
    </row>
    <row r="35679" spans="1:2" x14ac:dyDescent="0.55000000000000004">
      <c r="A35679">
        <v>150</v>
      </c>
      <c r="B35679" s="1" cm="1">
        <f t="array" ref="B35679">_xll.VSpeed(A35679,B35678,$B$3,$B$2,$B$1,$B$4,$B$5,$B$6,$B$7)</f>
        <v>6.8150294500871347</v>
      </c>
    </row>
    <row r="35680" spans="1:2" x14ac:dyDescent="0.55000000000000004">
      <c r="A35680">
        <v>150</v>
      </c>
      <c r="B35680" s="1" cm="1">
        <f t="array" ref="B35680">_xll.VSpeed(A35680,B35679,$B$3,$B$2,$B$1,$B$4,$B$5,$B$6,$B$7)</f>
        <v>6.8150294500871347</v>
      </c>
    </row>
    <row r="35681" spans="1:2" x14ac:dyDescent="0.55000000000000004">
      <c r="A35681">
        <v>150</v>
      </c>
      <c r="B35681" s="1" cm="1">
        <f t="array" ref="B35681">_xll.VSpeed(A35681,B35680,$B$3,$B$2,$B$1,$B$4,$B$5,$B$6,$B$7)</f>
        <v>6.8150294500871347</v>
      </c>
    </row>
    <row r="35682" spans="1:2" x14ac:dyDescent="0.55000000000000004">
      <c r="A35682">
        <v>150</v>
      </c>
      <c r="B35682" s="1" cm="1">
        <f t="array" ref="B35682">_xll.VSpeed(A35682,B35681,$B$3,$B$2,$B$1,$B$4,$B$5,$B$6,$B$7)</f>
        <v>6.8150294500871347</v>
      </c>
    </row>
    <row r="35683" spans="1:2" x14ac:dyDescent="0.55000000000000004">
      <c r="A35683">
        <v>150</v>
      </c>
      <c r="B35683" s="1" cm="1">
        <f t="array" ref="B35683">_xll.VSpeed(A35683,B35682,$B$3,$B$2,$B$1,$B$4,$B$5,$B$6,$B$7)</f>
        <v>6.8150294500871347</v>
      </c>
    </row>
    <row r="35684" spans="1:2" x14ac:dyDescent="0.55000000000000004">
      <c r="A35684">
        <v>150</v>
      </c>
      <c r="B35684" s="1" cm="1">
        <f t="array" ref="B35684">_xll.VSpeed(A35684,B35683,$B$3,$B$2,$B$1,$B$4,$B$5,$B$6,$B$7)</f>
        <v>6.8150294500871347</v>
      </c>
    </row>
    <row r="35685" spans="1:2" x14ac:dyDescent="0.55000000000000004">
      <c r="A35685">
        <v>150</v>
      </c>
      <c r="B35685" s="1" cm="1">
        <f t="array" ref="B35685">_xll.VSpeed(A35685,B35684,$B$3,$B$2,$B$1,$B$4,$B$5,$B$6,$B$7)</f>
        <v>6.8150294500871347</v>
      </c>
    </row>
    <row r="35686" spans="1:2" x14ac:dyDescent="0.55000000000000004">
      <c r="A35686">
        <v>150</v>
      </c>
      <c r="B35686" s="1" cm="1">
        <f t="array" ref="B35686">_xll.VSpeed(A35686,B35685,$B$3,$B$2,$B$1,$B$4,$B$5,$B$6,$B$7)</f>
        <v>6.8150294500871347</v>
      </c>
    </row>
    <row r="35687" spans="1:2" x14ac:dyDescent="0.55000000000000004">
      <c r="A35687">
        <v>150</v>
      </c>
      <c r="B35687" s="1" cm="1">
        <f t="array" ref="B35687">_xll.VSpeed(A35687,B35686,$B$3,$B$2,$B$1,$B$4,$B$5,$B$6,$B$7)</f>
        <v>6.8150294500871347</v>
      </c>
    </row>
    <row r="35688" spans="1:2" x14ac:dyDescent="0.55000000000000004">
      <c r="A35688">
        <v>150</v>
      </c>
      <c r="B35688" s="1" cm="1">
        <f t="array" ref="B35688">_xll.VSpeed(A35688,B35687,$B$3,$B$2,$B$1,$B$4,$B$5,$B$6,$B$7)</f>
        <v>6.8150294500871347</v>
      </c>
    </row>
    <row r="35689" spans="1:2" x14ac:dyDescent="0.55000000000000004">
      <c r="A35689">
        <v>150</v>
      </c>
      <c r="B35689" s="1" cm="1">
        <f t="array" ref="B35689">_xll.VSpeed(A35689,B35688,$B$3,$B$2,$B$1,$B$4,$B$5,$B$6,$B$7)</f>
        <v>6.8150294500871347</v>
      </c>
    </row>
    <row r="35690" spans="1:2" x14ac:dyDescent="0.55000000000000004">
      <c r="A35690">
        <v>150</v>
      </c>
      <c r="B35690" s="1" cm="1">
        <f t="array" ref="B35690">_xll.VSpeed(A35690,B35689,$B$3,$B$2,$B$1,$B$4,$B$5,$B$6,$B$7)</f>
        <v>6.8150294500871347</v>
      </c>
    </row>
    <row r="35691" spans="1:2" x14ac:dyDescent="0.55000000000000004">
      <c r="A35691">
        <v>150</v>
      </c>
      <c r="B35691" s="1" cm="1">
        <f t="array" ref="B35691">_xll.VSpeed(A35691,B35690,$B$3,$B$2,$B$1,$B$4,$B$5,$B$6,$B$7)</f>
        <v>6.8150294500871347</v>
      </c>
    </row>
    <row r="35692" spans="1:2" x14ac:dyDescent="0.55000000000000004">
      <c r="A35692">
        <v>150</v>
      </c>
      <c r="B35692" s="1" cm="1">
        <f t="array" ref="B35692">_xll.VSpeed(A35692,B35691,$B$3,$B$2,$B$1,$B$4,$B$5,$B$6,$B$7)</f>
        <v>6.8150294500871347</v>
      </c>
    </row>
    <row r="35693" spans="1:2" x14ac:dyDescent="0.55000000000000004">
      <c r="A35693">
        <v>150</v>
      </c>
      <c r="B35693" s="1" cm="1">
        <f t="array" ref="B35693">_xll.VSpeed(A35693,B35692,$B$3,$B$2,$B$1,$B$4,$B$5,$B$6,$B$7)</f>
        <v>6.8150294500871347</v>
      </c>
    </row>
    <row r="35694" spans="1:2" x14ac:dyDescent="0.55000000000000004">
      <c r="A35694">
        <v>150</v>
      </c>
      <c r="B35694" s="1" cm="1">
        <f t="array" ref="B35694">_xll.VSpeed(A35694,B35693,$B$3,$B$2,$B$1,$B$4,$B$5,$B$6,$B$7)</f>
        <v>6.8150294500871347</v>
      </c>
    </row>
    <row r="35695" spans="1:2" x14ac:dyDescent="0.55000000000000004">
      <c r="A35695">
        <v>150</v>
      </c>
      <c r="B35695" s="1" cm="1">
        <f t="array" ref="B35695">_xll.VSpeed(A35695,B35694,$B$3,$B$2,$B$1,$B$4,$B$5,$B$6,$B$7)</f>
        <v>6.8150294500871347</v>
      </c>
    </row>
    <row r="35696" spans="1:2" x14ac:dyDescent="0.55000000000000004">
      <c r="A35696">
        <v>150</v>
      </c>
      <c r="B35696" s="1" cm="1">
        <f t="array" ref="B35696">_xll.VSpeed(A35696,B35695,$B$3,$B$2,$B$1,$B$4,$B$5,$B$6,$B$7)</f>
        <v>6.8150294500871347</v>
      </c>
    </row>
    <row r="35697" spans="1:2" x14ac:dyDescent="0.55000000000000004">
      <c r="A35697">
        <v>150</v>
      </c>
      <c r="B35697" s="1" cm="1">
        <f t="array" ref="B35697">_xll.VSpeed(A35697,B35696,$B$3,$B$2,$B$1,$B$4,$B$5,$B$6,$B$7)</f>
        <v>6.8150294500871347</v>
      </c>
    </row>
    <row r="35698" spans="1:2" x14ac:dyDescent="0.55000000000000004">
      <c r="A35698">
        <v>150</v>
      </c>
      <c r="B35698" s="1" cm="1">
        <f t="array" ref="B35698">_xll.VSpeed(A35698,B35697,$B$3,$B$2,$B$1,$B$4,$B$5,$B$6,$B$7)</f>
        <v>6.8150294500871347</v>
      </c>
    </row>
    <row r="35699" spans="1:2" x14ac:dyDescent="0.55000000000000004">
      <c r="A35699">
        <v>150</v>
      </c>
      <c r="B35699" s="1" cm="1">
        <f t="array" ref="B35699">_xll.VSpeed(A35699,B35698,$B$3,$B$2,$B$1,$B$4,$B$5,$B$6,$B$7)</f>
        <v>6.8150294500871347</v>
      </c>
    </row>
    <row r="35700" spans="1:2" x14ac:dyDescent="0.55000000000000004">
      <c r="A35700">
        <v>150</v>
      </c>
      <c r="B35700" s="1" cm="1">
        <f t="array" ref="B35700">_xll.VSpeed(A35700,B35699,$B$3,$B$2,$B$1,$B$4,$B$5,$B$6,$B$7)</f>
        <v>6.8150294500871347</v>
      </c>
    </row>
    <row r="35701" spans="1:2" x14ac:dyDescent="0.55000000000000004">
      <c r="A35701">
        <v>150</v>
      </c>
      <c r="B35701" s="1" cm="1">
        <f t="array" ref="B35701">_xll.VSpeed(A35701,B35700,$B$3,$B$2,$B$1,$B$4,$B$5,$B$6,$B$7)</f>
        <v>6.8150294500871347</v>
      </c>
    </row>
    <row r="35702" spans="1:2" x14ac:dyDescent="0.55000000000000004">
      <c r="A35702">
        <v>150</v>
      </c>
      <c r="B35702" s="1" cm="1">
        <f t="array" ref="B35702">_xll.VSpeed(A35702,B35701,$B$3,$B$2,$B$1,$B$4,$B$5,$B$6,$B$7)</f>
        <v>6.8150294500871347</v>
      </c>
    </row>
    <row r="35703" spans="1:2" x14ac:dyDescent="0.55000000000000004">
      <c r="A35703">
        <v>150</v>
      </c>
      <c r="B35703" s="1" cm="1">
        <f t="array" ref="B35703">_xll.VSpeed(A35703,B35702,$B$3,$B$2,$B$1,$B$4,$B$5,$B$6,$B$7)</f>
        <v>6.8150294500871347</v>
      </c>
    </row>
    <row r="35704" spans="1:2" x14ac:dyDescent="0.55000000000000004">
      <c r="A35704">
        <v>150</v>
      </c>
      <c r="B35704" s="1" cm="1">
        <f t="array" ref="B35704">_xll.VSpeed(A35704,B35703,$B$3,$B$2,$B$1,$B$4,$B$5,$B$6,$B$7)</f>
        <v>6.8150294500871347</v>
      </c>
    </row>
    <row r="35705" spans="1:2" x14ac:dyDescent="0.55000000000000004">
      <c r="A35705">
        <v>150</v>
      </c>
      <c r="B35705" s="1" cm="1">
        <f t="array" ref="B35705">_xll.VSpeed(A35705,B35704,$B$3,$B$2,$B$1,$B$4,$B$5,$B$6,$B$7)</f>
        <v>6.8150294500871347</v>
      </c>
    </row>
    <row r="35706" spans="1:2" x14ac:dyDescent="0.55000000000000004">
      <c r="A35706">
        <v>150</v>
      </c>
      <c r="B35706" s="1" cm="1">
        <f t="array" ref="B35706">_xll.VSpeed(A35706,B35705,$B$3,$B$2,$B$1,$B$4,$B$5,$B$6,$B$7)</f>
        <v>6.8150294500871347</v>
      </c>
    </row>
    <row r="35707" spans="1:2" x14ac:dyDescent="0.55000000000000004">
      <c r="A35707">
        <v>150</v>
      </c>
      <c r="B35707" s="1" cm="1">
        <f t="array" ref="B35707">_xll.VSpeed(A35707,B35706,$B$3,$B$2,$B$1,$B$4,$B$5,$B$6,$B$7)</f>
        <v>6.8150294500871347</v>
      </c>
    </row>
    <row r="35708" spans="1:2" x14ac:dyDescent="0.55000000000000004">
      <c r="A35708">
        <v>150</v>
      </c>
      <c r="B35708" s="1" cm="1">
        <f t="array" ref="B35708">_xll.VSpeed(A35708,B35707,$B$3,$B$2,$B$1,$B$4,$B$5,$B$6,$B$7)</f>
        <v>6.8150294500871347</v>
      </c>
    </row>
    <row r="35709" spans="1:2" x14ac:dyDescent="0.55000000000000004">
      <c r="A35709">
        <v>150</v>
      </c>
      <c r="B35709" s="1" cm="1">
        <f t="array" ref="B35709">_xll.VSpeed(A35709,B35708,$B$3,$B$2,$B$1,$B$4,$B$5,$B$6,$B$7)</f>
        <v>6.8150294500871347</v>
      </c>
    </row>
    <row r="35710" spans="1:2" x14ac:dyDescent="0.55000000000000004">
      <c r="A35710">
        <v>150</v>
      </c>
      <c r="B35710" s="1" cm="1">
        <f t="array" ref="B35710">_xll.VSpeed(A35710,B35709,$B$3,$B$2,$B$1,$B$4,$B$5,$B$6,$B$7)</f>
        <v>6.8150294500871347</v>
      </c>
    </row>
    <row r="35711" spans="1:2" x14ac:dyDescent="0.55000000000000004">
      <c r="A35711">
        <v>150</v>
      </c>
      <c r="B35711" s="1" cm="1">
        <f t="array" ref="B35711">_xll.VSpeed(A35711,B35710,$B$3,$B$2,$B$1,$B$4,$B$5,$B$6,$B$7)</f>
        <v>6.8150294500871347</v>
      </c>
    </row>
    <row r="35712" spans="1:2" x14ac:dyDescent="0.55000000000000004">
      <c r="A35712">
        <v>150</v>
      </c>
      <c r="B35712" s="1" cm="1">
        <f t="array" ref="B35712">_xll.VSpeed(A35712,B35711,$B$3,$B$2,$B$1,$B$4,$B$5,$B$6,$B$7)</f>
        <v>6.8150294500871347</v>
      </c>
    </row>
    <row r="35713" spans="1:2" x14ac:dyDescent="0.55000000000000004">
      <c r="A35713">
        <v>150</v>
      </c>
      <c r="B35713" s="1" cm="1">
        <f t="array" ref="B35713">_xll.VSpeed(A35713,B35712,$B$3,$B$2,$B$1,$B$4,$B$5,$B$6,$B$7)</f>
        <v>6.8150294500871347</v>
      </c>
    </row>
    <row r="35714" spans="1:2" x14ac:dyDescent="0.55000000000000004">
      <c r="A35714">
        <v>150</v>
      </c>
      <c r="B35714" s="1" cm="1">
        <f t="array" ref="B35714">_xll.VSpeed(A35714,B35713,$B$3,$B$2,$B$1,$B$4,$B$5,$B$6,$B$7)</f>
        <v>6.8150294500871347</v>
      </c>
    </row>
    <row r="35715" spans="1:2" x14ac:dyDescent="0.55000000000000004">
      <c r="A35715">
        <v>150</v>
      </c>
      <c r="B35715" s="1" cm="1">
        <f t="array" ref="B35715">_xll.VSpeed(A35715,B35714,$B$3,$B$2,$B$1,$B$4,$B$5,$B$6,$B$7)</f>
        <v>6.8150294500871347</v>
      </c>
    </row>
    <row r="35716" spans="1:2" x14ac:dyDescent="0.55000000000000004">
      <c r="A35716">
        <v>150</v>
      </c>
      <c r="B35716" s="1" cm="1">
        <f t="array" ref="B35716">_xll.VSpeed(A35716,B35715,$B$3,$B$2,$B$1,$B$4,$B$5,$B$6,$B$7)</f>
        <v>6.8150294500871347</v>
      </c>
    </row>
    <row r="35717" spans="1:2" x14ac:dyDescent="0.55000000000000004">
      <c r="A35717">
        <v>150</v>
      </c>
      <c r="B35717" s="1" cm="1">
        <f t="array" ref="B35717">_xll.VSpeed(A35717,B35716,$B$3,$B$2,$B$1,$B$4,$B$5,$B$6,$B$7)</f>
        <v>6.8150294500871347</v>
      </c>
    </row>
    <row r="35718" spans="1:2" x14ac:dyDescent="0.55000000000000004">
      <c r="A35718">
        <v>150</v>
      </c>
      <c r="B35718" s="1" cm="1">
        <f t="array" ref="B35718">_xll.VSpeed(A35718,B35717,$B$3,$B$2,$B$1,$B$4,$B$5,$B$6,$B$7)</f>
        <v>6.8150294500871347</v>
      </c>
    </row>
    <row r="35719" spans="1:2" x14ac:dyDescent="0.55000000000000004">
      <c r="A35719">
        <v>150</v>
      </c>
      <c r="B35719" s="1" cm="1">
        <f t="array" ref="B35719">_xll.VSpeed(A35719,B35718,$B$3,$B$2,$B$1,$B$4,$B$5,$B$6,$B$7)</f>
        <v>6.8150294500871347</v>
      </c>
    </row>
    <row r="35720" spans="1:2" x14ac:dyDescent="0.55000000000000004">
      <c r="A35720">
        <v>150</v>
      </c>
      <c r="B35720" s="1" cm="1">
        <f t="array" ref="B35720">_xll.VSpeed(A35720,B35719,$B$3,$B$2,$B$1,$B$4,$B$5,$B$6,$B$7)</f>
        <v>6.8150294500871347</v>
      </c>
    </row>
    <row r="35721" spans="1:2" x14ac:dyDescent="0.55000000000000004">
      <c r="A35721">
        <v>150</v>
      </c>
      <c r="B35721" s="1" cm="1">
        <f t="array" ref="B35721">_xll.VSpeed(A35721,B35720,$B$3,$B$2,$B$1,$B$4,$B$5,$B$6,$B$7)</f>
        <v>6.8150294500871347</v>
      </c>
    </row>
    <row r="35722" spans="1:2" x14ac:dyDescent="0.55000000000000004">
      <c r="A35722">
        <v>150</v>
      </c>
      <c r="B35722" s="1" cm="1">
        <f t="array" ref="B35722">_xll.VSpeed(A35722,B35721,$B$3,$B$2,$B$1,$B$4,$B$5,$B$6,$B$7)</f>
        <v>6.8150294500871347</v>
      </c>
    </row>
    <row r="35723" spans="1:2" x14ac:dyDescent="0.55000000000000004">
      <c r="A35723">
        <v>150</v>
      </c>
      <c r="B35723" s="1" cm="1">
        <f t="array" ref="B35723">_xll.VSpeed(A35723,B35722,$B$3,$B$2,$B$1,$B$4,$B$5,$B$6,$B$7)</f>
        <v>6.8150294500871347</v>
      </c>
    </row>
    <row r="35724" spans="1:2" x14ac:dyDescent="0.55000000000000004">
      <c r="A35724">
        <v>150</v>
      </c>
      <c r="B35724" s="1" cm="1">
        <f t="array" ref="B35724">_xll.VSpeed(A35724,B35723,$B$3,$B$2,$B$1,$B$4,$B$5,$B$6,$B$7)</f>
        <v>6.8150294500871347</v>
      </c>
    </row>
    <row r="35725" spans="1:2" x14ac:dyDescent="0.55000000000000004">
      <c r="A35725">
        <v>150</v>
      </c>
      <c r="B35725" s="1" cm="1">
        <f t="array" ref="B35725">_xll.VSpeed(A35725,B35724,$B$3,$B$2,$B$1,$B$4,$B$5,$B$6,$B$7)</f>
        <v>6.8150294500871347</v>
      </c>
    </row>
    <row r="35726" spans="1:2" x14ac:dyDescent="0.55000000000000004">
      <c r="A35726">
        <v>150</v>
      </c>
      <c r="B35726" s="1" cm="1">
        <f t="array" ref="B35726">_xll.VSpeed(A35726,B35725,$B$3,$B$2,$B$1,$B$4,$B$5,$B$6,$B$7)</f>
        <v>6.8150294500871347</v>
      </c>
    </row>
    <row r="35727" spans="1:2" x14ac:dyDescent="0.55000000000000004">
      <c r="A35727">
        <v>150</v>
      </c>
      <c r="B35727" s="1" cm="1">
        <f t="array" ref="B35727">_xll.VSpeed(A35727,B35726,$B$3,$B$2,$B$1,$B$4,$B$5,$B$6,$B$7)</f>
        <v>6.8150294500871347</v>
      </c>
    </row>
    <row r="35728" spans="1:2" x14ac:dyDescent="0.55000000000000004">
      <c r="A35728">
        <v>150</v>
      </c>
      <c r="B35728" s="1" cm="1">
        <f t="array" ref="B35728">_xll.VSpeed(A35728,B35727,$B$3,$B$2,$B$1,$B$4,$B$5,$B$6,$B$7)</f>
        <v>6.8150294500871347</v>
      </c>
    </row>
    <row r="35729" spans="1:2" x14ac:dyDescent="0.55000000000000004">
      <c r="A35729">
        <v>150</v>
      </c>
      <c r="B35729" s="1" cm="1">
        <f t="array" ref="B35729">_xll.VSpeed(A35729,B35728,$B$3,$B$2,$B$1,$B$4,$B$5,$B$6,$B$7)</f>
        <v>6.8150294500871347</v>
      </c>
    </row>
    <row r="35730" spans="1:2" x14ac:dyDescent="0.55000000000000004">
      <c r="A35730">
        <v>150</v>
      </c>
      <c r="B35730" s="1" cm="1">
        <f t="array" ref="B35730">_xll.VSpeed(A35730,B35729,$B$3,$B$2,$B$1,$B$4,$B$5,$B$6,$B$7)</f>
        <v>6.8150294500871347</v>
      </c>
    </row>
    <row r="35731" spans="1:2" x14ac:dyDescent="0.55000000000000004">
      <c r="A35731">
        <v>150</v>
      </c>
      <c r="B35731" s="1" cm="1">
        <f t="array" ref="B35731">_xll.VSpeed(A35731,B35730,$B$3,$B$2,$B$1,$B$4,$B$5,$B$6,$B$7)</f>
        <v>6.8150294500871347</v>
      </c>
    </row>
    <row r="35732" spans="1:2" x14ac:dyDescent="0.55000000000000004">
      <c r="A35732">
        <v>150</v>
      </c>
      <c r="B35732" s="1" cm="1">
        <f t="array" ref="B35732">_xll.VSpeed(A35732,B35731,$B$3,$B$2,$B$1,$B$4,$B$5,$B$6,$B$7)</f>
        <v>6.8150294500871347</v>
      </c>
    </row>
    <row r="35733" spans="1:2" x14ac:dyDescent="0.55000000000000004">
      <c r="A35733">
        <v>150</v>
      </c>
      <c r="B35733" s="1" cm="1">
        <f t="array" ref="B35733">_xll.VSpeed(A35733,B35732,$B$3,$B$2,$B$1,$B$4,$B$5,$B$6,$B$7)</f>
        <v>6.8150294500871347</v>
      </c>
    </row>
    <row r="35734" spans="1:2" x14ac:dyDescent="0.55000000000000004">
      <c r="A35734">
        <v>150</v>
      </c>
      <c r="B35734" s="1" cm="1">
        <f t="array" ref="B35734">_xll.VSpeed(A35734,B35733,$B$3,$B$2,$B$1,$B$4,$B$5,$B$6,$B$7)</f>
        <v>6.8150294500871347</v>
      </c>
    </row>
    <row r="35735" spans="1:2" x14ac:dyDescent="0.55000000000000004">
      <c r="A35735">
        <v>150</v>
      </c>
      <c r="B35735" s="1" cm="1">
        <f t="array" ref="B35735">_xll.VSpeed(A35735,B35734,$B$3,$B$2,$B$1,$B$4,$B$5,$B$6,$B$7)</f>
        <v>6.8150294500871347</v>
      </c>
    </row>
    <row r="35736" spans="1:2" x14ac:dyDescent="0.55000000000000004">
      <c r="A35736">
        <v>150</v>
      </c>
      <c r="B35736" s="1" cm="1">
        <f t="array" ref="B35736">_xll.VSpeed(A35736,B35735,$B$3,$B$2,$B$1,$B$4,$B$5,$B$6,$B$7)</f>
        <v>6.8150294500871347</v>
      </c>
    </row>
    <row r="35737" spans="1:2" x14ac:dyDescent="0.55000000000000004">
      <c r="A35737">
        <v>150</v>
      </c>
      <c r="B35737" s="1" cm="1">
        <f t="array" ref="B35737">_xll.VSpeed(A35737,B35736,$B$3,$B$2,$B$1,$B$4,$B$5,$B$6,$B$7)</f>
        <v>6.8150294500871347</v>
      </c>
    </row>
    <row r="35738" spans="1:2" x14ac:dyDescent="0.55000000000000004">
      <c r="A35738">
        <v>150</v>
      </c>
      <c r="B35738" s="1" cm="1">
        <f t="array" ref="B35738">_xll.VSpeed(A35738,B35737,$B$3,$B$2,$B$1,$B$4,$B$5,$B$6,$B$7)</f>
        <v>6.8150294500871347</v>
      </c>
    </row>
    <row r="35739" spans="1:2" x14ac:dyDescent="0.55000000000000004">
      <c r="A35739">
        <v>150</v>
      </c>
      <c r="B35739" s="1" cm="1">
        <f t="array" ref="B35739">_xll.VSpeed(A35739,B35738,$B$3,$B$2,$B$1,$B$4,$B$5,$B$6,$B$7)</f>
        <v>6.8150294500871347</v>
      </c>
    </row>
    <row r="35740" spans="1:2" x14ac:dyDescent="0.55000000000000004">
      <c r="A35740">
        <v>150</v>
      </c>
      <c r="B35740" s="1" cm="1">
        <f t="array" ref="B35740">_xll.VSpeed(A35740,B35739,$B$3,$B$2,$B$1,$B$4,$B$5,$B$6,$B$7)</f>
        <v>6.8150294500871347</v>
      </c>
    </row>
    <row r="35741" spans="1:2" x14ac:dyDescent="0.55000000000000004">
      <c r="A35741">
        <v>150</v>
      </c>
      <c r="B35741" s="1" cm="1">
        <f t="array" ref="B35741">_xll.VSpeed(A35741,B35740,$B$3,$B$2,$B$1,$B$4,$B$5,$B$6,$B$7)</f>
        <v>6.8150294500871347</v>
      </c>
    </row>
    <row r="35742" spans="1:2" x14ac:dyDescent="0.55000000000000004">
      <c r="A35742">
        <v>150</v>
      </c>
      <c r="B35742" s="1" cm="1">
        <f t="array" ref="B35742">_xll.VSpeed(A35742,B35741,$B$3,$B$2,$B$1,$B$4,$B$5,$B$6,$B$7)</f>
        <v>6.8150294500871347</v>
      </c>
    </row>
    <row r="35743" spans="1:2" x14ac:dyDescent="0.55000000000000004">
      <c r="A35743">
        <v>150</v>
      </c>
      <c r="B35743" s="1" cm="1">
        <f t="array" ref="B35743">_xll.VSpeed(A35743,B35742,$B$3,$B$2,$B$1,$B$4,$B$5,$B$6,$B$7)</f>
        <v>6.8150294500871347</v>
      </c>
    </row>
    <row r="35744" spans="1:2" x14ac:dyDescent="0.55000000000000004">
      <c r="A35744">
        <v>150</v>
      </c>
      <c r="B35744" s="1" cm="1">
        <f t="array" ref="B35744">_xll.VSpeed(A35744,B35743,$B$3,$B$2,$B$1,$B$4,$B$5,$B$6,$B$7)</f>
        <v>6.8150294500871347</v>
      </c>
    </row>
    <row r="35745" spans="1:2" x14ac:dyDescent="0.55000000000000004">
      <c r="A35745">
        <v>150</v>
      </c>
      <c r="B35745" s="1" cm="1">
        <f t="array" ref="B35745">_xll.VSpeed(A35745,B35744,$B$3,$B$2,$B$1,$B$4,$B$5,$B$6,$B$7)</f>
        <v>6.8150294500871347</v>
      </c>
    </row>
    <row r="35746" spans="1:2" x14ac:dyDescent="0.55000000000000004">
      <c r="A35746">
        <v>150</v>
      </c>
      <c r="B35746" s="1" cm="1">
        <f t="array" ref="B35746">_xll.VSpeed(A35746,B35745,$B$3,$B$2,$B$1,$B$4,$B$5,$B$6,$B$7)</f>
        <v>6.8150294500871347</v>
      </c>
    </row>
    <row r="35747" spans="1:2" x14ac:dyDescent="0.55000000000000004">
      <c r="A35747">
        <v>150</v>
      </c>
      <c r="B35747" s="1" cm="1">
        <f t="array" ref="B35747">_xll.VSpeed(A35747,B35746,$B$3,$B$2,$B$1,$B$4,$B$5,$B$6,$B$7)</f>
        <v>6.8150294500871347</v>
      </c>
    </row>
    <row r="35748" spans="1:2" x14ac:dyDescent="0.55000000000000004">
      <c r="A35748">
        <v>150</v>
      </c>
      <c r="B35748" s="1" cm="1">
        <f t="array" ref="B35748">_xll.VSpeed(A35748,B35747,$B$3,$B$2,$B$1,$B$4,$B$5,$B$6,$B$7)</f>
        <v>6.8150294500871347</v>
      </c>
    </row>
    <row r="35749" spans="1:2" x14ac:dyDescent="0.55000000000000004">
      <c r="A35749">
        <v>150</v>
      </c>
      <c r="B35749" s="1" cm="1">
        <f t="array" ref="B35749">_xll.VSpeed(A35749,B35748,$B$3,$B$2,$B$1,$B$4,$B$5,$B$6,$B$7)</f>
        <v>6.8150294500871347</v>
      </c>
    </row>
    <row r="35750" spans="1:2" x14ac:dyDescent="0.55000000000000004">
      <c r="A35750">
        <v>150</v>
      </c>
      <c r="B35750" s="1" cm="1">
        <f t="array" ref="B35750">_xll.VSpeed(A35750,B35749,$B$3,$B$2,$B$1,$B$4,$B$5,$B$6,$B$7)</f>
        <v>6.8150294500871347</v>
      </c>
    </row>
    <row r="35751" spans="1:2" x14ac:dyDescent="0.55000000000000004">
      <c r="A35751">
        <v>150</v>
      </c>
      <c r="B35751" s="1" cm="1">
        <f t="array" ref="B35751">_xll.VSpeed(A35751,B35750,$B$3,$B$2,$B$1,$B$4,$B$5,$B$6,$B$7)</f>
        <v>6.8150294500871347</v>
      </c>
    </row>
    <row r="35752" spans="1:2" x14ac:dyDescent="0.55000000000000004">
      <c r="A35752">
        <v>150</v>
      </c>
      <c r="B35752" s="1" cm="1">
        <f t="array" ref="B35752">_xll.VSpeed(A35752,B35751,$B$3,$B$2,$B$1,$B$4,$B$5,$B$6,$B$7)</f>
        <v>6.8150294500871347</v>
      </c>
    </row>
    <row r="35753" spans="1:2" x14ac:dyDescent="0.55000000000000004">
      <c r="A35753">
        <v>150</v>
      </c>
      <c r="B35753" s="1" cm="1">
        <f t="array" ref="B35753">_xll.VSpeed(A35753,B35752,$B$3,$B$2,$B$1,$B$4,$B$5,$B$6,$B$7)</f>
        <v>6.8150294500871347</v>
      </c>
    </row>
    <row r="35754" spans="1:2" x14ac:dyDescent="0.55000000000000004">
      <c r="A35754">
        <v>150</v>
      </c>
      <c r="B35754" s="1" cm="1">
        <f t="array" ref="B35754">_xll.VSpeed(A35754,B35753,$B$3,$B$2,$B$1,$B$4,$B$5,$B$6,$B$7)</f>
        <v>6.8150294500871347</v>
      </c>
    </row>
    <row r="35755" spans="1:2" x14ac:dyDescent="0.55000000000000004">
      <c r="A35755">
        <v>150</v>
      </c>
      <c r="B35755" s="1" cm="1">
        <f t="array" ref="B35755">_xll.VSpeed(A35755,B35754,$B$3,$B$2,$B$1,$B$4,$B$5,$B$6,$B$7)</f>
        <v>6.8150294500871347</v>
      </c>
    </row>
    <row r="35756" spans="1:2" x14ac:dyDescent="0.55000000000000004">
      <c r="A35756">
        <v>150</v>
      </c>
      <c r="B35756" s="1" cm="1">
        <f t="array" ref="B35756">_xll.VSpeed(A35756,B35755,$B$3,$B$2,$B$1,$B$4,$B$5,$B$6,$B$7)</f>
        <v>6.8150294500871347</v>
      </c>
    </row>
    <row r="35757" spans="1:2" x14ac:dyDescent="0.55000000000000004">
      <c r="A35757">
        <v>150</v>
      </c>
      <c r="B35757" s="1" cm="1">
        <f t="array" ref="B35757">_xll.VSpeed(A35757,B35756,$B$3,$B$2,$B$1,$B$4,$B$5,$B$6,$B$7)</f>
        <v>6.8150294500871347</v>
      </c>
    </row>
    <row r="35758" spans="1:2" x14ac:dyDescent="0.55000000000000004">
      <c r="A35758">
        <v>150</v>
      </c>
      <c r="B35758" s="1" cm="1">
        <f t="array" ref="B35758">_xll.VSpeed(A35758,B35757,$B$3,$B$2,$B$1,$B$4,$B$5,$B$6,$B$7)</f>
        <v>6.8150294500871347</v>
      </c>
    </row>
    <row r="35759" spans="1:2" x14ac:dyDescent="0.55000000000000004">
      <c r="A35759">
        <v>150</v>
      </c>
      <c r="B35759" s="1" cm="1">
        <f t="array" ref="B35759">_xll.VSpeed(A35759,B35758,$B$3,$B$2,$B$1,$B$4,$B$5,$B$6,$B$7)</f>
        <v>6.8150294500871347</v>
      </c>
    </row>
    <row r="35760" spans="1:2" x14ac:dyDescent="0.55000000000000004">
      <c r="A35760">
        <v>150</v>
      </c>
      <c r="B35760" s="1" cm="1">
        <f t="array" ref="B35760">_xll.VSpeed(A35760,B35759,$B$3,$B$2,$B$1,$B$4,$B$5,$B$6,$B$7)</f>
        <v>6.8150294500871347</v>
      </c>
    </row>
    <row r="35761" spans="1:2" x14ac:dyDescent="0.55000000000000004">
      <c r="A35761">
        <v>150</v>
      </c>
      <c r="B35761" s="1" cm="1">
        <f t="array" ref="B35761">_xll.VSpeed(A35761,B35760,$B$3,$B$2,$B$1,$B$4,$B$5,$B$6,$B$7)</f>
        <v>6.8150294500871347</v>
      </c>
    </row>
    <row r="35762" spans="1:2" x14ac:dyDescent="0.55000000000000004">
      <c r="A35762">
        <v>150</v>
      </c>
      <c r="B35762" s="1" cm="1">
        <f t="array" ref="B35762">_xll.VSpeed(A35762,B35761,$B$3,$B$2,$B$1,$B$4,$B$5,$B$6,$B$7)</f>
        <v>6.8150294500871347</v>
      </c>
    </row>
    <row r="35763" spans="1:2" x14ac:dyDescent="0.55000000000000004">
      <c r="A35763">
        <v>150</v>
      </c>
      <c r="B35763" s="1" cm="1">
        <f t="array" ref="B35763">_xll.VSpeed(A35763,B35762,$B$3,$B$2,$B$1,$B$4,$B$5,$B$6,$B$7)</f>
        <v>6.8150294500871347</v>
      </c>
    </row>
    <row r="35764" spans="1:2" x14ac:dyDescent="0.55000000000000004">
      <c r="A35764">
        <v>150</v>
      </c>
      <c r="B35764" s="1" cm="1">
        <f t="array" ref="B35764">_xll.VSpeed(A35764,B35763,$B$3,$B$2,$B$1,$B$4,$B$5,$B$6,$B$7)</f>
        <v>6.8150294500871347</v>
      </c>
    </row>
    <row r="35765" spans="1:2" x14ac:dyDescent="0.55000000000000004">
      <c r="A35765">
        <v>150</v>
      </c>
      <c r="B35765" s="1" cm="1">
        <f t="array" ref="B35765">_xll.VSpeed(A35765,B35764,$B$3,$B$2,$B$1,$B$4,$B$5,$B$6,$B$7)</f>
        <v>6.8150294500871347</v>
      </c>
    </row>
    <row r="35766" spans="1:2" x14ac:dyDescent="0.55000000000000004">
      <c r="A35766">
        <v>150</v>
      </c>
      <c r="B35766" s="1" cm="1">
        <f t="array" ref="B35766">_xll.VSpeed(A35766,B35765,$B$3,$B$2,$B$1,$B$4,$B$5,$B$6,$B$7)</f>
        <v>6.8150294500871347</v>
      </c>
    </row>
    <row r="35767" spans="1:2" x14ac:dyDescent="0.55000000000000004">
      <c r="A35767">
        <v>150</v>
      </c>
      <c r="B35767" s="1" cm="1">
        <f t="array" ref="B35767">_xll.VSpeed(A35767,B35766,$B$3,$B$2,$B$1,$B$4,$B$5,$B$6,$B$7)</f>
        <v>6.8150294500871347</v>
      </c>
    </row>
    <row r="35768" spans="1:2" x14ac:dyDescent="0.55000000000000004">
      <c r="A35768">
        <v>150</v>
      </c>
      <c r="B35768" s="1" cm="1">
        <f t="array" ref="B35768">_xll.VSpeed(A35768,B35767,$B$3,$B$2,$B$1,$B$4,$B$5,$B$6,$B$7)</f>
        <v>6.8150294500871347</v>
      </c>
    </row>
    <row r="35769" spans="1:2" x14ac:dyDescent="0.55000000000000004">
      <c r="A35769">
        <v>150</v>
      </c>
      <c r="B35769" s="1" cm="1">
        <f t="array" ref="B35769">_xll.VSpeed(A35769,B35768,$B$3,$B$2,$B$1,$B$4,$B$5,$B$6,$B$7)</f>
        <v>6.8150294500871347</v>
      </c>
    </row>
    <row r="35770" spans="1:2" x14ac:dyDescent="0.55000000000000004">
      <c r="A35770">
        <v>150</v>
      </c>
      <c r="B35770" s="1" cm="1">
        <f t="array" ref="B35770">_xll.VSpeed(A35770,B35769,$B$3,$B$2,$B$1,$B$4,$B$5,$B$6,$B$7)</f>
        <v>6.8150294500871347</v>
      </c>
    </row>
    <row r="35771" spans="1:2" x14ac:dyDescent="0.55000000000000004">
      <c r="A35771">
        <v>150</v>
      </c>
      <c r="B35771" s="1" cm="1">
        <f t="array" ref="B35771">_xll.VSpeed(A35771,B35770,$B$3,$B$2,$B$1,$B$4,$B$5,$B$6,$B$7)</f>
        <v>6.8150294500871347</v>
      </c>
    </row>
    <row r="35772" spans="1:2" x14ac:dyDescent="0.55000000000000004">
      <c r="A35772">
        <v>150</v>
      </c>
      <c r="B35772" s="1" cm="1">
        <f t="array" ref="B35772">_xll.VSpeed(A35772,B35771,$B$3,$B$2,$B$1,$B$4,$B$5,$B$6,$B$7)</f>
        <v>6.8150294500871347</v>
      </c>
    </row>
    <row r="35773" spans="1:2" x14ac:dyDescent="0.55000000000000004">
      <c r="A35773">
        <v>150</v>
      </c>
      <c r="B35773" s="1" cm="1">
        <f t="array" ref="B35773">_xll.VSpeed(A35773,B35772,$B$3,$B$2,$B$1,$B$4,$B$5,$B$6,$B$7)</f>
        <v>6.8150294500871347</v>
      </c>
    </row>
    <row r="35774" spans="1:2" x14ac:dyDescent="0.55000000000000004">
      <c r="A35774">
        <v>150</v>
      </c>
      <c r="B35774" s="1" cm="1">
        <f t="array" ref="B35774">_xll.VSpeed(A35774,B35773,$B$3,$B$2,$B$1,$B$4,$B$5,$B$6,$B$7)</f>
        <v>6.8150294500871347</v>
      </c>
    </row>
    <row r="35775" spans="1:2" x14ac:dyDescent="0.55000000000000004">
      <c r="A35775">
        <v>150</v>
      </c>
      <c r="B35775" s="1" cm="1">
        <f t="array" ref="B35775">_xll.VSpeed(A35775,B35774,$B$3,$B$2,$B$1,$B$4,$B$5,$B$6,$B$7)</f>
        <v>6.8150294500871347</v>
      </c>
    </row>
    <row r="35776" spans="1:2" x14ac:dyDescent="0.55000000000000004">
      <c r="A35776">
        <v>150</v>
      </c>
      <c r="B35776" s="1" cm="1">
        <f t="array" ref="B35776">_xll.VSpeed(A35776,B35775,$B$3,$B$2,$B$1,$B$4,$B$5,$B$6,$B$7)</f>
        <v>6.8150294500871347</v>
      </c>
    </row>
    <row r="35777" spans="1:2" x14ac:dyDescent="0.55000000000000004">
      <c r="A35777">
        <v>150</v>
      </c>
      <c r="B35777" s="1" cm="1">
        <f t="array" ref="B35777">_xll.VSpeed(A35777,B35776,$B$3,$B$2,$B$1,$B$4,$B$5,$B$6,$B$7)</f>
        <v>6.8150294500871347</v>
      </c>
    </row>
    <row r="35778" spans="1:2" x14ac:dyDescent="0.55000000000000004">
      <c r="A35778">
        <v>150</v>
      </c>
      <c r="B35778" s="1" cm="1">
        <f t="array" ref="B35778">_xll.VSpeed(A35778,B35777,$B$3,$B$2,$B$1,$B$4,$B$5,$B$6,$B$7)</f>
        <v>6.8150294500871347</v>
      </c>
    </row>
    <row r="35779" spans="1:2" x14ac:dyDescent="0.55000000000000004">
      <c r="A35779">
        <v>150</v>
      </c>
      <c r="B35779" s="1" cm="1">
        <f t="array" ref="B35779">_xll.VSpeed(A35779,B35778,$B$3,$B$2,$B$1,$B$4,$B$5,$B$6,$B$7)</f>
        <v>6.8150294500871347</v>
      </c>
    </row>
    <row r="35780" spans="1:2" x14ac:dyDescent="0.55000000000000004">
      <c r="A35780">
        <v>150</v>
      </c>
      <c r="B35780" s="1" cm="1">
        <f t="array" ref="B35780">_xll.VSpeed(A35780,B35779,$B$3,$B$2,$B$1,$B$4,$B$5,$B$6,$B$7)</f>
        <v>6.8150294500871347</v>
      </c>
    </row>
    <row r="35781" spans="1:2" x14ac:dyDescent="0.55000000000000004">
      <c r="A35781">
        <v>150</v>
      </c>
      <c r="B35781" s="1" cm="1">
        <f t="array" ref="B35781">_xll.VSpeed(A35781,B35780,$B$3,$B$2,$B$1,$B$4,$B$5,$B$6,$B$7)</f>
        <v>6.8150294500871347</v>
      </c>
    </row>
    <row r="35782" spans="1:2" x14ac:dyDescent="0.55000000000000004">
      <c r="A35782">
        <v>150</v>
      </c>
      <c r="B35782" s="1" cm="1">
        <f t="array" ref="B35782">_xll.VSpeed(A35782,B35781,$B$3,$B$2,$B$1,$B$4,$B$5,$B$6,$B$7)</f>
        <v>6.8150294500871347</v>
      </c>
    </row>
    <row r="35783" spans="1:2" x14ac:dyDescent="0.55000000000000004">
      <c r="A35783">
        <v>150</v>
      </c>
      <c r="B35783" s="1" cm="1">
        <f t="array" ref="B35783">_xll.VSpeed(A35783,B35782,$B$3,$B$2,$B$1,$B$4,$B$5,$B$6,$B$7)</f>
        <v>6.8150294500871347</v>
      </c>
    </row>
    <row r="35784" spans="1:2" x14ac:dyDescent="0.55000000000000004">
      <c r="A35784">
        <v>150</v>
      </c>
      <c r="B35784" s="1" cm="1">
        <f t="array" ref="B35784">_xll.VSpeed(A35784,B35783,$B$3,$B$2,$B$1,$B$4,$B$5,$B$6,$B$7)</f>
        <v>6.8150294500871347</v>
      </c>
    </row>
    <row r="35785" spans="1:2" x14ac:dyDescent="0.55000000000000004">
      <c r="A35785">
        <v>150</v>
      </c>
      <c r="B35785" s="1" cm="1">
        <f t="array" ref="B35785">_xll.VSpeed(A35785,B35784,$B$3,$B$2,$B$1,$B$4,$B$5,$B$6,$B$7)</f>
        <v>6.8150294500871347</v>
      </c>
    </row>
    <row r="35786" spans="1:2" x14ac:dyDescent="0.55000000000000004">
      <c r="A35786">
        <v>150</v>
      </c>
      <c r="B35786" s="1" cm="1">
        <f t="array" ref="B35786">_xll.VSpeed(A35786,B35785,$B$3,$B$2,$B$1,$B$4,$B$5,$B$6,$B$7)</f>
        <v>6.8150294500871347</v>
      </c>
    </row>
    <row r="35787" spans="1:2" x14ac:dyDescent="0.55000000000000004">
      <c r="A35787">
        <v>150</v>
      </c>
      <c r="B35787" s="1" cm="1">
        <f t="array" ref="B35787">_xll.VSpeed(A35787,B35786,$B$3,$B$2,$B$1,$B$4,$B$5,$B$6,$B$7)</f>
        <v>6.8150294500871347</v>
      </c>
    </row>
    <row r="35788" spans="1:2" x14ac:dyDescent="0.55000000000000004">
      <c r="A35788">
        <v>150</v>
      </c>
      <c r="B35788" s="1" cm="1">
        <f t="array" ref="B35788">_xll.VSpeed(A35788,B35787,$B$3,$B$2,$B$1,$B$4,$B$5,$B$6,$B$7)</f>
        <v>6.8150294500871347</v>
      </c>
    </row>
    <row r="35789" spans="1:2" x14ac:dyDescent="0.55000000000000004">
      <c r="A35789">
        <v>150</v>
      </c>
      <c r="B35789" s="1" cm="1">
        <f t="array" ref="B35789">_xll.VSpeed(A35789,B35788,$B$3,$B$2,$B$1,$B$4,$B$5,$B$6,$B$7)</f>
        <v>6.8150294500871347</v>
      </c>
    </row>
    <row r="35790" spans="1:2" x14ac:dyDescent="0.55000000000000004">
      <c r="A35790">
        <v>150</v>
      </c>
      <c r="B35790" s="1" cm="1">
        <f t="array" ref="B35790">_xll.VSpeed(A35790,B35789,$B$3,$B$2,$B$1,$B$4,$B$5,$B$6,$B$7)</f>
        <v>6.8150294500871347</v>
      </c>
    </row>
    <row r="35791" spans="1:2" x14ac:dyDescent="0.55000000000000004">
      <c r="A35791">
        <v>150</v>
      </c>
      <c r="B35791" s="1" cm="1">
        <f t="array" ref="B35791">_xll.VSpeed(A35791,B35790,$B$3,$B$2,$B$1,$B$4,$B$5,$B$6,$B$7)</f>
        <v>6.8150294500871347</v>
      </c>
    </row>
    <row r="35792" spans="1:2" x14ac:dyDescent="0.55000000000000004">
      <c r="A35792">
        <v>150</v>
      </c>
      <c r="B35792" s="1" cm="1">
        <f t="array" ref="B35792">_xll.VSpeed(A35792,B35791,$B$3,$B$2,$B$1,$B$4,$B$5,$B$6,$B$7)</f>
        <v>6.8150294500871347</v>
      </c>
    </row>
    <row r="35793" spans="1:2" x14ac:dyDescent="0.55000000000000004">
      <c r="A35793">
        <v>150</v>
      </c>
      <c r="B35793" s="1" cm="1">
        <f t="array" ref="B35793">_xll.VSpeed(A35793,B35792,$B$3,$B$2,$B$1,$B$4,$B$5,$B$6,$B$7)</f>
        <v>6.8150294500871347</v>
      </c>
    </row>
    <row r="35794" spans="1:2" x14ac:dyDescent="0.55000000000000004">
      <c r="A35794">
        <v>150</v>
      </c>
      <c r="B35794" s="1" cm="1">
        <f t="array" ref="B35794">_xll.VSpeed(A35794,B35793,$B$3,$B$2,$B$1,$B$4,$B$5,$B$6,$B$7)</f>
        <v>6.8150294500871347</v>
      </c>
    </row>
    <row r="35795" spans="1:2" x14ac:dyDescent="0.55000000000000004">
      <c r="A35795">
        <v>150</v>
      </c>
      <c r="B35795" s="1" cm="1">
        <f t="array" ref="B35795">_xll.VSpeed(A35795,B35794,$B$3,$B$2,$B$1,$B$4,$B$5,$B$6,$B$7)</f>
        <v>6.8150294500871347</v>
      </c>
    </row>
    <row r="35796" spans="1:2" x14ac:dyDescent="0.55000000000000004">
      <c r="A35796">
        <v>150</v>
      </c>
      <c r="B35796" s="1" cm="1">
        <f t="array" ref="B35796">_xll.VSpeed(A35796,B35795,$B$3,$B$2,$B$1,$B$4,$B$5,$B$6,$B$7)</f>
        <v>6.8150294500871347</v>
      </c>
    </row>
    <row r="35797" spans="1:2" x14ac:dyDescent="0.55000000000000004">
      <c r="A35797">
        <v>150</v>
      </c>
      <c r="B35797" s="1" cm="1">
        <f t="array" ref="B35797">_xll.VSpeed(A35797,B35796,$B$3,$B$2,$B$1,$B$4,$B$5,$B$6,$B$7)</f>
        <v>6.8150294500871347</v>
      </c>
    </row>
    <row r="35798" spans="1:2" x14ac:dyDescent="0.55000000000000004">
      <c r="A35798">
        <v>150</v>
      </c>
      <c r="B35798" s="1" cm="1">
        <f t="array" ref="B35798">_xll.VSpeed(A35798,B35797,$B$3,$B$2,$B$1,$B$4,$B$5,$B$6,$B$7)</f>
        <v>6.8150294500871347</v>
      </c>
    </row>
    <row r="35799" spans="1:2" x14ac:dyDescent="0.55000000000000004">
      <c r="A35799">
        <v>150</v>
      </c>
      <c r="B35799" s="1" cm="1">
        <f t="array" ref="B35799">_xll.VSpeed(A35799,B35798,$B$3,$B$2,$B$1,$B$4,$B$5,$B$6,$B$7)</f>
        <v>6.8150294500871347</v>
      </c>
    </row>
    <row r="35800" spans="1:2" x14ac:dyDescent="0.55000000000000004">
      <c r="A35800">
        <v>150</v>
      </c>
      <c r="B35800" s="1" cm="1">
        <f t="array" ref="B35800">_xll.VSpeed(A35800,B35799,$B$3,$B$2,$B$1,$B$4,$B$5,$B$6,$B$7)</f>
        <v>6.8150294500871347</v>
      </c>
    </row>
    <row r="35801" spans="1:2" x14ac:dyDescent="0.55000000000000004">
      <c r="A35801">
        <v>150</v>
      </c>
      <c r="B35801" s="1" cm="1">
        <f t="array" ref="B35801">_xll.VSpeed(A35801,B35800,$B$3,$B$2,$B$1,$B$4,$B$5,$B$6,$B$7)</f>
        <v>6.8150294500871347</v>
      </c>
    </row>
    <row r="35802" spans="1:2" x14ac:dyDescent="0.55000000000000004">
      <c r="A35802">
        <v>150</v>
      </c>
      <c r="B35802" s="1" cm="1">
        <f t="array" ref="B35802">_xll.VSpeed(A35802,B35801,$B$3,$B$2,$B$1,$B$4,$B$5,$B$6,$B$7)</f>
        <v>6.8150294500871347</v>
      </c>
    </row>
    <row r="35803" spans="1:2" x14ac:dyDescent="0.55000000000000004">
      <c r="A35803">
        <v>150</v>
      </c>
      <c r="B35803" s="1" cm="1">
        <f t="array" ref="B35803">_xll.VSpeed(A35803,B35802,$B$3,$B$2,$B$1,$B$4,$B$5,$B$6,$B$7)</f>
        <v>6.8150294500871347</v>
      </c>
    </row>
    <row r="35804" spans="1:2" x14ac:dyDescent="0.55000000000000004">
      <c r="A35804">
        <v>150</v>
      </c>
      <c r="B35804" s="1" cm="1">
        <f t="array" ref="B35804">_xll.VSpeed(A35804,B35803,$B$3,$B$2,$B$1,$B$4,$B$5,$B$6,$B$7)</f>
        <v>6.8150294500871347</v>
      </c>
    </row>
    <row r="35805" spans="1:2" x14ac:dyDescent="0.55000000000000004">
      <c r="A35805">
        <v>150</v>
      </c>
      <c r="B35805" s="1" cm="1">
        <f t="array" ref="B35805">_xll.VSpeed(A35805,B35804,$B$3,$B$2,$B$1,$B$4,$B$5,$B$6,$B$7)</f>
        <v>6.8150294500871347</v>
      </c>
    </row>
    <row r="35806" spans="1:2" x14ac:dyDescent="0.55000000000000004">
      <c r="A35806">
        <v>150</v>
      </c>
      <c r="B35806" s="1" cm="1">
        <f t="array" ref="B35806">_xll.VSpeed(A35806,B35805,$B$3,$B$2,$B$1,$B$4,$B$5,$B$6,$B$7)</f>
        <v>6.8150294500871347</v>
      </c>
    </row>
    <row r="35807" spans="1:2" x14ac:dyDescent="0.55000000000000004">
      <c r="A35807">
        <v>150</v>
      </c>
      <c r="B35807" s="1" cm="1">
        <f t="array" ref="B35807">_xll.VSpeed(A35807,B35806,$B$3,$B$2,$B$1,$B$4,$B$5,$B$6,$B$7)</f>
        <v>6.8150294500871347</v>
      </c>
    </row>
    <row r="35808" spans="1:2" x14ac:dyDescent="0.55000000000000004">
      <c r="A35808">
        <v>150</v>
      </c>
      <c r="B35808" s="1" cm="1">
        <f t="array" ref="B35808">_xll.VSpeed(A35808,B35807,$B$3,$B$2,$B$1,$B$4,$B$5,$B$6,$B$7)</f>
        <v>6.8150294500871347</v>
      </c>
    </row>
    <row r="35809" spans="1:2" x14ac:dyDescent="0.55000000000000004">
      <c r="A35809">
        <v>150</v>
      </c>
      <c r="B35809" s="1" cm="1">
        <f t="array" ref="B35809">_xll.VSpeed(A35809,B35808,$B$3,$B$2,$B$1,$B$4,$B$5,$B$6,$B$7)</f>
        <v>6.8150294500871347</v>
      </c>
    </row>
    <row r="35810" spans="1:2" x14ac:dyDescent="0.55000000000000004">
      <c r="A35810">
        <v>150</v>
      </c>
      <c r="B35810" s="1" cm="1">
        <f t="array" ref="B35810">_xll.VSpeed(A35810,B35809,$B$3,$B$2,$B$1,$B$4,$B$5,$B$6,$B$7)</f>
        <v>6.8150294500871347</v>
      </c>
    </row>
    <row r="35811" spans="1:2" x14ac:dyDescent="0.55000000000000004">
      <c r="A35811">
        <v>150</v>
      </c>
      <c r="B35811" s="1" cm="1">
        <f t="array" ref="B35811">_xll.VSpeed(A35811,B35810,$B$3,$B$2,$B$1,$B$4,$B$5,$B$6,$B$7)</f>
        <v>6.8150294500871347</v>
      </c>
    </row>
    <row r="35812" spans="1:2" x14ac:dyDescent="0.55000000000000004">
      <c r="A35812">
        <v>150</v>
      </c>
      <c r="B35812" s="1" cm="1">
        <f t="array" ref="B35812">_xll.VSpeed(A35812,B35811,$B$3,$B$2,$B$1,$B$4,$B$5,$B$6,$B$7)</f>
        <v>6.8150294500871347</v>
      </c>
    </row>
    <row r="35813" spans="1:2" x14ac:dyDescent="0.55000000000000004">
      <c r="A35813">
        <v>150</v>
      </c>
      <c r="B35813" s="1" cm="1">
        <f t="array" ref="B35813">_xll.VSpeed(A35813,B35812,$B$3,$B$2,$B$1,$B$4,$B$5,$B$6,$B$7)</f>
        <v>6.8150294500871347</v>
      </c>
    </row>
    <row r="35814" spans="1:2" x14ac:dyDescent="0.55000000000000004">
      <c r="A35814">
        <v>150</v>
      </c>
      <c r="B35814" s="1" cm="1">
        <f t="array" ref="B35814">_xll.VSpeed(A35814,B35813,$B$3,$B$2,$B$1,$B$4,$B$5,$B$6,$B$7)</f>
        <v>6.8150294500871347</v>
      </c>
    </row>
    <row r="35815" spans="1:2" x14ac:dyDescent="0.55000000000000004">
      <c r="A35815">
        <v>150</v>
      </c>
      <c r="B35815" s="1" cm="1">
        <f t="array" ref="B35815">_xll.VSpeed(A35815,B35814,$B$3,$B$2,$B$1,$B$4,$B$5,$B$6,$B$7)</f>
        <v>6.8150294500871347</v>
      </c>
    </row>
    <row r="35816" spans="1:2" x14ac:dyDescent="0.55000000000000004">
      <c r="A35816">
        <v>150</v>
      </c>
      <c r="B35816" s="1" cm="1">
        <f t="array" ref="B35816">_xll.VSpeed(A35816,B35815,$B$3,$B$2,$B$1,$B$4,$B$5,$B$6,$B$7)</f>
        <v>6.8150294500871347</v>
      </c>
    </row>
    <row r="35817" spans="1:2" x14ac:dyDescent="0.55000000000000004">
      <c r="A35817">
        <v>150</v>
      </c>
      <c r="B35817" s="1" cm="1">
        <f t="array" ref="B35817">_xll.VSpeed(A35817,B35816,$B$3,$B$2,$B$1,$B$4,$B$5,$B$6,$B$7)</f>
        <v>6.8150294500871347</v>
      </c>
    </row>
    <row r="35818" spans="1:2" x14ac:dyDescent="0.55000000000000004">
      <c r="A35818">
        <v>150</v>
      </c>
      <c r="B35818" s="1" cm="1">
        <f t="array" ref="B35818">_xll.VSpeed(A35818,B35817,$B$3,$B$2,$B$1,$B$4,$B$5,$B$6,$B$7)</f>
        <v>6.8150294500871347</v>
      </c>
    </row>
    <row r="35819" spans="1:2" x14ac:dyDescent="0.55000000000000004">
      <c r="A35819">
        <v>150</v>
      </c>
      <c r="B35819" s="1" cm="1">
        <f t="array" ref="B35819">_xll.VSpeed(A35819,B35818,$B$3,$B$2,$B$1,$B$4,$B$5,$B$6,$B$7)</f>
        <v>6.8150294500871347</v>
      </c>
    </row>
    <row r="35820" spans="1:2" x14ac:dyDescent="0.55000000000000004">
      <c r="A35820">
        <v>150</v>
      </c>
      <c r="B35820" s="1" cm="1">
        <f t="array" ref="B35820">_xll.VSpeed(A35820,B35819,$B$3,$B$2,$B$1,$B$4,$B$5,$B$6,$B$7)</f>
        <v>6.8150294500871347</v>
      </c>
    </row>
    <row r="35821" spans="1:2" x14ac:dyDescent="0.55000000000000004">
      <c r="A35821">
        <v>150</v>
      </c>
      <c r="B35821" s="1" cm="1">
        <f t="array" ref="B35821">_xll.VSpeed(A35821,B35820,$B$3,$B$2,$B$1,$B$4,$B$5,$B$6,$B$7)</f>
        <v>6.8150294500871347</v>
      </c>
    </row>
    <row r="35822" spans="1:2" x14ac:dyDescent="0.55000000000000004">
      <c r="A35822">
        <v>150</v>
      </c>
      <c r="B35822" s="1" cm="1">
        <f t="array" ref="B35822">_xll.VSpeed(A35822,B35821,$B$3,$B$2,$B$1,$B$4,$B$5,$B$6,$B$7)</f>
        <v>6.8150294500871347</v>
      </c>
    </row>
    <row r="35823" spans="1:2" x14ac:dyDescent="0.55000000000000004">
      <c r="A35823">
        <v>150</v>
      </c>
      <c r="B35823" s="1" cm="1">
        <f t="array" ref="B35823">_xll.VSpeed(A35823,B35822,$B$3,$B$2,$B$1,$B$4,$B$5,$B$6,$B$7)</f>
        <v>6.8150294500871347</v>
      </c>
    </row>
    <row r="35824" spans="1:2" x14ac:dyDescent="0.55000000000000004">
      <c r="A35824">
        <v>150</v>
      </c>
      <c r="B35824" s="1" cm="1">
        <f t="array" ref="B35824">_xll.VSpeed(A35824,B35823,$B$3,$B$2,$B$1,$B$4,$B$5,$B$6,$B$7)</f>
        <v>6.8150294500871347</v>
      </c>
    </row>
    <row r="35825" spans="1:2" x14ac:dyDescent="0.55000000000000004">
      <c r="A35825">
        <v>150</v>
      </c>
      <c r="B35825" s="1" cm="1">
        <f t="array" ref="B35825">_xll.VSpeed(A35825,B35824,$B$3,$B$2,$B$1,$B$4,$B$5,$B$6,$B$7)</f>
        <v>6.8150294500871347</v>
      </c>
    </row>
    <row r="35826" spans="1:2" x14ac:dyDescent="0.55000000000000004">
      <c r="A35826">
        <v>150</v>
      </c>
      <c r="B35826" s="1" cm="1">
        <f t="array" ref="B35826">_xll.VSpeed(A35826,B35825,$B$3,$B$2,$B$1,$B$4,$B$5,$B$6,$B$7)</f>
        <v>6.8150294500871347</v>
      </c>
    </row>
    <row r="35827" spans="1:2" x14ac:dyDescent="0.55000000000000004">
      <c r="A35827">
        <v>150</v>
      </c>
      <c r="B35827" s="1" cm="1">
        <f t="array" ref="B35827">_xll.VSpeed(A35827,B35826,$B$3,$B$2,$B$1,$B$4,$B$5,$B$6,$B$7)</f>
        <v>6.8150294500871347</v>
      </c>
    </row>
    <row r="35828" spans="1:2" x14ac:dyDescent="0.55000000000000004">
      <c r="A35828">
        <v>150</v>
      </c>
      <c r="B35828" s="1" cm="1">
        <f t="array" ref="B35828">_xll.VSpeed(A35828,B35827,$B$3,$B$2,$B$1,$B$4,$B$5,$B$6,$B$7)</f>
        <v>6.8150294500871347</v>
      </c>
    </row>
    <row r="35829" spans="1:2" x14ac:dyDescent="0.55000000000000004">
      <c r="A35829">
        <v>150</v>
      </c>
      <c r="B35829" s="1" cm="1">
        <f t="array" ref="B35829">_xll.VSpeed(A35829,B35828,$B$3,$B$2,$B$1,$B$4,$B$5,$B$6,$B$7)</f>
        <v>6.8150294500871347</v>
      </c>
    </row>
    <row r="35830" spans="1:2" x14ac:dyDescent="0.55000000000000004">
      <c r="A35830">
        <v>150</v>
      </c>
      <c r="B35830" s="1" cm="1">
        <f t="array" ref="B35830">_xll.VSpeed(A35830,B35829,$B$3,$B$2,$B$1,$B$4,$B$5,$B$6,$B$7)</f>
        <v>6.8150294500871347</v>
      </c>
    </row>
    <row r="35831" spans="1:2" x14ac:dyDescent="0.55000000000000004">
      <c r="A35831">
        <v>150</v>
      </c>
      <c r="B35831" s="1" cm="1">
        <f t="array" ref="B35831">_xll.VSpeed(A35831,B35830,$B$3,$B$2,$B$1,$B$4,$B$5,$B$6,$B$7)</f>
        <v>6.8150294500871347</v>
      </c>
    </row>
    <row r="35832" spans="1:2" x14ac:dyDescent="0.55000000000000004">
      <c r="A35832">
        <v>150</v>
      </c>
      <c r="B35832" s="1" cm="1">
        <f t="array" ref="B35832">_xll.VSpeed(A35832,B35831,$B$3,$B$2,$B$1,$B$4,$B$5,$B$6,$B$7)</f>
        <v>6.8150294500871347</v>
      </c>
    </row>
    <row r="35833" spans="1:2" x14ac:dyDescent="0.55000000000000004">
      <c r="A35833">
        <v>150</v>
      </c>
      <c r="B35833" s="1" cm="1">
        <f t="array" ref="B35833">_xll.VSpeed(A35833,B35832,$B$3,$B$2,$B$1,$B$4,$B$5,$B$6,$B$7)</f>
        <v>6.8150294500871347</v>
      </c>
    </row>
    <row r="35834" spans="1:2" x14ac:dyDescent="0.55000000000000004">
      <c r="A35834">
        <v>150</v>
      </c>
      <c r="B35834" s="1" cm="1">
        <f t="array" ref="B35834">_xll.VSpeed(A35834,B35833,$B$3,$B$2,$B$1,$B$4,$B$5,$B$6,$B$7)</f>
        <v>6.8150294500871347</v>
      </c>
    </row>
    <row r="35835" spans="1:2" x14ac:dyDescent="0.55000000000000004">
      <c r="A35835">
        <v>150</v>
      </c>
      <c r="B35835" s="1" cm="1">
        <f t="array" ref="B35835">_xll.VSpeed(A35835,B35834,$B$3,$B$2,$B$1,$B$4,$B$5,$B$6,$B$7)</f>
        <v>6.8150294500871347</v>
      </c>
    </row>
    <row r="35836" spans="1:2" x14ac:dyDescent="0.55000000000000004">
      <c r="A35836">
        <v>150</v>
      </c>
      <c r="B35836" s="1" cm="1">
        <f t="array" ref="B35836">_xll.VSpeed(A35836,B35835,$B$3,$B$2,$B$1,$B$4,$B$5,$B$6,$B$7)</f>
        <v>6.8150294500871347</v>
      </c>
    </row>
    <row r="35837" spans="1:2" x14ac:dyDescent="0.55000000000000004">
      <c r="A35837">
        <v>150</v>
      </c>
      <c r="B35837" s="1" cm="1">
        <f t="array" ref="B35837">_xll.VSpeed(A35837,B35836,$B$3,$B$2,$B$1,$B$4,$B$5,$B$6,$B$7)</f>
        <v>6.8150294500871347</v>
      </c>
    </row>
    <row r="35838" spans="1:2" x14ac:dyDescent="0.55000000000000004">
      <c r="A35838">
        <v>150</v>
      </c>
      <c r="B35838" s="1" cm="1">
        <f t="array" ref="B35838">_xll.VSpeed(A35838,B35837,$B$3,$B$2,$B$1,$B$4,$B$5,$B$6,$B$7)</f>
        <v>6.8150294500871347</v>
      </c>
    </row>
    <row r="35839" spans="1:2" x14ac:dyDescent="0.55000000000000004">
      <c r="A35839">
        <v>150</v>
      </c>
      <c r="B35839" s="1" cm="1">
        <f t="array" ref="B35839">_xll.VSpeed(A35839,B35838,$B$3,$B$2,$B$1,$B$4,$B$5,$B$6,$B$7)</f>
        <v>6.8150294500871347</v>
      </c>
    </row>
    <row r="35840" spans="1:2" x14ac:dyDescent="0.55000000000000004">
      <c r="A35840">
        <v>150</v>
      </c>
      <c r="B35840" s="1" cm="1">
        <f t="array" ref="B35840">_xll.VSpeed(A35840,B35839,$B$3,$B$2,$B$1,$B$4,$B$5,$B$6,$B$7)</f>
        <v>6.8150294500871347</v>
      </c>
    </row>
    <row r="35841" spans="1:2" x14ac:dyDescent="0.55000000000000004">
      <c r="A35841">
        <v>150</v>
      </c>
      <c r="B35841" s="1" cm="1">
        <f t="array" ref="B35841">_xll.VSpeed(A35841,B35840,$B$3,$B$2,$B$1,$B$4,$B$5,$B$6,$B$7)</f>
        <v>6.8150294500871347</v>
      </c>
    </row>
    <row r="35842" spans="1:2" x14ac:dyDescent="0.55000000000000004">
      <c r="A35842">
        <v>150</v>
      </c>
      <c r="B35842" s="1" cm="1">
        <f t="array" ref="B35842">_xll.VSpeed(A35842,B35841,$B$3,$B$2,$B$1,$B$4,$B$5,$B$6,$B$7)</f>
        <v>6.8150294500871347</v>
      </c>
    </row>
    <row r="35843" spans="1:2" x14ac:dyDescent="0.55000000000000004">
      <c r="A35843">
        <v>150</v>
      </c>
      <c r="B35843" s="1" cm="1">
        <f t="array" ref="B35843">_xll.VSpeed(A35843,B35842,$B$3,$B$2,$B$1,$B$4,$B$5,$B$6,$B$7)</f>
        <v>6.8150294500871347</v>
      </c>
    </row>
    <row r="35844" spans="1:2" x14ac:dyDescent="0.55000000000000004">
      <c r="A35844">
        <v>150</v>
      </c>
      <c r="B35844" s="1" cm="1">
        <f t="array" ref="B35844">_xll.VSpeed(A35844,B35843,$B$3,$B$2,$B$1,$B$4,$B$5,$B$6,$B$7)</f>
        <v>6.8150294500871347</v>
      </c>
    </row>
    <row r="35845" spans="1:2" x14ac:dyDescent="0.55000000000000004">
      <c r="A35845">
        <v>150</v>
      </c>
      <c r="B35845" s="1" cm="1">
        <f t="array" ref="B35845">_xll.VSpeed(A35845,B35844,$B$3,$B$2,$B$1,$B$4,$B$5,$B$6,$B$7)</f>
        <v>6.8150294500871347</v>
      </c>
    </row>
    <row r="35846" spans="1:2" x14ac:dyDescent="0.55000000000000004">
      <c r="A35846">
        <v>150</v>
      </c>
      <c r="B35846" s="1" cm="1">
        <f t="array" ref="B35846">_xll.VSpeed(A35846,B35845,$B$3,$B$2,$B$1,$B$4,$B$5,$B$6,$B$7)</f>
        <v>6.8150294500871347</v>
      </c>
    </row>
    <row r="35847" spans="1:2" x14ac:dyDescent="0.55000000000000004">
      <c r="A35847">
        <v>150</v>
      </c>
      <c r="B35847" s="1" cm="1">
        <f t="array" ref="B35847">_xll.VSpeed(A35847,B35846,$B$3,$B$2,$B$1,$B$4,$B$5,$B$6,$B$7)</f>
        <v>6.8150294500871347</v>
      </c>
    </row>
    <row r="35848" spans="1:2" x14ac:dyDescent="0.55000000000000004">
      <c r="A35848">
        <v>150</v>
      </c>
      <c r="B35848" s="1" cm="1">
        <f t="array" ref="B35848">_xll.VSpeed(A35848,B35847,$B$3,$B$2,$B$1,$B$4,$B$5,$B$6,$B$7)</f>
        <v>6.8150294500871347</v>
      </c>
    </row>
    <row r="35849" spans="1:2" x14ac:dyDescent="0.55000000000000004">
      <c r="A35849">
        <v>150</v>
      </c>
      <c r="B35849" s="1" cm="1">
        <f t="array" ref="B35849">_xll.VSpeed(A35849,B35848,$B$3,$B$2,$B$1,$B$4,$B$5,$B$6,$B$7)</f>
        <v>6.8150294500871347</v>
      </c>
    </row>
    <row r="35850" spans="1:2" x14ac:dyDescent="0.55000000000000004">
      <c r="A35850">
        <v>150</v>
      </c>
      <c r="B35850" s="1" cm="1">
        <f t="array" ref="B35850">_xll.VSpeed(A35850,B35849,$B$3,$B$2,$B$1,$B$4,$B$5,$B$6,$B$7)</f>
        <v>6.8150294500871347</v>
      </c>
    </row>
    <row r="35851" spans="1:2" x14ac:dyDescent="0.55000000000000004">
      <c r="A35851">
        <v>150</v>
      </c>
      <c r="B35851" s="1" cm="1">
        <f t="array" ref="B35851">_xll.VSpeed(A35851,B35850,$B$3,$B$2,$B$1,$B$4,$B$5,$B$6,$B$7)</f>
        <v>6.8150294500871347</v>
      </c>
    </row>
    <row r="35852" spans="1:2" x14ac:dyDescent="0.55000000000000004">
      <c r="A35852">
        <v>150</v>
      </c>
      <c r="B35852" s="1" cm="1">
        <f t="array" ref="B35852">_xll.VSpeed(A35852,B35851,$B$3,$B$2,$B$1,$B$4,$B$5,$B$6,$B$7)</f>
        <v>6.8150294500871347</v>
      </c>
    </row>
    <row r="35853" spans="1:2" x14ac:dyDescent="0.55000000000000004">
      <c r="A35853">
        <v>150</v>
      </c>
      <c r="B35853" s="1" cm="1">
        <f t="array" ref="B35853">_xll.VSpeed(A35853,B35852,$B$3,$B$2,$B$1,$B$4,$B$5,$B$6,$B$7)</f>
        <v>6.8150294500871347</v>
      </c>
    </row>
    <row r="35854" spans="1:2" x14ac:dyDescent="0.55000000000000004">
      <c r="A35854">
        <v>150</v>
      </c>
      <c r="B35854" s="1" cm="1">
        <f t="array" ref="B35854">_xll.VSpeed(A35854,B35853,$B$3,$B$2,$B$1,$B$4,$B$5,$B$6,$B$7)</f>
        <v>6.8150294500871347</v>
      </c>
    </row>
    <row r="35855" spans="1:2" x14ac:dyDescent="0.55000000000000004">
      <c r="A35855">
        <v>150</v>
      </c>
      <c r="B35855" s="1" cm="1">
        <f t="array" ref="B35855">_xll.VSpeed(A35855,B35854,$B$3,$B$2,$B$1,$B$4,$B$5,$B$6,$B$7)</f>
        <v>6.8150294500871347</v>
      </c>
    </row>
    <row r="35856" spans="1:2" x14ac:dyDescent="0.55000000000000004">
      <c r="A35856">
        <v>150</v>
      </c>
      <c r="B35856" s="1" cm="1">
        <f t="array" ref="B35856">_xll.VSpeed(A35856,B35855,$B$3,$B$2,$B$1,$B$4,$B$5,$B$6,$B$7)</f>
        <v>6.8150294500871347</v>
      </c>
    </row>
    <row r="35857" spans="1:2" x14ac:dyDescent="0.55000000000000004">
      <c r="A35857">
        <v>150</v>
      </c>
      <c r="B35857" s="1" cm="1">
        <f t="array" ref="B35857">_xll.VSpeed(A35857,B35856,$B$3,$B$2,$B$1,$B$4,$B$5,$B$6,$B$7)</f>
        <v>6.8150294500871347</v>
      </c>
    </row>
    <row r="35858" spans="1:2" x14ac:dyDescent="0.55000000000000004">
      <c r="A35858">
        <v>150</v>
      </c>
      <c r="B35858" s="1" cm="1">
        <f t="array" ref="B35858">_xll.VSpeed(A35858,B35857,$B$3,$B$2,$B$1,$B$4,$B$5,$B$6,$B$7)</f>
        <v>6.8150294500871347</v>
      </c>
    </row>
    <row r="35859" spans="1:2" x14ac:dyDescent="0.55000000000000004">
      <c r="A35859">
        <v>150</v>
      </c>
      <c r="B35859" s="1" cm="1">
        <f t="array" ref="B35859">_xll.VSpeed(A35859,B35858,$B$3,$B$2,$B$1,$B$4,$B$5,$B$6,$B$7)</f>
        <v>6.8150294500871347</v>
      </c>
    </row>
    <row r="35860" spans="1:2" x14ac:dyDescent="0.55000000000000004">
      <c r="A35860">
        <v>150</v>
      </c>
      <c r="B35860" s="1" cm="1">
        <f t="array" ref="B35860">_xll.VSpeed(A35860,B35859,$B$3,$B$2,$B$1,$B$4,$B$5,$B$6,$B$7)</f>
        <v>6.8150294500871347</v>
      </c>
    </row>
    <row r="35861" spans="1:2" x14ac:dyDescent="0.55000000000000004">
      <c r="A35861">
        <v>150</v>
      </c>
      <c r="B35861" s="1" cm="1">
        <f t="array" ref="B35861">_xll.VSpeed(A35861,B35860,$B$3,$B$2,$B$1,$B$4,$B$5,$B$6,$B$7)</f>
        <v>6.8150294500871347</v>
      </c>
    </row>
    <row r="35862" spans="1:2" x14ac:dyDescent="0.55000000000000004">
      <c r="A35862">
        <v>150</v>
      </c>
      <c r="B35862" s="1" cm="1">
        <f t="array" ref="B35862">_xll.VSpeed(A35862,B35861,$B$3,$B$2,$B$1,$B$4,$B$5,$B$6,$B$7)</f>
        <v>6.8150294500871347</v>
      </c>
    </row>
    <row r="35863" spans="1:2" x14ac:dyDescent="0.55000000000000004">
      <c r="A35863">
        <v>150</v>
      </c>
      <c r="B35863" s="1" cm="1">
        <f t="array" ref="B35863">_xll.VSpeed(A35863,B35862,$B$3,$B$2,$B$1,$B$4,$B$5,$B$6,$B$7)</f>
        <v>6.8150294500871347</v>
      </c>
    </row>
    <row r="35864" spans="1:2" x14ac:dyDescent="0.55000000000000004">
      <c r="A35864">
        <v>150</v>
      </c>
      <c r="B35864" s="1" cm="1">
        <f t="array" ref="B35864">_xll.VSpeed(A35864,B35863,$B$3,$B$2,$B$1,$B$4,$B$5,$B$6,$B$7)</f>
        <v>6.8150294500871347</v>
      </c>
    </row>
    <row r="35865" spans="1:2" x14ac:dyDescent="0.55000000000000004">
      <c r="A35865">
        <v>150</v>
      </c>
      <c r="B35865" s="1" cm="1">
        <f t="array" ref="B35865">_xll.VSpeed(A35865,B35864,$B$3,$B$2,$B$1,$B$4,$B$5,$B$6,$B$7)</f>
        <v>6.8150294500871347</v>
      </c>
    </row>
    <row r="35866" spans="1:2" x14ac:dyDescent="0.55000000000000004">
      <c r="A35866">
        <v>150</v>
      </c>
      <c r="B35866" s="1" cm="1">
        <f t="array" ref="B35866">_xll.VSpeed(A35866,B35865,$B$3,$B$2,$B$1,$B$4,$B$5,$B$6,$B$7)</f>
        <v>6.8150294500871347</v>
      </c>
    </row>
    <row r="35867" spans="1:2" x14ac:dyDescent="0.55000000000000004">
      <c r="A35867">
        <v>150</v>
      </c>
      <c r="B35867" s="1" cm="1">
        <f t="array" ref="B35867">_xll.VSpeed(A35867,B35866,$B$3,$B$2,$B$1,$B$4,$B$5,$B$6,$B$7)</f>
        <v>6.8150294500871347</v>
      </c>
    </row>
    <row r="35868" spans="1:2" x14ac:dyDescent="0.55000000000000004">
      <c r="A35868">
        <v>150</v>
      </c>
      <c r="B35868" s="1" cm="1">
        <f t="array" ref="B35868">_xll.VSpeed(A35868,B35867,$B$3,$B$2,$B$1,$B$4,$B$5,$B$6,$B$7)</f>
        <v>6.8150294500871347</v>
      </c>
    </row>
    <row r="35869" spans="1:2" x14ac:dyDescent="0.55000000000000004">
      <c r="A35869">
        <v>150</v>
      </c>
      <c r="B35869" s="1" cm="1">
        <f t="array" ref="B35869">_xll.VSpeed(A35869,B35868,$B$3,$B$2,$B$1,$B$4,$B$5,$B$6,$B$7)</f>
        <v>6.8150294500871347</v>
      </c>
    </row>
    <row r="35870" spans="1:2" x14ac:dyDescent="0.55000000000000004">
      <c r="A35870">
        <v>150</v>
      </c>
      <c r="B35870" s="1" cm="1">
        <f t="array" ref="B35870">_xll.VSpeed(A35870,B35869,$B$3,$B$2,$B$1,$B$4,$B$5,$B$6,$B$7)</f>
        <v>6.8150294500871347</v>
      </c>
    </row>
    <row r="35871" spans="1:2" x14ac:dyDescent="0.55000000000000004">
      <c r="A35871">
        <v>150</v>
      </c>
      <c r="B35871" s="1" cm="1">
        <f t="array" ref="B35871">_xll.VSpeed(A35871,B35870,$B$3,$B$2,$B$1,$B$4,$B$5,$B$6,$B$7)</f>
        <v>6.8150294500871347</v>
      </c>
    </row>
    <row r="35872" spans="1:2" x14ac:dyDescent="0.55000000000000004">
      <c r="A35872">
        <v>150</v>
      </c>
      <c r="B35872" s="1" cm="1">
        <f t="array" ref="B35872">_xll.VSpeed(A35872,B35871,$B$3,$B$2,$B$1,$B$4,$B$5,$B$6,$B$7)</f>
        <v>6.8150294500871347</v>
      </c>
    </row>
    <row r="35873" spans="1:2" x14ac:dyDescent="0.55000000000000004">
      <c r="A35873">
        <v>150</v>
      </c>
      <c r="B35873" s="1" cm="1">
        <f t="array" ref="B35873">_xll.VSpeed(A35873,B35872,$B$3,$B$2,$B$1,$B$4,$B$5,$B$6,$B$7)</f>
        <v>6.8150294500871347</v>
      </c>
    </row>
    <row r="35874" spans="1:2" x14ac:dyDescent="0.55000000000000004">
      <c r="A35874">
        <v>150</v>
      </c>
      <c r="B35874" s="1" cm="1">
        <f t="array" ref="B35874">_xll.VSpeed(A35874,B35873,$B$3,$B$2,$B$1,$B$4,$B$5,$B$6,$B$7)</f>
        <v>6.8150294500871347</v>
      </c>
    </row>
    <row r="35875" spans="1:2" x14ac:dyDescent="0.55000000000000004">
      <c r="A35875">
        <v>150</v>
      </c>
      <c r="B35875" s="1" cm="1">
        <f t="array" ref="B35875">_xll.VSpeed(A35875,B35874,$B$3,$B$2,$B$1,$B$4,$B$5,$B$6,$B$7)</f>
        <v>6.8150294500871347</v>
      </c>
    </row>
    <row r="35876" spans="1:2" x14ac:dyDescent="0.55000000000000004">
      <c r="A35876">
        <v>150</v>
      </c>
      <c r="B35876" s="1" cm="1">
        <f t="array" ref="B35876">_xll.VSpeed(A35876,B35875,$B$3,$B$2,$B$1,$B$4,$B$5,$B$6,$B$7)</f>
        <v>6.8150294500871347</v>
      </c>
    </row>
    <row r="35877" spans="1:2" x14ac:dyDescent="0.55000000000000004">
      <c r="A35877">
        <v>150</v>
      </c>
      <c r="B35877" s="1" cm="1">
        <f t="array" ref="B35877">_xll.VSpeed(A35877,B35876,$B$3,$B$2,$B$1,$B$4,$B$5,$B$6,$B$7)</f>
        <v>6.8150294500871347</v>
      </c>
    </row>
    <row r="35878" spans="1:2" x14ac:dyDescent="0.55000000000000004">
      <c r="A35878">
        <v>150</v>
      </c>
      <c r="B35878" s="1" cm="1">
        <f t="array" ref="B35878">_xll.VSpeed(A35878,B35877,$B$3,$B$2,$B$1,$B$4,$B$5,$B$6,$B$7)</f>
        <v>6.8150294500871347</v>
      </c>
    </row>
    <row r="35879" spans="1:2" x14ac:dyDescent="0.55000000000000004">
      <c r="A35879">
        <v>150</v>
      </c>
      <c r="B35879" s="1" cm="1">
        <f t="array" ref="B35879">_xll.VSpeed(A35879,B35878,$B$3,$B$2,$B$1,$B$4,$B$5,$B$6,$B$7)</f>
        <v>6.8150294500871347</v>
      </c>
    </row>
    <row r="35880" spans="1:2" x14ac:dyDescent="0.55000000000000004">
      <c r="A35880">
        <v>150</v>
      </c>
      <c r="B35880" s="1" cm="1">
        <f t="array" ref="B35880">_xll.VSpeed(A35880,B35879,$B$3,$B$2,$B$1,$B$4,$B$5,$B$6,$B$7)</f>
        <v>6.8150294500871347</v>
      </c>
    </row>
    <row r="35881" spans="1:2" x14ac:dyDescent="0.55000000000000004">
      <c r="A35881">
        <v>150</v>
      </c>
      <c r="B35881" s="1" cm="1">
        <f t="array" ref="B35881">_xll.VSpeed(A35881,B35880,$B$3,$B$2,$B$1,$B$4,$B$5,$B$6,$B$7)</f>
        <v>6.8150294500871347</v>
      </c>
    </row>
    <row r="35882" spans="1:2" x14ac:dyDescent="0.55000000000000004">
      <c r="A35882">
        <v>150</v>
      </c>
      <c r="B35882" s="1" cm="1">
        <f t="array" ref="B35882">_xll.VSpeed(A35882,B35881,$B$3,$B$2,$B$1,$B$4,$B$5,$B$6,$B$7)</f>
        <v>6.8150294500871347</v>
      </c>
    </row>
    <row r="35883" spans="1:2" x14ac:dyDescent="0.55000000000000004">
      <c r="A35883">
        <v>150</v>
      </c>
      <c r="B35883" s="1" cm="1">
        <f t="array" ref="B35883">_xll.VSpeed(A35883,B35882,$B$3,$B$2,$B$1,$B$4,$B$5,$B$6,$B$7)</f>
        <v>6.8150294500871347</v>
      </c>
    </row>
    <row r="35884" spans="1:2" x14ac:dyDescent="0.55000000000000004">
      <c r="A35884">
        <v>150</v>
      </c>
      <c r="B35884" s="1" cm="1">
        <f t="array" ref="B35884">_xll.VSpeed(A35884,B35883,$B$3,$B$2,$B$1,$B$4,$B$5,$B$6,$B$7)</f>
        <v>6.8150294500871347</v>
      </c>
    </row>
    <row r="35885" spans="1:2" x14ac:dyDescent="0.55000000000000004">
      <c r="A35885">
        <v>150</v>
      </c>
      <c r="B35885" s="1" cm="1">
        <f t="array" ref="B35885">_xll.VSpeed(A35885,B35884,$B$3,$B$2,$B$1,$B$4,$B$5,$B$6,$B$7)</f>
        <v>6.8150294500871347</v>
      </c>
    </row>
    <row r="35886" spans="1:2" x14ac:dyDescent="0.55000000000000004">
      <c r="A35886">
        <v>150</v>
      </c>
      <c r="B35886" s="1" cm="1">
        <f t="array" ref="B35886">_xll.VSpeed(A35886,B35885,$B$3,$B$2,$B$1,$B$4,$B$5,$B$6,$B$7)</f>
        <v>6.8150294500871347</v>
      </c>
    </row>
    <row r="35887" spans="1:2" x14ac:dyDescent="0.55000000000000004">
      <c r="A35887">
        <v>150</v>
      </c>
      <c r="B35887" s="1" cm="1">
        <f t="array" ref="B35887">_xll.VSpeed(A35887,B35886,$B$3,$B$2,$B$1,$B$4,$B$5,$B$6,$B$7)</f>
        <v>6.8150294500871347</v>
      </c>
    </row>
    <row r="35888" spans="1:2" x14ac:dyDescent="0.55000000000000004">
      <c r="A35888">
        <v>150</v>
      </c>
      <c r="B35888" s="1" cm="1">
        <f t="array" ref="B35888">_xll.VSpeed(A35888,B35887,$B$3,$B$2,$B$1,$B$4,$B$5,$B$6,$B$7)</f>
        <v>6.8150294500871347</v>
      </c>
    </row>
    <row r="35889" spans="1:2" x14ac:dyDescent="0.55000000000000004">
      <c r="A35889">
        <v>150</v>
      </c>
      <c r="B35889" s="1" cm="1">
        <f t="array" ref="B35889">_xll.VSpeed(A35889,B35888,$B$3,$B$2,$B$1,$B$4,$B$5,$B$6,$B$7)</f>
        <v>6.8150294500871347</v>
      </c>
    </row>
    <row r="35890" spans="1:2" x14ac:dyDescent="0.55000000000000004">
      <c r="A35890">
        <v>150</v>
      </c>
      <c r="B35890" s="1" cm="1">
        <f t="array" ref="B35890">_xll.VSpeed(A35890,B35889,$B$3,$B$2,$B$1,$B$4,$B$5,$B$6,$B$7)</f>
        <v>6.8150294500871347</v>
      </c>
    </row>
    <row r="35891" spans="1:2" x14ac:dyDescent="0.55000000000000004">
      <c r="A35891">
        <v>150</v>
      </c>
      <c r="B35891" s="1" cm="1">
        <f t="array" ref="B35891">_xll.VSpeed(A35891,B35890,$B$3,$B$2,$B$1,$B$4,$B$5,$B$6,$B$7)</f>
        <v>6.8150294500871347</v>
      </c>
    </row>
    <row r="35892" spans="1:2" x14ac:dyDescent="0.55000000000000004">
      <c r="A35892">
        <v>150</v>
      </c>
      <c r="B35892" s="1" cm="1">
        <f t="array" ref="B35892">_xll.VSpeed(A35892,B35891,$B$3,$B$2,$B$1,$B$4,$B$5,$B$6,$B$7)</f>
        <v>6.8150294500871347</v>
      </c>
    </row>
    <row r="35893" spans="1:2" x14ac:dyDescent="0.55000000000000004">
      <c r="A35893">
        <v>150</v>
      </c>
      <c r="B35893" s="1" cm="1">
        <f t="array" ref="B35893">_xll.VSpeed(A35893,B35892,$B$3,$B$2,$B$1,$B$4,$B$5,$B$6,$B$7)</f>
        <v>6.8150294500871347</v>
      </c>
    </row>
    <row r="35894" spans="1:2" x14ac:dyDescent="0.55000000000000004">
      <c r="A35894">
        <v>150</v>
      </c>
      <c r="B35894" s="1" cm="1">
        <f t="array" ref="B35894">_xll.VSpeed(A35894,B35893,$B$3,$B$2,$B$1,$B$4,$B$5,$B$6,$B$7)</f>
        <v>6.8150294500871347</v>
      </c>
    </row>
    <row r="35895" spans="1:2" x14ac:dyDescent="0.55000000000000004">
      <c r="A35895">
        <v>150</v>
      </c>
      <c r="B35895" s="1" cm="1">
        <f t="array" ref="B35895">_xll.VSpeed(A35895,B35894,$B$3,$B$2,$B$1,$B$4,$B$5,$B$6,$B$7)</f>
        <v>6.8150294500871347</v>
      </c>
    </row>
    <row r="35896" spans="1:2" x14ac:dyDescent="0.55000000000000004">
      <c r="A35896">
        <v>150</v>
      </c>
      <c r="B35896" s="1" cm="1">
        <f t="array" ref="B35896">_xll.VSpeed(A35896,B35895,$B$3,$B$2,$B$1,$B$4,$B$5,$B$6,$B$7)</f>
        <v>6.8150294500871347</v>
      </c>
    </row>
    <row r="35897" spans="1:2" x14ac:dyDescent="0.55000000000000004">
      <c r="A35897">
        <v>150</v>
      </c>
      <c r="B35897" s="1" cm="1">
        <f t="array" ref="B35897">_xll.VSpeed(A35897,B35896,$B$3,$B$2,$B$1,$B$4,$B$5,$B$6,$B$7)</f>
        <v>6.8150294500871347</v>
      </c>
    </row>
    <row r="35898" spans="1:2" x14ac:dyDescent="0.55000000000000004">
      <c r="A35898">
        <v>150</v>
      </c>
      <c r="B35898" s="1" cm="1">
        <f t="array" ref="B35898">_xll.VSpeed(A35898,B35897,$B$3,$B$2,$B$1,$B$4,$B$5,$B$6,$B$7)</f>
        <v>6.8150294500871347</v>
      </c>
    </row>
    <row r="35899" spans="1:2" x14ac:dyDescent="0.55000000000000004">
      <c r="A35899">
        <v>150</v>
      </c>
      <c r="B35899" s="1" cm="1">
        <f t="array" ref="B35899">_xll.VSpeed(A35899,B35898,$B$3,$B$2,$B$1,$B$4,$B$5,$B$6,$B$7)</f>
        <v>6.8150294500871347</v>
      </c>
    </row>
    <row r="35900" spans="1:2" x14ac:dyDescent="0.55000000000000004">
      <c r="A35900">
        <v>150</v>
      </c>
      <c r="B35900" s="1" cm="1">
        <f t="array" ref="B35900">_xll.VSpeed(A35900,B35899,$B$3,$B$2,$B$1,$B$4,$B$5,$B$6,$B$7)</f>
        <v>6.8150294500871347</v>
      </c>
    </row>
    <row r="35901" spans="1:2" x14ac:dyDescent="0.55000000000000004">
      <c r="A35901">
        <v>150</v>
      </c>
      <c r="B35901" s="1" cm="1">
        <f t="array" ref="B35901">_xll.VSpeed(A35901,B35900,$B$3,$B$2,$B$1,$B$4,$B$5,$B$6,$B$7)</f>
        <v>6.8150294500871347</v>
      </c>
    </row>
    <row r="35902" spans="1:2" x14ac:dyDescent="0.55000000000000004">
      <c r="A35902">
        <v>150</v>
      </c>
      <c r="B35902" s="1" cm="1">
        <f t="array" ref="B35902">_xll.VSpeed(A35902,B35901,$B$3,$B$2,$B$1,$B$4,$B$5,$B$6,$B$7)</f>
        <v>6.8150294500871347</v>
      </c>
    </row>
    <row r="35903" spans="1:2" x14ac:dyDescent="0.55000000000000004">
      <c r="A35903">
        <v>150</v>
      </c>
      <c r="B35903" s="1" cm="1">
        <f t="array" ref="B35903">_xll.VSpeed(A35903,B35902,$B$3,$B$2,$B$1,$B$4,$B$5,$B$6,$B$7)</f>
        <v>6.8150294500871347</v>
      </c>
    </row>
    <row r="35904" spans="1:2" x14ac:dyDescent="0.55000000000000004">
      <c r="A35904">
        <v>150</v>
      </c>
      <c r="B35904" s="1" cm="1">
        <f t="array" ref="B35904">_xll.VSpeed(A35904,B35903,$B$3,$B$2,$B$1,$B$4,$B$5,$B$6,$B$7)</f>
        <v>6.8150294500871347</v>
      </c>
    </row>
    <row r="35905" spans="1:2" x14ac:dyDescent="0.55000000000000004">
      <c r="A35905">
        <v>150</v>
      </c>
      <c r="B35905" s="1" cm="1">
        <f t="array" ref="B35905">_xll.VSpeed(A35905,B35904,$B$3,$B$2,$B$1,$B$4,$B$5,$B$6,$B$7)</f>
        <v>6.8150294500871347</v>
      </c>
    </row>
    <row r="35906" spans="1:2" x14ac:dyDescent="0.55000000000000004">
      <c r="A35906">
        <v>150</v>
      </c>
      <c r="B35906" s="1" cm="1">
        <f t="array" ref="B35906">_xll.VSpeed(A35906,B35905,$B$3,$B$2,$B$1,$B$4,$B$5,$B$6,$B$7)</f>
        <v>6.8150294500871347</v>
      </c>
    </row>
    <row r="35907" spans="1:2" x14ac:dyDescent="0.55000000000000004">
      <c r="A35907">
        <v>150</v>
      </c>
      <c r="B35907" s="1" cm="1">
        <f t="array" ref="B35907">_xll.VSpeed(A35907,B35906,$B$3,$B$2,$B$1,$B$4,$B$5,$B$6,$B$7)</f>
        <v>6.8150294500871347</v>
      </c>
    </row>
    <row r="35908" spans="1:2" x14ac:dyDescent="0.55000000000000004">
      <c r="A35908">
        <v>150</v>
      </c>
      <c r="B35908" s="1" cm="1">
        <f t="array" ref="B35908">_xll.VSpeed(A35908,B35907,$B$3,$B$2,$B$1,$B$4,$B$5,$B$6,$B$7)</f>
        <v>6.8150294500871347</v>
      </c>
    </row>
    <row r="35909" spans="1:2" x14ac:dyDescent="0.55000000000000004">
      <c r="A35909">
        <v>150</v>
      </c>
      <c r="B35909" s="1" cm="1">
        <f t="array" ref="B35909">_xll.VSpeed(A35909,B35908,$B$3,$B$2,$B$1,$B$4,$B$5,$B$6,$B$7)</f>
        <v>6.8150294500871347</v>
      </c>
    </row>
    <row r="35910" spans="1:2" x14ac:dyDescent="0.55000000000000004">
      <c r="A35910">
        <v>150</v>
      </c>
      <c r="B35910" s="1" cm="1">
        <f t="array" ref="B35910">_xll.VSpeed(A35910,B35909,$B$3,$B$2,$B$1,$B$4,$B$5,$B$6,$B$7)</f>
        <v>6.8150294500871347</v>
      </c>
    </row>
    <row r="35911" spans="1:2" x14ac:dyDescent="0.55000000000000004">
      <c r="A35911">
        <v>150</v>
      </c>
      <c r="B35911" s="1" cm="1">
        <f t="array" ref="B35911">_xll.VSpeed(A35911,B35910,$B$3,$B$2,$B$1,$B$4,$B$5,$B$6,$B$7)</f>
        <v>6.8150294500871347</v>
      </c>
    </row>
    <row r="35912" spans="1:2" x14ac:dyDescent="0.55000000000000004">
      <c r="A35912">
        <v>150</v>
      </c>
      <c r="B35912" s="1" cm="1">
        <f t="array" ref="B35912">_xll.VSpeed(A35912,B35911,$B$3,$B$2,$B$1,$B$4,$B$5,$B$6,$B$7)</f>
        <v>6.8150294500871347</v>
      </c>
    </row>
    <row r="35913" spans="1:2" x14ac:dyDescent="0.55000000000000004">
      <c r="A35913">
        <v>150</v>
      </c>
      <c r="B35913" s="1" cm="1">
        <f t="array" ref="B35913">_xll.VSpeed(A35913,B35912,$B$3,$B$2,$B$1,$B$4,$B$5,$B$6,$B$7)</f>
        <v>6.8150294500871347</v>
      </c>
    </row>
    <row r="35914" spans="1:2" x14ac:dyDescent="0.55000000000000004">
      <c r="A35914">
        <v>150</v>
      </c>
      <c r="B35914" s="1" cm="1">
        <f t="array" ref="B35914">_xll.VSpeed(A35914,B35913,$B$3,$B$2,$B$1,$B$4,$B$5,$B$6,$B$7)</f>
        <v>6.8150294500871347</v>
      </c>
    </row>
    <row r="35915" spans="1:2" x14ac:dyDescent="0.55000000000000004">
      <c r="A35915">
        <v>150</v>
      </c>
      <c r="B35915" s="1" cm="1">
        <f t="array" ref="B35915">_xll.VSpeed(A35915,B35914,$B$3,$B$2,$B$1,$B$4,$B$5,$B$6,$B$7)</f>
        <v>6.8150294500871347</v>
      </c>
    </row>
    <row r="35916" spans="1:2" x14ac:dyDescent="0.55000000000000004">
      <c r="A35916">
        <v>150</v>
      </c>
      <c r="B35916" s="1" cm="1">
        <f t="array" ref="B35916">_xll.VSpeed(A35916,B35915,$B$3,$B$2,$B$1,$B$4,$B$5,$B$6,$B$7)</f>
        <v>6.8150294500871347</v>
      </c>
    </row>
    <row r="35917" spans="1:2" x14ac:dyDescent="0.55000000000000004">
      <c r="A35917">
        <v>150</v>
      </c>
      <c r="B35917" s="1" cm="1">
        <f t="array" ref="B35917">_xll.VSpeed(A35917,B35916,$B$3,$B$2,$B$1,$B$4,$B$5,$B$6,$B$7)</f>
        <v>6.8150294500871347</v>
      </c>
    </row>
    <row r="35918" spans="1:2" x14ac:dyDescent="0.55000000000000004">
      <c r="A35918">
        <v>150</v>
      </c>
      <c r="B35918" s="1" cm="1">
        <f t="array" ref="B35918">_xll.VSpeed(A35918,B35917,$B$3,$B$2,$B$1,$B$4,$B$5,$B$6,$B$7)</f>
        <v>6.8150294500871347</v>
      </c>
    </row>
    <row r="35919" spans="1:2" x14ac:dyDescent="0.55000000000000004">
      <c r="A35919">
        <v>150</v>
      </c>
      <c r="B35919" s="1" cm="1">
        <f t="array" ref="B35919">_xll.VSpeed(A35919,B35918,$B$3,$B$2,$B$1,$B$4,$B$5,$B$6,$B$7)</f>
        <v>6.8150294500871347</v>
      </c>
    </row>
    <row r="35920" spans="1:2" x14ac:dyDescent="0.55000000000000004">
      <c r="A35920">
        <v>150</v>
      </c>
      <c r="B35920" s="1" cm="1">
        <f t="array" ref="B35920">_xll.VSpeed(A35920,B35919,$B$3,$B$2,$B$1,$B$4,$B$5,$B$6,$B$7)</f>
        <v>6.8150294500871347</v>
      </c>
    </row>
    <row r="35921" spans="1:2" x14ac:dyDescent="0.55000000000000004">
      <c r="A35921">
        <v>150</v>
      </c>
      <c r="B35921" s="1" cm="1">
        <f t="array" ref="B35921">_xll.VSpeed(A35921,B35920,$B$3,$B$2,$B$1,$B$4,$B$5,$B$6,$B$7)</f>
        <v>6.8150294500871347</v>
      </c>
    </row>
    <row r="35922" spans="1:2" x14ac:dyDescent="0.55000000000000004">
      <c r="A35922">
        <v>150</v>
      </c>
      <c r="B35922" s="1" cm="1">
        <f t="array" ref="B35922">_xll.VSpeed(A35922,B35921,$B$3,$B$2,$B$1,$B$4,$B$5,$B$6,$B$7)</f>
        <v>6.8150294500871347</v>
      </c>
    </row>
    <row r="35923" spans="1:2" x14ac:dyDescent="0.55000000000000004">
      <c r="A35923">
        <v>150</v>
      </c>
      <c r="B35923" s="1" cm="1">
        <f t="array" ref="B35923">_xll.VSpeed(A35923,B35922,$B$3,$B$2,$B$1,$B$4,$B$5,$B$6,$B$7)</f>
        <v>6.8150294500871347</v>
      </c>
    </row>
    <row r="35924" spans="1:2" x14ac:dyDescent="0.55000000000000004">
      <c r="A35924">
        <v>150</v>
      </c>
      <c r="B35924" s="1" cm="1">
        <f t="array" ref="B35924">_xll.VSpeed(A35924,B35923,$B$3,$B$2,$B$1,$B$4,$B$5,$B$6,$B$7)</f>
        <v>6.8150294500871347</v>
      </c>
    </row>
    <row r="35925" spans="1:2" x14ac:dyDescent="0.55000000000000004">
      <c r="A35925">
        <v>150</v>
      </c>
      <c r="B35925" s="1" cm="1">
        <f t="array" ref="B35925">_xll.VSpeed(A35925,B35924,$B$3,$B$2,$B$1,$B$4,$B$5,$B$6,$B$7)</f>
        <v>6.8150294500871347</v>
      </c>
    </row>
    <row r="35926" spans="1:2" x14ac:dyDescent="0.55000000000000004">
      <c r="A35926">
        <v>150</v>
      </c>
      <c r="B35926" s="1" cm="1">
        <f t="array" ref="B35926">_xll.VSpeed(A35926,B35925,$B$3,$B$2,$B$1,$B$4,$B$5,$B$6,$B$7)</f>
        <v>6.8150294500871347</v>
      </c>
    </row>
    <row r="35927" spans="1:2" x14ac:dyDescent="0.55000000000000004">
      <c r="A35927">
        <v>150</v>
      </c>
      <c r="B35927" s="1" cm="1">
        <f t="array" ref="B35927">_xll.VSpeed(A35927,B35926,$B$3,$B$2,$B$1,$B$4,$B$5,$B$6,$B$7)</f>
        <v>6.8150294500871347</v>
      </c>
    </row>
    <row r="35928" spans="1:2" x14ac:dyDescent="0.55000000000000004">
      <c r="A35928">
        <v>150</v>
      </c>
      <c r="B35928" s="1" cm="1">
        <f t="array" ref="B35928">_xll.VSpeed(A35928,B35927,$B$3,$B$2,$B$1,$B$4,$B$5,$B$6,$B$7)</f>
        <v>6.8150294500871347</v>
      </c>
    </row>
    <row r="35929" spans="1:2" x14ac:dyDescent="0.55000000000000004">
      <c r="A35929">
        <v>150</v>
      </c>
      <c r="B35929" s="1" cm="1">
        <f t="array" ref="B35929">_xll.VSpeed(A35929,B35928,$B$3,$B$2,$B$1,$B$4,$B$5,$B$6,$B$7)</f>
        <v>6.8150294500871347</v>
      </c>
    </row>
    <row r="35930" spans="1:2" x14ac:dyDescent="0.55000000000000004">
      <c r="A35930">
        <v>150</v>
      </c>
      <c r="B35930" s="1" cm="1">
        <f t="array" ref="B35930">_xll.VSpeed(A35930,B35929,$B$3,$B$2,$B$1,$B$4,$B$5,$B$6,$B$7)</f>
        <v>6.8150294500871347</v>
      </c>
    </row>
    <row r="35931" spans="1:2" x14ac:dyDescent="0.55000000000000004">
      <c r="A35931">
        <v>150</v>
      </c>
      <c r="B35931" s="1" cm="1">
        <f t="array" ref="B35931">_xll.VSpeed(A35931,B35930,$B$3,$B$2,$B$1,$B$4,$B$5,$B$6,$B$7)</f>
        <v>6.8150294500871347</v>
      </c>
    </row>
    <row r="35932" spans="1:2" x14ac:dyDescent="0.55000000000000004">
      <c r="A35932">
        <v>150</v>
      </c>
      <c r="B35932" s="1" cm="1">
        <f t="array" ref="B35932">_xll.VSpeed(A35932,B35931,$B$3,$B$2,$B$1,$B$4,$B$5,$B$6,$B$7)</f>
        <v>6.8150294500871347</v>
      </c>
    </row>
    <row r="35933" spans="1:2" x14ac:dyDescent="0.55000000000000004">
      <c r="A35933">
        <v>150</v>
      </c>
      <c r="B35933" s="1" cm="1">
        <f t="array" ref="B35933">_xll.VSpeed(A35933,B35932,$B$3,$B$2,$B$1,$B$4,$B$5,$B$6,$B$7)</f>
        <v>6.8150294500871347</v>
      </c>
    </row>
    <row r="35934" spans="1:2" x14ac:dyDescent="0.55000000000000004">
      <c r="A35934">
        <v>150</v>
      </c>
      <c r="B35934" s="1" cm="1">
        <f t="array" ref="B35934">_xll.VSpeed(A35934,B35933,$B$3,$B$2,$B$1,$B$4,$B$5,$B$6,$B$7)</f>
        <v>6.8150294500871347</v>
      </c>
    </row>
    <row r="35935" spans="1:2" x14ac:dyDescent="0.55000000000000004">
      <c r="A35935">
        <v>150</v>
      </c>
      <c r="B35935" s="1" cm="1">
        <f t="array" ref="B35935">_xll.VSpeed(A35935,B35934,$B$3,$B$2,$B$1,$B$4,$B$5,$B$6,$B$7)</f>
        <v>6.8150294500871347</v>
      </c>
    </row>
    <row r="35936" spans="1:2" x14ac:dyDescent="0.55000000000000004">
      <c r="A35936">
        <v>150</v>
      </c>
      <c r="B35936" s="1" cm="1">
        <f t="array" ref="B35936">_xll.VSpeed(A35936,B35935,$B$3,$B$2,$B$1,$B$4,$B$5,$B$6,$B$7)</f>
        <v>6.8150294500871347</v>
      </c>
    </row>
    <row r="35937" spans="1:2" x14ac:dyDescent="0.55000000000000004">
      <c r="A35937">
        <v>150</v>
      </c>
      <c r="B35937" s="1" cm="1">
        <f t="array" ref="B35937">_xll.VSpeed(A35937,B35936,$B$3,$B$2,$B$1,$B$4,$B$5,$B$6,$B$7)</f>
        <v>6.8150294500871347</v>
      </c>
    </row>
    <row r="35938" spans="1:2" x14ac:dyDescent="0.55000000000000004">
      <c r="A35938">
        <v>150</v>
      </c>
      <c r="B35938" s="1" cm="1">
        <f t="array" ref="B35938">_xll.VSpeed(A35938,B35937,$B$3,$B$2,$B$1,$B$4,$B$5,$B$6,$B$7)</f>
        <v>6.8150294500871347</v>
      </c>
    </row>
    <row r="35939" spans="1:2" x14ac:dyDescent="0.55000000000000004">
      <c r="A35939">
        <v>150</v>
      </c>
      <c r="B35939" s="1" cm="1">
        <f t="array" ref="B35939">_xll.VSpeed(A35939,B35938,$B$3,$B$2,$B$1,$B$4,$B$5,$B$6,$B$7)</f>
        <v>6.8150294500871347</v>
      </c>
    </row>
    <row r="35940" spans="1:2" x14ac:dyDescent="0.55000000000000004">
      <c r="A35940">
        <v>150</v>
      </c>
      <c r="B35940" s="1" cm="1">
        <f t="array" ref="B35940">_xll.VSpeed(A35940,B35939,$B$3,$B$2,$B$1,$B$4,$B$5,$B$6,$B$7)</f>
        <v>6.8150294500871347</v>
      </c>
    </row>
    <row r="35941" spans="1:2" x14ac:dyDescent="0.55000000000000004">
      <c r="A35941">
        <v>150</v>
      </c>
      <c r="B35941" s="1" cm="1">
        <f t="array" ref="B35941">_xll.VSpeed(A35941,B35940,$B$3,$B$2,$B$1,$B$4,$B$5,$B$6,$B$7)</f>
        <v>6.8150294500871347</v>
      </c>
    </row>
    <row r="35942" spans="1:2" x14ac:dyDescent="0.55000000000000004">
      <c r="A35942">
        <v>150</v>
      </c>
      <c r="B35942" s="1" cm="1">
        <f t="array" ref="B35942">_xll.VSpeed(A35942,B35941,$B$3,$B$2,$B$1,$B$4,$B$5,$B$6,$B$7)</f>
        <v>6.8150294500871347</v>
      </c>
    </row>
    <row r="35943" spans="1:2" x14ac:dyDescent="0.55000000000000004">
      <c r="A35943">
        <v>150</v>
      </c>
      <c r="B35943" s="1" cm="1">
        <f t="array" ref="B35943">_xll.VSpeed(A35943,B35942,$B$3,$B$2,$B$1,$B$4,$B$5,$B$6,$B$7)</f>
        <v>6.8150294500871347</v>
      </c>
    </row>
    <row r="35944" spans="1:2" x14ac:dyDescent="0.55000000000000004">
      <c r="A35944">
        <v>150</v>
      </c>
      <c r="B35944" s="1" cm="1">
        <f t="array" ref="B35944">_xll.VSpeed(A35944,B35943,$B$3,$B$2,$B$1,$B$4,$B$5,$B$6,$B$7)</f>
        <v>6.8150294500871347</v>
      </c>
    </row>
    <row r="35945" spans="1:2" x14ac:dyDescent="0.55000000000000004">
      <c r="A35945">
        <v>150</v>
      </c>
      <c r="B35945" s="1" cm="1">
        <f t="array" ref="B35945">_xll.VSpeed(A35945,B35944,$B$3,$B$2,$B$1,$B$4,$B$5,$B$6,$B$7)</f>
        <v>6.8150294500871347</v>
      </c>
    </row>
    <row r="35946" spans="1:2" x14ac:dyDescent="0.55000000000000004">
      <c r="A35946">
        <v>150</v>
      </c>
      <c r="B35946" s="1" cm="1">
        <f t="array" ref="B35946">_xll.VSpeed(A35946,B35945,$B$3,$B$2,$B$1,$B$4,$B$5,$B$6,$B$7)</f>
        <v>6.8150294500871347</v>
      </c>
    </row>
    <row r="35947" spans="1:2" x14ac:dyDescent="0.55000000000000004">
      <c r="A35947">
        <v>150</v>
      </c>
      <c r="B35947" s="1" cm="1">
        <f t="array" ref="B35947">_xll.VSpeed(A35947,B35946,$B$3,$B$2,$B$1,$B$4,$B$5,$B$6,$B$7)</f>
        <v>6.8150294500871347</v>
      </c>
    </row>
    <row r="35948" spans="1:2" x14ac:dyDescent="0.55000000000000004">
      <c r="A35948">
        <v>150</v>
      </c>
      <c r="B35948" s="1" cm="1">
        <f t="array" ref="B35948">_xll.VSpeed(A35948,B35947,$B$3,$B$2,$B$1,$B$4,$B$5,$B$6,$B$7)</f>
        <v>6.8150294500871347</v>
      </c>
    </row>
    <row r="35949" spans="1:2" x14ac:dyDescent="0.55000000000000004">
      <c r="A35949">
        <v>150</v>
      </c>
      <c r="B35949" s="1" cm="1">
        <f t="array" ref="B35949">_xll.VSpeed(A35949,B35948,$B$3,$B$2,$B$1,$B$4,$B$5,$B$6,$B$7)</f>
        <v>6.8150294500871347</v>
      </c>
    </row>
    <row r="35950" spans="1:2" x14ac:dyDescent="0.55000000000000004">
      <c r="A35950">
        <v>150</v>
      </c>
      <c r="B35950" s="1" cm="1">
        <f t="array" ref="B35950">_xll.VSpeed(A35950,B35949,$B$3,$B$2,$B$1,$B$4,$B$5,$B$6,$B$7)</f>
        <v>6.8150294500871347</v>
      </c>
    </row>
    <row r="35951" spans="1:2" x14ac:dyDescent="0.55000000000000004">
      <c r="A35951">
        <v>150</v>
      </c>
      <c r="B35951" s="1" cm="1">
        <f t="array" ref="B35951">_xll.VSpeed(A35951,B35950,$B$3,$B$2,$B$1,$B$4,$B$5,$B$6,$B$7)</f>
        <v>6.8150294500871347</v>
      </c>
    </row>
    <row r="35952" spans="1:2" x14ac:dyDescent="0.55000000000000004">
      <c r="A35952">
        <v>150</v>
      </c>
      <c r="B35952" s="1" cm="1">
        <f t="array" ref="B35952">_xll.VSpeed(A35952,B35951,$B$3,$B$2,$B$1,$B$4,$B$5,$B$6,$B$7)</f>
        <v>6.8150294500871347</v>
      </c>
    </row>
    <row r="35953" spans="1:2" x14ac:dyDescent="0.55000000000000004">
      <c r="A35953">
        <v>150</v>
      </c>
      <c r="B35953" s="1" cm="1">
        <f t="array" ref="B35953">_xll.VSpeed(A35953,B35952,$B$3,$B$2,$B$1,$B$4,$B$5,$B$6,$B$7)</f>
        <v>6.8150294500871347</v>
      </c>
    </row>
    <row r="35954" spans="1:2" x14ac:dyDescent="0.55000000000000004">
      <c r="A35954">
        <v>150</v>
      </c>
      <c r="B35954" s="1" cm="1">
        <f t="array" ref="B35954">_xll.VSpeed(A35954,B35953,$B$3,$B$2,$B$1,$B$4,$B$5,$B$6,$B$7)</f>
        <v>6.8150294500871347</v>
      </c>
    </row>
    <row r="35955" spans="1:2" x14ac:dyDescent="0.55000000000000004">
      <c r="A35955">
        <v>150</v>
      </c>
      <c r="B35955" s="1" cm="1">
        <f t="array" ref="B35955">_xll.VSpeed(A35955,B35954,$B$3,$B$2,$B$1,$B$4,$B$5,$B$6,$B$7)</f>
        <v>6.8150294500871347</v>
      </c>
    </row>
    <row r="35956" spans="1:2" x14ac:dyDescent="0.55000000000000004">
      <c r="A35956">
        <v>150</v>
      </c>
      <c r="B35956" s="1" cm="1">
        <f t="array" ref="B35956">_xll.VSpeed(A35956,B35955,$B$3,$B$2,$B$1,$B$4,$B$5,$B$6,$B$7)</f>
        <v>6.8150294500871347</v>
      </c>
    </row>
    <row r="35957" spans="1:2" x14ac:dyDescent="0.55000000000000004">
      <c r="A35957">
        <v>150</v>
      </c>
      <c r="B35957" s="1" cm="1">
        <f t="array" ref="B35957">_xll.VSpeed(A35957,B35956,$B$3,$B$2,$B$1,$B$4,$B$5,$B$6,$B$7)</f>
        <v>6.8150294500871347</v>
      </c>
    </row>
    <row r="35958" spans="1:2" x14ac:dyDescent="0.55000000000000004">
      <c r="A35958">
        <v>150</v>
      </c>
      <c r="B35958" s="1" cm="1">
        <f t="array" ref="B35958">_xll.VSpeed(A35958,B35957,$B$3,$B$2,$B$1,$B$4,$B$5,$B$6,$B$7)</f>
        <v>6.8150294500871347</v>
      </c>
    </row>
    <row r="35959" spans="1:2" x14ac:dyDescent="0.55000000000000004">
      <c r="A35959">
        <v>150</v>
      </c>
      <c r="B35959" s="1" cm="1">
        <f t="array" ref="B35959">_xll.VSpeed(A35959,B35958,$B$3,$B$2,$B$1,$B$4,$B$5,$B$6,$B$7)</f>
        <v>6.8150294500871347</v>
      </c>
    </row>
    <row r="35960" spans="1:2" x14ac:dyDescent="0.55000000000000004">
      <c r="A35960">
        <v>150</v>
      </c>
      <c r="B35960" s="1" cm="1">
        <f t="array" ref="B35960">_xll.VSpeed(A35960,B35959,$B$3,$B$2,$B$1,$B$4,$B$5,$B$6,$B$7)</f>
        <v>6.8150294500871347</v>
      </c>
    </row>
    <row r="35961" spans="1:2" x14ac:dyDescent="0.55000000000000004">
      <c r="A35961">
        <v>150</v>
      </c>
      <c r="B35961" s="1" cm="1">
        <f t="array" ref="B35961">_xll.VSpeed(A35961,B35960,$B$3,$B$2,$B$1,$B$4,$B$5,$B$6,$B$7)</f>
        <v>6.8150294500871347</v>
      </c>
    </row>
    <row r="35962" spans="1:2" x14ac:dyDescent="0.55000000000000004">
      <c r="A35962">
        <v>150</v>
      </c>
      <c r="B35962" s="1" cm="1">
        <f t="array" ref="B35962">_xll.VSpeed(A35962,B35961,$B$3,$B$2,$B$1,$B$4,$B$5,$B$6,$B$7)</f>
        <v>6.8150294500871347</v>
      </c>
    </row>
    <row r="35963" spans="1:2" x14ac:dyDescent="0.55000000000000004">
      <c r="A35963">
        <v>150</v>
      </c>
      <c r="B35963" s="1" cm="1">
        <f t="array" ref="B35963">_xll.VSpeed(A35963,B35962,$B$3,$B$2,$B$1,$B$4,$B$5,$B$6,$B$7)</f>
        <v>6.8150294500871347</v>
      </c>
    </row>
    <row r="35964" spans="1:2" x14ac:dyDescent="0.55000000000000004">
      <c r="A35964">
        <v>150</v>
      </c>
      <c r="B35964" s="1" cm="1">
        <f t="array" ref="B35964">_xll.VSpeed(A35964,B35963,$B$3,$B$2,$B$1,$B$4,$B$5,$B$6,$B$7)</f>
        <v>6.8150294500871347</v>
      </c>
    </row>
    <row r="35965" spans="1:2" x14ac:dyDescent="0.55000000000000004">
      <c r="A35965">
        <v>150</v>
      </c>
      <c r="B35965" s="1" cm="1">
        <f t="array" ref="B35965">_xll.VSpeed(A35965,B35964,$B$3,$B$2,$B$1,$B$4,$B$5,$B$6,$B$7)</f>
        <v>6.8150294500871347</v>
      </c>
    </row>
    <row r="35966" spans="1:2" x14ac:dyDescent="0.55000000000000004">
      <c r="A35966">
        <v>150</v>
      </c>
      <c r="B35966" s="1" cm="1">
        <f t="array" ref="B35966">_xll.VSpeed(A35966,B35965,$B$3,$B$2,$B$1,$B$4,$B$5,$B$6,$B$7)</f>
        <v>6.8150294500871347</v>
      </c>
    </row>
    <row r="35967" spans="1:2" x14ac:dyDescent="0.55000000000000004">
      <c r="A35967">
        <v>150</v>
      </c>
      <c r="B35967" s="1" cm="1">
        <f t="array" ref="B35967">_xll.VSpeed(A35967,B35966,$B$3,$B$2,$B$1,$B$4,$B$5,$B$6,$B$7)</f>
        <v>6.8150294500871347</v>
      </c>
    </row>
    <row r="35968" spans="1:2" x14ac:dyDescent="0.55000000000000004">
      <c r="A35968">
        <v>150</v>
      </c>
      <c r="B35968" s="1" cm="1">
        <f t="array" ref="B35968">_xll.VSpeed(A35968,B35967,$B$3,$B$2,$B$1,$B$4,$B$5,$B$6,$B$7)</f>
        <v>6.8150294500871347</v>
      </c>
    </row>
    <row r="35969" spans="1:2" x14ac:dyDescent="0.55000000000000004">
      <c r="A35969">
        <v>150</v>
      </c>
      <c r="B35969" s="1" cm="1">
        <f t="array" ref="B35969">_xll.VSpeed(A35969,B35968,$B$3,$B$2,$B$1,$B$4,$B$5,$B$6,$B$7)</f>
        <v>6.8150294500871347</v>
      </c>
    </row>
    <row r="35970" spans="1:2" x14ac:dyDescent="0.55000000000000004">
      <c r="A35970">
        <v>150</v>
      </c>
      <c r="B35970" s="1" cm="1">
        <f t="array" ref="B35970">_xll.VSpeed(A35970,B35969,$B$3,$B$2,$B$1,$B$4,$B$5,$B$6,$B$7)</f>
        <v>6.8150294500871347</v>
      </c>
    </row>
    <row r="35971" spans="1:2" x14ac:dyDescent="0.55000000000000004">
      <c r="A35971">
        <v>150</v>
      </c>
      <c r="B35971" s="1" cm="1">
        <f t="array" ref="B35971">_xll.VSpeed(A35971,B35970,$B$3,$B$2,$B$1,$B$4,$B$5,$B$6,$B$7)</f>
        <v>6.8150294500871347</v>
      </c>
    </row>
    <row r="35972" spans="1:2" x14ac:dyDescent="0.55000000000000004">
      <c r="A35972">
        <v>150</v>
      </c>
      <c r="B35972" s="1" cm="1">
        <f t="array" ref="B35972">_xll.VSpeed(A35972,B35971,$B$3,$B$2,$B$1,$B$4,$B$5,$B$6,$B$7)</f>
        <v>6.8150294500871347</v>
      </c>
    </row>
    <row r="35973" spans="1:2" x14ac:dyDescent="0.55000000000000004">
      <c r="A35973">
        <v>150</v>
      </c>
      <c r="B35973" s="1" cm="1">
        <f t="array" ref="B35973">_xll.VSpeed(A35973,B35972,$B$3,$B$2,$B$1,$B$4,$B$5,$B$6,$B$7)</f>
        <v>6.8150294500871347</v>
      </c>
    </row>
    <row r="35974" spans="1:2" x14ac:dyDescent="0.55000000000000004">
      <c r="A35974">
        <v>150</v>
      </c>
      <c r="B35974" s="1" cm="1">
        <f t="array" ref="B35974">_xll.VSpeed(A35974,B35973,$B$3,$B$2,$B$1,$B$4,$B$5,$B$6,$B$7)</f>
        <v>6.8150294500871347</v>
      </c>
    </row>
    <row r="35975" spans="1:2" x14ac:dyDescent="0.55000000000000004">
      <c r="A35975">
        <v>150</v>
      </c>
      <c r="B35975" s="1" cm="1">
        <f t="array" ref="B35975">_xll.VSpeed(A35975,B35974,$B$3,$B$2,$B$1,$B$4,$B$5,$B$6,$B$7)</f>
        <v>6.8150294500871347</v>
      </c>
    </row>
    <row r="35976" spans="1:2" x14ac:dyDescent="0.55000000000000004">
      <c r="A35976">
        <v>150</v>
      </c>
      <c r="B35976" s="1" cm="1">
        <f t="array" ref="B35976">_xll.VSpeed(A35976,B35975,$B$3,$B$2,$B$1,$B$4,$B$5,$B$6,$B$7)</f>
        <v>6.8150294500871347</v>
      </c>
    </row>
    <row r="35977" spans="1:2" x14ac:dyDescent="0.55000000000000004">
      <c r="A35977">
        <v>150</v>
      </c>
      <c r="B35977" s="1" cm="1">
        <f t="array" ref="B35977">_xll.VSpeed(A35977,B35976,$B$3,$B$2,$B$1,$B$4,$B$5,$B$6,$B$7)</f>
        <v>6.8150294500871347</v>
      </c>
    </row>
    <row r="35978" spans="1:2" x14ac:dyDescent="0.55000000000000004">
      <c r="A35978">
        <v>150</v>
      </c>
      <c r="B35978" s="1" cm="1">
        <f t="array" ref="B35978">_xll.VSpeed(A35978,B35977,$B$3,$B$2,$B$1,$B$4,$B$5,$B$6,$B$7)</f>
        <v>6.8150294500871347</v>
      </c>
    </row>
    <row r="35979" spans="1:2" x14ac:dyDescent="0.55000000000000004">
      <c r="A35979">
        <v>150</v>
      </c>
      <c r="B35979" s="1" cm="1">
        <f t="array" ref="B35979">_xll.VSpeed(A35979,B35978,$B$3,$B$2,$B$1,$B$4,$B$5,$B$6,$B$7)</f>
        <v>6.8150294500871347</v>
      </c>
    </row>
    <row r="35980" spans="1:2" x14ac:dyDescent="0.55000000000000004">
      <c r="A35980">
        <v>150</v>
      </c>
      <c r="B35980" s="1" cm="1">
        <f t="array" ref="B35980">_xll.VSpeed(A35980,B35979,$B$3,$B$2,$B$1,$B$4,$B$5,$B$6,$B$7)</f>
        <v>6.8150294500871347</v>
      </c>
    </row>
    <row r="35981" spans="1:2" x14ac:dyDescent="0.55000000000000004">
      <c r="A35981">
        <v>150</v>
      </c>
      <c r="B35981" s="1" cm="1">
        <f t="array" ref="B35981">_xll.VSpeed(A35981,B35980,$B$3,$B$2,$B$1,$B$4,$B$5,$B$6,$B$7)</f>
        <v>6.8150294500871347</v>
      </c>
    </row>
    <row r="35982" spans="1:2" x14ac:dyDescent="0.55000000000000004">
      <c r="A35982">
        <v>150</v>
      </c>
      <c r="B35982" s="1" cm="1">
        <f t="array" ref="B35982">_xll.VSpeed(A35982,B35981,$B$3,$B$2,$B$1,$B$4,$B$5,$B$6,$B$7)</f>
        <v>6.8150294500871347</v>
      </c>
    </row>
    <row r="35983" spans="1:2" x14ac:dyDescent="0.55000000000000004">
      <c r="A35983">
        <v>150</v>
      </c>
      <c r="B35983" s="1" cm="1">
        <f t="array" ref="B35983">_xll.VSpeed(A35983,B35982,$B$3,$B$2,$B$1,$B$4,$B$5,$B$6,$B$7)</f>
        <v>6.8150294500871347</v>
      </c>
    </row>
    <row r="35984" spans="1:2" x14ac:dyDescent="0.55000000000000004">
      <c r="A35984">
        <v>150</v>
      </c>
      <c r="B35984" s="1" cm="1">
        <f t="array" ref="B35984">_xll.VSpeed(A35984,B35983,$B$3,$B$2,$B$1,$B$4,$B$5,$B$6,$B$7)</f>
        <v>6.8150294500871347</v>
      </c>
    </row>
    <row r="35985" spans="1:2" x14ac:dyDescent="0.55000000000000004">
      <c r="A35985">
        <v>150</v>
      </c>
      <c r="B35985" s="1" cm="1">
        <f t="array" ref="B35985">_xll.VSpeed(A35985,B35984,$B$3,$B$2,$B$1,$B$4,$B$5,$B$6,$B$7)</f>
        <v>6.8150294500871347</v>
      </c>
    </row>
    <row r="35986" spans="1:2" x14ac:dyDescent="0.55000000000000004">
      <c r="A35986">
        <v>150</v>
      </c>
      <c r="B35986" s="1" cm="1">
        <f t="array" ref="B35986">_xll.VSpeed(A35986,B35985,$B$3,$B$2,$B$1,$B$4,$B$5,$B$6,$B$7)</f>
        <v>6.8150294500871347</v>
      </c>
    </row>
    <row r="35987" spans="1:2" x14ac:dyDescent="0.55000000000000004">
      <c r="A35987">
        <v>150</v>
      </c>
      <c r="B35987" s="1" cm="1">
        <f t="array" ref="B35987">_xll.VSpeed(A35987,B35986,$B$3,$B$2,$B$1,$B$4,$B$5,$B$6,$B$7)</f>
        <v>6.8150294500871347</v>
      </c>
    </row>
    <row r="35988" spans="1:2" x14ac:dyDescent="0.55000000000000004">
      <c r="A35988">
        <v>150</v>
      </c>
      <c r="B35988" s="1" cm="1">
        <f t="array" ref="B35988">_xll.VSpeed(A35988,B35987,$B$3,$B$2,$B$1,$B$4,$B$5,$B$6,$B$7)</f>
        <v>6.8150294500871347</v>
      </c>
    </row>
    <row r="35989" spans="1:2" x14ac:dyDescent="0.55000000000000004">
      <c r="A35989">
        <v>150</v>
      </c>
      <c r="B35989" s="1" cm="1">
        <f t="array" ref="B35989">_xll.VSpeed(A35989,B35988,$B$3,$B$2,$B$1,$B$4,$B$5,$B$6,$B$7)</f>
        <v>6.8150294500871347</v>
      </c>
    </row>
    <row r="35990" spans="1:2" x14ac:dyDescent="0.55000000000000004">
      <c r="A35990">
        <v>150</v>
      </c>
      <c r="B35990" s="1" cm="1">
        <f t="array" ref="B35990">_xll.VSpeed(A35990,B35989,$B$3,$B$2,$B$1,$B$4,$B$5,$B$6,$B$7)</f>
        <v>6.8150294500871347</v>
      </c>
    </row>
    <row r="35991" spans="1:2" x14ac:dyDescent="0.55000000000000004">
      <c r="A35991">
        <v>150</v>
      </c>
      <c r="B35991" s="1" cm="1">
        <f t="array" ref="B35991">_xll.VSpeed(A35991,B35990,$B$3,$B$2,$B$1,$B$4,$B$5,$B$6,$B$7)</f>
        <v>6.8150294500871347</v>
      </c>
    </row>
    <row r="35992" spans="1:2" x14ac:dyDescent="0.55000000000000004">
      <c r="A35992">
        <v>150</v>
      </c>
      <c r="B35992" s="1" cm="1">
        <f t="array" ref="B35992">_xll.VSpeed(A35992,B35991,$B$3,$B$2,$B$1,$B$4,$B$5,$B$6,$B$7)</f>
        <v>6.8150294500871347</v>
      </c>
    </row>
    <row r="35993" spans="1:2" x14ac:dyDescent="0.55000000000000004">
      <c r="A35993">
        <v>150</v>
      </c>
      <c r="B35993" s="1" cm="1">
        <f t="array" ref="B35993">_xll.VSpeed(A35993,B35992,$B$3,$B$2,$B$1,$B$4,$B$5,$B$6,$B$7)</f>
        <v>6.8150294500871347</v>
      </c>
    </row>
    <row r="35994" spans="1:2" x14ac:dyDescent="0.55000000000000004">
      <c r="A35994">
        <v>150</v>
      </c>
      <c r="B35994" s="1" cm="1">
        <f t="array" ref="B35994">_xll.VSpeed(A35994,B35993,$B$3,$B$2,$B$1,$B$4,$B$5,$B$6,$B$7)</f>
        <v>6.8150294500871347</v>
      </c>
    </row>
    <row r="35995" spans="1:2" x14ac:dyDescent="0.55000000000000004">
      <c r="A35995">
        <v>150</v>
      </c>
      <c r="B35995" s="1" cm="1">
        <f t="array" ref="B35995">_xll.VSpeed(A35995,B35994,$B$3,$B$2,$B$1,$B$4,$B$5,$B$6,$B$7)</f>
        <v>6.8150294500871347</v>
      </c>
    </row>
    <row r="35996" spans="1:2" x14ac:dyDescent="0.55000000000000004">
      <c r="A35996">
        <v>150</v>
      </c>
      <c r="B35996" s="1" cm="1">
        <f t="array" ref="B35996">_xll.VSpeed(A35996,B35995,$B$3,$B$2,$B$1,$B$4,$B$5,$B$6,$B$7)</f>
        <v>6.8150294500871347</v>
      </c>
    </row>
    <row r="35997" spans="1:2" x14ac:dyDescent="0.55000000000000004">
      <c r="A35997">
        <v>150</v>
      </c>
      <c r="B35997" s="1" cm="1">
        <f t="array" ref="B35997">_xll.VSpeed(A35997,B35996,$B$3,$B$2,$B$1,$B$4,$B$5,$B$6,$B$7)</f>
        <v>6.8150294500871347</v>
      </c>
    </row>
    <row r="35998" spans="1:2" x14ac:dyDescent="0.55000000000000004">
      <c r="A35998">
        <v>150</v>
      </c>
      <c r="B35998" s="1" cm="1">
        <f t="array" ref="B35998">_xll.VSpeed(A35998,B35997,$B$3,$B$2,$B$1,$B$4,$B$5,$B$6,$B$7)</f>
        <v>6.8150294500871347</v>
      </c>
    </row>
    <row r="35999" spans="1:2" x14ac:dyDescent="0.55000000000000004">
      <c r="A35999">
        <v>150</v>
      </c>
      <c r="B35999" s="1" cm="1">
        <f t="array" ref="B35999">_xll.VSpeed(A35999,B35998,$B$3,$B$2,$B$1,$B$4,$B$5,$B$6,$B$7)</f>
        <v>6.8150294500871347</v>
      </c>
    </row>
    <row r="36000" spans="1:2" x14ac:dyDescent="0.55000000000000004">
      <c r="A36000">
        <v>150</v>
      </c>
      <c r="B36000" s="1" cm="1">
        <f t="array" ref="B36000">_xll.VSpeed(A36000,B35999,$B$3,$B$2,$B$1,$B$4,$B$5,$B$6,$B$7)</f>
        <v>6.8150294500871347</v>
      </c>
    </row>
    <row r="36001" spans="1:2" x14ac:dyDescent="0.55000000000000004">
      <c r="A36001">
        <v>150</v>
      </c>
      <c r="B36001" s="1" cm="1">
        <f t="array" ref="B36001">_xll.VSpeed(A36001,B36000,$B$3,$B$2,$B$1,$B$4,$B$5,$B$6,$B$7)</f>
        <v>6.8150294500871347</v>
      </c>
    </row>
    <row r="36002" spans="1:2" x14ac:dyDescent="0.55000000000000004">
      <c r="A36002">
        <v>150</v>
      </c>
      <c r="B36002" s="1" cm="1">
        <f t="array" ref="B36002">_xll.VSpeed(A36002,B36001,$B$3,$B$2,$B$1,$B$4,$B$5,$B$6,$B$7)</f>
        <v>6.8150294500871347</v>
      </c>
    </row>
    <row r="36003" spans="1:2" x14ac:dyDescent="0.55000000000000004">
      <c r="A36003">
        <v>150</v>
      </c>
      <c r="B36003" s="1" cm="1">
        <f t="array" ref="B36003">_xll.VSpeed(A36003,B36002,$B$3,$B$2,$B$1,$B$4,$B$5,$B$6,$B$7)</f>
        <v>6.8150294500871347</v>
      </c>
    </row>
    <row r="36004" spans="1:2" x14ac:dyDescent="0.55000000000000004">
      <c r="A36004">
        <v>150</v>
      </c>
      <c r="B36004" s="1" cm="1">
        <f t="array" ref="B36004">_xll.VSpeed(A36004,B36003,$B$3,$B$2,$B$1,$B$4,$B$5,$B$6,$B$7)</f>
        <v>6.8150294500871347</v>
      </c>
    </row>
    <row r="36005" spans="1:2" x14ac:dyDescent="0.55000000000000004">
      <c r="A36005">
        <v>150</v>
      </c>
      <c r="B36005" s="1" cm="1">
        <f t="array" ref="B36005">_xll.VSpeed(A36005,B36004,$B$3,$B$2,$B$1,$B$4,$B$5,$B$6,$B$7)</f>
        <v>6.8150294500871347</v>
      </c>
    </row>
    <row r="36006" spans="1:2" x14ac:dyDescent="0.55000000000000004">
      <c r="A36006">
        <v>150</v>
      </c>
      <c r="B36006" s="1" cm="1">
        <f t="array" ref="B36006">_xll.VSpeed(A36006,B36005,$B$3,$B$2,$B$1,$B$4,$B$5,$B$6,$B$7)</f>
        <v>6.8150294500871347</v>
      </c>
    </row>
    <row r="36007" spans="1:2" x14ac:dyDescent="0.55000000000000004">
      <c r="A36007">
        <v>150</v>
      </c>
      <c r="B36007" s="1" cm="1">
        <f t="array" ref="B36007">_xll.VSpeed(A36007,B36006,$B$3,$B$2,$B$1,$B$4,$B$5,$B$6,$B$7)</f>
        <v>6.8150294500871347</v>
      </c>
    </row>
    <row r="36008" spans="1:2" x14ac:dyDescent="0.55000000000000004">
      <c r="A36008">
        <v>150</v>
      </c>
      <c r="B36008" s="1" cm="1">
        <f t="array" ref="B36008">_xll.VSpeed(A36008,B36007,$B$3,$B$2,$B$1,$B$4,$B$5,$B$6,$B$7)</f>
        <v>6.8150294500871347</v>
      </c>
    </row>
    <row r="36009" spans="1:2" x14ac:dyDescent="0.55000000000000004">
      <c r="A36009">
        <v>150</v>
      </c>
      <c r="B36009" s="1" cm="1">
        <f t="array" ref="B36009">_xll.VSpeed(A36009,B36008,$B$3,$B$2,$B$1,$B$4,$B$5,$B$6,$B$7)</f>
        <v>6.8150294500871347</v>
      </c>
    </row>
    <row r="36010" spans="1:2" x14ac:dyDescent="0.55000000000000004">
      <c r="A36010">
        <v>150</v>
      </c>
      <c r="B36010" s="1" cm="1">
        <f t="array" ref="B36010">_xll.VSpeed(A36010,B36009,$B$3,$B$2,$B$1,$B$4,$B$5,$B$6,$B$7)</f>
        <v>6.8150294500871347</v>
      </c>
    </row>
    <row r="36011" spans="1:2" x14ac:dyDescent="0.55000000000000004">
      <c r="A36011">
        <v>150</v>
      </c>
      <c r="B36011" s="1" cm="1">
        <f t="array" ref="B36011">_xll.VSpeed(A36011,B36010,$B$3,$B$2,$B$1,$B$4,$B$5,$B$6,$B$7)</f>
        <v>6.8150294500871347</v>
      </c>
    </row>
    <row r="36012" spans="1:2" x14ac:dyDescent="0.55000000000000004">
      <c r="A36012">
        <v>150</v>
      </c>
      <c r="B36012" s="1" cm="1">
        <f t="array" ref="B36012">_xll.VSpeed(A36012,B36011,$B$3,$B$2,$B$1,$B$4,$B$5,$B$6,$B$7)</f>
        <v>6.8150294500871347</v>
      </c>
    </row>
    <row r="36013" spans="1:2" x14ac:dyDescent="0.55000000000000004">
      <c r="A36013">
        <v>150</v>
      </c>
      <c r="B36013" s="1" cm="1">
        <f t="array" ref="B36013">_xll.VSpeed(A36013,B36012,$B$3,$B$2,$B$1,$B$4,$B$5,$B$6,$B$7)</f>
        <v>6.8150294500871347</v>
      </c>
    </row>
    <row r="36014" spans="1:2" x14ac:dyDescent="0.55000000000000004">
      <c r="A36014">
        <v>150</v>
      </c>
      <c r="B36014" s="1" cm="1">
        <f t="array" ref="B36014">_xll.VSpeed(A36014,B36013,$B$3,$B$2,$B$1,$B$4,$B$5,$B$6,$B$7)</f>
        <v>6.8150294500871347</v>
      </c>
    </row>
    <row r="36015" spans="1:2" x14ac:dyDescent="0.55000000000000004">
      <c r="A36015">
        <v>150</v>
      </c>
      <c r="B36015" s="1" cm="1">
        <f t="array" ref="B36015">_xll.VSpeed(A36015,B36014,$B$3,$B$2,$B$1,$B$4,$B$5,$B$6,$B$7)</f>
        <v>6.8150294500871347</v>
      </c>
    </row>
    <row r="36016" spans="1:2" x14ac:dyDescent="0.55000000000000004">
      <c r="A36016">
        <v>150</v>
      </c>
      <c r="B36016" s="1" cm="1">
        <f t="array" ref="B36016">_xll.VSpeed(A36016,B36015,$B$3,$B$2,$B$1,$B$4,$B$5,$B$6,$B$7)</f>
        <v>6.8150294500871347</v>
      </c>
    </row>
    <row r="36017" spans="1:2" x14ac:dyDescent="0.55000000000000004">
      <c r="A36017">
        <v>150</v>
      </c>
      <c r="B36017" s="1" cm="1">
        <f t="array" ref="B36017">_xll.VSpeed(A36017,B36016,$B$3,$B$2,$B$1,$B$4,$B$5,$B$6,$B$7)</f>
        <v>6.8150294500871347</v>
      </c>
    </row>
    <row r="36018" spans="1:2" x14ac:dyDescent="0.55000000000000004">
      <c r="A36018">
        <v>150</v>
      </c>
      <c r="B36018" s="1" cm="1">
        <f t="array" ref="B36018">_xll.VSpeed(A36018,B36017,$B$3,$B$2,$B$1,$B$4,$B$5,$B$6,$B$7)</f>
        <v>6.8150294500871347</v>
      </c>
    </row>
    <row r="36019" spans="1:2" x14ac:dyDescent="0.55000000000000004">
      <c r="A36019">
        <v>150</v>
      </c>
      <c r="B36019" s="1" cm="1">
        <f t="array" ref="B36019">_xll.VSpeed(A36019,B36018,$B$3,$B$2,$B$1,$B$4,$B$5,$B$6,$B$7)</f>
        <v>6.8150294500871347</v>
      </c>
    </row>
    <row r="36020" spans="1:2" x14ac:dyDescent="0.55000000000000004">
      <c r="A36020">
        <v>150</v>
      </c>
      <c r="B36020" s="1" cm="1">
        <f t="array" ref="B36020">_xll.VSpeed(A36020,B36019,$B$3,$B$2,$B$1,$B$4,$B$5,$B$6,$B$7)</f>
        <v>6.8150294500871347</v>
      </c>
    </row>
    <row r="36021" spans="1:2" x14ac:dyDescent="0.55000000000000004">
      <c r="A36021">
        <v>150</v>
      </c>
      <c r="B36021" s="1" cm="1">
        <f t="array" ref="B36021">_xll.VSpeed(A36021,B36020,$B$3,$B$2,$B$1,$B$4,$B$5,$B$6,$B$7)</f>
        <v>6.8150294500871347</v>
      </c>
    </row>
    <row r="36022" spans="1:2" x14ac:dyDescent="0.55000000000000004">
      <c r="A36022">
        <v>150</v>
      </c>
      <c r="B36022" s="1" cm="1">
        <f t="array" ref="B36022">_xll.VSpeed(A36022,B36021,$B$3,$B$2,$B$1,$B$4,$B$5,$B$6,$B$7)</f>
        <v>6.8150294500871347</v>
      </c>
    </row>
    <row r="36023" spans="1:2" x14ac:dyDescent="0.55000000000000004">
      <c r="A36023">
        <v>150</v>
      </c>
      <c r="B36023" s="1" cm="1">
        <f t="array" ref="B36023">_xll.VSpeed(A36023,B36022,$B$3,$B$2,$B$1,$B$4,$B$5,$B$6,$B$7)</f>
        <v>6.8150294500871347</v>
      </c>
    </row>
    <row r="36024" spans="1:2" x14ac:dyDescent="0.55000000000000004">
      <c r="A36024">
        <v>150</v>
      </c>
      <c r="B36024" s="1" cm="1">
        <f t="array" ref="B36024">_xll.VSpeed(A36024,B36023,$B$3,$B$2,$B$1,$B$4,$B$5,$B$6,$B$7)</f>
        <v>6.8150294500871347</v>
      </c>
    </row>
    <row r="36025" spans="1:2" x14ac:dyDescent="0.55000000000000004">
      <c r="A36025">
        <v>150</v>
      </c>
      <c r="B36025" s="1" cm="1">
        <f t="array" ref="B36025">_xll.VSpeed(A36025,B36024,$B$3,$B$2,$B$1,$B$4,$B$5,$B$6,$B$7)</f>
        <v>6.8150294500871347</v>
      </c>
    </row>
    <row r="36026" spans="1:2" x14ac:dyDescent="0.55000000000000004">
      <c r="A36026">
        <v>150</v>
      </c>
      <c r="B36026" s="1" cm="1">
        <f t="array" ref="B36026">_xll.VSpeed(A36026,B36025,$B$3,$B$2,$B$1,$B$4,$B$5,$B$6,$B$7)</f>
        <v>6.8150294500871347</v>
      </c>
    </row>
    <row r="36027" spans="1:2" x14ac:dyDescent="0.55000000000000004">
      <c r="A36027">
        <v>150</v>
      </c>
      <c r="B36027" s="1" cm="1">
        <f t="array" ref="B36027">_xll.VSpeed(A36027,B36026,$B$3,$B$2,$B$1,$B$4,$B$5,$B$6,$B$7)</f>
        <v>6.8150294500871347</v>
      </c>
    </row>
    <row r="36028" spans="1:2" x14ac:dyDescent="0.55000000000000004">
      <c r="A36028">
        <v>150</v>
      </c>
      <c r="B36028" s="1" cm="1">
        <f t="array" ref="B36028">_xll.VSpeed(A36028,B36027,$B$3,$B$2,$B$1,$B$4,$B$5,$B$6,$B$7)</f>
        <v>6.8150294500871347</v>
      </c>
    </row>
    <row r="36029" spans="1:2" x14ac:dyDescent="0.55000000000000004">
      <c r="A36029">
        <v>150</v>
      </c>
      <c r="B36029" s="1" cm="1">
        <f t="array" ref="B36029">_xll.VSpeed(A36029,B36028,$B$3,$B$2,$B$1,$B$4,$B$5,$B$6,$B$7)</f>
        <v>6.8150294500871347</v>
      </c>
    </row>
    <row r="36030" spans="1:2" x14ac:dyDescent="0.55000000000000004">
      <c r="A36030">
        <v>150</v>
      </c>
      <c r="B36030" s="1" cm="1">
        <f t="array" ref="B36030">_xll.VSpeed(A36030,B36029,$B$3,$B$2,$B$1,$B$4,$B$5,$B$6,$B$7)</f>
        <v>6.8150294500871347</v>
      </c>
    </row>
    <row r="36031" spans="1:2" x14ac:dyDescent="0.55000000000000004">
      <c r="A36031">
        <v>150</v>
      </c>
      <c r="B36031" s="1" cm="1">
        <f t="array" ref="B36031">_xll.VSpeed(A36031,B36030,$B$3,$B$2,$B$1,$B$4,$B$5,$B$6,$B$7)</f>
        <v>6.8150294500871347</v>
      </c>
    </row>
    <row r="36032" spans="1:2" x14ac:dyDescent="0.55000000000000004">
      <c r="A36032">
        <v>150</v>
      </c>
      <c r="B36032" s="1" cm="1">
        <f t="array" ref="B36032">_xll.VSpeed(A36032,B36031,$B$3,$B$2,$B$1,$B$4,$B$5,$B$6,$B$7)</f>
        <v>6.8150294500871347</v>
      </c>
    </row>
    <row r="36033" spans="1:2" x14ac:dyDescent="0.55000000000000004">
      <c r="A36033">
        <v>150</v>
      </c>
      <c r="B36033" s="1" cm="1">
        <f t="array" ref="B36033">_xll.VSpeed(A36033,B36032,$B$3,$B$2,$B$1,$B$4,$B$5,$B$6,$B$7)</f>
        <v>6.8150294500871347</v>
      </c>
    </row>
    <row r="36034" spans="1:2" x14ac:dyDescent="0.55000000000000004">
      <c r="A36034">
        <v>150</v>
      </c>
      <c r="B36034" s="1" cm="1">
        <f t="array" ref="B36034">_xll.VSpeed(A36034,B36033,$B$3,$B$2,$B$1,$B$4,$B$5,$B$6,$B$7)</f>
        <v>6.8150294500871347</v>
      </c>
    </row>
    <row r="36035" spans="1:2" x14ac:dyDescent="0.55000000000000004">
      <c r="A36035">
        <v>150</v>
      </c>
      <c r="B36035" s="1" cm="1">
        <f t="array" ref="B36035">_xll.VSpeed(A36035,B36034,$B$3,$B$2,$B$1,$B$4,$B$5,$B$6,$B$7)</f>
        <v>6.8150294500871347</v>
      </c>
    </row>
    <row r="36036" spans="1:2" x14ac:dyDescent="0.55000000000000004">
      <c r="A36036">
        <v>150</v>
      </c>
      <c r="B36036" s="1" cm="1">
        <f t="array" ref="B36036">_xll.VSpeed(A36036,B36035,$B$3,$B$2,$B$1,$B$4,$B$5,$B$6,$B$7)</f>
        <v>6.8150294500871347</v>
      </c>
    </row>
    <row r="36037" spans="1:2" x14ac:dyDescent="0.55000000000000004">
      <c r="A36037">
        <v>150</v>
      </c>
      <c r="B36037" s="1" cm="1">
        <f t="array" ref="B36037">_xll.VSpeed(A36037,B36036,$B$3,$B$2,$B$1,$B$4,$B$5,$B$6,$B$7)</f>
        <v>6.8150294500871347</v>
      </c>
    </row>
    <row r="36038" spans="1:2" x14ac:dyDescent="0.55000000000000004">
      <c r="A36038">
        <v>150</v>
      </c>
      <c r="B36038" s="1" cm="1">
        <f t="array" ref="B36038">_xll.VSpeed(A36038,B36037,$B$3,$B$2,$B$1,$B$4,$B$5,$B$6,$B$7)</f>
        <v>6.8150294500871347</v>
      </c>
    </row>
    <row r="36039" spans="1:2" x14ac:dyDescent="0.55000000000000004">
      <c r="A36039">
        <v>150</v>
      </c>
      <c r="B36039" s="1" cm="1">
        <f t="array" ref="B36039">_xll.VSpeed(A36039,B36038,$B$3,$B$2,$B$1,$B$4,$B$5,$B$6,$B$7)</f>
        <v>6.8150294500871347</v>
      </c>
    </row>
    <row r="36040" spans="1:2" x14ac:dyDescent="0.55000000000000004">
      <c r="A36040">
        <v>150</v>
      </c>
      <c r="B36040" s="1" cm="1">
        <f t="array" ref="B36040">_xll.VSpeed(A36040,B36039,$B$3,$B$2,$B$1,$B$4,$B$5,$B$6,$B$7)</f>
        <v>6.8150294500871347</v>
      </c>
    </row>
    <row r="36041" spans="1:2" x14ac:dyDescent="0.55000000000000004">
      <c r="A36041">
        <v>150</v>
      </c>
      <c r="B36041" s="1" cm="1">
        <f t="array" ref="B36041">_xll.VSpeed(A36041,B36040,$B$3,$B$2,$B$1,$B$4,$B$5,$B$6,$B$7)</f>
        <v>6.8150294500871347</v>
      </c>
    </row>
    <row r="36042" spans="1:2" x14ac:dyDescent="0.55000000000000004">
      <c r="A36042">
        <v>150</v>
      </c>
      <c r="B36042" s="1" cm="1">
        <f t="array" ref="B36042">_xll.VSpeed(A36042,B36041,$B$3,$B$2,$B$1,$B$4,$B$5,$B$6,$B$7)</f>
        <v>6.8150294500871347</v>
      </c>
    </row>
    <row r="36043" spans="1:2" x14ac:dyDescent="0.55000000000000004">
      <c r="A36043">
        <v>150</v>
      </c>
      <c r="B36043" s="1" cm="1">
        <f t="array" ref="B36043">_xll.VSpeed(A36043,B36042,$B$3,$B$2,$B$1,$B$4,$B$5,$B$6,$B$7)</f>
        <v>6.8150294500871347</v>
      </c>
    </row>
    <row r="36044" spans="1:2" x14ac:dyDescent="0.55000000000000004">
      <c r="A36044">
        <v>150</v>
      </c>
      <c r="B36044" s="1" cm="1">
        <f t="array" ref="B36044">_xll.VSpeed(A36044,B36043,$B$3,$B$2,$B$1,$B$4,$B$5,$B$6,$B$7)</f>
        <v>6.8150294500871347</v>
      </c>
    </row>
    <row r="36045" spans="1:2" x14ac:dyDescent="0.55000000000000004">
      <c r="A36045">
        <v>150</v>
      </c>
      <c r="B36045" s="1" cm="1">
        <f t="array" ref="B36045">_xll.VSpeed(A36045,B36044,$B$3,$B$2,$B$1,$B$4,$B$5,$B$6,$B$7)</f>
        <v>6.8150294500871347</v>
      </c>
    </row>
    <row r="36046" spans="1:2" x14ac:dyDescent="0.55000000000000004">
      <c r="A36046">
        <v>150</v>
      </c>
      <c r="B36046" s="1" cm="1">
        <f t="array" ref="B36046">_xll.VSpeed(A36046,B36045,$B$3,$B$2,$B$1,$B$4,$B$5,$B$6,$B$7)</f>
        <v>6.8150294500871347</v>
      </c>
    </row>
    <row r="36047" spans="1:2" x14ac:dyDescent="0.55000000000000004">
      <c r="A36047">
        <v>150</v>
      </c>
      <c r="B36047" s="1" cm="1">
        <f t="array" ref="B36047">_xll.VSpeed(A36047,B36046,$B$3,$B$2,$B$1,$B$4,$B$5,$B$6,$B$7)</f>
        <v>6.8150294500871347</v>
      </c>
    </row>
    <row r="36048" spans="1:2" x14ac:dyDescent="0.55000000000000004">
      <c r="A36048">
        <v>150</v>
      </c>
      <c r="B36048" s="1" cm="1">
        <f t="array" ref="B36048">_xll.VSpeed(A36048,B36047,$B$3,$B$2,$B$1,$B$4,$B$5,$B$6,$B$7)</f>
        <v>6.8150294500871347</v>
      </c>
    </row>
    <row r="36049" spans="1:2" x14ac:dyDescent="0.55000000000000004">
      <c r="A36049">
        <v>150</v>
      </c>
      <c r="B36049" s="1" cm="1">
        <f t="array" ref="B36049">_xll.VSpeed(A36049,B36048,$B$3,$B$2,$B$1,$B$4,$B$5,$B$6,$B$7)</f>
        <v>6.8150294500871347</v>
      </c>
    </row>
    <row r="36050" spans="1:2" x14ac:dyDescent="0.55000000000000004">
      <c r="A36050">
        <v>150</v>
      </c>
      <c r="B36050" s="1" cm="1">
        <f t="array" ref="B36050">_xll.VSpeed(A36050,B36049,$B$3,$B$2,$B$1,$B$4,$B$5,$B$6,$B$7)</f>
        <v>6.8150294500871347</v>
      </c>
    </row>
    <row r="36051" spans="1:2" x14ac:dyDescent="0.55000000000000004">
      <c r="A36051">
        <v>150</v>
      </c>
      <c r="B36051" s="1" cm="1">
        <f t="array" ref="B36051">_xll.VSpeed(A36051,B36050,$B$3,$B$2,$B$1,$B$4,$B$5,$B$6,$B$7)</f>
        <v>6.8150294500871347</v>
      </c>
    </row>
    <row r="36052" spans="1:2" x14ac:dyDescent="0.55000000000000004">
      <c r="A36052">
        <v>150</v>
      </c>
      <c r="B36052" s="1" cm="1">
        <f t="array" ref="B36052">_xll.VSpeed(A36052,B36051,$B$3,$B$2,$B$1,$B$4,$B$5,$B$6,$B$7)</f>
        <v>6.8150294500871347</v>
      </c>
    </row>
    <row r="36053" spans="1:2" x14ac:dyDescent="0.55000000000000004">
      <c r="A36053">
        <v>150</v>
      </c>
      <c r="B36053" s="1" cm="1">
        <f t="array" ref="B36053">_xll.VSpeed(A36053,B36052,$B$3,$B$2,$B$1,$B$4,$B$5,$B$6,$B$7)</f>
        <v>6.8150294500871347</v>
      </c>
    </row>
    <row r="36054" spans="1:2" x14ac:dyDescent="0.55000000000000004">
      <c r="A36054">
        <v>150</v>
      </c>
      <c r="B36054" s="1" cm="1">
        <f t="array" ref="B36054">_xll.VSpeed(A36054,B36053,$B$3,$B$2,$B$1,$B$4,$B$5,$B$6,$B$7)</f>
        <v>6.8150294500871347</v>
      </c>
    </row>
    <row r="36055" spans="1:2" x14ac:dyDescent="0.55000000000000004">
      <c r="A36055">
        <v>150</v>
      </c>
      <c r="B36055" s="1" cm="1">
        <f t="array" ref="B36055">_xll.VSpeed(A36055,B36054,$B$3,$B$2,$B$1,$B$4,$B$5,$B$6,$B$7)</f>
        <v>6.8150294500871347</v>
      </c>
    </row>
    <row r="36056" spans="1:2" x14ac:dyDescent="0.55000000000000004">
      <c r="A36056">
        <v>150</v>
      </c>
      <c r="B36056" s="1" cm="1">
        <f t="array" ref="B36056">_xll.VSpeed(A36056,B36055,$B$3,$B$2,$B$1,$B$4,$B$5,$B$6,$B$7)</f>
        <v>6.8150294500871347</v>
      </c>
    </row>
    <row r="36057" spans="1:2" x14ac:dyDescent="0.55000000000000004">
      <c r="A36057">
        <v>150</v>
      </c>
      <c r="B36057" s="1" cm="1">
        <f t="array" ref="B36057">_xll.VSpeed(A36057,B36056,$B$3,$B$2,$B$1,$B$4,$B$5,$B$6,$B$7)</f>
        <v>6.8150294500871347</v>
      </c>
    </row>
    <row r="36058" spans="1:2" x14ac:dyDescent="0.55000000000000004">
      <c r="A36058">
        <v>150</v>
      </c>
      <c r="B36058" s="1" cm="1">
        <f t="array" ref="B36058">_xll.VSpeed(A36058,B36057,$B$3,$B$2,$B$1,$B$4,$B$5,$B$6,$B$7)</f>
        <v>6.8150294500871347</v>
      </c>
    </row>
    <row r="36059" spans="1:2" x14ac:dyDescent="0.55000000000000004">
      <c r="A36059">
        <v>150</v>
      </c>
      <c r="B36059" s="1" cm="1">
        <f t="array" ref="B36059">_xll.VSpeed(A36059,B36058,$B$3,$B$2,$B$1,$B$4,$B$5,$B$6,$B$7)</f>
        <v>6.8150294500871347</v>
      </c>
    </row>
    <row r="36060" spans="1:2" x14ac:dyDescent="0.55000000000000004">
      <c r="A36060">
        <v>150</v>
      </c>
      <c r="B36060" s="1" cm="1">
        <f t="array" ref="B36060">_xll.VSpeed(A36060,B36059,$B$3,$B$2,$B$1,$B$4,$B$5,$B$6,$B$7)</f>
        <v>6.8150294500871347</v>
      </c>
    </row>
    <row r="36061" spans="1:2" x14ac:dyDescent="0.55000000000000004">
      <c r="A36061">
        <v>150</v>
      </c>
      <c r="B36061" s="1" cm="1">
        <f t="array" ref="B36061">_xll.VSpeed(A36061,B36060,$B$3,$B$2,$B$1,$B$4,$B$5,$B$6,$B$7)</f>
        <v>6.8150294500871347</v>
      </c>
    </row>
    <row r="36062" spans="1:2" x14ac:dyDescent="0.55000000000000004">
      <c r="A36062">
        <v>150</v>
      </c>
      <c r="B36062" s="1" cm="1">
        <f t="array" ref="B36062">_xll.VSpeed(A36062,B36061,$B$3,$B$2,$B$1,$B$4,$B$5,$B$6,$B$7)</f>
        <v>6.8150294500871347</v>
      </c>
    </row>
    <row r="36063" spans="1:2" x14ac:dyDescent="0.55000000000000004">
      <c r="A36063">
        <v>150</v>
      </c>
      <c r="B36063" s="1" cm="1">
        <f t="array" ref="B36063">_xll.VSpeed(A36063,B36062,$B$3,$B$2,$B$1,$B$4,$B$5,$B$6,$B$7)</f>
        <v>6.8150294500871347</v>
      </c>
    </row>
    <row r="36064" spans="1:2" x14ac:dyDescent="0.55000000000000004">
      <c r="A36064">
        <v>150</v>
      </c>
      <c r="B36064" s="1" cm="1">
        <f t="array" ref="B36064">_xll.VSpeed(A36064,B36063,$B$3,$B$2,$B$1,$B$4,$B$5,$B$6,$B$7)</f>
        <v>6.8150294500871347</v>
      </c>
    </row>
    <row r="36065" spans="1:2" x14ac:dyDescent="0.55000000000000004">
      <c r="A36065">
        <v>150</v>
      </c>
      <c r="B36065" s="1" cm="1">
        <f t="array" ref="B36065">_xll.VSpeed(A36065,B36064,$B$3,$B$2,$B$1,$B$4,$B$5,$B$6,$B$7)</f>
        <v>6.8150294500871347</v>
      </c>
    </row>
    <row r="36066" spans="1:2" x14ac:dyDescent="0.55000000000000004">
      <c r="A36066">
        <v>150</v>
      </c>
      <c r="B36066" s="1" cm="1">
        <f t="array" ref="B36066">_xll.VSpeed(A36066,B36065,$B$3,$B$2,$B$1,$B$4,$B$5,$B$6,$B$7)</f>
        <v>6.8150294500871347</v>
      </c>
    </row>
    <row r="36067" spans="1:2" x14ac:dyDescent="0.55000000000000004">
      <c r="A36067">
        <v>150</v>
      </c>
      <c r="B36067" s="1" cm="1">
        <f t="array" ref="B36067">_xll.VSpeed(A36067,B36066,$B$3,$B$2,$B$1,$B$4,$B$5,$B$6,$B$7)</f>
        <v>6.8150294500871347</v>
      </c>
    </row>
    <row r="36068" spans="1:2" x14ac:dyDescent="0.55000000000000004">
      <c r="A36068">
        <v>150</v>
      </c>
      <c r="B36068" s="1" cm="1">
        <f t="array" ref="B36068">_xll.VSpeed(A36068,B36067,$B$3,$B$2,$B$1,$B$4,$B$5,$B$6,$B$7)</f>
        <v>6.8150294500871347</v>
      </c>
    </row>
    <row r="36069" spans="1:2" x14ac:dyDescent="0.55000000000000004">
      <c r="A36069">
        <v>150</v>
      </c>
      <c r="B36069" s="1" cm="1">
        <f t="array" ref="B36069">_xll.VSpeed(A36069,B36068,$B$3,$B$2,$B$1,$B$4,$B$5,$B$6,$B$7)</f>
        <v>6.8150294500871347</v>
      </c>
    </row>
    <row r="36070" spans="1:2" x14ac:dyDescent="0.55000000000000004">
      <c r="A36070">
        <v>150</v>
      </c>
      <c r="B36070" s="1" cm="1">
        <f t="array" ref="B36070">_xll.VSpeed(A36070,B36069,$B$3,$B$2,$B$1,$B$4,$B$5,$B$6,$B$7)</f>
        <v>6.8150294500871347</v>
      </c>
    </row>
    <row r="36071" spans="1:2" x14ac:dyDescent="0.55000000000000004">
      <c r="A36071">
        <v>150</v>
      </c>
      <c r="B36071" s="1" cm="1">
        <f t="array" ref="B36071">_xll.VSpeed(A36071,B36070,$B$3,$B$2,$B$1,$B$4,$B$5,$B$6,$B$7)</f>
        <v>6.8150294500871347</v>
      </c>
    </row>
    <row r="36072" spans="1:2" x14ac:dyDescent="0.55000000000000004">
      <c r="A36072">
        <v>150</v>
      </c>
      <c r="B36072" s="1" cm="1">
        <f t="array" ref="B36072">_xll.VSpeed(A36072,B36071,$B$3,$B$2,$B$1,$B$4,$B$5,$B$6,$B$7)</f>
        <v>6.8150294500871347</v>
      </c>
    </row>
    <row r="36073" spans="1:2" x14ac:dyDescent="0.55000000000000004">
      <c r="A36073">
        <v>150</v>
      </c>
      <c r="B36073" s="1" cm="1">
        <f t="array" ref="B36073">_xll.VSpeed(A36073,B36072,$B$3,$B$2,$B$1,$B$4,$B$5,$B$6,$B$7)</f>
        <v>6.8150294500871347</v>
      </c>
    </row>
    <row r="36074" spans="1:2" x14ac:dyDescent="0.55000000000000004">
      <c r="A36074">
        <v>150</v>
      </c>
      <c r="B36074" s="1" cm="1">
        <f t="array" ref="B36074">_xll.VSpeed(A36074,B36073,$B$3,$B$2,$B$1,$B$4,$B$5,$B$6,$B$7)</f>
        <v>6.8150294500871347</v>
      </c>
    </row>
    <row r="36075" spans="1:2" x14ac:dyDescent="0.55000000000000004">
      <c r="A36075">
        <v>150</v>
      </c>
      <c r="B36075" s="1" cm="1">
        <f t="array" ref="B36075">_xll.VSpeed(A36075,B36074,$B$3,$B$2,$B$1,$B$4,$B$5,$B$6,$B$7)</f>
        <v>6.8150294500871347</v>
      </c>
    </row>
    <row r="36076" spans="1:2" x14ac:dyDescent="0.55000000000000004">
      <c r="A36076">
        <v>150</v>
      </c>
      <c r="B36076" s="1" cm="1">
        <f t="array" ref="B36076">_xll.VSpeed(A36076,B36075,$B$3,$B$2,$B$1,$B$4,$B$5,$B$6,$B$7)</f>
        <v>6.8150294500871347</v>
      </c>
    </row>
    <row r="36077" spans="1:2" x14ac:dyDescent="0.55000000000000004">
      <c r="A36077">
        <v>150</v>
      </c>
      <c r="B36077" s="1" cm="1">
        <f t="array" ref="B36077">_xll.VSpeed(A36077,B36076,$B$3,$B$2,$B$1,$B$4,$B$5,$B$6,$B$7)</f>
        <v>6.8150294500871347</v>
      </c>
    </row>
    <row r="36078" spans="1:2" x14ac:dyDescent="0.55000000000000004">
      <c r="A36078">
        <v>150</v>
      </c>
      <c r="B36078" s="1" cm="1">
        <f t="array" ref="B36078">_xll.VSpeed(A36078,B36077,$B$3,$B$2,$B$1,$B$4,$B$5,$B$6,$B$7)</f>
        <v>6.8150294500871347</v>
      </c>
    </row>
    <row r="36079" spans="1:2" x14ac:dyDescent="0.55000000000000004">
      <c r="A36079">
        <v>150</v>
      </c>
      <c r="B36079" s="1" cm="1">
        <f t="array" ref="B36079">_xll.VSpeed(A36079,B36078,$B$3,$B$2,$B$1,$B$4,$B$5,$B$6,$B$7)</f>
        <v>6.8150294500871347</v>
      </c>
    </row>
    <row r="36080" spans="1:2" x14ac:dyDescent="0.55000000000000004">
      <c r="A36080">
        <v>150</v>
      </c>
      <c r="B36080" s="1" cm="1">
        <f t="array" ref="B36080">_xll.VSpeed(A36080,B36079,$B$3,$B$2,$B$1,$B$4,$B$5,$B$6,$B$7)</f>
        <v>6.8150294500871347</v>
      </c>
    </row>
    <row r="36081" spans="1:2" x14ac:dyDescent="0.55000000000000004">
      <c r="A36081">
        <v>150</v>
      </c>
      <c r="B36081" s="1" cm="1">
        <f t="array" ref="B36081">_xll.VSpeed(A36081,B36080,$B$3,$B$2,$B$1,$B$4,$B$5,$B$6,$B$7)</f>
        <v>6.8150294500871347</v>
      </c>
    </row>
    <row r="36082" spans="1:2" x14ac:dyDescent="0.55000000000000004">
      <c r="A36082">
        <v>150</v>
      </c>
      <c r="B36082" s="1" cm="1">
        <f t="array" ref="B36082">_xll.VSpeed(A36082,B36081,$B$3,$B$2,$B$1,$B$4,$B$5,$B$6,$B$7)</f>
        <v>6.8150294500871347</v>
      </c>
    </row>
    <row r="36083" spans="1:2" x14ac:dyDescent="0.55000000000000004">
      <c r="A36083">
        <v>150</v>
      </c>
      <c r="B36083" s="1" cm="1">
        <f t="array" ref="B36083">_xll.VSpeed(A36083,B36082,$B$3,$B$2,$B$1,$B$4,$B$5,$B$6,$B$7)</f>
        <v>6.8150294500871347</v>
      </c>
    </row>
    <row r="36084" spans="1:2" x14ac:dyDescent="0.55000000000000004">
      <c r="A36084">
        <v>150</v>
      </c>
      <c r="B36084" s="1" cm="1">
        <f t="array" ref="B36084">_xll.VSpeed(A36084,B36083,$B$3,$B$2,$B$1,$B$4,$B$5,$B$6,$B$7)</f>
        <v>6.8150294500871347</v>
      </c>
    </row>
    <row r="36085" spans="1:2" x14ac:dyDescent="0.55000000000000004">
      <c r="A36085">
        <v>150</v>
      </c>
      <c r="B36085" s="1" cm="1">
        <f t="array" ref="B36085">_xll.VSpeed(A36085,B36084,$B$3,$B$2,$B$1,$B$4,$B$5,$B$6,$B$7)</f>
        <v>6.8150294500871347</v>
      </c>
    </row>
    <row r="36086" spans="1:2" x14ac:dyDescent="0.55000000000000004">
      <c r="A36086">
        <v>150</v>
      </c>
      <c r="B36086" s="1" cm="1">
        <f t="array" ref="B36086">_xll.VSpeed(A36086,B36085,$B$3,$B$2,$B$1,$B$4,$B$5,$B$6,$B$7)</f>
        <v>6.8150294500871347</v>
      </c>
    </row>
    <row r="36087" spans="1:2" x14ac:dyDescent="0.55000000000000004">
      <c r="A36087">
        <v>150</v>
      </c>
      <c r="B36087" s="1" cm="1">
        <f t="array" ref="B36087">_xll.VSpeed(A36087,B36086,$B$3,$B$2,$B$1,$B$4,$B$5,$B$6,$B$7)</f>
        <v>6.8150294500871347</v>
      </c>
    </row>
    <row r="36088" spans="1:2" x14ac:dyDescent="0.55000000000000004">
      <c r="A36088">
        <v>150</v>
      </c>
      <c r="B36088" s="1" cm="1">
        <f t="array" ref="B36088">_xll.VSpeed(A36088,B36087,$B$3,$B$2,$B$1,$B$4,$B$5,$B$6,$B$7)</f>
        <v>6.8150294500871347</v>
      </c>
    </row>
    <row r="36089" spans="1:2" x14ac:dyDescent="0.55000000000000004">
      <c r="A36089">
        <v>150</v>
      </c>
      <c r="B36089" s="1" cm="1">
        <f t="array" ref="B36089">_xll.VSpeed(A36089,B36088,$B$3,$B$2,$B$1,$B$4,$B$5,$B$6,$B$7)</f>
        <v>6.8150294500871347</v>
      </c>
    </row>
    <row r="36090" spans="1:2" x14ac:dyDescent="0.55000000000000004">
      <c r="A36090">
        <v>150</v>
      </c>
      <c r="B36090" s="1" cm="1">
        <f t="array" ref="B36090">_xll.VSpeed(A36090,B36089,$B$3,$B$2,$B$1,$B$4,$B$5,$B$6,$B$7)</f>
        <v>6.8150294500871347</v>
      </c>
    </row>
    <row r="36091" spans="1:2" x14ac:dyDescent="0.55000000000000004">
      <c r="A36091">
        <v>150</v>
      </c>
      <c r="B36091" s="1" cm="1">
        <f t="array" ref="B36091">_xll.VSpeed(A36091,B36090,$B$3,$B$2,$B$1,$B$4,$B$5,$B$6,$B$7)</f>
        <v>6.8150294500871347</v>
      </c>
    </row>
    <row r="36092" spans="1:2" x14ac:dyDescent="0.55000000000000004">
      <c r="A36092">
        <v>150</v>
      </c>
      <c r="B36092" s="1" cm="1">
        <f t="array" ref="B36092">_xll.VSpeed(A36092,B36091,$B$3,$B$2,$B$1,$B$4,$B$5,$B$6,$B$7)</f>
        <v>6.8150294500871347</v>
      </c>
    </row>
    <row r="36093" spans="1:2" x14ac:dyDescent="0.55000000000000004">
      <c r="A36093">
        <v>150</v>
      </c>
      <c r="B36093" s="1" cm="1">
        <f t="array" ref="B36093">_xll.VSpeed(A36093,B36092,$B$3,$B$2,$B$1,$B$4,$B$5,$B$6,$B$7)</f>
        <v>6.8150294500871347</v>
      </c>
    </row>
    <row r="36094" spans="1:2" x14ac:dyDescent="0.55000000000000004">
      <c r="A36094">
        <v>150</v>
      </c>
      <c r="B36094" s="1" cm="1">
        <f t="array" ref="B36094">_xll.VSpeed(A36094,B36093,$B$3,$B$2,$B$1,$B$4,$B$5,$B$6,$B$7)</f>
        <v>6.8150294500871347</v>
      </c>
    </row>
    <row r="36095" spans="1:2" x14ac:dyDescent="0.55000000000000004">
      <c r="A36095">
        <v>150</v>
      </c>
      <c r="B36095" s="1" cm="1">
        <f t="array" ref="B36095">_xll.VSpeed(A36095,B36094,$B$3,$B$2,$B$1,$B$4,$B$5,$B$6,$B$7)</f>
        <v>6.8150294500871347</v>
      </c>
    </row>
    <row r="36096" spans="1:2" x14ac:dyDescent="0.55000000000000004">
      <c r="A36096">
        <v>150</v>
      </c>
      <c r="B36096" s="1" cm="1">
        <f t="array" ref="B36096">_xll.VSpeed(A36096,B36095,$B$3,$B$2,$B$1,$B$4,$B$5,$B$6,$B$7)</f>
        <v>6.8150294500871347</v>
      </c>
    </row>
    <row r="36097" spans="1:2" x14ac:dyDescent="0.55000000000000004">
      <c r="A36097">
        <v>150</v>
      </c>
      <c r="B36097" s="1" cm="1">
        <f t="array" ref="B36097">_xll.VSpeed(A36097,B36096,$B$3,$B$2,$B$1,$B$4,$B$5,$B$6,$B$7)</f>
        <v>6.8150294500871347</v>
      </c>
    </row>
    <row r="36098" spans="1:2" x14ac:dyDescent="0.55000000000000004">
      <c r="A36098">
        <v>150</v>
      </c>
      <c r="B36098" s="1" cm="1">
        <f t="array" ref="B36098">_xll.VSpeed(A36098,B36097,$B$3,$B$2,$B$1,$B$4,$B$5,$B$6,$B$7)</f>
        <v>6.8150294500871347</v>
      </c>
    </row>
    <row r="36099" spans="1:2" x14ac:dyDescent="0.55000000000000004">
      <c r="A36099">
        <v>150</v>
      </c>
      <c r="B36099" s="1" cm="1">
        <f t="array" ref="B36099">_xll.VSpeed(A36099,B36098,$B$3,$B$2,$B$1,$B$4,$B$5,$B$6,$B$7)</f>
        <v>6.8150294500871347</v>
      </c>
    </row>
    <row r="36100" spans="1:2" x14ac:dyDescent="0.55000000000000004">
      <c r="A36100">
        <v>150</v>
      </c>
      <c r="B36100" s="1" cm="1">
        <f t="array" ref="B36100">_xll.VSpeed(A36100,B36099,$B$3,$B$2,$B$1,$B$4,$B$5,$B$6,$B$7)</f>
        <v>6.8150294500871347</v>
      </c>
    </row>
    <row r="36101" spans="1:2" x14ac:dyDescent="0.55000000000000004">
      <c r="A36101">
        <v>150</v>
      </c>
      <c r="B36101" s="1" cm="1">
        <f t="array" ref="B36101">_xll.VSpeed(A36101,B36100,$B$3,$B$2,$B$1,$B$4,$B$5,$B$6,$B$7)</f>
        <v>6.8150294500871347</v>
      </c>
    </row>
    <row r="36102" spans="1:2" x14ac:dyDescent="0.55000000000000004">
      <c r="A36102">
        <v>150</v>
      </c>
      <c r="B36102" s="1" cm="1">
        <f t="array" ref="B36102">_xll.VSpeed(A36102,B36101,$B$3,$B$2,$B$1,$B$4,$B$5,$B$6,$B$7)</f>
        <v>6.8150294500871347</v>
      </c>
    </row>
    <row r="36103" spans="1:2" x14ac:dyDescent="0.55000000000000004">
      <c r="A36103">
        <v>150</v>
      </c>
      <c r="B36103" s="1" cm="1">
        <f t="array" ref="B36103">_xll.VSpeed(A36103,B36102,$B$3,$B$2,$B$1,$B$4,$B$5,$B$6,$B$7)</f>
        <v>6.8150294500871347</v>
      </c>
    </row>
    <row r="36104" spans="1:2" x14ac:dyDescent="0.55000000000000004">
      <c r="A36104">
        <v>150</v>
      </c>
      <c r="B36104" s="1" cm="1">
        <f t="array" ref="B36104">_xll.VSpeed(A36104,B36103,$B$3,$B$2,$B$1,$B$4,$B$5,$B$6,$B$7)</f>
        <v>6.8150294500871347</v>
      </c>
    </row>
    <row r="36105" spans="1:2" x14ac:dyDescent="0.55000000000000004">
      <c r="A36105">
        <v>150</v>
      </c>
      <c r="B36105" s="1" cm="1">
        <f t="array" ref="B36105">_xll.VSpeed(A36105,B36104,$B$3,$B$2,$B$1,$B$4,$B$5,$B$6,$B$7)</f>
        <v>6.8150294500871347</v>
      </c>
    </row>
    <row r="36106" spans="1:2" x14ac:dyDescent="0.55000000000000004">
      <c r="A36106">
        <v>150</v>
      </c>
      <c r="B36106" s="1" cm="1">
        <f t="array" ref="B36106">_xll.VSpeed(A36106,B36105,$B$3,$B$2,$B$1,$B$4,$B$5,$B$6,$B$7)</f>
        <v>6.8150294500871347</v>
      </c>
    </row>
    <row r="36107" spans="1:2" x14ac:dyDescent="0.55000000000000004">
      <c r="A36107">
        <v>150</v>
      </c>
      <c r="B36107" s="1" cm="1">
        <f t="array" ref="B36107">_xll.VSpeed(A36107,B36106,$B$3,$B$2,$B$1,$B$4,$B$5,$B$6,$B$7)</f>
        <v>6.8150294500871347</v>
      </c>
    </row>
    <row r="36108" spans="1:2" x14ac:dyDescent="0.55000000000000004">
      <c r="A36108">
        <v>150</v>
      </c>
      <c r="B36108" s="1" cm="1">
        <f t="array" ref="B36108">_xll.VSpeed(A36108,B36107,$B$3,$B$2,$B$1,$B$4,$B$5,$B$6,$B$7)</f>
        <v>6.8150294500871347</v>
      </c>
    </row>
    <row r="36109" spans="1:2" x14ac:dyDescent="0.55000000000000004">
      <c r="A36109">
        <v>150</v>
      </c>
      <c r="B36109" s="1" cm="1">
        <f t="array" ref="B36109">_xll.VSpeed(A36109,B36108,$B$3,$B$2,$B$1,$B$4,$B$5,$B$6,$B$7)</f>
        <v>6.8150294500871347</v>
      </c>
    </row>
    <row r="36110" spans="1:2" x14ac:dyDescent="0.55000000000000004">
      <c r="A36110">
        <v>150</v>
      </c>
      <c r="B36110" s="1" cm="1">
        <f t="array" ref="B36110">_xll.VSpeed(A36110,B36109,$B$3,$B$2,$B$1,$B$4,$B$5,$B$6,$B$7)</f>
        <v>6.8150294500871347</v>
      </c>
    </row>
    <row r="36111" spans="1:2" x14ac:dyDescent="0.55000000000000004">
      <c r="A36111">
        <v>150</v>
      </c>
      <c r="B36111" s="1" cm="1">
        <f t="array" ref="B36111">_xll.VSpeed(A36111,B36110,$B$3,$B$2,$B$1,$B$4,$B$5,$B$6,$B$7)</f>
        <v>6.8150294500871347</v>
      </c>
    </row>
    <row r="36112" spans="1:2" x14ac:dyDescent="0.55000000000000004">
      <c r="A36112">
        <v>150</v>
      </c>
      <c r="B36112" s="1" cm="1">
        <f t="array" ref="B36112">_xll.VSpeed(A36112,B36111,$B$3,$B$2,$B$1,$B$4,$B$5,$B$6,$B$7)</f>
        <v>6.8150294500871347</v>
      </c>
    </row>
    <row r="36113" spans="1:2" x14ac:dyDescent="0.55000000000000004">
      <c r="A36113">
        <v>150</v>
      </c>
      <c r="B36113" s="1" cm="1">
        <f t="array" ref="B36113">_xll.VSpeed(A36113,B36112,$B$3,$B$2,$B$1,$B$4,$B$5,$B$6,$B$7)</f>
        <v>6.8150294500871347</v>
      </c>
    </row>
    <row r="36114" spans="1:2" x14ac:dyDescent="0.55000000000000004">
      <c r="A36114">
        <v>150</v>
      </c>
      <c r="B36114" s="1" cm="1">
        <f t="array" ref="B36114">_xll.VSpeed(A36114,B36113,$B$3,$B$2,$B$1,$B$4,$B$5,$B$6,$B$7)</f>
        <v>6.8150294500871347</v>
      </c>
    </row>
    <row r="36115" spans="1:2" x14ac:dyDescent="0.55000000000000004">
      <c r="A36115">
        <v>150</v>
      </c>
      <c r="B36115" s="1" cm="1">
        <f t="array" ref="B36115">_xll.VSpeed(A36115,B36114,$B$3,$B$2,$B$1,$B$4,$B$5,$B$6,$B$7)</f>
        <v>6.8150294500871347</v>
      </c>
    </row>
    <row r="36116" spans="1:2" x14ac:dyDescent="0.55000000000000004">
      <c r="A36116">
        <v>150</v>
      </c>
      <c r="B36116" s="1" cm="1">
        <f t="array" ref="B36116">_xll.VSpeed(A36116,B36115,$B$3,$B$2,$B$1,$B$4,$B$5,$B$6,$B$7)</f>
        <v>6.8150294500871347</v>
      </c>
    </row>
    <row r="36117" spans="1:2" x14ac:dyDescent="0.55000000000000004">
      <c r="A36117">
        <v>150</v>
      </c>
      <c r="B36117" s="1" cm="1">
        <f t="array" ref="B36117">_xll.VSpeed(A36117,B36116,$B$3,$B$2,$B$1,$B$4,$B$5,$B$6,$B$7)</f>
        <v>6.8150294500871347</v>
      </c>
    </row>
    <row r="36118" spans="1:2" x14ac:dyDescent="0.55000000000000004">
      <c r="A36118">
        <v>150</v>
      </c>
      <c r="B36118" s="1" cm="1">
        <f t="array" ref="B36118">_xll.VSpeed(A36118,B36117,$B$3,$B$2,$B$1,$B$4,$B$5,$B$6,$B$7)</f>
        <v>6.8150294500871347</v>
      </c>
    </row>
    <row r="36119" spans="1:2" x14ac:dyDescent="0.55000000000000004">
      <c r="A36119">
        <v>150</v>
      </c>
      <c r="B36119" s="1" cm="1">
        <f t="array" ref="B36119">_xll.VSpeed(A36119,B36118,$B$3,$B$2,$B$1,$B$4,$B$5,$B$6,$B$7)</f>
        <v>6.8150294500871347</v>
      </c>
    </row>
    <row r="36120" spans="1:2" x14ac:dyDescent="0.55000000000000004">
      <c r="A36120">
        <v>150</v>
      </c>
      <c r="B36120" s="1" cm="1">
        <f t="array" ref="B36120">_xll.VSpeed(A36120,B36119,$B$3,$B$2,$B$1,$B$4,$B$5,$B$6,$B$7)</f>
        <v>6.8150294500871347</v>
      </c>
    </row>
    <row r="36121" spans="1:2" x14ac:dyDescent="0.55000000000000004">
      <c r="A36121">
        <v>150</v>
      </c>
      <c r="B36121" s="1" cm="1">
        <f t="array" ref="B36121">_xll.VSpeed(A36121,B36120,$B$3,$B$2,$B$1,$B$4,$B$5,$B$6,$B$7)</f>
        <v>6.8150294500871347</v>
      </c>
    </row>
    <row r="36122" spans="1:2" x14ac:dyDescent="0.55000000000000004">
      <c r="A36122">
        <v>150</v>
      </c>
      <c r="B36122" s="1" cm="1">
        <f t="array" ref="B36122">_xll.VSpeed(A36122,B36121,$B$3,$B$2,$B$1,$B$4,$B$5,$B$6,$B$7)</f>
        <v>6.8150294500871347</v>
      </c>
    </row>
    <row r="36123" spans="1:2" x14ac:dyDescent="0.55000000000000004">
      <c r="A36123">
        <v>150</v>
      </c>
      <c r="B36123" s="1" cm="1">
        <f t="array" ref="B36123">_xll.VSpeed(A36123,B36122,$B$3,$B$2,$B$1,$B$4,$B$5,$B$6,$B$7)</f>
        <v>6.8150294500871347</v>
      </c>
    </row>
    <row r="36124" spans="1:2" x14ac:dyDescent="0.55000000000000004">
      <c r="A36124">
        <v>150</v>
      </c>
      <c r="B36124" s="1" cm="1">
        <f t="array" ref="B36124">_xll.VSpeed(A36124,B36123,$B$3,$B$2,$B$1,$B$4,$B$5,$B$6,$B$7)</f>
        <v>6.8150294500871347</v>
      </c>
    </row>
    <row r="36125" spans="1:2" x14ac:dyDescent="0.55000000000000004">
      <c r="A36125">
        <v>150</v>
      </c>
      <c r="B36125" s="1" cm="1">
        <f t="array" ref="B36125">_xll.VSpeed(A36125,B36124,$B$3,$B$2,$B$1,$B$4,$B$5,$B$6,$B$7)</f>
        <v>6.8150294500871347</v>
      </c>
    </row>
    <row r="36126" spans="1:2" x14ac:dyDescent="0.55000000000000004">
      <c r="A36126">
        <v>150</v>
      </c>
      <c r="B36126" s="1" cm="1">
        <f t="array" ref="B36126">_xll.VSpeed(A36126,B36125,$B$3,$B$2,$B$1,$B$4,$B$5,$B$6,$B$7)</f>
        <v>6.8150294500871347</v>
      </c>
    </row>
    <row r="36127" spans="1:2" x14ac:dyDescent="0.55000000000000004">
      <c r="A36127">
        <v>150</v>
      </c>
      <c r="B36127" s="1" cm="1">
        <f t="array" ref="B36127">_xll.VSpeed(A36127,B36126,$B$3,$B$2,$B$1,$B$4,$B$5,$B$6,$B$7)</f>
        <v>6.8150294500871347</v>
      </c>
    </row>
    <row r="36128" spans="1:2" x14ac:dyDescent="0.55000000000000004">
      <c r="A36128">
        <v>150</v>
      </c>
      <c r="B36128" s="1" cm="1">
        <f t="array" ref="B36128">_xll.VSpeed(A36128,B36127,$B$3,$B$2,$B$1,$B$4,$B$5,$B$6,$B$7)</f>
        <v>6.8150294500871347</v>
      </c>
    </row>
    <row r="36129" spans="1:2" x14ac:dyDescent="0.55000000000000004">
      <c r="A36129">
        <v>150</v>
      </c>
      <c r="B36129" s="1" cm="1">
        <f t="array" ref="B36129">_xll.VSpeed(A36129,B36128,$B$3,$B$2,$B$1,$B$4,$B$5,$B$6,$B$7)</f>
        <v>6.8150294500871347</v>
      </c>
    </row>
    <row r="36130" spans="1:2" x14ac:dyDescent="0.55000000000000004">
      <c r="A36130">
        <v>150</v>
      </c>
      <c r="B36130" s="1" cm="1">
        <f t="array" ref="B36130">_xll.VSpeed(A36130,B36129,$B$3,$B$2,$B$1,$B$4,$B$5,$B$6,$B$7)</f>
        <v>6.8150294500871347</v>
      </c>
    </row>
    <row r="36131" spans="1:2" x14ac:dyDescent="0.55000000000000004">
      <c r="A36131">
        <v>150</v>
      </c>
      <c r="B36131" s="1" cm="1">
        <f t="array" ref="B36131">_xll.VSpeed(A36131,B36130,$B$3,$B$2,$B$1,$B$4,$B$5,$B$6,$B$7)</f>
        <v>6.8150294500871347</v>
      </c>
    </row>
    <row r="36132" spans="1:2" x14ac:dyDescent="0.55000000000000004">
      <c r="A36132">
        <v>150</v>
      </c>
      <c r="B36132" s="1" cm="1">
        <f t="array" ref="B36132">_xll.VSpeed(A36132,B36131,$B$3,$B$2,$B$1,$B$4,$B$5,$B$6,$B$7)</f>
        <v>6.8150294500871347</v>
      </c>
    </row>
    <row r="36133" spans="1:2" x14ac:dyDescent="0.55000000000000004">
      <c r="A36133">
        <v>150</v>
      </c>
      <c r="B36133" s="1" cm="1">
        <f t="array" ref="B36133">_xll.VSpeed(A36133,B36132,$B$3,$B$2,$B$1,$B$4,$B$5,$B$6,$B$7)</f>
        <v>6.8150294500871347</v>
      </c>
    </row>
    <row r="36134" spans="1:2" x14ac:dyDescent="0.55000000000000004">
      <c r="A36134">
        <v>150</v>
      </c>
      <c r="B36134" s="1" cm="1">
        <f t="array" ref="B36134">_xll.VSpeed(A36134,B36133,$B$3,$B$2,$B$1,$B$4,$B$5,$B$6,$B$7)</f>
        <v>6.8150294500871347</v>
      </c>
    </row>
    <row r="36135" spans="1:2" x14ac:dyDescent="0.55000000000000004">
      <c r="A36135">
        <v>150</v>
      </c>
      <c r="B36135" s="1" cm="1">
        <f t="array" ref="B36135">_xll.VSpeed(A36135,B36134,$B$3,$B$2,$B$1,$B$4,$B$5,$B$6,$B$7)</f>
        <v>6.8150294500871347</v>
      </c>
    </row>
    <row r="36136" spans="1:2" x14ac:dyDescent="0.55000000000000004">
      <c r="A36136">
        <v>150</v>
      </c>
      <c r="B36136" s="1" cm="1">
        <f t="array" ref="B36136">_xll.VSpeed(A36136,B36135,$B$3,$B$2,$B$1,$B$4,$B$5,$B$6,$B$7)</f>
        <v>6.8150294500871347</v>
      </c>
    </row>
    <row r="36137" spans="1:2" x14ac:dyDescent="0.55000000000000004">
      <c r="A36137">
        <v>150</v>
      </c>
      <c r="B36137" s="1" cm="1">
        <f t="array" ref="B36137">_xll.VSpeed(A36137,B36136,$B$3,$B$2,$B$1,$B$4,$B$5,$B$6,$B$7)</f>
        <v>6.8150294500871347</v>
      </c>
    </row>
    <row r="36138" spans="1:2" x14ac:dyDescent="0.55000000000000004">
      <c r="A36138">
        <v>150</v>
      </c>
      <c r="B36138" s="1" cm="1">
        <f t="array" ref="B36138">_xll.VSpeed(A36138,B36137,$B$3,$B$2,$B$1,$B$4,$B$5,$B$6,$B$7)</f>
        <v>6.8150294500871347</v>
      </c>
    </row>
    <row r="36139" spans="1:2" x14ac:dyDescent="0.55000000000000004">
      <c r="A36139">
        <v>150</v>
      </c>
      <c r="B36139" s="1" cm="1">
        <f t="array" ref="B36139">_xll.VSpeed(A36139,B36138,$B$3,$B$2,$B$1,$B$4,$B$5,$B$6,$B$7)</f>
        <v>6.8150294500871347</v>
      </c>
    </row>
    <row r="36140" spans="1:2" x14ac:dyDescent="0.55000000000000004">
      <c r="A36140">
        <v>150</v>
      </c>
      <c r="B36140" s="1" cm="1">
        <f t="array" ref="B36140">_xll.VSpeed(A36140,B36139,$B$3,$B$2,$B$1,$B$4,$B$5,$B$6,$B$7)</f>
        <v>6.8150294500871347</v>
      </c>
    </row>
    <row r="36141" spans="1:2" x14ac:dyDescent="0.55000000000000004">
      <c r="A36141">
        <v>150</v>
      </c>
      <c r="B36141" s="1" cm="1">
        <f t="array" ref="B36141">_xll.VSpeed(A36141,B36140,$B$3,$B$2,$B$1,$B$4,$B$5,$B$6,$B$7)</f>
        <v>6.8150294500871347</v>
      </c>
    </row>
    <row r="36142" spans="1:2" x14ac:dyDescent="0.55000000000000004">
      <c r="A36142">
        <v>150</v>
      </c>
      <c r="B36142" s="1" cm="1">
        <f t="array" ref="B36142">_xll.VSpeed(A36142,B36141,$B$3,$B$2,$B$1,$B$4,$B$5,$B$6,$B$7)</f>
        <v>6.8150294500871347</v>
      </c>
    </row>
    <row r="36143" spans="1:2" x14ac:dyDescent="0.55000000000000004">
      <c r="A36143">
        <v>150</v>
      </c>
      <c r="B36143" s="1" cm="1">
        <f t="array" ref="B36143">_xll.VSpeed(A36143,B36142,$B$3,$B$2,$B$1,$B$4,$B$5,$B$6,$B$7)</f>
        <v>6.8150294500871347</v>
      </c>
    </row>
    <row r="36144" spans="1:2" x14ac:dyDescent="0.55000000000000004">
      <c r="A36144">
        <v>150</v>
      </c>
      <c r="B36144" s="1" cm="1">
        <f t="array" ref="B36144">_xll.VSpeed(A36144,B36143,$B$3,$B$2,$B$1,$B$4,$B$5,$B$6,$B$7)</f>
        <v>6.8150294500871347</v>
      </c>
    </row>
    <row r="36145" spans="1:2" x14ac:dyDescent="0.55000000000000004">
      <c r="A36145">
        <v>150</v>
      </c>
      <c r="B36145" s="1" cm="1">
        <f t="array" ref="B36145">_xll.VSpeed(A36145,B36144,$B$3,$B$2,$B$1,$B$4,$B$5,$B$6,$B$7)</f>
        <v>6.8150294500871347</v>
      </c>
    </row>
    <row r="36146" spans="1:2" x14ac:dyDescent="0.55000000000000004">
      <c r="A36146">
        <v>150</v>
      </c>
      <c r="B36146" s="1" cm="1">
        <f t="array" ref="B36146">_xll.VSpeed(A36146,B36145,$B$3,$B$2,$B$1,$B$4,$B$5,$B$6,$B$7)</f>
        <v>6.8150294500871347</v>
      </c>
    </row>
    <row r="36147" spans="1:2" x14ac:dyDescent="0.55000000000000004">
      <c r="A36147">
        <v>150</v>
      </c>
      <c r="B36147" s="1" cm="1">
        <f t="array" ref="B36147">_xll.VSpeed(A36147,B36146,$B$3,$B$2,$B$1,$B$4,$B$5,$B$6,$B$7)</f>
        <v>6.8150294500871347</v>
      </c>
    </row>
    <row r="36148" spans="1:2" x14ac:dyDescent="0.55000000000000004">
      <c r="A36148">
        <v>150</v>
      </c>
      <c r="B36148" s="1" cm="1">
        <f t="array" ref="B36148">_xll.VSpeed(A36148,B36147,$B$3,$B$2,$B$1,$B$4,$B$5,$B$6,$B$7)</f>
        <v>6.8150294500871347</v>
      </c>
    </row>
    <row r="36149" spans="1:2" x14ac:dyDescent="0.55000000000000004">
      <c r="A36149">
        <v>150</v>
      </c>
      <c r="B36149" s="1" cm="1">
        <f t="array" ref="B36149">_xll.VSpeed(A36149,B36148,$B$3,$B$2,$B$1,$B$4,$B$5,$B$6,$B$7)</f>
        <v>6.8150294500871347</v>
      </c>
    </row>
    <row r="36150" spans="1:2" x14ac:dyDescent="0.55000000000000004">
      <c r="A36150">
        <v>150</v>
      </c>
      <c r="B36150" s="1" cm="1">
        <f t="array" ref="B36150">_xll.VSpeed(A36150,B36149,$B$3,$B$2,$B$1,$B$4,$B$5,$B$6,$B$7)</f>
        <v>6.8150294500871347</v>
      </c>
    </row>
    <row r="36151" spans="1:2" x14ac:dyDescent="0.55000000000000004">
      <c r="A36151">
        <v>150</v>
      </c>
      <c r="B36151" s="1" cm="1">
        <f t="array" ref="B36151">_xll.VSpeed(A36151,B36150,$B$3,$B$2,$B$1,$B$4,$B$5,$B$6,$B$7)</f>
        <v>6.8150294500871347</v>
      </c>
    </row>
    <row r="36152" spans="1:2" x14ac:dyDescent="0.55000000000000004">
      <c r="A36152">
        <v>150</v>
      </c>
      <c r="B36152" s="1" cm="1">
        <f t="array" ref="B36152">_xll.VSpeed(A36152,B36151,$B$3,$B$2,$B$1,$B$4,$B$5,$B$6,$B$7)</f>
        <v>6.8150294500871347</v>
      </c>
    </row>
    <row r="36153" spans="1:2" x14ac:dyDescent="0.55000000000000004">
      <c r="A36153">
        <v>150</v>
      </c>
      <c r="B36153" s="1" cm="1">
        <f t="array" ref="B36153">_xll.VSpeed(A36153,B36152,$B$3,$B$2,$B$1,$B$4,$B$5,$B$6,$B$7)</f>
        <v>6.8150294500871347</v>
      </c>
    </row>
    <row r="36154" spans="1:2" x14ac:dyDescent="0.55000000000000004">
      <c r="A36154">
        <v>150</v>
      </c>
      <c r="B36154" s="1" cm="1">
        <f t="array" ref="B36154">_xll.VSpeed(A36154,B36153,$B$3,$B$2,$B$1,$B$4,$B$5,$B$6,$B$7)</f>
        <v>6.8150294500871347</v>
      </c>
    </row>
    <row r="36155" spans="1:2" x14ac:dyDescent="0.55000000000000004">
      <c r="A36155">
        <v>150</v>
      </c>
      <c r="B36155" s="1" cm="1">
        <f t="array" ref="B36155">_xll.VSpeed(A36155,B36154,$B$3,$B$2,$B$1,$B$4,$B$5,$B$6,$B$7)</f>
        <v>6.8150294500871347</v>
      </c>
    </row>
    <row r="36156" spans="1:2" x14ac:dyDescent="0.55000000000000004">
      <c r="A36156">
        <v>150</v>
      </c>
      <c r="B36156" s="1" cm="1">
        <f t="array" ref="B36156">_xll.VSpeed(A36156,B36155,$B$3,$B$2,$B$1,$B$4,$B$5,$B$6,$B$7)</f>
        <v>6.8150294500871347</v>
      </c>
    </row>
    <row r="36157" spans="1:2" x14ac:dyDescent="0.55000000000000004">
      <c r="A36157">
        <v>150</v>
      </c>
      <c r="B36157" s="1" cm="1">
        <f t="array" ref="B36157">_xll.VSpeed(A36157,B36156,$B$3,$B$2,$B$1,$B$4,$B$5,$B$6,$B$7)</f>
        <v>6.8150294500871347</v>
      </c>
    </row>
    <row r="36158" spans="1:2" x14ac:dyDescent="0.55000000000000004">
      <c r="A36158">
        <v>150</v>
      </c>
      <c r="B36158" s="1" cm="1">
        <f t="array" ref="B36158">_xll.VSpeed(A36158,B36157,$B$3,$B$2,$B$1,$B$4,$B$5,$B$6,$B$7)</f>
        <v>6.8150294500871347</v>
      </c>
    </row>
    <row r="36159" spans="1:2" x14ac:dyDescent="0.55000000000000004">
      <c r="A36159">
        <v>150</v>
      </c>
      <c r="B36159" s="1" cm="1">
        <f t="array" ref="B36159">_xll.VSpeed(A36159,B36158,$B$3,$B$2,$B$1,$B$4,$B$5,$B$6,$B$7)</f>
        <v>6.8150294500871347</v>
      </c>
    </row>
    <row r="36160" spans="1:2" x14ac:dyDescent="0.55000000000000004">
      <c r="A36160">
        <v>150</v>
      </c>
      <c r="B36160" s="1" cm="1">
        <f t="array" ref="B36160">_xll.VSpeed(A36160,B36159,$B$3,$B$2,$B$1,$B$4,$B$5,$B$6,$B$7)</f>
        <v>6.8150294500871347</v>
      </c>
    </row>
    <row r="36161" spans="1:2" x14ac:dyDescent="0.55000000000000004">
      <c r="A36161">
        <v>150</v>
      </c>
      <c r="B36161" s="1" cm="1">
        <f t="array" ref="B36161">_xll.VSpeed(A36161,B36160,$B$3,$B$2,$B$1,$B$4,$B$5,$B$6,$B$7)</f>
        <v>6.8150294500871347</v>
      </c>
    </row>
    <row r="36162" spans="1:2" x14ac:dyDescent="0.55000000000000004">
      <c r="A36162">
        <v>150</v>
      </c>
      <c r="B36162" s="1" cm="1">
        <f t="array" ref="B36162">_xll.VSpeed(A36162,B36161,$B$3,$B$2,$B$1,$B$4,$B$5,$B$6,$B$7)</f>
        <v>6.8150294500871347</v>
      </c>
    </row>
    <row r="36163" spans="1:2" x14ac:dyDescent="0.55000000000000004">
      <c r="A36163">
        <v>150</v>
      </c>
      <c r="B36163" s="1" cm="1">
        <f t="array" ref="B36163">_xll.VSpeed(A36163,B36162,$B$3,$B$2,$B$1,$B$4,$B$5,$B$6,$B$7)</f>
        <v>6.8150294500871347</v>
      </c>
    </row>
    <row r="36164" spans="1:2" x14ac:dyDescent="0.55000000000000004">
      <c r="A36164">
        <v>150</v>
      </c>
      <c r="B36164" s="1" cm="1">
        <f t="array" ref="B36164">_xll.VSpeed(A36164,B36163,$B$3,$B$2,$B$1,$B$4,$B$5,$B$6,$B$7)</f>
        <v>6.8150294500871347</v>
      </c>
    </row>
    <row r="36165" spans="1:2" x14ac:dyDescent="0.55000000000000004">
      <c r="A36165">
        <v>150</v>
      </c>
      <c r="B36165" s="1" cm="1">
        <f t="array" ref="B36165">_xll.VSpeed(A36165,B36164,$B$3,$B$2,$B$1,$B$4,$B$5,$B$6,$B$7)</f>
        <v>6.8150294500871347</v>
      </c>
    </row>
    <row r="36166" spans="1:2" x14ac:dyDescent="0.55000000000000004">
      <c r="A36166">
        <v>150</v>
      </c>
      <c r="B36166" s="1" cm="1">
        <f t="array" ref="B36166">_xll.VSpeed(A36166,B36165,$B$3,$B$2,$B$1,$B$4,$B$5,$B$6,$B$7)</f>
        <v>6.8150294500871347</v>
      </c>
    </row>
    <row r="36167" spans="1:2" x14ac:dyDescent="0.55000000000000004">
      <c r="A36167">
        <v>150</v>
      </c>
      <c r="B36167" s="1" cm="1">
        <f t="array" ref="B36167">_xll.VSpeed(A36167,B36166,$B$3,$B$2,$B$1,$B$4,$B$5,$B$6,$B$7)</f>
        <v>6.8150294500871347</v>
      </c>
    </row>
    <row r="36168" spans="1:2" x14ac:dyDescent="0.55000000000000004">
      <c r="A36168">
        <v>150</v>
      </c>
      <c r="B36168" s="1" cm="1">
        <f t="array" ref="B36168">_xll.VSpeed(A36168,B36167,$B$3,$B$2,$B$1,$B$4,$B$5,$B$6,$B$7)</f>
        <v>6.8150294500871347</v>
      </c>
    </row>
    <row r="36169" spans="1:2" x14ac:dyDescent="0.55000000000000004">
      <c r="A36169">
        <v>150</v>
      </c>
      <c r="B36169" s="1" cm="1">
        <f t="array" ref="B36169">_xll.VSpeed(A36169,B36168,$B$3,$B$2,$B$1,$B$4,$B$5,$B$6,$B$7)</f>
        <v>6.8150294500871347</v>
      </c>
    </row>
    <row r="36170" spans="1:2" x14ac:dyDescent="0.55000000000000004">
      <c r="A36170">
        <v>150</v>
      </c>
      <c r="B36170" s="1" cm="1">
        <f t="array" ref="B36170">_xll.VSpeed(A36170,B36169,$B$3,$B$2,$B$1,$B$4,$B$5,$B$6,$B$7)</f>
        <v>6.8150294500871347</v>
      </c>
    </row>
    <row r="36171" spans="1:2" x14ac:dyDescent="0.55000000000000004">
      <c r="A36171">
        <v>150</v>
      </c>
      <c r="B36171" s="1" cm="1">
        <f t="array" ref="B36171">_xll.VSpeed(A36171,B36170,$B$3,$B$2,$B$1,$B$4,$B$5,$B$6,$B$7)</f>
        <v>6.8150294500871347</v>
      </c>
    </row>
    <row r="36172" spans="1:2" x14ac:dyDescent="0.55000000000000004">
      <c r="A36172">
        <v>150</v>
      </c>
      <c r="B36172" s="1" cm="1">
        <f t="array" ref="B36172">_xll.VSpeed(A36172,B36171,$B$3,$B$2,$B$1,$B$4,$B$5,$B$6,$B$7)</f>
        <v>6.8150294500871347</v>
      </c>
    </row>
    <row r="36173" spans="1:2" x14ac:dyDescent="0.55000000000000004">
      <c r="A36173">
        <v>150</v>
      </c>
      <c r="B36173" s="1" cm="1">
        <f t="array" ref="B36173">_xll.VSpeed(A36173,B36172,$B$3,$B$2,$B$1,$B$4,$B$5,$B$6,$B$7)</f>
        <v>6.8150294500871347</v>
      </c>
    </row>
    <row r="36174" spans="1:2" x14ac:dyDescent="0.55000000000000004">
      <c r="A36174">
        <v>150</v>
      </c>
      <c r="B36174" s="1" cm="1">
        <f t="array" ref="B36174">_xll.VSpeed(A36174,B36173,$B$3,$B$2,$B$1,$B$4,$B$5,$B$6,$B$7)</f>
        <v>6.8150294500871347</v>
      </c>
    </row>
    <row r="36175" spans="1:2" x14ac:dyDescent="0.55000000000000004">
      <c r="A36175">
        <v>150</v>
      </c>
      <c r="B36175" s="1" cm="1">
        <f t="array" ref="B36175">_xll.VSpeed(A36175,B36174,$B$3,$B$2,$B$1,$B$4,$B$5,$B$6,$B$7)</f>
        <v>6.8150294500871347</v>
      </c>
    </row>
    <row r="36176" spans="1:2" x14ac:dyDescent="0.55000000000000004">
      <c r="A36176">
        <v>150</v>
      </c>
      <c r="B36176" s="1" cm="1">
        <f t="array" ref="B36176">_xll.VSpeed(A36176,B36175,$B$3,$B$2,$B$1,$B$4,$B$5,$B$6,$B$7)</f>
        <v>6.8150294500871347</v>
      </c>
    </row>
    <row r="36177" spans="1:2" x14ac:dyDescent="0.55000000000000004">
      <c r="A36177">
        <v>150</v>
      </c>
      <c r="B36177" s="1" cm="1">
        <f t="array" ref="B36177">_xll.VSpeed(A36177,B36176,$B$3,$B$2,$B$1,$B$4,$B$5,$B$6,$B$7)</f>
        <v>6.8150294500871347</v>
      </c>
    </row>
    <row r="36178" spans="1:2" x14ac:dyDescent="0.55000000000000004">
      <c r="A36178">
        <v>150</v>
      </c>
      <c r="B36178" s="1" cm="1">
        <f t="array" ref="B36178">_xll.VSpeed(A36178,B36177,$B$3,$B$2,$B$1,$B$4,$B$5,$B$6,$B$7)</f>
        <v>6.8150294500871347</v>
      </c>
    </row>
    <row r="36179" spans="1:2" x14ac:dyDescent="0.55000000000000004">
      <c r="A36179">
        <v>150</v>
      </c>
      <c r="B36179" s="1" cm="1">
        <f t="array" ref="B36179">_xll.VSpeed(A36179,B36178,$B$3,$B$2,$B$1,$B$4,$B$5,$B$6,$B$7)</f>
        <v>6.8150294500871347</v>
      </c>
    </row>
    <row r="36180" spans="1:2" x14ac:dyDescent="0.55000000000000004">
      <c r="A36180">
        <v>150</v>
      </c>
      <c r="B36180" s="1" cm="1">
        <f t="array" ref="B36180">_xll.VSpeed(A36180,B36179,$B$3,$B$2,$B$1,$B$4,$B$5,$B$6,$B$7)</f>
        <v>6.8150294500871347</v>
      </c>
    </row>
    <row r="36181" spans="1:2" x14ac:dyDescent="0.55000000000000004">
      <c r="A36181">
        <v>150</v>
      </c>
      <c r="B36181" s="1" cm="1">
        <f t="array" ref="B36181">_xll.VSpeed(A36181,B36180,$B$3,$B$2,$B$1,$B$4,$B$5,$B$6,$B$7)</f>
        <v>6.8150294500871347</v>
      </c>
    </row>
    <row r="36182" spans="1:2" x14ac:dyDescent="0.55000000000000004">
      <c r="A36182">
        <v>150</v>
      </c>
      <c r="B36182" s="1" cm="1">
        <f t="array" ref="B36182">_xll.VSpeed(A36182,B36181,$B$3,$B$2,$B$1,$B$4,$B$5,$B$6,$B$7)</f>
        <v>6.8150294500871347</v>
      </c>
    </row>
    <row r="36183" spans="1:2" x14ac:dyDescent="0.55000000000000004">
      <c r="A36183">
        <v>150</v>
      </c>
      <c r="B36183" s="1" cm="1">
        <f t="array" ref="B36183">_xll.VSpeed(A36183,B36182,$B$3,$B$2,$B$1,$B$4,$B$5,$B$6,$B$7)</f>
        <v>6.8150294500871347</v>
      </c>
    </row>
    <row r="36184" spans="1:2" x14ac:dyDescent="0.55000000000000004">
      <c r="A36184">
        <v>150</v>
      </c>
      <c r="B36184" s="1" cm="1">
        <f t="array" ref="B36184">_xll.VSpeed(A36184,B36183,$B$3,$B$2,$B$1,$B$4,$B$5,$B$6,$B$7)</f>
        <v>6.8150294500871347</v>
      </c>
    </row>
    <row r="36185" spans="1:2" x14ac:dyDescent="0.55000000000000004">
      <c r="A36185">
        <v>150</v>
      </c>
      <c r="B36185" s="1" cm="1">
        <f t="array" ref="B36185">_xll.VSpeed(A36185,B36184,$B$3,$B$2,$B$1,$B$4,$B$5,$B$6,$B$7)</f>
        <v>6.8150294500871347</v>
      </c>
    </row>
    <row r="36186" spans="1:2" x14ac:dyDescent="0.55000000000000004">
      <c r="A36186">
        <v>150</v>
      </c>
      <c r="B36186" s="1" cm="1">
        <f t="array" ref="B36186">_xll.VSpeed(A36186,B36185,$B$3,$B$2,$B$1,$B$4,$B$5,$B$6,$B$7)</f>
        <v>6.8150294500871347</v>
      </c>
    </row>
    <row r="36187" spans="1:2" x14ac:dyDescent="0.55000000000000004">
      <c r="A36187">
        <v>150</v>
      </c>
      <c r="B36187" s="1" cm="1">
        <f t="array" ref="B36187">_xll.VSpeed(A36187,B36186,$B$3,$B$2,$B$1,$B$4,$B$5,$B$6,$B$7)</f>
        <v>6.8150294500871347</v>
      </c>
    </row>
    <row r="36188" spans="1:2" x14ac:dyDescent="0.55000000000000004">
      <c r="A36188">
        <v>150</v>
      </c>
      <c r="B36188" s="1" cm="1">
        <f t="array" ref="B36188">_xll.VSpeed(A36188,B36187,$B$3,$B$2,$B$1,$B$4,$B$5,$B$6,$B$7)</f>
        <v>6.8150294500871347</v>
      </c>
    </row>
    <row r="36189" spans="1:2" x14ac:dyDescent="0.55000000000000004">
      <c r="A36189">
        <v>150</v>
      </c>
      <c r="B36189" s="1" cm="1">
        <f t="array" ref="B36189">_xll.VSpeed(A36189,B36188,$B$3,$B$2,$B$1,$B$4,$B$5,$B$6,$B$7)</f>
        <v>6.8150294500871347</v>
      </c>
    </row>
    <row r="36190" spans="1:2" x14ac:dyDescent="0.55000000000000004">
      <c r="A36190">
        <v>150</v>
      </c>
      <c r="B36190" s="1" cm="1">
        <f t="array" ref="B36190">_xll.VSpeed(A36190,B36189,$B$3,$B$2,$B$1,$B$4,$B$5,$B$6,$B$7)</f>
        <v>6.8150294500871347</v>
      </c>
    </row>
    <row r="36191" spans="1:2" x14ac:dyDescent="0.55000000000000004">
      <c r="A36191">
        <v>150</v>
      </c>
      <c r="B36191" s="1" cm="1">
        <f t="array" ref="B36191">_xll.VSpeed(A36191,B36190,$B$3,$B$2,$B$1,$B$4,$B$5,$B$6,$B$7)</f>
        <v>6.8150294500871347</v>
      </c>
    </row>
    <row r="36192" spans="1:2" x14ac:dyDescent="0.55000000000000004">
      <c r="A36192">
        <v>150</v>
      </c>
      <c r="B36192" s="1" cm="1">
        <f t="array" ref="B36192">_xll.VSpeed(A36192,B36191,$B$3,$B$2,$B$1,$B$4,$B$5,$B$6,$B$7)</f>
        <v>6.8150294500871347</v>
      </c>
    </row>
    <row r="36193" spans="1:2" x14ac:dyDescent="0.55000000000000004">
      <c r="A36193">
        <v>150</v>
      </c>
      <c r="B36193" s="1" cm="1">
        <f t="array" ref="B36193">_xll.VSpeed(A36193,B36192,$B$3,$B$2,$B$1,$B$4,$B$5,$B$6,$B$7)</f>
        <v>6.8150294500871347</v>
      </c>
    </row>
    <row r="36194" spans="1:2" x14ac:dyDescent="0.55000000000000004">
      <c r="A36194">
        <v>150</v>
      </c>
      <c r="B36194" s="1" cm="1">
        <f t="array" ref="B36194">_xll.VSpeed(A36194,B36193,$B$3,$B$2,$B$1,$B$4,$B$5,$B$6,$B$7)</f>
        <v>6.8150294500871347</v>
      </c>
    </row>
    <row r="36195" spans="1:2" x14ac:dyDescent="0.55000000000000004">
      <c r="A36195">
        <v>150</v>
      </c>
      <c r="B36195" s="1" cm="1">
        <f t="array" ref="B36195">_xll.VSpeed(A36195,B36194,$B$3,$B$2,$B$1,$B$4,$B$5,$B$6,$B$7)</f>
        <v>6.8150294500871347</v>
      </c>
    </row>
    <row r="36196" spans="1:2" x14ac:dyDescent="0.55000000000000004">
      <c r="A36196">
        <v>150</v>
      </c>
      <c r="B36196" s="1" cm="1">
        <f t="array" ref="B36196">_xll.VSpeed(A36196,B36195,$B$3,$B$2,$B$1,$B$4,$B$5,$B$6,$B$7)</f>
        <v>6.8150294500871347</v>
      </c>
    </row>
    <row r="36197" spans="1:2" x14ac:dyDescent="0.55000000000000004">
      <c r="A36197">
        <v>150</v>
      </c>
      <c r="B36197" s="1" cm="1">
        <f t="array" ref="B36197">_xll.VSpeed(A36197,B36196,$B$3,$B$2,$B$1,$B$4,$B$5,$B$6,$B$7)</f>
        <v>6.8150294500871347</v>
      </c>
    </row>
    <row r="36198" spans="1:2" x14ac:dyDescent="0.55000000000000004">
      <c r="A36198">
        <v>150</v>
      </c>
      <c r="B36198" s="1" cm="1">
        <f t="array" ref="B36198">_xll.VSpeed(A36198,B36197,$B$3,$B$2,$B$1,$B$4,$B$5,$B$6,$B$7)</f>
        <v>6.8150294500871347</v>
      </c>
    </row>
    <row r="36199" spans="1:2" x14ac:dyDescent="0.55000000000000004">
      <c r="A36199">
        <v>150</v>
      </c>
      <c r="B36199" s="1" cm="1">
        <f t="array" ref="B36199">_xll.VSpeed(A36199,B36198,$B$3,$B$2,$B$1,$B$4,$B$5,$B$6,$B$7)</f>
        <v>6.8150294500871347</v>
      </c>
    </row>
    <row r="36200" spans="1:2" x14ac:dyDescent="0.55000000000000004">
      <c r="A36200">
        <v>150</v>
      </c>
      <c r="B36200" s="1" cm="1">
        <f t="array" ref="B36200">_xll.VSpeed(A36200,B36199,$B$3,$B$2,$B$1,$B$4,$B$5,$B$6,$B$7)</f>
        <v>6.8150294500871347</v>
      </c>
    </row>
    <row r="36201" spans="1:2" x14ac:dyDescent="0.55000000000000004">
      <c r="A36201">
        <v>150</v>
      </c>
      <c r="B36201" s="1" cm="1">
        <f t="array" ref="B36201">_xll.VSpeed(A36201,B36200,$B$3,$B$2,$B$1,$B$4,$B$5,$B$6,$B$7)</f>
        <v>6.8150294500871347</v>
      </c>
    </row>
    <row r="36202" spans="1:2" x14ac:dyDescent="0.55000000000000004">
      <c r="A36202">
        <v>150</v>
      </c>
      <c r="B36202" s="1" cm="1">
        <f t="array" ref="B36202">_xll.VSpeed(A36202,B36201,$B$3,$B$2,$B$1,$B$4,$B$5,$B$6,$B$7)</f>
        <v>6.8150294500871347</v>
      </c>
    </row>
    <row r="36203" spans="1:2" x14ac:dyDescent="0.55000000000000004">
      <c r="A36203">
        <v>150</v>
      </c>
      <c r="B36203" s="1" cm="1">
        <f t="array" ref="B36203">_xll.VSpeed(A36203,B36202,$B$3,$B$2,$B$1,$B$4,$B$5,$B$6,$B$7)</f>
        <v>6.8150294500871347</v>
      </c>
    </row>
    <row r="36204" spans="1:2" x14ac:dyDescent="0.55000000000000004">
      <c r="A36204">
        <v>150</v>
      </c>
      <c r="B36204" s="1" cm="1">
        <f t="array" ref="B36204">_xll.VSpeed(A36204,B36203,$B$3,$B$2,$B$1,$B$4,$B$5,$B$6,$B$7)</f>
        <v>6.8150294500871347</v>
      </c>
    </row>
    <row r="36205" spans="1:2" x14ac:dyDescent="0.55000000000000004">
      <c r="A36205">
        <v>150</v>
      </c>
      <c r="B36205" s="1" cm="1">
        <f t="array" ref="B36205">_xll.VSpeed(A36205,B36204,$B$3,$B$2,$B$1,$B$4,$B$5,$B$6,$B$7)</f>
        <v>6.8150294500871347</v>
      </c>
    </row>
    <row r="36206" spans="1:2" x14ac:dyDescent="0.55000000000000004">
      <c r="A36206">
        <v>150</v>
      </c>
      <c r="B36206" s="1" cm="1">
        <f t="array" ref="B36206">_xll.VSpeed(A36206,B36205,$B$3,$B$2,$B$1,$B$4,$B$5,$B$6,$B$7)</f>
        <v>6.8150294500871347</v>
      </c>
    </row>
    <row r="36207" spans="1:2" x14ac:dyDescent="0.55000000000000004">
      <c r="A36207">
        <v>150</v>
      </c>
      <c r="B36207" s="1" cm="1">
        <f t="array" ref="B36207">_xll.VSpeed(A36207,B36206,$B$3,$B$2,$B$1,$B$4,$B$5,$B$6,$B$7)</f>
        <v>6.8150294500871347</v>
      </c>
    </row>
    <row r="36208" spans="1:2" x14ac:dyDescent="0.55000000000000004">
      <c r="A36208">
        <v>150</v>
      </c>
      <c r="B36208" s="1" cm="1">
        <f t="array" ref="B36208">_xll.VSpeed(A36208,B36207,$B$3,$B$2,$B$1,$B$4,$B$5,$B$6,$B$7)</f>
        <v>6.8150294500871347</v>
      </c>
    </row>
    <row r="36209" spans="1:2" x14ac:dyDescent="0.55000000000000004">
      <c r="A36209">
        <v>150</v>
      </c>
      <c r="B36209" s="1" cm="1">
        <f t="array" ref="B36209">_xll.VSpeed(A36209,B36208,$B$3,$B$2,$B$1,$B$4,$B$5,$B$6,$B$7)</f>
        <v>6.8150294500871347</v>
      </c>
    </row>
    <row r="36210" spans="1:2" x14ac:dyDescent="0.55000000000000004">
      <c r="A36210">
        <v>150</v>
      </c>
      <c r="B36210" s="1" cm="1">
        <f t="array" ref="B36210">_xll.VSpeed(A36210,B36209,$B$3,$B$2,$B$1,$B$4,$B$5,$B$6,$B$7)</f>
        <v>6.8150294500871347</v>
      </c>
    </row>
    <row r="36211" spans="1:2" x14ac:dyDescent="0.55000000000000004">
      <c r="A36211">
        <v>150</v>
      </c>
      <c r="B36211" s="1" cm="1">
        <f t="array" ref="B36211">_xll.VSpeed(A36211,B36210,$B$3,$B$2,$B$1,$B$4,$B$5,$B$6,$B$7)</f>
        <v>6.8150294500871347</v>
      </c>
    </row>
    <row r="36212" spans="1:2" x14ac:dyDescent="0.55000000000000004">
      <c r="A36212">
        <v>150</v>
      </c>
      <c r="B36212" s="1" cm="1">
        <f t="array" ref="B36212">_xll.VSpeed(A36212,B36211,$B$3,$B$2,$B$1,$B$4,$B$5,$B$6,$B$7)</f>
        <v>6.8150294500871347</v>
      </c>
    </row>
    <row r="36213" spans="1:2" x14ac:dyDescent="0.55000000000000004">
      <c r="A36213">
        <v>150</v>
      </c>
      <c r="B36213" s="1" cm="1">
        <f t="array" ref="B36213">_xll.VSpeed(A36213,B36212,$B$3,$B$2,$B$1,$B$4,$B$5,$B$6,$B$7)</f>
        <v>6.8150294500871347</v>
      </c>
    </row>
    <row r="36214" spans="1:2" x14ac:dyDescent="0.55000000000000004">
      <c r="A36214">
        <v>150</v>
      </c>
      <c r="B36214" s="1" cm="1">
        <f t="array" ref="B36214">_xll.VSpeed(A36214,B36213,$B$3,$B$2,$B$1,$B$4,$B$5,$B$6,$B$7)</f>
        <v>6.8150294500871347</v>
      </c>
    </row>
    <row r="36215" spans="1:2" x14ac:dyDescent="0.55000000000000004">
      <c r="A36215">
        <v>150</v>
      </c>
      <c r="B36215" s="1" cm="1">
        <f t="array" ref="B36215">_xll.VSpeed(A36215,B36214,$B$3,$B$2,$B$1,$B$4,$B$5,$B$6,$B$7)</f>
        <v>6.8150294500871347</v>
      </c>
    </row>
    <row r="36216" spans="1:2" x14ac:dyDescent="0.55000000000000004">
      <c r="A36216">
        <v>150</v>
      </c>
      <c r="B36216" s="1" cm="1">
        <f t="array" ref="B36216">_xll.VSpeed(A36216,B36215,$B$3,$B$2,$B$1,$B$4,$B$5,$B$6,$B$7)</f>
        <v>6.8150294500871347</v>
      </c>
    </row>
    <row r="36217" spans="1:2" x14ac:dyDescent="0.55000000000000004">
      <c r="A36217">
        <v>150</v>
      </c>
      <c r="B36217" s="1" cm="1">
        <f t="array" ref="B36217">_xll.VSpeed(A36217,B36216,$B$3,$B$2,$B$1,$B$4,$B$5,$B$6,$B$7)</f>
        <v>6.8150294500871347</v>
      </c>
    </row>
    <row r="36218" spans="1:2" x14ac:dyDescent="0.55000000000000004">
      <c r="A36218">
        <v>150</v>
      </c>
      <c r="B36218" s="1" cm="1">
        <f t="array" ref="B36218">_xll.VSpeed(A36218,B36217,$B$3,$B$2,$B$1,$B$4,$B$5,$B$6,$B$7)</f>
        <v>6.8150294500871347</v>
      </c>
    </row>
    <row r="36219" spans="1:2" x14ac:dyDescent="0.55000000000000004">
      <c r="A36219">
        <v>150</v>
      </c>
      <c r="B36219" s="1" cm="1">
        <f t="array" ref="B36219">_xll.VSpeed(A36219,B36218,$B$3,$B$2,$B$1,$B$4,$B$5,$B$6,$B$7)</f>
        <v>6.8150294500871347</v>
      </c>
    </row>
    <row r="36220" spans="1:2" x14ac:dyDescent="0.55000000000000004">
      <c r="A36220">
        <v>150</v>
      </c>
      <c r="B36220" s="1" cm="1">
        <f t="array" ref="B36220">_xll.VSpeed(A36220,B36219,$B$3,$B$2,$B$1,$B$4,$B$5,$B$6,$B$7)</f>
        <v>6.8150294500871347</v>
      </c>
    </row>
    <row r="36221" spans="1:2" x14ac:dyDescent="0.55000000000000004">
      <c r="A36221">
        <v>150</v>
      </c>
      <c r="B36221" s="1" cm="1">
        <f t="array" ref="B36221">_xll.VSpeed(A36221,B36220,$B$3,$B$2,$B$1,$B$4,$B$5,$B$6,$B$7)</f>
        <v>6.8150294500871347</v>
      </c>
    </row>
    <row r="36222" spans="1:2" x14ac:dyDescent="0.55000000000000004">
      <c r="A36222">
        <v>150</v>
      </c>
      <c r="B36222" s="1" cm="1">
        <f t="array" ref="B36222">_xll.VSpeed(A36222,B36221,$B$3,$B$2,$B$1,$B$4,$B$5,$B$6,$B$7)</f>
        <v>6.8150294500871347</v>
      </c>
    </row>
    <row r="36223" spans="1:2" x14ac:dyDescent="0.55000000000000004">
      <c r="A36223">
        <v>150</v>
      </c>
      <c r="B36223" s="1" cm="1">
        <f t="array" ref="B36223">_xll.VSpeed(A36223,B36222,$B$3,$B$2,$B$1,$B$4,$B$5,$B$6,$B$7)</f>
        <v>6.8150294500871347</v>
      </c>
    </row>
    <row r="36224" spans="1:2" x14ac:dyDescent="0.55000000000000004">
      <c r="A36224">
        <v>150</v>
      </c>
      <c r="B36224" s="1" cm="1">
        <f t="array" ref="B36224">_xll.VSpeed(A36224,B36223,$B$3,$B$2,$B$1,$B$4,$B$5,$B$6,$B$7)</f>
        <v>6.8150294500871347</v>
      </c>
    </row>
    <row r="36225" spans="1:2" x14ac:dyDescent="0.55000000000000004">
      <c r="A36225">
        <v>150</v>
      </c>
      <c r="B36225" s="1" cm="1">
        <f t="array" ref="B36225">_xll.VSpeed(A36225,B36224,$B$3,$B$2,$B$1,$B$4,$B$5,$B$6,$B$7)</f>
        <v>6.8150294500871347</v>
      </c>
    </row>
    <row r="36226" spans="1:2" x14ac:dyDescent="0.55000000000000004">
      <c r="A36226">
        <v>150</v>
      </c>
      <c r="B36226" s="1" cm="1">
        <f t="array" ref="B36226">_xll.VSpeed(A36226,B36225,$B$3,$B$2,$B$1,$B$4,$B$5,$B$6,$B$7)</f>
        <v>6.8150294500871347</v>
      </c>
    </row>
    <row r="36227" spans="1:2" x14ac:dyDescent="0.55000000000000004">
      <c r="A36227">
        <v>150</v>
      </c>
      <c r="B36227" s="1" cm="1">
        <f t="array" ref="B36227">_xll.VSpeed(A36227,B36226,$B$3,$B$2,$B$1,$B$4,$B$5,$B$6,$B$7)</f>
        <v>6.8150294500871347</v>
      </c>
    </row>
    <row r="36228" spans="1:2" x14ac:dyDescent="0.55000000000000004">
      <c r="A36228">
        <v>150</v>
      </c>
      <c r="B36228" s="1" cm="1">
        <f t="array" ref="B36228">_xll.VSpeed(A36228,B36227,$B$3,$B$2,$B$1,$B$4,$B$5,$B$6,$B$7)</f>
        <v>6.8150294500871347</v>
      </c>
    </row>
    <row r="36229" spans="1:2" x14ac:dyDescent="0.55000000000000004">
      <c r="A36229">
        <v>150</v>
      </c>
      <c r="B36229" s="1" cm="1">
        <f t="array" ref="B36229">_xll.VSpeed(A36229,B36228,$B$3,$B$2,$B$1,$B$4,$B$5,$B$6,$B$7)</f>
        <v>6.8150294500871347</v>
      </c>
    </row>
    <row r="36230" spans="1:2" x14ac:dyDescent="0.55000000000000004">
      <c r="A36230">
        <v>150</v>
      </c>
      <c r="B36230" s="1" cm="1">
        <f t="array" ref="B36230">_xll.VSpeed(A36230,B36229,$B$3,$B$2,$B$1,$B$4,$B$5,$B$6,$B$7)</f>
        <v>6.8150294500871347</v>
      </c>
    </row>
    <row r="36231" spans="1:2" x14ac:dyDescent="0.55000000000000004">
      <c r="A36231">
        <v>150</v>
      </c>
      <c r="B36231" s="1" cm="1">
        <f t="array" ref="B36231">_xll.VSpeed(A36231,B36230,$B$3,$B$2,$B$1,$B$4,$B$5,$B$6,$B$7)</f>
        <v>6.8150294500871347</v>
      </c>
    </row>
    <row r="36232" spans="1:2" x14ac:dyDescent="0.55000000000000004">
      <c r="A36232">
        <v>150</v>
      </c>
      <c r="B36232" s="1" cm="1">
        <f t="array" ref="B36232">_xll.VSpeed(A36232,B36231,$B$3,$B$2,$B$1,$B$4,$B$5,$B$6,$B$7)</f>
        <v>6.8150294500871347</v>
      </c>
    </row>
    <row r="36233" spans="1:2" x14ac:dyDescent="0.55000000000000004">
      <c r="A36233">
        <v>150</v>
      </c>
      <c r="B36233" s="1" cm="1">
        <f t="array" ref="B36233">_xll.VSpeed(A36233,B36232,$B$3,$B$2,$B$1,$B$4,$B$5,$B$6,$B$7)</f>
        <v>6.8150294500871347</v>
      </c>
    </row>
    <row r="36234" spans="1:2" x14ac:dyDescent="0.55000000000000004">
      <c r="A36234">
        <v>150</v>
      </c>
      <c r="B36234" s="1" cm="1">
        <f t="array" ref="B36234">_xll.VSpeed(A36234,B36233,$B$3,$B$2,$B$1,$B$4,$B$5,$B$6,$B$7)</f>
        <v>6.8150294500871347</v>
      </c>
    </row>
    <row r="36235" spans="1:2" x14ac:dyDescent="0.55000000000000004">
      <c r="A36235">
        <v>150</v>
      </c>
      <c r="B36235" s="1" cm="1">
        <f t="array" ref="B36235">_xll.VSpeed(A36235,B36234,$B$3,$B$2,$B$1,$B$4,$B$5,$B$6,$B$7)</f>
        <v>6.8150294500871347</v>
      </c>
    </row>
    <row r="36236" spans="1:2" x14ac:dyDescent="0.55000000000000004">
      <c r="A36236">
        <v>150</v>
      </c>
      <c r="B36236" s="1" cm="1">
        <f t="array" ref="B36236">_xll.VSpeed(A36236,B36235,$B$3,$B$2,$B$1,$B$4,$B$5,$B$6,$B$7)</f>
        <v>6.8150294500871347</v>
      </c>
    </row>
    <row r="36237" spans="1:2" x14ac:dyDescent="0.55000000000000004">
      <c r="A36237">
        <v>150</v>
      </c>
      <c r="B36237" s="1" cm="1">
        <f t="array" ref="B36237">_xll.VSpeed(A36237,B36236,$B$3,$B$2,$B$1,$B$4,$B$5,$B$6,$B$7)</f>
        <v>6.8150294500871347</v>
      </c>
    </row>
    <row r="36238" spans="1:2" x14ac:dyDescent="0.55000000000000004">
      <c r="A36238">
        <v>150</v>
      </c>
      <c r="B36238" s="1" cm="1">
        <f t="array" ref="B36238">_xll.VSpeed(A36238,B36237,$B$3,$B$2,$B$1,$B$4,$B$5,$B$6,$B$7)</f>
        <v>6.8150294500871347</v>
      </c>
    </row>
    <row r="36239" spans="1:2" x14ac:dyDescent="0.55000000000000004">
      <c r="A36239">
        <v>150</v>
      </c>
      <c r="B36239" s="1" cm="1">
        <f t="array" ref="B36239">_xll.VSpeed(A36239,B36238,$B$3,$B$2,$B$1,$B$4,$B$5,$B$6,$B$7)</f>
        <v>6.8150294500871347</v>
      </c>
    </row>
    <row r="36240" spans="1:2" x14ac:dyDescent="0.55000000000000004">
      <c r="A36240">
        <v>150</v>
      </c>
      <c r="B36240" s="1" cm="1">
        <f t="array" ref="B36240">_xll.VSpeed(A36240,B36239,$B$3,$B$2,$B$1,$B$4,$B$5,$B$6,$B$7)</f>
        <v>6.8150294500871347</v>
      </c>
    </row>
    <row r="36241" spans="1:2" x14ac:dyDescent="0.55000000000000004">
      <c r="A36241">
        <v>150</v>
      </c>
      <c r="B36241" s="1" cm="1">
        <f t="array" ref="B36241">_xll.VSpeed(A36241,B36240,$B$3,$B$2,$B$1,$B$4,$B$5,$B$6,$B$7)</f>
        <v>6.8150294500871347</v>
      </c>
    </row>
    <row r="36242" spans="1:2" x14ac:dyDescent="0.55000000000000004">
      <c r="A36242">
        <v>150</v>
      </c>
      <c r="B36242" s="1" cm="1">
        <f t="array" ref="B36242">_xll.VSpeed(A36242,B36241,$B$3,$B$2,$B$1,$B$4,$B$5,$B$6,$B$7)</f>
        <v>6.8150294500871347</v>
      </c>
    </row>
    <row r="36243" spans="1:2" x14ac:dyDescent="0.55000000000000004">
      <c r="A36243">
        <v>150</v>
      </c>
      <c r="B36243" s="1" cm="1">
        <f t="array" ref="B36243">_xll.VSpeed(A36243,B36242,$B$3,$B$2,$B$1,$B$4,$B$5,$B$6,$B$7)</f>
        <v>6.8150294500871347</v>
      </c>
    </row>
    <row r="36244" spans="1:2" x14ac:dyDescent="0.55000000000000004">
      <c r="A36244">
        <v>150</v>
      </c>
      <c r="B36244" s="1" cm="1">
        <f t="array" ref="B36244">_xll.VSpeed(A36244,B36243,$B$3,$B$2,$B$1,$B$4,$B$5,$B$6,$B$7)</f>
        <v>6.8150294500871347</v>
      </c>
    </row>
    <row r="36245" spans="1:2" x14ac:dyDescent="0.55000000000000004">
      <c r="A36245">
        <v>150</v>
      </c>
      <c r="B36245" s="1" cm="1">
        <f t="array" ref="B36245">_xll.VSpeed(A36245,B36244,$B$3,$B$2,$B$1,$B$4,$B$5,$B$6,$B$7)</f>
        <v>6.8150294500871347</v>
      </c>
    </row>
    <row r="36246" spans="1:2" x14ac:dyDescent="0.55000000000000004">
      <c r="A36246">
        <v>150</v>
      </c>
      <c r="B36246" s="1" cm="1">
        <f t="array" ref="B36246">_xll.VSpeed(A36246,B36245,$B$3,$B$2,$B$1,$B$4,$B$5,$B$6,$B$7)</f>
        <v>6.8150294500871347</v>
      </c>
    </row>
    <row r="36247" spans="1:2" x14ac:dyDescent="0.55000000000000004">
      <c r="A36247">
        <v>150</v>
      </c>
      <c r="B36247" s="1" cm="1">
        <f t="array" ref="B36247">_xll.VSpeed(A36247,B36246,$B$3,$B$2,$B$1,$B$4,$B$5,$B$6,$B$7)</f>
        <v>6.8150294500871347</v>
      </c>
    </row>
    <row r="36248" spans="1:2" x14ac:dyDescent="0.55000000000000004">
      <c r="A36248">
        <v>150</v>
      </c>
      <c r="B36248" s="1" cm="1">
        <f t="array" ref="B36248">_xll.VSpeed(A36248,B36247,$B$3,$B$2,$B$1,$B$4,$B$5,$B$6,$B$7)</f>
        <v>6.8150294500871347</v>
      </c>
    </row>
    <row r="36249" spans="1:2" x14ac:dyDescent="0.55000000000000004">
      <c r="A36249">
        <v>150</v>
      </c>
      <c r="B36249" s="1" cm="1">
        <f t="array" ref="B36249">_xll.VSpeed(A36249,B36248,$B$3,$B$2,$B$1,$B$4,$B$5,$B$6,$B$7)</f>
        <v>6.8150294500871347</v>
      </c>
    </row>
    <row r="36250" spans="1:2" x14ac:dyDescent="0.55000000000000004">
      <c r="A36250">
        <v>150</v>
      </c>
      <c r="B36250" s="1" cm="1">
        <f t="array" ref="B36250">_xll.VSpeed(A36250,B36249,$B$3,$B$2,$B$1,$B$4,$B$5,$B$6,$B$7)</f>
        <v>6.8150294500871347</v>
      </c>
    </row>
    <row r="36251" spans="1:2" x14ac:dyDescent="0.55000000000000004">
      <c r="A36251">
        <v>150</v>
      </c>
      <c r="B36251" s="1" cm="1">
        <f t="array" ref="B36251">_xll.VSpeed(A36251,B36250,$B$3,$B$2,$B$1,$B$4,$B$5,$B$6,$B$7)</f>
        <v>6.8150294500871347</v>
      </c>
    </row>
    <row r="36252" spans="1:2" x14ac:dyDescent="0.55000000000000004">
      <c r="A36252">
        <v>150</v>
      </c>
      <c r="B36252" s="1" cm="1">
        <f t="array" ref="B36252">_xll.VSpeed(A36252,B36251,$B$3,$B$2,$B$1,$B$4,$B$5,$B$6,$B$7)</f>
        <v>6.8150294500871347</v>
      </c>
    </row>
    <row r="36253" spans="1:2" x14ac:dyDescent="0.55000000000000004">
      <c r="A36253">
        <v>150</v>
      </c>
      <c r="B36253" s="1" cm="1">
        <f t="array" ref="B36253">_xll.VSpeed(A36253,B36252,$B$3,$B$2,$B$1,$B$4,$B$5,$B$6,$B$7)</f>
        <v>6.8150294500871347</v>
      </c>
    </row>
    <row r="36254" spans="1:2" x14ac:dyDescent="0.55000000000000004">
      <c r="A36254">
        <v>150</v>
      </c>
      <c r="B36254" s="1" cm="1">
        <f t="array" ref="B36254">_xll.VSpeed(A36254,B36253,$B$3,$B$2,$B$1,$B$4,$B$5,$B$6,$B$7)</f>
        <v>6.8150294500871347</v>
      </c>
    </row>
    <row r="36255" spans="1:2" x14ac:dyDescent="0.55000000000000004">
      <c r="A36255">
        <v>150</v>
      </c>
      <c r="B36255" s="1" cm="1">
        <f t="array" ref="B36255">_xll.VSpeed(A36255,B36254,$B$3,$B$2,$B$1,$B$4,$B$5,$B$6,$B$7)</f>
        <v>6.8150294500871347</v>
      </c>
    </row>
    <row r="36256" spans="1:2" x14ac:dyDescent="0.55000000000000004">
      <c r="A36256">
        <v>150</v>
      </c>
      <c r="B36256" s="1" cm="1">
        <f t="array" ref="B36256">_xll.VSpeed(A36256,B36255,$B$3,$B$2,$B$1,$B$4,$B$5,$B$6,$B$7)</f>
        <v>6.8150294500871347</v>
      </c>
    </row>
    <row r="36257" spans="1:2" x14ac:dyDescent="0.55000000000000004">
      <c r="A36257">
        <v>150</v>
      </c>
      <c r="B36257" s="1" cm="1">
        <f t="array" ref="B36257">_xll.VSpeed(A36257,B36256,$B$3,$B$2,$B$1,$B$4,$B$5,$B$6,$B$7)</f>
        <v>6.8150294500871347</v>
      </c>
    </row>
    <row r="36258" spans="1:2" x14ac:dyDescent="0.55000000000000004">
      <c r="A36258">
        <v>150</v>
      </c>
      <c r="B36258" s="1" cm="1">
        <f t="array" ref="B36258">_xll.VSpeed(A36258,B36257,$B$3,$B$2,$B$1,$B$4,$B$5,$B$6,$B$7)</f>
        <v>6.8150294500871347</v>
      </c>
    </row>
    <row r="36259" spans="1:2" x14ac:dyDescent="0.55000000000000004">
      <c r="A36259">
        <v>150</v>
      </c>
      <c r="B36259" s="1" cm="1">
        <f t="array" ref="B36259">_xll.VSpeed(A36259,B36258,$B$3,$B$2,$B$1,$B$4,$B$5,$B$6,$B$7)</f>
        <v>6.8150294500871347</v>
      </c>
    </row>
    <row r="36260" spans="1:2" x14ac:dyDescent="0.55000000000000004">
      <c r="A36260">
        <v>150</v>
      </c>
      <c r="B36260" s="1" cm="1">
        <f t="array" ref="B36260">_xll.VSpeed(A36260,B36259,$B$3,$B$2,$B$1,$B$4,$B$5,$B$6,$B$7)</f>
        <v>6.8150294500871347</v>
      </c>
    </row>
    <row r="36261" spans="1:2" x14ac:dyDescent="0.55000000000000004">
      <c r="A36261">
        <v>150</v>
      </c>
      <c r="B36261" s="1" cm="1">
        <f t="array" ref="B36261">_xll.VSpeed(A36261,B36260,$B$3,$B$2,$B$1,$B$4,$B$5,$B$6,$B$7)</f>
        <v>6.8150294500871347</v>
      </c>
    </row>
    <row r="36262" spans="1:2" x14ac:dyDescent="0.55000000000000004">
      <c r="A36262">
        <v>150</v>
      </c>
      <c r="B36262" s="1" cm="1">
        <f t="array" ref="B36262">_xll.VSpeed(A36262,B36261,$B$3,$B$2,$B$1,$B$4,$B$5,$B$6,$B$7)</f>
        <v>6.8150294500871347</v>
      </c>
    </row>
    <row r="36263" spans="1:2" x14ac:dyDescent="0.55000000000000004">
      <c r="A36263">
        <v>150</v>
      </c>
      <c r="B36263" s="1" cm="1">
        <f t="array" ref="B36263">_xll.VSpeed(A36263,B36262,$B$3,$B$2,$B$1,$B$4,$B$5,$B$6,$B$7)</f>
        <v>6.8150294500871347</v>
      </c>
    </row>
    <row r="36264" spans="1:2" x14ac:dyDescent="0.55000000000000004">
      <c r="A36264">
        <v>150</v>
      </c>
      <c r="B36264" s="1" cm="1">
        <f t="array" ref="B36264">_xll.VSpeed(A36264,B36263,$B$3,$B$2,$B$1,$B$4,$B$5,$B$6,$B$7)</f>
        <v>6.8150294500871347</v>
      </c>
    </row>
    <row r="36265" spans="1:2" x14ac:dyDescent="0.55000000000000004">
      <c r="A36265">
        <v>150</v>
      </c>
      <c r="B36265" s="1" cm="1">
        <f t="array" ref="B36265">_xll.VSpeed(A36265,B36264,$B$3,$B$2,$B$1,$B$4,$B$5,$B$6,$B$7)</f>
        <v>6.8150294500871347</v>
      </c>
    </row>
    <row r="36266" spans="1:2" x14ac:dyDescent="0.55000000000000004">
      <c r="A36266">
        <v>150</v>
      </c>
      <c r="B36266" s="1" cm="1">
        <f t="array" ref="B36266">_xll.VSpeed(A36266,B36265,$B$3,$B$2,$B$1,$B$4,$B$5,$B$6,$B$7)</f>
        <v>6.8150294500871347</v>
      </c>
    </row>
    <row r="36267" spans="1:2" x14ac:dyDescent="0.55000000000000004">
      <c r="A36267">
        <v>150</v>
      </c>
      <c r="B36267" s="1" cm="1">
        <f t="array" ref="B36267">_xll.VSpeed(A36267,B36266,$B$3,$B$2,$B$1,$B$4,$B$5,$B$6,$B$7)</f>
        <v>6.8150294500871347</v>
      </c>
    </row>
    <row r="36268" spans="1:2" x14ac:dyDescent="0.55000000000000004">
      <c r="A36268">
        <v>150</v>
      </c>
      <c r="B36268" s="1" cm="1">
        <f t="array" ref="B36268">_xll.VSpeed(A36268,B36267,$B$3,$B$2,$B$1,$B$4,$B$5,$B$6,$B$7)</f>
        <v>6.8150294500871347</v>
      </c>
    </row>
    <row r="36269" spans="1:2" x14ac:dyDescent="0.55000000000000004">
      <c r="A36269">
        <v>150</v>
      </c>
      <c r="B36269" s="1" cm="1">
        <f t="array" ref="B36269">_xll.VSpeed(A36269,B36268,$B$3,$B$2,$B$1,$B$4,$B$5,$B$6,$B$7)</f>
        <v>6.8150294500871347</v>
      </c>
    </row>
    <row r="36270" spans="1:2" x14ac:dyDescent="0.55000000000000004">
      <c r="A36270">
        <v>150</v>
      </c>
      <c r="B36270" s="1" cm="1">
        <f t="array" ref="B36270">_xll.VSpeed(A36270,B36269,$B$3,$B$2,$B$1,$B$4,$B$5,$B$6,$B$7)</f>
        <v>6.8150294500871347</v>
      </c>
    </row>
    <row r="36271" spans="1:2" x14ac:dyDescent="0.55000000000000004">
      <c r="A36271">
        <v>150</v>
      </c>
      <c r="B36271" s="1" cm="1">
        <f t="array" ref="B36271">_xll.VSpeed(A36271,B36270,$B$3,$B$2,$B$1,$B$4,$B$5,$B$6,$B$7)</f>
        <v>6.8150294500871347</v>
      </c>
    </row>
    <row r="36272" spans="1:2" x14ac:dyDescent="0.55000000000000004">
      <c r="A36272">
        <v>150</v>
      </c>
      <c r="B36272" s="1" cm="1">
        <f t="array" ref="B36272">_xll.VSpeed(A36272,B36271,$B$3,$B$2,$B$1,$B$4,$B$5,$B$6,$B$7)</f>
        <v>6.8150294500871347</v>
      </c>
    </row>
    <row r="36273" spans="1:2" x14ac:dyDescent="0.55000000000000004">
      <c r="A36273">
        <v>150</v>
      </c>
      <c r="B36273" s="1" cm="1">
        <f t="array" ref="B36273">_xll.VSpeed(A36273,B36272,$B$3,$B$2,$B$1,$B$4,$B$5,$B$6,$B$7)</f>
        <v>6.8150294500871347</v>
      </c>
    </row>
    <row r="36274" spans="1:2" x14ac:dyDescent="0.55000000000000004">
      <c r="A36274">
        <v>150</v>
      </c>
      <c r="B36274" s="1" cm="1">
        <f t="array" ref="B36274">_xll.VSpeed(A36274,B36273,$B$3,$B$2,$B$1,$B$4,$B$5,$B$6,$B$7)</f>
        <v>6.8150294500871347</v>
      </c>
    </row>
    <row r="36275" spans="1:2" x14ac:dyDescent="0.55000000000000004">
      <c r="A36275">
        <v>150</v>
      </c>
      <c r="B36275" s="1" cm="1">
        <f t="array" ref="B36275">_xll.VSpeed(A36275,B36274,$B$3,$B$2,$B$1,$B$4,$B$5,$B$6,$B$7)</f>
        <v>6.8150294500871347</v>
      </c>
    </row>
    <row r="36276" spans="1:2" x14ac:dyDescent="0.55000000000000004">
      <c r="A36276">
        <v>150</v>
      </c>
      <c r="B36276" s="1" cm="1">
        <f t="array" ref="B36276">_xll.VSpeed(A36276,B36275,$B$3,$B$2,$B$1,$B$4,$B$5,$B$6,$B$7)</f>
        <v>6.8150294500871347</v>
      </c>
    </row>
    <row r="36277" spans="1:2" x14ac:dyDescent="0.55000000000000004">
      <c r="A36277">
        <v>150</v>
      </c>
      <c r="B36277" s="1" cm="1">
        <f t="array" ref="B36277">_xll.VSpeed(A36277,B36276,$B$3,$B$2,$B$1,$B$4,$B$5,$B$6,$B$7)</f>
        <v>6.8150294500871347</v>
      </c>
    </row>
    <row r="36278" spans="1:2" x14ac:dyDescent="0.55000000000000004">
      <c r="A36278">
        <v>150</v>
      </c>
      <c r="B36278" s="1" cm="1">
        <f t="array" ref="B36278">_xll.VSpeed(A36278,B36277,$B$3,$B$2,$B$1,$B$4,$B$5,$B$6,$B$7)</f>
        <v>6.8150294500871347</v>
      </c>
    </row>
    <row r="36279" spans="1:2" x14ac:dyDescent="0.55000000000000004">
      <c r="A36279">
        <v>150</v>
      </c>
      <c r="B36279" s="1" cm="1">
        <f t="array" ref="B36279">_xll.VSpeed(A36279,B36278,$B$3,$B$2,$B$1,$B$4,$B$5,$B$6,$B$7)</f>
        <v>6.8150294500871347</v>
      </c>
    </row>
    <row r="36280" spans="1:2" x14ac:dyDescent="0.55000000000000004">
      <c r="A36280">
        <v>150</v>
      </c>
      <c r="B36280" s="1" cm="1">
        <f t="array" ref="B36280">_xll.VSpeed(A36280,B36279,$B$3,$B$2,$B$1,$B$4,$B$5,$B$6,$B$7)</f>
        <v>6.8150294500871347</v>
      </c>
    </row>
    <row r="36281" spans="1:2" x14ac:dyDescent="0.55000000000000004">
      <c r="A36281">
        <v>150</v>
      </c>
      <c r="B36281" s="1" cm="1">
        <f t="array" ref="B36281">_xll.VSpeed(A36281,B36280,$B$3,$B$2,$B$1,$B$4,$B$5,$B$6,$B$7)</f>
        <v>6.8150294500871347</v>
      </c>
    </row>
    <row r="36282" spans="1:2" x14ac:dyDescent="0.55000000000000004">
      <c r="A36282">
        <v>150</v>
      </c>
      <c r="B36282" s="1" cm="1">
        <f t="array" ref="B36282">_xll.VSpeed(A36282,B36281,$B$3,$B$2,$B$1,$B$4,$B$5,$B$6,$B$7)</f>
        <v>6.8150294500871347</v>
      </c>
    </row>
    <row r="36283" spans="1:2" x14ac:dyDescent="0.55000000000000004">
      <c r="A36283">
        <v>150</v>
      </c>
      <c r="B36283" s="1" cm="1">
        <f t="array" ref="B36283">_xll.VSpeed(A36283,B36282,$B$3,$B$2,$B$1,$B$4,$B$5,$B$6,$B$7)</f>
        <v>6.8150294500871347</v>
      </c>
    </row>
    <row r="36284" spans="1:2" x14ac:dyDescent="0.55000000000000004">
      <c r="A36284">
        <v>150</v>
      </c>
      <c r="B36284" s="1" cm="1">
        <f t="array" ref="B36284">_xll.VSpeed(A36284,B36283,$B$3,$B$2,$B$1,$B$4,$B$5,$B$6,$B$7)</f>
        <v>6.8150294500871347</v>
      </c>
    </row>
    <row r="36285" spans="1:2" x14ac:dyDescent="0.55000000000000004">
      <c r="A36285">
        <v>150</v>
      </c>
      <c r="B36285" s="1" cm="1">
        <f t="array" ref="B36285">_xll.VSpeed(A36285,B36284,$B$3,$B$2,$B$1,$B$4,$B$5,$B$6,$B$7)</f>
        <v>6.8150294500871347</v>
      </c>
    </row>
    <row r="36286" spans="1:2" x14ac:dyDescent="0.55000000000000004">
      <c r="A36286">
        <v>150</v>
      </c>
      <c r="B36286" s="1" cm="1">
        <f t="array" ref="B36286">_xll.VSpeed(A36286,B36285,$B$3,$B$2,$B$1,$B$4,$B$5,$B$6,$B$7)</f>
        <v>6.8150294500871347</v>
      </c>
    </row>
    <row r="36287" spans="1:2" x14ac:dyDescent="0.55000000000000004">
      <c r="A36287">
        <v>150</v>
      </c>
      <c r="B36287" s="1" cm="1">
        <f t="array" ref="B36287">_xll.VSpeed(A36287,B36286,$B$3,$B$2,$B$1,$B$4,$B$5,$B$6,$B$7)</f>
        <v>6.8150294500871347</v>
      </c>
    </row>
    <row r="36288" spans="1:2" x14ac:dyDescent="0.55000000000000004">
      <c r="A36288">
        <v>150</v>
      </c>
      <c r="B36288" s="1" cm="1">
        <f t="array" ref="B36288">_xll.VSpeed(A36288,B36287,$B$3,$B$2,$B$1,$B$4,$B$5,$B$6,$B$7)</f>
        <v>6.8150294500871347</v>
      </c>
    </row>
    <row r="36289" spans="1:2" x14ac:dyDescent="0.55000000000000004">
      <c r="A36289">
        <v>150</v>
      </c>
      <c r="B36289" s="1" cm="1">
        <f t="array" ref="B36289">_xll.VSpeed(A36289,B36288,$B$3,$B$2,$B$1,$B$4,$B$5,$B$6,$B$7)</f>
        <v>6.8150294500871347</v>
      </c>
    </row>
    <row r="36290" spans="1:2" x14ac:dyDescent="0.55000000000000004">
      <c r="A36290">
        <v>150</v>
      </c>
      <c r="B36290" s="1" cm="1">
        <f t="array" ref="B36290">_xll.VSpeed(A36290,B36289,$B$3,$B$2,$B$1,$B$4,$B$5,$B$6,$B$7)</f>
        <v>6.8150294500871347</v>
      </c>
    </row>
    <row r="36291" spans="1:2" x14ac:dyDescent="0.55000000000000004">
      <c r="A36291">
        <v>150</v>
      </c>
      <c r="B36291" s="1" cm="1">
        <f t="array" ref="B36291">_xll.VSpeed(A36291,B36290,$B$3,$B$2,$B$1,$B$4,$B$5,$B$6,$B$7)</f>
        <v>6.8150294500871347</v>
      </c>
    </row>
    <row r="36292" spans="1:2" x14ac:dyDescent="0.55000000000000004">
      <c r="A36292">
        <v>150</v>
      </c>
      <c r="B36292" s="1" cm="1">
        <f t="array" ref="B36292">_xll.VSpeed(A36292,B36291,$B$3,$B$2,$B$1,$B$4,$B$5,$B$6,$B$7)</f>
        <v>6.8150294500871347</v>
      </c>
    </row>
    <row r="36293" spans="1:2" x14ac:dyDescent="0.55000000000000004">
      <c r="A36293">
        <v>150</v>
      </c>
      <c r="B36293" s="1" cm="1">
        <f t="array" ref="B36293">_xll.VSpeed(A36293,B36292,$B$3,$B$2,$B$1,$B$4,$B$5,$B$6,$B$7)</f>
        <v>6.8150294500871347</v>
      </c>
    </row>
    <row r="36294" spans="1:2" x14ac:dyDescent="0.55000000000000004">
      <c r="A36294">
        <v>150</v>
      </c>
      <c r="B36294" s="1" cm="1">
        <f t="array" ref="B36294">_xll.VSpeed(A36294,B36293,$B$3,$B$2,$B$1,$B$4,$B$5,$B$6,$B$7)</f>
        <v>6.8150294500871347</v>
      </c>
    </row>
    <row r="36295" spans="1:2" x14ac:dyDescent="0.55000000000000004">
      <c r="A36295">
        <v>150</v>
      </c>
      <c r="B36295" s="1" cm="1">
        <f t="array" ref="B36295">_xll.VSpeed(A36295,B36294,$B$3,$B$2,$B$1,$B$4,$B$5,$B$6,$B$7)</f>
        <v>6.8150294500871347</v>
      </c>
    </row>
    <row r="36296" spans="1:2" x14ac:dyDescent="0.55000000000000004">
      <c r="A36296">
        <v>150</v>
      </c>
      <c r="B36296" s="1" cm="1">
        <f t="array" ref="B36296">_xll.VSpeed(A36296,B36295,$B$3,$B$2,$B$1,$B$4,$B$5,$B$6,$B$7)</f>
        <v>6.8150294500871347</v>
      </c>
    </row>
    <row r="36297" spans="1:2" x14ac:dyDescent="0.55000000000000004">
      <c r="A36297">
        <v>150</v>
      </c>
      <c r="B36297" s="1" cm="1">
        <f t="array" ref="B36297">_xll.VSpeed(A36297,B36296,$B$3,$B$2,$B$1,$B$4,$B$5,$B$6,$B$7)</f>
        <v>6.8150294500871347</v>
      </c>
    </row>
    <row r="36298" spans="1:2" x14ac:dyDescent="0.55000000000000004">
      <c r="A36298">
        <v>150</v>
      </c>
      <c r="B36298" s="1" cm="1">
        <f t="array" ref="B36298">_xll.VSpeed(A36298,B36297,$B$3,$B$2,$B$1,$B$4,$B$5,$B$6,$B$7)</f>
        <v>6.8150294500871347</v>
      </c>
    </row>
    <row r="36299" spans="1:2" x14ac:dyDescent="0.55000000000000004">
      <c r="A36299">
        <v>150</v>
      </c>
      <c r="B36299" s="1" cm="1">
        <f t="array" ref="B36299">_xll.VSpeed(A36299,B36298,$B$3,$B$2,$B$1,$B$4,$B$5,$B$6,$B$7)</f>
        <v>6.8150294500871347</v>
      </c>
    </row>
    <row r="36300" spans="1:2" x14ac:dyDescent="0.55000000000000004">
      <c r="A36300">
        <v>150</v>
      </c>
      <c r="B36300" s="1" cm="1">
        <f t="array" ref="B36300">_xll.VSpeed(A36300,B36299,$B$3,$B$2,$B$1,$B$4,$B$5,$B$6,$B$7)</f>
        <v>6.8150294500871347</v>
      </c>
    </row>
    <row r="36301" spans="1:2" x14ac:dyDescent="0.55000000000000004">
      <c r="A36301">
        <v>150</v>
      </c>
      <c r="B36301" s="1" cm="1">
        <f t="array" ref="B36301">_xll.VSpeed(A36301,B36300,$B$3,$B$2,$B$1,$B$4,$B$5,$B$6,$B$7)</f>
        <v>6.8150294500871347</v>
      </c>
    </row>
    <row r="36302" spans="1:2" x14ac:dyDescent="0.55000000000000004">
      <c r="A36302">
        <v>150</v>
      </c>
      <c r="B36302" s="1" cm="1">
        <f t="array" ref="B36302">_xll.VSpeed(A36302,B36301,$B$3,$B$2,$B$1,$B$4,$B$5,$B$6,$B$7)</f>
        <v>6.8150294500871347</v>
      </c>
    </row>
    <row r="36303" spans="1:2" x14ac:dyDescent="0.55000000000000004">
      <c r="A36303">
        <v>150</v>
      </c>
      <c r="B36303" s="1" cm="1">
        <f t="array" ref="B36303">_xll.VSpeed(A36303,B36302,$B$3,$B$2,$B$1,$B$4,$B$5,$B$6,$B$7)</f>
        <v>6.8150294500871347</v>
      </c>
    </row>
    <row r="36304" spans="1:2" x14ac:dyDescent="0.55000000000000004">
      <c r="A36304">
        <v>150</v>
      </c>
      <c r="B36304" s="1" cm="1">
        <f t="array" ref="B36304">_xll.VSpeed(A36304,B36303,$B$3,$B$2,$B$1,$B$4,$B$5,$B$6,$B$7)</f>
        <v>6.8150294500871347</v>
      </c>
    </row>
    <row r="36305" spans="1:2" x14ac:dyDescent="0.55000000000000004">
      <c r="A36305">
        <v>150</v>
      </c>
      <c r="B36305" s="1" cm="1">
        <f t="array" ref="B36305">_xll.VSpeed(A36305,B36304,$B$3,$B$2,$B$1,$B$4,$B$5,$B$6,$B$7)</f>
        <v>6.8150294500871347</v>
      </c>
    </row>
    <row r="36306" spans="1:2" x14ac:dyDescent="0.55000000000000004">
      <c r="A36306">
        <v>150</v>
      </c>
      <c r="B36306" s="1" cm="1">
        <f t="array" ref="B36306">_xll.VSpeed(A36306,B36305,$B$3,$B$2,$B$1,$B$4,$B$5,$B$6,$B$7)</f>
        <v>6.8150294500871347</v>
      </c>
    </row>
    <row r="36307" spans="1:2" x14ac:dyDescent="0.55000000000000004">
      <c r="A36307">
        <v>150</v>
      </c>
      <c r="B36307" s="1" cm="1">
        <f t="array" ref="B36307">_xll.VSpeed(A36307,B36306,$B$3,$B$2,$B$1,$B$4,$B$5,$B$6,$B$7)</f>
        <v>6.8150294500871347</v>
      </c>
    </row>
    <row r="36308" spans="1:2" x14ac:dyDescent="0.55000000000000004">
      <c r="A36308">
        <v>150</v>
      </c>
      <c r="B36308" s="1" cm="1">
        <f t="array" ref="B36308">_xll.VSpeed(A36308,B36307,$B$3,$B$2,$B$1,$B$4,$B$5,$B$6,$B$7)</f>
        <v>6.8150294500871347</v>
      </c>
    </row>
    <row r="36309" spans="1:2" x14ac:dyDescent="0.55000000000000004">
      <c r="A36309">
        <v>150</v>
      </c>
      <c r="B36309" s="1" cm="1">
        <f t="array" ref="B36309">_xll.VSpeed(A36309,B36308,$B$3,$B$2,$B$1,$B$4,$B$5,$B$6,$B$7)</f>
        <v>6.8150294500871347</v>
      </c>
    </row>
    <row r="36310" spans="1:2" x14ac:dyDescent="0.55000000000000004">
      <c r="A36310">
        <v>150</v>
      </c>
      <c r="B36310" s="1" cm="1">
        <f t="array" ref="B36310">_xll.VSpeed(A36310,B36309,$B$3,$B$2,$B$1,$B$4,$B$5,$B$6,$B$7)</f>
        <v>6.8150294500871347</v>
      </c>
    </row>
    <row r="36311" spans="1:2" x14ac:dyDescent="0.55000000000000004">
      <c r="A36311">
        <v>150</v>
      </c>
      <c r="B36311" s="1" cm="1">
        <f t="array" ref="B36311">_xll.VSpeed(A36311,B36310,$B$3,$B$2,$B$1,$B$4,$B$5,$B$6,$B$7)</f>
        <v>6.8150294500871347</v>
      </c>
    </row>
    <row r="36312" spans="1:2" x14ac:dyDescent="0.55000000000000004">
      <c r="A36312">
        <v>150</v>
      </c>
      <c r="B36312" s="1" cm="1">
        <f t="array" ref="B36312">_xll.VSpeed(A36312,B36311,$B$3,$B$2,$B$1,$B$4,$B$5,$B$6,$B$7)</f>
        <v>6.8150294500871347</v>
      </c>
    </row>
    <row r="36313" spans="1:2" x14ac:dyDescent="0.55000000000000004">
      <c r="A36313">
        <v>150</v>
      </c>
      <c r="B36313" s="1" cm="1">
        <f t="array" ref="B36313">_xll.VSpeed(A36313,B36312,$B$3,$B$2,$B$1,$B$4,$B$5,$B$6,$B$7)</f>
        <v>6.8150294500871347</v>
      </c>
    </row>
    <row r="36314" spans="1:2" x14ac:dyDescent="0.55000000000000004">
      <c r="A36314">
        <v>150</v>
      </c>
      <c r="B36314" s="1" cm="1">
        <f t="array" ref="B36314">_xll.VSpeed(A36314,B36313,$B$3,$B$2,$B$1,$B$4,$B$5,$B$6,$B$7)</f>
        <v>6.8150294500871347</v>
      </c>
    </row>
    <row r="36315" spans="1:2" x14ac:dyDescent="0.55000000000000004">
      <c r="A36315">
        <v>150</v>
      </c>
      <c r="B36315" s="1" cm="1">
        <f t="array" ref="B36315">_xll.VSpeed(A36315,B36314,$B$3,$B$2,$B$1,$B$4,$B$5,$B$6,$B$7)</f>
        <v>6.8150294500871347</v>
      </c>
    </row>
    <row r="36316" spans="1:2" x14ac:dyDescent="0.55000000000000004">
      <c r="A36316">
        <v>150</v>
      </c>
      <c r="B36316" s="1" cm="1">
        <f t="array" ref="B36316">_xll.VSpeed(A36316,B36315,$B$3,$B$2,$B$1,$B$4,$B$5,$B$6,$B$7)</f>
        <v>6.8150294500871347</v>
      </c>
    </row>
    <row r="36317" spans="1:2" x14ac:dyDescent="0.55000000000000004">
      <c r="A36317">
        <v>150</v>
      </c>
      <c r="B36317" s="1" cm="1">
        <f t="array" ref="B36317">_xll.VSpeed(A36317,B36316,$B$3,$B$2,$B$1,$B$4,$B$5,$B$6,$B$7)</f>
        <v>6.8150294500871347</v>
      </c>
    </row>
    <row r="36318" spans="1:2" x14ac:dyDescent="0.55000000000000004">
      <c r="A36318">
        <v>150</v>
      </c>
      <c r="B36318" s="1" cm="1">
        <f t="array" ref="B36318">_xll.VSpeed(A36318,B36317,$B$3,$B$2,$B$1,$B$4,$B$5,$B$6,$B$7)</f>
        <v>6.8150294500871347</v>
      </c>
    </row>
    <row r="36319" spans="1:2" x14ac:dyDescent="0.55000000000000004">
      <c r="A36319">
        <v>150</v>
      </c>
      <c r="B36319" s="1" cm="1">
        <f t="array" ref="B36319">_xll.VSpeed(A36319,B36318,$B$3,$B$2,$B$1,$B$4,$B$5,$B$6,$B$7)</f>
        <v>6.8150294500871347</v>
      </c>
    </row>
    <row r="36320" spans="1:2" x14ac:dyDescent="0.55000000000000004">
      <c r="A36320">
        <v>150</v>
      </c>
      <c r="B36320" s="1" cm="1">
        <f t="array" ref="B36320">_xll.VSpeed(A36320,B36319,$B$3,$B$2,$B$1,$B$4,$B$5,$B$6,$B$7)</f>
        <v>6.8150294500871347</v>
      </c>
    </row>
    <row r="36321" spans="1:2" x14ac:dyDescent="0.55000000000000004">
      <c r="A36321">
        <v>150</v>
      </c>
      <c r="B36321" s="1" cm="1">
        <f t="array" ref="B36321">_xll.VSpeed(A36321,B36320,$B$3,$B$2,$B$1,$B$4,$B$5,$B$6,$B$7)</f>
        <v>6.8150294500871347</v>
      </c>
    </row>
    <row r="36322" spans="1:2" x14ac:dyDescent="0.55000000000000004">
      <c r="A36322">
        <v>150</v>
      </c>
      <c r="B36322" s="1" cm="1">
        <f t="array" ref="B36322">_xll.VSpeed(A36322,B36321,$B$3,$B$2,$B$1,$B$4,$B$5,$B$6,$B$7)</f>
        <v>6.8150294500871347</v>
      </c>
    </row>
    <row r="36323" spans="1:2" x14ac:dyDescent="0.55000000000000004">
      <c r="A36323">
        <v>150</v>
      </c>
      <c r="B36323" s="1" cm="1">
        <f t="array" ref="B36323">_xll.VSpeed(A36323,B36322,$B$3,$B$2,$B$1,$B$4,$B$5,$B$6,$B$7)</f>
        <v>6.8150294500871347</v>
      </c>
    </row>
    <row r="36324" spans="1:2" x14ac:dyDescent="0.55000000000000004">
      <c r="A36324">
        <v>150</v>
      </c>
      <c r="B36324" s="1" cm="1">
        <f t="array" ref="B36324">_xll.VSpeed(A36324,B36323,$B$3,$B$2,$B$1,$B$4,$B$5,$B$6,$B$7)</f>
        <v>6.8150294500871347</v>
      </c>
    </row>
    <row r="36325" spans="1:2" x14ac:dyDescent="0.55000000000000004">
      <c r="A36325">
        <v>150</v>
      </c>
      <c r="B36325" s="1" cm="1">
        <f t="array" ref="B36325">_xll.VSpeed(A36325,B36324,$B$3,$B$2,$B$1,$B$4,$B$5,$B$6,$B$7)</f>
        <v>6.8150294500871347</v>
      </c>
    </row>
    <row r="36326" spans="1:2" x14ac:dyDescent="0.55000000000000004">
      <c r="A36326">
        <v>150</v>
      </c>
      <c r="B36326" s="1" cm="1">
        <f t="array" ref="B36326">_xll.VSpeed(A36326,B36325,$B$3,$B$2,$B$1,$B$4,$B$5,$B$6,$B$7)</f>
        <v>6.8150294500871347</v>
      </c>
    </row>
    <row r="36327" spans="1:2" x14ac:dyDescent="0.55000000000000004">
      <c r="A36327">
        <v>150</v>
      </c>
      <c r="B36327" s="1" cm="1">
        <f t="array" ref="B36327">_xll.VSpeed(A36327,B36326,$B$3,$B$2,$B$1,$B$4,$B$5,$B$6,$B$7)</f>
        <v>6.8150294500871347</v>
      </c>
    </row>
    <row r="36328" spans="1:2" x14ac:dyDescent="0.55000000000000004">
      <c r="A36328">
        <v>150</v>
      </c>
      <c r="B36328" s="1" cm="1">
        <f t="array" ref="B36328">_xll.VSpeed(A36328,B36327,$B$3,$B$2,$B$1,$B$4,$B$5,$B$6,$B$7)</f>
        <v>6.8150294500871347</v>
      </c>
    </row>
    <row r="36329" spans="1:2" x14ac:dyDescent="0.55000000000000004">
      <c r="A36329">
        <v>150</v>
      </c>
      <c r="B36329" s="1" cm="1">
        <f t="array" ref="B36329">_xll.VSpeed(A36329,B36328,$B$3,$B$2,$B$1,$B$4,$B$5,$B$6,$B$7)</f>
        <v>6.8150294500871347</v>
      </c>
    </row>
    <row r="36330" spans="1:2" x14ac:dyDescent="0.55000000000000004">
      <c r="A36330">
        <v>150</v>
      </c>
      <c r="B36330" s="1" cm="1">
        <f t="array" ref="B36330">_xll.VSpeed(A36330,B36329,$B$3,$B$2,$B$1,$B$4,$B$5,$B$6,$B$7)</f>
        <v>6.8150294500871347</v>
      </c>
    </row>
    <row r="36331" spans="1:2" x14ac:dyDescent="0.55000000000000004">
      <c r="A36331">
        <v>150</v>
      </c>
      <c r="B36331" s="1" cm="1">
        <f t="array" ref="B36331">_xll.VSpeed(A36331,B36330,$B$3,$B$2,$B$1,$B$4,$B$5,$B$6,$B$7)</f>
        <v>6.8150294500871347</v>
      </c>
    </row>
    <row r="36332" spans="1:2" x14ac:dyDescent="0.55000000000000004">
      <c r="A36332">
        <v>150</v>
      </c>
      <c r="B36332" s="1" cm="1">
        <f t="array" ref="B36332">_xll.VSpeed(A36332,B36331,$B$3,$B$2,$B$1,$B$4,$B$5,$B$6,$B$7)</f>
        <v>6.8150294500871347</v>
      </c>
    </row>
    <row r="36333" spans="1:2" x14ac:dyDescent="0.55000000000000004">
      <c r="A36333">
        <v>150</v>
      </c>
      <c r="B36333" s="1" cm="1">
        <f t="array" ref="B36333">_xll.VSpeed(A36333,B36332,$B$3,$B$2,$B$1,$B$4,$B$5,$B$6,$B$7)</f>
        <v>6.8150294500871347</v>
      </c>
    </row>
    <row r="36334" spans="1:2" x14ac:dyDescent="0.55000000000000004">
      <c r="A36334">
        <v>150</v>
      </c>
      <c r="B36334" s="1" cm="1">
        <f t="array" ref="B36334">_xll.VSpeed(A36334,B36333,$B$3,$B$2,$B$1,$B$4,$B$5,$B$6,$B$7)</f>
        <v>6.8150294500871347</v>
      </c>
    </row>
    <row r="36335" spans="1:2" x14ac:dyDescent="0.55000000000000004">
      <c r="A36335">
        <v>150</v>
      </c>
      <c r="B36335" s="1" cm="1">
        <f t="array" ref="B36335">_xll.VSpeed(A36335,B36334,$B$3,$B$2,$B$1,$B$4,$B$5,$B$6,$B$7)</f>
        <v>6.8150294500871347</v>
      </c>
    </row>
    <row r="36336" spans="1:2" x14ac:dyDescent="0.55000000000000004">
      <c r="A36336">
        <v>150</v>
      </c>
      <c r="B36336" s="1" cm="1">
        <f t="array" ref="B36336">_xll.VSpeed(A36336,B36335,$B$3,$B$2,$B$1,$B$4,$B$5,$B$6,$B$7)</f>
        <v>6.8150294500871347</v>
      </c>
    </row>
    <row r="36337" spans="1:2" x14ac:dyDescent="0.55000000000000004">
      <c r="A36337">
        <v>150</v>
      </c>
      <c r="B36337" s="1" cm="1">
        <f t="array" ref="B36337">_xll.VSpeed(A36337,B36336,$B$3,$B$2,$B$1,$B$4,$B$5,$B$6,$B$7)</f>
        <v>6.8150294500871347</v>
      </c>
    </row>
    <row r="36338" spans="1:2" x14ac:dyDescent="0.55000000000000004">
      <c r="A36338">
        <v>150</v>
      </c>
      <c r="B36338" s="1" cm="1">
        <f t="array" ref="B36338">_xll.VSpeed(A36338,B36337,$B$3,$B$2,$B$1,$B$4,$B$5,$B$6,$B$7)</f>
        <v>6.8150294500871347</v>
      </c>
    </row>
    <row r="36339" spans="1:2" x14ac:dyDescent="0.55000000000000004">
      <c r="A36339">
        <v>150</v>
      </c>
      <c r="B36339" s="1" cm="1">
        <f t="array" ref="B36339">_xll.VSpeed(A36339,B36338,$B$3,$B$2,$B$1,$B$4,$B$5,$B$6,$B$7)</f>
        <v>6.8150294500871347</v>
      </c>
    </row>
    <row r="36340" spans="1:2" x14ac:dyDescent="0.55000000000000004">
      <c r="A36340">
        <v>150</v>
      </c>
      <c r="B36340" s="1" cm="1">
        <f t="array" ref="B36340">_xll.VSpeed(A36340,B36339,$B$3,$B$2,$B$1,$B$4,$B$5,$B$6,$B$7)</f>
        <v>6.8150294500871347</v>
      </c>
    </row>
    <row r="36341" spans="1:2" x14ac:dyDescent="0.55000000000000004">
      <c r="A36341">
        <v>150</v>
      </c>
      <c r="B36341" s="1" cm="1">
        <f t="array" ref="B36341">_xll.VSpeed(A36341,B36340,$B$3,$B$2,$B$1,$B$4,$B$5,$B$6,$B$7)</f>
        <v>6.8150294500871347</v>
      </c>
    </row>
    <row r="36342" spans="1:2" x14ac:dyDescent="0.55000000000000004">
      <c r="A36342">
        <v>150</v>
      </c>
      <c r="B36342" s="1" cm="1">
        <f t="array" ref="B36342">_xll.VSpeed(A36342,B36341,$B$3,$B$2,$B$1,$B$4,$B$5,$B$6,$B$7)</f>
        <v>6.8150294500871347</v>
      </c>
    </row>
    <row r="36343" spans="1:2" x14ac:dyDescent="0.55000000000000004">
      <c r="A36343">
        <v>150</v>
      </c>
      <c r="B36343" s="1" cm="1">
        <f t="array" ref="B36343">_xll.VSpeed(A36343,B36342,$B$3,$B$2,$B$1,$B$4,$B$5,$B$6,$B$7)</f>
        <v>6.8150294500871347</v>
      </c>
    </row>
    <row r="36344" spans="1:2" x14ac:dyDescent="0.55000000000000004">
      <c r="A36344">
        <v>150</v>
      </c>
      <c r="B36344" s="1" cm="1">
        <f t="array" ref="B36344">_xll.VSpeed(A36344,B36343,$B$3,$B$2,$B$1,$B$4,$B$5,$B$6,$B$7)</f>
        <v>6.8150294500871347</v>
      </c>
    </row>
    <row r="36345" spans="1:2" x14ac:dyDescent="0.55000000000000004">
      <c r="A36345">
        <v>150</v>
      </c>
      <c r="B36345" s="1" cm="1">
        <f t="array" ref="B36345">_xll.VSpeed(A36345,B36344,$B$3,$B$2,$B$1,$B$4,$B$5,$B$6,$B$7)</f>
        <v>6.8150294500871347</v>
      </c>
    </row>
    <row r="36346" spans="1:2" x14ac:dyDescent="0.55000000000000004">
      <c r="A36346">
        <v>150</v>
      </c>
      <c r="B36346" s="1" cm="1">
        <f t="array" ref="B36346">_xll.VSpeed(A36346,B36345,$B$3,$B$2,$B$1,$B$4,$B$5,$B$6,$B$7)</f>
        <v>6.8150294500871347</v>
      </c>
    </row>
    <row r="36347" spans="1:2" x14ac:dyDescent="0.55000000000000004">
      <c r="A36347">
        <v>150</v>
      </c>
      <c r="B36347" s="1" cm="1">
        <f t="array" ref="B36347">_xll.VSpeed(A36347,B36346,$B$3,$B$2,$B$1,$B$4,$B$5,$B$6,$B$7)</f>
        <v>6.8150294500871347</v>
      </c>
    </row>
    <row r="36348" spans="1:2" x14ac:dyDescent="0.55000000000000004">
      <c r="A36348">
        <v>150</v>
      </c>
      <c r="B36348" s="1" cm="1">
        <f t="array" ref="B36348">_xll.VSpeed(A36348,B36347,$B$3,$B$2,$B$1,$B$4,$B$5,$B$6,$B$7)</f>
        <v>6.8150294500871347</v>
      </c>
    </row>
    <row r="36349" spans="1:2" x14ac:dyDescent="0.55000000000000004">
      <c r="A36349">
        <v>150</v>
      </c>
      <c r="B36349" s="1" cm="1">
        <f t="array" ref="B36349">_xll.VSpeed(A36349,B36348,$B$3,$B$2,$B$1,$B$4,$B$5,$B$6,$B$7)</f>
        <v>6.8150294500871347</v>
      </c>
    </row>
    <row r="36350" spans="1:2" x14ac:dyDescent="0.55000000000000004">
      <c r="A36350">
        <v>150</v>
      </c>
      <c r="B36350" s="1" cm="1">
        <f t="array" ref="B36350">_xll.VSpeed(A36350,B36349,$B$3,$B$2,$B$1,$B$4,$B$5,$B$6,$B$7)</f>
        <v>6.8150294500871347</v>
      </c>
    </row>
    <row r="36351" spans="1:2" x14ac:dyDescent="0.55000000000000004">
      <c r="A36351">
        <v>150</v>
      </c>
      <c r="B36351" s="1" cm="1">
        <f t="array" ref="B36351">_xll.VSpeed(A36351,B36350,$B$3,$B$2,$B$1,$B$4,$B$5,$B$6,$B$7)</f>
        <v>6.8150294500871347</v>
      </c>
    </row>
    <row r="36352" spans="1:2" x14ac:dyDescent="0.55000000000000004">
      <c r="A36352">
        <v>150</v>
      </c>
      <c r="B36352" s="1" cm="1">
        <f t="array" ref="B36352">_xll.VSpeed(A36352,B36351,$B$3,$B$2,$B$1,$B$4,$B$5,$B$6,$B$7)</f>
        <v>6.8150294500871347</v>
      </c>
    </row>
    <row r="36353" spans="1:2" x14ac:dyDescent="0.55000000000000004">
      <c r="A36353">
        <v>150</v>
      </c>
      <c r="B36353" s="1" cm="1">
        <f t="array" ref="B36353">_xll.VSpeed(A36353,B36352,$B$3,$B$2,$B$1,$B$4,$B$5,$B$6,$B$7)</f>
        <v>6.8150294500871347</v>
      </c>
    </row>
    <row r="36354" spans="1:2" x14ac:dyDescent="0.55000000000000004">
      <c r="A36354">
        <v>150</v>
      </c>
      <c r="B36354" s="1" cm="1">
        <f t="array" ref="B36354">_xll.VSpeed(A36354,B36353,$B$3,$B$2,$B$1,$B$4,$B$5,$B$6,$B$7)</f>
        <v>6.8150294500871347</v>
      </c>
    </row>
    <row r="36355" spans="1:2" x14ac:dyDescent="0.55000000000000004">
      <c r="A36355">
        <v>150</v>
      </c>
      <c r="B36355" s="1" cm="1">
        <f t="array" ref="B36355">_xll.VSpeed(A36355,B36354,$B$3,$B$2,$B$1,$B$4,$B$5,$B$6,$B$7)</f>
        <v>6.8150294500871347</v>
      </c>
    </row>
    <row r="36356" spans="1:2" x14ac:dyDescent="0.55000000000000004">
      <c r="A36356">
        <v>150</v>
      </c>
      <c r="B36356" s="1" cm="1">
        <f t="array" ref="B36356">_xll.VSpeed(A36356,B36355,$B$3,$B$2,$B$1,$B$4,$B$5,$B$6,$B$7)</f>
        <v>6.8150294500871347</v>
      </c>
    </row>
    <row r="36357" spans="1:2" x14ac:dyDescent="0.55000000000000004">
      <c r="A36357">
        <v>150</v>
      </c>
      <c r="B36357" s="1" cm="1">
        <f t="array" ref="B36357">_xll.VSpeed(A36357,B36356,$B$3,$B$2,$B$1,$B$4,$B$5,$B$6,$B$7)</f>
        <v>6.8150294500871347</v>
      </c>
    </row>
    <row r="36358" spans="1:2" x14ac:dyDescent="0.55000000000000004">
      <c r="A36358">
        <v>150</v>
      </c>
      <c r="B36358" s="1" cm="1">
        <f t="array" ref="B36358">_xll.VSpeed(A36358,B36357,$B$3,$B$2,$B$1,$B$4,$B$5,$B$6,$B$7)</f>
        <v>6.8150294500871347</v>
      </c>
    </row>
    <row r="36359" spans="1:2" x14ac:dyDescent="0.55000000000000004">
      <c r="A36359">
        <v>150</v>
      </c>
      <c r="B36359" s="1" cm="1">
        <f t="array" ref="B36359">_xll.VSpeed(A36359,B36358,$B$3,$B$2,$B$1,$B$4,$B$5,$B$6,$B$7)</f>
        <v>6.8150294500871347</v>
      </c>
    </row>
    <row r="36360" spans="1:2" x14ac:dyDescent="0.55000000000000004">
      <c r="A36360">
        <v>150</v>
      </c>
      <c r="B36360" s="1" cm="1">
        <f t="array" ref="B36360">_xll.VSpeed(A36360,B36359,$B$3,$B$2,$B$1,$B$4,$B$5,$B$6,$B$7)</f>
        <v>6.8150294500871347</v>
      </c>
    </row>
    <row r="36361" spans="1:2" x14ac:dyDescent="0.55000000000000004">
      <c r="A36361">
        <v>150</v>
      </c>
      <c r="B36361" s="1" cm="1">
        <f t="array" ref="B36361">_xll.VSpeed(A36361,B36360,$B$3,$B$2,$B$1,$B$4,$B$5,$B$6,$B$7)</f>
        <v>6.8150294500871347</v>
      </c>
    </row>
    <row r="36362" spans="1:2" x14ac:dyDescent="0.55000000000000004">
      <c r="A36362">
        <v>150</v>
      </c>
      <c r="B36362" s="1" cm="1">
        <f t="array" ref="B36362">_xll.VSpeed(A36362,B36361,$B$3,$B$2,$B$1,$B$4,$B$5,$B$6,$B$7)</f>
        <v>6.8150294500871347</v>
      </c>
    </row>
    <row r="36363" spans="1:2" x14ac:dyDescent="0.55000000000000004">
      <c r="A36363">
        <v>150</v>
      </c>
      <c r="B36363" s="1" cm="1">
        <f t="array" ref="B36363">_xll.VSpeed(A36363,B36362,$B$3,$B$2,$B$1,$B$4,$B$5,$B$6,$B$7)</f>
        <v>6.8150294500871347</v>
      </c>
    </row>
    <row r="36364" spans="1:2" x14ac:dyDescent="0.55000000000000004">
      <c r="A36364">
        <v>150</v>
      </c>
      <c r="B36364" s="1" cm="1">
        <f t="array" ref="B36364">_xll.VSpeed(A36364,B36363,$B$3,$B$2,$B$1,$B$4,$B$5,$B$6,$B$7)</f>
        <v>6.8150294500871347</v>
      </c>
    </row>
    <row r="36365" spans="1:2" x14ac:dyDescent="0.55000000000000004">
      <c r="A36365">
        <v>150</v>
      </c>
      <c r="B36365" s="1" cm="1">
        <f t="array" ref="B36365">_xll.VSpeed(A36365,B36364,$B$3,$B$2,$B$1,$B$4,$B$5,$B$6,$B$7)</f>
        <v>6.8150294500871347</v>
      </c>
    </row>
    <row r="36366" spans="1:2" x14ac:dyDescent="0.55000000000000004">
      <c r="A36366">
        <v>150</v>
      </c>
      <c r="B36366" s="1" cm="1">
        <f t="array" ref="B36366">_xll.VSpeed(A36366,B36365,$B$3,$B$2,$B$1,$B$4,$B$5,$B$6,$B$7)</f>
        <v>6.8150294500871347</v>
      </c>
    </row>
    <row r="36367" spans="1:2" x14ac:dyDescent="0.55000000000000004">
      <c r="A36367">
        <v>150</v>
      </c>
      <c r="B36367" s="1" cm="1">
        <f t="array" ref="B36367">_xll.VSpeed(A36367,B36366,$B$3,$B$2,$B$1,$B$4,$B$5,$B$6,$B$7)</f>
        <v>6.8150294500871347</v>
      </c>
    </row>
    <row r="36368" spans="1:2" x14ac:dyDescent="0.55000000000000004">
      <c r="A36368">
        <v>150</v>
      </c>
      <c r="B36368" s="1" cm="1">
        <f t="array" ref="B36368">_xll.VSpeed(A36368,B36367,$B$3,$B$2,$B$1,$B$4,$B$5,$B$6,$B$7)</f>
        <v>6.8150294500871347</v>
      </c>
    </row>
    <row r="36369" spans="1:2" x14ac:dyDescent="0.55000000000000004">
      <c r="A36369">
        <v>150</v>
      </c>
      <c r="B36369" s="1" cm="1">
        <f t="array" ref="B36369">_xll.VSpeed(A36369,B36368,$B$3,$B$2,$B$1,$B$4,$B$5,$B$6,$B$7)</f>
        <v>6.8150294500871347</v>
      </c>
    </row>
    <row r="36370" spans="1:2" x14ac:dyDescent="0.55000000000000004">
      <c r="A36370">
        <v>150</v>
      </c>
      <c r="B36370" s="1" cm="1">
        <f t="array" ref="B36370">_xll.VSpeed(A36370,B36369,$B$3,$B$2,$B$1,$B$4,$B$5,$B$6,$B$7)</f>
        <v>6.8150294500871347</v>
      </c>
    </row>
    <row r="36371" spans="1:2" x14ac:dyDescent="0.55000000000000004">
      <c r="A36371">
        <v>150</v>
      </c>
      <c r="B36371" s="1" cm="1">
        <f t="array" ref="B36371">_xll.VSpeed(A36371,B36370,$B$3,$B$2,$B$1,$B$4,$B$5,$B$6,$B$7)</f>
        <v>6.8150294500871347</v>
      </c>
    </row>
    <row r="36372" spans="1:2" x14ac:dyDescent="0.55000000000000004">
      <c r="A36372">
        <v>150</v>
      </c>
      <c r="B36372" s="1" cm="1">
        <f t="array" ref="B36372">_xll.VSpeed(A36372,B36371,$B$3,$B$2,$B$1,$B$4,$B$5,$B$6,$B$7)</f>
        <v>6.8150294500871347</v>
      </c>
    </row>
    <row r="36373" spans="1:2" x14ac:dyDescent="0.55000000000000004">
      <c r="A36373">
        <v>150</v>
      </c>
      <c r="B36373" s="1" cm="1">
        <f t="array" ref="B36373">_xll.VSpeed(A36373,B36372,$B$3,$B$2,$B$1,$B$4,$B$5,$B$6,$B$7)</f>
        <v>6.8150294500871347</v>
      </c>
    </row>
    <row r="36374" spans="1:2" x14ac:dyDescent="0.55000000000000004">
      <c r="A36374">
        <v>150</v>
      </c>
      <c r="B36374" s="1" cm="1">
        <f t="array" ref="B36374">_xll.VSpeed(A36374,B36373,$B$3,$B$2,$B$1,$B$4,$B$5,$B$6,$B$7)</f>
        <v>6.8150294500871347</v>
      </c>
    </row>
    <row r="36375" spans="1:2" x14ac:dyDescent="0.55000000000000004">
      <c r="A36375">
        <v>150</v>
      </c>
      <c r="B36375" s="1" cm="1">
        <f t="array" ref="B36375">_xll.VSpeed(A36375,B36374,$B$3,$B$2,$B$1,$B$4,$B$5,$B$6,$B$7)</f>
        <v>6.8150294500871347</v>
      </c>
    </row>
    <row r="36376" spans="1:2" x14ac:dyDescent="0.55000000000000004">
      <c r="A36376">
        <v>150</v>
      </c>
      <c r="B36376" s="1" cm="1">
        <f t="array" ref="B36376">_xll.VSpeed(A36376,B36375,$B$3,$B$2,$B$1,$B$4,$B$5,$B$6,$B$7)</f>
        <v>6.8150294500871347</v>
      </c>
    </row>
    <row r="36377" spans="1:2" x14ac:dyDescent="0.55000000000000004">
      <c r="A36377">
        <v>150</v>
      </c>
      <c r="B36377" s="1" cm="1">
        <f t="array" ref="B36377">_xll.VSpeed(A36377,B36376,$B$3,$B$2,$B$1,$B$4,$B$5,$B$6,$B$7)</f>
        <v>6.8150294500871347</v>
      </c>
    </row>
    <row r="36378" spans="1:2" x14ac:dyDescent="0.55000000000000004">
      <c r="A36378">
        <v>150</v>
      </c>
      <c r="B36378" s="1" cm="1">
        <f t="array" ref="B36378">_xll.VSpeed(A36378,B36377,$B$3,$B$2,$B$1,$B$4,$B$5,$B$6,$B$7)</f>
        <v>6.8150294500871347</v>
      </c>
    </row>
    <row r="36379" spans="1:2" x14ac:dyDescent="0.55000000000000004">
      <c r="A36379">
        <v>150</v>
      </c>
      <c r="B36379" s="1" cm="1">
        <f t="array" ref="B36379">_xll.VSpeed(A36379,B36378,$B$3,$B$2,$B$1,$B$4,$B$5,$B$6,$B$7)</f>
        <v>6.8150294500871347</v>
      </c>
    </row>
    <row r="36380" spans="1:2" x14ac:dyDescent="0.55000000000000004">
      <c r="A36380">
        <v>150</v>
      </c>
      <c r="B36380" s="1" cm="1">
        <f t="array" ref="B36380">_xll.VSpeed(A36380,B36379,$B$3,$B$2,$B$1,$B$4,$B$5,$B$6,$B$7)</f>
        <v>6.8150294500871347</v>
      </c>
    </row>
    <row r="36381" spans="1:2" x14ac:dyDescent="0.55000000000000004">
      <c r="A36381">
        <v>150</v>
      </c>
      <c r="B36381" s="1" cm="1">
        <f t="array" ref="B36381">_xll.VSpeed(A36381,B36380,$B$3,$B$2,$B$1,$B$4,$B$5,$B$6,$B$7)</f>
        <v>6.8150294500871347</v>
      </c>
    </row>
    <row r="36382" spans="1:2" x14ac:dyDescent="0.55000000000000004">
      <c r="A36382">
        <v>150</v>
      </c>
      <c r="B36382" s="1" cm="1">
        <f t="array" ref="B36382">_xll.VSpeed(A36382,B36381,$B$3,$B$2,$B$1,$B$4,$B$5,$B$6,$B$7)</f>
        <v>6.8150294500871347</v>
      </c>
    </row>
    <row r="36383" spans="1:2" x14ac:dyDescent="0.55000000000000004">
      <c r="A36383">
        <v>150</v>
      </c>
      <c r="B36383" s="1" cm="1">
        <f t="array" ref="B36383">_xll.VSpeed(A36383,B36382,$B$3,$B$2,$B$1,$B$4,$B$5,$B$6,$B$7)</f>
        <v>6.8150294500871347</v>
      </c>
    </row>
    <row r="36384" spans="1:2" x14ac:dyDescent="0.55000000000000004">
      <c r="A36384">
        <v>150</v>
      </c>
      <c r="B36384" s="1" cm="1">
        <f t="array" ref="B36384">_xll.VSpeed(A36384,B36383,$B$3,$B$2,$B$1,$B$4,$B$5,$B$6,$B$7)</f>
        <v>6.8150294500871347</v>
      </c>
    </row>
    <row r="36385" spans="1:2" x14ac:dyDescent="0.55000000000000004">
      <c r="A36385">
        <v>150</v>
      </c>
      <c r="B36385" s="1" cm="1">
        <f t="array" ref="B36385">_xll.VSpeed(A36385,B36384,$B$3,$B$2,$B$1,$B$4,$B$5,$B$6,$B$7)</f>
        <v>6.8150294500871347</v>
      </c>
    </row>
    <row r="36386" spans="1:2" x14ac:dyDescent="0.55000000000000004">
      <c r="A36386">
        <v>150</v>
      </c>
      <c r="B36386" s="1" cm="1">
        <f t="array" ref="B36386">_xll.VSpeed(A36386,B36385,$B$3,$B$2,$B$1,$B$4,$B$5,$B$6,$B$7)</f>
        <v>6.8150294500871347</v>
      </c>
    </row>
    <row r="36387" spans="1:2" x14ac:dyDescent="0.55000000000000004">
      <c r="A36387">
        <v>150</v>
      </c>
      <c r="B36387" s="1" cm="1">
        <f t="array" ref="B36387">_xll.VSpeed(A36387,B36386,$B$3,$B$2,$B$1,$B$4,$B$5,$B$6,$B$7)</f>
        <v>6.8150294500871347</v>
      </c>
    </row>
    <row r="36388" spans="1:2" x14ac:dyDescent="0.55000000000000004">
      <c r="A36388">
        <v>150</v>
      </c>
      <c r="B36388" s="1" cm="1">
        <f t="array" ref="B36388">_xll.VSpeed(A36388,B36387,$B$3,$B$2,$B$1,$B$4,$B$5,$B$6,$B$7)</f>
        <v>6.8150294500871347</v>
      </c>
    </row>
    <row r="36389" spans="1:2" x14ac:dyDescent="0.55000000000000004">
      <c r="A36389">
        <v>150</v>
      </c>
      <c r="B36389" s="1" cm="1">
        <f t="array" ref="B36389">_xll.VSpeed(A36389,B36388,$B$3,$B$2,$B$1,$B$4,$B$5,$B$6,$B$7)</f>
        <v>6.8150294500871347</v>
      </c>
    </row>
    <row r="36390" spans="1:2" x14ac:dyDescent="0.55000000000000004">
      <c r="A36390">
        <v>150</v>
      </c>
      <c r="B36390" s="1" cm="1">
        <f t="array" ref="B36390">_xll.VSpeed(A36390,B36389,$B$3,$B$2,$B$1,$B$4,$B$5,$B$6,$B$7)</f>
        <v>6.8150294500871347</v>
      </c>
    </row>
    <row r="36391" spans="1:2" x14ac:dyDescent="0.55000000000000004">
      <c r="A36391">
        <v>150</v>
      </c>
      <c r="B36391" s="1" cm="1">
        <f t="array" ref="B36391">_xll.VSpeed(A36391,B36390,$B$3,$B$2,$B$1,$B$4,$B$5,$B$6,$B$7)</f>
        <v>6.8150294500871347</v>
      </c>
    </row>
    <row r="36392" spans="1:2" x14ac:dyDescent="0.55000000000000004">
      <c r="A36392">
        <v>150</v>
      </c>
      <c r="B36392" s="1" cm="1">
        <f t="array" ref="B36392">_xll.VSpeed(A36392,B36391,$B$3,$B$2,$B$1,$B$4,$B$5,$B$6,$B$7)</f>
        <v>6.8150294500871347</v>
      </c>
    </row>
    <row r="36393" spans="1:2" x14ac:dyDescent="0.55000000000000004">
      <c r="A36393">
        <v>150</v>
      </c>
      <c r="B36393" s="1" cm="1">
        <f t="array" ref="B36393">_xll.VSpeed(A36393,B36392,$B$3,$B$2,$B$1,$B$4,$B$5,$B$6,$B$7)</f>
        <v>6.8150294500871347</v>
      </c>
    </row>
    <row r="36394" spans="1:2" x14ac:dyDescent="0.55000000000000004">
      <c r="A36394">
        <v>150</v>
      </c>
      <c r="B36394" s="1" cm="1">
        <f t="array" ref="B36394">_xll.VSpeed(A36394,B36393,$B$3,$B$2,$B$1,$B$4,$B$5,$B$6,$B$7)</f>
        <v>6.8150294500871347</v>
      </c>
    </row>
    <row r="36395" spans="1:2" x14ac:dyDescent="0.55000000000000004">
      <c r="A36395">
        <v>150</v>
      </c>
      <c r="B36395" s="1" cm="1">
        <f t="array" ref="B36395">_xll.VSpeed(A36395,B36394,$B$3,$B$2,$B$1,$B$4,$B$5,$B$6,$B$7)</f>
        <v>6.8150294500871347</v>
      </c>
    </row>
    <row r="36396" spans="1:2" x14ac:dyDescent="0.55000000000000004">
      <c r="A36396">
        <v>150</v>
      </c>
      <c r="B36396" s="1" cm="1">
        <f t="array" ref="B36396">_xll.VSpeed(A36396,B36395,$B$3,$B$2,$B$1,$B$4,$B$5,$B$6,$B$7)</f>
        <v>6.8150294500871347</v>
      </c>
    </row>
    <row r="36397" spans="1:2" x14ac:dyDescent="0.55000000000000004">
      <c r="A36397">
        <v>150</v>
      </c>
      <c r="B36397" s="1" cm="1">
        <f t="array" ref="B36397">_xll.VSpeed(A36397,B36396,$B$3,$B$2,$B$1,$B$4,$B$5,$B$6,$B$7)</f>
        <v>6.8150294500871347</v>
      </c>
    </row>
    <row r="36398" spans="1:2" x14ac:dyDescent="0.55000000000000004">
      <c r="A36398">
        <v>150</v>
      </c>
      <c r="B36398" s="1" cm="1">
        <f t="array" ref="B36398">_xll.VSpeed(A36398,B36397,$B$3,$B$2,$B$1,$B$4,$B$5,$B$6,$B$7)</f>
        <v>6.8150294500871347</v>
      </c>
    </row>
    <row r="36399" spans="1:2" x14ac:dyDescent="0.55000000000000004">
      <c r="A36399">
        <v>150</v>
      </c>
      <c r="B36399" s="1" cm="1">
        <f t="array" ref="B36399">_xll.VSpeed(A36399,B36398,$B$3,$B$2,$B$1,$B$4,$B$5,$B$6,$B$7)</f>
        <v>6.8150294500871347</v>
      </c>
    </row>
    <row r="36400" spans="1:2" x14ac:dyDescent="0.55000000000000004">
      <c r="A36400">
        <v>150</v>
      </c>
      <c r="B36400" s="1" cm="1">
        <f t="array" ref="B36400">_xll.VSpeed(A36400,B36399,$B$3,$B$2,$B$1,$B$4,$B$5,$B$6,$B$7)</f>
        <v>6.8150294500871347</v>
      </c>
    </row>
    <row r="36401" spans="1:2" x14ac:dyDescent="0.55000000000000004">
      <c r="A36401">
        <v>150</v>
      </c>
      <c r="B36401" s="1" cm="1">
        <f t="array" ref="B36401">_xll.VSpeed(A36401,B36400,$B$3,$B$2,$B$1,$B$4,$B$5,$B$6,$B$7)</f>
        <v>6.8150294500871347</v>
      </c>
    </row>
    <row r="36402" spans="1:2" x14ac:dyDescent="0.55000000000000004">
      <c r="A36402">
        <v>150</v>
      </c>
      <c r="B36402" s="1" cm="1">
        <f t="array" ref="B36402">_xll.VSpeed(A36402,B36401,$B$3,$B$2,$B$1,$B$4,$B$5,$B$6,$B$7)</f>
        <v>6.8150294500871347</v>
      </c>
    </row>
    <row r="36403" spans="1:2" x14ac:dyDescent="0.55000000000000004">
      <c r="A36403">
        <v>150</v>
      </c>
      <c r="B36403" s="1" cm="1">
        <f t="array" ref="B36403">_xll.VSpeed(A36403,B36402,$B$3,$B$2,$B$1,$B$4,$B$5,$B$6,$B$7)</f>
        <v>6.8150294500871347</v>
      </c>
    </row>
    <row r="36404" spans="1:2" x14ac:dyDescent="0.55000000000000004">
      <c r="A36404">
        <v>150</v>
      </c>
      <c r="B36404" s="1" cm="1">
        <f t="array" ref="B36404">_xll.VSpeed(A36404,B36403,$B$3,$B$2,$B$1,$B$4,$B$5,$B$6,$B$7)</f>
        <v>6.8150294500871347</v>
      </c>
    </row>
    <row r="36405" spans="1:2" x14ac:dyDescent="0.55000000000000004">
      <c r="A36405">
        <v>150</v>
      </c>
      <c r="B36405" s="1" cm="1">
        <f t="array" ref="B36405">_xll.VSpeed(A36405,B36404,$B$3,$B$2,$B$1,$B$4,$B$5,$B$6,$B$7)</f>
        <v>6.8150294500871347</v>
      </c>
    </row>
    <row r="36406" spans="1:2" x14ac:dyDescent="0.55000000000000004">
      <c r="A36406">
        <v>150</v>
      </c>
      <c r="B36406" s="1" cm="1">
        <f t="array" ref="B36406">_xll.VSpeed(A36406,B36405,$B$3,$B$2,$B$1,$B$4,$B$5,$B$6,$B$7)</f>
        <v>6.8150294500871347</v>
      </c>
    </row>
    <row r="36407" spans="1:2" x14ac:dyDescent="0.55000000000000004">
      <c r="A36407">
        <v>150</v>
      </c>
      <c r="B36407" s="1" cm="1">
        <f t="array" ref="B36407">_xll.VSpeed(A36407,B36406,$B$3,$B$2,$B$1,$B$4,$B$5,$B$6,$B$7)</f>
        <v>6.8150294500871347</v>
      </c>
    </row>
    <row r="36408" spans="1:2" x14ac:dyDescent="0.55000000000000004">
      <c r="A36408">
        <v>150</v>
      </c>
      <c r="B36408" s="1" cm="1">
        <f t="array" ref="B36408">_xll.VSpeed(A36408,B36407,$B$3,$B$2,$B$1,$B$4,$B$5,$B$6,$B$7)</f>
        <v>6.8150294500871347</v>
      </c>
    </row>
    <row r="36409" spans="1:2" x14ac:dyDescent="0.55000000000000004">
      <c r="A36409">
        <v>150</v>
      </c>
      <c r="B36409" s="1" cm="1">
        <f t="array" ref="B36409">_xll.VSpeed(A36409,B36408,$B$3,$B$2,$B$1,$B$4,$B$5,$B$6,$B$7)</f>
        <v>6.8150294500871347</v>
      </c>
    </row>
    <row r="36410" spans="1:2" x14ac:dyDescent="0.55000000000000004">
      <c r="A36410">
        <v>150</v>
      </c>
      <c r="B36410" s="1" cm="1">
        <f t="array" ref="B36410">_xll.VSpeed(A36410,B36409,$B$3,$B$2,$B$1,$B$4,$B$5,$B$6,$B$7)</f>
        <v>6.8150294500871347</v>
      </c>
    </row>
    <row r="36411" spans="1:2" x14ac:dyDescent="0.55000000000000004">
      <c r="A36411">
        <v>150</v>
      </c>
      <c r="B36411" s="1" cm="1">
        <f t="array" ref="B36411">_xll.VSpeed(A36411,B36410,$B$3,$B$2,$B$1,$B$4,$B$5,$B$6,$B$7)</f>
        <v>6.8150294500871347</v>
      </c>
    </row>
    <row r="36412" spans="1:2" x14ac:dyDescent="0.55000000000000004">
      <c r="A36412">
        <v>150</v>
      </c>
      <c r="B36412" s="1" cm="1">
        <f t="array" ref="B36412">_xll.VSpeed(A36412,B36411,$B$3,$B$2,$B$1,$B$4,$B$5,$B$6,$B$7)</f>
        <v>6.8150294500871347</v>
      </c>
    </row>
    <row r="36413" spans="1:2" x14ac:dyDescent="0.55000000000000004">
      <c r="A36413">
        <v>150</v>
      </c>
      <c r="B36413" s="1" cm="1">
        <f t="array" ref="B36413">_xll.VSpeed(A36413,B36412,$B$3,$B$2,$B$1,$B$4,$B$5,$B$6,$B$7)</f>
        <v>6.8150294500871347</v>
      </c>
    </row>
    <row r="36414" spans="1:2" x14ac:dyDescent="0.55000000000000004">
      <c r="A36414">
        <v>150</v>
      </c>
      <c r="B36414" s="1" cm="1">
        <f t="array" ref="B36414">_xll.VSpeed(A36414,B36413,$B$3,$B$2,$B$1,$B$4,$B$5,$B$6,$B$7)</f>
        <v>6.8150294500871347</v>
      </c>
    </row>
    <row r="36415" spans="1:2" x14ac:dyDescent="0.55000000000000004">
      <c r="A36415">
        <v>150</v>
      </c>
      <c r="B36415" s="1" cm="1">
        <f t="array" ref="B36415">_xll.VSpeed(A36415,B36414,$B$3,$B$2,$B$1,$B$4,$B$5,$B$6,$B$7)</f>
        <v>6.8150294500871347</v>
      </c>
    </row>
    <row r="36416" spans="1:2" x14ac:dyDescent="0.55000000000000004">
      <c r="A36416">
        <v>150</v>
      </c>
      <c r="B36416" s="1" cm="1">
        <f t="array" ref="B36416">_xll.VSpeed(A36416,B36415,$B$3,$B$2,$B$1,$B$4,$B$5,$B$6,$B$7)</f>
        <v>6.8150294500871347</v>
      </c>
    </row>
    <row r="36417" spans="1:2" x14ac:dyDescent="0.55000000000000004">
      <c r="A36417">
        <v>150</v>
      </c>
      <c r="B36417" s="1" cm="1">
        <f t="array" ref="B36417">_xll.VSpeed(A36417,B36416,$B$3,$B$2,$B$1,$B$4,$B$5,$B$6,$B$7)</f>
        <v>6.8150294500871347</v>
      </c>
    </row>
    <row r="36418" spans="1:2" x14ac:dyDescent="0.55000000000000004">
      <c r="A36418">
        <v>150</v>
      </c>
      <c r="B36418" s="1" cm="1">
        <f t="array" ref="B36418">_xll.VSpeed(A36418,B36417,$B$3,$B$2,$B$1,$B$4,$B$5,$B$6,$B$7)</f>
        <v>6.8150294500871347</v>
      </c>
    </row>
    <row r="36419" spans="1:2" x14ac:dyDescent="0.55000000000000004">
      <c r="A36419">
        <v>150</v>
      </c>
      <c r="B36419" s="1" cm="1">
        <f t="array" ref="B36419">_xll.VSpeed(A36419,B36418,$B$3,$B$2,$B$1,$B$4,$B$5,$B$6,$B$7)</f>
        <v>6.8150294500871347</v>
      </c>
    </row>
    <row r="36420" spans="1:2" x14ac:dyDescent="0.55000000000000004">
      <c r="A36420">
        <v>150</v>
      </c>
      <c r="B36420" s="1" cm="1">
        <f t="array" ref="B36420">_xll.VSpeed(A36420,B36419,$B$3,$B$2,$B$1,$B$4,$B$5,$B$6,$B$7)</f>
        <v>6.8150294500871347</v>
      </c>
    </row>
    <row r="36421" spans="1:2" x14ac:dyDescent="0.55000000000000004">
      <c r="A36421">
        <v>150</v>
      </c>
      <c r="B36421" s="1" cm="1">
        <f t="array" ref="B36421">_xll.VSpeed(A36421,B36420,$B$3,$B$2,$B$1,$B$4,$B$5,$B$6,$B$7)</f>
        <v>6.8150294500871347</v>
      </c>
    </row>
    <row r="36422" spans="1:2" x14ac:dyDescent="0.55000000000000004">
      <c r="A36422">
        <v>150</v>
      </c>
      <c r="B36422" s="1" cm="1">
        <f t="array" ref="B36422">_xll.VSpeed(A36422,B36421,$B$3,$B$2,$B$1,$B$4,$B$5,$B$6,$B$7)</f>
        <v>6.8150294500871347</v>
      </c>
    </row>
    <row r="36423" spans="1:2" x14ac:dyDescent="0.55000000000000004">
      <c r="A36423">
        <v>150</v>
      </c>
      <c r="B36423" s="1" cm="1">
        <f t="array" ref="B36423">_xll.VSpeed(A36423,B36422,$B$3,$B$2,$B$1,$B$4,$B$5,$B$6,$B$7)</f>
        <v>6.8150294500871347</v>
      </c>
    </row>
    <row r="36424" spans="1:2" x14ac:dyDescent="0.55000000000000004">
      <c r="A36424">
        <v>150</v>
      </c>
      <c r="B36424" s="1" cm="1">
        <f t="array" ref="B36424">_xll.VSpeed(A36424,B36423,$B$3,$B$2,$B$1,$B$4,$B$5,$B$6,$B$7)</f>
        <v>6.8150294500871347</v>
      </c>
    </row>
    <row r="36425" spans="1:2" x14ac:dyDescent="0.55000000000000004">
      <c r="A36425">
        <v>150</v>
      </c>
      <c r="B36425" s="1" cm="1">
        <f t="array" ref="B36425">_xll.VSpeed(A36425,B36424,$B$3,$B$2,$B$1,$B$4,$B$5,$B$6,$B$7)</f>
        <v>6.8150294500871347</v>
      </c>
    </row>
    <row r="36426" spans="1:2" x14ac:dyDescent="0.55000000000000004">
      <c r="A36426">
        <v>150</v>
      </c>
      <c r="B36426" s="1" cm="1">
        <f t="array" ref="B36426">_xll.VSpeed(A36426,B36425,$B$3,$B$2,$B$1,$B$4,$B$5,$B$6,$B$7)</f>
        <v>6.8150294500871347</v>
      </c>
    </row>
    <row r="36427" spans="1:2" x14ac:dyDescent="0.55000000000000004">
      <c r="A36427">
        <v>150</v>
      </c>
      <c r="B36427" s="1" cm="1">
        <f t="array" ref="B36427">_xll.VSpeed(A36427,B36426,$B$3,$B$2,$B$1,$B$4,$B$5,$B$6,$B$7)</f>
        <v>6.8150294500871347</v>
      </c>
    </row>
    <row r="36428" spans="1:2" x14ac:dyDescent="0.55000000000000004">
      <c r="A36428">
        <v>150</v>
      </c>
      <c r="B36428" s="1" cm="1">
        <f t="array" ref="B36428">_xll.VSpeed(A36428,B36427,$B$3,$B$2,$B$1,$B$4,$B$5,$B$6,$B$7)</f>
        <v>6.8150294500871347</v>
      </c>
    </row>
    <row r="36429" spans="1:2" x14ac:dyDescent="0.55000000000000004">
      <c r="A36429">
        <v>150</v>
      </c>
      <c r="B36429" s="1" cm="1">
        <f t="array" ref="B36429">_xll.VSpeed(A36429,B36428,$B$3,$B$2,$B$1,$B$4,$B$5,$B$6,$B$7)</f>
        <v>6.8150294500871347</v>
      </c>
    </row>
    <row r="36430" spans="1:2" x14ac:dyDescent="0.55000000000000004">
      <c r="A36430">
        <v>150</v>
      </c>
      <c r="B36430" s="1" cm="1">
        <f t="array" ref="B36430">_xll.VSpeed(A36430,B36429,$B$3,$B$2,$B$1,$B$4,$B$5,$B$6,$B$7)</f>
        <v>6.8150294500871347</v>
      </c>
    </row>
    <row r="36431" spans="1:2" x14ac:dyDescent="0.55000000000000004">
      <c r="A36431">
        <v>150</v>
      </c>
      <c r="B36431" s="1" cm="1">
        <f t="array" ref="B36431">_xll.VSpeed(A36431,B36430,$B$3,$B$2,$B$1,$B$4,$B$5,$B$6,$B$7)</f>
        <v>6.8150294500871347</v>
      </c>
    </row>
    <row r="36432" spans="1:2" x14ac:dyDescent="0.55000000000000004">
      <c r="A36432">
        <v>150</v>
      </c>
      <c r="B36432" s="1" cm="1">
        <f t="array" ref="B36432">_xll.VSpeed(A36432,B36431,$B$3,$B$2,$B$1,$B$4,$B$5,$B$6,$B$7)</f>
        <v>6.8150294500871347</v>
      </c>
    </row>
    <row r="36433" spans="1:2" x14ac:dyDescent="0.55000000000000004">
      <c r="A36433">
        <v>150</v>
      </c>
      <c r="B36433" s="1" cm="1">
        <f t="array" ref="B36433">_xll.VSpeed(A36433,B36432,$B$3,$B$2,$B$1,$B$4,$B$5,$B$6,$B$7)</f>
        <v>6.8150294500871347</v>
      </c>
    </row>
    <row r="36434" spans="1:2" x14ac:dyDescent="0.55000000000000004">
      <c r="A36434">
        <v>150</v>
      </c>
      <c r="B36434" s="1" cm="1">
        <f t="array" ref="B36434">_xll.VSpeed(A36434,B36433,$B$3,$B$2,$B$1,$B$4,$B$5,$B$6,$B$7)</f>
        <v>6.8150294500871347</v>
      </c>
    </row>
    <row r="36435" spans="1:2" x14ac:dyDescent="0.55000000000000004">
      <c r="A36435">
        <v>150</v>
      </c>
      <c r="B36435" s="1" cm="1">
        <f t="array" ref="B36435">_xll.VSpeed(A36435,B36434,$B$3,$B$2,$B$1,$B$4,$B$5,$B$6,$B$7)</f>
        <v>6.8150294500871347</v>
      </c>
    </row>
    <row r="36436" spans="1:2" x14ac:dyDescent="0.55000000000000004">
      <c r="A36436">
        <v>150</v>
      </c>
      <c r="B36436" s="1" cm="1">
        <f t="array" ref="B36436">_xll.VSpeed(A36436,B36435,$B$3,$B$2,$B$1,$B$4,$B$5,$B$6,$B$7)</f>
        <v>6.8150294500871347</v>
      </c>
    </row>
    <row r="36437" spans="1:2" x14ac:dyDescent="0.55000000000000004">
      <c r="A36437">
        <v>150</v>
      </c>
      <c r="B36437" s="1" cm="1">
        <f t="array" ref="B36437">_xll.VSpeed(A36437,B36436,$B$3,$B$2,$B$1,$B$4,$B$5,$B$6,$B$7)</f>
        <v>6.8150294500871347</v>
      </c>
    </row>
    <row r="36438" spans="1:2" x14ac:dyDescent="0.55000000000000004">
      <c r="A36438">
        <v>150</v>
      </c>
      <c r="B36438" s="1" cm="1">
        <f t="array" ref="B36438">_xll.VSpeed(A36438,B36437,$B$3,$B$2,$B$1,$B$4,$B$5,$B$6,$B$7)</f>
        <v>6.8150294500871347</v>
      </c>
    </row>
    <row r="36439" spans="1:2" x14ac:dyDescent="0.55000000000000004">
      <c r="A36439">
        <v>150</v>
      </c>
      <c r="B36439" s="1" cm="1">
        <f t="array" ref="B36439">_xll.VSpeed(A36439,B36438,$B$3,$B$2,$B$1,$B$4,$B$5,$B$6,$B$7)</f>
        <v>6.8150294500871347</v>
      </c>
    </row>
    <row r="36440" spans="1:2" x14ac:dyDescent="0.55000000000000004">
      <c r="A36440">
        <v>150</v>
      </c>
      <c r="B36440" s="1" cm="1">
        <f t="array" ref="B36440">_xll.VSpeed(A36440,B36439,$B$3,$B$2,$B$1,$B$4,$B$5,$B$6,$B$7)</f>
        <v>6.8150294500871347</v>
      </c>
    </row>
    <row r="36441" spans="1:2" x14ac:dyDescent="0.55000000000000004">
      <c r="A36441">
        <v>150</v>
      </c>
      <c r="B36441" s="1" cm="1">
        <f t="array" ref="B36441">_xll.VSpeed(A36441,B36440,$B$3,$B$2,$B$1,$B$4,$B$5,$B$6,$B$7)</f>
        <v>6.8150294500871347</v>
      </c>
    </row>
    <row r="36442" spans="1:2" x14ac:dyDescent="0.55000000000000004">
      <c r="A36442">
        <v>150</v>
      </c>
      <c r="B36442" s="1" cm="1">
        <f t="array" ref="B36442">_xll.VSpeed(A36442,B36441,$B$3,$B$2,$B$1,$B$4,$B$5,$B$6,$B$7)</f>
        <v>6.8150294500871347</v>
      </c>
    </row>
    <row r="36443" spans="1:2" x14ac:dyDescent="0.55000000000000004">
      <c r="A36443">
        <v>150</v>
      </c>
      <c r="B36443" s="1" cm="1">
        <f t="array" ref="B36443">_xll.VSpeed(A36443,B36442,$B$3,$B$2,$B$1,$B$4,$B$5,$B$6,$B$7)</f>
        <v>6.8150294500871347</v>
      </c>
    </row>
    <row r="36444" spans="1:2" x14ac:dyDescent="0.55000000000000004">
      <c r="A36444">
        <v>150</v>
      </c>
      <c r="B36444" s="1" cm="1">
        <f t="array" ref="B36444">_xll.VSpeed(A36444,B36443,$B$3,$B$2,$B$1,$B$4,$B$5,$B$6,$B$7)</f>
        <v>6.8150294500871347</v>
      </c>
    </row>
    <row r="36445" spans="1:2" x14ac:dyDescent="0.55000000000000004">
      <c r="A36445">
        <v>150</v>
      </c>
      <c r="B36445" s="1" cm="1">
        <f t="array" ref="B36445">_xll.VSpeed(A36445,B36444,$B$3,$B$2,$B$1,$B$4,$B$5,$B$6,$B$7)</f>
        <v>6.8150294500871347</v>
      </c>
    </row>
    <row r="36446" spans="1:2" x14ac:dyDescent="0.55000000000000004">
      <c r="A36446">
        <v>150</v>
      </c>
      <c r="B36446" s="1" cm="1">
        <f t="array" ref="B36446">_xll.VSpeed(A36446,B36445,$B$3,$B$2,$B$1,$B$4,$B$5,$B$6,$B$7)</f>
        <v>6.8150294500871347</v>
      </c>
    </row>
    <row r="36447" spans="1:2" x14ac:dyDescent="0.55000000000000004">
      <c r="A36447">
        <v>150</v>
      </c>
      <c r="B36447" s="1" cm="1">
        <f t="array" ref="B36447">_xll.VSpeed(A36447,B36446,$B$3,$B$2,$B$1,$B$4,$B$5,$B$6,$B$7)</f>
        <v>6.8150294500871347</v>
      </c>
    </row>
    <row r="36448" spans="1:2" x14ac:dyDescent="0.55000000000000004">
      <c r="A36448">
        <v>150</v>
      </c>
      <c r="B36448" s="1" cm="1">
        <f t="array" ref="B36448">_xll.VSpeed(A36448,B36447,$B$3,$B$2,$B$1,$B$4,$B$5,$B$6,$B$7)</f>
        <v>6.8150294500871347</v>
      </c>
    </row>
    <row r="36449" spans="1:2" x14ac:dyDescent="0.55000000000000004">
      <c r="A36449">
        <v>150</v>
      </c>
      <c r="B36449" s="1" cm="1">
        <f t="array" ref="B36449">_xll.VSpeed(A36449,B36448,$B$3,$B$2,$B$1,$B$4,$B$5,$B$6,$B$7)</f>
        <v>6.8150294500871347</v>
      </c>
    </row>
    <row r="36450" spans="1:2" x14ac:dyDescent="0.55000000000000004">
      <c r="A36450">
        <v>150</v>
      </c>
      <c r="B36450" s="1" cm="1">
        <f t="array" ref="B36450">_xll.VSpeed(A36450,B36449,$B$3,$B$2,$B$1,$B$4,$B$5,$B$6,$B$7)</f>
        <v>6.8150294500871347</v>
      </c>
    </row>
    <row r="36451" spans="1:2" x14ac:dyDescent="0.55000000000000004">
      <c r="A36451">
        <v>150</v>
      </c>
      <c r="B36451" s="1" cm="1">
        <f t="array" ref="B36451">_xll.VSpeed(A36451,B36450,$B$3,$B$2,$B$1,$B$4,$B$5,$B$6,$B$7)</f>
        <v>6.8150294500871347</v>
      </c>
    </row>
    <row r="36452" spans="1:2" x14ac:dyDescent="0.55000000000000004">
      <c r="A36452">
        <v>150</v>
      </c>
      <c r="B36452" s="1" cm="1">
        <f t="array" ref="B36452">_xll.VSpeed(A36452,B36451,$B$3,$B$2,$B$1,$B$4,$B$5,$B$6,$B$7)</f>
        <v>6.8150294500871347</v>
      </c>
    </row>
    <row r="36453" spans="1:2" x14ac:dyDescent="0.55000000000000004">
      <c r="A36453">
        <v>150</v>
      </c>
      <c r="B36453" s="1" cm="1">
        <f t="array" ref="B36453">_xll.VSpeed(A36453,B36452,$B$3,$B$2,$B$1,$B$4,$B$5,$B$6,$B$7)</f>
        <v>6.8150294500871347</v>
      </c>
    </row>
    <row r="36454" spans="1:2" x14ac:dyDescent="0.55000000000000004">
      <c r="A36454">
        <v>150</v>
      </c>
      <c r="B36454" s="1" cm="1">
        <f t="array" ref="B36454">_xll.VSpeed(A36454,B36453,$B$3,$B$2,$B$1,$B$4,$B$5,$B$6,$B$7)</f>
        <v>6.8150294500871347</v>
      </c>
    </row>
    <row r="36455" spans="1:2" x14ac:dyDescent="0.55000000000000004">
      <c r="A36455">
        <v>150</v>
      </c>
      <c r="B36455" s="1" cm="1">
        <f t="array" ref="B36455">_xll.VSpeed(A36455,B36454,$B$3,$B$2,$B$1,$B$4,$B$5,$B$6,$B$7)</f>
        <v>6.8150294500871347</v>
      </c>
    </row>
    <row r="36456" spans="1:2" x14ac:dyDescent="0.55000000000000004">
      <c r="A36456">
        <v>150</v>
      </c>
      <c r="B36456" s="1" cm="1">
        <f t="array" ref="B36456">_xll.VSpeed(A36456,B36455,$B$3,$B$2,$B$1,$B$4,$B$5,$B$6,$B$7)</f>
        <v>6.8150294500871347</v>
      </c>
    </row>
    <row r="36457" spans="1:2" x14ac:dyDescent="0.55000000000000004">
      <c r="A36457">
        <v>150</v>
      </c>
      <c r="B36457" s="1" cm="1">
        <f t="array" ref="B36457">_xll.VSpeed(A36457,B36456,$B$3,$B$2,$B$1,$B$4,$B$5,$B$6,$B$7)</f>
        <v>6.8150294500871347</v>
      </c>
    </row>
    <row r="36458" spans="1:2" x14ac:dyDescent="0.55000000000000004">
      <c r="A36458">
        <v>150</v>
      </c>
      <c r="B36458" s="1" cm="1">
        <f t="array" ref="B36458">_xll.VSpeed(A36458,B36457,$B$3,$B$2,$B$1,$B$4,$B$5,$B$6,$B$7)</f>
        <v>6.8150294500871347</v>
      </c>
    </row>
    <row r="36459" spans="1:2" x14ac:dyDescent="0.55000000000000004">
      <c r="A36459">
        <v>150</v>
      </c>
      <c r="B36459" s="1" cm="1">
        <f t="array" ref="B36459">_xll.VSpeed(A36459,B36458,$B$3,$B$2,$B$1,$B$4,$B$5,$B$6,$B$7)</f>
        <v>6.8150294500871347</v>
      </c>
    </row>
    <row r="36460" spans="1:2" x14ac:dyDescent="0.55000000000000004">
      <c r="A36460">
        <v>150</v>
      </c>
      <c r="B36460" s="1" cm="1">
        <f t="array" ref="B36460">_xll.VSpeed(A36460,B36459,$B$3,$B$2,$B$1,$B$4,$B$5,$B$6,$B$7)</f>
        <v>6.8150294500871347</v>
      </c>
    </row>
    <row r="36461" spans="1:2" x14ac:dyDescent="0.55000000000000004">
      <c r="A36461">
        <v>150</v>
      </c>
      <c r="B36461" s="1" cm="1">
        <f t="array" ref="B36461">_xll.VSpeed(A36461,B36460,$B$3,$B$2,$B$1,$B$4,$B$5,$B$6,$B$7)</f>
        <v>6.8150294500871347</v>
      </c>
    </row>
    <row r="36462" spans="1:2" x14ac:dyDescent="0.55000000000000004">
      <c r="A36462">
        <v>150</v>
      </c>
      <c r="B36462" s="1" cm="1">
        <f t="array" ref="B36462">_xll.VSpeed(A36462,B36461,$B$3,$B$2,$B$1,$B$4,$B$5,$B$6,$B$7)</f>
        <v>6.8150294500871347</v>
      </c>
    </row>
    <row r="36463" spans="1:2" x14ac:dyDescent="0.55000000000000004">
      <c r="A36463">
        <v>150</v>
      </c>
      <c r="B36463" s="1" cm="1">
        <f t="array" ref="B36463">_xll.VSpeed(A36463,B36462,$B$3,$B$2,$B$1,$B$4,$B$5,$B$6,$B$7)</f>
        <v>6.8150294500871347</v>
      </c>
    </row>
    <row r="36464" spans="1:2" x14ac:dyDescent="0.55000000000000004">
      <c r="A36464">
        <v>150</v>
      </c>
      <c r="B36464" s="1" cm="1">
        <f t="array" ref="B36464">_xll.VSpeed(A36464,B36463,$B$3,$B$2,$B$1,$B$4,$B$5,$B$6,$B$7)</f>
        <v>6.8150294500871347</v>
      </c>
    </row>
    <row r="36465" spans="1:2" x14ac:dyDescent="0.55000000000000004">
      <c r="A36465">
        <v>150</v>
      </c>
      <c r="B36465" s="1" cm="1">
        <f t="array" ref="B36465">_xll.VSpeed(A36465,B36464,$B$3,$B$2,$B$1,$B$4,$B$5,$B$6,$B$7)</f>
        <v>6.8150294500871347</v>
      </c>
    </row>
    <row r="36466" spans="1:2" x14ac:dyDescent="0.55000000000000004">
      <c r="A36466">
        <v>150</v>
      </c>
      <c r="B36466" s="1" cm="1">
        <f t="array" ref="B36466">_xll.VSpeed(A36466,B36465,$B$3,$B$2,$B$1,$B$4,$B$5,$B$6,$B$7)</f>
        <v>6.8150294500871347</v>
      </c>
    </row>
    <row r="36467" spans="1:2" x14ac:dyDescent="0.55000000000000004">
      <c r="A36467">
        <v>150</v>
      </c>
      <c r="B36467" s="1" cm="1">
        <f t="array" ref="B36467">_xll.VSpeed(A36467,B36466,$B$3,$B$2,$B$1,$B$4,$B$5,$B$6,$B$7)</f>
        <v>6.8150294500871347</v>
      </c>
    </row>
    <row r="36468" spans="1:2" x14ac:dyDescent="0.55000000000000004">
      <c r="A36468">
        <v>150</v>
      </c>
      <c r="B36468" s="1" cm="1">
        <f t="array" ref="B36468">_xll.VSpeed(A36468,B36467,$B$3,$B$2,$B$1,$B$4,$B$5,$B$6,$B$7)</f>
        <v>6.8150294500871347</v>
      </c>
    </row>
    <row r="36469" spans="1:2" x14ac:dyDescent="0.55000000000000004">
      <c r="A36469">
        <v>150</v>
      </c>
      <c r="B36469" s="1" cm="1">
        <f t="array" ref="B36469">_xll.VSpeed(A36469,B36468,$B$3,$B$2,$B$1,$B$4,$B$5,$B$6,$B$7)</f>
        <v>6.8150294500871347</v>
      </c>
    </row>
    <row r="36470" spans="1:2" x14ac:dyDescent="0.55000000000000004">
      <c r="A36470">
        <v>150</v>
      </c>
      <c r="B36470" s="1" cm="1">
        <f t="array" ref="B36470">_xll.VSpeed(A36470,B36469,$B$3,$B$2,$B$1,$B$4,$B$5,$B$6,$B$7)</f>
        <v>6.8150294500871347</v>
      </c>
    </row>
    <row r="36471" spans="1:2" x14ac:dyDescent="0.55000000000000004">
      <c r="A36471">
        <v>150</v>
      </c>
      <c r="B36471" s="1" cm="1">
        <f t="array" ref="B36471">_xll.VSpeed(A36471,B36470,$B$3,$B$2,$B$1,$B$4,$B$5,$B$6,$B$7)</f>
        <v>6.8150294500871347</v>
      </c>
    </row>
    <row r="36472" spans="1:2" x14ac:dyDescent="0.55000000000000004">
      <c r="A36472">
        <v>150</v>
      </c>
      <c r="B36472" s="1" cm="1">
        <f t="array" ref="B36472">_xll.VSpeed(A36472,B36471,$B$3,$B$2,$B$1,$B$4,$B$5,$B$6,$B$7)</f>
        <v>6.8150294500871347</v>
      </c>
    </row>
    <row r="36473" spans="1:2" x14ac:dyDescent="0.55000000000000004">
      <c r="A36473">
        <v>150</v>
      </c>
      <c r="B36473" s="1" cm="1">
        <f t="array" ref="B36473">_xll.VSpeed(A36473,B36472,$B$3,$B$2,$B$1,$B$4,$B$5,$B$6,$B$7)</f>
        <v>6.8150294500871347</v>
      </c>
    </row>
    <row r="36474" spans="1:2" x14ac:dyDescent="0.55000000000000004">
      <c r="A36474">
        <v>150</v>
      </c>
      <c r="B36474" s="1" cm="1">
        <f t="array" ref="B36474">_xll.VSpeed(A36474,B36473,$B$3,$B$2,$B$1,$B$4,$B$5,$B$6,$B$7)</f>
        <v>6.8150294500871347</v>
      </c>
    </row>
    <row r="36475" spans="1:2" x14ac:dyDescent="0.55000000000000004">
      <c r="A36475">
        <v>150</v>
      </c>
      <c r="B36475" s="1" cm="1">
        <f t="array" ref="B36475">_xll.VSpeed(A36475,B36474,$B$3,$B$2,$B$1,$B$4,$B$5,$B$6,$B$7)</f>
        <v>6.8150294500871347</v>
      </c>
    </row>
    <row r="36476" spans="1:2" x14ac:dyDescent="0.55000000000000004">
      <c r="A36476">
        <v>150</v>
      </c>
      <c r="B36476" s="1" cm="1">
        <f t="array" ref="B36476">_xll.VSpeed(A36476,B36475,$B$3,$B$2,$B$1,$B$4,$B$5,$B$6,$B$7)</f>
        <v>6.8150294500871347</v>
      </c>
    </row>
    <row r="36477" spans="1:2" x14ac:dyDescent="0.55000000000000004">
      <c r="A36477">
        <v>150</v>
      </c>
      <c r="B36477" s="1" cm="1">
        <f t="array" ref="B36477">_xll.VSpeed(A36477,B36476,$B$3,$B$2,$B$1,$B$4,$B$5,$B$6,$B$7)</f>
        <v>6.8150294500871347</v>
      </c>
    </row>
    <row r="36478" spans="1:2" x14ac:dyDescent="0.55000000000000004">
      <c r="A36478">
        <v>150</v>
      </c>
      <c r="B36478" s="1" cm="1">
        <f t="array" ref="B36478">_xll.VSpeed(A36478,B36477,$B$3,$B$2,$B$1,$B$4,$B$5,$B$6,$B$7)</f>
        <v>6.8150294500871347</v>
      </c>
    </row>
    <row r="36479" spans="1:2" x14ac:dyDescent="0.55000000000000004">
      <c r="A36479">
        <v>150</v>
      </c>
      <c r="B36479" s="1" cm="1">
        <f t="array" ref="B36479">_xll.VSpeed(A36479,B36478,$B$3,$B$2,$B$1,$B$4,$B$5,$B$6,$B$7)</f>
        <v>6.8150294500871347</v>
      </c>
    </row>
    <row r="36480" spans="1:2" x14ac:dyDescent="0.55000000000000004">
      <c r="A36480">
        <v>150</v>
      </c>
      <c r="B36480" s="1" cm="1">
        <f t="array" ref="B36480">_xll.VSpeed(A36480,B36479,$B$3,$B$2,$B$1,$B$4,$B$5,$B$6,$B$7)</f>
        <v>6.8150294500871347</v>
      </c>
    </row>
    <row r="36481" spans="1:2" x14ac:dyDescent="0.55000000000000004">
      <c r="A36481">
        <v>150</v>
      </c>
      <c r="B36481" s="1" cm="1">
        <f t="array" ref="B36481">_xll.VSpeed(A36481,B36480,$B$3,$B$2,$B$1,$B$4,$B$5,$B$6,$B$7)</f>
        <v>6.8150294500871347</v>
      </c>
    </row>
    <row r="36482" spans="1:2" x14ac:dyDescent="0.55000000000000004">
      <c r="A36482">
        <v>150</v>
      </c>
      <c r="B36482" s="1" cm="1">
        <f t="array" ref="B36482">_xll.VSpeed(A36482,B36481,$B$3,$B$2,$B$1,$B$4,$B$5,$B$6,$B$7)</f>
        <v>6.8150294500871347</v>
      </c>
    </row>
    <row r="36483" spans="1:2" x14ac:dyDescent="0.55000000000000004">
      <c r="A36483">
        <v>150</v>
      </c>
      <c r="B36483" s="1" cm="1">
        <f t="array" ref="B36483">_xll.VSpeed(A36483,B36482,$B$3,$B$2,$B$1,$B$4,$B$5,$B$6,$B$7)</f>
        <v>6.8150294500871347</v>
      </c>
    </row>
    <row r="36484" spans="1:2" x14ac:dyDescent="0.55000000000000004">
      <c r="A36484">
        <v>150</v>
      </c>
      <c r="B36484" s="1" cm="1">
        <f t="array" ref="B36484">_xll.VSpeed(A36484,B36483,$B$3,$B$2,$B$1,$B$4,$B$5,$B$6,$B$7)</f>
        <v>6.8150294500871347</v>
      </c>
    </row>
    <row r="36485" spans="1:2" x14ac:dyDescent="0.55000000000000004">
      <c r="A36485">
        <v>150</v>
      </c>
      <c r="B36485" s="1" cm="1">
        <f t="array" ref="B36485">_xll.VSpeed(A36485,B36484,$B$3,$B$2,$B$1,$B$4,$B$5,$B$6,$B$7)</f>
        <v>6.8150294500871347</v>
      </c>
    </row>
    <row r="36486" spans="1:2" x14ac:dyDescent="0.55000000000000004">
      <c r="A36486">
        <v>150</v>
      </c>
      <c r="B36486" s="1" cm="1">
        <f t="array" ref="B36486">_xll.VSpeed(A36486,B36485,$B$3,$B$2,$B$1,$B$4,$B$5,$B$6,$B$7)</f>
        <v>6.8150294500871347</v>
      </c>
    </row>
    <row r="36487" spans="1:2" x14ac:dyDescent="0.55000000000000004">
      <c r="A36487">
        <v>150</v>
      </c>
      <c r="B36487" s="1" cm="1">
        <f t="array" ref="B36487">_xll.VSpeed(A36487,B36486,$B$3,$B$2,$B$1,$B$4,$B$5,$B$6,$B$7)</f>
        <v>6.8150294500871347</v>
      </c>
    </row>
    <row r="36488" spans="1:2" x14ac:dyDescent="0.55000000000000004">
      <c r="A36488">
        <v>150</v>
      </c>
      <c r="B36488" s="1" cm="1">
        <f t="array" ref="B36488">_xll.VSpeed(A36488,B36487,$B$3,$B$2,$B$1,$B$4,$B$5,$B$6,$B$7)</f>
        <v>6.8150294500871347</v>
      </c>
    </row>
    <row r="36489" spans="1:2" x14ac:dyDescent="0.55000000000000004">
      <c r="A36489">
        <v>150</v>
      </c>
      <c r="B36489" s="1" cm="1">
        <f t="array" ref="B36489">_xll.VSpeed(A36489,B36488,$B$3,$B$2,$B$1,$B$4,$B$5,$B$6,$B$7)</f>
        <v>6.8150294500871347</v>
      </c>
    </row>
    <row r="36490" spans="1:2" x14ac:dyDescent="0.55000000000000004">
      <c r="A36490">
        <v>150</v>
      </c>
      <c r="B36490" s="1" cm="1">
        <f t="array" ref="B36490">_xll.VSpeed(A36490,B36489,$B$3,$B$2,$B$1,$B$4,$B$5,$B$6,$B$7)</f>
        <v>6.8150294500871347</v>
      </c>
    </row>
    <row r="36491" spans="1:2" x14ac:dyDescent="0.55000000000000004">
      <c r="A36491">
        <v>150</v>
      </c>
      <c r="B36491" s="1" cm="1">
        <f t="array" ref="B36491">_xll.VSpeed(A36491,B36490,$B$3,$B$2,$B$1,$B$4,$B$5,$B$6,$B$7)</f>
        <v>6.8150294500871347</v>
      </c>
    </row>
    <row r="36492" spans="1:2" x14ac:dyDescent="0.55000000000000004">
      <c r="A36492">
        <v>150</v>
      </c>
      <c r="B36492" s="1" cm="1">
        <f t="array" ref="B36492">_xll.VSpeed(A36492,B36491,$B$3,$B$2,$B$1,$B$4,$B$5,$B$6,$B$7)</f>
        <v>6.8150294500871347</v>
      </c>
    </row>
    <row r="36493" spans="1:2" x14ac:dyDescent="0.55000000000000004">
      <c r="A36493">
        <v>150</v>
      </c>
      <c r="B36493" s="1" cm="1">
        <f t="array" ref="B36493">_xll.VSpeed(A36493,B36492,$B$3,$B$2,$B$1,$B$4,$B$5,$B$6,$B$7)</f>
        <v>6.8150294500871347</v>
      </c>
    </row>
    <row r="36494" spans="1:2" x14ac:dyDescent="0.55000000000000004">
      <c r="A36494">
        <v>150</v>
      </c>
      <c r="B36494" s="1" cm="1">
        <f t="array" ref="B36494">_xll.VSpeed(A36494,B36493,$B$3,$B$2,$B$1,$B$4,$B$5,$B$6,$B$7)</f>
        <v>6.8150294500871347</v>
      </c>
    </row>
    <row r="36495" spans="1:2" x14ac:dyDescent="0.55000000000000004">
      <c r="A36495">
        <v>150</v>
      </c>
      <c r="B36495" s="1" cm="1">
        <f t="array" ref="B36495">_xll.VSpeed(A36495,B36494,$B$3,$B$2,$B$1,$B$4,$B$5,$B$6,$B$7)</f>
        <v>6.8150294500871347</v>
      </c>
    </row>
    <row r="36496" spans="1:2" x14ac:dyDescent="0.55000000000000004">
      <c r="A36496">
        <v>150</v>
      </c>
      <c r="B36496" s="1" cm="1">
        <f t="array" ref="B36496">_xll.VSpeed(A36496,B36495,$B$3,$B$2,$B$1,$B$4,$B$5,$B$6,$B$7)</f>
        <v>6.8150294500871347</v>
      </c>
    </row>
    <row r="36497" spans="1:2" x14ac:dyDescent="0.55000000000000004">
      <c r="A36497">
        <v>150</v>
      </c>
      <c r="B36497" s="1" cm="1">
        <f t="array" ref="B36497">_xll.VSpeed(A36497,B36496,$B$3,$B$2,$B$1,$B$4,$B$5,$B$6,$B$7)</f>
        <v>6.8150294500871347</v>
      </c>
    </row>
    <row r="36498" spans="1:2" x14ac:dyDescent="0.55000000000000004">
      <c r="A36498">
        <v>150</v>
      </c>
      <c r="B36498" s="1" cm="1">
        <f t="array" ref="B36498">_xll.VSpeed(A36498,B36497,$B$3,$B$2,$B$1,$B$4,$B$5,$B$6,$B$7)</f>
        <v>6.8150294500871347</v>
      </c>
    </row>
    <row r="36499" spans="1:2" x14ac:dyDescent="0.55000000000000004">
      <c r="A36499">
        <v>150</v>
      </c>
      <c r="B36499" s="1" cm="1">
        <f t="array" ref="B36499">_xll.VSpeed(A36499,B36498,$B$3,$B$2,$B$1,$B$4,$B$5,$B$6,$B$7)</f>
        <v>6.8150294500871347</v>
      </c>
    </row>
    <row r="36500" spans="1:2" x14ac:dyDescent="0.55000000000000004">
      <c r="A36500">
        <v>150</v>
      </c>
      <c r="B36500" s="1" cm="1">
        <f t="array" ref="B36500">_xll.VSpeed(A36500,B36499,$B$3,$B$2,$B$1,$B$4,$B$5,$B$6,$B$7)</f>
        <v>6.8150294500871347</v>
      </c>
    </row>
    <row r="36501" spans="1:2" x14ac:dyDescent="0.55000000000000004">
      <c r="A36501">
        <v>150</v>
      </c>
      <c r="B36501" s="1" cm="1">
        <f t="array" ref="B36501">_xll.VSpeed(A36501,B36500,$B$3,$B$2,$B$1,$B$4,$B$5,$B$6,$B$7)</f>
        <v>6.8150294500871347</v>
      </c>
    </row>
    <row r="36502" spans="1:2" x14ac:dyDescent="0.55000000000000004">
      <c r="A36502">
        <v>150</v>
      </c>
      <c r="B36502" s="1" cm="1">
        <f t="array" ref="B36502">_xll.VSpeed(A36502,B36501,$B$3,$B$2,$B$1,$B$4,$B$5,$B$6,$B$7)</f>
        <v>6.8150294500871347</v>
      </c>
    </row>
    <row r="36503" spans="1:2" x14ac:dyDescent="0.55000000000000004">
      <c r="A36503">
        <v>150</v>
      </c>
      <c r="B36503" s="1" cm="1">
        <f t="array" ref="B36503">_xll.VSpeed(A36503,B36502,$B$3,$B$2,$B$1,$B$4,$B$5,$B$6,$B$7)</f>
        <v>6.8150294500871347</v>
      </c>
    </row>
    <row r="36504" spans="1:2" x14ac:dyDescent="0.55000000000000004">
      <c r="A36504">
        <v>150</v>
      </c>
      <c r="B36504" s="1" cm="1">
        <f t="array" ref="B36504">_xll.VSpeed(A36504,B36503,$B$3,$B$2,$B$1,$B$4,$B$5,$B$6,$B$7)</f>
        <v>6.8150294500871347</v>
      </c>
    </row>
    <row r="36505" spans="1:2" x14ac:dyDescent="0.55000000000000004">
      <c r="A36505">
        <v>150</v>
      </c>
      <c r="B36505" s="1" cm="1">
        <f t="array" ref="B36505">_xll.VSpeed(A36505,B36504,$B$3,$B$2,$B$1,$B$4,$B$5,$B$6,$B$7)</f>
        <v>6.8150294500871347</v>
      </c>
    </row>
    <row r="36506" spans="1:2" x14ac:dyDescent="0.55000000000000004">
      <c r="A36506">
        <v>150</v>
      </c>
      <c r="B36506" s="1" cm="1">
        <f t="array" ref="B36506">_xll.VSpeed(A36506,B36505,$B$3,$B$2,$B$1,$B$4,$B$5,$B$6,$B$7)</f>
        <v>6.8150294500871347</v>
      </c>
    </row>
    <row r="36507" spans="1:2" x14ac:dyDescent="0.55000000000000004">
      <c r="A36507">
        <v>150</v>
      </c>
      <c r="B36507" s="1" cm="1">
        <f t="array" ref="B36507">_xll.VSpeed(A36507,B36506,$B$3,$B$2,$B$1,$B$4,$B$5,$B$6,$B$7)</f>
        <v>6.8150294500871347</v>
      </c>
    </row>
    <row r="36508" spans="1:2" x14ac:dyDescent="0.55000000000000004">
      <c r="A36508">
        <v>150</v>
      </c>
      <c r="B36508" s="1" cm="1">
        <f t="array" ref="B36508">_xll.VSpeed(A36508,B36507,$B$3,$B$2,$B$1,$B$4,$B$5,$B$6,$B$7)</f>
        <v>6.8150294500871347</v>
      </c>
    </row>
    <row r="36509" spans="1:2" x14ac:dyDescent="0.55000000000000004">
      <c r="A36509">
        <v>150</v>
      </c>
      <c r="B36509" s="1" cm="1">
        <f t="array" ref="B36509">_xll.VSpeed(A36509,B36508,$B$3,$B$2,$B$1,$B$4,$B$5,$B$6,$B$7)</f>
        <v>6.8150294500871347</v>
      </c>
    </row>
    <row r="36510" spans="1:2" x14ac:dyDescent="0.55000000000000004">
      <c r="A36510">
        <v>150</v>
      </c>
      <c r="B36510" s="1" cm="1">
        <f t="array" ref="B36510">_xll.VSpeed(A36510,B36509,$B$3,$B$2,$B$1,$B$4,$B$5,$B$6,$B$7)</f>
        <v>6.8150294500871347</v>
      </c>
    </row>
    <row r="36511" spans="1:2" x14ac:dyDescent="0.55000000000000004">
      <c r="A36511">
        <v>150</v>
      </c>
      <c r="B36511" s="1" cm="1">
        <f t="array" ref="B36511">_xll.VSpeed(A36511,B36510,$B$3,$B$2,$B$1,$B$4,$B$5,$B$6,$B$7)</f>
        <v>6.8150294500871347</v>
      </c>
    </row>
    <row r="36512" spans="1:2" x14ac:dyDescent="0.55000000000000004">
      <c r="A36512">
        <v>150</v>
      </c>
      <c r="B36512" s="1" cm="1">
        <f t="array" ref="B36512">_xll.VSpeed(A36512,B36511,$B$3,$B$2,$B$1,$B$4,$B$5,$B$6,$B$7)</f>
        <v>6.8150294500871347</v>
      </c>
    </row>
    <row r="36513" spans="1:2" x14ac:dyDescent="0.55000000000000004">
      <c r="A36513">
        <v>150</v>
      </c>
      <c r="B36513" s="1" cm="1">
        <f t="array" ref="B36513">_xll.VSpeed(A36513,B36512,$B$3,$B$2,$B$1,$B$4,$B$5,$B$6,$B$7)</f>
        <v>6.8150294500871347</v>
      </c>
    </row>
    <row r="36514" spans="1:2" x14ac:dyDescent="0.55000000000000004">
      <c r="A36514">
        <v>150</v>
      </c>
      <c r="B36514" s="1" cm="1">
        <f t="array" ref="B36514">_xll.VSpeed(A36514,B36513,$B$3,$B$2,$B$1,$B$4,$B$5,$B$6,$B$7)</f>
        <v>6.8150294500871347</v>
      </c>
    </row>
    <row r="36515" spans="1:2" x14ac:dyDescent="0.55000000000000004">
      <c r="A36515">
        <v>150</v>
      </c>
      <c r="B36515" s="1" cm="1">
        <f t="array" ref="B36515">_xll.VSpeed(A36515,B36514,$B$3,$B$2,$B$1,$B$4,$B$5,$B$6,$B$7)</f>
        <v>6.8150294500871347</v>
      </c>
    </row>
    <row r="36516" spans="1:2" x14ac:dyDescent="0.55000000000000004">
      <c r="A36516">
        <v>150</v>
      </c>
      <c r="B36516" s="1" cm="1">
        <f t="array" ref="B36516">_xll.VSpeed(A36516,B36515,$B$3,$B$2,$B$1,$B$4,$B$5,$B$6,$B$7)</f>
        <v>6.8150294500871347</v>
      </c>
    </row>
    <row r="36517" spans="1:2" x14ac:dyDescent="0.55000000000000004">
      <c r="A36517">
        <v>150</v>
      </c>
      <c r="B36517" s="1" cm="1">
        <f t="array" ref="B36517">_xll.VSpeed(A36517,B36516,$B$3,$B$2,$B$1,$B$4,$B$5,$B$6,$B$7)</f>
        <v>6.8150294500871347</v>
      </c>
    </row>
    <row r="36518" spans="1:2" x14ac:dyDescent="0.55000000000000004">
      <c r="A36518">
        <v>150</v>
      </c>
      <c r="B36518" s="1" cm="1">
        <f t="array" ref="B36518">_xll.VSpeed(A36518,B36517,$B$3,$B$2,$B$1,$B$4,$B$5,$B$6,$B$7)</f>
        <v>6.8150294500871347</v>
      </c>
    </row>
    <row r="36519" spans="1:2" x14ac:dyDescent="0.55000000000000004">
      <c r="A36519">
        <v>150</v>
      </c>
      <c r="B36519" s="1" cm="1">
        <f t="array" ref="B36519">_xll.VSpeed(A36519,B36518,$B$3,$B$2,$B$1,$B$4,$B$5,$B$6,$B$7)</f>
        <v>6.8150294500871347</v>
      </c>
    </row>
    <row r="36520" spans="1:2" x14ac:dyDescent="0.55000000000000004">
      <c r="A36520">
        <v>150</v>
      </c>
      <c r="B36520" s="1" cm="1">
        <f t="array" ref="B36520">_xll.VSpeed(A36520,B36519,$B$3,$B$2,$B$1,$B$4,$B$5,$B$6,$B$7)</f>
        <v>6.8150294500871347</v>
      </c>
    </row>
    <row r="36521" spans="1:2" x14ac:dyDescent="0.55000000000000004">
      <c r="A36521">
        <v>150</v>
      </c>
      <c r="B36521" s="1" cm="1">
        <f t="array" ref="B36521">_xll.VSpeed(A36521,B36520,$B$3,$B$2,$B$1,$B$4,$B$5,$B$6,$B$7)</f>
        <v>6.8150294500871347</v>
      </c>
    </row>
    <row r="36522" spans="1:2" x14ac:dyDescent="0.55000000000000004">
      <c r="A36522">
        <v>150</v>
      </c>
      <c r="B36522" s="1" cm="1">
        <f t="array" ref="B36522">_xll.VSpeed(A36522,B36521,$B$3,$B$2,$B$1,$B$4,$B$5,$B$6,$B$7)</f>
        <v>6.8150294500871347</v>
      </c>
    </row>
    <row r="36523" spans="1:2" x14ac:dyDescent="0.55000000000000004">
      <c r="A36523">
        <v>150</v>
      </c>
      <c r="B36523" s="1" cm="1">
        <f t="array" ref="B36523">_xll.VSpeed(A36523,B36522,$B$3,$B$2,$B$1,$B$4,$B$5,$B$6,$B$7)</f>
        <v>6.8150294500871347</v>
      </c>
    </row>
    <row r="36524" spans="1:2" x14ac:dyDescent="0.55000000000000004">
      <c r="A36524">
        <v>150</v>
      </c>
      <c r="B36524" s="1" cm="1">
        <f t="array" ref="B36524">_xll.VSpeed(A36524,B36523,$B$3,$B$2,$B$1,$B$4,$B$5,$B$6,$B$7)</f>
        <v>6.8150294500871347</v>
      </c>
    </row>
    <row r="36525" spans="1:2" x14ac:dyDescent="0.55000000000000004">
      <c r="A36525">
        <v>150</v>
      </c>
      <c r="B36525" s="1" cm="1">
        <f t="array" ref="B36525">_xll.VSpeed(A36525,B36524,$B$3,$B$2,$B$1,$B$4,$B$5,$B$6,$B$7)</f>
        <v>6.8150294500871347</v>
      </c>
    </row>
    <row r="36526" spans="1:2" x14ac:dyDescent="0.55000000000000004">
      <c r="A36526">
        <v>150</v>
      </c>
      <c r="B36526" s="1" cm="1">
        <f t="array" ref="B36526">_xll.VSpeed(A36526,B36525,$B$3,$B$2,$B$1,$B$4,$B$5,$B$6,$B$7)</f>
        <v>6.8150294500871347</v>
      </c>
    </row>
    <row r="36527" spans="1:2" x14ac:dyDescent="0.55000000000000004">
      <c r="A36527">
        <v>150</v>
      </c>
      <c r="B36527" s="1" cm="1">
        <f t="array" ref="B36527">_xll.VSpeed(A36527,B36526,$B$3,$B$2,$B$1,$B$4,$B$5,$B$6,$B$7)</f>
        <v>6.8150294500871347</v>
      </c>
    </row>
    <row r="36528" spans="1:2" x14ac:dyDescent="0.55000000000000004">
      <c r="A36528">
        <v>150</v>
      </c>
      <c r="B36528" s="1" cm="1">
        <f t="array" ref="B36528">_xll.VSpeed(A36528,B36527,$B$3,$B$2,$B$1,$B$4,$B$5,$B$6,$B$7)</f>
        <v>6.8150294500871347</v>
      </c>
    </row>
    <row r="36529" spans="1:2" x14ac:dyDescent="0.55000000000000004">
      <c r="A36529">
        <v>150</v>
      </c>
      <c r="B36529" s="1" cm="1">
        <f t="array" ref="B36529">_xll.VSpeed(A36529,B36528,$B$3,$B$2,$B$1,$B$4,$B$5,$B$6,$B$7)</f>
        <v>6.8150294500871347</v>
      </c>
    </row>
    <row r="36530" spans="1:2" x14ac:dyDescent="0.55000000000000004">
      <c r="A36530">
        <v>150</v>
      </c>
      <c r="B36530" s="1" cm="1">
        <f t="array" ref="B36530">_xll.VSpeed(A36530,B36529,$B$3,$B$2,$B$1,$B$4,$B$5,$B$6,$B$7)</f>
        <v>6.8150294500871347</v>
      </c>
    </row>
    <row r="36531" spans="1:2" x14ac:dyDescent="0.55000000000000004">
      <c r="A36531">
        <v>150</v>
      </c>
      <c r="B36531" s="1" cm="1">
        <f t="array" ref="B36531">_xll.VSpeed(A36531,B36530,$B$3,$B$2,$B$1,$B$4,$B$5,$B$6,$B$7)</f>
        <v>6.8150294500871347</v>
      </c>
    </row>
    <row r="36532" spans="1:2" x14ac:dyDescent="0.55000000000000004">
      <c r="A36532">
        <v>150</v>
      </c>
      <c r="B36532" s="1" cm="1">
        <f t="array" ref="B36532">_xll.VSpeed(A36532,B36531,$B$3,$B$2,$B$1,$B$4,$B$5,$B$6,$B$7)</f>
        <v>6.8150294500871347</v>
      </c>
    </row>
    <row r="36533" spans="1:2" x14ac:dyDescent="0.55000000000000004">
      <c r="A36533">
        <v>150</v>
      </c>
      <c r="B36533" s="1" cm="1">
        <f t="array" ref="B36533">_xll.VSpeed(A36533,B36532,$B$3,$B$2,$B$1,$B$4,$B$5,$B$6,$B$7)</f>
        <v>6.8150294500871347</v>
      </c>
    </row>
    <row r="36534" spans="1:2" x14ac:dyDescent="0.55000000000000004">
      <c r="A36534">
        <v>150</v>
      </c>
      <c r="B36534" s="1" cm="1">
        <f t="array" ref="B36534">_xll.VSpeed(A36534,B36533,$B$3,$B$2,$B$1,$B$4,$B$5,$B$6,$B$7)</f>
        <v>6.8150294500871347</v>
      </c>
    </row>
    <row r="36535" spans="1:2" x14ac:dyDescent="0.55000000000000004">
      <c r="A36535">
        <v>150</v>
      </c>
      <c r="B36535" s="1" cm="1">
        <f t="array" ref="B36535">_xll.VSpeed(A36535,B36534,$B$3,$B$2,$B$1,$B$4,$B$5,$B$6,$B$7)</f>
        <v>6.8150294500871347</v>
      </c>
    </row>
    <row r="36536" spans="1:2" x14ac:dyDescent="0.55000000000000004">
      <c r="A36536">
        <v>150</v>
      </c>
      <c r="B36536" s="1" cm="1">
        <f t="array" ref="B36536">_xll.VSpeed(A36536,B36535,$B$3,$B$2,$B$1,$B$4,$B$5,$B$6,$B$7)</f>
        <v>6.8150294500871347</v>
      </c>
    </row>
    <row r="36537" spans="1:2" x14ac:dyDescent="0.55000000000000004">
      <c r="A36537">
        <v>150</v>
      </c>
      <c r="B36537" s="1" cm="1">
        <f t="array" ref="B36537">_xll.VSpeed(A36537,B36536,$B$3,$B$2,$B$1,$B$4,$B$5,$B$6,$B$7)</f>
        <v>6.8150294500871347</v>
      </c>
    </row>
    <row r="36538" spans="1:2" x14ac:dyDescent="0.55000000000000004">
      <c r="A36538">
        <v>150</v>
      </c>
      <c r="B36538" s="1" cm="1">
        <f t="array" ref="B36538">_xll.VSpeed(A36538,B36537,$B$3,$B$2,$B$1,$B$4,$B$5,$B$6,$B$7)</f>
        <v>6.8150294500871347</v>
      </c>
    </row>
    <row r="36539" spans="1:2" x14ac:dyDescent="0.55000000000000004">
      <c r="A36539">
        <v>150</v>
      </c>
      <c r="B36539" s="1" cm="1">
        <f t="array" ref="B36539">_xll.VSpeed(A36539,B36538,$B$3,$B$2,$B$1,$B$4,$B$5,$B$6,$B$7)</f>
        <v>6.8150294500871347</v>
      </c>
    </row>
    <row r="36540" spans="1:2" x14ac:dyDescent="0.55000000000000004">
      <c r="A36540">
        <v>150</v>
      </c>
      <c r="B36540" s="1" cm="1">
        <f t="array" ref="B36540">_xll.VSpeed(A36540,B36539,$B$3,$B$2,$B$1,$B$4,$B$5,$B$6,$B$7)</f>
        <v>6.8150294500871347</v>
      </c>
    </row>
    <row r="36541" spans="1:2" x14ac:dyDescent="0.55000000000000004">
      <c r="A36541">
        <v>150</v>
      </c>
      <c r="B36541" s="1" cm="1">
        <f t="array" ref="B36541">_xll.VSpeed(A36541,B36540,$B$3,$B$2,$B$1,$B$4,$B$5,$B$6,$B$7)</f>
        <v>6.8150294500871347</v>
      </c>
    </row>
    <row r="36542" spans="1:2" x14ac:dyDescent="0.55000000000000004">
      <c r="A36542">
        <v>150</v>
      </c>
      <c r="B36542" s="1" cm="1">
        <f t="array" ref="B36542">_xll.VSpeed(A36542,B36541,$B$3,$B$2,$B$1,$B$4,$B$5,$B$6,$B$7)</f>
        <v>6.8150294500871347</v>
      </c>
    </row>
    <row r="36543" spans="1:2" x14ac:dyDescent="0.55000000000000004">
      <c r="A36543">
        <v>150</v>
      </c>
      <c r="B36543" s="1" cm="1">
        <f t="array" ref="B36543">_xll.VSpeed(A36543,B36542,$B$3,$B$2,$B$1,$B$4,$B$5,$B$6,$B$7)</f>
        <v>6.8150294500871347</v>
      </c>
    </row>
    <row r="36544" spans="1:2" x14ac:dyDescent="0.55000000000000004">
      <c r="A36544">
        <v>150</v>
      </c>
      <c r="B36544" s="1" cm="1">
        <f t="array" ref="B36544">_xll.VSpeed(A36544,B36543,$B$3,$B$2,$B$1,$B$4,$B$5,$B$6,$B$7)</f>
        <v>6.8150294500871347</v>
      </c>
    </row>
    <row r="36545" spans="1:2" x14ac:dyDescent="0.55000000000000004">
      <c r="A36545">
        <v>150</v>
      </c>
      <c r="B36545" s="1" cm="1">
        <f t="array" ref="B36545">_xll.VSpeed(A36545,B36544,$B$3,$B$2,$B$1,$B$4,$B$5,$B$6,$B$7)</f>
        <v>6.8150294500871347</v>
      </c>
    </row>
    <row r="36546" spans="1:2" x14ac:dyDescent="0.55000000000000004">
      <c r="A36546">
        <v>150</v>
      </c>
      <c r="B36546" s="1" cm="1">
        <f t="array" ref="B36546">_xll.VSpeed(A36546,B36545,$B$3,$B$2,$B$1,$B$4,$B$5,$B$6,$B$7)</f>
        <v>6.8150294500871347</v>
      </c>
    </row>
    <row r="36547" spans="1:2" x14ac:dyDescent="0.55000000000000004">
      <c r="A36547">
        <v>150</v>
      </c>
      <c r="B36547" s="1" cm="1">
        <f t="array" ref="B36547">_xll.VSpeed(A36547,B36546,$B$3,$B$2,$B$1,$B$4,$B$5,$B$6,$B$7)</f>
        <v>6.8150294500871347</v>
      </c>
    </row>
    <row r="36548" spans="1:2" x14ac:dyDescent="0.55000000000000004">
      <c r="A36548">
        <v>150</v>
      </c>
      <c r="B36548" s="1" cm="1">
        <f t="array" ref="B36548">_xll.VSpeed(A36548,B36547,$B$3,$B$2,$B$1,$B$4,$B$5,$B$6,$B$7)</f>
        <v>6.8150294500871347</v>
      </c>
    </row>
    <row r="36549" spans="1:2" x14ac:dyDescent="0.55000000000000004">
      <c r="A36549">
        <v>150</v>
      </c>
      <c r="B36549" s="1" cm="1">
        <f t="array" ref="B36549">_xll.VSpeed(A36549,B36548,$B$3,$B$2,$B$1,$B$4,$B$5,$B$6,$B$7)</f>
        <v>6.8150294500871347</v>
      </c>
    </row>
    <row r="36550" spans="1:2" x14ac:dyDescent="0.55000000000000004">
      <c r="A36550">
        <v>150</v>
      </c>
      <c r="B36550" s="1" cm="1">
        <f t="array" ref="B36550">_xll.VSpeed(A36550,B36549,$B$3,$B$2,$B$1,$B$4,$B$5,$B$6,$B$7)</f>
        <v>6.8150294500871347</v>
      </c>
    </row>
    <row r="36551" spans="1:2" x14ac:dyDescent="0.55000000000000004">
      <c r="A36551">
        <v>150</v>
      </c>
      <c r="B36551" s="1" cm="1">
        <f t="array" ref="B36551">_xll.VSpeed(A36551,B36550,$B$3,$B$2,$B$1,$B$4,$B$5,$B$6,$B$7)</f>
        <v>6.8150294500871347</v>
      </c>
    </row>
    <row r="36552" spans="1:2" x14ac:dyDescent="0.55000000000000004">
      <c r="A36552">
        <v>150</v>
      </c>
      <c r="B36552" s="1" cm="1">
        <f t="array" ref="B36552">_xll.VSpeed(A36552,B36551,$B$3,$B$2,$B$1,$B$4,$B$5,$B$6,$B$7)</f>
        <v>6.8150294500871347</v>
      </c>
    </row>
    <row r="36553" spans="1:2" x14ac:dyDescent="0.55000000000000004">
      <c r="A36553">
        <v>150</v>
      </c>
      <c r="B36553" s="1" cm="1">
        <f t="array" ref="B36553">_xll.VSpeed(A36553,B36552,$B$3,$B$2,$B$1,$B$4,$B$5,$B$6,$B$7)</f>
        <v>6.8150294500871347</v>
      </c>
    </row>
    <row r="36554" spans="1:2" x14ac:dyDescent="0.55000000000000004">
      <c r="A36554">
        <v>150</v>
      </c>
      <c r="B36554" s="1" cm="1">
        <f t="array" ref="B36554">_xll.VSpeed(A36554,B36553,$B$3,$B$2,$B$1,$B$4,$B$5,$B$6,$B$7)</f>
        <v>6.8150294500871347</v>
      </c>
    </row>
    <row r="36555" spans="1:2" x14ac:dyDescent="0.55000000000000004">
      <c r="A36555">
        <v>150</v>
      </c>
      <c r="B36555" s="1" cm="1">
        <f t="array" ref="B36555">_xll.VSpeed(A36555,B36554,$B$3,$B$2,$B$1,$B$4,$B$5,$B$6,$B$7)</f>
        <v>6.8150294500871347</v>
      </c>
    </row>
    <row r="36556" spans="1:2" x14ac:dyDescent="0.55000000000000004">
      <c r="A36556">
        <v>150</v>
      </c>
      <c r="B36556" s="1" cm="1">
        <f t="array" ref="B36556">_xll.VSpeed(A36556,B36555,$B$3,$B$2,$B$1,$B$4,$B$5,$B$6,$B$7)</f>
        <v>6.8150294500871347</v>
      </c>
    </row>
    <row r="36557" spans="1:2" x14ac:dyDescent="0.55000000000000004">
      <c r="A36557">
        <v>150</v>
      </c>
      <c r="B36557" s="1" cm="1">
        <f t="array" ref="B36557">_xll.VSpeed(A36557,B36556,$B$3,$B$2,$B$1,$B$4,$B$5,$B$6,$B$7)</f>
        <v>6.8150294500871347</v>
      </c>
    </row>
    <row r="36558" spans="1:2" x14ac:dyDescent="0.55000000000000004">
      <c r="A36558">
        <v>150</v>
      </c>
      <c r="B36558" s="1" cm="1">
        <f t="array" ref="B36558">_xll.VSpeed(A36558,B36557,$B$3,$B$2,$B$1,$B$4,$B$5,$B$6,$B$7)</f>
        <v>6.8150294500871347</v>
      </c>
    </row>
    <row r="36559" spans="1:2" x14ac:dyDescent="0.55000000000000004">
      <c r="A36559">
        <v>150</v>
      </c>
      <c r="B36559" s="1" cm="1">
        <f t="array" ref="B36559">_xll.VSpeed(A36559,B36558,$B$3,$B$2,$B$1,$B$4,$B$5,$B$6,$B$7)</f>
        <v>6.8150294500871347</v>
      </c>
    </row>
    <row r="36560" spans="1:2" x14ac:dyDescent="0.55000000000000004">
      <c r="A36560">
        <v>150</v>
      </c>
      <c r="B36560" s="1" cm="1">
        <f t="array" ref="B36560">_xll.VSpeed(A36560,B36559,$B$3,$B$2,$B$1,$B$4,$B$5,$B$6,$B$7)</f>
        <v>6.8150294500871347</v>
      </c>
    </row>
    <row r="36561" spans="1:2" x14ac:dyDescent="0.55000000000000004">
      <c r="A36561">
        <v>150</v>
      </c>
      <c r="B36561" s="1" cm="1">
        <f t="array" ref="B36561">_xll.VSpeed(A36561,B36560,$B$3,$B$2,$B$1,$B$4,$B$5,$B$6,$B$7)</f>
        <v>6.8150294500871347</v>
      </c>
    </row>
    <row r="36562" spans="1:2" x14ac:dyDescent="0.55000000000000004">
      <c r="A36562">
        <v>150</v>
      </c>
      <c r="B36562" s="1" cm="1">
        <f t="array" ref="B36562">_xll.VSpeed(A36562,B36561,$B$3,$B$2,$B$1,$B$4,$B$5,$B$6,$B$7)</f>
        <v>6.8150294500871347</v>
      </c>
    </row>
    <row r="36563" spans="1:2" x14ac:dyDescent="0.55000000000000004">
      <c r="A36563">
        <v>150</v>
      </c>
      <c r="B36563" s="1" cm="1">
        <f t="array" ref="B36563">_xll.VSpeed(A36563,B36562,$B$3,$B$2,$B$1,$B$4,$B$5,$B$6,$B$7)</f>
        <v>6.8150294500871347</v>
      </c>
    </row>
    <row r="36564" spans="1:2" x14ac:dyDescent="0.55000000000000004">
      <c r="A36564">
        <v>150</v>
      </c>
      <c r="B36564" s="1" cm="1">
        <f t="array" ref="B36564">_xll.VSpeed(A36564,B36563,$B$3,$B$2,$B$1,$B$4,$B$5,$B$6,$B$7)</f>
        <v>6.8150294500871347</v>
      </c>
    </row>
    <row r="36565" spans="1:2" x14ac:dyDescent="0.55000000000000004">
      <c r="A36565">
        <v>150</v>
      </c>
      <c r="B36565" s="1" cm="1">
        <f t="array" ref="B36565">_xll.VSpeed(A36565,B36564,$B$3,$B$2,$B$1,$B$4,$B$5,$B$6,$B$7)</f>
        <v>6.8150294500871347</v>
      </c>
    </row>
    <row r="36566" spans="1:2" x14ac:dyDescent="0.55000000000000004">
      <c r="A36566">
        <v>150</v>
      </c>
      <c r="B36566" s="1" cm="1">
        <f t="array" ref="B36566">_xll.VSpeed(A36566,B36565,$B$3,$B$2,$B$1,$B$4,$B$5,$B$6,$B$7)</f>
        <v>6.8150294500871347</v>
      </c>
    </row>
    <row r="36567" spans="1:2" x14ac:dyDescent="0.55000000000000004">
      <c r="A36567">
        <v>150</v>
      </c>
      <c r="B36567" s="1" cm="1">
        <f t="array" ref="B36567">_xll.VSpeed(A36567,B36566,$B$3,$B$2,$B$1,$B$4,$B$5,$B$6,$B$7)</f>
        <v>6.8150294500871347</v>
      </c>
    </row>
    <row r="36568" spans="1:2" x14ac:dyDescent="0.55000000000000004">
      <c r="A36568">
        <v>150</v>
      </c>
      <c r="B36568" s="1" cm="1">
        <f t="array" ref="B36568">_xll.VSpeed(A36568,B36567,$B$3,$B$2,$B$1,$B$4,$B$5,$B$6,$B$7)</f>
        <v>6.8150294500871347</v>
      </c>
    </row>
    <row r="36569" spans="1:2" x14ac:dyDescent="0.55000000000000004">
      <c r="A36569">
        <v>150</v>
      </c>
      <c r="B36569" s="1" cm="1">
        <f t="array" ref="B36569">_xll.VSpeed(A36569,B36568,$B$3,$B$2,$B$1,$B$4,$B$5,$B$6,$B$7)</f>
        <v>6.8150294500871347</v>
      </c>
    </row>
    <row r="36570" spans="1:2" x14ac:dyDescent="0.55000000000000004">
      <c r="A36570">
        <v>150</v>
      </c>
      <c r="B36570" s="1" cm="1">
        <f t="array" ref="B36570">_xll.VSpeed(A36570,B36569,$B$3,$B$2,$B$1,$B$4,$B$5,$B$6,$B$7)</f>
        <v>6.8150294500871347</v>
      </c>
    </row>
    <row r="36571" spans="1:2" x14ac:dyDescent="0.55000000000000004">
      <c r="A36571">
        <v>150</v>
      </c>
      <c r="B36571" s="1" cm="1">
        <f t="array" ref="B36571">_xll.VSpeed(A36571,B36570,$B$3,$B$2,$B$1,$B$4,$B$5,$B$6,$B$7)</f>
        <v>6.8150294500871347</v>
      </c>
    </row>
    <row r="36572" spans="1:2" x14ac:dyDescent="0.55000000000000004">
      <c r="A36572">
        <v>150</v>
      </c>
      <c r="B36572" s="1" cm="1">
        <f t="array" ref="B36572">_xll.VSpeed(A36572,B36571,$B$3,$B$2,$B$1,$B$4,$B$5,$B$6,$B$7)</f>
        <v>6.8150294500871347</v>
      </c>
    </row>
    <row r="36573" spans="1:2" x14ac:dyDescent="0.55000000000000004">
      <c r="A36573">
        <v>150</v>
      </c>
      <c r="B36573" s="1" cm="1">
        <f t="array" ref="B36573">_xll.VSpeed(A36573,B36572,$B$3,$B$2,$B$1,$B$4,$B$5,$B$6,$B$7)</f>
        <v>6.8150294500871347</v>
      </c>
    </row>
    <row r="36574" spans="1:2" x14ac:dyDescent="0.55000000000000004">
      <c r="A36574">
        <v>150</v>
      </c>
      <c r="B36574" s="1" cm="1">
        <f t="array" ref="B36574">_xll.VSpeed(A36574,B36573,$B$3,$B$2,$B$1,$B$4,$B$5,$B$6,$B$7)</f>
        <v>6.8150294500871347</v>
      </c>
    </row>
    <row r="36575" spans="1:2" x14ac:dyDescent="0.55000000000000004">
      <c r="A36575">
        <v>150</v>
      </c>
      <c r="B36575" s="1" cm="1">
        <f t="array" ref="B36575">_xll.VSpeed(A36575,B36574,$B$3,$B$2,$B$1,$B$4,$B$5,$B$6,$B$7)</f>
        <v>6.8150294500871347</v>
      </c>
    </row>
    <row r="36576" spans="1:2" x14ac:dyDescent="0.55000000000000004">
      <c r="A36576">
        <v>150</v>
      </c>
      <c r="B36576" s="1" cm="1">
        <f t="array" ref="B36576">_xll.VSpeed(A36576,B36575,$B$3,$B$2,$B$1,$B$4,$B$5,$B$6,$B$7)</f>
        <v>6.8150294500871347</v>
      </c>
    </row>
    <row r="36577" spans="1:2" x14ac:dyDescent="0.55000000000000004">
      <c r="A36577">
        <v>150</v>
      </c>
      <c r="B36577" s="1" cm="1">
        <f t="array" ref="B36577">_xll.VSpeed(A36577,B36576,$B$3,$B$2,$B$1,$B$4,$B$5,$B$6,$B$7)</f>
        <v>6.8150294500871347</v>
      </c>
    </row>
    <row r="36578" spans="1:2" x14ac:dyDescent="0.55000000000000004">
      <c r="A36578">
        <v>150</v>
      </c>
      <c r="B36578" s="1" cm="1">
        <f t="array" ref="B36578">_xll.VSpeed(A36578,B36577,$B$3,$B$2,$B$1,$B$4,$B$5,$B$6,$B$7)</f>
        <v>6.8150294500871347</v>
      </c>
    </row>
    <row r="36579" spans="1:2" x14ac:dyDescent="0.55000000000000004">
      <c r="A36579">
        <v>150</v>
      </c>
      <c r="B36579" s="1" cm="1">
        <f t="array" ref="B36579">_xll.VSpeed(A36579,B36578,$B$3,$B$2,$B$1,$B$4,$B$5,$B$6,$B$7)</f>
        <v>6.8150294500871347</v>
      </c>
    </row>
    <row r="36580" spans="1:2" x14ac:dyDescent="0.55000000000000004">
      <c r="A36580">
        <v>150</v>
      </c>
      <c r="B36580" s="1" cm="1">
        <f t="array" ref="B36580">_xll.VSpeed(A36580,B36579,$B$3,$B$2,$B$1,$B$4,$B$5,$B$6,$B$7)</f>
        <v>6.8150294500871347</v>
      </c>
    </row>
    <row r="36581" spans="1:2" x14ac:dyDescent="0.55000000000000004">
      <c r="A36581">
        <v>150</v>
      </c>
      <c r="B36581" s="1" cm="1">
        <f t="array" ref="B36581">_xll.VSpeed(A36581,B36580,$B$3,$B$2,$B$1,$B$4,$B$5,$B$6,$B$7)</f>
        <v>6.8150294500871347</v>
      </c>
    </row>
    <row r="36582" spans="1:2" x14ac:dyDescent="0.55000000000000004">
      <c r="A36582">
        <v>150</v>
      </c>
      <c r="B36582" s="1" cm="1">
        <f t="array" ref="B36582">_xll.VSpeed(A36582,B36581,$B$3,$B$2,$B$1,$B$4,$B$5,$B$6,$B$7)</f>
        <v>6.8150294500871347</v>
      </c>
    </row>
    <row r="36583" spans="1:2" x14ac:dyDescent="0.55000000000000004">
      <c r="A36583">
        <v>150</v>
      </c>
      <c r="B36583" s="1" cm="1">
        <f t="array" ref="B36583">_xll.VSpeed(A36583,B36582,$B$3,$B$2,$B$1,$B$4,$B$5,$B$6,$B$7)</f>
        <v>6.8150294500871347</v>
      </c>
    </row>
    <row r="36584" spans="1:2" x14ac:dyDescent="0.55000000000000004">
      <c r="A36584">
        <v>150</v>
      </c>
      <c r="B36584" s="1" cm="1">
        <f t="array" ref="B36584">_xll.VSpeed(A36584,B36583,$B$3,$B$2,$B$1,$B$4,$B$5,$B$6,$B$7)</f>
        <v>6.8150294500871347</v>
      </c>
    </row>
    <row r="36585" spans="1:2" x14ac:dyDescent="0.55000000000000004">
      <c r="A36585">
        <v>150</v>
      </c>
      <c r="B36585" s="1" cm="1">
        <f t="array" ref="B36585">_xll.VSpeed(A36585,B36584,$B$3,$B$2,$B$1,$B$4,$B$5,$B$6,$B$7)</f>
        <v>6.8150294500871347</v>
      </c>
    </row>
    <row r="36586" spans="1:2" x14ac:dyDescent="0.55000000000000004">
      <c r="A36586">
        <v>150</v>
      </c>
      <c r="B36586" s="1" cm="1">
        <f t="array" ref="B36586">_xll.VSpeed(A36586,B36585,$B$3,$B$2,$B$1,$B$4,$B$5,$B$6,$B$7)</f>
        <v>6.8150294500871347</v>
      </c>
    </row>
    <row r="36587" spans="1:2" x14ac:dyDescent="0.55000000000000004">
      <c r="A36587">
        <v>150</v>
      </c>
      <c r="B36587" s="1" cm="1">
        <f t="array" ref="B36587">_xll.VSpeed(A36587,B36586,$B$3,$B$2,$B$1,$B$4,$B$5,$B$6,$B$7)</f>
        <v>6.8150294500871347</v>
      </c>
    </row>
    <row r="36588" spans="1:2" x14ac:dyDescent="0.55000000000000004">
      <c r="A36588">
        <v>150</v>
      </c>
      <c r="B36588" s="1" cm="1">
        <f t="array" ref="B36588">_xll.VSpeed(A36588,B36587,$B$3,$B$2,$B$1,$B$4,$B$5,$B$6,$B$7)</f>
        <v>6.8150294500871347</v>
      </c>
    </row>
    <row r="36589" spans="1:2" x14ac:dyDescent="0.55000000000000004">
      <c r="A36589">
        <v>150</v>
      </c>
      <c r="B36589" s="1" cm="1">
        <f t="array" ref="B36589">_xll.VSpeed(A36589,B36588,$B$3,$B$2,$B$1,$B$4,$B$5,$B$6,$B$7)</f>
        <v>6.8150294500871347</v>
      </c>
    </row>
    <row r="36590" spans="1:2" x14ac:dyDescent="0.55000000000000004">
      <c r="A36590">
        <v>150</v>
      </c>
      <c r="B36590" s="1" cm="1">
        <f t="array" ref="B36590">_xll.VSpeed(A36590,B36589,$B$3,$B$2,$B$1,$B$4,$B$5,$B$6,$B$7)</f>
        <v>6.8150294500871347</v>
      </c>
    </row>
    <row r="36591" spans="1:2" x14ac:dyDescent="0.55000000000000004">
      <c r="A36591">
        <v>150</v>
      </c>
      <c r="B36591" s="1" cm="1">
        <f t="array" ref="B36591">_xll.VSpeed(A36591,B36590,$B$3,$B$2,$B$1,$B$4,$B$5,$B$6,$B$7)</f>
        <v>6.8150294500871347</v>
      </c>
    </row>
    <row r="36592" spans="1:2" x14ac:dyDescent="0.55000000000000004">
      <c r="A36592">
        <v>150</v>
      </c>
      <c r="B36592" s="1" cm="1">
        <f t="array" ref="B36592">_xll.VSpeed(A36592,B36591,$B$3,$B$2,$B$1,$B$4,$B$5,$B$6,$B$7)</f>
        <v>6.8150294500871347</v>
      </c>
    </row>
    <row r="36593" spans="1:2" x14ac:dyDescent="0.55000000000000004">
      <c r="A36593">
        <v>150</v>
      </c>
      <c r="B36593" s="1" cm="1">
        <f t="array" ref="B36593">_xll.VSpeed(A36593,B36592,$B$3,$B$2,$B$1,$B$4,$B$5,$B$6,$B$7)</f>
        <v>6.8150294500871347</v>
      </c>
    </row>
    <row r="36594" spans="1:2" x14ac:dyDescent="0.55000000000000004">
      <c r="A36594">
        <v>150</v>
      </c>
      <c r="B36594" s="1" cm="1">
        <f t="array" ref="B36594">_xll.VSpeed(A36594,B36593,$B$3,$B$2,$B$1,$B$4,$B$5,$B$6,$B$7)</f>
        <v>6.8150294500871347</v>
      </c>
    </row>
    <row r="36595" spans="1:2" x14ac:dyDescent="0.55000000000000004">
      <c r="A36595">
        <v>150</v>
      </c>
      <c r="B36595" s="1" cm="1">
        <f t="array" ref="B36595">_xll.VSpeed(A36595,B36594,$B$3,$B$2,$B$1,$B$4,$B$5,$B$6,$B$7)</f>
        <v>6.8150294500871347</v>
      </c>
    </row>
    <row r="36596" spans="1:2" x14ac:dyDescent="0.55000000000000004">
      <c r="A36596">
        <v>150</v>
      </c>
      <c r="B36596" s="1" cm="1">
        <f t="array" ref="B36596">_xll.VSpeed(A36596,B36595,$B$3,$B$2,$B$1,$B$4,$B$5,$B$6,$B$7)</f>
        <v>6.8150294500871347</v>
      </c>
    </row>
    <row r="36597" spans="1:2" x14ac:dyDescent="0.55000000000000004">
      <c r="A36597">
        <v>150</v>
      </c>
      <c r="B36597" s="1" cm="1">
        <f t="array" ref="B36597">_xll.VSpeed(A36597,B36596,$B$3,$B$2,$B$1,$B$4,$B$5,$B$6,$B$7)</f>
        <v>6.8150294500871347</v>
      </c>
    </row>
    <row r="36598" spans="1:2" x14ac:dyDescent="0.55000000000000004">
      <c r="A36598">
        <v>150</v>
      </c>
      <c r="B36598" s="1" cm="1">
        <f t="array" ref="B36598">_xll.VSpeed(A36598,B36597,$B$3,$B$2,$B$1,$B$4,$B$5,$B$6,$B$7)</f>
        <v>6.8150294500871347</v>
      </c>
    </row>
    <row r="36599" spans="1:2" x14ac:dyDescent="0.55000000000000004">
      <c r="A36599">
        <v>150</v>
      </c>
      <c r="B36599" s="1" cm="1">
        <f t="array" ref="B36599">_xll.VSpeed(A36599,B36598,$B$3,$B$2,$B$1,$B$4,$B$5,$B$6,$B$7)</f>
        <v>6.8150294500871347</v>
      </c>
    </row>
    <row r="36600" spans="1:2" x14ac:dyDescent="0.55000000000000004">
      <c r="A36600">
        <v>150</v>
      </c>
      <c r="B36600" s="1" cm="1">
        <f t="array" ref="B36600">_xll.VSpeed(A36600,B36599,$B$3,$B$2,$B$1,$B$4,$B$5,$B$6,$B$7)</f>
        <v>6.8150294500871347</v>
      </c>
    </row>
    <row r="36601" spans="1:2" x14ac:dyDescent="0.55000000000000004">
      <c r="A36601">
        <v>150</v>
      </c>
      <c r="B36601" s="1" cm="1">
        <f t="array" ref="B36601">_xll.VSpeed(A36601,B36600,$B$3,$B$2,$B$1,$B$4,$B$5,$B$6,$B$7)</f>
        <v>6.8150294500871347</v>
      </c>
    </row>
    <row r="36602" spans="1:2" x14ac:dyDescent="0.55000000000000004">
      <c r="A36602">
        <v>150</v>
      </c>
      <c r="B36602" s="1" cm="1">
        <f t="array" ref="B36602">_xll.VSpeed(A36602,B36601,$B$3,$B$2,$B$1,$B$4,$B$5,$B$6,$B$7)</f>
        <v>6.8150294500871347</v>
      </c>
    </row>
    <row r="36603" spans="1:2" x14ac:dyDescent="0.55000000000000004">
      <c r="A36603">
        <v>150</v>
      </c>
      <c r="B36603" s="1" cm="1">
        <f t="array" ref="B36603">_xll.VSpeed(A36603,B36602,$B$3,$B$2,$B$1,$B$4,$B$5,$B$6,$B$7)</f>
        <v>6.8150294500871347</v>
      </c>
    </row>
    <row r="36604" spans="1:2" x14ac:dyDescent="0.55000000000000004">
      <c r="A36604">
        <v>150</v>
      </c>
      <c r="B36604" s="1" cm="1">
        <f t="array" ref="B36604">_xll.VSpeed(A36604,B36603,$B$3,$B$2,$B$1,$B$4,$B$5,$B$6,$B$7)</f>
        <v>6.8150294500871347</v>
      </c>
    </row>
    <row r="36605" spans="1:2" x14ac:dyDescent="0.55000000000000004">
      <c r="A36605">
        <v>150</v>
      </c>
      <c r="B36605" s="1" cm="1">
        <f t="array" ref="B36605">_xll.VSpeed(A36605,B36604,$B$3,$B$2,$B$1,$B$4,$B$5,$B$6,$B$7)</f>
        <v>6.8150294500871347</v>
      </c>
    </row>
    <row r="36606" spans="1:2" x14ac:dyDescent="0.55000000000000004">
      <c r="A36606">
        <v>150</v>
      </c>
      <c r="B36606" s="1" cm="1">
        <f t="array" ref="B36606">_xll.VSpeed(A36606,B36605,$B$3,$B$2,$B$1,$B$4,$B$5,$B$6,$B$7)</f>
        <v>6.8150294500871347</v>
      </c>
    </row>
    <row r="36607" spans="1:2" x14ac:dyDescent="0.55000000000000004">
      <c r="A36607">
        <v>150</v>
      </c>
      <c r="B36607" s="1" cm="1">
        <f t="array" ref="B36607">_xll.VSpeed(A36607,B36606,$B$3,$B$2,$B$1,$B$4,$B$5,$B$6,$B$7)</f>
        <v>6.8150294500871347</v>
      </c>
    </row>
    <row r="36608" spans="1:2" x14ac:dyDescent="0.55000000000000004">
      <c r="A36608">
        <v>150</v>
      </c>
      <c r="B36608" s="1" cm="1">
        <f t="array" ref="B36608">_xll.VSpeed(A36608,B36607,$B$3,$B$2,$B$1,$B$4,$B$5,$B$6,$B$7)</f>
        <v>6.8150294500871347</v>
      </c>
    </row>
    <row r="36609" spans="1:2" x14ac:dyDescent="0.55000000000000004">
      <c r="A36609">
        <v>150</v>
      </c>
      <c r="B36609" s="1" cm="1">
        <f t="array" ref="B36609">_xll.VSpeed(A36609,B36608,$B$3,$B$2,$B$1,$B$4,$B$5,$B$6,$B$7)</f>
        <v>6.8150294500871347</v>
      </c>
    </row>
    <row r="36610" spans="1:2" x14ac:dyDescent="0.55000000000000004">
      <c r="A36610">
        <v>150</v>
      </c>
      <c r="B36610" s="1" cm="1">
        <f t="array" ref="B36610">_xll.VSpeed(A36610,B36609,$B$3,$B$2,$B$1,$B$4,$B$5,$B$6,$B$7)</f>
        <v>6.8150294500871347</v>
      </c>
    </row>
    <row r="36611" spans="1:2" x14ac:dyDescent="0.55000000000000004">
      <c r="A36611">
        <v>150</v>
      </c>
      <c r="B36611" s="1" cm="1">
        <f t="array" ref="B36611">_xll.VSpeed(A36611,B36610,$B$3,$B$2,$B$1,$B$4,$B$5,$B$6,$B$7)</f>
        <v>6.8150294500871347</v>
      </c>
    </row>
    <row r="36612" spans="1:2" x14ac:dyDescent="0.55000000000000004">
      <c r="A36612">
        <v>150</v>
      </c>
      <c r="B36612" s="1" cm="1">
        <f t="array" ref="B36612">_xll.VSpeed(A36612,B36611,$B$3,$B$2,$B$1,$B$4,$B$5,$B$6,$B$7)</f>
        <v>6.8150294500871347</v>
      </c>
    </row>
    <row r="36613" spans="1:2" x14ac:dyDescent="0.55000000000000004">
      <c r="A36613">
        <v>150</v>
      </c>
      <c r="B36613" s="1" cm="1">
        <f t="array" ref="B36613">_xll.VSpeed(A36613,B36612,$B$3,$B$2,$B$1,$B$4,$B$5,$B$6,$B$7)</f>
        <v>6.8150294500871347</v>
      </c>
    </row>
    <row r="36614" spans="1:2" x14ac:dyDescent="0.55000000000000004">
      <c r="A36614">
        <v>150</v>
      </c>
      <c r="B36614" s="1" cm="1">
        <f t="array" ref="B36614">_xll.VSpeed(A36614,B36613,$B$3,$B$2,$B$1,$B$4,$B$5,$B$6,$B$7)</f>
        <v>6.8150294500871347</v>
      </c>
    </row>
    <row r="36615" spans="1:2" x14ac:dyDescent="0.55000000000000004">
      <c r="A36615">
        <v>150</v>
      </c>
      <c r="B36615" s="1" cm="1">
        <f t="array" ref="B36615">_xll.VSpeed(A36615,B36614,$B$3,$B$2,$B$1,$B$4,$B$5,$B$6,$B$7)</f>
        <v>6.8150294500871347</v>
      </c>
    </row>
    <row r="36616" spans="1:2" x14ac:dyDescent="0.55000000000000004">
      <c r="A36616">
        <v>150</v>
      </c>
      <c r="B36616" s="1" cm="1">
        <f t="array" ref="B36616">_xll.VSpeed(A36616,B36615,$B$3,$B$2,$B$1,$B$4,$B$5,$B$6,$B$7)</f>
        <v>6.8150294500871347</v>
      </c>
    </row>
    <row r="36617" spans="1:2" x14ac:dyDescent="0.55000000000000004">
      <c r="A36617">
        <v>150</v>
      </c>
      <c r="B36617" s="1" cm="1">
        <f t="array" ref="B36617">_xll.VSpeed(A36617,B36616,$B$3,$B$2,$B$1,$B$4,$B$5,$B$6,$B$7)</f>
        <v>6.8150294500871347</v>
      </c>
    </row>
    <row r="36618" spans="1:2" x14ac:dyDescent="0.55000000000000004">
      <c r="A36618">
        <v>150</v>
      </c>
      <c r="B36618" s="1" cm="1">
        <f t="array" ref="B36618">_xll.VSpeed(A36618,B36617,$B$3,$B$2,$B$1,$B$4,$B$5,$B$6,$B$7)</f>
        <v>6.8150294500871347</v>
      </c>
    </row>
    <row r="36619" spans="1:2" x14ac:dyDescent="0.55000000000000004">
      <c r="A36619">
        <v>150</v>
      </c>
      <c r="B36619" s="1" cm="1">
        <f t="array" ref="B36619">_xll.VSpeed(A36619,B36618,$B$3,$B$2,$B$1,$B$4,$B$5,$B$6,$B$7)</f>
        <v>6.8150294500871347</v>
      </c>
    </row>
    <row r="36620" spans="1:2" x14ac:dyDescent="0.55000000000000004">
      <c r="A36620">
        <v>150</v>
      </c>
      <c r="B36620" s="1" cm="1">
        <f t="array" ref="B36620">_xll.VSpeed(A36620,B36619,$B$3,$B$2,$B$1,$B$4,$B$5,$B$6,$B$7)</f>
        <v>6.8150294500871347</v>
      </c>
    </row>
    <row r="36621" spans="1:2" x14ac:dyDescent="0.55000000000000004">
      <c r="A36621">
        <v>150</v>
      </c>
      <c r="B36621" s="1" cm="1">
        <f t="array" ref="B36621">_xll.VSpeed(A36621,B36620,$B$3,$B$2,$B$1,$B$4,$B$5,$B$6,$B$7)</f>
        <v>6.8150294500871347</v>
      </c>
    </row>
    <row r="36622" spans="1:2" x14ac:dyDescent="0.55000000000000004">
      <c r="A36622">
        <v>150</v>
      </c>
      <c r="B36622" s="1" cm="1">
        <f t="array" ref="B36622">_xll.VSpeed(A36622,B36621,$B$3,$B$2,$B$1,$B$4,$B$5,$B$6,$B$7)</f>
        <v>6.8150294500871347</v>
      </c>
    </row>
    <row r="36623" spans="1:2" x14ac:dyDescent="0.55000000000000004">
      <c r="A36623">
        <v>150</v>
      </c>
      <c r="B36623" s="1" cm="1">
        <f t="array" ref="B36623">_xll.VSpeed(A36623,B36622,$B$3,$B$2,$B$1,$B$4,$B$5,$B$6,$B$7)</f>
        <v>6.8150294500871347</v>
      </c>
    </row>
    <row r="36624" spans="1:2" x14ac:dyDescent="0.55000000000000004">
      <c r="A36624">
        <v>150</v>
      </c>
      <c r="B36624" s="1" cm="1">
        <f t="array" ref="B36624">_xll.VSpeed(A36624,B36623,$B$3,$B$2,$B$1,$B$4,$B$5,$B$6,$B$7)</f>
        <v>6.8150294500871347</v>
      </c>
    </row>
    <row r="36625" spans="1:2" x14ac:dyDescent="0.55000000000000004">
      <c r="A36625">
        <v>150</v>
      </c>
      <c r="B36625" s="1" cm="1">
        <f t="array" ref="B36625">_xll.VSpeed(A36625,B36624,$B$3,$B$2,$B$1,$B$4,$B$5,$B$6,$B$7)</f>
        <v>6.8150294500871347</v>
      </c>
    </row>
    <row r="36626" spans="1:2" x14ac:dyDescent="0.55000000000000004">
      <c r="A36626">
        <v>150</v>
      </c>
      <c r="B36626" s="1" cm="1">
        <f t="array" ref="B36626">_xll.VSpeed(A36626,B36625,$B$3,$B$2,$B$1,$B$4,$B$5,$B$6,$B$7)</f>
        <v>6.8150294500871347</v>
      </c>
    </row>
    <row r="36627" spans="1:2" x14ac:dyDescent="0.55000000000000004">
      <c r="A36627">
        <v>150</v>
      </c>
      <c r="B36627" s="1" cm="1">
        <f t="array" ref="B36627">_xll.VSpeed(A36627,B36626,$B$3,$B$2,$B$1,$B$4,$B$5,$B$6,$B$7)</f>
        <v>6.8150294500871347</v>
      </c>
    </row>
    <row r="36628" spans="1:2" x14ac:dyDescent="0.55000000000000004">
      <c r="A36628">
        <v>150</v>
      </c>
      <c r="B36628" s="1" cm="1">
        <f t="array" ref="B36628">_xll.VSpeed(A36628,B36627,$B$3,$B$2,$B$1,$B$4,$B$5,$B$6,$B$7)</f>
        <v>6.8150294500871347</v>
      </c>
    </row>
    <row r="36629" spans="1:2" x14ac:dyDescent="0.55000000000000004">
      <c r="A36629">
        <v>150</v>
      </c>
      <c r="B36629" s="1" cm="1">
        <f t="array" ref="B36629">_xll.VSpeed(A36629,B36628,$B$3,$B$2,$B$1,$B$4,$B$5,$B$6,$B$7)</f>
        <v>6.8150294500871347</v>
      </c>
    </row>
    <row r="36630" spans="1:2" x14ac:dyDescent="0.55000000000000004">
      <c r="A36630">
        <v>150</v>
      </c>
      <c r="B36630" s="1" cm="1">
        <f t="array" ref="B36630">_xll.VSpeed(A36630,B36629,$B$3,$B$2,$B$1,$B$4,$B$5,$B$6,$B$7)</f>
        <v>6.8150294500871347</v>
      </c>
    </row>
    <row r="36631" spans="1:2" x14ac:dyDescent="0.55000000000000004">
      <c r="A36631">
        <v>150</v>
      </c>
      <c r="B36631" s="1" cm="1">
        <f t="array" ref="B36631">_xll.VSpeed(A36631,B36630,$B$3,$B$2,$B$1,$B$4,$B$5,$B$6,$B$7)</f>
        <v>6.8150294500871347</v>
      </c>
    </row>
    <row r="36632" spans="1:2" x14ac:dyDescent="0.55000000000000004">
      <c r="A36632">
        <v>150</v>
      </c>
      <c r="B36632" s="1" cm="1">
        <f t="array" ref="B36632">_xll.VSpeed(A36632,B36631,$B$3,$B$2,$B$1,$B$4,$B$5,$B$6,$B$7)</f>
        <v>6.8150294500871347</v>
      </c>
    </row>
    <row r="36633" spans="1:2" x14ac:dyDescent="0.55000000000000004">
      <c r="A36633">
        <v>150</v>
      </c>
      <c r="B36633" s="1" cm="1">
        <f t="array" ref="B36633">_xll.VSpeed(A36633,B36632,$B$3,$B$2,$B$1,$B$4,$B$5,$B$6,$B$7)</f>
        <v>6.8150294500871347</v>
      </c>
    </row>
    <row r="36634" spans="1:2" x14ac:dyDescent="0.55000000000000004">
      <c r="A36634">
        <v>150</v>
      </c>
      <c r="B36634" s="1" cm="1">
        <f t="array" ref="B36634">_xll.VSpeed(A36634,B36633,$B$3,$B$2,$B$1,$B$4,$B$5,$B$6,$B$7)</f>
        <v>6.8150294500871347</v>
      </c>
    </row>
    <row r="36635" spans="1:2" x14ac:dyDescent="0.55000000000000004">
      <c r="A36635">
        <v>150</v>
      </c>
      <c r="B36635" s="1" cm="1">
        <f t="array" ref="B36635">_xll.VSpeed(A36635,B36634,$B$3,$B$2,$B$1,$B$4,$B$5,$B$6,$B$7)</f>
        <v>6.8150294500871347</v>
      </c>
    </row>
    <row r="36636" spans="1:2" x14ac:dyDescent="0.55000000000000004">
      <c r="A36636">
        <v>150</v>
      </c>
      <c r="B36636" s="1" cm="1">
        <f t="array" ref="B36636">_xll.VSpeed(A36636,B36635,$B$3,$B$2,$B$1,$B$4,$B$5,$B$6,$B$7)</f>
        <v>6.8150294500871347</v>
      </c>
    </row>
    <row r="36637" spans="1:2" x14ac:dyDescent="0.55000000000000004">
      <c r="A36637">
        <v>150</v>
      </c>
      <c r="B36637" s="1" cm="1">
        <f t="array" ref="B36637">_xll.VSpeed(A36637,B36636,$B$3,$B$2,$B$1,$B$4,$B$5,$B$6,$B$7)</f>
        <v>6.8150294500871347</v>
      </c>
    </row>
    <row r="36638" spans="1:2" x14ac:dyDescent="0.55000000000000004">
      <c r="A36638">
        <v>150</v>
      </c>
      <c r="B36638" s="1" cm="1">
        <f t="array" ref="B36638">_xll.VSpeed(A36638,B36637,$B$3,$B$2,$B$1,$B$4,$B$5,$B$6,$B$7)</f>
        <v>6.8150294500871347</v>
      </c>
    </row>
    <row r="36639" spans="1:2" x14ac:dyDescent="0.55000000000000004">
      <c r="A36639">
        <v>150</v>
      </c>
      <c r="B36639" s="1" cm="1">
        <f t="array" ref="B36639">_xll.VSpeed(A36639,B36638,$B$3,$B$2,$B$1,$B$4,$B$5,$B$6,$B$7)</f>
        <v>6.8150294500871347</v>
      </c>
    </row>
    <row r="36640" spans="1:2" x14ac:dyDescent="0.55000000000000004">
      <c r="A36640">
        <v>150</v>
      </c>
      <c r="B36640" s="1" cm="1">
        <f t="array" ref="B36640">_xll.VSpeed(A36640,B36639,$B$3,$B$2,$B$1,$B$4,$B$5,$B$6,$B$7)</f>
        <v>6.8150294500871347</v>
      </c>
    </row>
    <row r="36641" spans="1:2" x14ac:dyDescent="0.55000000000000004">
      <c r="A36641">
        <v>150</v>
      </c>
      <c r="B36641" s="1" cm="1">
        <f t="array" ref="B36641">_xll.VSpeed(A36641,B36640,$B$3,$B$2,$B$1,$B$4,$B$5,$B$6,$B$7)</f>
        <v>6.8150294500871347</v>
      </c>
    </row>
    <row r="36642" spans="1:2" x14ac:dyDescent="0.55000000000000004">
      <c r="A36642">
        <v>150</v>
      </c>
      <c r="B36642" s="1" cm="1">
        <f t="array" ref="B36642">_xll.VSpeed(A36642,B36641,$B$3,$B$2,$B$1,$B$4,$B$5,$B$6,$B$7)</f>
        <v>6.8150294500871347</v>
      </c>
    </row>
    <row r="36643" spans="1:2" x14ac:dyDescent="0.55000000000000004">
      <c r="A36643">
        <v>150</v>
      </c>
      <c r="B36643" s="1" cm="1">
        <f t="array" ref="B36643">_xll.VSpeed(A36643,B36642,$B$3,$B$2,$B$1,$B$4,$B$5,$B$6,$B$7)</f>
        <v>6.8150294500871347</v>
      </c>
    </row>
    <row r="36644" spans="1:2" x14ac:dyDescent="0.55000000000000004">
      <c r="A36644">
        <v>150</v>
      </c>
      <c r="B36644" s="1" cm="1">
        <f t="array" ref="B36644">_xll.VSpeed(A36644,B36643,$B$3,$B$2,$B$1,$B$4,$B$5,$B$6,$B$7)</f>
        <v>6.8150294500871347</v>
      </c>
    </row>
    <row r="36645" spans="1:2" x14ac:dyDescent="0.55000000000000004">
      <c r="A36645">
        <v>150</v>
      </c>
      <c r="B36645" s="1" cm="1">
        <f t="array" ref="B36645">_xll.VSpeed(A36645,B36644,$B$3,$B$2,$B$1,$B$4,$B$5,$B$6,$B$7)</f>
        <v>6.8150294500871347</v>
      </c>
    </row>
    <row r="36646" spans="1:2" x14ac:dyDescent="0.55000000000000004">
      <c r="A36646">
        <v>150</v>
      </c>
      <c r="B36646" s="1" cm="1">
        <f t="array" ref="B36646">_xll.VSpeed(A36646,B36645,$B$3,$B$2,$B$1,$B$4,$B$5,$B$6,$B$7)</f>
        <v>6.8150294500871347</v>
      </c>
    </row>
    <row r="36647" spans="1:2" x14ac:dyDescent="0.55000000000000004">
      <c r="A36647">
        <v>150</v>
      </c>
      <c r="B36647" s="1" cm="1">
        <f t="array" ref="B36647">_xll.VSpeed(A36647,B36646,$B$3,$B$2,$B$1,$B$4,$B$5,$B$6,$B$7)</f>
        <v>6.8150294500871347</v>
      </c>
    </row>
    <row r="36648" spans="1:2" x14ac:dyDescent="0.55000000000000004">
      <c r="A36648">
        <v>150</v>
      </c>
      <c r="B36648" s="1" cm="1">
        <f t="array" ref="B36648">_xll.VSpeed(A36648,B36647,$B$3,$B$2,$B$1,$B$4,$B$5,$B$6,$B$7)</f>
        <v>6.8150294500871347</v>
      </c>
    </row>
    <row r="36649" spans="1:2" x14ac:dyDescent="0.55000000000000004">
      <c r="A36649">
        <v>150</v>
      </c>
      <c r="B36649" s="1" cm="1">
        <f t="array" ref="B36649">_xll.VSpeed(A36649,B36648,$B$3,$B$2,$B$1,$B$4,$B$5,$B$6,$B$7)</f>
        <v>6.8150294500871347</v>
      </c>
    </row>
    <row r="36650" spans="1:2" x14ac:dyDescent="0.55000000000000004">
      <c r="A36650">
        <v>150</v>
      </c>
      <c r="B36650" s="1" cm="1">
        <f t="array" ref="B36650">_xll.VSpeed(A36650,B36649,$B$3,$B$2,$B$1,$B$4,$B$5,$B$6,$B$7)</f>
        <v>6.8150294500871347</v>
      </c>
    </row>
    <row r="36651" spans="1:2" x14ac:dyDescent="0.55000000000000004">
      <c r="A36651">
        <v>150</v>
      </c>
      <c r="B36651" s="1" cm="1">
        <f t="array" ref="B36651">_xll.VSpeed(A36651,B36650,$B$3,$B$2,$B$1,$B$4,$B$5,$B$6,$B$7)</f>
        <v>6.8150294500871347</v>
      </c>
    </row>
    <row r="36652" spans="1:2" x14ac:dyDescent="0.55000000000000004">
      <c r="A36652">
        <v>150</v>
      </c>
      <c r="B36652" s="1" cm="1">
        <f t="array" ref="B36652">_xll.VSpeed(A36652,B36651,$B$3,$B$2,$B$1,$B$4,$B$5,$B$6,$B$7)</f>
        <v>6.8150294500871347</v>
      </c>
    </row>
    <row r="36653" spans="1:2" x14ac:dyDescent="0.55000000000000004">
      <c r="A36653">
        <v>150</v>
      </c>
      <c r="B36653" s="1" cm="1">
        <f t="array" ref="B36653">_xll.VSpeed(A36653,B36652,$B$3,$B$2,$B$1,$B$4,$B$5,$B$6,$B$7)</f>
        <v>6.8150294500871347</v>
      </c>
    </row>
    <row r="36654" spans="1:2" x14ac:dyDescent="0.55000000000000004">
      <c r="A36654">
        <v>150</v>
      </c>
      <c r="B36654" s="1" cm="1">
        <f t="array" ref="B36654">_xll.VSpeed(A36654,B36653,$B$3,$B$2,$B$1,$B$4,$B$5,$B$6,$B$7)</f>
        <v>6.8150294500871347</v>
      </c>
    </row>
    <row r="36655" spans="1:2" x14ac:dyDescent="0.55000000000000004">
      <c r="A36655">
        <v>150</v>
      </c>
      <c r="B36655" s="1" cm="1">
        <f t="array" ref="B36655">_xll.VSpeed(A36655,B36654,$B$3,$B$2,$B$1,$B$4,$B$5,$B$6,$B$7)</f>
        <v>6.8150294500871347</v>
      </c>
    </row>
    <row r="36656" spans="1:2" x14ac:dyDescent="0.55000000000000004">
      <c r="A36656">
        <v>150</v>
      </c>
      <c r="B36656" s="1" cm="1">
        <f t="array" ref="B36656">_xll.VSpeed(A36656,B36655,$B$3,$B$2,$B$1,$B$4,$B$5,$B$6,$B$7)</f>
        <v>6.8150294500871347</v>
      </c>
    </row>
    <row r="36657" spans="1:2" x14ac:dyDescent="0.55000000000000004">
      <c r="A36657">
        <v>150</v>
      </c>
      <c r="B36657" s="1" cm="1">
        <f t="array" ref="B36657">_xll.VSpeed(A36657,B36656,$B$3,$B$2,$B$1,$B$4,$B$5,$B$6,$B$7)</f>
        <v>6.8150294500871347</v>
      </c>
    </row>
    <row r="36658" spans="1:2" x14ac:dyDescent="0.55000000000000004">
      <c r="A36658">
        <v>150</v>
      </c>
      <c r="B36658" s="1" cm="1">
        <f t="array" ref="B36658">_xll.VSpeed(A36658,B36657,$B$3,$B$2,$B$1,$B$4,$B$5,$B$6,$B$7)</f>
        <v>6.8150294500871347</v>
      </c>
    </row>
    <row r="36659" spans="1:2" x14ac:dyDescent="0.55000000000000004">
      <c r="A36659">
        <v>150</v>
      </c>
      <c r="B36659" s="1" cm="1">
        <f t="array" ref="B36659">_xll.VSpeed(A36659,B36658,$B$3,$B$2,$B$1,$B$4,$B$5,$B$6,$B$7)</f>
        <v>6.8150294500871347</v>
      </c>
    </row>
    <row r="36660" spans="1:2" x14ac:dyDescent="0.55000000000000004">
      <c r="A36660">
        <v>150</v>
      </c>
      <c r="B36660" s="1" cm="1">
        <f t="array" ref="B36660">_xll.VSpeed(A36660,B36659,$B$3,$B$2,$B$1,$B$4,$B$5,$B$6,$B$7)</f>
        <v>6.8150294500871347</v>
      </c>
    </row>
    <row r="36661" spans="1:2" x14ac:dyDescent="0.55000000000000004">
      <c r="A36661">
        <v>150</v>
      </c>
      <c r="B36661" s="1" cm="1">
        <f t="array" ref="B36661">_xll.VSpeed(A36661,B36660,$B$3,$B$2,$B$1,$B$4,$B$5,$B$6,$B$7)</f>
        <v>6.8150294500871347</v>
      </c>
    </row>
    <row r="36662" spans="1:2" x14ac:dyDescent="0.55000000000000004">
      <c r="A36662">
        <v>150</v>
      </c>
      <c r="B36662" s="1" cm="1">
        <f t="array" ref="B36662">_xll.VSpeed(A36662,B36661,$B$3,$B$2,$B$1,$B$4,$B$5,$B$6,$B$7)</f>
        <v>6.8150294500871347</v>
      </c>
    </row>
    <row r="36663" spans="1:2" x14ac:dyDescent="0.55000000000000004">
      <c r="A36663">
        <v>150</v>
      </c>
      <c r="B36663" s="1" cm="1">
        <f t="array" ref="B36663">_xll.VSpeed(A36663,B36662,$B$3,$B$2,$B$1,$B$4,$B$5,$B$6,$B$7)</f>
        <v>6.8150294500871347</v>
      </c>
    </row>
    <row r="36664" spans="1:2" x14ac:dyDescent="0.55000000000000004">
      <c r="A36664">
        <v>150</v>
      </c>
      <c r="B36664" s="1" cm="1">
        <f t="array" ref="B36664">_xll.VSpeed(A36664,B36663,$B$3,$B$2,$B$1,$B$4,$B$5,$B$6,$B$7)</f>
        <v>6.8150294500871347</v>
      </c>
    </row>
    <row r="36665" spans="1:2" x14ac:dyDescent="0.55000000000000004">
      <c r="A36665">
        <v>150</v>
      </c>
      <c r="B36665" s="1" cm="1">
        <f t="array" ref="B36665">_xll.VSpeed(A36665,B36664,$B$3,$B$2,$B$1,$B$4,$B$5,$B$6,$B$7)</f>
        <v>6.8150294500871347</v>
      </c>
    </row>
    <row r="36666" spans="1:2" x14ac:dyDescent="0.55000000000000004">
      <c r="A36666">
        <v>150</v>
      </c>
      <c r="B36666" s="1" cm="1">
        <f t="array" ref="B36666">_xll.VSpeed(A36666,B36665,$B$3,$B$2,$B$1,$B$4,$B$5,$B$6,$B$7)</f>
        <v>6.8150294500871347</v>
      </c>
    </row>
    <row r="36667" spans="1:2" x14ac:dyDescent="0.55000000000000004">
      <c r="A36667">
        <v>150</v>
      </c>
      <c r="B36667" s="1" cm="1">
        <f t="array" ref="B36667">_xll.VSpeed(A36667,B36666,$B$3,$B$2,$B$1,$B$4,$B$5,$B$6,$B$7)</f>
        <v>6.8150294500871347</v>
      </c>
    </row>
    <row r="36668" spans="1:2" x14ac:dyDescent="0.55000000000000004">
      <c r="A36668">
        <v>150</v>
      </c>
      <c r="B36668" s="1" cm="1">
        <f t="array" ref="B36668">_xll.VSpeed(A36668,B36667,$B$3,$B$2,$B$1,$B$4,$B$5,$B$6,$B$7)</f>
        <v>6.8150294500871347</v>
      </c>
    </row>
    <row r="36669" spans="1:2" x14ac:dyDescent="0.55000000000000004">
      <c r="A36669">
        <v>150</v>
      </c>
      <c r="B36669" s="1" cm="1">
        <f t="array" ref="B36669">_xll.VSpeed(A36669,B36668,$B$3,$B$2,$B$1,$B$4,$B$5,$B$6,$B$7)</f>
        <v>6.8150294500871347</v>
      </c>
    </row>
    <row r="36670" spans="1:2" x14ac:dyDescent="0.55000000000000004">
      <c r="A36670">
        <v>150</v>
      </c>
      <c r="B36670" s="1" cm="1">
        <f t="array" ref="B36670">_xll.VSpeed(A36670,B36669,$B$3,$B$2,$B$1,$B$4,$B$5,$B$6,$B$7)</f>
        <v>6.8150294500871347</v>
      </c>
    </row>
    <row r="36671" spans="1:2" x14ac:dyDescent="0.55000000000000004">
      <c r="A36671">
        <v>150</v>
      </c>
      <c r="B36671" s="1" cm="1">
        <f t="array" ref="B36671">_xll.VSpeed(A36671,B36670,$B$3,$B$2,$B$1,$B$4,$B$5,$B$6,$B$7)</f>
        <v>6.8150294500871347</v>
      </c>
    </row>
    <row r="36672" spans="1:2" x14ac:dyDescent="0.55000000000000004">
      <c r="A36672">
        <v>150</v>
      </c>
      <c r="B36672" s="1" cm="1">
        <f t="array" ref="B36672">_xll.VSpeed(A36672,B36671,$B$3,$B$2,$B$1,$B$4,$B$5,$B$6,$B$7)</f>
        <v>6.8150294500871347</v>
      </c>
    </row>
    <row r="36673" spans="1:2" x14ac:dyDescent="0.55000000000000004">
      <c r="A36673">
        <v>150</v>
      </c>
      <c r="B36673" s="1" cm="1">
        <f t="array" ref="B36673">_xll.VSpeed(A36673,B36672,$B$3,$B$2,$B$1,$B$4,$B$5,$B$6,$B$7)</f>
        <v>6.8150294500871347</v>
      </c>
    </row>
    <row r="36674" spans="1:2" x14ac:dyDescent="0.55000000000000004">
      <c r="A36674">
        <v>150</v>
      </c>
      <c r="B36674" s="1" cm="1">
        <f t="array" ref="B36674">_xll.VSpeed(A36674,B36673,$B$3,$B$2,$B$1,$B$4,$B$5,$B$6,$B$7)</f>
        <v>6.8150294500871347</v>
      </c>
    </row>
    <row r="36675" spans="1:2" x14ac:dyDescent="0.55000000000000004">
      <c r="A36675">
        <v>150</v>
      </c>
      <c r="B36675" s="1" cm="1">
        <f t="array" ref="B36675">_xll.VSpeed(A36675,B36674,$B$3,$B$2,$B$1,$B$4,$B$5,$B$6,$B$7)</f>
        <v>6.8150294500871347</v>
      </c>
    </row>
    <row r="36676" spans="1:2" x14ac:dyDescent="0.55000000000000004">
      <c r="A36676">
        <v>150</v>
      </c>
      <c r="B36676" s="1" cm="1">
        <f t="array" ref="B36676">_xll.VSpeed(A36676,B36675,$B$3,$B$2,$B$1,$B$4,$B$5,$B$6,$B$7)</f>
        <v>6.8150294500871347</v>
      </c>
    </row>
    <row r="36677" spans="1:2" x14ac:dyDescent="0.55000000000000004">
      <c r="A36677">
        <v>150</v>
      </c>
      <c r="B36677" s="1" cm="1">
        <f t="array" ref="B36677">_xll.VSpeed(A36677,B36676,$B$3,$B$2,$B$1,$B$4,$B$5,$B$6,$B$7)</f>
        <v>6.8150294500871347</v>
      </c>
    </row>
    <row r="36678" spans="1:2" x14ac:dyDescent="0.55000000000000004">
      <c r="A36678">
        <v>150</v>
      </c>
      <c r="B36678" s="1" cm="1">
        <f t="array" ref="B36678">_xll.VSpeed(A36678,B36677,$B$3,$B$2,$B$1,$B$4,$B$5,$B$6,$B$7)</f>
        <v>6.8150294500871347</v>
      </c>
    </row>
    <row r="36679" spans="1:2" x14ac:dyDescent="0.55000000000000004">
      <c r="A36679">
        <v>150</v>
      </c>
      <c r="B36679" s="1" cm="1">
        <f t="array" ref="B36679">_xll.VSpeed(A36679,B36678,$B$3,$B$2,$B$1,$B$4,$B$5,$B$6,$B$7)</f>
        <v>6.8150294500871347</v>
      </c>
    </row>
    <row r="36680" spans="1:2" x14ac:dyDescent="0.55000000000000004">
      <c r="A36680">
        <v>150</v>
      </c>
      <c r="B36680" s="1" cm="1">
        <f t="array" ref="B36680">_xll.VSpeed(A36680,B36679,$B$3,$B$2,$B$1,$B$4,$B$5,$B$6,$B$7)</f>
        <v>6.8150294500871347</v>
      </c>
    </row>
    <row r="36681" spans="1:2" x14ac:dyDescent="0.55000000000000004">
      <c r="A36681">
        <v>150</v>
      </c>
      <c r="B36681" s="1" cm="1">
        <f t="array" ref="B36681">_xll.VSpeed(A36681,B36680,$B$3,$B$2,$B$1,$B$4,$B$5,$B$6,$B$7)</f>
        <v>6.8150294500871347</v>
      </c>
    </row>
    <row r="36682" spans="1:2" x14ac:dyDescent="0.55000000000000004">
      <c r="A36682">
        <v>150</v>
      </c>
      <c r="B36682" s="1" cm="1">
        <f t="array" ref="B36682">_xll.VSpeed(A36682,B36681,$B$3,$B$2,$B$1,$B$4,$B$5,$B$6,$B$7)</f>
        <v>6.8150294500871347</v>
      </c>
    </row>
    <row r="36683" spans="1:2" x14ac:dyDescent="0.55000000000000004">
      <c r="A36683">
        <v>150</v>
      </c>
      <c r="B36683" s="1" cm="1">
        <f t="array" ref="B36683">_xll.VSpeed(A36683,B36682,$B$3,$B$2,$B$1,$B$4,$B$5,$B$6,$B$7)</f>
        <v>6.8150294500871347</v>
      </c>
    </row>
    <row r="36684" spans="1:2" x14ac:dyDescent="0.55000000000000004">
      <c r="A36684">
        <v>150</v>
      </c>
      <c r="B36684" s="1" cm="1">
        <f t="array" ref="B36684">_xll.VSpeed(A36684,B36683,$B$3,$B$2,$B$1,$B$4,$B$5,$B$6,$B$7)</f>
        <v>6.8150294500871347</v>
      </c>
    </row>
    <row r="36685" spans="1:2" x14ac:dyDescent="0.55000000000000004">
      <c r="A36685">
        <v>150</v>
      </c>
      <c r="B36685" s="1" cm="1">
        <f t="array" ref="B36685">_xll.VSpeed(A36685,B36684,$B$3,$B$2,$B$1,$B$4,$B$5,$B$6,$B$7)</f>
        <v>6.8150294500871347</v>
      </c>
    </row>
    <row r="36686" spans="1:2" x14ac:dyDescent="0.55000000000000004">
      <c r="A36686">
        <v>150</v>
      </c>
      <c r="B36686" s="1" cm="1">
        <f t="array" ref="B36686">_xll.VSpeed(A36686,B36685,$B$3,$B$2,$B$1,$B$4,$B$5,$B$6,$B$7)</f>
        <v>6.8150294500871347</v>
      </c>
    </row>
    <row r="36687" spans="1:2" x14ac:dyDescent="0.55000000000000004">
      <c r="A36687">
        <v>150</v>
      </c>
      <c r="B36687" s="1" cm="1">
        <f t="array" ref="B36687">_xll.VSpeed(A36687,B36686,$B$3,$B$2,$B$1,$B$4,$B$5,$B$6,$B$7)</f>
        <v>6.8150294500871347</v>
      </c>
    </row>
    <row r="36688" spans="1:2" x14ac:dyDescent="0.55000000000000004">
      <c r="A36688">
        <v>150</v>
      </c>
      <c r="B36688" s="1" cm="1">
        <f t="array" ref="B36688">_xll.VSpeed(A36688,B36687,$B$3,$B$2,$B$1,$B$4,$B$5,$B$6,$B$7)</f>
        <v>6.8150294500871347</v>
      </c>
    </row>
    <row r="36689" spans="1:2" x14ac:dyDescent="0.55000000000000004">
      <c r="A36689">
        <v>150</v>
      </c>
      <c r="B36689" s="1" cm="1">
        <f t="array" ref="B36689">_xll.VSpeed(A36689,B36688,$B$3,$B$2,$B$1,$B$4,$B$5,$B$6,$B$7)</f>
        <v>6.8150294500871347</v>
      </c>
    </row>
    <row r="36690" spans="1:2" x14ac:dyDescent="0.55000000000000004">
      <c r="A36690">
        <v>150</v>
      </c>
      <c r="B36690" s="1" cm="1">
        <f t="array" ref="B36690">_xll.VSpeed(A36690,B36689,$B$3,$B$2,$B$1,$B$4,$B$5,$B$6,$B$7)</f>
        <v>6.8150294500871347</v>
      </c>
    </row>
    <row r="36691" spans="1:2" x14ac:dyDescent="0.55000000000000004">
      <c r="A36691">
        <v>150</v>
      </c>
      <c r="B36691" s="1" cm="1">
        <f t="array" ref="B36691">_xll.VSpeed(A36691,B36690,$B$3,$B$2,$B$1,$B$4,$B$5,$B$6,$B$7)</f>
        <v>6.8150294500871347</v>
      </c>
    </row>
    <row r="36692" spans="1:2" x14ac:dyDescent="0.55000000000000004">
      <c r="A36692">
        <v>150</v>
      </c>
      <c r="B36692" s="1" cm="1">
        <f t="array" ref="B36692">_xll.VSpeed(A36692,B36691,$B$3,$B$2,$B$1,$B$4,$B$5,$B$6,$B$7)</f>
        <v>6.8150294500871347</v>
      </c>
    </row>
    <row r="36693" spans="1:2" x14ac:dyDescent="0.55000000000000004">
      <c r="A36693">
        <v>150</v>
      </c>
      <c r="B36693" s="1" cm="1">
        <f t="array" ref="B36693">_xll.VSpeed(A36693,B36692,$B$3,$B$2,$B$1,$B$4,$B$5,$B$6,$B$7)</f>
        <v>6.8150294500871347</v>
      </c>
    </row>
    <row r="36694" spans="1:2" x14ac:dyDescent="0.55000000000000004">
      <c r="A36694">
        <v>150</v>
      </c>
      <c r="B36694" s="1" cm="1">
        <f t="array" ref="B36694">_xll.VSpeed(A36694,B36693,$B$3,$B$2,$B$1,$B$4,$B$5,$B$6,$B$7)</f>
        <v>6.8150294500871347</v>
      </c>
    </row>
    <row r="36695" spans="1:2" x14ac:dyDescent="0.55000000000000004">
      <c r="A36695">
        <v>150</v>
      </c>
      <c r="B36695" s="1" cm="1">
        <f t="array" ref="B36695">_xll.VSpeed(A36695,B36694,$B$3,$B$2,$B$1,$B$4,$B$5,$B$6,$B$7)</f>
        <v>6.8150294500871347</v>
      </c>
    </row>
    <row r="36696" spans="1:2" x14ac:dyDescent="0.55000000000000004">
      <c r="A36696">
        <v>150</v>
      </c>
      <c r="B36696" s="1" cm="1">
        <f t="array" ref="B36696">_xll.VSpeed(A36696,B36695,$B$3,$B$2,$B$1,$B$4,$B$5,$B$6,$B$7)</f>
        <v>6.8150294500871347</v>
      </c>
    </row>
    <row r="36697" spans="1:2" x14ac:dyDescent="0.55000000000000004">
      <c r="A36697">
        <v>150</v>
      </c>
      <c r="B36697" s="1" cm="1">
        <f t="array" ref="B36697">_xll.VSpeed(A36697,B36696,$B$3,$B$2,$B$1,$B$4,$B$5,$B$6,$B$7)</f>
        <v>6.8150294500871347</v>
      </c>
    </row>
    <row r="36698" spans="1:2" x14ac:dyDescent="0.55000000000000004">
      <c r="A36698">
        <v>150</v>
      </c>
      <c r="B36698" s="1" cm="1">
        <f t="array" ref="B36698">_xll.VSpeed(A36698,B36697,$B$3,$B$2,$B$1,$B$4,$B$5,$B$6,$B$7)</f>
        <v>6.8150294500871347</v>
      </c>
    </row>
    <row r="36699" spans="1:2" x14ac:dyDescent="0.55000000000000004">
      <c r="A36699">
        <v>150</v>
      </c>
      <c r="B36699" s="1" cm="1">
        <f t="array" ref="B36699">_xll.VSpeed(A36699,B36698,$B$3,$B$2,$B$1,$B$4,$B$5,$B$6,$B$7)</f>
        <v>6.8150294500871347</v>
      </c>
    </row>
    <row r="36700" spans="1:2" x14ac:dyDescent="0.55000000000000004">
      <c r="A36700">
        <v>150</v>
      </c>
      <c r="B36700" s="1" cm="1">
        <f t="array" ref="B36700">_xll.VSpeed(A36700,B36699,$B$3,$B$2,$B$1,$B$4,$B$5,$B$6,$B$7)</f>
        <v>6.8150294500871347</v>
      </c>
    </row>
    <row r="36701" spans="1:2" x14ac:dyDescent="0.55000000000000004">
      <c r="A36701">
        <v>150</v>
      </c>
      <c r="B36701" s="1" cm="1">
        <f t="array" ref="B36701">_xll.VSpeed(A36701,B36700,$B$3,$B$2,$B$1,$B$4,$B$5,$B$6,$B$7)</f>
        <v>6.8150294500871347</v>
      </c>
    </row>
    <row r="36702" spans="1:2" x14ac:dyDescent="0.55000000000000004">
      <c r="A36702">
        <v>150</v>
      </c>
      <c r="B36702" s="1" cm="1">
        <f t="array" ref="B36702">_xll.VSpeed(A36702,B36701,$B$3,$B$2,$B$1,$B$4,$B$5,$B$6,$B$7)</f>
        <v>6.8150294500871347</v>
      </c>
    </row>
    <row r="36703" spans="1:2" x14ac:dyDescent="0.55000000000000004">
      <c r="A36703">
        <v>150</v>
      </c>
      <c r="B36703" s="1" cm="1">
        <f t="array" ref="B36703">_xll.VSpeed(A36703,B36702,$B$3,$B$2,$B$1,$B$4,$B$5,$B$6,$B$7)</f>
        <v>6.8150294500871347</v>
      </c>
    </row>
    <row r="36704" spans="1:2" x14ac:dyDescent="0.55000000000000004">
      <c r="A36704">
        <v>150</v>
      </c>
      <c r="B36704" s="1" cm="1">
        <f t="array" ref="B36704">_xll.VSpeed(A36704,B36703,$B$3,$B$2,$B$1,$B$4,$B$5,$B$6,$B$7)</f>
        <v>6.8150294500871347</v>
      </c>
    </row>
    <row r="36705" spans="1:2" x14ac:dyDescent="0.55000000000000004">
      <c r="A36705">
        <v>150</v>
      </c>
      <c r="B36705" s="1" cm="1">
        <f t="array" ref="B36705">_xll.VSpeed(A36705,B36704,$B$3,$B$2,$B$1,$B$4,$B$5,$B$6,$B$7)</f>
        <v>6.8150294500871347</v>
      </c>
    </row>
    <row r="36706" spans="1:2" x14ac:dyDescent="0.55000000000000004">
      <c r="A36706">
        <v>150</v>
      </c>
      <c r="B36706" s="1" cm="1">
        <f t="array" ref="B36706">_xll.VSpeed(A36706,B36705,$B$3,$B$2,$B$1,$B$4,$B$5,$B$6,$B$7)</f>
        <v>6.8150294500871347</v>
      </c>
    </row>
    <row r="36707" spans="1:2" x14ac:dyDescent="0.55000000000000004">
      <c r="A36707">
        <v>150</v>
      </c>
      <c r="B36707" s="1" cm="1">
        <f t="array" ref="B36707">_xll.VSpeed(A36707,B36706,$B$3,$B$2,$B$1,$B$4,$B$5,$B$6,$B$7)</f>
        <v>6.8150294500871347</v>
      </c>
    </row>
    <row r="36708" spans="1:2" x14ac:dyDescent="0.55000000000000004">
      <c r="A36708">
        <v>150</v>
      </c>
      <c r="B36708" s="1" cm="1">
        <f t="array" ref="B36708">_xll.VSpeed(A36708,B36707,$B$3,$B$2,$B$1,$B$4,$B$5,$B$6,$B$7)</f>
        <v>6.8150294500871347</v>
      </c>
    </row>
    <row r="36709" spans="1:2" x14ac:dyDescent="0.55000000000000004">
      <c r="A36709">
        <v>150</v>
      </c>
      <c r="B36709" s="1" cm="1">
        <f t="array" ref="B36709">_xll.VSpeed(A36709,B36708,$B$3,$B$2,$B$1,$B$4,$B$5,$B$6,$B$7)</f>
        <v>6.8150294500871347</v>
      </c>
    </row>
    <row r="36710" spans="1:2" x14ac:dyDescent="0.55000000000000004">
      <c r="A36710">
        <v>150</v>
      </c>
      <c r="B36710" s="1" cm="1">
        <f t="array" ref="B36710">_xll.VSpeed(A36710,B36709,$B$3,$B$2,$B$1,$B$4,$B$5,$B$6,$B$7)</f>
        <v>6.8150294500871347</v>
      </c>
    </row>
    <row r="36711" spans="1:2" x14ac:dyDescent="0.55000000000000004">
      <c r="A36711">
        <v>150</v>
      </c>
      <c r="B36711" s="1" cm="1">
        <f t="array" ref="B36711">_xll.VSpeed(A36711,B36710,$B$3,$B$2,$B$1,$B$4,$B$5,$B$6,$B$7)</f>
        <v>6.8150294500871347</v>
      </c>
    </row>
    <row r="36712" spans="1:2" x14ac:dyDescent="0.55000000000000004">
      <c r="A36712">
        <v>150</v>
      </c>
      <c r="B36712" s="1" cm="1">
        <f t="array" ref="B36712">_xll.VSpeed(A36712,B36711,$B$3,$B$2,$B$1,$B$4,$B$5,$B$6,$B$7)</f>
        <v>6.8150294500871347</v>
      </c>
    </row>
    <row r="36713" spans="1:2" x14ac:dyDescent="0.55000000000000004">
      <c r="A36713">
        <v>150</v>
      </c>
      <c r="B36713" s="1" cm="1">
        <f t="array" ref="B36713">_xll.VSpeed(A36713,B36712,$B$3,$B$2,$B$1,$B$4,$B$5,$B$6,$B$7)</f>
        <v>6.8150294500871347</v>
      </c>
    </row>
    <row r="36714" spans="1:2" x14ac:dyDescent="0.55000000000000004">
      <c r="A36714">
        <v>150</v>
      </c>
      <c r="B36714" s="1" cm="1">
        <f t="array" ref="B36714">_xll.VSpeed(A36714,B36713,$B$3,$B$2,$B$1,$B$4,$B$5,$B$6,$B$7)</f>
        <v>6.8150294500871347</v>
      </c>
    </row>
    <row r="36715" spans="1:2" x14ac:dyDescent="0.55000000000000004">
      <c r="A36715">
        <v>150</v>
      </c>
      <c r="B36715" s="1" cm="1">
        <f t="array" ref="B36715">_xll.VSpeed(A36715,B36714,$B$3,$B$2,$B$1,$B$4,$B$5,$B$6,$B$7)</f>
        <v>6.8150294500871347</v>
      </c>
    </row>
    <row r="36716" spans="1:2" x14ac:dyDescent="0.55000000000000004">
      <c r="A36716">
        <v>150</v>
      </c>
      <c r="B36716" s="1" cm="1">
        <f t="array" ref="B36716">_xll.VSpeed(A36716,B36715,$B$3,$B$2,$B$1,$B$4,$B$5,$B$6,$B$7)</f>
        <v>6.8150294500871347</v>
      </c>
    </row>
    <row r="36717" spans="1:2" x14ac:dyDescent="0.55000000000000004">
      <c r="A36717">
        <v>150</v>
      </c>
      <c r="B36717" s="1" cm="1">
        <f t="array" ref="B36717">_xll.VSpeed(A36717,B36716,$B$3,$B$2,$B$1,$B$4,$B$5,$B$6,$B$7)</f>
        <v>6.8150294500871347</v>
      </c>
    </row>
    <row r="36718" spans="1:2" x14ac:dyDescent="0.55000000000000004">
      <c r="A36718">
        <v>150</v>
      </c>
      <c r="B36718" s="1" cm="1">
        <f t="array" ref="B36718">_xll.VSpeed(A36718,B36717,$B$3,$B$2,$B$1,$B$4,$B$5,$B$6,$B$7)</f>
        <v>6.8150294500871347</v>
      </c>
    </row>
    <row r="36719" spans="1:2" x14ac:dyDescent="0.55000000000000004">
      <c r="A36719">
        <v>150</v>
      </c>
      <c r="B36719" s="1" cm="1">
        <f t="array" ref="B36719">_xll.VSpeed(A36719,B36718,$B$3,$B$2,$B$1,$B$4,$B$5,$B$6,$B$7)</f>
        <v>6.8150294500871347</v>
      </c>
    </row>
    <row r="36720" spans="1:2" x14ac:dyDescent="0.55000000000000004">
      <c r="A36720">
        <v>150</v>
      </c>
      <c r="B36720" s="1" cm="1">
        <f t="array" ref="B36720">_xll.VSpeed(A36720,B36719,$B$3,$B$2,$B$1,$B$4,$B$5,$B$6,$B$7)</f>
        <v>6.8150294500871347</v>
      </c>
    </row>
    <row r="36721" spans="1:2" x14ac:dyDescent="0.55000000000000004">
      <c r="A36721">
        <v>150</v>
      </c>
      <c r="B36721" s="1" cm="1">
        <f t="array" ref="B36721">_xll.VSpeed(A36721,B36720,$B$3,$B$2,$B$1,$B$4,$B$5,$B$6,$B$7)</f>
        <v>6.8150294500871347</v>
      </c>
    </row>
    <row r="36722" spans="1:2" x14ac:dyDescent="0.55000000000000004">
      <c r="A36722">
        <v>150</v>
      </c>
      <c r="B36722" s="1" cm="1">
        <f t="array" ref="B36722">_xll.VSpeed(A36722,B36721,$B$3,$B$2,$B$1,$B$4,$B$5,$B$6,$B$7)</f>
        <v>6.8150294500871347</v>
      </c>
    </row>
    <row r="36723" spans="1:2" x14ac:dyDescent="0.55000000000000004">
      <c r="A36723">
        <v>150</v>
      </c>
      <c r="B36723" s="1" cm="1">
        <f t="array" ref="B36723">_xll.VSpeed(A36723,B36722,$B$3,$B$2,$B$1,$B$4,$B$5,$B$6,$B$7)</f>
        <v>6.8150294500871347</v>
      </c>
    </row>
    <row r="36724" spans="1:2" x14ac:dyDescent="0.55000000000000004">
      <c r="A36724">
        <v>150</v>
      </c>
      <c r="B36724" s="1" cm="1">
        <f t="array" ref="B36724">_xll.VSpeed(A36724,B36723,$B$3,$B$2,$B$1,$B$4,$B$5,$B$6,$B$7)</f>
        <v>6.8150294500871347</v>
      </c>
    </row>
    <row r="36725" spans="1:2" x14ac:dyDescent="0.55000000000000004">
      <c r="A36725">
        <v>150</v>
      </c>
      <c r="B36725" s="1" cm="1">
        <f t="array" ref="B36725">_xll.VSpeed(A36725,B36724,$B$3,$B$2,$B$1,$B$4,$B$5,$B$6,$B$7)</f>
        <v>6.8150294500871347</v>
      </c>
    </row>
    <row r="36726" spans="1:2" x14ac:dyDescent="0.55000000000000004">
      <c r="A36726">
        <v>150</v>
      </c>
      <c r="B36726" s="1" cm="1">
        <f t="array" ref="B36726">_xll.VSpeed(A36726,B36725,$B$3,$B$2,$B$1,$B$4,$B$5,$B$6,$B$7)</f>
        <v>6.8150294500871347</v>
      </c>
    </row>
    <row r="36727" spans="1:2" x14ac:dyDescent="0.55000000000000004">
      <c r="A36727">
        <v>150</v>
      </c>
      <c r="B36727" s="1" cm="1">
        <f t="array" ref="B36727">_xll.VSpeed(A36727,B36726,$B$3,$B$2,$B$1,$B$4,$B$5,$B$6,$B$7)</f>
        <v>6.8150294500871347</v>
      </c>
    </row>
    <row r="36728" spans="1:2" x14ac:dyDescent="0.55000000000000004">
      <c r="A36728">
        <v>150</v>
      </c>
      <c r="B36728" s="1" cm="1">
        <f t="array" ref="B36728">_xll.VSpeed(A36728,B36727,$B$3,$B$2,$B$1,$B$4,$B$5,$B$6,$B$7)</f>
        <v>6.8150294500871347</v>
      </c>
    </row>
    <row r="36729" spans="1:2" x14ac:dyDescent="0.55000000000000004">
      <c r="A36729">
        <v>150</v>
      </c>
      <c r="B36729" s="1" cm="1">
        <f t="array" ref="B36729">_xll.VSpeed(A36729,B36728,$B$3,$B$2,$B$1,$B$4,$B$5,$B$6,$B$7)</f>
        <v>6.8150294500871347</v>
      </c>
    </row>
    <row r="36730" spans="1:2" x14ac:dyDescent="0.55000000000000004">
      <c r="A36730">
        <v>150</v>
      </c>
      <c r="B36730" s="1" cm="1">
        <f t="array" ref="B36730">_xll.VSpeed(A36730,B36729,$B$3,$B$2,$B$1,$B$4,$B$5,$B$6,$B$7)</f>
        <v>6.8150294500871347</v>
      </c>
    </row>
    <row r="36731" spans="1:2" x14ac:dyDescent="0.55000000000000004">
      <c r="A36731">
        <v>150</v>
      </c>
      <c r="B36731" s="1" cm="1">
        <f t="array" ref="B36731">_xll.VSpeed(A36731,B36730,$B$3,$B$2,$B$1,$B$4,$B$5,$B$6,$B$7)</f>
        <v>6.8150294500871347</v>
      </c>
    </row>
    <row r="36732" spans="1:2" x14ac:dyDescent="0.55000000000000004">
      <c r="A36732">
        <v>150</v>
      </c>
      <c r="B36732" s="1" cm="1">
        <f t="array" ref="B36732">_xll.VSpeed(A36732,B36731,$B$3,$B$2,$B$1,$B$4,$B$5,$B$6,$B$7)</f>
        <v>6.8150294500871347</v>
      </c>
    </row>
    <row r="36733" spans="1:2" x14ac:dyDescent="0.55000000000000004">
      <c r="A36733">
        <v>150</v>
      </c>
      <c r="B36733" s="1" cm="1">
        <f t="array" ref="B36733">_xll.VSpeed(A36733,B36732,$B$3,$B$2,$B$1,$B$4,$B$5,$B$6,$B$7)</f>
        <v>6.8150294500871347</v>
      </c>
    </row>
    <row r="36734" spans="1:2" x14ac:dyDescent="0.55000000000000004">
      <c r="A36734">
        <v>150</v>
      </c>
      <c r="B36734" s="1" cm="1">
        <f t="array" ref="B36734">_xll.VSpeed(A36734,B36733,$B$3,$B$2,$B$1,$B$4,$B$5,$B$6,$B$7)</f>
        <v>6.8150294500871347</v>
      </c>
    </row>
    <row r="36735" spans="1:2" x14ac:dyDescent="0.55000000000000004">
      <c r="A36735">
        <v>150</v>
      </c>
      <c r="B36735" s="1" cm="1">
        <f t="array" ref="B36735">_xll.VSpeed(A36735,B36734,$B$3,$B$2,$B$1,$B$4,$B$5,$B$6,$B$7)</f>
        <v>6.8150294500871347</v>
      </c>
    </row>
    <row r="36736" spans="1:2" x14ac:dyDescent="0.55000000000000004">
      <c r="A36736">
        <v>150</v>
      </c>
      <c r="B36736" s="1" cm="1">
        <f t="array" ref="B36736">_xll.VSpeed(A36736,B36735,$B$3,$B$2,$B$1,$B$4,$B$5,$B$6,$B$7)</f>
        <v>6.8150294500871347</v>
      </c>
    </row>
    <row r="36737" spans="1:2" x14ac:dyDescent="0.55000000000000004">
      <c r="A36737">
        <v>150</v>
      </c>
      <c r="B36737" s="1" cm="1">
        <f t="array" ref="B36737">_xll.VSpeed(A36737,B36736,$B$3,$B$2,$B$1,$B$4,$B$5,$B$6,$B$7)</f>
        <v>6.8150294500871347</v>
      </c>
    </row>
    <row r="36738" spans="1:2" x14ac:dyDescent="0.55000000000000004">
      <c r="A36738">
        <v>150</v>
      </c>
      <c r="B36738" s="1" cm="1">
        <f t="array" ref="B36738">_xll.VSpeed(A36738,B36737,$B$3,$B$2,$B$1,$B$4,$B$5,$B$6,$B$7)</f>
        <v>6.8150294500871347</v>
      </c>
    </row>
    <row r="36739" spans="1:2" x14ac:dyDescent="0.55000000000000004">
      <c r="A36739">
        <v>150</v>
      </c>
      <c r="B36739" s="1" cm="1">
        <f t="array" ref="B36739">_xll.VSpeed(A36739,B36738,$B$3,$B$2,$B$1,$B$4,$B$5,$B$6,$B$7)</f>
        <v>6.8150294500871347</v>
      </c>
    </row>
    <row r="36740" spans="1:2" x14ac:dyDescent="0.55000000000000004">
      <c r="A36740">
        <v>150</v>
      </c>
      <c r="B36740" s="1" cm="1">
        <f t="array" ref="B36740">_xll.VSpeed(A36740,B36739,$B$3,$B$2,$B$1,$B$4,$B$5,$B$6,$B$7)</f>
        <v>6.8150294500871347</v>
      </c>
    </row>
    <row r="36741" spans="1:2" x14ac:dyDescent="0.55000000000000004">
      <c r="A36741">
        <v>150</v>
      </c>
      <c r="B36741" s="1" cm="1">
        <f t="array" ref="B36741">_xll.VSpeed(A36741,B36740,$B$3,$B$2,$B$1,$B$4,$B$5,$B$6,$B$7)</f>
        <v>6.8150294500871347</v>
      </c>
    </row>
    <row r="36742" spans="1:2" x14ac:dyDescent="0.55000000000000004">
      <c r="A36742">
        <v>150</v>
      </c>
      <c r="B36742" s="1" cm="1">
        <f t="array" ref="B36742">_xll.VSpeed(A36742,B36741,$B$3,$B$2,$B$1,$B$4,$B$5,$B$6,$B$7)</f>
        <v>6.8150294500871347</v>
      </c>
    </row>
    <row r="36743" spans="1:2" x14ac:dyDescent="0.55000000000000004">
      <c r="A36743">
        <v>150</v>
      </c>
      <c r="B36743" s="1" cm="1">
        <f t="array" ref="B36743">_xll.VSpeed(A36743,B36742,$B$3,$B$2,$B$1,$B$4,$B$5,$B$6,$B$7)</f>
        <v>6.8150294500871347</v>
      </c>
    </row>
    <row r="36744" spans="1:2" x14ac:dyDescent="0.55000000000000004">
      <c r="A36744">
        <v>150</v>
      </c>
      <c r="B36744" s="1" cm="1">
        <f t="array" ref="B36744">_xll.VSpeed(A36744,B36743,$B$3,$B$2,$B$1,$B$4,$B$5,$B$6,$B$7)</f>
        <v>6.8150294500871347</v>
      </c>
    </row>
    <row r="36745" spans="1:2" x14ac:dyDescent="0.55000000000000004">
      <c r="A36745">
        <v>150</v>
      </c>
      <c r="B36745" s="1" cm="1">
        <f t="array" ref="B36745">_xll.VSpeed(A36745,B36744,$B$3,$B$2,$B$1,$B$4,$B$5,$B$6,$B$7)</f>
        <v>6.8150294500871347</v>
      </c>
    </row>
    <row r="36746" spans="1:2" x14ac:dyDescent="0.55000000000000004">
      <c r="A36746">
        <v>150</v>
      </c>
      <c r="B36746" s="1" cm="1">
        <f t="array" ref="B36746">_xll.VSpeed(A36746,B36745,$B$3,$B$2,$B$1,$B$4,$B$5,$B$6,$B$7)</f>
        <v>6.8150294500871347</v>
      </c>
    </row>
    <row r="36747" spans="1:2" x14ac:dyDescent="0.55000000000000004">
      <c r="A36747">
        <v>150</v>
      </c>
      <c r="B36747" s="1" cm="1">
        <f t="array" ref="B36747">_xll.VSpeed(A36747,B36746,$B$3,$B$2,$B$1,$B$4,$B$5,$B$6,$B$7)</f>
        <v>6.8150294500871347</v>
      </c>
    </row>
    <row r="36748" spans="1:2" x14ac:dyDescent="0.55000000000000004">
      <c r="A36748">
        <v>150</v>
      </c>
      <c r="B36748" s="1" cm="1">
        <f t="array" ref="B36748">_xll.VSpeed(A36748,B36747,$B$3,$B$2,$B$1,$B$4,$B$5,$B$6,$B$7)</f>
        <v>6.8150294500871347</v>
      </c>
    </row>
    <row r="36749" spans="1:2" x14ac:dyDescent="0.55000000000000004">
      <c r="A36749">
        <v>150</v>
      </c>
      <c r="B36749" s="1" cm="1">
        <f t="array" ref="B36749">_xll.VSpeed(A36749,B36748,$B$3,$B$2,$B$1,$B$4,$B$5,$B$6,$B$7)</f>
        <v>6.8150294500871347</v>
      </c>
    </row>
    <row r="36750" spans="1:2" x14ac:dyDescent="0.55000000000000004">
      <c r="A36750">
        <v>150</v>
      </c>
      <c r="B36750" s="1" cm="1">
        <f t="array" ref="B36750">_xll.VSpeed(A36750,B36749,$B$3,$B$2,$B$1,$B$4,$B$5,$B$6,$B$7)</f>
        <v>6.8150294500871347</v>
      </c>
    </row>
    <row r="36751" spans="1:2" x14ac:dyDescent="0.55000000000000004">
      <c r="A36751">
        <v>150</v>
      </c>
      <c r="B36751" s="1" cm="1">
        <f t="array" ref="B36751">_xll.VSpeed(A36751,B36750,$B$3,$B$2,$B$1,$B$4,$B$5,$B$6,$B$7)</f>
        <v>6.8150294500871347</v>
      </c>
    </row>
    <row r="36752" spans="1:2" x14ac:dyDescent="0.55000000000000004">
      <c r="A36752">
        <v>150</v>
      </c>
      <c r="B36752" s="1" cm="1">
        <f t="array" ref="B36752">_xll.VSpeed(A36752,B36751,$B$3,$B$2,$B$1,$B$4,$B$5,$B$6,$B$7)</f>
        <v>6.8150294500871347</v>
      </c>
    </row>
    <row r="36753" spans="1:2" x14ac:dyDescent="0.55000000000000004">
      <c r="A36753">
        <v>150</v>
      </c>
      <c r="B36753" s="1" cm="1">
        <f t="array" ref="B36753">_xll.VSpeed(A36753,B36752,$B$3,$B$2,$B$1,$B$4,$B$5,$B$6,$B$7)</f>
        <v>6.8150294500871347</v>
      </c>
    </row>
    <row r="36754" spans="1:2" x14ac:dyDescent="0.55000000000000004">
      <c r="A36754">
        <v>150</v>
      </c>
      <c r="B36754" s="1" cm="1">
        <f t="array" ref="B36754">_xll.VSpeed(A36754,B36753,$B$3,$B$2,$B$1,$B$4,$B$5,$B$6,$B$7)</f>
        <v>6.8150294500871347</v>
      </c>
    </row>
    <row r="36755" spans="1:2" x14ac:dyDescent="0.55000000000000004">
      <c r="A36755">
        <v>150</v>
      </c>
      <c r="B36755" s="1" cm="1">
        <f t="array" ref="B36755">_xll.VSpeed(A36755,B36754,$B$3,$B$2,$B$1,$B$4,$B$5,$B$6,$B$7)</f>
        <v>6.8150294500871347</v>
      </c>
    </row>
    <row r="36756" spans="1:2" x14ac:dyDescent="0.55000000000000004">
      <c r="A36756">
        <v>150</v>
      </c>
      <c r="B36756" s="1" cm="1">
        <f t="array" ref="B36756">_xll.VSpeed(A36756,B36755,$B$3,$B$2,$B$1,$B$4,$B$5,$B$6,$B$7)</f>
        <v>6.8150294500871347</v>
      </c>
    </row>
    <row r="36757" spans="1:2" x14ac:dyDescent="0.55000000000000004">
      <c r="A36757">
        <v>150</v>
      </c>
      <c r="B36757" s="1" cm="1">
        <f t="array" ref="B36757">_xll.VSpeed(A36757,B36756,$B$3,$B$2,$B$1,$B$4,$B$5,$B$6,$B$7)</f>
        <v>6.8150294500871347</v>
      </c>
    </row>
    <row r="36758" spans="1:2" x14ac:dyDescent="0.55000000000000004">
      <c r="A36758">
        <v>150</v>
      </c>
      <c r="B36758" s="1" cm="1">
        <f t="array" ref="B36758">_xll.VSpeed(A36758,B36757,$B$3,$B$2,$B$1,$B$4,$B$5,$B$6,$B$7)</f>
        <v>6.8150294500871347</v>
      </c>
    </row>
    <row r="36759" spans="1:2" x14ac:dyDescent="0.55000000000000004">
      <c r="A36759">
        <v>150</v>
      </c>
      <c r="B36759" s="1" cm="1">
        <f t="array" ref="B36759">_xll.VSpeed(A36759,B36758,$B$3,$B$2,$B$1,$B$4,$B$5,$B$6,$B$7)</f>
        <v>6.8150294500871347</v>
      </c>
    </row>
    <row r="36760" spans="1:2" x14ac:dyDescent="0.55000000000000004">
      <c r="A36760">
        <v>150</v>
      </c>
      <c r="B36760" s="1" cm="1">
        <f t="array" ref="B36760">_xll.VSpeed(A36760,B36759,$B$3,$B$2,$B$1,$B$4,$B$5,$B$6,$B$7)</f>
        <v>6.8150294500871347</v>
      </c>
    </row>
    <row r="36761" spans="1:2" x14ac:dyDescent="0.55000000000000004">
      <c r="A36761">
        <v>150</v>
      </c>
      <c r="B36761" s="1" cm="1">
        <f t="array" ref="B36761">_xll.VSpeed(A36761,B36760,$B$3,$B$2,$B$1,$B$4,$B$5,$B$6,$B$7)</f>
        <v>6.8150294500871347</v>
      </c>
    </row>
    <row r="36762" spans="1:2" x14ac:dyDescent="0.55000000000000004">
      <c r="A36762">
        <v>150</v>
      </c>
      <c r="B36762" s="1" cm="1">
        <f t="array" ref="B36762">_xll.VSpeed(A36762,B36761,$B$3,$B$2,$B$1,$B$4,$B$5,$B$6,$B$7)</f>
        <v>6.8150294500871347</v>
      </c>
    </row>
    <row r="36763" spans="1:2" x14ac:dyDescent="0.55000000000000004">
      <c r="A36763">
        <v>150</v>
      </c>
      <c r="B36763" s="1" cm="1">
        <f t="array" ref="B36763">_xll.VSpeed(A36763,B36762,$B$3,$B$2,$B$1,$B$4,$B$5,$B$6,$B$7)</f>
        <v>6.8150294500871347</v>
      </c>
    </row>
    <row r="36764" spans="1:2" x14ac:dyDescent="0.55000000000000004">
      <c r="A36764">
        <v>150</v>
      </c>
      <c r="B36764" s="1" cm="1">
        <f t="array" ref="B36764">_xll.VSpeed(A36764,B36763,$B$3,$B$2,$B$1,$B$4,$B$5,$B$6,$B$7)</f>
        <v>6.8150294500871347</v>
      </c>
    </row>
    <row r="36765" spans="1:2" x14ac:dyDescent="0.55000000000000004">
      <c r="A36765">
        <v>150</v>
      </c>
      <c r="B36765" s="1" cm="1">
        <f t="array" ref="B36765">_xll.VSpeed(A36765,B36764,$B$3,$B$2,$B$1,$B$4,$B$5,$B$6,$B$7)</f>
        <v>6.8150294500871347</v>
      </c>
    </row>
    <row r="36766" spans="1:2" x14ac:dyDescent="0.55000000000000004">
      <c r="A36766">
        <v>150</v>
      </c>
      <c r="B36766" s="1" cm="1">
        <f t="array" ref="B36766">_xll.VSpeed(A36766,B36765,$B$3,$B$2,$B$1,$B$4,$B$5,$B$6,$B$7)</f>
        <v>6.8150294500871347</v>
      </c>
    </row>
    <row r="36767" spans="1:2" x14ac:dyDescent="0.55000000000000004">
      <c r="A36767">
        <v>150</v>
      </c>
      <c r="B36767" s="1" cm="1">
        <f t="array" ref="B36767">_xll.VSpeed(A36767,B36766,$B$3,$B$2,$B$1,$B$4,$B$5,$B$6,$B$7)</f>
        <v>6.8150294500871347</v>
      </c>
    </row>
    <row r="36768" spans="1:2" x14ac:dyDescent="0.55000000000000004">
      <c r="A36768">
        <v>150</v>
      </c>
      <c r="B36768" s="1" cm="1">
        <f t="array" ref="B36768">_xll.VSpeed(A36768,B36767,$B$3,$B$2,$B$1,$B$4,$B$5,$B$6,$B$7)</f>
        <v>6.8150294500871347</v>
      </c>
    </row>
    <row r="36769" spans="1:2" x14ac:dyDescent="0.55000000000000004">
      <c r="A36769">
        <v>150</v>
      </c>
      <c r="B36769" s="1" cm="1">
        <f t="array" ref="B36769">_xll.VSpeed(A36769,B36768,$B$3,$B$2,$B$1,$B$4,$B$5,$B$6,$B$7)</f>
        <v>6.8150294500871347</v>
      </c>
    </row>
    <row r="36770" spans="1:2" x14ac:dyDescent="0.55000000000000004">
      <c r="A36770">
        <v>150</v>
      </c>
      <c r="B36770" s="1" cm="1">
        <f t="array" ref="B36770">_xll.VSpeed(A36770,B36769,$B$3,$B$2,$B$1,$B$4,$B$5,$B$6,$B$7)</f>
        <v>6.8150294500871347</v>
      </c>
    </row>
    <row r="36771" spans="1:2" x14ac:dyDescent="0.55000000000000004">
      <c r="A36771">
        <v>150</v>
      </c>
      <c r="B36771" s="1" cm="1">
        <f t="array" ref="B36771">_xll.VSpeed(A36771,B36770,$B$3,$B$2,$B$1,$B$4,$B$5,$B$6,$B$7)</f>
        <v>6.8150294500871347</v>
      </c>
    </row>
    <row r="36772" spans="1:2" x14ac:dyDescent="0.55000000000000004">
      <c r="A36772">
        <v>150</v>
      </c>
      <c r="B36772" s="1" cm="1">
        <f t="array" ref="B36772">_xll.VSpeed(A36772,B36771,$B$3,$B$2,$B$1,$B$4,$B$5,$B$6,$B$7)</f>
        <v>6.8150294500871347</v>
      </c>
    </row>
    <row r="36773" spans="1:2" x14ac:dyDescent="0.55000000000000004">
      <c r="A36773">
        <v>150</v>
      </c>
      <c r="B36773" s="1" cm="1">
        <f t="array" ref="B36773">_xll.VSpeed(A36773,B36772,$B$3,$B$2,$B$1,$B$4,$B$5,$B$6,$B$7)</f>
        <v>6.8150294500871347</v>
      </c>
    </row>
    <row r="36774" spans="1:2" x14ac:dyDescent="0.55000000000000004">
      <c r="A36774">
        <v>150</v>
      </c>
      <c r="B36774" s="1" cm="1">
        <f t="array" ref="B36774">_xll.VSpeed(A36774,B36773,$B$3,$B$2,$B$1,$B$4,$B$5,$B$6,$B$7)</f>
        <v>6.8150294500871347</v>
      </c>
    </row>
    <row r="36775" spans="1:2" x14ac:dyDescent="0.55000000000000004">
      <c r="A36775">
        <v>150</v>
      </c>
      <c r="B36775" s="1" cm="1">
        <f t="array" ref="B36775">_xll.VSpeed(A36775,B36774,$B$3,$B$2,$B$1,$B$4,$B$5,$B$6,$B$7)</f>
        <v>6.8150294500871347</v>
      </c>
    </row>
    <row r="36776" spans="1:2" x14ac:dyDescent="0.55000000000000004">
      <c r="A36776">
        <v>150</v>
      </c>
      <c r="B36776" s="1" cm="1">
        <f t="array" ref="B36776">_xll.VSpeed(A36776,B36775,$B$3,$B$2,$B$1,$B$4,$B$5,$B$6,$B$7)</f>
        <v>6.8150294500871347</v>
      </c>
    </row>
    <row r="36777" spans="1:2" x14ac:dyDescent="0.55000000000000004">
      <c r="A36777">
        <v>150</v>
      </c>
      <c r="B36777" s="1" cm="1">
        <f t="array" ref="B36777">_xll.VSpeed(A36777,B36776,$B$3,$B$2,$B$1,$B$4,$B$5,$B$6,$B$7)</f>
        <v>6.8150294500871347</v>
      </c>
    </row>
    <row r="36778" spans="1:2" x14ac:dyDescent="0.55000000000000004">
      <c r="A36778">
        <v>150</v>
      </c>
      <c r="B36778" s="1" cm="1">
        <f t="array" ref="B36778">_xll.VSpeed(A36778,B36777,$B$3,$B$2,$B$1,$B$4,$B$5,$B$6,$B$7)</f>
        <v>6.8150294500871347</v>
      </c>
    </row>
    <row r="36779" spans="1:2" x14ac:dyDescent="0.55000000000000004">
      <c r="A36779">
        <v>150</v>
      </c>
      <c r="B36779" s="1" cm="1">
        <f t="array" ref="B36779">_xll.VSpeed(A36779,B36778,$B$3,$B$2,$B$1,$B$4,$B$5,$B$6,$B$7)</f>
        <v>6.8150294500871347</v>
      </c>
    </row>
    <row r="36780" spans="1:2" x14ac:dyDescent="0.55000000000000004">
      <c r="A36780">
        <v>150</v>
      </c>
      <c r="B36780" s="1" cm="1">
        <f t="array" ref="B36780">_xll.VSpeed(A36780,B36779,$B$3,$B$2,$B$1,$B$4,$B$5,$B$6,$B$7)</f>
        <v>6.8150294500871347</v>
      </c>
    </row>
    <row r="36781" spans="1:2" x14ac:dyDescent="0.55000000000000004">
      <c r="A36781">
        <v>150</v>
      </c>
      <c r="B36781" s="1" cm="1">
        <f t="array" ref="B36781">_xll.VSpeed(A36781,B36780,$B$3,$B$2,$B$1,$B$4,$B$5,$B$6,$B$7)</f>
        <v>6.8150294500871347</v>
      </c>
    </row>
    <row r="36782" spans="1:2" x14ac:dyDescent="0.55000000000000004">
      <c r="A36782">
        <v>150</v>
      </c>
      <c r="B36782" s="1" cm="1">
        <f t="array" ref="B36782">_xll.VSpeed(A36782,B36781,$B$3,$B$2,$B$1,$B$4,$B$5,$B$6,$B$7)</f>
        <v>6.8150294500871347</v>
      </c>
    </row>
    <row r="36783" spans="1:2" x14ac:dyDescent="0.55000000000000004">
      <c r="A36783">
        <v>150</v>
      </c>
      <c r="B36783" s="1" cm="1">
        <f t="array" ref="B36783">_xll.VSpeed(A36783,B36782,$B$3,$B$2,$B$1,$B$4,$B$5,$B$6,$B$7)</f>
        <v>6.8150294500871347</v>
      </c>
    </row>
    <row r="36784" spans="1:2" x14ac:dyDescent="0.55000000000000004">
      <c r="A36784">
        <v>150</v>
      </c>
      <c r="B36784" s="1" cm="1">
        <f t="array" ref="B36784">_xll.VSpeed(A36784,B36783,$B$3,$B$2,$B$1,$B$4,$B$5,$B$6,$B$7)</f>
        <v>6.8150294500871347</v>
      </c>
    </row>
    <row r="36785" spans="1:2" x14ac:dyDescent="0.55000000000000004">
      <c r="A36785">
        <v>150</v>
      </c>
      <c r="B36785" s="1" cm="1">
        <f t="array" ref="B36785">_xll.VSpeed(A36785,B36784,$B$3,$B$2,$B$1,$B$4,$B$5,$B$6,$B$7)</f>
        <v>6.8150294500871347</v>
      </c>
    </row>
    <row r="36786" spans="1:2" x14ac:dyDescent="0.55000000000000004">
      <c r="A36786">
        <v>150</v>
      </c>
      <c r="B36786" s="1" cm="1">
        <f t="array" ref="B36786">_xll.VSpeed(A36786,B36785,$B$3,$B$2,$B$1,$B$4,$B$5,$B$6,$B$7)</f>
        <v>6.8150294500871347</v>
      </c>
    </row>
    <row r="36787" spans="1:2" x14ac:dyDescent="0.55000000000000004">
      <c r="A36787">
        <v>150</v>
      </c>
      <c r="B36787" s="1" cm="1">
        <f t="array" ref="B36787">_xll.VSpeed(A36787,B36786,$B$3,$B$2,$B$1,$B$4,$B$5,$B$6,$B$7)</f>
        <v>6.8150294500871347</v>
      </c>
    </row>
    <row r="36788" spans="1:2" x14ac:dyDescent="0.55000000000000004">
      <c r="A36788">
        <v>150</v>
      </c>
      <c r="B36788" s="1" cm="1">
        <f t="array" ref="B36788">_xll.VSpeed(A36788,B36787,$B$3,$B$2,$B$1,$B$4,$B$5,$B$6,$B$7)</f>
        <v>6.8150294500871347</v>
      </c>
    </row>
    <row r="36789" spans="1:2" x14ac:dyDescent="0.55000000000000004">
      <c r="A36789">
        <v>150</v>
      </c>
      <c r="B36789" s="1" cm="1">
        <f t="array" ref="B36789">_xll.VSpeed(A36789,B36788,$B$3,$B$2,$B$1,$B$4,$B$5,$B$6,$B$7)</f>
        <v>6.8150294500871347</v>
      </c>
    </row>
    <row r="36790" spans="1:2" x14ac:dyDescent="0.55000000000000004">
      <c r="A36790">
        <v>150</v>
      </c>
      <c r="B36790" s="1" cm="1">
        <f t="array" ref="B36790">_xll.VSpeed(A36790,B36789,$B$3,$B$2,$B$1,$B$4,$B$5,$B$6,$B$7)</f>
        <v>6.8150294500871347</v>
      </c>
    </row>
    <row r="36791" spans="1:2" x14ac:dyDescent="0.55000000000000004">
      <c r="A36791">
        <v>150</v>
      </c>
      <c r="B36791" s="1" cm="1">
        <f t="array" ref="B36791">_xll.VSpeed(A36791,B36790,$B$3,$B$2,$B$1,$B$4,$B$5,$B$6,$B$7)</f>
        <v>6.8150294500871347</v>
      </c>
    </row>
    <row r="36792" spans="1:2" x14ac:dyDescent="0.55000000000000004">
      <c r="A36792">
        <v>150</v>
      </c>
      <c r="B36792" s="1" cm="1">
        <f t="array" ref="B36792">_xll.VSpeed(A36792,B36791,$B$3,$B$2,$B$1,$B$4,$B$5,$B$6,$B$7)</f>
        <v>6.8150294500871347</v>
      </c>
    </row>
    <row r="36793" spans="1:2" x14ac:dyDescent="0.55000000000000004">
      <c r="A36793">
        <v>150</v>
      </c>
      <c r="B36793" s="1" cm="1">
        <f t="array" ref="B36793">_xll.VSpeed(A36793,B36792,$B$3,$B$2,$B$1,$B$4,$B$5,$B$6,$B$7)</f>
        <v>6.8150294500871347</v>
      </c>
    </row>
    <row r="36794" spans="1:2" x14ac:dyDescent="0.55000000000000004">
      <c r="A36794">
        <v>150</v>
      </c>
      <c r="B36794" s="1" cm="1">
        <f t="array" ref="B36794">_xll.VSpeed(A36794,B36793,$B$3,$B$2,$B$1,$B$4,$B$5,$B$6,$B$7)</f>
        <v>6.8150294500871347</v>
      </c>
    </row>
    <row r="36795" spans="1:2" x14ac:dyDescent="0.55000000000000004">
      <c r="A36795">
        <v>150</v>
      </c>
      <c r="B36795" s="1" cm="1">
        <f t="array" ref="B36795">_xll.VSpeed(A36795,B36794,$B$3,$B$2,$B$1,$B$4,$B$5,$B$6,$B$7)</f>
        <v>6.8150294500871347</v>
      </c>
    </row>
    <row r="36796" spans="1:2" x14ac:dyDescent="0.55000000000000004">
      <c r="A36796">
        <v>150</v>
      </c>
      <c r="B36796" s="1" cm="1">
        <f t="array" ref="B36796">_xll.VSpeed(A36796,B36795,$B$3,$B$2,$B$1,$B$4,$B$5,$B$6,$B$7)</f>
        <v>6.8150294500871347</v>
      </c>
    </row>
    <row r="36797" spans="1:2" x14ac:dyDescent="0.55000000000000004">
      <c r="A36797">
        <v>150</v>
      </c>
      <c r="B36797" s="1" cm="1">
        <f t="array" ref="B36797">_xll.VSpeed(A36797,B36796,$B$3,$B$2,$B$1,$B$4,$B$5,$B$6,$B$7)</f>
        <v>6.8150294500871347</v>
      </c>
    </row>
    <row r="36798" spans="1:2" x14ac:dyDescent="0.55000000000000004">
      <c r="A36798">
        <v>150</v>
      </c>
      <c r="B36798" s="1" cm="1">
        <f t="array" ref="B36798">_xll.VSpeed(A36798,B36797,$B$3,$B$2,$B$1,$B$4,$B$5,$B$6,$B$7)</f>
        <v>6.8150294500871347</v>
      </c>
    </row>
    <row r="36799" spans="1:2" x14ac:dyDescent="0.55000000000000004">
      <c r="A36799">
        <v>150</v>
      </c>
      <c r="B36799" s="1" cm="1">
        <f t="array" ref="B36799">_xll.VSpeed(A36799,B36798,$B$3,$B$2,$B$1,$B$4,$B$5,$B$6,$B$7)</f>
        <v>6.8150294500871347</v>
      </c>
    </row>
    <row r="36800" spans="1:2" x14ac:dyDescent="0.55000000000000004">
      <c r="A36800">
        <v>150</v>
      </c>
      <c r="B36800" s="1" cm="1">
        <f t="array" ref="B36800">_xll.VSpeed(A36800,B36799,$B$3,$B$2,$B$1,$B$4,$B$5,$B$6,$B$7)</f>
        <v>6.8150294500871347</v>
      </c>
    </row>
    <row r="36801" spans="1:2" x14ac:dyDescent="0.55000000000000004">
      <c r="A36801">
        <v>150</v>
      </c>
      <c r="B36801" s="1" cm="1">
        <f t="array" ref="B36801">_xll.VSpeed(A36801,B36800,$B$3,$B$2,$B$1,$B$4,$B$5,$B$6,$B$7)</f>
        <v>6.8150294500871347</v>
      </c>
    </row>
    <row r="36802" spans="1:2" x14ac:dyDescent="0.55000000000000004">
      <c r="A36802">
        <v>150</v>
      </c>
      <c r="B36802" s="1" cm="1">
        <f t="array" ref="B36802">_xll.VSpeed(A36802,B36801,$B$3,$B$2,$B$1,$B$4,$B$5,$B$6,$B$7)</f>
        <v>6.8150294500871347</v>
      </c>
    </row>
    <row r="36803" spans="1:2" x14ac:dyDescent="0.55000000000000004">
      <c r="A36803">
        <v>150</v>
      </c>
      <c r="B36803" s="1" cm="1">
        <f t="array" ref="B36803">_xll.VSpeed(A36803,B36802,$B$3,$B$2,$B$1,$B$4,$B$5,$B$6,$B$7)</f>
        <v>6.8150294500871347</v>
      </c>
    </row>
    <row r="36804" spans="1:2" x14ac:dyDescent="0.55000000000000004">
      <c r="A36804">
        <v>150</v>
      </c>
      <c r="B36804" s="1" cm="1">
        <f t="array" ref="B36804">_xll.VSpeed(A36804,B36803,$B$3,$B$2,$B$1,$B$4,$B$5,$B$6,$B$7)</f>
        <v>6.8150294500871347</v>
      </c>
    </row>
    <row r="36805" spans="1:2" x14ac:dyDescent="0.55000000000000004">
      <c r="A36805">
        <v>150</v>
      </c>
      <c r="B36805" s="1" cm="1">
        <f t="array" ref="B36805">_xll.VSpeed(A36805,B36804,$B$3,$B$2,$B$1,$B$4,$B$5,$B$6,$B$7)</f>
        <v>6.8150294500871347</v>
      </c>
    </row>
    <row r="36806" spans="1:2" x14ac:dyDescent="0.55000000000000004">
      <c r="A36806">
        <v>150</v>
      </c>
      <c r="B36806" s="1" cm="1">
        <f t="array" ref="B36806">_xll.VSpeed(A36806,B36805,$B$3,$B$2,$B$1,$B$4,$B$5,$B$6,$B$7)</f>
        <v>6.8150294500871347</v>
      </c>
    </row>
    <row r="36807" spans="1:2" x14ac:dyDescent="0.55000000000000004">
      <c r="A36807">
        <v>150</v>
      </c>
      <c r="B36807" s="1" cm="1">
        <f t="array" ref="B36807">_xll.VSpeed(A36807,B36806,$B$3,$B$2,$B$1,$B$4,$B$5,$B$6,$B$7)</f>
        <v>6.8150294500871347</v>
      </c>
    </row>
    <row r="36808" spans="1:2" x14ac:dyDescent="0.55000000000000004">
      <c r="A36808">
        <v>150</v>
      </c>
      <c r="B36808" s="1" cm="1">
        <f t="array" ref="B36808">_xll.VSpeed(A36808,B36807,$B$3,$B$2,$B$1,$B$4,$B$5,$B$6,$B$7)</f>
        <v>6.8150294500871347</v>
      </c>
    </row>
    <row r="36809" spans="1:2" x14ac:dyDescent="0.55000000000000004">
      <c r="A36809">
        <v>150</v>
      </c>
      <c r="B36809" s="1" cm="1">
        <f t="array" ref="B36809">_xll.VSpeed(A36809,B36808,$B$3,$B$2,$B$1,$B$4,$B$5,$B$6,$B$7)</f>
        <v>6.8150294500871347</v>
      </c>
    </row>
    <row r="36810" spans="1:2" x14ac:dyDescent="0.55000000000000004">
      <c r="A36810">
        <v>150</v>
      </c>
      <c r="B36810" s="1" cm="1">
        <f t="array" ref="B36810">_xll.VSpeed(A36810,B36809,$B$3,$B$2,$B$1,$B$4,$B$5,$B$6,$B$7)</f>
        <v>6.8150294500871347</v>
      </c>
    </row>
    <row r="36811" spans="1:2" x14ac:dyDescent="0.55000000000000004">
      <c r="A36811">
        <v>150</v>
      </c>
      <c r="B36811" s="1" cm="1">
        <f t="array" ref="B36811">_xll.VSpeed(A36811,B36810,$B$3,$B$2,$B$1,$B$4,$B$5,$B$6,$B$7)</f>
        <v>6.8150294500871347</v>
      </c>
    </row>
    <row r="36812" spans="1:2" x14ac:dyDescent="0.55000000000000004">
      <c r="A36812">
        <v>150</v>
      </c>
      <c r="B36812" s="1" cm="1">
        <f t="array" ref="B36812">_xll.VSpeed(A36812,B36811,$B$3,$B$2,$B$1,$B$4,$B$5,$B$6,$B$7)</f>
        <v>6.8150294500871347</v>
      </c>
    </row>
    <row r="36813" spans="1:2" x14ac:dyDescent="0.55000000000000004">
      <c r="A36813">
        <v>150</v>
      </c>
      <c r="B36813" s="1" cm="1">
        <f t="array" ref="B36813">_xll.VSpeed(A36813,B36812,$B$3,$B$2,$B$1,$B$4,$B$5,$B$6,$B$7)</f>
        <v>6.8150294500871347</v>
      </c>
    </row>
    <row r="36814" spans="1:2" x14ac:dyDescent="0.55000000000000004">
      <c r="A36814">
        <v>150</v>
      </c>
      <c r="B36814" s="1" cm="1">
        <f t="array" ref="B36814">_xll.VSpeed(A36814,B36813,$B$3,$B$2,$B$1,$B$4,$B$5,$B$6,$B$7)</f>
        <v>6.8150294500871347</v>
      </c>
    </row>
    <row r="36815" spans="1:2" x14ac:dyDescent="0.55000000000000004">
      <c r="A36815">
        <v>150</v>
      </c>
      <c r="B36815" s="1" cm="1">
        <f t="array" ref="B36815">_xll.VSpeed(A36815,B36814,$B$3,$B$2,$B$1,$B$4,$B$5,$B$6,$B$7)</f>
        <v>6.8150294500871347</v>
      </c>
    </row>
    <row r="36816" spans="1:2" x14ac:dyDescent="0.55000000000000004">
      <c r="A36816">
        <v>150</v>
      </c>
      <c r="B36816" s="1" cm="1">
        <f t="array" ref="B36816">_xll.VSpeed(A36816,B36815,$B$3,$B$2,$B$1,$B$4,$B$5,$B$6,$B$7)</f>
        <v>6.8150294500871347</v>
      </c>
    </row>
    <row r="36817" spans="1:2" x14ac:dyDescent="0.55000000000000004">
      <c r="A36817">
        <v>150</v>
      </c>
      <c r="B36817" s="1" cm="1">
        <f t="array" ref="B36817">_xll.VSpeed(A36817,B36816,$B$3,$B$2,$B$1,$B$4,$B$5,$B$6,$B$7)</f>
        <v>6.8150294500871347</v>
      </c>
    </row>
    <row r="36818" spans="1:2" x14ac:dyDescent="0.55000000000000004">
      <c r="A36818">
        <v>150</v>
      </c>
      <c r="B36818" s="1" cm="1">
        <f t="array" ref="B36818">_xll.VSpeed(A36818,B36817,$B$3,$B$2,$B$1,$B$4,$B$5,$B$6,$B$7)</f>
        <v>6.8150294500871347</v>
      </c>
    </row>
    <row r="36819" spans="1:2" x14ac:dyDescent="0.55000000000000004">
      <c r="A36819">
        <v>150</v>
      </c>
      <c r="B36819" s="1" cm="1">
        <f t="array" ref="B36819">_xll.VSpeed(A36819,B36818,$B$3,$B$2,$B$1,$B$4,$B$5,$B$6,$B$7)</f>
        <v>6.8150294500871347</v>
      </c>
    </row>
    <row r="36820" spans="1:2" x14ac:dyDescent="0.55000000000000004">
      <c r="A36820">
        <v>150</v>
      </c>
      <c r="B36820" s="1" cm="1">
        <f t="array" ref="B36820">_xll.VSpeed(A36820,B36819,$B$3,$B$2,$B$1,$B$4,$B$5,$B$6,$B$7)</f>
        <v>6.8150294500871347</v>
      </c>
    </row>
    <row r="36821" spans="1:2" x14ac:dyDescent="0.55000000000000004">
      <c r="A36821">
        <v>150</v>
      </c>
      <c r="B36821" s="1" cm="1">
        <f t="array" ref="B36821">_xll.VSpeed(A36821,B36820,$B$3,$B$2,$B$1,$B$4,$B$5,$B$6,$B$7)</f>
        <v>6.8150294500871347</v>
      </c>
    </row>
    <row r="36822" spans="1:2" x14ac:dyDescent="0.55000000000000004">
      <c r="A36822">
        <v>150</v>
      </c>
      <c r="B36822" s="1" cm="1">
        <f t="array" ref="B36822">_xll.VSpeed(A36822,B36821,$B$3,$B$2,$B$1,$B$4,$B$5,$B$6,$B$7)</f>
        <v>6.8150294500871347</v>
      </c>
    </row>
    <row r="36823" spans="1:2" x14ac:dyDescent="0.55000000000000004">
      <c r="A36823">
        <v>150</v>
      </c>
      <c r="B36823" s="1" cm="1">
        <f t="array" ref="B36823">_xll.VSpeed(A36823,B36822,$B$3,$B$2,$B$1,$B$4,$B$5,$B$6,$B$7)</f>
        <v>6.8150294500871347</v>
      </c>
    </row>
    <row r="36824" spans="1:2" x14ac:dyDescent="0.55000000000000004">
      <c r="A36824">
        <v>150</v>
      </c>
      <c r="B36824" s="1" cm="1">
        <f t="array" ref="B36824">_xll.VSpeed(A36824,B36823,$B$3,$B$2,$B$1,$B$4,$B$5,$B$6,$B$7)</f>
        <v>6.8150294500871347</v>
      </c>
    </row>
    <row r="36825" spans="1:2" x14ac:dyDescent="0.55000000000000004">
      <c r="A36825">
        <v>150</v>
      </c>
      <c r="B36825" s="1" cm="1">
        <f t="array" ref="B36825">_xll.VSpeed(A36825,B36824,$B$3,$B$2,$B$1,$B$4,$B$5,$B$6,$B$7)</f>
        <v>6.8150294500871347</v>
      </c>
    </row>
    <row r="36826" spans="1:2" x14ac:dyDescent="0.55000000000000004">
      <c r="A36826">
        <v>150</v>
      </c>
      <c r="B36826" s="1" cm="1">
        <f t="array" ref="B36826">_xll.VSpeed(A36826,B36825,$B$3,$B$2,$B$1,$B$4,$B$5,$B$6,$B$7)</f>
        <v>6.8150294500871347</v>
      </c>
    </row>
    <row r="36827" spans="1:2" x14ac:dyDescent="0.55000000000000004">
      <c r="A36827">
        <v>150</v>
      </c>
      <c r="B36827" s="1" cm="1">
        <f t="array" ref="B36827">_xll.VSpeed(A36827,B36826,$B$3,$B$2,$B$1,$B$4,$B$5,$B$6,$B$7)</f>
        <v>6.8150294500871347</v>
      </c>
    </row>
    <row r="36828" spans="1:2" x14ac:dyDescent="0.55000000000000004">
      <c r="A36828">
        <v>150</v>
      </c>
      <c r="B36828" s="1" cm="1">
        <f t="array" ref="B36828">_xll.VSpeed(A36828,B36827,$B$3,$B$2,$B$1,$B$4,$B$5,$B$6,$B$7)</f>
        <v>6.8150294500871347</v>
      </c>
    </row>
    <row r="36829" spans="1:2" x14ac:dyDescent="0.55000000000000004">
      <c r="A36829">
        <v>150</v>
      </c>
      <c r="B36829" s="1" cm="1">
        <f t="array" ref="B36829">_xll.VSpeed(A36829,B36828,$B$3,$B$2,$B$1,$B$4,$B$5,$B$6,$B$7)</f>
        <v>6.8150294500871347</v>
      </c>
    </row>
    <row r="36830" spans="1:2" x14ac:dyDescent="0.55000000000000004">
      <c r="A36830">
        <v>150</v>
      </c>
      <c r="B36830" s="1" cm="1">
        <f t="array" ref="B36830">_xll.VSpeed(A36830,B36829,$B$3,$B$2,$B$1,$B$4,$B$5,$B$6,$B$7)</f>
        <v>6.8150294500871347</v>
      </c>
    </row>
    <row r="36831" spans="1:2" x14ac:dyDescent="0.55000000000000004">
      <c r="A36831">
        <v>150</v>
      </c>
      <c r="B36831" s="1" cm="1">
        <f t="array" ref="B36831">_xll.VSpeed(A36831,B36830,$B$3,$B$2,$B$1,$B$4,$B$5,$B$6,$B$7)</f>
        <v>6.8150294500871347</v>
      </c>
    </row>
    <row r="36832" spans="1:2" x14ac:dyDescent="0.55000000000000004">
      <c r="A36832">
        <v>150</v>
      </c>
      <c r="B36832" s="1" cm="1">
        <f t="array" ref="B36832">_xll.VSpeed(A36832,B36831,$B$3,$B$2,$B$1,$B$4,$B$5,$B$6,$B$7)</f>
        <v>6.8150294500871347</v>
      </c>
    </row>
    <row r="36833" spans="1:2" x14ac:dyDescent="0.55000000000000004">
      <c r="A36833">
        <v>150</v>
      </c>
      <c r="B36833" s="1" cm="1">
        <f t="array" ref="B36833">_xll.VSpeed(A36833,B36832,$B$3,$B$2,$B$1,$B$4,$B$5,$B$6,$B$7)</f>
        <v>6.8150294500871347</v>
      </c>
    </row>
    <row r="36834" spans="1:2" x14ac:dyDescent="0.55000000000000004">
      <c r="A36834">
        <v>150</v>
      </c>
      <c r="B36834" s="1" cm="1">
        <f t="array" ref="B36834">_xll.VSpeed(A36834,B36833,$B$3,$B$2,$B$1,$B$4,$B$5,$B$6,$B$7)</f>
        <v>6.8150294500871347</v>
      </c>
    </row>
    <row r="36835" spans="1:2" x14ac:dyDescent="0.55000000000000004">
      <c r="A36835">
        <v>150</v>
      </c>
      <c r="B36835" s="1" cm="1">
        <f t="array" ref="B36835">_xll.VSpeed(A36835,B36834,$B$3,$B$2,$B$1,$B$4,$B$5,$B$6,$B$7)</f>
        <v>6.8150294500871347</v>
      </c>
    </row>
    <row r="36836" spans="1:2" x14ac:dyDescent="0.55000000000000004">
      <c r="A36836">
        <v>150</v>
      </c>
      <c r="B36836" s="1" cm="1">
        <f t="array" ref="B36836">_xll.VSpeed(A36836,B36835,$B$3,$B$2,$B$1,$B$4,$B$5,$B$6,$B$7)</f>
        <v>6.8150294500871347</v>
      </c>
    </row>
    <row r="36837" spans="1:2" x14ac:dyDescent="0.55000000000000004">
      <c r="A36837">
        <v>150</v>
      </c>
      <c r="B36837" s="1" cm="1">
        <f t="array" ref="B36837">_xll.VSpeed(A36837,B36836,$B$3,$B$2,$B$1,$B$4,$B$5,$B$6,$B$7)</f>
        <v>6.8150294500871347</v>
      </c>
    </row>
    <row r="36838" spans="1:2" x14ac:dyDescent="0.55000000000000004">
      <c r="A36838">
        <v>150</v>
      </c>
      <c r="B36838" s="1" cm="1">
        <f t="array" ref="B36838">_xll.VSpeed(A36838,B36837,$B$3,$B$2,$B$1,$B$4,$B$5,$B$6,$B$7)</f>
        <v>6.8150294500871347</v>
      </c>
    </row>
    <row r="36839" spans="1:2" x14ac:dyDescent="0.55000000000000004">
      <c r="A36839">
        <v>150</v>
      </c>
      <c r="B36839" s="1" cm="1">
        <f t="array" ref="B36839">_xll.VSpeed(A36839,B36838,$B$3,$B$2,$B$1,$B$4,$B$5,$B$6,$B$7)</f>
        <v>6.8150294500871347</v>
      </c>
    </row>
    <row r="36840" spans="1:2" x14ac:dyDescent="0.55000000000000004">
      <c r="A36840">
        <v>150</v>
      </c>
      <c r="B36840" s="1" cm="1">
        <f t="array" ref="B36840">_xll.VSpeed(A36840,B36839,$B$3,$B$2,$B$1,$B$4,$B$5,$B$6,$B$7)</f>
        <v>6.8150294500871347</v>
      </c>
    </row>
    <row r="36841" spans="1:2" x14ac:dyDescent="0.55000000000000004">
      <c r="A36841">
        <v>150</v>
      </c>
      <c r="B36841" s="1" cm="1">
        <f t="array" ref="B36841">_xll.VSpeed(A36841,B36840,$B$3,$B$2,$B$1,$B$4,$B$5,$B$6,$B$7)</f>
        <v>6.8150294500871347</v>
      </c>
    </row>
    <row r="36842" spans="1:2" x14ac:dyDescent="0.55000000000000004">
      <c r="A36842">
        <v>150</v>
      </c>
      <c r="B36842" s="1" cm="1">
        <f t="array" ref="B36842">_xll.VSpeed(A36842,B36841,$B$3,$B$2,$B$1,$B$4,$B$5,$B$6,$B$7)</f>
        <v>6.8150294500871347</v>
      </c>
    </row>
    <row r="36843" spans="1:2" x14ac:dyDescent="0.55000000000000004">
      <c r="A36843">
        <v>150</v>
      </c>
      <c r="B36843" s="1" cm="1">
        <f t="array" ref="B36843">_xll.VSpeed(A36843,B36842,$B$3,$B$2,$B$1,$B$4,$B$5,$B$6,$B$7)</f>
        <v>6.8150294500871347</v>
      </c>
    </row>
    <row r="36844" spans="1:2" x14ac:dyDescent="0.55000000000000004">
      <c r="A36844">
        <v>150</v>
      </c>
      <c r="B36844" s="1" cm="1">
        <f t="array" ref="B36844">_xll.VSpeed(A36844,B36843,$B$3,$B$2,$B$1,$B$4,$B$5,$B$6,$B$7)</f>
        <v>6.8150294500871347</v>
      </c>
    </row>
    <row r="36845" spans="1:2" x14ac:dyDescent="0.55000000000000004">
      <c r="A36845">
        <v>150</v>
      </c>
      <c r="B36845" s="1" cm="1">
        <f t="array" ref="B36845">_xll.VSpeed(A36845,B36844,$B$3,$B$2,$B$1,$B$4,$B$5,$B$6,$B$7)</f>
        <v>6.8150294500871347</v>
      </c>
    </row>
    <row r="36846" spans="1:2" x14ac:dyDescent="0.55000000000000004">
      <c r="A36846">
        <v>150</v>
      </c>
      <c r="B36846" s="1" cm="1">
        <f t="array" ref="B36846">_xll.VSpeed(A36846,B36845,$B$3,$B$2,$B$1,$B$4,$B$5,$B$6,$B$7)</f>
        <v>6.8150294500871347</v>
      </c>
    </row>
    <row r="36847" spans="1:2" x14ac:dyDescent="0.55000000000000004">
      <c r="A36847">
        <v>150</v>
      </c>
      <c r="B36847" s="1" cm="1">
        <f t="array" ref="B36847">_xll.VSpeed(A36847,B36846,$B$3,$B$2,$B$1,$B$4,$B$5,$B$6,$B$7)</f>
        <v>6.8150294500871347</v>
      </c>
    </row>
    <row r="36848" spans="1:2" x14ac:dyDescent="0.55000000000000004">
      <c r="A36848">
        <v>150</v>
      </c>
      <c r="B36848" s="1" cm="1">
        <f t="array" ref="B36848">_xll.VSpeed(A36848,B36847,$B$3,$B$2,$B$1,$B$4,$B$5,$B$6,$B$7)</f>
        <v>6.8150294500871347</v>
      </c>
    </row>
    <row r="36849" spans="1:2" x14ac:dyDescent="0.55000000000000004">
      <c r="A36849">
        <v>150</v>
      </c>
      <c r="B36849" s="1" cm="1">
        <f t="array" ref="B36849">_xll.VSpeed(A36849,B36848,$B$3,$B$2,$B$1,$B$4,$B$5,$B$6,$B$7)</f>
        <v>6.8150294500871347</v>
      </c>
    </row>
    <row r="36850" spans="1:2" x14ac:dyDescent="0.55000000000000004">
      <c r="A36850">
        <v>150</v>
      </c>
      <c r="B36850" s="1" cm="1">
        <f t="array" ref="B36850">_xll.VSpeed(A36850,B36849,$B$3,$B$2,$B$1,$B$4,$B$5,$B$6,$B$7)</f>
        <v>6.8150294500871347</v>
      </c>
    </row>
    <row r="36851" spans="1:2" x14ac:dyDescent="0.55000000000000004">
      <c r="A36851">
        <v>150</v>
      </c>
      <c r="B36851" s="1" cm="1">
        <f t="array" ref="B36851">_xll.VSpeed(A36851,B36850,$B$3,$B$2,$B$1,$B$4,$B$5,$B$6,$B$7)</f>
        <v>6.8150294500871347</v>
      </c>
    </row>
    <row r="36852" spans="1:2" x14ac:dyDescent="0.55000000000000004">
      <c r="A36852">
        <v>150</v>
      </c>
      <c r="B36852" s="1" cm="1">
        <f t="array" ref="B36852">_xll.VSpeed(A36852,B36851,$B$3,$B$2,$B$1,$B$4,$B$5,$B$6,$B$7)</f>
        <v>6.8150294500871347</v>
      </c>
    </row>
    <row r="36853" spans="1:2" x14ac:dyDescent="0.55000000000000004">
      <c r="A36853">
        <v>150</v>
      </c>
      <c r="B36853" s="1" cm="1">
        <f t="array" ref="B36853">_xll.VSpeed(A36853,B36852,$B$3,$B$2,$B$1,$B$4,$B$5,$B$6,$B$7)</f>
        <v>6.8150294500871347</v>
      </c>
    </row>
    <row r="36854" spans="1:2" x14ac:dyDescent="0.55000000000000004">
      <c r="A36854">
        <v>150</v>
      </c>
      <c r="B36854" s="1" cm="1">
        <f t="array" ref="B36854">_xll.VSpeed(A36854,B36853,$B$3,$B$2,$B$1,$B$4,$B$5,$B$6,$B$7)</f>
        <v>6.8150294500871347</v>
      </c>
    </row>
    <row r="36855" spans="1:2" x14ac:dyDescent="0.55000000000000004">
      <c r="A36855">
        <v>150</v>
      </c>
      <c r="B36855" s="1" cm="1">
        <f t="array" ref="B36855">_xll.VSpeed(A36855,B36854,$B$3,$B$2,$B$1,$B$4,$B$5,$B$6,$B$7)</f>
        <v>6.8150294500871347</v>
      </c>
    </row>
    <row r="36856" spans="1:2" x14ac:dyDescent="0.55000000000000004">
      <c r="A36856">
        <v>150</v>
      </c>
      <c r="B36856" s="1" cm="1">
        <f t="array" ref="B36856">_xll.VSpeed(A36856,B36855,$B$3,$B$2,$B$1,$B$4,$B$5,$B$6,$B$7)</f>
        <v>6.8150294500871347</v>
      </c>
    </row>
    <row r="36857" spans="1:2" x14ac:dyDescent="0.55000000000000004">
      <c r="A36857">
        <v>150</v>
      </c>
      <c r="B36857" s="1" cm="1">
        <f t="array" ref="B36857">_xll.VSpeed(A36857,B36856,$B$3,$B$2,$B$1,$B$4,$B$5,$B$6,$B$7)</f>
        <v>6.8150294500871347</v>
      </c>
    </row>
    <row r="36858" spans="1:2" x14ac:dyDescent="0.55000000000000004">
      <c r="A36858">
        <v>150</v>
      </c>
      <c r="B36858" s="1" cm="1">
        <f t="array" ref="B36858">_xll.VSpeed(A36858,B36857,$B$3,$B$2,$B$1,$B$4,$B$5,$B$6,$B$7)</f>
        <v>6.8150294500871347</v>
      </c>
    </row>
    <row r="36859" spans="1:2" x14ac:dyDescent="0.55000000000000004">
      <c r="A36859">
        <v>150</v>
      </c>
      <c r="B36859" s="1" cm="1">
        <f t="array" ref="B36859">_xll.VSpeed(A36859,B36858,$B$3,$B$2,$B$1,$B$4,$B$5,$B$6,$B$7)</f>
        <v>6.8150294500871347</v>
      </c>
    </row>
    <row r="36860" spans="1:2" x14ac:dyDescent="0.55000000000000004">
      <c r="A36860">
        <v>150</v>
      </c>
      <c r="B36860" s="1" cm="1">
        <f t="array" ref="B36860">_xll.VSpeed(A36860,B36859,$B$3,$B$2,$B$1,$B$4,$B$5,$B$6,$B$7)</f>
        <v>6.8150294500871347</v>
      </c>
    </row>
    <row r="36861" spans="1:2" x14ac:dyDescent="0.55000000000000004">
      <c r="A36861">
        <v>150</v>
      </c>
      <c r="B36861" s="1" cm="1">
        <f t="array" ref="B36861">_xll.VSpeed(A36861,B36860,$B$3,$B$2,$B$1,$B$4,$B$5,$B$6,$B$7)</f>
        <v>6.8150294500871347</v>
      </c>
    </row>
    <row r="36862" spans="1:2" x14ac:dyDescent="0.55000000000000004">
      <c r="A36862">
        <v>150</v>
      </c>
      <c r="B36862" s="1" cm="1">
        <f t="array" ref="B36862">_xll.VSpeed(A36862,B36861,$B$3,$B$2,$B$1,$B$4,$B$5,$B$6,$B$7)</f>
        <v>6.8150294500871347</v>
      </c>
    </row>
    <row r="36863" spans="1:2" x14ac:dyDescent="0.55000000000000004">
      <c r="A36863">
        <v>150</v>
      </c>
      <c r="B36863" s="1" cm="1">
        <f t="array" ref="B36863">_xll.VSpeed(A36863,B36862,$B$3,$B$2,$B$1,$B$4,$B$5,$B$6,$B$7)</f>
        <v>6.8150294500871347</v>
      </c>
    </row>
    <row r="36864" spans="1:2" x14ac:dyDescent="0.55000000000000004">
      <c r="A36864">
        <v>150</v>
      </c>
      <c r="B36864" s="1" cm="1">
        <f t="array" ref="B36864">_xll.VSpeed(A36864,B36863,$B$3,$B$2,$B$1,$B$4,$B$5,$B$6,$B$7)</f>
        <v>6.8150294500871347</v>
      </c>
    </row>
    <row r="36865" spans="1:2" x14ac:dyDescent="0.55000000000000004">
      <c r="A36865">
        <v>150</v>
      </c>
      <c r="B36865" s="1" cm="1">
        <f t="array" ref="B36865">_xll.VSpeed(A36865,B36864,$B$3,$B$2,$B$1,$B$4,$B$5,$B$6,$B$7)</f>
        <v>6.8150294500871347</v>
      </c>
    </row>
    <row r="36866" spans="1:2" x14ac:dyDescent="0.55000000000000004">
      <c r="A36866">
        <v>150</v>
      </c>
      <c r="B36866" s="1" cm="1">
        <f t="array" ref="B36866">_xll.VSpeed(A36866,B36865,$B$3,$B$2,$B$1,$B$4,$B$5,$B$6,$B$7)</f>
        <v>6.8150294500871347</v>
      </c>
    </row>
    <row r="36867" spans="1:2" x14ac:dyDescent="0.55000000000000004">
      <c r="A36867">
        <v>150</v>
      </c>
      <c r="B36867" s="1" cm="1">
        <f t="array" ref="B36867">_xll.VSpeed(A36867,B36866,$B$3,$B$2,$B$1,$B$4,$B$5,$B$6,$B$7)</f>
        <v>6.8150294500871347</v>
      </c>
    </row>
    <row r="36868" spans="1:2" x14ac:dyDescent="0.55000000000000004">
      <c r="A36868">
        <v>150</v>
      </c>
      <c r="B36868" s="1" cm="1">
        <f t="array" ref="B36868">_xll.VSpeed(A36868,B36867,$B$3,$B$2,$B$1,$B$4,$B$5,$B$6,$B$7)</f>
        <v>6.8150294500871347</v>
      </c>
    </row>
    <row r="36869" spans="1:2" x14ac:dyDescent="0.55000000000000004">
      <c r="A36869">
        <v>150</v>
      </c>
      <c r="B36869" s="1" cm="1">
        <f t="array" ref="B36869">_xll.VSpeed(A36869,B36868,$B$3,$B$2,$B$1,$B$4,$B$5,$B$6,$B$7)</f>
        <v>6.8150294500871347</v>
      </c>
    </row>
    <row r="36870" spans="1:2" x14ac:dyDescent="0.55000000000000004">
      <c r="A36870">
        <v>150</v>
      </c>
      <c r="B36870" s="1" cm="1">
        <f t="array" ref="B36870">_xll.VSpeed(A36870,B36869,$B$3,$B$2,$B$1,$B$4,$B$5,$B$6,$B$7)</f>
        <v>6.8150294500871347</v>
      </c>
    </row>
    <row r="36871" spans="1:2" x14ac:dyDescent="0.55000000000000004">
      <c r="A36871">
        <v>150</v>
      </c>
      <c r="B36871" s="1" cm="1">
        <f t="array" ref="B36871">_xll.VSpeed(A36871,B36870,$B$3,$B$2,$B$1,$B$4,$B$5,$B$6,$B$7)</f>
        <v>6.8150294500871347</v>
      </c>
    </row>
    <row r="36872" spans="1:2" x14ac:dyDescent="0.55000000000000004">
      <c r="A36872">
        <v>150</v>
      </c>
      <c r="B36872" s="1" cm="1">
        <f t="array" ref="B36872">_xll.VSpeed(A36872,B36871,$B$3,$B$2,$B$1,$B$4,$B$5,$B$6,$B$7)</f>
        <v>6.8150294500871347</v>
      </c>
    </row>
    <row r="36873" spans="1:2" x14ac:dyDescent="0.55000000000000004">
      <c r="A36873">
        <v>150</v>
      </c>
      <c r="B36873" s="1" cm="1">
        <f t="array" ref="B36873">_xll.VSpeed(A36873,B36872,$B$3,$B$2,$B$1,$B$4,$B$5,$B$6,$B$7)</f>
        <v>6.8150294500871347</v>
      </c>
    </row>
    <row r="36874" spans="1:2" x14ac:dyDescent="0.55000000000000004">
      <c r="A36874">
        <v>150</v>
      </c>
      <c r="B36874" s="1" cm="1">
        <f t="array" ref="B36874">_xll.VSpeed(A36874,B36873,$B$3,$B$2,$B$1,$B$4,$B$5,$B$6,$B$7)</f>
        <v>6.8150294500871347</v>
      </c>
    </row>
    <row r="36875" spans="1:2" x14ac:dyDescent="0.55000000000000004">
      <c r="A36875">
        <v>150</v>
      </c>
      <c r="B36875" s="1" cm="1">
        <f t="array" ref="B36875">_xll.VSpeed(A36875,B36874,$B$3,$B$2,$B$1,$B$4,$B$5,$B$6,$B$7)</f>
        <v>6.8150294500871347</v>
      </c>
    </row>
    <row r="36876" spans="1:2" x14ac:dyDescent="0.55000000000000004">
      <c r="A36876">
        <v>150</v>
      </c>
      <c r="B36876" s="1" cm="1">
        <f t="array" ref="B36876">_xll.VSpeed(A36876,B36875,$B$3,$B$2,$B$1,$B$4,$B$5,$B$6,$B$7)</f>
        <v>6.8150294500871347</v>
      </c>
    </row>
    <row r="36877" spans="1:2" x14ac:dyDescent="0.55000000000000004">
      <c r="A36877">
        <v>150</v>
      </c>
      <c r="B36877" s="1" cm="1">
        <f t="array" ref="B36877">_xll.VSpeed(A36877,B36876,$B$3,$B$2,$B$1,$B$4,$B$5,$B$6,$B$7)</f>
        <v>6.8150294500871347</v>
      </c>
    </row>
    <row r="36878" spans="1:2" x14ac:dyDescent="0.55000000000000004">
      <c r="A36878">
        <v>150</v>
      </c>
      <c r="B36878" s="1" cm="1">
        <f t="array" ref="B36878">_xll.VSpeed(A36878,B36877,$B$3,$B$2,$B$1,$B$4,$B$5,$B$6,$B$7)</f>
        <v>6.8150294500871347</v>
      </c>
    </row>
    <row r="36879" spans="1:2" x14ac:dyDescent="0.55000000000000004">
      <c r="A36879">
        <v>150</v>
      </c>
      <c r="B36879" s="1" cm="1">
        <f t="array" ref="B36879">_xll.VSpeed(A36879,B36878,$B$3,$B$2,$B$1,$B$4,$B$5,$B$6,$B$7)</f>
        <v>6.8150294500871347</v>
      </c>
    </row>
    <row r="36880" spans="1:2" x14ac:dyDescent="0.55000000000000004">
      <c r="A36880">
        <v>150</v>
      </c>
      <c r="B36880" s="1" cm="1">
        <f t="array" ref="B36880">_xll.VSpeed(A36880,B36879,$B$3,$B$2,$B$1,$B$4,$B$5,$B$6,$B$7)</f>
        <v>6.8150294500871347</v>
      </c>
    </row>
    <row r="36881" spans="1:2" x14ac:dyDescent="0.55000000000000004">
      <c r="A36881">
        <v>150</v>
      </c>
      <c r="B36881" s="1" cm="1">
        <f t="array" ref="B36881">_xll.VSpeed(A36881,B36880,$B$3,$B$2,$B$1,$B$4,$B$5,$B$6,$B$7)</f>
        <v>6.8150294500871347</v>
      </c>
    </row>
    <row r="36882" spans="1:2" x14ac:dyDescent="0.55000000000000004">
      <c r="A36882">
        <v>150</v>
      </c>
      <c r="B36882" s="1" cm="1">
        <f t="array" ref="B36882">_xll.VSpeed(A36882,B36881,$B$3,$B$2,$B$1,$B$4,$B$5,$B$6,$B$7)</f>
        <v>6.8150294500871347</v>
      </c>
    </row>
    <row r="36883" spans="1:2" x14ac:dyDescent="0.55000000000000004">
      <c r="A36883">
        <v>150</v>
      </c>
      <c r="B36883" s="1" cm="1">
        <f t="array" ref="B36883">_xll.VSpeed(A36883,B36882,$B$3,$B$2,$B$1,$B$4,$B$5,$B$6,$B$7)</f>
        <v>6.8150294500871347</v>
      </c>
    </row>
    <row r="36884" spans="1:2" x14ac:dyDescent="0.55000000000000004">
      <c r="A36884">
        <v>150</v>
      </c>
      <c r="B36884" s="1" cm="1">
        <f t="array" ref="B36884">_xll.VSpeed(A36884,B36883,$B$3,$B$2,$B$1,$B$4,$B$5,$B$6,$B$7)</f>
        <v>6.8150294500871347</v>
      </c>
    </row>
    <row r="36885" spans="1:2" x14ac:dyDescent="0.55000000000000004">
      <c r="A36885">
        <v>150</v>
      </c>
      <c r="B36885" s="1" cm="1">
        <f t="array" ref="B36885">_xll.VSpeed(A36885,B36884,$B$3,$B$2,$B$1,$B$4,$B$5,$B$6,$B$7)</f>
        <v>6.8150294500871347</v>
      </c>
    </row>
    <row r="36886" spans="1:2" x14ac:dyDescent="0.55000000000000004">
      <c r="A36886">
        <v>150</v>
      </c>
      <c r="B36886" s="1" cm="1">
        <f t="array" ref="B36886">_xll.VSpeed(A36886,B36885,$B$3,$B$2,$B$1,$B$4,$B$5,$B$6,$B$7)</f>
        <v>6.8150294500871347</v>
      </c>
    </row>
    <row r="36887" spans="1:2" x14ac:dyDescent="0.55000000000000004">
      <c r="A36887">
        <v>150</v>
      </c>
      <c r="B36887" s="1" cm="1">
        <f t="array" ref="B36887">_xll.VSpeed(A36887,B36886,$B$3,$B$2,$B$1,$B$4,$B$5,$B$6,$B$7)</f>
        <v>6.8150294500871347</v>
      </c>
    </row>
    <row r="36888" spans="1:2" x14ac:dyDescent="0.55000000000000004">
      <c r="A36888">
        <v>150</v>
      </c>
      <c r="B36888" s="1" cm="1">
        <f t="array" ref="B36888">_xll.VSpeed(A36888,B36887,$B$3,$B$2,$B$1,$B$4,$B$5,$B$6,$B$7)</f>
        <v>6.8150294500871347</v>
      </c>
    </row>
    <row r="36889" spans="1:2" x14ac:dyDescent="0.55000000000000004">
      <c r="A36889">
        <v>150</v>
      </c>
      <c r="B36889" s="1" cm="1">
        <f t="array" ref="B36889">_xll.VSpeed(A36889,B36888,$B$3,$B$2,$B$1,$B$4,$B$5,$B$6,$B$7)</f>
        <v>6.8150294500871347</v>
      </c>
    </row>
    <row r="36890" spans="1:2" x14ac:dyDescent="0.55000000000000004">
      <c r="A36890">
        <v>150</v>
      </c>
      <c r="B36890" s="1" cm="1">
        <f t="array" ref="B36890">_xll.VSpeed(A36890,B36889,$B$3,$B$2,$B$1,$B$4,$B$5,$B$6,$B$7)</f>
        <v>6.8150294500871347</v>
      </c>
    </row>
    <row r="36891" spans="1:2" x14ac:dyDescent="0.55000000000000004">
      <c r="A36891">
        <v>150</v>
      </c>
      <c r="B36891" s="1" cm="1">
        <f t="array" ref="B36891">_xll.VSpeed(A36891,B36890,$B$3,$B$2,$B$1,$B$4,$B$5,$B$6,$B$7)</f>
        <v>6.8150294500871347</v>
      </c>
    </row>
    <row r="36892" spans="1:2" x14ac:dyDescent="0.55000000000000004">
      <c r="A36892">
        <v>150</v>
      </c>
      <c r="B36892" s="1" cm="1">
        <f t="array" ref="B36892">_xll.VSpeed(A36892,B36891,$B$3,$B$2,$B$1,$B$4,$B$5,$B$6,$B$7)</f>
        <v>6.8150294500871347</v>
      </c>
    </row>
    <row r="36893" spans="1:2" x14ac:dyDescent="0.55000000000000004">
      <c r="A36893">
        <v>150</v>
      </c>
      <c r="B36893" s="1" cm="1">
        <f t="array" ref="B36893">_xll.VSpeed(A36893,B36892,$B$3,$B$2,$B$1,$B$4,$B$5,$B$6,$B$7)</f>
        <v>6.8150294500871347</v>
      </c>
    </row>
    <row r="36894" spans="1:2" x14ac:dyDescent="0.55000000000000004">
      <c r="A36894">
        <v>150</v>
      </c>
      <c r="B36894" s="1" cm="1">
        <f t="array" ref="B36894">_xll.VSpeed(A36894,B36893,$B$3,$B$2,$B$1,$B$4,$B$5,$B$6,$B$7)</f>
        <v>6.8150294500871347</v>
      </c>
    </row>
    <row r="36895" spans="1:2" x14ac:dyDescent="0.55000000000000004">
      <c r="A36895">
        <v>150</v>
      </c>
      <c r="B36895" s="1" cm="1">
        <f t="array" ref="B36895">_xll.VSpeed(A36895,B36894,$B$3,$B$2,$B$1,$B$4,$B$5,$B$6,$B$7)</f>
        <v>6.8150294500871347</v>
      </c>
    </row>
    <row r="36896" spans="1:2" x14ac:dyDescent="0.55000000000000004">
      <c r="A36896">
        <v>150</v>
      </c>
      <c r="B36896" s="1" cm="1">
        <f t="array" ref="B36896">_xll.VSpeed(A36896,B36895,$B$3,$B$2,$B$1,$B$4,$B$5,$B$6,$B$7)</f>
        <v>6.8150294500871347</v>
      </c>
    </row>
    <row r="36897" spans="1:2" x14ac:dyDescent="0.55000000000000004">
      <c r="A36897">
        <v>150</v>
      </c>
      <c r="B36897" s="1" cm="1">
        <f t="array" ref="B36897">_xll.VSpeed(A36897,B36896,$B$3,$B$2,$B$1,$B$4,$B$5,$B$6,$B$7)</f>
        <v>6.8150294500871347</v>
      </c>
    </row>
    <row r="36898" spans="1:2" x14ac:dyDescent="0.55000000000000004">
      <c r="A36898">
        <v>150</v>
      </c>
      <c r="B36898" s="1" cm="1">
        <f t="array" ref="B36898">_xll.VSpeed(A36898,B36897,$B$3,$B$2,$B$1,$B$4,$B$5,$B$6,$B$7)</f>
        <v>6.8150294500871347</v>
      </c>
    </row>
    <row r="36899" spans="1:2" x14ac:dyDescent="0.55000000000000004">
      <c r="A36899">
        <v>150</v>
      </c>
      <c r="B36899" s="1" cm="1">
        <f t="array" ref="B36899">_xll.VSpeed(A36899,B36898,$B$3,$B$2,$B$1,$B$4,$B$5,$B$6,$B$7)</f>
        <v>6.8150294500871347</v>
      </c>
    </row>
    <row r="36900" spans="1:2" x14ac:dyDescent="0.55000000000000004">
      <c r="A36900">
        <v>150</v>
      </c>
      <c r="B36900" s="1" cm="1">
        <f t="array" ref="B36900">_xll.VSpeed(A36900,B36899,$B$3,$B$2,$B$1,$B$4,$B$5,$B$6,$B$7)</f>
        <v>6.8150294500871347</v>
      </c>
    </row>
    <row r="36901" spans="1:2" x14ac:dyDescent="0.55000000000000004">
      <c r="A36901">
        <v>150</v>
      </c>
      <c r="B36901" s="1" cm="1">
        <f t="array" ref="B36901">_xll.VSpeed(A36901,B36900,$B$3,$B$2,$B$1,$B$4,$B$5,$B$6,$B$7)</f>
        <v>6.8150294500871347</v>
      </c>
    </row>
    <row r="36902" spans="1:2" x14ac:dyDescent="0.55000000000000004">
      <c r="A36902">
        <v>150</v>
      </c>
      <c r="B36902" s="1" cm="1">
        <f t="array" ref="B36902">_xll.VSpeed(A36902,B36901,$B$3,$B$2,$B$1,$B$4,$B$5,$B$6,$B$7)</f>
        <v>6.8150294500871347</v>
      </c>
    </row>
    <row r="36903" spans="1:2" x14ac:dyDescent="0.55000000000000004">
      <c r="A36903">
        <v>150</v>
      </c>
      <c r="B36903" s="1" cm="1">
        <f t="array" ref="B36903">_xll.VSpeed(A36903,B36902,$B$3,$B$2,$B$1,$B$4,$B$5,$B$6,$B$7)</f>
        <v>6.8150294500871347</v>
      </c>
    </row>
    <row r="36904" spans="1:2" x14ac:dyDescent="0.55000000000000004">
      <c r="A36904">
        <v>150</v>
      </c>
      <c r="B36904" s="1" cm="1">
        <f t="array" ref="B36904">_xll.VSpeed(A36904,B36903,$B$3,$B$2,$B$1,$B$4,$B$5,$B$6,$B$7)</f>
        <v>6.8150294500871347</v>
      </c>
    </row>
    <row r="36905" spans="1:2" x14ac:dyDescent="0.55000000000000004">
      <c r="A36905">
        <v>150</v>
      </c>
      <c r="B36905" s="1" cm="1">
        <f t="array" ref="B36905">_xll.VSpeed(A36905,B36904,$B$3,$B$2,$B$1,$B$4,$B$5,$B$6,$B$7)</f>
        <v>6.8150294500871347</v>
      </c>
    </row>
    <row r="36906" spans="1:2" x14ac:dyDescent="0.55000000000000004">
      <c r="A36906">
        <v>150</v>
      </c>
      <c r="B36906" s="1" cm="1">
        <f t="array" ref="B36906">_xll.VSpeed(A36906,B36905,$B$3,$B$2,$B$1,$B$4,$B$5,$B$6,$B$7)</f>
        <v>6.8150294500871347</v>
      </c>
    </row>
    <row r="36907" spans="1:2" x14ac:dyDescent="0.55000000000000004">
      <c r="A36907">
        <v>150</v>
      </c>
      <c r="B36907" s="1" cm="1">
        <f t="array" ref="B36907">_xll.VSpeed(A36907,B36906,$B$3,$B$2,$B$1,$B$4,$B$5,$B$6,$B$7)</f>
        <v>6.8150294500871347</v>
      </c>
    </row>
    <row r="36908" spans="1:2" x14ac:dyDescent="0.55000000000000004">
      <c r="A36908">
        <v>150</v>
      </c>
      <c r="B36908" s="1" cm="1">
        <f t="array" ref="B36908">_xll.VSpeed(A36908,B36907,$B$3,$B$2,$B$1,$B$4,$B$5,$B$6,$B$7)</f>
        <v>6.8150294500871347</v>
      </c>
    </row>
    <row r="36909" spans="1:2" x14ac:dyDescent="0.55000000000000004">
      <c r="A36909">
        <v>150</v>
      </c>
      <c r="B36909" s="1" cm="1">
        <f t="array" ref="B36909">_xll.VSpeed(A36909,B36908,$B$3,$B$2,$B$1,$B$4,$B$5,$B$6,$B$7)</f>
        <v>6.8150294500871347</v>
      </c>
    </row>
    <row r="36910" spans="1:2" x14ac:dyDescent="0.55000000000000004">
      <c r="A36910">
        <v>150</v>
      </c>
      <c r="B36910" s="1" cm="1">
        <f t="array" ref="B36910">_xll.VSpeed(A36910,B36909,$B$3,$B$2,$B$1,$B$4,$B$5,$B$6,$B$7)</f>
        <v>6.8150294500871347</v>
      </c>
    </row>
    <row r="36911" spans="1:2" x14ac:dyDescent="0.55000000000000004">
      <c r="A36911">
        <v>150</v>
      </c>
      <c r="B36911" s="1" cm="1">
        <f t="array" ref="B36911">_xll.VSpeed(A36911,B36910,$B$3,$B$2,$B$1,$B$4,$B$5,$B$6,$B$7)</f>
        <v>6.8150294500871347</v>
      </c>
    </row>
    <row r="36912" spans="1:2" x14ac:dyDescent="0.55000000000000004">
      <c r="A36912">
        <v>150</v>
      </c>
      <c r="B36912" s="1" cm="1">
        <f t="array" ref="B36912">_xll.VSpeed(A36912,B36911,$B$3,$B$2,$B$1,$B$4,$B$5,$B$6,$B$7)</f>
        <v>6.8150294500871347</v>
      </c>
    </row>
    <row r="36913" spans="1:2" x14ac:dyDescent="0.55000000000000004">
      <c r="A36913">
        <v>150</v>
      </c>
      <c r="B36913" s="1" cm="1">
        <f t="array" ref="B36913">_xll.VSpeed(A36913,B36912,$B$3,$B$2,$B$1,$B$4,$B$5,$B$6,$B$7)</f>
        <v>6.8150294500871347</v>
      </c>
    </row>
    <row r="36914" spans="1:2" x14ac:dyDescent="0.55000000000000004">
      <c r="A36914">
        <v>150</v>
      </c>
      <c r="B36914" s="1" cm="1">
        <f t="array" ref="B36914">_xll.VSpeed(A36914,B36913,$B$3,$B$2,$B$1,$B$4,$B$5,$B$6,$B$7)</f>
        <v>6.8150294500871347</v>
      </c>
    </row>
    <row r="36915" spans="1:2" x14ac:dyDescent="0.55000000000000004">
      <c r="A36915">
        <v>150</v>
      </c>
      <c r="B36915" s="1" cm="1">
        <f t="array" ref="B36915">_xll.VSpeed(A36915,B36914,$B$3,$B$2,$B$1,$B$4,$B$5,$B$6,$B$7)</f>
        <v>6.8150294500871347</v>
      </c>
    </row>
    <row r="36916" spans="1:2" x14ac:dyDescent="0.55000000000000004">
      <c r="A36916">
        <v>150</v>
      </c>
      <c r="B36916" s="1" cm="1">
        <f t="array" ref="B36916">_xll.VSpeed(A36916,B36915,$B$3,$B$2,$B$1,$B$4,$B$5,$B$6,$B$7)</f>
        <v>6.8150294500871347</v>
      </c>
    </row>
    <row r="36917" spans="1:2" x14ac:dyDescent="0.55000000000000004">
      <c r="A36917">
        <v>150</v>
      </c>
      <c r="B36917" s="1" cm="1">
        <f t="array" ref="B36917">_xll.VSpeed(A36917,B36916,$B$3,$B$2,$B$1,$B$4,$B$5,$B$6,$B$7)</f>
        <v>6.8150294500871347</v>
      </c>
    </row>
    <row r="36918" spans="1:2" x14ac:dyDescent="0.55000000000000004">
      <c r="A36918">
        <v>150</v>
      </c>
      <c r="B36918" s="1" cm="1">
        <f t="array" ref="B36918">_xll.VSpeed(A36918,B36917,$B$3,$B$2,$B$1,$B$4,$B$5,$B$6,$B$7)</f>
        <v>6.8150294500871347</v>
      </c>
    </row>
    <row r="36919" spans="1:2" x14ac:dyDescent="0.55000000000000004">
      <c r="A36919">
        <v>150</v>
      </c>
      <c r="B36919" s="1" cm="1">
        <f t="array" ref="B36919">_xll.VSpeed(A36919,B36918,$B$3,$B$2,$B$1,$B$4,$B$5,$B$6,$B$7)</f>
        <v>6.8150294500871347</v>
      </c>
    </row>
    <row r="36920" spans="1:2" x14ac:dyDescent="0.55000000000000004">
      <c r="A36920">
        <v>150</v>
      </c>
      <c r="B36920" s="1" cm="1">
        <f t="array" ref="B36920">_xll.VSpeed(A36920,B36919,$B$3,$B$2,$B$1,$B$4,$B$5,$B$6,$B$7)</f>
        <v>6.8150294500871347</v>
      </c>
    </row>
    <row r="36921" spans="1:2" x14ac:dyDescent="0.55000000000000004">
      <c r="A36921">
        <v>150</v>
      </c>
      <c r="B36921" s="1" cm="1">
        <f t="array" ref="B36921">_xll.VSpeed(A36921,B36920,$B$3,$B$2,$B$1,$B$4,$B$5,$B$6,$B$7)</f>
        <v>6.8150294500871347</v>
      </c>
    </row>
    <row r="36922" spans="1:2" x14ac:dyDescent="0.55000000000000004">
      <c r="A36922">
        <v>150</v>
      </c>
      <c r="B36922" s="1" cm="1">
        <f t="array" ref="B36922">_xll.VSpeed(A36922,B36921,$B$3,$B$2,$B$1,$B$4,$B$5,$B$6,$B$7)</f>
        <v>6.8150294500871347</v>
      </c>
    </row>
    <row r="36923" spans="1:2" x14ac:dyDescent="0.55000000000000004">
      <c r="A36923">
        <v>150</v>
      </c>
      <c r="B36923" s="1" cm="1">
        <f t="array" ref="B36923">_xll.VSpeed(A36923,B36922,$B$3,$B$2,$B$1,$B$4,$B$5,$B$6,$B$7)</f>
        <v>6.8150294500871347</v>
      </c>
    </row>
    <row r="36924" spans="1:2" x14ac:dyDescent="0.55000000000000004">
      <c r="A36924">
        <v>150</v>
      </c>
      <c r="B36924" s="1" cm="1">
        <f t="array" ref="B36924">_xll.VSpeed(A36924,B36923,$B$3,$B$2,$B$1,$B$4,$B$5,$B$6,$B$7)</f>
        <v>6.8150294500871347</v>
      </c>
    </row>
    <row r="36925" spans="1:2" x14ac:dyDescent="0.55000000000000004">
      <c r="A36925">
        <v>150</v>
      </c>
      <c r="B36925" s="1" cm="1">
        <f t="array" ref="B36925">_xll.VSpeed(A36925,B36924,$B$3,$B$2,$B$1,$B$4,$B$5,$B$6,$B$7)</f>
        <v>6.8150294500871347</v>
      </c>
    </row>
    <row r="36926" spans="1:2" x14ac:dyDescent="0.55000000000000004">
      <c r="A36926">
        <v>150</v>
      </c>
      <c r="B36926" s="1" cm="1">
        <f t="array" ref="B36926">_xll.VSpeed(A36926,B36925,$B$3,$B$2,$B$1,$B$4,$B$5,$B$6,$B$7)</f>
        <v>6.8150294500871347</v>
      </c>
    </row>
    <row r="36927" spans="1:2" x14ac:dyDescent="0.55000000000000004">
      <c r="A36927">
        <v>150</v>
      </c>
      <c r="B36927" s="1" cm="1">
        <f t="array" ref="B36927">_xll.VSpeed(A36927,B36926,$B$3,$B$2,$B$1,$B$4,$B$5,$B$6,$B$7)</f>
        <v>6.8150294500871347</v>
      </c>
    </row>
    <row r="36928" spans="1:2" x14ac:dyDescent="0.55000000000000004">
      <c r="A36928">
        <v>150</v>
      </c>
      <c r="B36928" s="1" cm="1">
        <f t="array" ref="B36928">_xll.VSpeed(A36928,B36927,$B$3,$B$2,$B$1,$B$4,$B$5,$B$6,$B$7)</f>
        <v>6.8150294500871347</v>
      </c>
    </row>
    <row r="36929" spans="1:2" x14ac:dyDescent="0.55000000000000004">
      <c r="A36929">
        <v>150</v>
      </c>
      <c r="B36929" s="1" cm="1">
        <f t="array" ref="B36929">_xll.VSpeed(A36929,B36928,$B$3,$B$2,$B$1,$B$4,$B$5,$B$6,$B$7)</f>
        <v>6.8150294500871347</v>
      </c>
    </row>
    <row r="36930" spans="1:2" x14ac:dyDescent="0.55000000000000004">
      <c r="A36930">
        <v>150</v>
      </c>
      <c r="B36930" s="1" cm="1">
        <f t="array" ref="B36930">_xll.VSpeed(A36930,B36929,$B$3,$B$2,$B$1,$B$4,$B$5,$B$6,$B$7)</f>
        <v>6.8150294500871347</v>
      </c>
    </row>
    <row r="36931" spans="1:2" x14ac:dyDescent="0.55000000000000004">
      <c r="A36931">
        <v>150</v>
      </c>
      <c r="B36931" s="1" cm="1">
        <f t="array" ref="B36931">_xll.VSpeed(A36931,B36930,$B$3,$B$2,$B$1,$B$4,$B$5,$B$6,$B$7)</f>
        <v>6.8150294500871347</v>
      </c>
    </row>
    <row r="36932" spans="1:2" x14ac:dyDescent="0.55000000000000004">
      <c r="A36932">
        <v>150</v>
      </c>
      <c r="B36932" s="1" cm="1">
        <f t="array" ref="B36932">_xll.VSpeed(A36932,B36931,$B$3,$B$2,$B$1,$B$4,$B$5,$B$6,$B$7)</f>
        <v>6.8150294500871347</v>
      </c>
    </row>
    <row r="36933" spans="1:2" x14ac:dyDescent="0.55000000000000004">
      <c r="A36933">
        <v>150</v>
      </c>
      <c r="B36933" s="1" cm="1">
        <f t="array" ref="B36933">_xll.VSpeed(A36933,B36932,$B$3,$B$2,$B$1,$B$4,$B$5,$B$6,$B$7)</f>
        <v>6.8150294500871347</v>
      </c>
    </row>
    <row r="36934" spans="1:2" x14ac:dyDescent="0.55000000000000004">
      <c r="A36934">
        <v>150</v>
      </c>
      <c r="B36934" s="1" cm="1">
        <f t="array" ref="B36934">_xll.VSpeed(A36934,B36933,$B$3,$B$2,$B$1,$B$4,$B$5,$B$6,$B$7)</f>
        <v>6.8150294500871347</v>
      </c>
    </row>
    <row r="36935" spans="1:2" x14ac:dyDescent="0.55000000000000004">
      <c r="A36935">
        <v>150</v>
      </c>
      <c r="B36935" s="1" cm="1">
        <f t="array" ref="B36935">_xll.VSpeed(A36935,B36934,$B$3,$B$2,$B$1,$B$4,$B$5,$B$6,$B$7)</f>
        <v>6.8150294500871347</v>
      </c>
    </row>
    <row r="36936" spans="1:2" x14ac:dyDescent="0.55000000000000004">
      <c r="A36936">
        <v>150</v>
      </c>
      <c r="B36936" s="1" cm="1">
        <f t="array" ref="B36936">_xll.VSpeed(A36936,B36935,$B$3,$B$2,$B$1,$B$4,$B$5,$B$6,$B$7)</f>
        <v>6.8150294500871347</v>
      </c>
    </row>
    <row r="36937" spans="1:2" x14ac:dyDescent="0.55000000000000004">
      <c r="A36937">
        <v>150</v>
      </c>
      <c r="B36937" s="1" cm="1">
        <f t="array" ref="B36937">_xll.VSpeed(A36937,B36936,$B$3,$B$2,$B$1,$B$4,$B$5,$B$6,$B$7)</f>
        <v>6.8150294500871347</v>
      </c>
    </row>
    <row r="36938" spans="1:2" x14ac:dyDescent="0.55000000000000004">
      <c r="A36938">
        <v>150</v>
      </c>
      <c r="B36938" s="1" cm="1">
        <f t="array" ref="B36938">_xll.VSpeed(A36938,B36937,$B$3,$B$2,$B$1,$B$4,$B$5,$B$6,$B$7)</f>
        <v>6.8150294500871347</v>
      </c>
    </row>
    <row r="36939" spans="1:2" x14ac:dyDescent="0.55000000000000004">
      <c r="A36939">
        <v>150</v>
      </c>
      <c r="B36939" s="1" cm="1">
        <f t="array" ref="B36939">_xll.VSpeed(A36939,B36938,$B$3,$B$2,$B$1,$B$4,$B$5,$B$6,$B$7)</f>
        <v>6.8150294500871347</v>
      </c>
    </row>
    <row r="36940" spans="1:2" x14ac:dyDescent="0.55000000000000004">
      <c r="A36940">
        <v>150</v>
      </c>
      <c r="B36940" s="1" cm="1">
        <f t="array" ref="B36940">_xll.VSpeed(A36940,B36939,$B$3,$B$2,$B$1,$B$4,$B$5,$B$6,$B$7)</f>
        <v>6.8150294500871347</v>
      </c>
    </row>
    <row r="36941" spans="1:2" x14ac:dyDescent="0.55000000000000004">
      <c r="A36941">
        <v>150</v>
      </c>
      <c r="B36941" s="1" cm="1">
        <f t="array" ref="B36941">_xll.VSpeed(A36941,B36940,$B$3,$B$2,$B$1,$B$4,$B$5,$B$6,$B$7)</f>
        <v>6.8150294500871347</v>
      </c>
    </row>
    <row r="36942" spans="1:2" x14ac:dyDescent="0.55000000000000004">
      <c r="A36942">
        <v>150</v>
      </c>
      <c r="B36942" s="1" cm="1">
        <f t="array" ref="B36942">_xll.VSpeed(A36942,B36941,$B$3,$B$2,$B$1,$B$4,$B$5,$B$6,$B$7)</f>
        <v>6.8150294500871347</v>
      </c>
    </row>
    <row r="36943" spans="1:2" x14ac:dyDescent="0.55000000000000004">
      <c r="A36943">
        <v>150</v>
      </c>
      <c r="B36943" s="1" cm="1">
        <f t="array" ref="B36943">_xll.VSpeed(A36943,B36942,$B$3,$B$2,$B$1,$B$4,$B$5,$B$6,$B$7)</f>
        <v>6.8150294500871347</v>
      </c>
    </row>
    <row r="36944" spans="1:2" x14ac:dyDescent="0.55000000000000004">
      <c r="A36944">
        <v>150</v>
      </c>
      <c r="B36944" s="1" cm="1">
        <f t="array" ref="B36944">_xll.VSpeed(A36944,B36943,$B$3,$B$2,$B$1,$B$4,$B$5,$B$6,$B$7)</f>
        <v>6.8150294500871347</v>
      </c>
    </row>
    <row r="36945" spans="1:2" x14ac:dyDescent="0.55000000000000004">
      <c r="A36945">
        <v>150</v>
      </c>
      <c r="B36945" s="1" cm="1">
        <f t="array" ref="B36945">_xll.VSpeed(A36945,B36944,$B$3,$B$2,$B$1,$B$4,$B$5,$B$6,$B$7)</f>
        <v>6.8150294500871347</v>
      </c>
    </row>
    <row r="36946" spans="1:2" x14ac:dyDescent="0.55000000000000004">
      <c r="A36946">
        <v>150</v>
      </c>
      <c r="B36946" s="1" cm="1">
        <f t="array" ref="B36946">_xll.VSpeed(A36946,B36945,$B$3,$B$2,$B$1,$B$4,$B$5,$B$6,$B$7)</f>
        <v>6.8150294500871347</v>
      </c>
    </row>
    <row r="36947" spans="1:2" x14ac:dyDescent="0.55000000000000004">
      <c r="A36947">
        <v>150</v>
      </c>
      <c r="B36947" s="1" cm="1">
        <f t="array" ref="B36947">_xll.VSpeed(A36947,B36946,$B$3,$B$2,$B$1,$B$4,$B$5,$B$6,$B$7)</f>
        <v>6.8150294500871347</v>
      </c>
    </row>
    <row r="36948" spans="1:2" x14ac:dyDescent="0.55000000000000004">
      <c r="A36948">
        <v>150</v>
      </c>
      <c r="B36948" s="1" cm="1">
        <f t="array" ref="B36948">_xll.VSpeed(A36948,B36947,$B$3,$B$2,$B$1,$B$4,$B$5,$B$6,$B$7)</f>
        <v>6.8150294500871347</v>
      </c>
    </row>
    <row r="36949" spans="1:2" x14ac:dyDescent="0.55000000000000004">
      <c r="A36949">
        <v>150</v>
      </c>
      <c r="B36949" s="1" cm="1">
        <f t="array" ref="B36949">_xll.VSpeed(A36949,B36948,$B$3,$B$2,$B$1,$B$4,$B$5,$B$6,$B$7)</f>
        <v>6.8150294500871347</v>
      </c>
    </row>
    <row r="36950" spans="1:2" x14ac:dyDescent="0.55000000000000004">
      <c r="A36950">
        <v>150</v>
      </c>
      <c r="B36950" s="1" cm="1">
        <f t="array" ref="B36950">_xll.VSpeed(A36950,B36949,$B$3,$B$2,$B$1,$B$4,$B$5,$B$6,$B$7)</f>
        <v>6.8150294500871347</v>
      </c>
    </row>
    <row r="36951" spans="1:2" x14ac:dyDescent="0.55000000000000004">
      <c r="A36951">
        <v>150</v>
      </c>
      <c r="B36951" s="1" cm="1">
        <f t="array" ref="B36951">_xll.VSpeed(A36951,B36950,$B$3,$B$2,$B$1,$B$4,$B$5,$B$6,$B$7)</f>
        <v>6.8150294500871347</v>
      </c>
    </row>
    <row r="36952" spans="1:2" x14ac:dyDescent="0.55000000000000004">
      <c r="A36952">
        <v>150</v>
      </c>
      <c r="B36952" s="1" cm="1">
        <f t="array" ref="B36952">_xll.VSpeed(A36952,B36951,$B$3,$B$2,$B$1,$B$4,$B$5,$B$6,$B$7)</f>
        <v>6.8150294500871347</v>
      </c>
    </row>
    <row r="36953" spans="1:2" x14ac:dyDescent="0.55000000000000004">
      <c r="A36953">
        <v>150</v>
      </c>
      <c r="B36953" s="1" cm="1">
        <f t="array" ref="B36953">_xll.VSpeed(A36953,B36952,$B$3,$B$2,$B$1,$B$4,$B$5,$B$6,$B$7)</f>
        <v>6.8150294500871347</v>
      </c>
    </row>
    <row r="36954" spans="1:2" x14ac:dyDescent="0.55000000000000004">
      <c r="A36954">
        <v>150</v>
      </c>
      <c r="B36954" s="1" cm="1">
        <f t="array" ref="B36954">_xll.VSpeed(A36954,B36953,$B$3,$B$2,$B$1,$B$4,$B$5,$B$6,$B$7)</f>
        <v>6.8150294500871347</v>
      </c>
    </row>
    <row r="36955" spans="1:2" x14ac:dyDescent="0.55000000000000004">
      <c r="A36955">
        <v>150</v>
      </c>
      <c r="B36955" s="1" cm="1">
        <f t="array" ref="B36955">_xll.VSpeed(A36955,B36954,$B$3,$B$2,$B$1,$B$4,$B$5,$B$6,$B$7)</f>
        <v>6.8150294500871347</v>
      </c>
    </row>
    <row r="36956" spans="1:2" x14ac:dyDescent="0.55000000000000004">
      <c r="A36956">
        <v>150</v>
      </c>
      <c r="B36956" s="1" cm="1">
        <f t="array" ref="B36956">_xll.VSpeed(A36956,B36955,$B$3,$B$2,$B$1,$B$4,$B$5,$B$6,$B$7)</f>
        <v>6.8150294500871347</v>
      </c>
    </row>
    <row r="36957" spans="1:2" x14ac:dyDescent="0.55000000000000004">
      <c r="A36957">
        <v>150</v>
      </c>
      <c r="B36957" s="1" cm="1">
        <f t="array" ref="B36957">_xll.VSpeed(A36957,B36956,$B$3,$B$2,$B$1,$B$4,$B$5,$B$6,$B$7)</f>
        <v>6.8150294500871347</v>
      </c>
    </row>
    <row r="36958" spans="1:2" x14ac:dyDescent="0.55000000000000004">
      <c r="A36958">
        <v>150</v>
      </c>
      <c r="B36958" s="1" cm="1">
        <f t="array" ref="B36958">_xll.VSpeed(A36958,B36957,$B$3,$B$2,$B$1,$B$4,$B$5,$B$6,$B$7)</f>
        <v>6.8150294500871347</v>
      </c>
    </row>
    <row r="36959" spans="1:2" x14ac:dyDescent="0.55000000000000004">
      <c r="A36959">
        <v>150</v>
      </c>
      <c r="B36959" s="1" cm="1">
        <f t="array" ref="B36959">_xll.VSpeed(A36959,B36958,$B$3,$B$2,$B$1,$B$4,$B$5,$B$6,$B$7)</f>
        <v>6.8150294500871347</v>
      </c>
    </row>
    <row r="36960" spans="1:2" x14ac:dyDescent="0.55000000000000004">
      <c r="A36960">
        <v>150</v>
      </c>
      <c r="B36960" s="1" cm="1">
        <f t="array" ref="B36960">_xll.VSpeed(A36960,B36959,$B$3,$B$2,$B$1,$B$4,$B$5,$B$6,$B$7)</f>
        <v>6.8150294500871347</v>
      </c>
    </row>
    <row r="36961" spans="1:2" x14ac:dyDescent="0.55000000000000004">
      <c r="A36961">
        <v>150</v>
      </c>
      <c r="B36961" s="1" cm="1">
        <f t="array" ref="B36961">_xll.VSpeed(A36961,B36960,$B$3,$B$2,$B$1,$B$4,$B$5,$B$6,$B$7)</f>
        <v>6.8150294500871347</v>
      </c>
    </row>
    <row r="36962" spans="1:2" x14ac:dyDescent="0.55000000000000004">
      <c r="A36962">
        <v>150</v>
      </c>
      <c r="B36962" s="1" cm="1">
        <f t="array" ref="B36962">_xll.VSpeed(A36962,B36961,$B$3,$B$2,$B$1,$B$4,$B$5,$B$6,$B$7)</f>
        <v>6.8150294500871347</v>
      </c>
    </row>
    <row r="36963" spans="1:2" x14ac:dyDescent="0.55000000000000004">
      <c r="A36963">
        <v>150</v>
      </c>
      <c r="B36963" s="1" cm="1">
        <f t="array" ref="B36963">_xll.VSpeed(A36963,B36962,$B$3,$B$2,$B$1,$B$4,$B$5,$B$6,$B$7)</f>
        <v>6.8150294500871347</v>
      </c>
    </row>
    <row r="36964" spans="1:2" x14ac:dyDescent="0.55000000000000004">
      <c r="A36964">
        <v>150</v>
      </c>
      <c r="B36964" s="1" cm="1">
        <f t="array" ref="B36964">_xll.VSpeed(A36964,B36963,$B$3,$B$2,$B$1,$B$4,$B$5,$B$6,$B$7)</f>
        <v>6.8150294500871347</v>
      </c>
    </row>
    <row r="36965" spans="1:2" x14ac:dyDescent="0.55000000000000004">
      <c r="A36965">
        <v>150</v>
      </c>
      <c r="B36965" s="1" cm="1">
        <f t="array" ref="B36965">_xll.VSpeed(A36965,B36964,$B$3,$B$2,$B$1,$B$4,$B$5,$B$6,$B$7)</f>
        <v>6.8150294500871347</v>
      </c>
    </row>
    <row r="36966" spans="1:2" x14ac:dyDescent="0.55000000000000004">
      <c r="A36966">
        <v>150</v>
      </c>
      <c r="B36966" s="1" cm="1">
        <f t="array" ref="B36966">_xll.VSpeed(A36966,B36965,$B$3,$B$2,$B$1,$B$4,$B$5,$B$6,$B$7)</f>
        <v>6.8150294500871347</v>
      </c>
    </row>
    <row r="36967" spans="1:2" x14ac:dyDescent="0.55000000000000004">
      <c r="A36967">
        <v>150</v>
      </c>
      <c r="B36967" s="1" cm="1">
        <f t="array" ref="B36967">_xll.VSpeed(A36967,B36966,$B$3,$B$2,$B$1,$B$4,$B$5,$B$6,$B$7)</f>
        <v>6.8150294500871347</v>
      </c>
    </row>
    <row r="36968" spans="1:2" x14ac:dyDescent="0.55000000000000004">
      <c r="A36968">
        <v>150</v>
      </c>
      <c r="B36968" s="1" cm="1">
        <f t="array" ref="B36968">_xll.VSpeed(A36968,B36967,$B$3,$B$2,$B$1,$B$4,$B$5,$B$6,$B$7)</f>
        <v>6.8150294500871347</v>
      </c>
    </row>
    <row r="36969" spans="1:2" x14ac:dyDescent="0.55000000000000004">
      <c r="A36969">
        <v>150</v>
      </c>
      <c r="B36969" s="1" cm="1">
        <f t="array" ref="B36969">_xll.VSpeed(A36969,B36968,$B$3,$B$2,$B$1,$B$4,$B$5,$B$6,$B$7)</f>
        <v>6.8150294500871347</v>
      </c>
    </row>
    <row r="36970" spans="1:2" x14ac:dyDescent="0.55000000000000004">
      <c r="A36970">
        <v>150</v>
      </c>
      <c r="B36970" s="1" cm="1">
        <f t="array" ref="B36970">_xll.VSpeed(A36970,B36969,$B$3,$B$2,$B$1,$B$4,$B$5,$B$6,$B$7)</f>
        <v>6.8150294500871347</v>
      </c>
    </row>
    <row r="36971" spans="1:2" x14ac:dyDescent="0.55000000000000004">
      <c r="A36971">
        <v>150</v>
      </c>
      <c r="B36971" s="1" cm="1">
        <f t="array" ref="B36971">_xll.VSpeed(A36971,B36970,$B$3,$B$2,$B$1,$B$4,$B$5,$B$6,$B$7)</f>
        <v>6.8150294500871347</v>
      </c>
    </row>
    <row r="36972" spans="1:2" x14ac:dyDescent="0.55000000000000004">
      <c r="A36972">
        <v>150</v>
      </c>
      <c r="B36972" s="1" cm="1">
        <f t="array" ref="B36972">_xll.VSpeed(A36972,B36971,$B$3,$B$2,$B$1,$B$4,$B$5,$B$6,$B$7)</f>
        <v>6.8150294500871347</v>
      </c>
    </row>
    <row r="36973" spans="1:2" x14ac:dyDescent="0.55000000000000004">
      <c r="A36973">
        <v>150</v>
      </c>
      <c r="B36973" s="1" cm="1">
        <f t="array" ref="B36973">_xll.VSpeed(A36973,B36972,$B$3,$B$2,$B$1,$B$4,$B$5,$B$6,$B$7)</f>
        <v>6.8150294500871347</v>
      </c>
    </row>
    <row r="36974" spans="1:2" x14ac:dyDescent="0.55000000000000004">
      <c r="A36974">
        <v>150</v>
      </c>
      <c r="B36974" s="1" cm="1">
        <f t="array" ref="B36974">_xll.VSpeed(A36974,B36973,$B$3,$B$2,$B$1,$B$4,$B$5,$B$6,$B$7)</f>
        <v>6.8150294500871347</v>
      </c>
    </row>
    <row r="36975" spans="1:2" x14ac:dyDescent="0.55000000000000004">
      <c r="A36975">
        <v>150</v>
      </c>
      <c r="B36975" s="1" cm="1">
        <f t="array" ref="B36975">_xll.VSpeed(A36975,B36974,$B$3,$B$2,$B$1,$B$4,$B$5,$B$6,$B$7)</f>
        <v>6.8150294500871347</v>
      </c>
    </row>
    <row r="36976" spans="1:2" x14ac:dyDescent="0.55000000000000004">
      <c r="A36976">
        <v>150</v>
      </c>
      <c r="B36976" s="1" cm="1">
        <f t="array" ref="B36976">_xll.VSpeed(A36976,B36975,$B$3,$B$2,$B$1,$B$4,$B$5,$B$6,$B$7)</f>
        <v>6.8150294500871347</v>
      </c>
    </row>
    <row r="36977" spans="1:2" x14ac:dyDescent="0.55000000000000004">
      <c r="A36977">
        <v>150</v>
      </c>
      <c r="B36977" s="1" cm="1">
        <f t="array" ref="B36977">_xll.VSpeed(A36977,B36976,$B$3,$B$2,$B$1,$B$4,$B$5,$B$6,$B$7)</f>
        <v>6.8150294500871347</v>
      </c>
    </row>
    <row r="36978" spans="1:2" x14ac:dyDescent="0.55000000000000004">
      <c r="A36978">
        <v>150</v>
      </c>
      <c r="B36978" s="1" cm="1">
        <f t="array" ref="B36978">_xll.VSpeed(A36978,B36977,$B$3,$B$2,$B$1,$B$4,$B$5,$B$6,$B$7)</f>
        <v>6.8150294500871347</v>
      </c>
    </row>
    <row r="36979" spans="1:2" x14ac:dyDescent="0.55000000000000004">
      <c r="A36979">
        <v>150</v>
      </c>
      <c r="B36979" s="1" cm="1">
        <f t="array" ref="B36979">_xll.VSpeed(A36979,B36978,$B$3,$B$2,$B$1,$B$4,$B$5,$B$6,$B$7)</f>
        <v>6.8150294500871347</v>
      </c>
    </row>
    <row r="36980" spans="1:2" x14ac:dyDescent="0.55000000000000004">
      <c r="A36980">
        <v>150</v>
      </c>
      <c r="B36980" s="1" cm="1">
        <f t="array" ref="B36980">_xll.VSpeed(A36980,B36979,$B$3,$B$2,$B$1,$B$4,$B$5,$B$6,$B$7)</f>
        <v>6.8150294500871347</v>
      </c>
    </row>
    <row r="36981" spans="1:2" x14ac:dyDescent="0.55000000000000004">
      <c r="A36981">
        <v>150</v>
      </c>
      <c r="B36981" s="1" cm="1">
        <f t="array" ref="B36981">_xll.VSpeed(A36981,B36980,$B$3,$B$2,$B$1,$B$4,$B$5,$B$6,$B$7)</f>
        <v>6.8150294500871347</v>
      </c>
    </row>
    <row r="36982" spans="1:2" x14ac:dyDescent="0.55000000000000004">
      <c r="A36982">
        <v>150</v>
      </c>
      <c r="B36982" s="1" cm="1">
        <f t="array" ref="B36982">_xll.VSpeed(A36982,B36981,$B$3,$B$2,$B$1,$B$4,$B$5,$B$6,$B$7)</f>
        <v>6.8150294500871347</v>
      </c>
    </row>
    <row r="36983" spans="1:2" x14ac:dyDescent="0.55000000000000004">
      <c r="A36983">
        <v>150</v>
      </c>
      <c r="B36983" s="1" cm="1">
        <f t="array" ref="B36983">_xll.VSpeed(A36983,B36982,$B$3,$B$2,$B$1,$B$4,$B$5,$B$6,$B$7)</f>
        <v>6.8150294500871347</v>
      </c>
    </row>
    <row r="36984" spans="1:2" x14ac:dyDescent="0.55000000000000004">
      <c r="A36984">
        <v>150</v>
      </c>
      <c r="B36984" s="1" cm="1">
        <f t="array" ref="B36984">_xll.VSpeed(A36984,B36983,$B$3,$B$2,$B$1,$B$4,$B$5,$B$6,$B$7)</f>
        <v>6.8150294500871347</v>
      </c>
    </row>
    <row r="36985" spans="1:2" x14ac:dyDescent="0.55000000000000004">
      <c r="A36985">
        <v>150</v>
      </c>
      <c r="B36985" s="1" cm="1">
        <f t="array" ref="B36985">_xll.VSpeed(A36985,B36984,$B$3,$B$2,$B$1,$B$4,$B$5,$B$6,$B$7)</f>
        <v>6.8150294500871347</v>
      </c>
    </row>
    <row r="36986" spans="1:2" x14ac:dyDescent="0.55000000000000004">
      <c r="A36986">
        <v>150</v>
      </c>
      <c r="B36986" s="1" cm="1">
        <f t="array" ref="B36986">_xll.VSpeed(A36986,B36985,$B$3,$B$2,$B$1,$B$4,$B$5,$B$6,$B$7)</f>
        <v>6.8150294500871347</v>
      </c>
    </row>
    <row r="36987" spans="1:2" x14ac:dyDescent="0.55000000000000004">
      <c r="A36987">
        <v>150</v>
      </c>
      <c r="B36987" s="1" cm="1">
        <f t="array" ref="B36987">_xll.VSpeed(A36987,B36986,$B$3,$B$2,$B$1,$B$4,$B$5,$B$6,$B$7)</f>
        <v>6.8150294500871347</v>
      </c>
    </row>
    <row r="36988" spans="1:2" x14ac:dyDescent="0.55000000000000004">
      <c r="A36988">
        <v>150</v>
      </c>
      <c r="B36988" s="1" cm="1">
        <f t="array" ref="B36988">_xll.VSpeed(A36988,B36987,$B$3,$B$2,$B$1,$B$4,$B$5,$B$6,$B$7)</f>
        <v>6.8150294500871347</v>
      </c>
    </row>
    <row r="36989" spans="1:2" x14ac:dyDescent="0.55000000000000004">
      <c r="A36989">
        <v>150</v>
      </c>
      <c r="B36989" s="1" cm="1">
        <f t="array" ref="B36989">_xll.VSpeed(A36989,B36988,$B$3,$B$2,$B$1,$B$4,$B$5,$B$6,$B$7)</f>
        <v>6.8150294500871347</v>
      </c>
    </row>
    <row r="36990" spans="1:2" x14ac:dyDescent="0.55000000000000004">
      <c r="A36990">
        <v>150</v>
      </c>
      <c r="B36990" s="1" cm="1">
        <f t="array" ref="B36990">_xll.VSpeed(A36990,B36989,$B$3,$B$2,$B$1,$B$4,$B$5,$B$6,$B$7)</f>
        <v>6.8150294500871347</v>
      </c>
    </row>
    <row r="36991" spans="1:2" x14ac:dyDescent="0.55000000000000004">
      <c r="A36991">
        <v>150</v>
      </c>
      <c r="B36991" s="1" cm="1">
        <f t="array" ref="B36991">_xll.VSpeed(A36991,B36990,$B$3,$B$2,$B$1,$B$4,$B$5,$B$6,$B$7)</f>
        <v>6.8150294500871347</v>
      </c>
    </row>
    <row r="36992" spans="1:2" x14ac:dyDescent="0.55000000000000004">
      <c r="A36992">
        <v>150</v>
      </c>
      <c r="B36992" s="1" cm="1">
        <f t="array" ref="B36992">_xll.VSpeed(A36992,B36991,$B$3,$B$2,$B$1,$B$4,$B$5,$B$6,$B$7)</f>
        <v>6.8150294500871347</v>
      </c>
    </row>
    <row r="36993" spans="1:2" x14ac:dyDescent="0.55000000000000004">
      <c r="A36993">
        <v>150</v>
      </c>
      <c r="B36993" s="1" cm="1">
        <f t="array" ref="B36993">_xll.VSpeed(A36993,B36992,$B$3,$B$2,$B$1,$B$4,$B$5,$B$6,$B$7)</f>
        <v>6.8150294500871347</v>
      </c>
    </row>
    <row r="36994" spans="1:2" x14ac:dyDescent="0.55000000000000004">
      <c r="A36994">
        <v>150</v>
      </c>
      <c r="B36994" s="1" cm="1">
        <f t="array" ref="B36994">_xll.VSpeed(A36994,B36993,$B$3,$B$2,$B$1,$B$4,$B$5,$B$6,$B$7)</f>
        <v>6.8150294500871347</v>
      </c>
    </row>
    <row r="36995" spans="1:2" x14ac:dyDescent="0.55000000000000004">
      <c r="A36995">
        <v>150</v>
      </c>
      <c r="B36995" s="1" cm="1">
        <f t="array" ref="B36995">_xll.VSpeed(A36995,B36994,$B$3,$B$2,$B$1,$B$4,$B$5,$B$6,$B$7)</f>
        <v>6.8150294500871347</v>
      </c>
    </row>
    <row r="36996" spans="1:2" x14ac:dyDescent="0.55000000000000004">
      <c r="A36996">
        <v>150</v>
      </c>
      <c r="B36996" s="1" cm="1">
        <f t="array" ref="B36996">_xll.VSpeed(A36996,B36995,$B$3,$B$2,$B$1,$B$4,$B$5,$B$6,$B$7)</f>
        <v>6.8150294500871347</v>
      </c>
    </row>
    <row r="36997" spans="1:2" x14ac:dyDescent="0.55000000000000004">
      <c r="A36997">
        <v>150</v>
      </c>
      <c r="B36997" s="1" cm="1">
        <f t="array" ref="B36997">_xll.VSpeed(A36997,B36996,$B$3,$B$2,$B$1,$B$4,$B$5,$B$6,$B$7)</f>
        <v>6.8150294500871347</v>
      </c>
    </row>
    <row r="36998" spans="1:2" x14ac:dyDescent="0.55000000000000004">
      <c r="A36998">
        <v>150</v>
      </c>
      <c r="B36998" s="1" cm="1">
        <f t="array" ref="B36998">_xll.VSpeed(A36998,B36997,$B$3,$B$2,$B$1,$B$4,$B$5,$B$6,$B$7)</f>
        <v>6.8150294500871347</v>
      </c>
    </row>
    <row r="36999" spans="1:2" x14ac:dyDescent="0.55000000000000004">
      <c r="A36999">
        <v>150</v>
      </c>
      <c r="B36999" s="1" cm="1">
        <f t="array" ref="B36999">_xll.VSpeed(A36999,B36998,$B$3,$B$2,$B$1,$B$4,$B$5,$B$6,$B$7)</f>
        <v>6.8150294500871347</v>
      </c>
    </row>
    <row r="37000" spans="1:2" x14ac:dyDescent="0.55000000000000004">
      <c r="A37000">
        <v>150</v>
      </c>
      <c r="B37000" s="1" cm="1">
        <f t="array" ref="B37000">_xll.VSpeed(A37000,B36999,$B$3,$B$2,$B$1,$B$4,$B$5,$B$6,$B$7)</f>
        <v>6.8150294500871347</v>
      </c>
    </row>
    <row r="37001" spans="1:2" x14ac:dyDescent="0.55000000000000004">
      <c r="A37001">
        <v>150</v>
      </c>
      <c r="B37001" s="1" cm="1">
        <f t="array" ref="B37001">_xll.VSpeed(A37001,B37000,$B$3,$B$2,$B$1,$B$4,$B$5,$B$6,$B$7)</f>
        <v>6.8150294500871347</v>
      </c>
    </row>
    <row r="37002" spans="1:2" x14ac:dyDescent="0.55000000000000004">
      <c r="A37002">
        <v>150</v>
      </c>
      <c r="B37002" s="1" cm="1">
        <f t="array" ref="B37002">_xll.VSpeed(A37002,B37001,$B$3,$B$2,$B$1,$B$4,$B$5,$B$6,$B$7)</f>
        <v>6.8150294500871347</v>
      </c>
    </row>
    <row r="37003" spans="1:2" x14ac:dyDescent="0.55000000000000004">
      <c r="A37003">
        <v>150</v>
      </c>
      <c r="B37003" s="1" cm="1">
        <f t="array" ref="B37003">_xll.VSpeed(A37003,B37002,$B$3,$B$2,$B$1,$B$4,$B$5,$B$6,$B$7)</f>
        <v>6.8150294500871347</v>
      </c>
    </row>
    <row r="37004" spans="1:2" x14ac:dyDescent="0.55000000000000004">
      <c r="A37004">
        <v>150</v>
      </c>
      <c r="B37004" s="1" cm="1">
        <f t="array" ref="B37004">_xll.VSpeed(A37004,B37003,$B$3,$B$2,$B$1,$B$4,$B$5,$B$6,$B$7)</f>
        <v>6.8150294500871347</v>
      </c>
    </row>
    <row r="37005" spans="1:2" x14ac:dyDescent="0.55000000000000004">
      <c r="A37005">
        <v>150</v>
      </c>
      <c r="B37005" s="1" cm="1">
        <f t="array" ref="B37005">_xll.VSpeed(A37005,B37004,$B$3,$B$2,$B$1,$B$4,$B$5,$B$6,$B$7)</f>
        <v>6.8150294500871347</v>
      </c>
    </row>
    <row r="37006" spans="1:2" x14ac:dyDescent="0.55000000000000004">
      <c r="A37006">
        <v>150</v>
      </c>
      <c r="B37006" s="1" cm="1">
        <f t="array" ref="B37006">_xll.VSpeed(A37006,B37005,$B$3,$B$2,$B$1,$B$4,$B$5,$B$6,$B$7)</f>
        <v>6.8150294500871347</v>
      </c>
    </row>
    <row r="37007" spans="1:2" x14ac:dyDescent="0.55000000000000004">
      <c r="A37007">
        <v>150</v>
      </c>
      <c r="B37007" s="1" cm="1">
        <f t="array" ref="B37007">_xll.VSpeed(A37007,B37006,$B$3,$B$2,$B$1,$B$4,$B$5,$B$6,$B$7)</f>
        <v>6.8150294500871347</v>
      </c>
    </row>
    <row r="37008" spans="1:2" x14ac:dyDescent="0.55000000000000004">
      <c r="A37008">
        <v>150</v>
      </c>
      <c r="B37008" s="1" cm="1">
        <f t="array" ref="B37008">_xll.VSpeed(A37008,B37007,$B$3,$B$2,$B$1,$B$4,$B$5,$B$6,$B$7)</f>
        <v>6.8150294500871347</v>
      </c>
    </row>
    <row r="37009" spans="1:2" x14ac:dyDescent="0.55000000000000004">
      <c r="A37009">
        <v>150</v>
      </c>
      <c r="B37009" s="1" cm="1">
        <f t="array" ref="B37009">_xll.VSpeed(A37009,B37008,$B$3,$B$2,$B$1,$B$4,$B$5,$B$6,$B$7)</f>
        <v>6.8150294500871347</v>
      </c>
    </row>
    <row r="37010" spans="1:2" x14ac:dyDescent="0.55000000000000004">
      <c r="A37010">
        <v>150</v>
      </c>
      <c r="B37010" s="1" cm="1">
        <f t="array" ref="B37010">_xll.VSpeed(A37010,B37009,$B$3,$B$2,$B$1,$B$4,$B$5,$B$6,$B$7)</f>
        <v>6.8150294500871347</v>
      </c>
    </row>
    <row r="37011" spans="1:2" x14ac:dyDescent="0.55000000000000004">
      <c r="A37011">
        <v>150</v>
      </c>
      <c r="B37011" s="1" cm="1">
        <f t="array" ref="B37011">_xll.VSpeed(A37011,B37010,$B$3,$B$2,$B$1,$B$4,$B$5,$B$6,$B$7)</f>
        <v>6.8150294500871347</v>
      </c>
    </row>
    <row r="37012" spans="1:2" x14ac:dyDescent="0.55000000000000004">
      <c r="A37012">
        <v>150</v>
      </c>
      <c r="B37012" s="1" cm="1">
        <f t="array" ref="B37012">_xll.VSpeed(A37012,B37011,$B$3,$B$2,$B$1,$B$4,$B$5,$B$6,$B$7)</f>
        <v>6.8150294500871347</v>
      </c>
    </row>
    <row r="37013" spans="1:2" x14ac:dyDescent="0.55000000000000004">
      <c r="A37013">
        <v>150</v>
      </c>
      <c r="B37013" s="1" cm="1">
        <f t="array" ref="B37013">_xll.VSpeed(A37013,B37012,$B$3,$B$2,$B$1,$B$4,$B$5,$B$6,$B$7)</f>
        <v>6.8150294500871347</v>
      </c>
    </row>
    <row r="37014" spans="1:2" x14ac:dyDescent="0.55000000000000004">
      <c r="A37014">
        <v>150</v>
      </c>
      <c r="B37014" s="1" cm="1">
        <f t="array" ref="B37014">_xll.VSpeed(A37014,B37013,$B$3,$B$2,$B$1,$B$4,$B$5,$B$6,$B$7)</f>
        <v>6.8150294500871347</v>
      </c>
    </row>
    <row r="37015" spans="1:2" x14ac:dyDescent="0.55000000000000004">
      <c r="A37015">
        <v>150</v>
      </c>
      <c r="B37015" s="1" cm="1">
        <f t="array" ref="B37015">_xll.VSpeed(A37015,B37014,$B$3,$B$2,$B$1,$B$4,$B$5,$B$6,$B$7)</f>
        <v>6.8150294500871347</v>
      </c>
    </row>
    <row r="37016" spans="1:2" x14ac:dyDescent="0.55000000000000004">
      <c r="A37016">
        <v>150</v>
      </c>
      <c r="B37016" s="1" cm="1">
        <f t="array" ref="B37016">_xll.VSpeed(A37016,B37015,$B$3,$B$2,$B$1,$B$4,$B$5,$B$6,$B$7)</f>
        <v>6.8150294500871347</v>
      </c>
    </row>
    <row r="37017" spans="1:2" x14ac:dyDescent="0.55000000000000004">
      <c r="A37017">
        <v>150</v>
      </c>
      <c r="B37017" s="1" cm="1">
        <f t="array" ref="B37017">_xll.VSpeed(A37017,B37016,$B$3,$B$2,$B$1,$B$4,$B$5,$B$6,$B$7)</f>
        <v>6.8150294500871347</v>
      </c>
    </row>
    <row r="37018" spans="1:2" x14ac:dyDescent="0.55000000000000004">
      <c r="A37018">
        <v>150</v>
      </c>
      <c r="B37018" s="1" cm="1">
        <f t="array" ref="B37018">_xll.VSpeed(A37018,B37017,$B$3,$B$2,$B$1,$B$4,$B$5,$B$6,$B$7)</f>
        <v>6.8150294500871347</v>
      </c>
    </row>
    <row r="37019" spans="1:2" x14ac:dyDescent="0.55000000000000004">
      <c r="A37019">
        <v>150</v>
      </c>
      <c r="B37019" s="1" cm="1">
        <f t="array" ref="B37019">_xll.VSpeed(A37019,B37018,$B$3,$B$2,$B$1,$B$4,$B$5,$B$6,$B$7)</f>
        <v>6.8150294500871347</v>
      </c>
    </row>
    <row r="37020" spans="1:2" x14ac:dyDescent="0.55000000000000004">
      <c r="A37020">
        <v>150</v>
      </c>
      <c r="B37020" s="1" cm="1">
        <f t="array" ref="B37020">_xll.VSpeed(A37020,B37019,$B$3,$B$2,$B$1,$B$4,$B$5,$B$6,$B$7)</f>
        <v>6.8150294500871347</v>
      </c>
    </row>
    <row r="37021" spans="1:2" x14ac:dyDescent="0.55000000000000004">
      <c r="A37021">
        <v>150</v>
      </c>
      <c r="B37021" s="1" cm="1">
        <f t="array" ref="B37021">_xll.VSpeed(A37021,B37020,$B$3,$B$2,$B$1,$B$4,$B$5,$B$6,$B$7)</f>
        <v>6.8150294500871347</v>
      </c>
    </row>
    <row r="37022" spans="1:2" x14ac:dyDescent="0.55000000000000004">
      <c r="A37022">
        <v>150</v>
      </c>
      <c r="B37022" s="1" cm="1">
        <f t="array" ref="B37022">_xll.VSpeed(A37022,B37021,$B$3,$B$2,$B$1,$B$4,$B$5,$B$6,$B$7)</f>
        <v>6.8150294500871347</v>
      </c>
    </row>
    <row r="37023" spans="1:2" x14ac:dyDescent="0.55000000000000004">
      <c r="A37023">
        <v>150</v>
      </c>
      <c r="B37023" s="1" cm="1">
        <f t="array" ref="B37023">_xll.VSpeed(A37023,B37022,$B$3,$B$2,$B$1,$B$4,$B$5,$B$6,$B$7)</f>
        <v>6.8150294500871347</v>
      </c>
    </row>
    <row r="37024" spans="1:2" x14ac:dyDescent="0.55000000000000004">
      <c r="A37024">
        <v>150</v>
      </c>
      <c r="B37024" s="1" cm="1">
        <f t="array" ref="B37024">_xll.VSpeed(A37024,B37023,$B$3,$B$2,$B$1,$B$4,$B$5,$B$6,$B$7)</f>
        <v>6.8150294500871347</v>
      </c>
    </row>
    <row r="37025" spans="1:2" x14ac:dyDescent="0.55000000000000004">
      <c r="A37025">
        <v>150</v>
      </c>
      <c r="B37025" s="1" cm="1">
        <f t="array" ref="B37025">_xll.VSpeed(A37025,B37024,$B$3,$B$2,$B$1,$B$4,$B$5,$B$6,$B$7)</f>
        <v>6.8150294500871347</v>
      </c>
    </row>
    <row r="37026" spans="1:2" x14ac:dyDescent="0.55000000000000004">
      <c r="A37026">
        <v>150</v>
      </c>
      <c r="B37026" s="1" cm="1">
        <f t="array" ref="B37026">_xll.VSpeed(A37026,B37025,$B$3,$B$2,$B$1,$B$4,$B$5,$B$6,$B$7)</f>
        <v>6.8150294500871347</v>
      </c>
    </row>
    <row r="37027" spans="1:2" x14ac:dyDescent="0.55000000000000004">
      <c r="A37027">
        <v>150</v>
      </c>
      <c r="B37027" s="1" cm="1">
        <f t="array" ref="B37027">_xll.VSpeed(A37027,B37026,$B$3,$B$2,$B$1,$B$4,$B$5,$B$6,$B$7)</f>
        <v>6.8150294500871347</v>
      </c>
    </row>
    <row r="37028" spans="1:2" x14ac:dyDescent="0.55000000000000004">
      <c r="A37028">
        <v>150</v>
      </c>
      <c r="B37028" s="1" cm="1">
        <f t="array" ref="B37028">_xll.VSpeed(A37028,B37027,$B$3,$B$2,$B$1,$B$4,$B$5,$B$6,$B$7)</f>
        <v>6.8150294500871347</v>
      </c>
    </row>
    <row r="37029" spans="1:2" x14ac:dyDescent="0.55000000000000004">
      <c r="A37029">
        <v>150</v>
      </c>
      <c r="B37029" s="1" cm="1">
        <f t="array" ref="B37029">_xll.VSpeed(A37029,B37028,$B$3,$B$2,$B$1,$B$4,$B$5,$B$6,$B$7)</f>
        <v>6.8150294500871347</v>
      </c>
    </row>
    <row r="37030" spans="1:2" x14ac:dyDescent="0.55000000000000004">
      <c r="A37030">
        <v>150</v>
      </c>
      <c r="B37030" s="1" cm="1">
        <f t="array" ref="B37030">_xll.VSpeed(A37030,B37029,$B$3,$B$2,$B$1,$B$4,$B$5,$B$6,$B$7)</f>
        <v>6.8150294500871347</v>
      </c>
    </row>
    <row r="37031" spans="1:2" x14ac:dyDescent="0.55000000000000004">
      <c r="A37031">
        <v>150</v>
      </c>
      <c r="B37031" s="1" cm="1">
        <f t="array" ref="B37031">_xll.VSpeed(A37031,B37030,$B$3,$B$2,$B$1,$B$4,$B$5,$B$6,$B$7)</f>
        <v>6.8150294500871347</v>
      </c>
    </row>
    <row r="37032" spans="1:2" x14ac:dyDescent="0.55000000000000004">
      <c r="A37032">
        <v>150</v>
      </c>
      <c r="B37032" s="1" cm="1">
        <f t="array" ref="B37032">_xll.VSpeed(A37032,B37031,$B$3,$B$2,$B$1,$B$4,$B$5,$B$6,$B$7)</f>
        <v>6.8150294500871347</v>
      </c>
    </row>
    <row r="37033" spans="1:2" x14ac:dyDescent="0.55000000000000004">
      <c r="A37033">
        <v>150</v>
      </c>
      <c r="B37033" s="1" cm="1">
        <f t="array" ref="B37033">_xll.VSpeed(A37033,B37032,$B$3,$B$2,$B$1,$B$4,$B$5,$B$6,$B$7)</f>
        <v>6.8150294500871347</v>
      </c>
    </row>
    <row r="37034" spans="1:2" x14ac:dyDescent="0.55000000000000004">
      <c r="A37034">
        <v>150</v>
      </c>
      <c r="B37034" s="1" cm="1">
        <f t="array" ref="B37034">_xll.VSpeed(A37034,B37033,$B$3,$B$2,$B$1,$B$4,$B$5,$B$6,$B$7)</f>
        <v>6.8150294500871347</v>
      </c>
    </row>
    <row r="37035" spans="1:2" x14ac:dyDescent="0.55000000000000004">
      <c r="A37035">
        <v>150</v>
      </c>
      <c r="B37035" s="1" cm="1">
        <f t="array" ref="B37035">_xll.VSpeed(A37035,B37034,$B$3,$B$2,$B$1,$B$4,$B$5,$B$6,$B$7)</f>
        <v>6.8150294500871347</v>
      </c>
    </row>
    <row r="37036" spans="1:2" x14ac:dyDescent="0.55000000000000004">
      <c r="A37036">
        <v>150</v>
      </c>
      <c r="B37036" s="1" cm="1">
        <f t="array" ref="B37036">_xll.VSpeed(A37036,B37035,$B$3,$B$2,$B$1,$B$4,$B$5,$B$6,$B$7)</f>
        <v>6.8150294500871347</v>
      </c>
    </row>
    <row r="37037" spans="1:2" x14ac:dyDescent="0.55000000000000004">
      <c r="A37037">
        <v>150</v>
      </c>
      <c r="B37037" s="1" cm="1">
        <f t="array" ref="B37037">_xll.VSpeed(A37037,B37036,$B$3,$B$2,$B$1,$B$4,$B$5,$B$6,$B$7)</f>
        <v>6.8150294500871347</v>
      </c>
    </row>
    <row r="37038" spans="1:2" x14ac:dyDescent="0.55000000000000004">
      <c r="A37038">
        <v>150</v>
      </c>
      <c r="B37038" s="1" cm="1">
        <f t="array" ref="B37038">_xll.VSpeed(A37038,B37037,$B$3,$B$2,$B$1,$B$4,$B$5,$B$6,$B$7)</f>
        <v>6.8150294500871347</v>
      </c>
    </row>
    <row r="37039" spans="1:2" x14ac:dyDescent="0.55000000000000004">
      <c r="A37039">
        <v>150</v>
      </c>
      <c r="B37039" s="1" cm="1">
        <f t="array" ref="B37039">_xll.VSpeed(A37039,B37038,$B$3,$B$2,$B$1,$B$4,$B$5,$B$6,$B$7)</f>
        <v>6.8150294500871347</v>
      </c>
    </row>
    <row r="37040" spans="1:2" x14ac:dyDescent="0.55000000000000004">
      <c r="A37040">
        <v>150</v>
      </c>
      <c r="B37040" s="1" cm="1">
        <f t="array" ref="B37040">_xll.VSpeed(A37040,B37039,$B$3,$B$2,$B$1,$B$4,$B$5,$B$6,$B$7)</f>
        <v>6.8150294500871347</v>
      </c>
    </row>
    <row r="37041" spans="1:2" x14ac:dyDescent="0.55000000000000004">
      <c r="A37041">
        <v>150</v>
      </c>
      <c r="B37041" s="1" cm="1">
        <f t="array" ref="B37041">_xll.VSpeed(A37041,B37040,$B$3,$B$2,$B$1,$B$4,$B$5,$B$6,$B$7)</f>
        <v>6.8150294500871347</v>
      </c>
    </row>
    <row r="37042" spans="1:2" x14ac:dyDescent="0.55000000000000004">
      <c r="A37042">
        <v>150</v>
      </c>
      <c r="B37042" s="1" cm="1">
        <f t="array" ref="B37042">_xll.VSpeed(A37042,B37041,$B$3,$B$2,$B$1,$B$4,$B$5,$B$6,$B$7)</f>
        <v>6.8150294500871347</v>
      </c>
    </row>
    <row r="37043" spans="1:2" x14ac:dyDescent="0.55000000000000004">
      <c r="A37043">
        <v>150</v>
      </c>
      <c r="B37043" s="1" cm="1">
        <f t="array" ref="B37043">_xll.VSpeed(A37043,B37042,$B$3,$B$2,$B$1,$B$4,$B$5,$B$6,$B$7)</f>
        <v>6.8150294500871347</v>
      </c>
    </row>
    <row r="37044" spans="1:2" x14ac:dyDescent="0.55000000000000004">
      <c r="A37044">
        <v>150</v>
      </c>
      <c r="B37044" s="1" cm="1">
        <f t="array" ref="B37044">_xll.VSpeed(A37044,B37043,$B$3,$B$2,$B$1,$B$4,$B$5,$B$6,$B$7)</f>
        <v>6.8150294500871347</v>
      </c>
    </row>
    <row r="37045" spans="1:2" x14ac:dyDescent="0.55000000000000004">
      <c r="A37045">
        <v>150</v>
      </c>
      <c r="B37045" s="1" cm="1">
        <f t="array" ref="B37045">_xll.VSpeed(A37045,B37044,$B$3,$B$2,$B$1,$B$4,$B$5,$B$6,$B$7)</f>
        <v>6.8150294500871347</v>
      </c>
    </row>
    <row r="37046" spans="1:2" x14ac:dyDescent="0.55000000000000004">
      <c r="A37046">
        <v>150</v>
      </c>
      <c r="B37046" s="1" cm="1">
        <f t="array" ref="B37046">_xll.VSpeed(A37046,B37045,$B$3,$B$2,$B$1,$B$4,$B$5,$B$6,$B$7)</f>
        <v>6.8150294500871347</v>
      </c>
    </row>
    <row r="37047" spans="1:2" x14ac:dyDescent="0.55000000000000004">
      <c r="A37047">
        <v>150</v>
      </c>
      <c r="B37047" s="1" cm="1">
        <f t="array" ref="B37047">_xll.VSpeed(A37047,B37046,$B$3,$B$2,$B$1,$B$4,$B$5,$B$6,$B$7)</f>
        <v>6.8150294500871347</v>
      </c>
    </row>
    <row r="37048" spans="1:2" x14ac:dyDescent="0.55000000000000004">
      <c r="A37048">
        <v>150</v>
      </c>
      <c r="B37048" s="1" cm="1">
        <f t="array" ref="B37048">_xll.VSpeed(A37048,B37047,$B$3,$B$2,$B$1,$B$4,$B$5,$B$6,$B$7)</f>
        <v>6.8150294500871347</v>
      </c>
    </row>
    <row r="37049" spans="1:2" x14ac:dyDescent="0.55000000000000004">
      <c r="A37049">
        <v>150</v>
      </c>
      <c r="B37049" s="1" cm="1">
        <f t="array" ref="B37049">_xll.VSpeed(A37049,B37048,$B$3,$B$2,$B$1,$B$4,$B$5,$B$6,$B$7)</f>
        <v>6.8150294500871347</v>
      </c>
    </row>
    <row r="37050" spans="1:2" x14ac:dyDescent="0.55000000000000004">
      <c r="A37050">
        <v>150</v>
      </c>
      <c r="B37050" s="1" cm="1">
        <f t="array" ref="B37050">_xll.VSpeed(A37050,B37049,$B$3,$B$2,$B$1,$B$4,$B$5,$B$6,$B$7)</f>
        <v>6.8150294500871347</v>
      </c>
    </row>
    <row r="37051" spans="1:2" x14ac:dyDescent="0.55000000000000004">
      <c r="A37051">
        <v>150</v>
      </c>
      <c r="B37051" s="1" cm="1">
        <f t="array" ref="B37051">_xll.VSpeed(A37051,B37050,$B$3,$B$2,$B$1,$B$4,$B$5,$B$6,$B$7)</f>
        <v>6.8150294500871347</v>
      </c>
    </row>
    <row r="37052" spans="1:2" x14ac:dyDescent="0.55000000000000004">
      <c r="A37052">
        <v>150</v>
      </c>
      <c r="B37052" s="1" cm="1">
        <f t="array" ref="B37052">_xll.VSpeed(A37052,B37051,$B$3,$B$2,$B$1,$B$4,$B$5,$B$6,$B$7)</f>
        <v>6.8150294500871347</v>
      </c>
    </row>
    <row r="37053" spans="1:2" x14ac:dyDescent="0.55000000000000004">
      <c r="A37053">
        <v>150</v>
      </c>
      <c r="B37053" s="1" cm="1">
        <f t="array" ref="B37053">_xll.VSpeed(A37053,B37052,$B$3,$B$2,$B$1,$B$4,$B$5,$B$6,$B$7)</f>
        <v>6.8150294500871347</v>
      </c>
    </row>
    <row r="37054" spans="1:2" x14ac:dyDescent="0.55000000000000004">
      <c r="A37054">
        <v>150</v>
      </c>
      <c r="B37054" s="1" cm="1">
        <f t="array" ref="B37054">_xll.VSpeed(A37054,B37053,$B$3,$B$2,$B$1,$B$4,$B$5,$B$6,$B$7)</f>
        <v>6.8150294500871347</v>
      </c>
    </row>
    <row r="37055" spans="1:2" x14ac:dyDescent="0.55000000000000004">
      <c r="A37055">
        <v>150</v>
      </c>
      <c r="B37055" s="1" cm="1">
        <f t="array" ref="B37055">_xll.VSpeed(A37055,B37054,$B$3,$B$2,$B$1,$B$4,$B$5,$B$6,$B$7)</f>
        <v>6.8150294500871347</v>
      </c>
    </row>
    <row r="37056" spans="1:2" x14ac:dyDescent="0.55000000000000004">
      <c r="A37056">
        <v>150</v>
      </c>
      <c r="B37056" s="1" cm="1">
        <f t="array" ref="B37056">_xll.VSpeed(A37056,B37055,$B$3,$B$2,$B$1,$B$4,$B$5,$B$6,$B$7)</f>
        <v>6.8150294500871347</v>
      </c>
    </row>
    <row r="37057" spans="1:2" x14ac:dyDescent="0.55000000000000004">
      <c r="A37057">
        <v>150</v>
      </c>
      <c r="B37057" s="1" cm="1">
        <f t="array" ref="B37057">_xll.VSpeed(A37057,B37056,$B$3,$B$2,$B$1,$B$4,$B$5,$B$6,$B$7)</f>
        <v>6.8150294500871347</v>
      </c>
    </row>
    <row r="37058" spans="1:2" x14ac:dyDescent="0.55000000000000004">
      <c r="A37058">
        <v>150</v>
      </c>
      <c r="B37058" s="1" cm="1">
        <f t="array" ref="B37058">_xll.VSpeed(A37058,B37057,$B$3,$B$2,$B$1,$B$4,$B$5,$B$6,$B$7)</f>
        <v>6.8150294500871347</v>
      </c>
    </row>
    <row r="37059" spans="1:2" x14ac:dyDescent="0.55000000000000004">
      <c r="A37059">
        <v>150</v>
      </c>
      <c r="B37059" s="1" cm="1">
        <f t="array" ref="B37059">_xll.VSpeed(A37059,B37058,$B$3,$B$2,$B$1,$B$4,$B$5,$B$6,$B$7)</f>
        <v>6.8150294500871347</v>
      </c>
    </row>
    <row r="37060" spans="1:2" x14ac:dyDescent="0.55000000000000004">
      <c r="A37060">
        <v>150</v>
      </c>
      <c r="B37060" s="1" cm="1">
        <f t="array" ref="B37060">_xll.VSpeed(A37060,B37059,$B$3,$B$2,$B$1,$B$4,$B$5,$B$6,$B$7)</f>
        <v>6.8150294500871347</v>
      </c>
    </row>
    <row r="37061" spans="1:2" x14ac:dyDescent="0.55000000000000004">
      <c r="A37061">
        <v>150</v>
      </c>
      <c r="B37061" s="1" cm="1">
        <f t="array" ref="B37061">_xll.VSpeed(A37061,B37060,$B$3,$B$2,$B$1,$B$4,$B$5,$B$6,$B$7)</f>
        <v>6.8150294500871347</v>
      </c>
    </row>
    <row r="37062" spans="1:2" x14ac:dyDescent="0.55000000000000004">
      <c r="A37062">
        <v>150</v>
      </c>
      <c r="B37062" s="1" cm="1">
        <f t="array" ref="B37062">_xll.VSpeed(A37062,B37061,$B$3,$B$2,$B$1,$B$4,$B$5,$B$6,$B$7)</f>
        <v>6.8150294500871347</v>
      </c>
    </row>
    <row r="37063" spans="1:2" x14ac:dyDescent="0.55000000000000004">
      <c r="A37063">
        <v>150</v>
      </c>
      <c r="B37063" s="1" cm="1">
        <f t="array" ref="B37063">_xll.VSpeed(A37063,B37062,$B$3,$B$2,$B$1,$B$4,$B$5,$B$6,$B$7)</f>
        <v>6.8150294500871347</v>
      </c>
    </row>
    <row r="37064" spans="1:2" x14ac:dyDescent="0.55000000000000004">
      <c r="A37064">
        <v>150</v>
      </c>
      <c r="B37064" s="1" cm="1">
        <f t="array" ref="B37064">_xll.VSpeed(A37064,B37063,$B$3,$B$2,$B$1,$B$4,$B$5,$B$6,$B$7)</f>
        <v>6.8150294500871347</v>
      </c>
    </row>
    <row r="37065" spans="1:2" x14ac:dyDescent="0.55000000000000004">
      <c r="A37065">
        <v>150</v>
      </c>
      <c r="B37065" s="1" cm="1">
        <f t="array" ref="B37065">_xll.VSpeed(A37065,B37064,$B$3,$B$2,$B$1,$B$4,$B$5,$B$6,$B$7)</f>
        <v>6.8150294500871347</v>
      </c>
    </row>
    <row r="37066" spans="1:2" x14ac:dyDescent="0.55000000000000004">
      <c r="A37066">
        <v>150</v>
      </c>
      <c r="B37066" s="1" cm="1">
        <f t="array" ref="B37066">_xll.VSpeed(A37066,B37065,$B$3,$B$2,$B$1,$B$4,$B$5,$B$6,$B$7)</f>
        <v>6.8150294500871347</v>
      </c>
    </row>
    <row r="37067" spans="1:2" x14ac:dyDescent="0.55000000000000004">
      <c r="A37067">
        <v>150</v>
      </c>
      <c r="B37067" s="1" cm="1">
        <f t="array" ref="B37067">_xll.VSpeed(A37067,B37066,$B$3,$B$2,$B$1,$B$4,$B$5,$B$6,$B$7)</f>
        <v>6.8150294500871347</v>
      </c>
    </row>
    <row r="37068" spans="1:2" x14ac:dyDescent="0.55000000000000004">
      <c r="A37068">
        <v>150</v>
      </c>
      <c r="B37068" s="1" cm="1">
        <f t="array" ref="B37068">_xll.VSpeed(A37068,B37067,$B$3,$B$2,$B$1,$B$4,$B$5,$B$6,$B$7)</f>
        <v>6.8150294500871347</v>
      </c>
    </row>
    <row r="37069" spans="1:2" x14ac:dyDescent="0.55000000000000004">
      <c r="A37069">
        <v>150</v>
      </c>
      <c r="B37069" s="1" cm="1">
        <f t="array" ref="B37069">_xll.VSpeed(A37069,B37068,$B$3,$B$2,$B$1,$B$4,$B$5,$B$6,$B$7)</f>
        <v>6.8150294500871347</v>
      </c>
    </row>
    <row r="37070" spans="1:2" x14ac:dyDescent="0.55000000000000004">
      <c r="A37070">
        <v>150</v>
      </c>
      <c r="B37070" s="1" cm="1">
        <f t="array" ref="B37070">_xll.VSpeed(A37070,B37069,$B$3,$B$2,$B$1,$B$4,$B$5,$B$6,$B$7)</f>
        <v>6.8150294500871347</v>
      </c>
    </row>
    <row r="37071" spans="1:2" x14ac:dyDescent="0.55000000000000004">
      <c r="A37071">
        <v>150</v>
      </c>
      <c r="B37071" s="1" cm="1">
        <f t="array" ref="B37071">_xll.VSpeed(A37071,B37070,$B$3,$B$2,$B$1,$B$4,$B$5,$B$6,$B$7)</f>
        <v>6.8150294500871347</v>
      </c>
    </row>
    <row r="37072" spans="1:2" x14ac:dyDescent="0.55000000000000004">
      <c r="A37072">
        <v>150</v>
      </c>
      <c r="B37072" s="1" cm="1">
        <f t="array" ref="B37072">_xll.VSpeed(A37072,B37071,$B$3,$B$2,$B$1,$B$4,$B$5,$B$6,$B$7)</f>
        <v>6.8150294500871347</v>
      </c>
    </row>
    <row r="37073" spans="1:2" x14ac:dyDescent="0.55000000000000004">
      <c r="A37073">
        <v>150</v>
      </c>
      <c r="B37073" s="1" cm="1">
        <f t="array" ref="B37073">_xll.VSpeed(A37073,B37072,$B$3,$B$2,$B$1,$B$4,$B$5,$B$6,$B$7)</f>
        <v>6.8150294500871347</v>
      </c>
    </row>
    <row r="37074" spans="1:2" x14ac:dyDescent="0.55000000000000004">
      <c r="A37074">
        <v>150</v>
      </c>
      <c r="B37074" s="1" cm="1">
        <f t="array" ref="B37074">_xll.VSpeed(A37074,B37073,$B$3,$B$2,$B$1,$B$4,$B$5,$B$6,$B$7)</f>
        <v>6.8150294500871347</v>
      </c>
    </row>
    <row r="37075" spans="1:2" x14ac:dyDescent="0.55000000000000004">
      <c r="A37075">
        <v>150</v>
      </c>
      <c r="B37075" s="1" cm="1">
        <f t="array" ref="B37075">_xll.VSpeed(A37075,B37074,$B$3,$B$2,$B$1,$B$4,$B$5,$B$6,$B$7)</f>
        <v>6.8150294500871347</v>
      </c>
    </row>
    <row r="37076" spans="1:2" x14ac:dyDescent="0.55000000000000004">
      <c r="A37076">
        <v>150</v>
      </c>
      <c r="B37076" s="1" cm="1">
        <f t="array" ref="B37076">_xll.VSpeed(A37076,B37075,$B$3,$B$2,$B$1,$B$4,$B$5,$B$6,$B$7)</f>
        <v>6.8150294500871347</v>
      </c>
    </row>
    <row r="37077" spans="1:2" x14ac:dyDescent="0.55000000000000004">
      <c r="A37077">
        <v>150</v>
      </c>
      <c r="B37077" s="1" cm="1">
        <f t="array" ref="B37077">_xll.VSpeed(A37077,B37076,$B$3,$B$2,$B$1,$B$4,$B$5,$B$6,$B$7)</f>
        <v>6.8150294500871347</v>
      </c>
    </row>
    <row r="37078" spans="1:2" x14ac:dyDescent="0.55000000000000004">
      <c r="A37078">
        <v>150</v>
      </c>
      <c r="B37078" s="1" cm="1">
        <f t="array" ref="B37078">_xll.VSpeed(A37078,B37077,$B$3,$B$2,$B$1,$B$4,$B$5,$B$6,$B$7)</f>
        <v>6.8150294500871347</v>
      </c>
    </row>
    <row r="37079" spans="1:2" x14ac:dyDescent="0.55000000000000004">
      <c r="A37079">
        <v>150</v>
      </c>
      <c r="B37079" s="1" cm="1">
        <f t="array" ref="B37079">_xll.VSpeed(A37079,B37078,$B$3,$B$2,$B$1,$B$4,$B$5,$B$6,$B$7)</f>
        <v>6.8150294500871347</v>
      </c>
    </row>
    <row r="37080" spans="1:2" x14ac:dyDescent="0.55000000000000004">
      <c r="A37080">
        <v>150</v>
      </c>
      <c r="B37080" s="1" cm="1">
        <f t="array" ref="B37080">_xll.VSpeed(A37080,B37079,$B$3,$B$2,$B$1,$B$4,$B$5,$B$6,$B$7)</f>
        <v>6.8150294500871347</v>
      </c>
    </row>
    <row r="37081" spans="1:2" x14ac:dyDescent="0.55000000000000004">
      <c r="A37081">
        <v>150</v>
      </c>
      <c r="B37081" s="1" cm="1">
        <f t="array" ref="B37081">_xll.VSpeed(A37081,B37080,$B$3,$B$2,$B$1,$B$4,$B$5,$B$6,$B$7)</f>
        <v>6.8150294500871347</v>
      </c>
    </row>
    <row r="37082" spans="1:2" x14ac:dyDescent="0.55000000000000004">
      <c r="A37082">
        <v>150</v>
      </c>
      <c r="B37082" s="1" cm="1">
        <f t="array" ref="B37082">_xll.VSpeed(A37082,B37081,$B$3,$B$2,$B$1,$B$4,$B$5,$B$6,$B$7)</f>
        <v>6.8150294500871347</v>
      </c>
    </row>
    <row r="37083" spans="1:2" x14ac:dyDescent="0.55000000000000004">
      <c r="A37083">
        <v>150</v>
      </c>
      <c r="B37083" s="1" cm="1">
        <f t="array" ref="B37083">_xll.VSpeed(A37083,B37082,$B$3,$B$2,$B$1,$B$4,$B$5,$B$6,$B$7)</f>
        <v>6.8150294500871347</v>
      </c>
    </row>
    <row r="37084" spans="1:2" x14ac:dyDescent="0.55000000000000004">
      <c r="A37084">
        <v>150</v>
      </c>
      <c r="B37084" s="1" cm="1">
        <f t="array" ref="B37084">_xll.VSpeed(A37084,B37083,$B$3,$B$2,$B$1,$B$4,$B$5,$B$6,$B$7)</f>
        <v>6.8150294500871347</v>
      </c>
    </row>
    <row r="37085" spans="1:2" x14ac:dyDescent="0.55000000000000004">
      <c r="A37085">
        <v>150</v>
      </c>
      <c r="B37085" s="1" cm="1">
        <f t="array" ref="B37085">_xll.VSpeed(A37085,B37084,$B$3,$B$2,$B$1,$B$4,$B$5,$B$6,$B$7)</f>
        <v>6.8150294500871347</v>
      </c>
    </row>
    <row r="37086" spans="1:2" x14ac:dyDescent="0.55000000000000004">
      <c r="A37086">
        <v>150</v>
      </c>
      <c r="B37086" s="1" cm="1">
        <f t="array" ref="B37086">_xll.VSpeed(A37086,B37085,$B$3,$B$2,$B$1,$B$4,$B$5,$B$6,$B$7)</f>
        <v>6.8150294500871347</v>
      </c>
    </row>
    <row r="37087" spans="1:2" x14ac:dyDescent="0.55000000000000004">
      <c r="A37087">
        <v>150</v>
      </c>
      <c r="B37087" s="1" cm="1">
        <f t="array" ref="B37087">_xll.VSpeed(A37087,B37086,$B$3,$B$2,$B$1,$B$4,$B$5,$B$6,$B$7)</f>
        <v>6.8150294500871347</v>
      </c>
    </row>
    <row r="37088" spans="1:2" x14ac:dyDescent="0.55000000000000004">
      <c r="A37088">
        <v>150</v>
      </c>
      <c r="B37088" s="1" cm="1">
        <f t="array" ref="B37088">_xll.VSpeed(A37088,B37087,$B$3,$B$2,$B$1,$B$4,$B$5,$B$6,$B$7)</f>
        <v>6.8150294500871347</v>
      </c>
    </row>
    <row r="37089" spans="1:2" x14ac:dyDescent="0.55000000000000004">
      <c r="A37089">
        <v>150</v>
      </c>
      <c r="B37089" s="1" cm="1">
        <f t="array" ref="B37089">_xll.VSpeed(A37089,B37088,$B$3,$B$2,$B$1,$B$4,$B$5,$B$6,$B$7)</f>
        <v>6.8150294500871347</v>
      </c>
    </row>
    <row r="37090" spans="1:2" x14ac:dyDescent="0.55000000000000004">
      <c r="A37090">
        <v>150</v>
      </c>
      <c r="B37090" s="1" cm="1">
        <f t="array" ref="B37090">_xll.VSpeed(A37090,B37089,$B$3,$B$2,$B$1,$B$4,$B$5,$B$6,$B$7)</f>
        <v>6.8150294500871347</v>
      </c>
    </row>
    <row r="37091" spans="1:2" x14ac:dyDescent="0.55000000000000004">
      <c r="A37091">
        <v>150</v>
      </c>
      <c r="B37091" s="1" cm="1">
        <f t="array" ref="B37091">_xll.VSpeed(A37091,B37090,$B$3,$B$2,$B$1,$B$4,$B$5,$B$6,$B$7)</f>
        <v>6.8150294500871347</v>
      </c>
    </row>
    <row r="37092" spans="1:2" x14ac:dyDescent="0.55000000000000004">
      <c r="A37092">
        <v>150</v>
      </c>
      <c r="B37092" s="1" cm="1">
        <f t="array" ref="B37092">_xll.VSpeed(A37092,B37091,$B$3,$B$2,$B$1,$B$4,$B$5,$B$6,$B$7)</f>
        <v>6.8150294500871347</v>
      </c>
    </row>
    <row r="37093" spans="1:2" x14ac:dyDescent="0.55000000000000004">
      <c r="A37093">
        <v>150</v>
      </c>
      <c r="B37093" s="1" cm="1">
        <f t="array" ref="B37093">_xll.VSpeed(A37093,B37092,$B$3,$B$2,$B$1,$B$4,$B$5,$B$6,$B$7)</f>
        <v>6.8150294500871347</v>
      </c>
    </row>
    <row r="37094" spans="1:2" x14ac:dyDescent="0.55000000000000004">
      <c r="A37094">
        <v>150</v>
      </c>
      <c r="B37094" s="1" cm="1">
        <f t="array" ref="B37094">_xll.VSpeed(A37094,B37093,$B$3,$B$2,$B$1,$B$4,$B$5,$B$6,$B$7)</f>
        <v>6.8150294500871347</v>
      </c>
    </row>
    <row r="37095" spans="1:2" x14ac:dyDescent="0.55000000000000004">
      <c r="A37095">
        <v>150</v>
      </c>
      <c r="B37095" s="1" cm="1">
        <f t="array" ref="B37095">_xll.VSpeed(A37095,B37094,$B$3,$B$2,$B$1,$B$4,$B$5,$B$6,$B$7)</f>
        <v>6.8150294500871347</v>
      </c>
    </row>
    <row r="37096" spans="1:2" x14ac:dyDescent="0.55000000000000004">
      <c r="A37096">
        <v>150</v>
      </c>
      <c r="B37096" s="1" cm="1">
        <f t="array" ref="B37096">_xll.VSpeed(A37096,B37095,$B$3,$B$2,$B$1,$B$4,$B$5,$B$6,$B$7)</f>
        <v>6.8150294500871347</v>
      </c>
    </row>
    <row r="37097" spans="1:2" x14ac:dyDescent="0.55000000000000004">
      <c r="A37097">
        <v>150</v>
      </c>
      <c r="B37097" s="1" cm="1">
        <f t="array" ref="B37097">_xll.VSpeed(A37097,B37096,$B$3,$B$2,$B$1,$B$4,$B$5,$B$6,$B$7)</f>
        <v>6.8150294500871347</v>
      </c>
    </row>
    <row r="37098" spans="1:2" x14ac:dyDescent="0.55000000000000004">
      <c r="A37098">
        <v>150</v>
      </c>
      <c r="B37098" s="1" cm="1">
        <f t="array" ref="B37098">_xll.VSpeed(A37098,B37097,$B$3,$B$2,$B$1,$B$4,$B$5,$B$6,$B$7)</f>
        <v>6.8150294500871347</v>
      </c>
    </row>
    <row r="37099" spans="1:2" x14ac:dyDescent="0.55000000000000004">
      <c r="A37099">
        <v>150</v>
      </c>
      <c r="B37099" s="1" cm="1">
        <f t="array" ref="B37099">_xll.VSpeed(A37099,B37098,$B$3,$B$2,$B$1,$B$4,$B$5,$B$6,$B$7)</f>
        <v>6.8150294500871347</v>
      </c>
    </row>
    <row r="37100" spans="1:2" x14ac:dyDescent="0.55000000000000004">
      <c r="A37100">
        <v>150</v>
      </c>
      <c r="B37100" s="1" cm="1">
        <f t="array" ref="B37100">_xll.VSpeed(A37100,B37099,$B$3,$B$2,$B$1,$B$4,$B$5,$B$6,$B$7)</f>
        <v>6.8150294500871347</v>
      </c>
    </row>
    <row r="37101" spans="1:2" x14ac:dyDescent="0.55000000000000004">
      <c r="A37101">
        <v>150</v>
      </c>
      <c r="B37101" s="1" cm="1">
        <f t="array" ref="B37101">_xll.VSpeed(A37101,B37100,$B$3,$B$2,$B$1,$B$4,$B$5,$B$6,$B$7)</f>
        <v>6.8150294500871347</v>
      </c>
    </row>
    <row r="37102" spans="1:2" x14ac:dyDescent="0.55000000000000004">
      <c r="A37102">
        <v>150</v>
      </c>
      <c r="B37102" s="1" cm="1">
        <f t="array" ref="B37102">_xll.VSpeed(A37102,B37101,$B$3,$B$2,$B$1,$B$4,$B$5,$B$6,$B$7)</f>
        <v>6.8150294500871347</v>
      </c>
    </row>
    <row r="37103" spans="1:2" x14ac:dyDescent="0.55000000000000004">
      <c r="A37103">
        <v>150</v>
      </c>
      <c r="B37103" s="1" cm="1">
        <f t="array" ref="B37103">_xll.VSpeed(A37103,B37102,$B$3,$B$2,$B$1,$B$4,$B$5,$B$6,$B$7)</f>
        <v>6.8150294500871347</v>
      </c>
    </row>
    <row r="37104" spans="1:2" x14ac:dyDescent="0.55000000000000004">
      <c r="A37104">
        <v>150</v>
      </c>
      <c r="B37104" s="1" cm="1">
        <f t="array" ref="B37104">_xll.VSpeed(A37104,B37103,$B$3,$B$2,$B$1,$B$4,$B$5,$B$6,$B$7)</f>
        <v>6.8150294500871347</v>
      </c>
    </row>
    <row r="37105" spans="1:2" x14ac:dyDescent="0.55000000000000004">
      <c r="A37105">
        <v>150</v>
      </c>
      <c r="B37105" s="1" cm="1">
        <f t="array" ref="B37105">_xll.VSpeed(A37105,B37104,$B$3,$B$2,$B$1,$B$4,$B$5,$B$6,$B$7)</f>
        <v>6.8150294500871347</v>
      </c>
    </row>
    <row r="37106" spans="1:2" x14ac:dyDescent="0.55000000000000004">
      <c r="A37106">
        <v>150</v>
      </c>
      <c r="B37106" s="1" cm="1">
        <f t="array" ref="B37106">_xll.VSpeed(A37106,B37105,$B$3,$B$2,$B$1,$B$4,$B$5,$B$6,$B$7)</f>
        <v>6.8150294500871347</v>
      </c>
    </row>
    <row r="37107" spans="1:2" x14ac:dyDescent="0.55000000000000004">
      <c r="A37107">
        <v>150</v>
      </c>
      <c r="B37107" s="1" cm="1">
        <f t="array" ref="B37107">_xll.VSpeed(A37107,B37106,$B$3,$B$2,$B$1,$B$4,$B$5,$B$6,$B$7)</f>
        <v>6.8150294500871347</v>
      </c>
    </row>
    <row r="37108" spans="1:2" x14ac:dyDescent="0.55000000000000004">
      <c r="A37108">
        <v>150</v>
      </c>
      <c r="B37108" s="1" cm="1">
        <f t="array" ref="B37108">_xll.VSpeed(A37108,B37107,$B$3,$B$2,$B$1,$B$4,$B$5,$B$6,$B$7)</f>
        <v>6.8150294500871347</v>
      </c>
    </row>
    <row r="37109" spans="1:2" x14ac:dyDescent="0.55000000000000004">
      <c r="A37109">
        <v>150</v>
      </c>
      <c r="B37109" s="1" cm="1">
        <f t="array" ref="B37109">_xll.VSpeed(A37109,B37108,$B$3,$B$2,$B$1,$B$4,$B$5,$B$6,$B$7)</f>
        <v>6.8150294500871347</v>
      </c>
    </row>
    <row r="37110" spans="1:2" x14ac:dyDescent="0.55000000000000004">
      <c r="A37110">
        <v>150</v>
      </c>
      <c r="B37110" s="1" cm="1">
        <f t="array" ref="B37110">_xll.VSpeed(A37110,B37109,$B$3,$B$2,$B$1,$B$4,$B$5,$B$6,$B$7)</f>
        <v>6.8150294500871347</v>
      </c>
    </row>
    <row r="37111" spans="1:2" x14ac:dyDescent="0.55000000000000004">
      <c r="A37111">
        <v>150</v>
      </c>
      <c r="B37111" s="1" cm="1">
        <f t="array" ref="B37111">_xll.VSpeed(A37111,B37110,$B$3,$B$2,$B$1,$B$4,$B$5,$B$6,$B$7)</f>
        <v>6.8150294500871347</v>
      </c>
    </row>
    <row r="37112" spans="1:2" x14ac:dyDescent="0.55000000000000004">
      <c r="A37112">
        <v>150</v>
      </c>
      <c r="B37112" s="1" cm="1">
        <f t="array" ref="B37112">_xll.VSpeed(A37112,B37111,$B$3,$B$2,$B$1,$B$4,$B$5,$B$6,$B$7)</f>
        <v>6.8150294500871347</v>
      </c>
    </row>
    <row r="37113" spans="1:2" x14ac:dyDescent="0.55000000000000004">
      <c r="A37113">
        <v>150</v>
      </c>
      <c r="B37113" s="1" cm="1">
        <f t="array" ref="B37113">_xll.VSpeed(A37113,B37112,$B$3,$B$2,$B$1,$B$4,$B$5,$B$6,$B$7)</f>
        <v>6.8150294500871347</v>
      </c>
    </row>
    <row r="37114" spans="1:2" x14ac:dyDescent="0.55000000000000004">
      <c r="A37114">
        <v>150</v>
      </c>
      <c r="B37114" s="1" cm="1">
        <f t="array" ref="B37114">_xll.VSpeed(A37114,B37113,$B$3,$B$2,$B$1,$B$4,$B$5,$B$6,$B$7)</f>
        <v>6.8150294500871347</v>
      </c>
    </row>
    <row r="37115" spans="1:2" x14ac:dyDescent="0.55000000000000004">
      <c r="A37115">
        <v>150</v>
      </c>
      <c r="B37115" s="1" cm="1">
        <f t="array" ref="B37115">_xll.VSpeed(A37115,B37114,$B$3,$B$2,$B$1,$B$4,$B$5,$B$6,$B$7)</f>
        <v>6.8150294500871347</v>
      </c>
    </row>
    <row r="37116" spans="1:2" x14ac:dyDescent="0.55000000000000004">
      <c r="A37116">
        <v>150</v>
      </c>
      <c r="B37116" s="1" cm="1">
        <f t="array" ref="B37116">_xll.VSpeed(A37116,B37115,$B$3,$B$2,$B$1,$B$4,$B$5,$B$6,$B$7)</f>
        <v>6.8150294500871347</v>
      </c>
    </row>
    <row r="37117" spans="1:2" x14ac:dyDescent="0.55000000000000004">
      <c r="A37117">
        <v>150</v>
      </c>
      <c r="B37117" s="1" cm="1">
        <f t="array" ref="B37117">_xll.VSpeed(A37117,B37116,$B$3,$B$2,$B$1,$B$4,$B$5,$B$6,$B$7)</f>
        <v>6.8150294500871347</v>
      </c>
    </row>
    <row r="37118" spans="1:2" x14ac:dyDescent="0.55000000000000004">
      <c r="A37118">
        <v>150</v>
      </c>
      <c r="B37118" s="1" cm="1">
        <f t="array" ref="B37118">_xll.VSpeed(A37118,B37117,$B$3,$B$2,$B$1,$B$4,$B$5,$B$6,$B$7)</f>
        <v>6.8150294500871347</v>
      </c>
    </row>
    <row r="37119" spans="1:2" x14ac:dyDescent="0.55000000000000004">
      <c r="A37119">
        <v>150</v>
      </c>
      <c r="B37119" s="1" cm="1">
        <f t="array" ref="B37119">_xll.VSpeed(A37119,B37118,$B$3,$B$2,$B$1,$B$4,$B$5,$B$6,$B$7)</f>
        <v>6.8150294500871347</v>
      </c>
    </row>
    <row r="37120" spans="1:2" x14ac:dyDescent="0.55000000000000004">
      <c r="A37120">
        <v>150</v>
      </c>
      <c r="B37120" s="1" cm="1">
        <f t="array" ref="B37120">_xll.VSpeed(A37120,B37119,$B$3,$B$2,$B$1,$B$4,$B$5,$B$6,$B$7)</f>
        <v>6.8150294500871347</v>
      </c>
    </row>
    <row r="37121" spans="1:2" x14ac:dyDescent="0.55000000000000004">
      <c r="A37121">
        <v>150</v>
      </c>
      <c r="B37121" s="1" cm="1">
        <f t="array" ref="B37121">_xll.VSpeed(A37121,B37120,$B$3,$B$2,$B$1,$B$4,$B$5,$B$6,$B$7)</f>
        <v>6.8150294500871347</v>
      </c>
    </row>
    <row r="37122" spans="1:2" x14ac:dyDescent="0.55000000000000004">
      <c r="A37122">
        <v>150</v>
      </c>
      <c r="B37122" s="1" cm="1">
        <f t="array" ref="B37122">_xll.VSpeed(A37122,B37121,$B$3,$B$2,$B$1,$B$4,$B$5,$B$6,$B$7)</f>
        <v>6.8150294500871347</v>
      </c>
    </row>
    <row r="37123" spans="1:2" x14ac:dyDescent="0.55000000000000004">
      <c r="A37123">
        <v>150</v>
      </c>
      <c r="B37123" s="1" cm="1">
        <f t="array" ref="B37123">_xll.VSpeed(A37123,B37122,$B$3,$B$2,$B$1,$B$4,$B$5,$B$6,$B$7)</f>
        <v>6.8150294500871347</v>
      </c>
    </row>
    <row r="37124" spans="1:2" x14ac:dyDescent="0.55000000000000004">
      <c r="A37124">
        <v>150</v>
      </c>
      <c r="B37124" s="1" cm="1">
        <f t="array" ref="B37124">_xll.VSpeed(A37124,B37123,$B$3,$B$2,$B$1,$B$4,$B$5,$B$6,$B$7)</f>
        <v>6.8150294500871347</v>
      </c>
    </row>
    <row r="37125" spans="1:2" x14ac:dyDescent="0.55000000000000004">
      <c r="A37125">
        <v>150</v>
      </c>
      <c r="B37125" s="1" cm="1">
        <f t="array" ref="B37125">_xll.VSpeed(A37125,B37124,$B$3,$B$2,$B$1,$B$4,$B$5,$B$6,$B$7)</f>
        <v>6.8150294500871347</v>
      </c>
    </row>
    <row r="37126" spans="1:2" x14ac:dyDescent="0.55000000000000004">
      <c r="A37126">
        <v>150</v>
      </c>
      <c r="B37126" s="1" cm="1">
        <f t="array" ref="B37126">_xll.VSpeed(A37126,B37125,$B$3,$B$2,$B$1,$B$4,$B$5,$B$6,$B$7)</f>
        <v>6.8150294500871347</v>
      </c>
    </row>
    <row r="37127" spans="1:2" x14ac:dyDescent="0.55000000000000004">
      <c r="A37127">
        <v>150</v>
      </c>
      <c r="B37127" s="1" cm="1">
        <f t="array" ref="B37127">_xll.VSpeed(A37127,B37126,$B$3,$B$2,$B$1,$B$4,$B$5,$B$6,$B$7)</f>
        <v>6.8150294500871347</v>
      </c>
    </row>
    <row r="37128" spans="1:2" x14ac:dyDescent="0.55000000000000004">
      <c r="A37128">
        <v>150</v>
      </c>
      <c r="B37128" s="1" cm="1">
        <f t="array" ref="B37128">_xll.VSpeed(A37128,B37127,$B$3,$B$2,$B$1,$B$4,$B$5,$B$6,$B$7)</f>
        <v>6.8150294500871347</v>
      </c>
    </row>
    <row r="37129" spans="1:2" x14ac:dyDescent="0.55000000000000004">
      <c r="A37129">
        <v>150</v>
      </c>
      <c r="B37129" s="1" cm="1">
        <f t="array" ref="B37129">_xll.VSpeed(A37129,B37128,$B$3,$B$2,$B$1,$B$4,$B$5,$B$6,$B$7)</f>
        <v>6.8150294500871347</v>
      </c>
    </row>
    <row r="37130" spans="1:2" x14ac:dyDescent="0.55000000000000004">
      <c r="A37130">
        <v>150</v>
      </c>
      <c r="B37130" s="1" cm="1">
        <f t="array" ref="B37130">_xll.VSpeed(A37130,B37129,$B$3,$B$2,$B$1,$B$4,$B$5,$B$6,$B$7)</f>
        <v>6.8150294500871347</v>
      </c>
    </row>
    <row r="37131" spans="1:2" x14ac:dyDescent="0.55000000000000004">
      <c r="A37131">
        <v>150</v>
      </c>
      <c r="B37131" s="1" cm="1">
        <f t="array" ref="B37131">_xll.VSpeed(A37131,B37130,$B$3,$B$2,$B$1,$B$4,$B$5,$B$6,$B$7)</f>
        <v>6.8150294500871347</v>
      </c>
    </row>
    <row r="37132" spans="1:2" x14ac:dyDescent="0.55000000000000004">
      <c r="A37132">
        <v>150</v>
      </c>
      <c r="B37132" s="1" cm="1">
        <f t="array" ref="B37132">_xll.VSpeed(A37132,B37131,$B$3,$B$2,$B$1,$B$4,$B$5,$B$6,$B$7)</f>
        <v>6.8150294500871347</v>
      </c>
    </row>
    <row r="37133" spans="1:2" x14ac:dyDescent="0.55000000000000004">
      <c r="A37133">
        <v>150</v>
      </c>
      <c r="B37133" s="1" cm="1">
        <f t="array" ref="B37133">_xll.VSpeed(A37133,B37132,$B$3,$B$2,$B$1,$B$4,$B$5,$B$6,$B$7)</f>
        <v>6.8150294500871347</v>
      </c>
    </row>
    <row r="37134" spans="1:2" x14ac:dyDescent="0.55000000000000004">
      <c r="A37134">
        <v>150</v>
      </c>
      <c r="B37134" s="1" cm="1">
        <f t="array" ref="B37134">_xll.VSpeed(A37134,B37133,$B$3,$B$2,$B$1,$B$4,$B$5,$B$6,$B$7)</f>
        <v>6.8150294500871347</v>
      </c>
    </row>
    <row r="37135" spans="1:2" x14ac:dyDescent="0.55000000000000004">
      <c r="A37135">
        <v>150</v>
      </c>
      <c r="B37135" s="1" cm="1">
        <f t="array" ref="B37135">_xll.VSpeed(A37135,B37134,$B$3,$B$2,$B$1,$B$4,$B$5,$B$6,$B$7)</f>
        <v>6.8150294500871347</v>
      </c>
    </row>
    <row r="37136" spans="1:2" x14ac:dyDescent="0.55000000000000004">
      <c r="A37136">
        <v>150</v>
      </c>
      <c r="B37136" s="1" cm="1">
        <f t="array" ref="B37136">_xll.VSpeed(A37136,B37135,$B$3,$B$2,$B$1,$B$4,$B$5,$B$6,$B$7)</f>
        <v>6.8150294500871347</v>
      </c>
    </row>
    <row r="37137" spans="1:2" x14ac:dyDescent="0.55000000000000004">
      <c r="A37137">
        <v>150</v>
      </c>
      <c r="B37137" s="1" cm="1">
        <f t="array" ref="B37137">_xll.VSpeed(A37137,B37136,$B$3,$B$2,$B$1,$B$4,$B$5,$B$6,$B$7)</f>
        <v>6.8150294500871347</v>
      </c>
    </row>
    <row r="37138" spans="1:2" x14ac:dyDescent="0.55000000000000004">
      <c r="A37138">
        <v>150</v>
      </c>
      <c r="B37138" s="1" cm="1">
        <f t="array" ref="B37138">_xll.VSpeed(A37138,B37137,$B$3,$B$2,$B$1,$B$4,$B$5,$B$6,$B$7)</f>
        <v>6.8150294500871347</v>
      </c>
    </row>
    <row r="37139" spans="1:2" x14ac:dyDescent="0.55000000000000004">
      <c r="A37139">
        <v>150</v>
      </c>
      <c r="B37139" s="1" cm="1">
        <f t="array" ref="B37139">_xll.VSpeed(A37139,B37138,$B$3,$B$2,$B$1,$B$4,$B$5,$B$6,$B$7)</f>
        <v>6.8150294500871347</v>
      </c>
    </row>
    <row r="37140" spans="1:2" x14ac:dyDescent="0.55000000000000004">
      <c r="A37140">
        <v>150</v>
      </c>
      <c r="B37140" s="1" cm="1">
        <f t="array" ref="B37140">_xll.VSpeed(A37140,B37139,$B$3,$B$2,$B$1,$B$4,$B$5,$B$6,$B$7)</f>
        <v>6.8150294500871347</v>
      </c>
    </row>
    <row r="37141" spans="1:2" x14ac:dyDescent="0.55000000000000004">
      <c r="A37141">
        <v>150</v>
      </c>
      <c r="B37141" s="1" cm="1">
        <f t="array" ref="B37141">_xll.VSpeed(A37141,B37140,$B$3,$B$2,$B$1,$B$4,$B$5,$B$6,$B$7)</f>
        <v>6.8150294500871347</v>
      </c>
    </row>
    <row r="37142" spans="1:2" x14ac:dyDescent="0.55000000000000004">
      <c r="A37142">
        <v>150</v>
      </c>
      <c r="B37142" s="1" cm="1">
        <f t="array" ref="B37142">_xll.VSpeed(A37142,B37141,$B$3,$B$2,$B$1,$B$4,$B$5,$B$6,$B$7)</f>
        <v>6.8150294500871347</v>
      </c>
    </row>
    <row r="37143" spans="1:2" x14ac:dyDescent="0.55000000000000004">
      <c r="A37143">
        <v>150</v>
      </c>
      <c r="B37143" s="1" cm="1">
        <f t="array" ref="B37143">_xll.VSpeed(A37143,B37142,$B$3,$B$2,$B$1,$B$4,$B$5,$B$6,$B$7)</f>
        <v>6.8150294500871347</v>
      </c>
    </row>
    <row r="37144" spans="1:2" x14ac:dyDescent="0.55000000000000004">
      <c r="A37144">
        <v>150</v>
      </c>
      <c r="B37144" s="1" cm="1">
        <f t="array" ref="B37144">_xll.VSpeed(A37144,B37143,$B$3,$B$2,$B$1,$B$4,$B$5,$B$6,$B$7)</f>
        <v>6.8150294500871347</v>
      </c>
    </row>
    <row r="37145" spans="1:2" x14ac:dyDescent="0.55000000000000004">
      <c r="A37145">
        <v>150</v>
      </c>
      <c r="B37145" s="1" cm="1">
        <f t="array" ref="B37145">_xll.VSpeed(A37145,B37144,$B$3,$B$2,$B$1,$B$4,$B$5,$B$6,$B$7)</f>
        <v>6.8150294500871347</v>
      </c>
    </row>
    <row r="37146" spans="1:2" x14ac:dyDescent="0.55000000000000004">
      <c r="A37146">
        <v>150</v>
      </c>
      <c r="B37146" s="1" cm="1">
        <f t="array" ref="B37146">_xll.VSpeed(A37146,B37145,$B$3,$B$2,$B$1,$B$4,$B$5,$B$6,$B$7)</f>
        <v>6.8150294500871347</v>
      </c>
    </row>
    <row r="37147" spans="1:2" x14ac:dyDescent="0.55000000000000004">
      <c r="A37147">
        <v>150</v>
      </c>
      <c r="B37147" s="1" cm="1">
        <f t="array" ref="B37147">_xll.VSpeed(A37147,B37146,$B$3,$B$2,$B$1,$B$4,$B$5,$B$6,$B$7)</f>
        <v>6.8150294500871347</v>
      </c>
    </row>
    <row r="37148" spans="1:2" x14ac:dyDescent="0.55000000000000004">
      <c r="A37148">
        <v>150</v>
      </c>
      <c r="B37148" s="1" cm="1">
        <f t="array" ref="B37148">_xll.VSpeed(A37148,B37147,$B$3,$B$2,$B$1,$B$4,$B$5,$B$6,$B$7)</f>
        <v>6.8150294500871347</v>
      </c>
    </row>
    <row r="37149" spans="1:2" x14ac:dyDescent="0.55000000000000004">
      <c r="A37149">
        <v>150</v>
      </c>
      <c r="B37149" s="1" cm="1">
        <f t="array" ref="B37149">_xll.VSpeed(A37149,B37148,$B$3,$B$2,$B$1,$B$4,$B$5,$B$6,$B$7)</f>
        <v>6.8150294500871347</v>
      </c>
    </row>
    <row r="37150" spans="1:2" x14ac:dyDescent="0.55000000000000004">
      <c r="A37150">
        <v>150</v>
      </c>
      <c r="B37150" s="1" cm="1">
        <f t="array" ref="B37150">_xll.VSpeed(A37150,B37149,$B$3,$B$2,$B$1,$B$4,$B$5,$B$6,$B$7)</f>
        <v>6.8150294500871347</v>
      </c>
    </row>
    <row r="37151" spans="1:2" x14ac:dyDescent="0.55000000000000004">
      <c r="A37151">
        <v>150</v>
      </c>
      <c r="B37151" s="1" cm="1">
        <f t="array" ref="B37151">_xll.VSpeed(A37151,B37150,$B$3,$B$2,$B$1,$B$4,$B$5,$B$6,$B$7)</f>
        <v>6.8150294500871347</v>
      </c>
    </row>
    <row r="37152" spans="1:2" x14ac:dyDescent="0.55000000000000004">
      <c r="A37152">
        <v>150</v>
      </c>
      <c r="B37152" s="1" cm="1">
        <f t="array" ref="B37152">_xll.VSpeed(A37152,B37151,$B$3,$B$2,$B$1,$B$4,$B$5,$B$6,$B$7)</f>
        <v>6.8150294500871347</v>
      </c>
    </row>
    <row r="37153" spans="1:2" x14ac:dyDescent="0.55000000000000004">
      <c r="A37153">
        <v>150</v>
      </c>
      <c r="B37153" s="1" cm="1">
        <f t="array" ref="B37153">_xll.VSpeed(A37153,B37152,$B$3,$B$2,$B$1,$B$4,$B$5,$B$6,$B$7)</f>
        <v>6.8150294500871347</v>
      </c>
    </row>
    <row r="37154" spans="1:2" x14ac:dyDescent="0.55000000000000004">
      <c r="A37154">
        <v>150</v>
      </c>
      <c r="B37154" s="1" cm="1">
        <f t="array" ref="B37154">_xll.VSpeed(A37154,B37153,$B$3,$B$2,$B$1,$B$4,$B$5,$B$6,$B$7)</f>
        <v>6.8150294500871347</v>
      </c>
    </row>
    <row r="37155" spans="1:2" x14ac:dyDescent="0.55000000000000004">
      <c r="A37155">
        <v>150</v>
      </c>
      <c r="B37155" s="1" cm="1">
        <f t="array" ref="B37155">_xll.VSpeed(A37155,B37154,$B$3,$B$2,$B$1,$B$4,$B$5,$B$6,$B$7)</f>
        <v>6.8150294500871347</v>
      </c>
    </row>
    <row r="37156" spans="1:2" x14ac:dyDescent="0.55000000000000004">
      <c r="A37156">
        <v>150</v>
      </c>
      <c r="B37156" s="1" cm="1">
        <f t="array" ref="B37156">_xll.VSpeed(A37156,B37155,$B$3,$B$2,$B$1,$B$4,$B$5,$B$6,$B$7)</f>
        <v>6.8150294500871347</v>
      </c>
    </row>
    <row r="37157" spans="1:2" x14ac:dyDescent="0.55000000000000004">
      <c r="A37157">
        <v>150</v>
      </c>
      <c r="B37157" s="1" cm="1">
        <f t="array" ref="B37157">_xll.VSpeed(A37157,B37156,$B$3,$B$2,$B$1,$B$4,$B$5,$B$6,$B$7)</f>
        <v>6.8150294500871347</v>
      </c>
    </row>
    <row r="37158" spans="1:2" x14ac:dyDescent="0.55000000000000004">
      <c r="A37158">
        <v>150</v>
      </c>
      <c r="B37158" s="1" cm="1">
        <f t="array" ref="B37158">_xll.VSpeed(A37158,B37157,$B$3,$B$2,$B$1,$B$4,$B$5,$B$6,$B$7)</f>
        <v>6.8150294500871347</v>
      </c>
    </row>
    <row r="37159" spans="1:2" x14ac:dyDescent="0.55000000000000004">
      <c r="A37159">
        <v>150</v>
      </c>
      <c r="B37159" s="1" cm="1">
        <f t="array" ref="B37159">_xll.VSpeed(A37159,B37158,$B$3,$B$2,$B$1,$B$4,$B$5,$B$6,$B$7)</f>
        <v>6.8150294500871347</v>
      </c>
    </row>
    <row r="37160" spans="1:2" x14ac:dyDescent="0.55000000000000004">
      <c r="A37160">
        <v>150</v>
      </c>
      <c r="B37160" s="1" cm="1">
        <f t="array" ref="B37160">_xll.VSpeed(A37160,B37159,$B$3,$B$2,$B$1,$B$4,$B$5,$B$6,$B$7)</f>
        <v>6.8150294500871347</v>
      </c>
    </row>
    <row r="37161" spans="1:2" x14ac:dyDescent="0.55000000000000004">
      <c r="A37161">
        <v>150</v>
      </c>
      <c r="B37161" s="1" cm="1">
        <f t="array" ref="B37161">_xll.VSpeed(A37161,B37160,$B$3,$B$2,$B$1,$B$4,$B$5,$B$6,$B$7)</f>
        <v>6.8150294500871347</v>
      </c>
    </row>
    <row r="37162" spans="1:2" x14ac:dyDescent="0.55000000000000004">
      <c r="A37162">
        <v>150</v>
      </c>
      <c r="B37162" s="1" cm="1">
        <f t="array" ref="B37162">_xll.VSpeed(A37162,B37161,$B$3,$B$2,$B$1,$B$4,$B$5,$B$6,$B$7)</f>
        <v>6.8150294500871347</v>
      </c>
    </row>
    <row r="37163" spans="1:2" x14ac:dyDescent="0.55000000000000004">
      <c r="A37163">
        <v>150</v>
      </c>
      <c r="B37163" s="1" cm="1">
        <f t="array" ref="B37163">_xll.VSpeed(A37163,B37162,$B$3,$B$2,$B$1,$B$4,$B$5,$B$6,$B$7)</f>
        <v>6.8150294500871347</v>
      </c>
    </row>
    <row r="37164" spans="1:2" x14ac:dyDescent="0.55000000000000004">
      <c r="A37164">
        <v>150</v>
      </c>
      <c r="B37164" s="1" cm="1">
        <f t="array" ref="B37164">_xll.VSpeed(A37164,B37163,$B$3,$B$2,$B$1,$B$4,$B$5,$B$6,$B$7)</f>
        <v>6.8150294500871347</v>
      </c>
    </row>
    <row r="37165" spans="1:2" x14ac:dyDescent="0.55000000000000004">
      <c r="A37165">
        <v>150</v>
      </c>
      <c r="B37165" s="1" cm="1">
        <f t="array" ref="B37165">_xll.VSpeed(A37165,B37164,$B$3,$B$2,$B$1,$B$4,$B$5,$B$6,$B$7)</f>
        <v>6.8150294500871347</v>
      </c>
    </row>
    <row r="37166" spans="1:2" x14ac:dyDescent="0.55000000000000004">
      <c r="A37166">
        <v>150</v>
      </c>
      <c r="B37166" s="1" cm="1">
        <f t="array" ref="B37166">_xll.VSpeed(A37166,B37165,$B$3,$B$2,$B$1,$B$4,$B$5,$B$6,$B$7)</f>
        <v>6.8150294500871347</v>
      </c>
    </row>
    <row r="37167" spans="1:2" x14ac:dyDescent="0.55000000000000004">
      <c r="A37167">
        <v>150</v>
      </c>
      <c r="B37167" s="1" cm="1">
        <f t="array" ref="B37167">_xll.VSpeed(A37167,B37166,$B$3,$B$2,$B$1,$B$4,$B$5,$B$6,$B$7)</f>
        <v>6.8150294500871347</v>
      </c>
    </row>
    <row r="37168" spans="1:2" x14ac:dyDescent="0.55000000000000004">
      <c r="A37168">
        <v>150</v>
      </c>
      <c r="B37168" s="1" cm="1">
        <f t="array" ref="B37168">_xll.VSpeed(A37168,B37167,$B$3,$B$2,$B$1,$B$4,$B$5,$B$6,$B$7)</f>
        <v>6.8150294500871347</v>
      </c>
    </row>
    <row r="37169" spans="1:2" x14ac:dyDescent="0.55000000000000004">
      <c r="A37169">
        <v>150</v>
      </c>
      <c r="B37169" s="1" cm="1">
        <f t="array" ref="B37169">_xll.VSpeed(A37169,B37168,$B$3,$B$2,$B$1,$B$4,$B$5,$B$6,$B$7)</f>
        <v>6.8150294500871347</v>
      </c>
    </row>
    <row r="37170" spans="1:2" x14ac:dyDescent="0.55000000000000004">
      <c r="A37170">
        <v>150</v>
      </c>
      <c r="B37170" s="1" cm="1">
        <f t="array" ref="B37170">_xll.VSpeed(A37170,B37169,$B$3,$B$2,$B$1,$B$4,$B$5,$B$6,$B$7)</f>
        <v>6.8150294500871347</v>
      </c>
    </row>
    <row r="37171" spans="1:2" x14ac:dyDescent="0.55000000000000004">
      <c r="A37171">
        <v>150</v>
      </c>
      <c r="B37171" s="1" cm="1">
        <f t="array" ref="B37171">_xll.VSpeed(A37171,B37170,$B$3,$B$2,$B$1,$B$4,$B$5,$B$6,$B$7)</f>
        <v>6.8150294500871347</v>
      </c>
    </row>
    <row r="37172" spans="1:2" x14ac:dyDescent="0.55000000000000004">
      <c r="A37172">
        <v>150</v>
      </c>
      <c r="B37172" s="1" cm="1">
        <f t="array" ref="B37172">_xll.VSpeed(A37172,B37171,$B$3,$B$2,$B$1,$B$4,$B$5,$B$6,$B$7)</f>
        <v>6.8150294500871347</v>
      </c>
    </row>
    <row r="37173" spans="1:2" x14ac:dyDescent="0.55000000000000004">
      <c r="A37173">
        <v>150</v>
      </c>
      <c r="B37173" s="1" cm="1">
        <f t="array" ref="B37173">_xll.VSpeed(A37173,B37172,$B$3,$B$2,$B$1,$B$4,$B$5,$B$6,$B$7)</f>
        <v>6.8150294500871347</v>
      </c>
    </row>
    <row r="37174" spans="1:2" x14ac:dyDescent="0.55000000000000004">
      <c r="A37174">
        <v>150</v>
      </c>
      <c r="B37174" s="1" cm="1">
        <f t="array" ref="B37174">_xll.VSpeed(A37174,B37173,$B$3,$B$2,$B$1,$B$4,$B$5,$B$6,$B$7)</f>
        <v>6.8150294500871347</v>
      </c>
    </row>
    <row r="37175" spans="1:2" x14ac:dyDescent="0.55000000000000004">
      <c r="A37175">
        <v>150</v>
      </c>
      <c r="B37175" s="1" cm="1">
        <f t="array" ref="B37175">_xll.VSpeed(A37175,B37174,$B$3,$B$2,$B$1,$B$4,$B$5,$B$6,$B$7)</f>
        <v>6.8150294500871347</v>
      </c>
    </row>
    <row r="37176" spans="1:2" x14ac:dyDescent="0.55000000000000004">
      <c r="A37176">
        <v>150</v>
      </c>
      <c r="B37176" s="1" cm="1">
        <f t="array" ref="B37176">_xll.VSpeed(A37176,B37175,$B$3,$B$2,$B$1,$B$4,$B$5,$B$6,$B$7)</f>
        <v>6.8150294500871347</v>
      </c>
    </row>
    <row r="37177" spans="1:2" x14ac:dyDescent="0.55000000000000004">
      <c r="A37177">
        <v>150</v>
      </c>
      <c r="B37177" s="1" cm="1">
        <f t="array" ref="B37177">_xll.VSpeed(A37177,B37176,$B$3,$B$2,$B$1,$B$4,$B$5,$B$6,$B$7)</f>
        <v>6.8150294500871347</v>
      </c>
    </row>
    <row r="37178" spans="1:2" x14ac:dyDescent="0.55000000000000004">
      <c r="A37178">
        <v>150</v>
      </c>
      <c r="B37178" s="1" cm="1">
        <f t="array" ref="B37178">_xll.VSpeed(A37178,B37177,$B$3,$B$2,$B$1,$B$4,$B$5,$B$6,$B$7)</f>
        <v>6.8150294500871347</v>
      </c>
    </row>
    <row r="37179" spans="1:2" x14ac:dyDescent="0.55000000000000004">
      <c r="A37179">
        <v>150</v>
      </c>
      <c r="B37179" s="1" cm="1">
        <f t="array" ref="B37179">_xll.VSpeed(A37179,B37178,$B$3,$B$2,$B$1,$B$4,$B$5,$B$6,$B$7)</f>
        <v>6.8150294500871347</v>
      </c>
    </row>
    <row r="37180" spans="1:2" x14ac:dyDescent="0.55000000000000004">
      <c r="A37180">
        <v>150</v>
      </c>
      <c r="B37180" s="1" cm="1">
        <f t="array" ref="B37180">_xll.VSpeed(A37180,B37179,$B$3,$B$2,$B$1,$B$4,$B$5,$B$6,$B$7)</f>
        <v>6.8150294500871347</v>
      </c>
    </row>
    <row r="37181" spans="1:2" x14ac:dyDescent="0.55000000000000004">
      <c r="A37181">
        <v>150</v>
      </c>
      <c r="B37181" s="1" cm="1">
        <f t="array" ref="B37181">_xll.VSpeed(A37181,B37180,$B$3,$B$2,$B$1,$B$4,$B$5,$B$6,$B$7)</f>
        <v>6.8150294500871347</v>
      </c>
    </row>
    <row r="37182" spans="1:2" x14ac:dyDescent="0.55000000000000004">
      <c r="A37182">
        <v>150</v>
      </c>
      <c r="B37182" s="1" cm="1">
        <f t="array" ref="B37182">_xll.VSpeed(A37182,B37181,$B$3,$B$2,$B$1,$B$4,$B$5,$B$6,$B$7)</f>
        <v>6.8150294500871347</v>
      </c>
    </row>
    <row r="37183" spans="1:2" x14ac:dyDescent="0.55000000000000004">
      <c r="A37183">
        <v>150</v>
      </c>
      <c r="B37183" s="1" cm="1">
        <f t="array" ref="B37183">_xll.VSpeed(A37183,B37182,$B$3,$B$2,$B$1,$B$4,$B$5,$B$6,$B$7)</f>
        <v>6.8150294500871347</v>
      </c>
    </row>
    <row r="37184" spans="1:2" x14ac:dyDescent="0.55000000000000004">
      <c r="A37184">
        <v>150</v>
      </c>
      <c r="B37184" s="1" cm="1">
        <f t="array" ref="B37184">_xll.VSpeed(A37184,B37183,$B$3,$B$2,$B$1,$B$4,$B$5,$B$6,$B$7)</f>
        <v>6.8150294500871347</v>
      </c>
    </row>
    <row r="37185" spans="1:2" x14ac:dyDescent="0.55000000000000004">
      <c r="A37185">
        <v>150</v>
      </c>
      <c r="B37185" s="1" cm="1">
        <f t="array" ref="B37185">_xll.VSpeed(A37185,B37184,$B$3,$B$2,$B$1,$B$4,$B$5,$B$6,$B$7)</f>
        <v>6.8150294500871347</v>
      </c>
    </row>
    <row r="37186" spans="1:2" x14ac:dyDescent="0.55000000000000004">
      <c r="A37186">
        <v>150</v>
      </c>
      <c r="B37186" s="1" cm="1">
        <f t="array" ref="B37186">_xll.VSpeed(A37186,B37185,$B$3,$B$2,$B$1,$B$4,$B$5,$B$6,$B$7)</f>
        <v>6.8150294500871347</v>
      </c>
    </row>
    <row r="37187" spans="1:2" x14ac:dyDescent="0.55000000000000004">
      <c r="A37187">
        <v>150</v>
      </c>
      <c r="B37187" s="1" cm="1">
        <f t="array" ref="B37187">_xll.VSpeed(A37187,B37186,$B$3,$B$2,$B$1,$B$4,$B$5,$B$6,$B$7)</f>
        <v>6.8150294500871347</v>
      </c>
    </row>
    <row r="37188" spans="1:2" x14ac:dyDescent="0.55000000000000004">
      <c r="A37188">
        <v>150</v>
      </c>
      <c r="B37188" s="1" cm="1">
        <f t="array" ref="B37188">_xll.VSpeed(A37188,B37187,$B$3,$B$2,$B$1,$B$4,$B$5,$B$6,$B$7)</f>
        <v>6.8150294500871347</v>
      </c>
    </row>
    <row r="37189" spans="1:2" x14ac:dyDescent="0.55000000000000004">
      <c r="A37189">
        <v>150</v>
      </c>
      <c r="B37189" s="1" cm="1">
        <f t="array" ref="B37189">_xll.VSpeed(A37189,B37188,$B$3,$B$2,$B$1,$B$4,$B$5,$B$6,$B$7)</f>
        <v>6.8150294500871347</v>
      </c>
    </row>
    <row r="37190" spans="1:2" x14ac:dyDescent="0.55000000000000004">
      <c r="A37190">
        <v>150</v>
      </c>
      <c r="B37190" s="1" cm="1">
        <f t="array" ref="B37190">_xll.VSpeed(A37190,B37189,$B$3,$B$2,$B$1,$B$4,$B$5,$B$6,$B$7)</f>
        <v>6.8150294500871347</v>
      </c>
    </row>
    <row r="37191" spans="1:2" x14ac:dyDescent="0.55000000000000004">
      <c r="A37191">
        <v>150</v>
      </c>
      <c r="B37191" s="1" cm="1">
        <f t="array" ref="B37191">_xll.VSpeed(A37191,B37190,$B$3,$B$2,$B$1,$B$4,$B$5,$B$6,$B$7)</f>
        <v>6.8150294500871347</v>
      </c>
    </row>
    <row r="37192" spans="1:2" x14ac:dyDescent="0.55000000000000004">
      <c r="A37192">
        <v>150</v>
      </c>
      <c r="B37192" s="1" cm="1">
        <f t="array" ref="B37192">_xll.VSpeed(A37192,B37191,$B$3,$B$2,$B$1,$B$4,$B$5,$B$6,$B$7)</f>
        <v>6.8150294500871347</v>
      </c>
    </row>
    <row r="37193" spans="1:2" x14ac:dyDescent="0.55000000000000004">
      <c r="A37193">
        <v>150</v>
      </c>
      <c r="B37193" s="1" cm="1">
        <f t="array" ref="B37193">_xll.VSpeed(A37193,B37192,$B$3,$B$2,$B$1,$B$4,$B$5,$B$6,$B$7)</f>
        <v>6.8150294500871347</v>
      </c>
    </row>
    <row r="37194" spans="1:2" x14ac:dyDescent="0.55000000000000004">
      <c r="A37194">
        <v>150</v>
      </c>
      <c r="B37194" s="1" cm="1">
        <f t="array" ref="B37194">_xll.VSpeed(A37194,B37193,$B$3,$B$2,$B$1,$B$4,$B$5,$B$6,$B$7)</f>
        <v>6.8150294500871347</v>
      </c>
    </row>
    <row r="37195" spans="1:2" x14ac:dyDescent="0.55000000000000004">
      <c r="A37195">
        <v>150</v>
      </c>
      <c r="B37195" s="1" cm="1">
        <f t="array" ref="B37195">_xll.VSpeed(A37195,B37194,$B$3,$B$2,$B$1,$B$4,$B$5,$B$6,$B$7)</f>
        <v>6.8150294500871347</v>
      </c>
    </row>
    <row r="37196" spans="1:2" x14ac:dyDescent="0.55000000000000004">
      <c r="A37196">
        <v>150</v>
      </c>
      <c r="B37196" s="1" cm="1">
        <f t="array" ref="B37196">_xll.VSpeed(A37196,B37195,$B$3,$B$2,$B$1,$B$4,$B$5,$B$6,$B$7)</f>
        <v>6.8150294500871347</v>
      </c>
    </row>
    <row r="37197" spans="1:2" x14ac:dyDescent="0.55000000000000004">
      <c r="A37197">
        <v>150</v>
      </c>
      <c r="B37197" s="1" cm="1">
        <f t="array" ref="B37197">_xll.VSpeed(A37197,B37196,$B$3,$B$2,$B$1,$B$4,$B$5,$B$6,$B$7)</f>
        <v>6.8150294500871347</v>
      </c>
    </row>
    <row r="37198" spans="1:2" x14ac:dyDescent="0.55000000000000004">
      <c r="A37198">
        <v>150</v>
      </c>
      <c r="B37198" s="1" cm="1">
        <f t="array" ref="B37198">_xll.VSpeed(A37198,B37197,$B$3,$B$2,$B$1,$B$4,$B$5,$B$6,$B$7)</f>
        <v>6.8150294500871347</v>
      </c>
    </row>
    <row r="37199" spans="1:2" x14ac:dyDescent="0.55000000000000004">
      <c r="A37199">
        <v>150</v>
      </c>
      <c r="B37199" s="1" cm="1">
        <f t="array" ref="B37199">_xll.VSpeed(A37199,B37198,$B$3,$B$2,$B$1,$B$4,$B$5,$B$6,$B$7)</f>
        <v>6.8150294500871347</v>
      </c>
    </row>
    <row r="37200" spans="1:2" x14ac:dyDescent="0.55000000000000004">
      <c r="A37200">
        <v>150</v>
      </c>
      <c r="B37200" s="1" cm="1">
        <f t="array" ref="B37200">_xll.VSpeed(A37200,B37199,$B$3,$B$2,$B$1,$B$4,$B$5,$B$6,$B$7)</f>
        <v>6.8150294500871347</v>
      </c>
    </row>
    <row r="37201" spans="1:2" x14ac:dyDescent="0.55000000000000004">
      <c r="A37201">
        <v>150</v>
      </c>
      <c r="B37201" s="1" cm="1">
        <f t="array" ref="B37201">_xll.VSpeed(A37201,B37200,$B$3,$B$2,$B$1,$B$4,$B$5,$B$6,$B$7)</f>
        <v>6.8150294500871347</v>
      </c>
    </row>
    <row r="37202" spans="1:2" x14ac:dyDescent="0.55000000000000004">
      <c r="A37202">
        <v>150</v>
      </c>
      <c r="B37202" s="1" cm="1">
        <f t="array" ref="B37202">_xll.VSpeed(A37202,B37201,$B$3,$B$2,$B$1,$B$4,$B$5,$B$6,$B$7)</f>
        <v>6.8150294500871347</v>
      </c>
    </row>
    <row r="37203" spans="1:2" x14ac:dyDescent="0.55000000000000004">
      <c r="A37203">
        <v>150</v>
      </c>
      <c r="B37203" s="1" cm="1">
        <f t="array" ref="B37203">_xll.VSpeed(A37203,B37202,$B$3,$B$2,$B$1,$B$4,$B$5,$B$6,$B$7)</f>
        <v>6.8150294500871347</v>
      </c>
    </row>
    <row r="37204" spans="1:2" x14ac:dyDescent="0.55000000000000004">
      <c r="A37204">
        <v>150</v>
      </c>
      <c r="B37204" s="1" cm="1">
        <f t="array" ref="B37204">_xll.VSpeed(A37204,B37203,$B$3,$B$2,$B$1,$B$4,$B$5,$B$6,$B$7)</f>
        <v>6.8150294500871347</v>
      </c>
    </row>
    <row r="37205" spans="1:2" x14ac:dyDescent="0.55000000000000004">
      <c r="A37205">
        <v>150</v>
      </c>
      <c r="B37205" s="1" cm="1">
        <f t="array" ref="B37205">_xll.VSpeed(A37205,B37204,$B$3,$B$2,$B$1,$B$4,$B$5,$B$6,$B$7)</f>
        <v>6.8150294500871347</v>
      </c>
    </row>
    <row r="37206" spans="1:2" x14ac:dyDescent="0.55000000000000004">
      <c r="A37206">
        <v>150</v>
      </c>
      <c r="B37206" s="1" cm="1">
        <f t="array" ref="B37206">_xll.VSpeed(A37206,B37205,$B$3,$B$2,$B$1,$B$4,$B$5,$B$6,$B$7)</f>
        <v>6.8150294500871347</v>
      </c>
    </row>
    <row r="37207" spans="1:2" x14ac:dyDescent="0.55000000000000004">
      <c r="A37207">
        <v>150</v>
      </c>
      <c r="B37207" s="1" cm="1">
        <f t="array" ref="B37207">_xll.VSpeed(A37207,B37206,$B$3,$B$2,$B$1,$B$4,$B$5,$B$6,$B$7)</f>
        <v>6.8150294500871347</v>
      </c>
    </row>
    <row r="37208" spans="1:2" x14ac:dyDescent="0.55000000000000004">
      <c r="A37208">
        <v>150</v>
      </c>
      <c r="B37208" s="1" cm="1">
        <f t="array" ref="B37208">_xll.VSpeed(A37208,B37207,$B$3,$B$2,$B$1,$B$4,$B$5,$B$6,$B$7)</f>
        <v>6.8150294500871347</v>
      </c>
    </row>
    <row r="37209" spans="1:2" x14ac:dyDescent="0.55000000000000004">
      <c r="A37209">
        <v>150</v>
      </c>
      <c r="B37209" s="1" cm="1">
        <f t="array" ref="B37209">_xll.VSpeed(A37209,B37208,$B$3,$B$2,$B$1,$B$4,$B$5,$B$6,$B$7)</f>
        <v>6.8150294500871347</v>
      </c>
    </row>
    <row r="37210" spans="1:2" x14ac:dyDescent="0.55000000000000004">
      <c r="A37210">
        <v>150</v>
      </c>
      <c r="B37210" s="1" cm="1">
        <f t="array" ref="B37210">_xll.VSpeed(A37210,B37209,$B$3,$B$2,$B$1,$B$4,$B$5,$B$6,$B$7)</f>
        <v>6.8150294500871347</v>
      </c>
    </row>
    <row r="37211" spans="1:2" x14ac:dyDescent="0.55000000000000004">
      <c r="A37211">
        <v>150</v>
      </c>
      <c r="B37211" s="1" cm="1">
        <f t="array" ref="B37211">_xll.VSpeed(A37211,B37210,$B$3,$B$2,$B$1,$B$4,$B$5,$B$6,$B$7)</f>
        <v>6.8150294500871347</v>
      </c>
    </row>
    <row r="37212" spans="1:2" x14ac:dyDescent="0.55000000000000004">
      <c r="A37212">
        <v>150</v>
      </c>
      <c r="B37212" s="1" cm="1">
        <f t="array" ref="B37212">_xll.VSpeed(A37212,B37211,$B$3,$B$2,$B$1,$B$4,$B$5,$B$6,$B$7)</f>
        <v>6.8150294500871347</v>
      </c>
    </row>
    <row r="37213" spans="1:2" x14ac:dyDescent="0.55000000000000004">
      <c r="A37213">
        <v>150</v>
      </c>
      <c r="B37213" s="1" cm="1">
        <f t="array" ref="B37213">_xll.VSpeed(A37213,B37212,$B$3,$B$2,$B$1,$B$4,$B$5,$B$6,$B$7)</f>
        <v>6.8150294500871347</v>
      </c>
    </row>
    <row r="37214" spans="1:2" x14ac:dyDescent="0.55000000000000004">
      <c r="A37214">
        <v>150</v>
      </c>
      <c r="B37214" s="1" cm="1">
        <f t="array" ref="B37214">_xll.VSpeed(A37214,B37213,$B$3,$B$2,$B$1,$B$4,$B$5,$B$6,$B$7)</f>
        <v>6.8150294500871347</v>
      </c>
    </row>
    <row r="37215" spans="1:2" x14ac:dyDescent="0.55000000000000004">
      <c r="A37215">
        <v>150</v>
      </c>
      <c r="B37215" s="1" cm="1">
        <f t="array" ref="B37215">_xll.VSpeed(A37215,B37214,$B$3,$B$2,$B$1,$B$4,$B$5,$B$6,$B$7)</f>
        <v>6.8150294500871347</v>
      </c>
    </row>
    <row r="37216" spans="1:2" x14ac:dyDescent="0.55000000000000004">
      <c r="A37216">
        <v>150</v>
      </c>
      <c r="B37216" s="1" cm="1">
        <f t="array" ref="B37216">_xll.VSpeed(A37216,B37215,$B$3,$B$2,$B$1,$B$4,$B$5,$B$6,$B$7)</f>
        <v>6.8150294500871347</v>
      </c>
    </row>
    <row r="37217" spans="1:2" x14ac:dyDescent="0.55000000000000004">
      <c r="A37217">
        <v>150</v>
      </c>
      <c r="B37217" s="1" cm="1">
        <f t="array" ref="B37217">_xll.VSpeed(A37217,B37216,$B$3,$B$2,$B$1,$B$4,$B$5,$B$6,$B$7)</f>
        <v>6.8150294500871347</v>
      </c>
    </row>
    <row r="37218" spans="1:2" x14ac:dyDescent="0.55000000000000004">
      <c r="A37218">
        <v>150</v>
      </c>
      <c r="B37218" s="1" cm="1">
        <f t="array" ref="B37218">_xll.VSpeed(A37218,B37217,$B$3,$B$2,$B$1,$B$4,$B$5,$B$6,$B$7)</f>
        <v>6.8150294500871347</v>
      </c>
    </row>
    <row r="37219" spans="1:2" x14ac:dyDescent="0.55000000000000004">
      <c r="A37219">
        <v>150</v>
      </c>
      <c r="B37219" s="1" cm="1">
        <f t="array" ref="B37219">_xll.VSpeed(A37219,B37218,$B$3,$B$2,$B$1,$B$4,$B$5,$B$6,$B$7)</f>
        <v>6.8150294500871347</v>
      </c>
    </row>
    <row r="37220" spans="1:2" x14ac:dyDescent="0.55000000000000004">
      <c r="A37220">
        <v>150</v>
      </c>
      <c r="B37220" s="1" cm="1">
        <f t="array" ref="B37220">_xll.VSpeed(A37220,B37219,$B$3,$B$2,$B$1,$B$4,$B$5,$B$6,$B$7)</f>
        <v>6.8150294500871347</v>
      </c>
    </row>
    <row r="37221" spans="1:2" x14ac:dyDescent="0.55000000000000004">
      <c r="A37221">
        <v>150</v>
      </c>
      <c r="B37221" s="1" cm="1">
        <f t="array" ref="B37221">_xll.VSpeed(A37221,B37220,$B$3,$B$2,$B$1,$B$4,$B$5,$B$6,$B$7)</f>
        <v>6.8150294500871347</v>
      </c>
    </row>
    <row r="37222" spans="1:2" x14ac:dyDescent="0.55000000000000004">
      <c r="A37222">
        <v>150</v>
      </c>
      <c r="B37222" s="1" cm="1">
        <f t="array" ref="B37222">_xll.VSpeed(A37222,B37221,$B$3,$B$2,$B$1,$B$4,$B$5,$B$6,$B$7)</f>
        <v>6.8150294500871347</v>
      </c>
    </row>
    <row r="37223" spans="1:2" x14ac:dyDescent="0.55000000000000004">
      <c r="A37223">
        <v>150</v>
      </c>
      <c r="B37223" s="1" cm="1">
        <f t="array" ref="B37223">_xll.VSpeed(A37223,B37222,$B$3,$B$2,$B$1,$B$4,$B$5,$B$6,$B$7)</f>
        <v>6.8150294500871347</v>
      </c>
    </row>
    <row r="37224" spans="1:2" x14ac:dyDescent="0.55000000000000004">
      <c r="A37224">
        <v>150</v>
      </c>
      <c r="B37224" s="1" cm="1">
        <f t="array" ref="B37224">_xll.VSpeed(A37224,B37223,$B$3,$B$2,$B$1,$B$4,$B$5,$B$6,$B$7)</f>
        <v>6.8150294500871347</v>
      </c>
    </row>
    <row r="37225" spans="1:2" x14ac:dyDescent="0.55000000000000004">
      <c r="A37225">
        <v>150</v>
      </c>
      <c r="B37225" s="1" cm="1">
        <f t="array" ref="B37225">_xll.VSpeed(A37225,B37224,$B$3,$B$2,$B$1,$B$4,$B$5,$B$6,$B$7)</f>
        <v>6.8150294500871347</v>
      </c>
    </row>
    <row r="37226" spans="1:2" x14ac:dyDescent="0.55000000000000004">
      <c r="A37226">
        <v>150</v>
      </c>
      <c r="B37226" s="1" cm="1">
        <f t="array" ref="B37226">_xll.VSpeed(A37226,B37225,$B$3,$B$2,$B$1,$B$4,$B$5,$B$6,$B$7)</f>
        <v>6.8150294500871347</v>
      </c>
    </row>
    <row r="37227" spans="1:2" x14ac:dyDescent="0.55000000000000004">
      <c r="A37227">
        <v>150</v>
      </c>
      <c r="B37227" s="1" cm="1">
        <f t="array" ref="B37227">_xll.VSpeed(A37227,B37226,$B$3,$B$2,$B$1,$B$4,$B$5,$B$6,$B$7)</f>
        <v>6.8150294500871347</v>
      </c>
    </row>
    <row r="37228" spans="1:2" x14ac:dyDescent="0.55000000000000004">
      <c r="A37228">
        <v>150</v>
      </c>
      <c r="B37228" s="1" cm="1">
        <f t="array" ref="B37228">_xll.VSpeed(A37228,B37227,$B$3,$B$2,$B$1,$B$4,$B$5,$B$6,$B$7)</f>
        <v>6.8150294500871347</v>
      </c>
    </row>
    <row r="37229" spans="1:2" x14ac:dyDescent="0.55000000000000004">
      <c r="A37229">
        <v>150</v>
      </c>
      <c r="B37229" s="1" cm="1">
        <f t="array" ref="B37229">_xll.VSpeed(A37229,B37228,$B$3,$B$2,$B$1,$B$4,$B$5,$B$6,$B$7)</f>
        <v>6.8150294500871347</v>
      </c>
    </row>
    <row r="37230" spans="1:2" x14ac:dyDescent="0.55000000000000004">
      <c r="A37230">
        <v>150</v>
      </c>
      <c r="B37230" s="1" cm="1">
        <f t="array" ref="B37230">_xll.VSpeed(A37230,B37229,$B$3,$B$2,$B$1,$B$4,$B$5,$B$6,$B$7)</f>
        <v>6.8150294500871347</v>
      </c>
    </row>
    <row r="37231" spans="1:2" x14ac:dyDescent="0.55000000000000004">
      <c r="A37231">
        <v>150</v>
      </c>
      <c r="B37231" s="1" cm="1">
        <f t="array" ref="B37231">_xll.VSpeed(A37231,B37230,$B$3,$B$2,$B$1,$B$4,$B$5,$B$6,$B$7)</f>
        <v>6.8150294500871347</v>
      </c>
    </row>
    <row r="37232" spans="1:2" x14ac:dyDescent="0.55000000000000004">
      <c r="A37232">
        <v>150</v>
      </c>
      <c r="B37232" s="1" cm="1">
        <f t="array" ref="B37232">_xll.VSpeed(A37232,B37231,$B$3,$B$2,$B$1,$B$4,$B$5,$B$6,$B$7)</f>
        <v>6.8150294500871347</v>
      </c>
    </row>
    <row r="37233" spans="1:2" x14ac:dyDescent="0.55000000000000004">
      <c r="A37233">
        <v>150</v>
      </c>
      <c r="B37233" s="1" cm="1">
        <f t="array" ref="B37233">_xll.VSpeed(A37233,B37232,$B$3,$B$2,$B$1,$B$4,$B$5,$B$6,$B$7)</f>
        <v>6.8150294500871347</v>
      </c>
    </row>
    <row r="37234" spans="1:2" x14ac:dyDescent="0.55000000000000004">
      <c r="A37234">
        <v>150</v>
      </c>
      <c r="B37234" s="1" cm="1">
        <f t="array" ref="B37234">_xll.VSpeed(A37234,B37233,$B$3,$B$2,$B$1,$B$4,$B$5,$B$6,$B$7)</f>
        <v>6.8150294500871347</v>
      </c>
    </row>
    <row r="37235" spans="1:2" x14ac:dyDescent="0.55000000000000004">
      <c r="A37235">
        <v>150</v>
      </c>
      <c r="B37235" s="1" cm="1">
        <f t="array" ref="B37235">_xll.VSpeed(A37235,B37234,$B$3,$B$2,$B$1,$B$4,$B$5,$B$6,$B$7)</f>
        <v>6.8150294500871347</v>
      </c>
    </row>
    <row r="37236" spans="1:2" x14ac:dyDescent="0.55000000000000004">
      <c r="A37236">
        <v>150</v>
      </c>
      <c r="B37236" s="1" cm="1">
        <f t="array" ref="B37236">_xll.VSpeed(A37236,B37235,$B$3,$B$2,$B$1,$B$4,$B$5,$B$6,$B$7)</f>
        <v>6.8150294500871347</v>
      </c>
    </row>
    <row r="37237" spans="1:2" x14ac:dyDescent="0.55000000000000004">
      <c r="A37237">
        <v>150</v>
      </c>
      <c r="B37237" s="1" cm="1">
        <f t="array" ref="B37237">_xll.VSpeed(A37237,B37236,$B$3,$B$2,$B$1,$B$4,$B$5,$B$6,$B$7)</f>
        <v>6.8150294500871347</v>
      </c>
    </row>
    <row r="37238" spans="1:2" x14ac:dyDescent="0.55000000000000004">
      <c r="A37238">
        <v>150</v>
      </c>
      <c r="B37238" s="1" cm="1">
        <f t="array" ref="B37238">_xll.VSpeed(A37238,B37237,$B$3,$B$2,$B$1,$B$4,$B$5,$B$6,$B$7)</f>
        <v>6.8150294500871347</v>
      </c>
    </row>
    <row r="37239" spans="1:2" x14ac:dyDescent="0.55000000000000004">
      <c r="A37239">
        <v>150</v>
      </c>
      <c r="B37239" s="1" cm="1">
        <f t="array" ref="B37239">_xll.VSpeed(A37239,B37238,$B$3,$B$2,$B$1,$B$4,$B$5,$B$6,$B$7)</f>
        <v>6.8150294500871347</v>
      </c>
    </row>
    <row r="37240" spans="1:2" x14ac:dyDescent="0.55000000000000004">
      <c r="A37240">
        <v>150</v>
      </c>
      <c r="B37240" s="1" cm="1">
        <f t="array" ref="B37240">_xll.VSpeed(A37240,B37239,$B$3,$B$2,$B$1,$B$4,$B$5,$B$6,$B$7)</f>
        <v>6.8150294500871347</v>
      </c>
    </row>
    <row r="37241" spans="1:2" x14ac:dyDescent="0.55000000000000004">
      <c r="A37241">
        <v>150</v>
      </c>
      <c r="B37241" s="1" cm="1">
        <f t="array" ref="B37241">_xll.VSpeed(A37241,B37240,$B$3,$B$2,$B$1,$B$4,$B$5,$B$6,$B$7)</f>
        <v>6.8150294500871347</v>
      </c>
    </row>
    <row r="37242" spans="1:2" x14ac:dyDescent="0.55000000000000004">
      <c r="A37242">
        <v>150</v>
      </c>
      <c r="B37242" s="1" cm="1">
        <f t="array" ref="B37242">_xll.VSpeed(A37242,B37241,$B$3,$B$2,$B$1,$B$4,$B$5,$B$6,$B$7)</f>
        <v>6.8150294500871347</v>
      </c>
    </row>
    <row r="37243" spans="1:2" x14ac:dyDescent="0.55000000000000004">
      <c r="A37243">
        <v>150</v>
      </c>
      <c r="B37243" s="1" cm="1">
        <f t="array" ref="B37243">_xll.VSpeed(A37243,B37242,$B$3,$B$2,$B$1,$B$4,$B$5,$B$6,$B$7)</f>
        <v>6.8150294500871347</v>
      </c>
    </row>
    <row r="37244" spans="1:2" x14ac:dyDescent="0.55000000000000004">
      <c r="A37244">
        <v>150</v>
      </c>
      <c r="B37244" s="1" cm="1">
        <f t="array" ref="B37244">_xll.VSpeed(A37244,B37243,$B$3,$B$2,$B$1,$B$4,$B$5,$B$6,$B$7)</f>
        <v>6.8150294500871347</v>
      </c>
    </row>
    <row r="37245" spans="1:2" x14ac:dyDescent="0.55000000000000004">
      <c r="A37245">
        <v>150</v>
      </c>
      <c r="B37245" s="1" cm="1">
        <f t="array" ref="B37245">_xll.VSpeed(A37245,B37244,$B$3,$B$2,$B$1,$B$4,$B$5,$B$6,$B$7)</f>
        <v>6.8150294500871347</v>
      </c>
    </row>
    <row r="37246" spans="1:2" x14ac:dyDescent="0.55000000000000004">
      <c r="A37246">
        <v>150</v>
      </c>
      <c r="B37246" s="1" cm="1">
        <f t="array" ref="B37246">_xll.VSpeed(A37246,B37245,$B$3,$B$2,$B$1,$B$4,$B$5,$B$6,$B$7)</f>
        <v>6.8150294500871347</v>
      </c>
    </row>
    <row r="37247" spans="1:2" x14ac:dyDescent="0.55000000000000004">
      <c r="A37247">
        <v>150</v>
      </c>
      <c r="B37247" s="1" cm="1">
        <f t="array" ref="B37247">_xll.VSpeed(A37247,B37246,$B$3,$B$2,$B$1,$B$4,$B$5,$B$6,$B$7)</f>
        <v>6.8150294500871347</v>
      </c>
    </row>
    <row r="37248" spans="1:2" x14ac:dyDescent="0.55000000000000004">
      <c r="A37248">
        <v>150</v>
      </c>
      <c r="B37248" s="1" cm="1">
        <f t="array" ref="B37248">_xll.VSpeed(A37248,B37247,$B$3,$B$2,$B$1,$B$4,$B$5,$B$6,$B$7)</f>
        <v>6.8150294500871347</v>
      </c>
    </row>
    <row r="37249" spans="1:2" x14ac:dyDescent="0.55000000000000004">
      <c r="A37249">
        <v>150</v>
      </c>
      <c r="B37249" s="1" cm="1">
        <f t="array" ref="B37249">_xll.VSpeed(A37249,B37248,$B$3,$B$2,$B$1,$B$4,$B$5,$B$6,$B$7)</f>
        <v>6.8150294500871347</v>
      </c>
    </row>
    <row r="37250" spans="1:2" x14ac:dyDescent="0.55000000000000004">
      <c r="A37250">
        <v>150</v>
      </c>
      <c r="B37250" s="1" cm="1">
        <f t="array" ref="B37250">_xll.VSpeed(A37250,B37249,$B$3,$B$2,$B$1,$B$4,$B$5,$B$6,$B$7)</f>
        <v>6.8150294500871347</v>
      </c>
    </row>
    <row r="37251" spans="1:2" x14ac:dyDescent="0.55000000000000004">
      <c r="A37251">
        <v>150</v>
      </c>
      <c r="B37251" s="1" cm="1">
        <f t="array" ref="B37251">_xll.VSpeed(A37251,B37250,$B$3,$B$2,$B$1,$B$4,$B$5,$B$6,$B$7)</f>
        <v>6.8150294500871347</v>
      </c>
    </row>
    <row r="37252" spans="1:2" x14ac:dyDescent="0.55000000000000004">
      <c r="A37252">
        <v>150</v>
      </c>
      <c r="B37252" s="1" cm="1">
        <f t="array" ref="B37252">_xll.VSpeed(A37252,B37251,$B$3,$B$2,$B$1,$B$4,$B$5,$B$6,$B$7)</f>
        <v>6.8150294500871347</v>
      </c>
    </row>
    <row r="37253" spans="1:2" x14ac:dyDescent="0.55000000000000004">
      <c r="A37253">
        <v>150</v>
      </c>
      <c r="B37253" s="1" cm="1">
        <f t="array" ref="B37253">_xll.VSpeed(A37253,B37252,$B$3,$B$2,$B$1,$B$4,$B$5,$B$6,$B$7)</f>
        <v>6.8150294500871347</v>
      </c>
    </row>
    <row r="37254" spans="1:2" x14ac:dyDescent="0.55000000000000004">
      <c r="A37254">
        <v>150</v>
      </c>
      <c r="B37254" s="1" cm="1">
        <f t="array" ref="B37254">_xll.VSpeed(A37254,B37253,$B$3,$B$2,$B$1,$B$4,$B$5,$B$6,$B$7)</f>
        <v>6.8150294500871347</v>
      </c>
    </row>
    <row r="37255" spans="1:2" x14ac:dyDescent="0.55000000000000004">
      <c r="A37255">
        <v>150</v>
      </c>
      <c r="B37255" s="1" cm="1">
        <f t="array" ref="B37255">_xll.VSpeed(A37255,B37254,$B$3,$B$2,$B$1,$B$4,$B$5,$B$6,$B$7)</f>
        <v>6.8150294500871347</v>
      </c>
    </row>
    <row r="37256" spans="1:2" x14ac:dyDescent="0.55000000000000004">
      <c r="A37256">
        <v>150</v>
      </c>
      <c r="B37256" s="1" cm="1">
        <f t="array" ref="B37256">_xll.VSpeed(A37256,B37255,$B$3,$B$2,$B$1,$B$4,$B$5,$B$6,$B$7)</f>
        <v>6.8150294500871347</v>
      </c>
    </row>
    <row r="37257" spans="1:2" x14ac:dyDescent="0.55000000000000004">
      <c r="A37257">
        <v>150</v>
      </c>
      <c r="B37257" s="1" cm="1">
        <f t="array" ref="B37257">_xll.VSpeed(A37257,B37256,$B$3,$B$2,$B$1,$B$4,$B$5,$B$6,$B$7)</f>
        <v>6.8150294500871347</v>
      </c>
    </row>
    <row r="37258" spans="1:2" x14ac:dyDescent="0.55000000000000004">
      <c r="A37258">
        <v>150</v>
      </c>
      <c r="B37258" s="1" cm="1">
        <f t="array" ref="B37258">_xll.VSpeed(A37258,B37257,$B$3,$B$2,$B$1,$B$4,$B$5,$B$6,$B$7)</f>
        <v>6.8150294500871347</v>
      </c>
    </row>
    <row r="37259" spans="1:2" x14ac:dyDescent="0.55000000000000004">
      <c r="A37259">
        <v>150</v>
      </c>
      <c r="B37259" s="1" cm="1">
        <f t="array" ref="B37259">_xll.VSpeed(A37259,B37258,$B$3,$B$2,$B$1,$B$4,$B$5,$B$6,$B$7)</f>
        <v>6.8150294500871347</v>
      </c>
    </row>
    <row r="37260" spans="1:2" x14ac:dyDescent="0.55000000000000004">
      <c r="A37260">
        <v>150</v>
      </c>
      <c r="B37260" s="1" cm="1">
        <f t="array" ref="B37260">_xll.VSpeed(A37260,B37259,$B$3,$B$2,$B$1,$B$4,$B$5,$B$6,$B$7)</f>
        <v>6.8150294500871347</v>
      </c>
    </row>
    <row r="37261" spans="1:2" x14ac:dyDescent="0.55000000000000004">
      <c r="A37261">
        <v>150</v>
      </c>
      <c r="B37261" s="1" cm="1">
        <f t="array" ref="B37261">_xll.VSpeed(A37261,B37260,$B$3,$B$2,$B$1,$B$4,$B$5,$B$6,$B$7)</f>
        <v>6.8150294500871347</v>
      </c>
    </row>
    <row r="37262" spans="1:2" x14ac:dyDescent="0.55000000000000004">
      <c r="A37262">
        <v>150</v>
      </c>
      <c r="B37262" s="1" cm="1">
        <f t="array" ref="B37262">_xll.VSpeed(A37262,B37261,$B$3,$B$2,$B$1,$B$4,$B$5,$B$6,$B$7)</f>
        <v>6.8150294500871347</v>
      </c>
    </row>
    <row r="37263" spans="1:2" x14ac:dyDescent="0.55000000000000004">
      <c r="A37263">
        <v>150</v>
      </c>
      <c r="B37263" s="1" cm="1">
        <f t="array" ref="B37263">_xll.VSpeed(A37263,B37262,$B$3,$B$2,$B$1,$B$4,$B$5,$B$6,$B$7)</f>
        <v>6.8150294500871347</v>
      </c>
    </row>
    <row r="37264" spans="1:2" x14ac:dyDescent="0.55000000000000004">
      <c r="A37264">
        <v>150</v>
      </c>
      <c r="B37264" s="1" cm="1">
        <f t="array" ref="B37264">_xll.VSpeed(A37264,B37263,$B$3,$B$2,$B$1,$B$4,$B$5,$B$6,$B$7)</f>
        <v>6.8150294500871347</v>
      </c>
    </row>
    <row r="37265" spans="1:2" x14ac:dyDescent="0.55000000000000004">
      <c r="A37265">
        <v>150</v>
      </c>
      <c r="B37265" s="1" cm="1">
        <f t="array" ref="B37265">_xll.VSpeed(A37265,B37264,$B$3,$B$2,$B$1,$B$4,$B$5,$B$6,$B$7)</f>
        <v>6.8150294500871347</v>
      </c>
    </row>
    <row r="37266" spans="1:2" x14ac:dyDescent="0.55000000000000004">
      <c r="A37266">
        <v>150</v>
      </c>
      <c r="B37266" s="1" cm="1">
        <f t="array" ref="B37266">_xll.VSpeed(A37266,B37265,$B$3,$B$2,$B$1,$B$4,$B$5,$B$6,$B$7)</f>
        <v>6.8150294500871347</v>
      </c>
    </row>
    <row r="37267" spans="1:2" x14ac:dyDescent="0.55000000000000004">
      <c r="A37267">
        <v>150</v>
      </c>
      <c r="B37267" s="1" cm="1">
        <f t="array" ref="B37267">_xll.VSpeed(A37267,B37266,$B$3,$B$2,$B$1,$B$4,$B$5,$B$6,$B$7)</f>
        <v>6.8150294500871347</v>
      </c>
    </row>
    <row r="37268" spans="1:2" x14ac:dyDescent="0.55000000000000004">
      <c r="A37268">
        <v>150</v>
      </c>
      <c r="B37268" s="1" cm="1">
        <f t="array" ref="B37268">_xll.VSpeed(A37268,B37267,$B$3,$B$2,$B$1,$B$4,$B$5,$B$6,$B$7)</f>
        <v>6.8150294500871347</v>
      </c>
    </row>
    <row r="37269" spans="1:2" x14ac:dyDescent="0.55000000000000004">
      <c r="A37269">
        <v>150</v>
      </c>
      <c r="B37269" s="1" cm="1">
        <f t="array" ref="B37269">_xll.VSpeed(A37269,B37268,$B$3,$B$2,$B$1,$B$4,$B$5,$B$6,$B$7)</f>
        <v>6.8150294500871347</v>
      </c>
    </row>
    <row r="37270" spans="1:2" x14ac:dyDescent="0.55000000000000004">
      <c r="A37270">
        <v>150</v>
      </c>
      <c r="B37270" s="1" cm="1">
        <f t="array" ref="B37270">_xll.VSpeed(A37270,B37269,$B$3,$B$2,$B$1,$B$4,$B$5,$B$6,$B$7)</f>
        <v>6.8150294500871347</v>
      </c>
    </row>
    <row r="37271" spans="1:2" x14ac:dyDescent="0.55000000000000004">
      <c r="A37271">
        <v>150</v>
      </c>
      <c r="B37271" s="1" cm="1">
        <f t="array" ref="B37271">_xll.VSpeed(A37271,B37270,$B$3,$B$2,$B$1,$B$4,$B$5,$B$6,$B$7)</f>
        <v>6.8150294500871347</v>
      </c>
    </row>
    <row r="37272" spans="1:2" x14ac:dyDescent="0.55000000000000004">
      <c r="A37272">
        <v>150</v>
      </c>
      <c r="B37272" s="1" cm="1">
        <f t="array" ref="B37272">_xll.VSpeed(A37272,B37271,$B$3,$B$2,$B$1,$B$4,$B$5,$B$6,$B$7)</f>
        <v>6.8150294500871347</v>
      </c>
    </row>
    <row r="37273" spans="1:2" x14ac:dyDescent="0.55000000000000004">
      <c r="A37273">
        <v>150</v>
      </c>
      <c r="B37273" s="1" cm="1">
        <f t="array" ref="B37273">_xll.VSpeed(A37273,B37272,$B$3,$B$2,$B$1,$B$4,$B$5,$B$6,$B$7)</f>
        <v>6.8150294500871347</v>
      </c>
    </row>
    <row r="37274" spans="1:2" x14ac:dyDescent="0.55000000000000004">
      <c r="A37274">
        <v>150</v>
      </c>
      <c r="B37274" s="1" cm="1">
        <f t="array" ref="B37274">_xll.VSpeed(A37274,B37273,$B$3,$B$2,$B$1,$B$4,$B$5,$B$6,$B$7)</f>
        <v>6.8150294500871347</v>
      </c>
    </row>
    <row r="37275" spans="1:2" x14ac:dyDescent="0.55000000000000004">
      <c r="A37275">
        <v>150</v>
      </c>
      <c r="B37275" s="1" cm="1">
        <f t="array" ref="B37275">_xll.VSpeed(A37275,B37274,$B$3,$B$2,$B$1,$B$4,$B$5,$B$6,$B$7)</f>
        <v>6.8150294500871347</v>
      </c>
    </row>
    <row r="37276" spans="1:2" x14ac:dyDescent="0.55000000000000004">
      <c r="A37276">
        <v>150</v>
      </c>
      <c r="B37276" s="1" cm="1">
        <f t="array" ref="B37276">_xll.VSpeed(A37276,B37275,$B$3,$B$2,$B$1,$B$4,$B$5,$B$6,$B$7)</f>
        <v>6.8150294500871347</v>
      </c>
    </row>
    <row r="37277" spans="1:2" x14ac:dyDescent="0.55000000000000004">
      <c r="A37277">
        <v>150</v>
      </c>
      <c r="B37277" s="1" cm="1">
        <f t="array" ref="B37277">_xll.VSpeed(A37277,B37276,$B$3,$B$2,$B$1,$B$4,$B$5,$B$6,$B$7)</f>
        <v>6.8150294500871347</v>
      </c>
    </row>
    <row r="37278" spans="1:2" x14ac:dyDescent="0.55000000000000004">
      <c r="A37278">
        <v>150</v>
      </c>
      <c r="B37278" s="1" cm="1">
        <f t="array" ref="B37278">_xll.VSpeed(A37278,B37277,$B$3,$B$2,$B$1,$B$4,$B$5,$B$6,$B$7)</f>
        <v>6.8150294500871347</v>
      </c>
    </row>
    <row r="37279" spans="1:2" x14ac:dyDescent="0.55000000000000004">
      <c r="A37279">
        <v>150</v>
      </c>
      <c r="B37279" s="1" cm="1">
        <f t="array" ref="B37279">_xll.VSpeed(A37279,B37278,$B$3,$B$2,$B$1,$B$4,$B$5,$B$6,$B$7)</f>
        <v>6.8150294500871347</v>
      </c>
    </row>
    <row r="37280" spans="1:2" x14ac:dyDescent="0.55000000000000004">
      <c r="A37280">
        <v>150</v>
      </c>
      <c r="B37280" s="1" cm="1">
        <f t="array" ref="B37280">_xll.VSpeed(A37280,B37279,$B$3,$B$2,$B$1,$B$4,$B$5,$B$6,$B$7)</f>
        <v>6.8150294500871347</v>
      </c>
    </row>
    <row r="37281" spans="1:2" x14ac:dyDescent="0.55000000000000004">
      <c r="A37281">
        <v>150</v>
      </c>
      <c r="B37281" s="1" cm="1">
        <f t="array" ref="B37281">_xll.VSpeed(A37281,B37280,$B$3,$B$2,$B$1,$B$4,$B$5,$B$6,$B$7)</f>
        <v>6.8150294500871347</v>
      </c>
    </row>
    <row r="37282" spans="1:2" x14ac:dyDescent="0.55000000000000004">
      <c r="A37282">
        <v>150</v>
      </c>
      <c r="B37282" s="1" cm="1">
        <f t="array" ref="B37282">_xll.VSpeed(A37282,B37281,$B$3,$B$2,$B$1,$B$4,$B$5,$B$6,$B$7)</f>
        <v>6.8150294500871347</v>
      </c>
    </row>
    <row r="37283" spans="1:2" x14ac:dyDescent="0.55000000000000004">
      <c r="A37283">
        <v>150</v>
      </c>
      <c r="B37283" s="1" cm="1">
        <f t="array" ref="B37283">_xll.VSpeed(A37283,B37282,$B$3,$B$2,$B$1,$B$4,$B$5,$B$6,$B$7)</f>
        <v>6.8150294500871347</v>
      </c>
    </row>
    <row r="37284" spans="1:2" x14ac:dyDescent="0.55000000000000004">
      <c r="A37284">
        <v>150</v>
      </c>
      <c r="B37284" s="1" cm="1">
        <f t="array" ref="B37284">_xll.VSpeed(A37284,B37283,$B$3,$B$2,$B$1,$B$4,$B$5,$B$6,$B$7)</f>
        <v>6.8150294500871347</v>
      </c>
    </row>
    <row r="37285" spans="1:2" x14ac:dyDescent="0.55000000000000004">
      <c r="A37285">
        <v>150</v>
      </c>
      <c r="B37285" s="1" cm="1">
        <f t="array" ref="B37285">_xll.VSpeed(A37285,B37284,$B$3,$B$2,$B$1,$B$4,$B$5,$B$6,$B$7)</f>
        <v>6.8150294500871347</v>
      </c>
    </row>
    <row r="37286" spans="1:2" x14ac:dyDescent="0.55000000000000004">
      <c r="A37286">
        <v>150</v>
      </c>
      <c r="B37286" s="1" cm="1">
        <f t="array" ref="B37286">_xll.VSpeed(A37286,B37285,$B$3,$B$2,$B$1,$B$4,$B$5,$B$6,$B$7)</f>
        <v>6.8150294500871347</v>
      </c>
    </row>
    <row r="37287" spans="1:2" x14ac:dyDescent="0.55000000000000004">
      <c r="A37287">
        <v>150</v>
      </c>
      <c r="B37287" s="1" cm="1">
        <f t="array" ref="B37287">_xll.VSpeed(A37287,B37286,$B$3,$B$2,$B$1,$B$4,$B$5,$B$6,$B$7)</f>
        <v>6.8150294500871347</v>
      </c>
    </row>
    <row r="37288" spans="1:2" x14ac:dyDescent="0.55000000000000004">
      <c r="A37288">
        <v>150</v>
      </c>
      <c r="B37288" s="1" cm="1">
        <f t="array" ref="B37288">_xll.VSpeed(A37288,B37287,$B$3,$B$2,$B$1,$B$4,$B$5,$B$6,$B$7)</f>
        <v>6.8150294500871347</v>
      </c>
    </row>
    <row r="37289" spans="1:2" x14ac:dyDescent="0.55000000000000004">
      <c r="A37289">
        <v>150</v>
      </c>
      <c r="B37289" s="1" cm="1">
        <f t="array" ref="B37289">_xll.VSpeed(A37289,B37288,$B$3,$B$2,$B$1,$B$4,$B$5,$B$6,$B$7)</f>
        <v>6.8150294500871347</v>
      </c>
    </row>
    <row r="37290" spans="1:2" x14ac:dyDescent="0.55000000000000004">
      <c r="A37290">
        <v>150</v>
      </c>
      <c r="B37290" s="1" cm="1">
        <f t="array" ref="B37290">_xll.VSpeed(A37290,B37289,$B$3,$B$2,$B$1,$B$4,$B$5,$B$6,$B$7)</f>
        <v>6.8150294500871347</v>
      </c>
    </row>
    <row r="37291" spans="1:2" x14ac:dyDescent="0.55000000000000004">
      <c r="A37291">
        <v>150</v>
      </c>
      <c r="B37291" s="1" cm="1">
        <f t="array" ref="B37291">_xll.VSpeed(A37291,B37290,$B$3,$B$2,$B$1,$B$4,$B$5,$B$6,$B$7)</f>
        <v>6.8150294500871347</v>
      </c>
    </row>
    <row r="37292" spans="1:2" x14ac:dyDescent="0.55000000000000004">
      <c r="A37292">
        <v>150</v>
      </c>
      <c r="B37292" s="1" cm="1">
        <f t="array" ref="B37292">_xll.VSpeed(A37292,B37291,$B$3,$B$2,$B$1,$B$4,$B$5,$B$6,$B$7)</f>
        <v>6.8150294500871347</v>
      </c>
    </row>
    <row r="37293" spans="1:2" x14ac:dyDescent="0.55000000000000004">
      <c r="A37293">
        <v>150</v>
      </c>
      <c r="B37293" s="1" cm="1">
        <f t="array" ref="B37293">_xll.VSpeed(A37293,B37292,$B$3,$B$2,$B$1,$B$4,$B$5,$B$6,$B$7)</f>
        <v>6.8150294500871347</v>
      </c>
    </row>
    <row r="37294" spans="1:2" x14ac:dyDescent="0.55000000000000004">
      <c r="A37294">
        <v>150</v>
      </c>
      <c r="B37294" s="1" cm="1">
        <f t="array" ref="B37294">_xll.VSpeed(A37294,B37293,$B$3,$B$2,$B$1,$B$4,$B$5,$B$6,$B$7)</f>
        <v>6.8150294500871347</v>
      </c>
    </row>
    <row r="37295" spans="1:2" x14ac:dyDescent="0.55000000000000004">
      <c r="A37295">
        <v>150</v>
      </c>
      <c r="B37295" s="1" cm="1">
        <f t="array" ref="B37295">_xll.VSpeed(A37295,B37294,$B$3,$B$2,$B$1,$B$4,$B$5,$B$6,$B$7)</f>
        <v>6.8150294500871347</v>
      </c>
    </row>
    <row r="37296" spans="1:2" x14ac:dyDescent="0.55000000000000004">
      <c r="A37296">
        <v>150</v>
      </c>
      <c r="B37296" s="1" cm="1">
        <f t="array" ref="B37296">_xll.VSpeed(A37296,B37295,$B$3,$B$2,$B$1,$B$4,$B$5,$B$6,$B$7)</f>
        <v>6.8150294500871347</v>
      </c>
    </row>
    <row r="37297" spans="1:2" x14ac:dyDescent="0.55000000000000004">
      <c r="A37297">
        <v>150</v>
      </c>
      <c r="B37297" s="1" cm="1">
        <f t="array" ref="B37297">_xll.VSpeed(A37297,B37296,$B$3,$B$2,$B$1,$B$4,$B$5,$B$6,$B$7)</f>
        <v>6.8150294500871347</v>
      </c>
    </row>
    <row r="37298" spans="1:2" x14ac:dyDescent="0.55000000000000004">
      <c r="A37298">
        <v>150</v>
      </c>
      <c r="B37298" s="1" cm="1">
        <f t="array" ref="B37298">_xll.VSpeed(A37298,B37297,$B$3,$B$2,$B$1,$B$4,$B$5,$B$6,$B$7)</f>
        <v>6.8150294500871347</v>
      </c>
    </row>
    <row r="37299" spans="1:2" x14ac:dyDescent="0.55000000000000004">
      <c r="A37299">
        <v>150</v>
      </c>
      <c r="B37299" s="1" cm="1">
        <f t="array" ref="B37299">_xll.VSpeed(A37299,B37298,$B$3,$B$2,$B$1,$B$4,$B$5,$B$6,$B$7)</f>
        <v>6.8150294500871347</v>
      </c>
    </row>
    <row r="37300" spans="1:2" x14ac:dyDescent="0.55000000000000004">
      <c r="A37300">
        <v>150</v>
      </c>
      <c r="B37300" s="1" cm="1">
        <f t="array" ref="B37300">_xll.VSpeed(A37300,B37299,$B$3,$B$2,$B$1,$B$4,$B$5,$B$6,$B$7)</f>
        <v>6.8150294500871347</v>
      </c>
    </row>
    <row r="37301" spans="1:2" x14ac:dyDescent="0.55000000000000004">
      <c r="A37301">
        <v>150</v>
      </c>
      <c r="B37301" s="1" cm="1">
        <f t="array" ref="B37301">_xll.VSpeed(A37301,B37300,$B$3,$B$2,$B$1,$B$4,$B$5,$B$6,$B$7)</f>
        <v>6.8150294500871347</v>
      </c>
    </row>
    <row r="37302" spans="1:2" x14ac:dyDescent="0.55000000000000004">
      <c r="A37302">
        <v>150</v>
      </c>
      <c r="B37302" s="1" cm="1">
        <f t="array" ref="B37302">_xll.VSpeed(A37302,B37301,$B$3,$B$2,$B$1,$B$4,$B$5,$B$6,$B$7)</f>
        <v>6.8150294500871347</v>
      </c>
    </row>
    <row r="37303" spans="1:2" x14ac:dyDescent="0.55000000000000004">
      <c r="A37303">
        <v>150</v>
      </c>
      <c r="B37303" s="1" cm="1">
        <f t="array" ref="B37303">_xll.VSpeed(A37303,B37302,$B$3,$B$2,$B$1,$B$4,$B$5,$B$6,$B$7)</f>
        <v>6.8150294500871347</v>
      </c>
    </row>
    <row r="37304" spans="1:2" x14ac:dyDescent="0.55000000000000004">
      <c r="A37304">
        <v>150</v>
      </c>
      <c r="B37304" s="1" cm="1">
        <f t="array" ref="B37304">_xll.VSpeed(A37304,B37303,$B$3,$B$2,$B$1,$B$4,$B$5,$B$6,$B$7)</f>
        <v>6.8150294500871347</v>
      </c>
    </row>
    <row r="37305" spans="1:2" x14ac:dyDescent="0.55000000000000004">
      <c r="A37305">
        <v>150</v>
      </c>
      <c r="B37305" s="1" cm="1">
        <f t="array" ref="B37305">_xll.VSpeed(A37305,B37304,$B$3,$B$2,$B$1,$B$4,$B$5,$B$6,$B$7)</f>
        <v>6.8150294500871347</v>
      </c>
    </row>
    <row r="37306" spans="1:2" x14ac:dyDescent="0.55000000000000004">
      <c r="A37306">
        <v>150</v>
      </c>
      <c r="B37306" s="1" cm="1">
        <f t="array" ref="B37306">_xll.VSpeed(A37306,B37305,$B$3,$B$2,$B$1,$B$4,$B$5,$B$6,$B$7)</f>
        <v>6.8150294500871347</v>
      </c>
    </row>
    <row r="37307" spans="1:2" x14ac:dyDescent="0.55000000000000004">
      <c r="A37307">
        <v>150</v>
      </c>
      <c r="B37307" s="1" cm="1">
        <f t="array" ref="B37307">_xll.VSpeed(A37307,B37306,$B$3,$B$2,$B$1,$B$4,$B$5,$B$6,$B$7)</f>
        <v>6.8150294500871347</v>
      </c>
    </row>
    <row r="37308" spans="1:2" x14ac:dyDescent="0.55000000000000004">
      <c r="A37308">
        <v>150</v>
      </c>
      <c r="B37308" s="1" cm="1">
        <f t="array" ref="B37308">_xll.VSpeed(A37308,B37307,$B$3,$B$2,$B$1,$B$4,$B$5,$B$6,$B$7)</f>
        <v>6.8150294500871347</v>
      </c>
    </row>
    <row r="37309" spans="1:2" x14ac:dyDescent="0.55000000000000004">
      <c r="A37309">
        <v>150</v>
      </c>
      <c r="B37309" s="1" cm="1">
        <f t="array" ref="B37309">_xll.VSpeed(A37309,B37308,$B$3,$B$2,$B$1,$B$4,$B$5,$B$6,$B$7)</f>
        <v>6.8150294500871347</v>
      </c>
    </row>
    <row r="37310" spans="1:2" x14ac:dyDescent="0.55000000000000004">
      <c r="A37310">
        <v>150</v>
      </c>
      <c r="B37310" s="1" cm="1">
        <f t="array" ref="B37310">_xll.VSpeed(A37310,B37309,$B$3,$B$2,$B$1,$B$4,$B$5,$B$6,$B$7)</f>
        <v>6.8150294500871347</v>
      </c>
    </row>
    <row r="37311" spans="1:2" x14ac:dyDescent="0.55000000000000004">
      <c r="A37311">
        <v>150</v>
      </c>
      <c r="B37311" s="1" cm="1">
        <f t="array" ref="B37311">_xll.VSpeed(A37311,B37310,$B$3,$B$2,$B$1,$B$4,$B$5,$B$6,$B$7)</f>
        <v>6.8150294500871347</v>
      </c>
    </row>
    <row r="37312" spans="1:2" x14ac:dyDescent="0.55000000000000004">
      <c r="A37312">
        <v>150</v>
      </c>
      <c r="B37312" s="1" cm="1">
        <f t="array" ref="B37312">_xll.VSpeed(A37312,B37311,$B$3,$B$2,$B$1,$B$4,$B$5,$B$6,$B$7)</f>
        <v>6.8150294500871347</v>
      </c>
    </row>
    <row r="37313" spans="1:2" x14ac:dyDescent="0.55000000000000004">
      <c r="A37313">
        <v>150</v>
      </c>
      <c r="B37313" s="1" cm="1">
        <f t="array" ref="B37313">_xll.VSpeed(A37313,B37312,$B$3,$B$2,$B$1,$B$4,$B$5,$B$6,$B$7)</f>
        <v>6.8150294500871347</v>
      </c>
    </row>
    <row r="37314" spans="1:2" x14ac:dyDescent="0.55000000000000004">
      <c r="A37314">
        <v>150</v>
      </c>
      <c r="B37314" s="1" cm="1">
        <f t="array" ref="B37314">_xll.VSpeed(A37314,B37313,$B$3,$B$2,$B$1,$B$4,$B$5,$B$6,$B$7)</f>
        <v>6.8150294500871347</v>
      </c>
    </row>
    <row r="37315" spans="1:2" x14ac:dyDescent="0.55000000000000004">
      <c r="A37315">
        <v>150</v>
      </c>
      <c r="B37315" s="1" cm="1">
        <f t="array" ref="B37315">_xll.VSpeed(A37315,B37314,$B$3,$B$2,$B$1,$B$4,$B$5,$B$6,$B$7)</f>
        <v>6.8150294500871347</v>
      </c>
    </row>
    <row r="37316" spans="1:2" x14ac:dyDescent="0.55000000000000004">
      <c r="A37316">
        <v>150</v>
      </c>
      <c r="B37316" s="1" cm="1">
        <f t="array" ref="B37316">_xll.VSpeed(A37316,B37315,$B$3,$B$2,$B$1,$B$4,$B$5,$B$6,$B$7)</f>
        <v>6.8150294500871347</v>
      </c>
    </row>
    <row r="37317" spans="1:2" x14ac:dyDescent="0.55000000000000004">
      <c r="A37317">
        <v>150</v>
      </c>
      <c r="B37317" s="1" cm="1">
        <f t="array" ref="B37317">_xll.VSpeed(A37317,B37316,$B$3,$B$2,$B$1,$B$4,$B$5,$B$6,$B$7)</f>
        <v>6.8150294500871347</v>
      </c>
    </row>
    <row r="37318" spans="1:2" x14ac:dyDescent="0.55000000000000004">
      <c r="A37318">
        <v>150</v>
      </c>
      <c r="B37318" s="1" cm="1">
        <f t="array" ref="B37318">_xll.VSpeed(A37318,B37317,$B$3,$B$2,$B$1,$B$4,$B$5,$B$6,$B$7)</f>
        <v>6.8150294500871347</v>
      </c>
    </row>
    <row r="37319" spans="1:2" x14ac:dyDescent="0.55000000000000004">
      <c r="A37319">
        <v>150</v>
      </c>
      <c r="B37319" s="1" cm="1">
        <f t="array" ref="B37319">_xll.VSpeed(A37319,B37318,$B$3,$B$2,$B$1,$B$4,$B$5,$B$6,$B$7)</f>
        <v>6.8150294500871347</v>
      </c>
    </row>
    <row r="37320" spans="1:2" x14ac:dyDescent="0.55000000000000004">
      <c r="A37320">
        <v>150</v>
      </c>
      <c r="B37320" s="1" cm="1">
        <f t="array" ref="B37320">_xll.VSpeed(A37320,B37319,$B$3,$B$2,$B$1,$B$4,$B$5,$B$6,$B$7)</f>
        <v>6.8150294500871347</v>
      </c>
    </row>
    <row r="37321" spans="1:2" x14ac:dyDescent="0.55000000000000004">
      <c r="A37321">
        <v>150</v>
      </c>
      <c r="B37321" s="1" cm="1">
        <f t="array" ref="B37321">_xll.VSpeed(A37321,B37320,$B$3,$B$2,$B$1,$B$4,$B$5,$B$6,$B$7)</f>
        <v>6.8150294500871347</v>
      </c>
    </row>
    <row r="37322" spans="1:2" x14ac:dyDescent="0.55000000000000004">
      <c r="A37322">
        <v>150</v>
      </c>
      <c r="B37322" s="1" cm="1">
        <f t="array" ref="B37322">_xll.VSpeed(A37322,B37321,$B$3,$B$2,$B$1,$B$4,$B$5,$B$6,$B$7)</f>
        <v>6.8150294500871347</v>
      </c>
    </row>
    <row r="37323" spans="1:2" x14ac:dyDescent="0.55000000000000004">
      <c r="A37323">
        <v>150</v>
      </c>
      <c r="B37323" s="1" cm="1">
        <f t="array" ref="B37323">_xll.VSpeed(A37323,B37322,$B$3,$B$2,$B$1,$B$4,$B$5,$B$6,$B$7)</f>
        <v>6.8150294500871347</v>
      </c>
    </row>
    <row r="37324" spans="1:2" x14ac:dyDescent="0.55000000000000004">
      <c r="A37324">
        <v>150</v>
      </c>
      <c r="B37324" s="1" cm="1">
        <f t="array" ref="B37324">_xll.VSpeed(A37324,B37323,$B$3,$B$2,$B$1,$B$4,$B$5,$B$6,$B$7)</f>
        <v>6.8150294500871347</v>
      </c>
    </row>
    <row r="37325" spans="1:2" x14ac:dyDescent="0.55000000000000004">
      <c r="A37325">
        <v>150</v>
      </c>
      <c r="B37325" s="1" cm="1">
        <f t="array" ref="B37325">_xll.VSpeed(A37325,B37324,$B$3,$B$2,$B$1,$B$4,$B$5,$B$6,$B$7)</f>
        <v>6.8150294500871347</v>
      </c>
    </row>
    <row r="37326" spans="1:2" x14ac:dyDescent="0.55000000000000004">
      <c r="A37326">
        <v>150</v>
      </c>
      <c r="B37326" s="1" cm="1">
        <f t="array" ref="B37326">_xll.VSpeed(A37326,B37325,$B$3,$B$2,$B$1,$B$4,$B$5,$B$6,$B$7)</f>
        <v>6.8150294500871347</v>
      </c>
    </row>
    <row r="37327" spans="1:2" x14ac:dyDescent="0.55000000000000004">
      <c r="A37327">
        <v>150</v>
      </c>
      <c r="B37327" s="1" cm="1">
        <f t="array" ref="B37327">_xll.VSpeed(A37327,B37326,$B$3,$B$2,$B$1,$B$4,$B$5,$B$6,$B$7)</f>
        <v>6.8150294500871347</v>
      </c>
    </row>
    <row r="37328" spans="1:2" x14ac:dyDescent="0.55000000000000004">
      <c r="A37328">
        <v>150</v>
      </c>
      <c r="B37328" s="1" cm="1">
        <f t="array" ref="B37328">_xll.VSpeed(A37328,B37327,$B$3,$B$2,$B$1,$B$4,$B$5,$B$6,$B$7)</f>
        <v>6.8150294500871347</v>
      </c>
    </row>
    <row r="37329" spans="1:2" x14ac:dyDescent="0.55000000000000004">
      <c r="A37329">
        <v>150</v>
      </c>
      <c r="B37329" s="1" cm="1">
        <f t="array" ref="B37329">_xll.VSpeed(A37329,B37328,$B$3,$B$2,$B$1,$B$4,$B$5,$B$6,$B$7)</f>
        <v>6.8150294500871347</v>
      </c>
    </row>
    <row r="37330" spans="1:2" x14ac:dyDescent="0.55000000000000004">
      <c r="A37330">
        <v>150</v>
      </c>
      <c r="B37330" s="1" cm="1">
        <f t="array" ref="B37330">_xll.VSpeed(A37330,B37329,$B$3,$B$2,$B$1,$B$4,$B$5,$B$6,$B$7)</f>
        <v>6.8150294500871347</v>
      </c>
    </row>
    <row r="37331" spans="1:2" x14ac:dyDescent="0.55000000000000004">
      <c r="A37331">
        <v>150</v>
      </c>
      <c r="B37331" s="1" cm="1">
        <f t="array" ref="B37331">_xll.VSpeed(A37331,B37330,$B$3,$B$2,$B$1,$B$4,$B$5,$B$6,$B$7)</f>
        <v>6.8150294500871347</v>
      </c>
    </row>
    <row r="37332" spans="1:2" x14ac:dyDescent="0.55000000000000004">
      <c r="A37332">
        <v>150</v>
      </c>
      <c r="B37332" s="1" cm="1">
        <f t="array" ref="B37332">_xll.VSpeed(A37332,B37331,$B$3,$B$2,$B$1,$B$4,$B$5,$B$6,$B$7)</f>
        <v>6.8150294500871347</v>
      </c>
    </row>
    <row r="37333" spans="1:2" x14ac:dyDescent="0.55000000000000004">
      <c r="A37333">
        <v>150</v>
      </c>
      <c r="B37333" s="1" cm="1">
        <f t="array" ref="B37333">_xll.VSpeed(A37333,B37332,$B$3,$B$2,$B$1,$B$4,$B$5,$B$6,$B$7)</f>
        <v>6.8150294500871347</v>
      </c>
    </row>
    <row r="37334" spans="1:2" x14ac:dyDescent="0.55000000000000004">
      <c r="A37334">
        <v>150</v>
      </c>
      <c r="B37334" s="1" cm="1">
        <f t="array" ref="B37334">_xll.VSpeed(A37334,B37333,$B$3,$B$2,$B$1,$B$4,$B$5,$B$6,$B$7)</f>
        <v>6.8150294500871347</v>
      </c>
    </row>
    <row r="37335" spans="1:2" x14ac:dyDescent="0.55000000000000004">
      <c r="A37335">
        <v>150</v>
      </c>
      <c r="B37335" s="1" cm="1">
        <f t="array" ref="B37335">_xll.VSpeed(A37335,B37334,$B$3,$B$2,$B$1,$B$4,$B$5,$B$6,$B$7)</f>
        <v>6.8150294500871347</v>
      </c>
    </row>
    <row r="37336" spans="1:2" x14ac:dyDescent="0.55000000000000004">
      <c r="A37336">
        <v>150</v>
      </c>
      <c r="B37336" s="1" cm="1">
        <f t="array" ref="B37336">_xll.VSpeed(A37336,B37335,$B$3,$B$2,$B$1,$B$4,$B$5,$B$6,$B$7)</f>
        <v>6.8150294500871347</v>
      </c>
    </row>
    <row r="37337" spans="1:2" x14ac:dyDescent="0.55000000000000004">
      <c r="A37337">
        <v>150</v>
      </c>
      <c r="B37337" s="1" cm="1">
        <f t="array" ref="B37337">_xll.VSpeed(A37337,B37336,$B$3,$B$2,$B$1,$B$4,$B$5,$B$6,$B$7)</f>
        <v>6.8150294500871347</v>
      </c>
    </row>
    <row r="37338" spans="1:2" x14ac:dyDescent="0.55000000000000004">
      <c r="A37338">
        <v>150</v>
      </c>
      <c r="B37338" s="1" cm="1">
        <f t="array" ref="B37338">_xll.VSpeed(A37338,B37337,$B$3,$B$2,$B$1,$B$4,$B$5,$B$6,$B$7)</f>
        <v>6.8150294500871347</v>
      </c>
    </row>
    <row r="37339" spans="1:2" x14ac:dyDescent="0.55000000000000004">
      <c r="A37339">
        <v>150</v>
      </c>
      <c r="B37339" s="1" cm="1">
        <f t="array" ref="B37339">_xll.VSpeed(A37339,B37338,$B$3,$B$2,$B$1,$B$4,$B$5,$B$6,$B$7)</f>
        <v>6.8150294500871347</v>
      </c>
    </row>
    <row r="37340" spans="1:2" x14ac:dyDescent="0.55000000000000004">
      <c r="A37340">
        <v>150</v>
      </c>
      <c r="B37340" s="1" cm="1">
        <f t="array" ref="B37340">_xll.VSpeed(A37340,B37339,$B$3,$B$2,$B$1,$B$4,$B$5,$B$6,$B$7)</f>
        <v>6.8150294500871347</v>
      </c>
    </row>
    <row r="37341" spans="1:2" x14ac:dyDescent="0.55000000000000004">
      <c r="A37341">
        <v>150</v>
      </c>
      <c r="B37341" s="1" cm="1">
        <f t="array" ref="B37341">_xll.VSpeed(A37341,B37340,$B$3,$B$2,$B$1,$B$4,$B$5,$B$6,$B$7)</f>
        <v>6.8150294500871347</v>
      </c>
    </row>
    <row r="37342" spans="1:2" x14ac:dyDescent="0.55000000000000004">
      <c r="A37342">
        <v>150</v>
      </c>
      <c r="B37342" s="1" cm="1">
        <f t="array" ref="B37342">_xll.VSpeed(A37342,B37341,$B$3,$B$2,$B$1,$B$4,$B$5,$B$6,$B$7)</f>
        <v>6.8150294500871347</v>
      </c>
    </row>
    <row r="37343" spans="1:2" x14ac:dyDescent="0.55000000000000004">
      <c r="A37343">
        <v>150</v>
      </c>
      <c r="B37343" s="1" cm="1">
        <f t="array" ref="B37343">_xll.VSpeed(A37343,B37342,$B$3,$B$2,$B$1,$B$4,$B$5,$B$6,$B$7)</f>
        <v>6.8150294500871347</v>
      </c>
    </row>
    <row r="37344" spans="1:2" x14ac:dyDescent="0.55000000000000004">
      <c r="A37344">
        <v>150</v>
      </c>
      <c r="B37344" s="1" cm="1">
        <f t="array" ref="B37344">_xll.VSpeed(A37344,B37343,$B$3,$B$2,$B$1,$B$4,$B$5,$B$6,$B$7)</f>
        <v>6.8150294500871347</v>
      </c>
    </row>
    <row r="37345" spans="1:2" x14ac:dyDescent="0.55000000000000004">
      <c r="A37345">
        <v>150</v>
      </c>
      <c r="B37345" s="1" cm="1">
        <f t="array" ref="B37345">_xll.VSpeed(A37345,B37344,$B$3,$B$2,$B$1,$B$4,$B$5,$B$6,$B$7)</f>
        <v>6.8150294500871347</v>
      </c>
    </row>
    <row r="37346" spans="1:2" x14ac:dyDescent="0.55000000000000004">
      <c r="A37346">
        <v>150</v>
      </c>
      <c r="B37346" s="1" cm="1">
        <f t="array" ref="B37346">_xll.VSpeed(A37346,B37345,$B$3,$B$2,$B$1,$B$4,$B$5,$B$6,$B$7)</f>
        <v>6.8150294500871347</v>
      </c>
    </row>
    <row r="37347" spans="1:2" x14ac:dyDescent="0.55000000000000004">
      <c r="A37347">
        <v>150</v>
      </c>
      <c r="B37347" s="1" cm="1">
        <f t="array" ref="B37347">_xll.VSpeed(A37347,B37346,$B$3,$B$2,$B$1,$B$4,$B$5,$B$6,$B$7)</f>
        <v>6.8150294500871347</v>
      </c>
    </row>
    <row r="37348" spans="1:2" x14ac:dyDescent="0.55000000000000004">
      <c r="A37348">
        <v>150</v>
      </c>
      <c r="B37348" s="1" cm="1">
        <f t="array" ref="B37348">_xll.VSpeed(A37348,B37347,$B$3,$B$2,$B$1,$B$4,$B$5,$B$6,$B$7)</f>
        <v>6.8150294500871347</v>
      </c>
    </row>
    <row r="37349" spans="1:2" x14ac:dyDescent="0.55000000000000004">
      <c r="A37349">
        <v>150</v>
      </c>
      <c r="B37349" s="1" cm="1">
        <f t="array" ref="B37349">_xll.VSpeed(A37349,B37348,$B$3,$B$2,$B$1,$B$4,$B$5,$B$6,$B$7)</f>
        <v>6.8150294500871347</v>
      </c>
    </row>
    <row r="37350" spans="1:2" x14ac:dyDescent="0.55000000000000004">
      <c r="A37350">
        <v>150</v>
      </c>
      <c r="B37350" s="1" cm="1">
        <f t="array" ref="B37350">_xll.VSpeed(A37350,B37349,$B$3,$B$2,$B$1,$B$4,$B$5,$B$6,$B$7)</f>
        <v>6.8150294500871347</v>
      </c>
    </row>
    <row r="37351" spans="1:2" x14ac:dyDescent="0.55000000000000004">
      <c r="A37351">
        <v>150</v>
      </c>
      <c r="B37351" s="1" cm="1">
        <f t="array" ref="B37351">_xll.VSpeed(A37351,B37350,$B$3,$B$2,$B$1,$B$4,$B$5,$B$6,$B$7)</f>
        <v>6.8150294500871347</v>
      </c>
    </row>
    <row r="37352" spans="1:2" x14ac:dyDescent="0.55000000000000004">
      <c r="A37352">
        <v>150</v>
      </c>
      <c r="B37352" s="1" cm="1">
        <f t="array" ref="B37352">_xll.VSpeed(A37352,B37351,$B$3,$B$2,$B$1,$B$4,$B$5,$B$6,$B$7)</f>
        <v>6.8150294500871347</v>
      </c>
    </row>
    <row r="37353" spans="1:2" x14ac:dyDescent="0.55000000000000004">
      <c r="A37353">
        <v>150</v>
      </c>
      <c r="B37353" s="1" cm="1">
        <f t="array" ref="B37353">_xll.VSpeed(A37353,B37352,$B$3,$B$2,$B$1,$B$4,$B$5,$B$6,$B$7)</f>
        <v>6.8150294500871347</v>
      </c>
    </row>
    <row r="37354" spans="1:2" x14ac:dyDescent="0.55000000000000004">
      <c r="A37354">
        <v>150</v>
      </c>
      <c r="B37354" s="1" cm="1">
        <f t="array" ref="B37354">_xll.VSpeed(A37354,B37353,$B$3,$B$2,$B$1,$B$4,$B$5,$B$6,$B$7)</f>
        <v>6.8150294500871347</v>
      </c>
    </row>
    <row r="37355" spans="1:2" x14ac:dyDescent="0.55000000000000004">
      <c r="A37355">
        <v>150</v>
      </c>
      <c r="B37355" s="1" cm="1">
        <f t="array" ref="B37355">_xll.VSpeed(A37355,B37354,$B$3,$B$2,$B$1,$B$4,$B$5,$B$6,$B$7)</f>
        <v>6.8150294500871347</v>
      </c>
    </row>
    <row r="37356" spans="1:2" x14ac:dyDescent="0.55000000000000004">
      <c r="A37356">
        <v>150</v>
      </c>
      <c r="B37356" s="1" cm="1">
        <f t="array" ref="B37356">_xll.VSpeed(A37356,B37355,$B$3,$B$2,$B$1,$B$4,$B$5,$B$6,$B$7)</f>
        <v>6.8150294500871347</v>
      </c>
    </row>
    <row r="37357" spans="1:2" x14ac:dyDescent="0.55000000000000004">
      <c r="A37357">
        <v>150</v>
      </c>
      <c r="B37357" s="1" cm="1">
        <f t="array" ref="B37357">_xll.VSpeed(A37357,B37356,$B$3,$B$2,$B$1,$B$4,$B$5,$B$6,$B$7)</f>
        <v>6.8150294500871347</v>
      </c>
    </row>
    <row r="37358" spans="1:2" x14ac:dyDescent="0.55000000000000004">
      <c r="A37358">
        <v>150</v>
      </c>
      <c r="B37358" s="1" cm="1">
        <f t="array" ref="B37358">_xll.VSpeed(A37358,B37357,$B$3,$B$2,$B$1,$B$4,$B$5,$B$6,$B$7)</f>
        <v>6.8150294500871347</v>
      </c>
    </row>
    <row r="37359" spans="1:2" x14ac:dyDescent="0.55000000000000004">
      <c r="A37359">
        <v>150</v>
      </c>
      <c r="B37359" s="1" cm="1">
        <f t="array" ref="B37359">_xll.VSpeed(A37359,B37358,$B$3,$B$2,$B$1,$B$4,$B$5,$B$6,$B$7)</f>
        <v>6.8150294500871347</v>
      </c>
    </row>
    <row r="37360" spans="1:2" x14ac:dyDescent="0.55000000000000004">
      <c r="A37360">
        <v>150</v>
      </c>
      <c r="B37360" s="1" cm="1">
        <f t="array" ref="B37360">_xll.VSpeed(A37360,B37359,$B$3,$B$2,$B$1,$B$4,$B$5,$B$6,$B$7)</f>
        <v>6.8150294500871347</v>
      </c>
    </row>
    <row r="37361" spans="1:2" x14ac:dyDescent="0.55000000000000004">
      <c r="A37361">
        <v>150</v>
      </c>
      <c r="B37361" s="1" cm="1">
        <f t="array" ref="B37361">_xll.VSpeed(A37361,B37360,$B$3,$B$2,$B$1,$B$4,$B$5,$B$6,$B$7)</f>
        <v>6.8150294500871347</v>
      </c>
    </row>
    <row r="37362" spans="1:2" x14ac:dyDescent="0.55000000000000004">
      <c r="A37362">
        <v>150</v>
      </c>
      <c r="B37362" s="1" cm="1">
        <f t="array" ref="B37362">_xll.VSpeed(A37362,B37361,$B$3,$B$2,$B$1,$B$4,$B$5,$B$6,$B$7)</f>
        <v>6.8150294500871347</v>
      </c>
    </row>
    <row r="37363" spans="1:2" x14ac:dyDescent="0.55000000000000004">
      <c r="A37363">
        <v>150</v>
      </c>
      <c r="B37363" s="1" cm="1">
        <f t="array" ref="B37363">_xll.VSpeed(A37363,B37362,$B$3,$B$2,$B$1,$B$4,$B$5,$B$6,$B$7)</f>
        <v>6.8150294500871347</v>
      </c>
    </row>
    <row r="37364" spans="1:2" x14ac:dyDescent="0.55000000000000004">
      <c r="A37364">
        <v>150</v>
      </c>
      <c r="B37364" s="1" cm="1">
        <f t="array" ref="B37364">_xll.VSpeed(A37364,B37363,$B$3,$B$2,$B$1,$B$4,$B$5,$B$6,$B$7)</f>
        <v>6.8150294500871347</v>
      </c>
    </row>
    <row r="37365" spans="1:2" x14ac:dyDescent="0.55000000000000004">
      <c r="A37365">
        <v>150</v>
      </c>
      <c r="B37365" s="1" cm="1">
        <f t="array" ref="B37365">_xll.VSpeed(A37365,B37364,$B$3,$B$2,$B$1,$B$4,$B$5,$B$6,$B$7)</f>
        <v>6.8150294500871347</v>
      </c>
    </row>
    <row r="37366" spans="1:2" x14ac:dyDescent="0.55000000000000004">
      <c r="A37366">
        <v>150</v>
      </c>
      <c r="B37366" s="1" cm="1">
        <f t="array" ref="B37366">_xll.VSpeed(A37366,B37365,$B$3,$B$2,$B$1,$B$4,$B$5,$B$6,$B$7)</f>
        <v>6.8150294500871347</v>
      </c>
    </row>
    <row r="37367" spans="1:2" x14ac:dyDescent="0.55000000000000004">
      <c r="A37367">
        <v>150</v>
      </c>
      <c r="B37367" s="1" cm="1">
        <f t="array" ref="B37367">_xll.VSpeed(A37367,B37366,$B$3,$B$2,$B$1,$B$4,$B$5,$B$6,$B$7)</f>
        <v>6.8150294500871347</v>
      </c>
    </row>
    <row r="37368" spans="1:2" x14ac:dyDescent="0.55000000000000004">
      <c r="A37368">
        <v>150</v>
      </c>
      <c r="B37368" s="1" cm="1">
        <f t="array" ref="B37368">_xll.VSpeed(A37368,B37367,$B$3,$B$2,$B$1,$B$4,$B$5,$B$6,$B$7)</f>
        <v>6.8150294500871347</v>
      </c>
    </row>
    <row r="37369" spans="1:2" x14ac:dyDescent="0.55000000000000004">
      <c r="A37369">
        <v>150</v>
      </c>
      <c r="B37369" s="1" cm="1">
        <f t="array" ref="B37369">_xll.VSpeed(A37369,B37368,$B$3,$B$2,$B$1,$B$4,$B$5,$B$6,$B$7)</f>
        <v>6.8150294500871347</v>
      </c>
    </row>
    <row r="37370" spans="1:2" x14ac:dyDescent="0.55000000000000004">
      <c r="A37370">
        <v>150</v>
      </c>
      <c r="B37370" s="1" cm="1">
        <f t="array" ref="B37370">_xll.VSpeed(A37370,B37369,$B$3,$B$2,$B$1,$B$4,$B$5,$B$6,$B$7)</f>
        <v>6.8150294500871347</v>
      </c>
    </row>
    <row r="37371" spans="1:2" x14ac:dyDescent="0.55000000000000004">
      <c r="A37371">
        <v>150</v>
      </c>
      <c r="B37371" s="1" cm="1">
        <f t="array" ref="B37371">_xll.VSpeed(A37371,B37370,$B$3,$B$2,$B$1,$B$4,$B$5,$B$6,$B$7)</f>
        <v>6.8150294500871347</v>
      </c>
    </row>
    <row r="37372" spans="1:2" x14ac:dyDescent="0.55000000000000004">
      <c r="A37372">
        <v>150</v>
      </c>
      <c r="B37372" s="1" cm="1">
        <f t="array" ref="B37372">_xll.VSpeed(A37372,B37371,$B$3,$B$2,$B$1,$B$4,$B$5,$B$6,$B$7)</f>
        <v>6.8150294500871347</v>
      </c>
    </row>
    <row r="37373" spans="1:2" x14ac:dyDescent="0.55000000000000004">
      <c r="A37373">
        <v>150</v>
      </c>
      <c r="B37373" s="1" cm="1">
        <f t="array" ref="B37373">_xll.VSpeed(A37373,B37372,$B$3,$B$2,$B$1,$B$4,$B$5,$B$6,$B$7)</f>
        <v>6.8150294500871347</v>
      </c>
    </row>
    <row r="37374" spans="1:2" x14ac:dyDescent="0.55000000000000004">
      <c r="A37374">
        <v>150</v>
      </c>
      <c r="B37374" s="1" cm="1">
        <f t="array" ref="B37374">_xll.VSpeed(A37374,B37373,$B$3,$B$2,$B$1,$B$4,$B$5,$B$6,$B$7)</f>
        <v>6.8150294500871347</v>
      </c>
    </row>
    <row r="37375" spans="1:2" x14ac:dyDescent="0.55000000000000004">
      <c r="A37375">
        <v>150</v>
      </c>
      <c r="B37375" s="1" cm="1">
        <f t="array" ref="B37375">_xll.VSpeed(A37375,B37374,$B$3,$B$2,$B$1,$B$4,$B$5,$B$6,$B$7)</f>
        <v>6.8150294500871347</v>
      </c>
    </row>
    <row r="37376" spans="1:2" x14ac:dyDescent="0.55000000000000004">
      <c r="A37376">
        <v>150</v>
      </c>
      <c r="B37376" s="1" cm="1">
        <f t="array" ref="B37376">_xll.VSpeed(A37376,B37375,$B$3,$B$2,$B$1,$B$4,$B$5,$B$6,$B$7)</f>
        <v>6.8150294500871347</v>
      </c>
    </row>
    <row r="37377" spans="1:2" x14ac:dyDescent="0.55000000000000004">
      <c r="A37377">
        <v>150</v>
      </c>
      <c r="B37377" s="1" cm="1">
        <f t="array" ref="B37377">_xll.VSpeed(A37377,B37376,$B$3,$B$2,$B$1,$B$4,$B$5,$B$6,$B$7)</f>
        <v>6.8150294500871347</v>
      </c>
    </row>
    <row r="37378" spans="1:2" x14ac:dyDescent="0.55000000000000004">
      <c r="A37378">
        <v>150</v>
      </c>
      <c r="B37378" s="1" cm="1">
        <f t="array" ref="B37378">_xll.VSpeed(A37378,B37377,$B$3,$B$2,$B$1,$B$4,$B$5,$B$6,$B$7)</f>
        <v>6.8150294500871347</v>
      </c>
    </row>
    <row r="37379" spans="1:2" x14ac:dyDescent="0.55000000000000004">
      <c r="A37379">
        <v>150</v>
      </c>
      <c r="B37379" s="1" cm="1">
        <f t="array" ref="B37379">_xll.VSpeed(A37379,B37378,$B$3,$B$2,$B$1,$B$4,$B$5,$B$6,$B$7)</f>
        <v>6.8150294500871347</v>
      </c>
    </row>
    <row r="37380" spans="1:2" x14ac:dyDescent="0.55000000000000004">
      <c r="A37380">
        <v>150</v>
      </c>
      <c r="B37380" s="1" cm="1">
        <f t="array" ref="B37380">_xll.VSpeed(A37380,B37379,$B$3,$B$2,$B$1,$B$4,$B$5,$B$6,$B$7)</f>
        <v>6.8150294500871347</v>
      </c>
    </row>
    <row r="37381" spans="1:2" x14ac:dyDescent="0.55000000000000004">
      <c r="A37381">
        <v>150</v>
      </c>
      <c r="B37381" s="1" cm="1">
        <f t="array" ref="B37381">_xll.VSpeed(A37381,B37380,$B$3,$B$2,$B$1,$B$4,$B$5,$B$6,$B$7)</f>
        <v>6.8150294500871347</v>
      </c>
    </row>
    <row r="37382" spans="1:2" x14ac:dyDescent="0.55000000000000004">
      <c r="A37382">
        <v>150</v>
      </c>
      <c r="B37382" s="1" cm="1">
        <f t="array" ref="B37382">_xll.VSpeed(A37382,B37381,$B$3,$B$2,$B$1,$B$4,$B$5,$B$6,$B$7)</f>
        <v>6.8150294500871347</v>
      </c>
    </row>
    <row r="37383" spans="1:2" x14ac:dyDescent="0.55000000000000004">
      <c r="A37383">
        <v>150</v>
      </c>
      <c r="B37383" s="1" cm="1">
        <f t="array" ref="B37383">_xll.VSpeed(A37383,B37382,$B$3,$B$2,$B$1,$B$4,$B$5,$B$6,$B$7)</f>
        <v>6.8150294500871347</v>
      </c>
    </row>
    <row r="37384" spans="1:2" x14ac:dyDescent="0.55000000000000004">
      <c r="A37384">
        <v>150</v>
      </c>
      <c r="B37384" s="1" cm="1">
        <f t="array" ref="B37384">_xll.VSpeed(A37384,B37383,$B$3,$B$2,$B$1,$B$4,$B$5,$B$6,$B$7)</f>
        <v>6.8150294500871347</v>
      </c>
    </row>
    <row r="37385" spans="1:2" x14ac:dyDescent="0.55000000000000004">
      <c r="A37385">
        <v>150</v>
      </c>
      <c r="B37385" s="1" cm="1">
        <f t="array" ref="B37385">_xll.VSpeed(A37385,B37384,$B$3,$B$2,$B$1,$B$4,$B$5,$B$6,$B$7)</f>
        <v>6.8150294500871347</v>
      </c>
    </row>
    <row r="37386" spans="1:2" x14ac:dyDescent="0.55000000000000004">
      <c r="A37386">
        <v>150</v>
      </c>
      <c r="B37386" s="1" cm="1">
        <f t="array" ref="B37386">_xll.VSpeed(A37386,B37385,$B$3,$B$2,$B$1,$B$4,$B$5,$B$6,$B$7)</f>
        <v>6.8150294500871347</v>
      </c>
    </row>
    <row r="37387" spans="1:2" x14ac:dyDescent="0.55000000000000004">
      <c r="A37387">
        <v>150</v>
      </c>
      <c r="B37387" s="1" cm="1">
        <f t="array" ref="B37387">_xll.VSpeed(A37387,B37386,$B$3,$B$2,$B$1,$B$4,$B$5,$B$6,$B$7)</f>
        <v>6.8150294500871347</v>
      </c>
    </row>
    <row r="37388" spans="1:2" x14ac:dyDescent="0.55000000000000004">
      <c r="A37388">
        <v>150</v>
      </c>
      <c r="B37388" s="1" cm="1">
        <f t="array" ref="B37388">_xll.VSpeed(A37388,B37387,$B$3,$B$2,$B$1,$B$4,$B$5,$B$6,$B$7)</f>
        <v>6.8150294500871347</v>
      </c>
    </row>
    <row r="37389" spans="1:2" x14ac:dyDescent="0.55000000000000004">
      <c r="A37389">
        <v>150</v>
      </c>
      <c r="B37389" s="1" cm="1">
        <f t="array" ref="B37389">_xll.VSpeed(A37389,B37388,$B$3,$B$2,$B$1,$B$4,$B$5,$B$6,$B$7)</f>
        <v>6.8150294500871347</v>
      </c>
    </row>
    <row r="37390" spans="1:2" x14ac:dyDescent="0.55000000000000004">
      <c r="A37390">
        <v>150</v>
      </c>
      <c r="B37390" s="1" cm="1">
        <f t="array" ref="B37390">_xll.VSpeed(A37390,B37389,$B$3,$B$2,$B$1,$B$4,$B$5,$B$6,$B$7)</f>
        <v>6.8150294500871347</v>
      </c>
    </row>
    <row r="37391" spans="1:2" x14ac:dyDescent="0.55000000000000004">
      <c r="A37391">
        <v>150</v>
      </c>
      <c r="B37391" s="1" cm="1">
        <f t="array" ref="B37391">_xll.VSpeed(A37391,B37390,$B$3,$B$2,$B$1,$B$4,$B$5,$B$6,$B$7)</f>
        <v>6.8150294500871347</v>
      </c>
    </row>
    <row r="37392" spans="1:2" x14ac:dyDescent="0.55000000000000004">
      <c r="A37392">
        <v>150</v>
      </c>
      <c r="B37392" s="1" cm="1">
        <f t="array" ref="B37392">_xll.VSpeed(A37392,B37391,$B$3,$B$2,$B$1,$B$4,$B$5,$B$6,$B$7)</f>
        <v>6.8150294500871347</v>
      </c>
    </row>
    <row r="37393" spans="1:2" x14ac:dyDescent="0.55000000000000004">
      <c r="A37393">
        <v>150</v>
      </c>
      <c r="B37393" s="1" cm="1">
        <f t="array" ref="B37393">_xll.VSpeed(A37393,B37392,$B$3,$B$2,$B$1,$B$4,$B$5,$B$6,$B$7)</f>
        <v>6.8150294500871347</v>
      </c>
    </row>
    <row r="37394" spans="1:2" x14ac:dyDescent="0.55000000000000004">
      <c r="A37394">
        <v>150</v>
      </c>
      <c r="B37394" s="1" cm="1">
        <f t="array" ref="B37394">_xll.VSpeed(A37394,B37393,$B$3,$B$2,$B$1,$B$4,$B$5,$B$6,$B$7)</f>
        <v>6.8150294500871347</v>
      </c>
    </row>
    <row r="37395" spans="1:2" x14ac:dyDescent="0.55000000000000004">
      <c r="A37395">
        <v>150</v>
      </c>
      <c r="B37395" s="1" cm="1">
        <f t="array" ref="B37395">_xll.VSpeed(A37395,B37394,$B$3,$B$2,$B$1,$B$4,$B$5,$B$6,$B$7)</f>
        <v>6.8150294500871347</v>
      </c>
    </row>
    <row r="37396" spans="1:2" x14ac:dyDescent="0.55000000000000004">
      <c r="A37396">
        <v>150</v>
      </c>
      <c r="B37396" s="1" cm="1">
        <f t="array" ref="B37396">_xll.VSpeed(A37396,B37395,$B$3,$B$2,$B$1,$B$4,$B$5,$B$6,$B$7)</f>
        <v>6.8150294500871347</v>
      </c>
    </row>
    <row r="37397" spans="1:2" x14ac:dyDescent="0.55000000000000004">
      <c r="A37397">
        <v>150</v>
      </c>
      <c r="B37397" s="1" cm="1">
        <f t="array" ref="B37397">_xll.VSpeed(A37397,B37396,$B$3,$B$2,$B$1,$B$4,$B$5,$B$6,$B$7)</f>
        <v>6.8150294500871347</v>
      </c>
    </row>
    <row r="37398" spans="1:2" x14ac:dyDescent="0.55000000000000004">
      <c r="A37398">
        <v>150</v>
      </c>
      <c r="B37398" s="1" cm="1">
        <f t="array" ref="B37398">_xll.VSpeed(A37398,B37397,$B$3,$B$2,$B$1,$B$4,$B$5,$B$6,$B$7)</f>
        <v>6.8150294500871347</v>
      </c>
    </row>
    <row r="37399" spans="1:2" x14ac:dyDescent="0.55000000000000004">
      <c r="A37399">
        <v>150</v>
      </c>
      <c r="B37399" s="1" cm="1">
        <f t="array" ref="B37399">_xll.VSpeed(A37399,B37398,$B$3,$B$2,$B$1,$B$4,$B$5,$B$6,$B$7)</f>
        <v>6.8150294500871347</v>
      </c>
    </row>
    <row r="37400" spans="1:2" x14ac:dyDescent="0.55000000000000004">
      <c r="A37400">
        <v>150</v>
      </c>
      <c r="B37400" s="1" cm="1">
        <f t="array" ref="B37400">_xll.VSpeed(A37400,B37399,$B$3,$B$2,$B$1,$B$4,$B$5,$B$6,$B$7)</f>
        <v>6.8150294500871347</v>
      </c>
    </row>
    <row r="37401" spans="1:2" x14ac:dyDescent="0.55000000000000004">
      <c r="A37401">
        <v>150</v>
      </c>
      <c r="B37401" s="1" cm="1">
        <f t="array" ref="B37401">_xll.VSpeed(A37401,B37400,$B$3,$B$2,$B$1,$B$4,$B$5,$B$6,$B$7)</f>
        <v>6.8150294500871347</v>
      </c>
    </row>
    <row r="37402" spans="1:2" x14ac:dyDescent="0.55000000000000004">
      <c r="A37402">
        <v>150</v>
      </c>
      <c r="B37402" s="1" cm="1">
        <f t="array" ref="B37402">_xll.VSpeed(A37402,B37401,$B$3,$B$2,$B$1,$B$4,$B$5,$B$6,$B$7)</f>
        <v>6.8150294500871347</v>
      </c>
    </row>
    <row r="37403" spans="1:2" x14ac:dyDescent="0.55000000000000004">
      <c r="A37403">
        <v>150</v>
      </c>
      <c r="B37403" s="1" cm="1">
        <f t="array" ref="B37403">_xll.VSpeed(A37403,B37402,$B$3,$B$2,$B$1,$B$4,$B$5,$B$6,$B$7)</f>
        <v>6.8150294500871347</v>
      </c>
    </row>
    <row r="37404" spans="1:2" x14ac:dyDescent="0.55000000000000004">
      <c r="A37404">
        <v>150</v>
      </c>
      <c r="B37404" s="1" cm="1">
        <f t="array" ref="B37404">_xll.VSpeed(A37404,B37403,$B$3,$B$2,$B$1,$B$4,$B$5,$B$6,$B$7)</f>
        <v>6.8150294500871347</v>
      </c>
    </row>
    <row r="37405" spans="1:2" x14ac:dyDescent="0.55000000000000004">
      <c r="A37405">
        <v>150</v>
      </c>
      <c r="B37405" s="1" cm="1">
        <f t="array" ref="B37405">_xll.VSpeed(A37405,B37404,$B$3,$B$2,$B$1,$B$4,$B$5,$B$6,$B$7)</f>
        <v>6.8150294500871347</v>
      </c>
    </row>
    <row r="37406" spans="1:2" x14ac:dyDescent="0.55000000000000004">
      <c r="A37406">
        <v>150</v>
      </c>
      <c r="B37406" s="1" cm="1">
        <f t="array" ref="B37406">_xll.VSpeed(A37406,B37405,$B$3,$B$2,$B$1,$B$4,$B$5,$B$6,$B$7)</f>
        <v>6.8150294500871347</v>
      </c>
    </row>
    <row r="37407" spans="1:2" x14ac:dyDescent="0.55000000000000004">
      <c r="A37407">
        <v>150</v>
      </c>
      <c r="B37407" s="1" cm="1">
        <f t="array" ref="B37407">_xll.VSpeed(A37407,B37406,$B$3,$B$2,$B$1,$B$4,$B$5,$B$6,$B$7)</f>
        <v>6.8150294500871347</v>
      </c>
    </row>
    <row r="37408" spans="1:2" x14ac:dyDescent="0.55000000000000004">
      <c r="A37408">
        <v>150</v>
      </c>
      <c r="B37408" s="1" cm="1">
        <f t="array" ref="B37408">_xll.VSpeed(A37408,B37407,$B$3,$B$2,$B$1,$B$4,$B$5,$B$6,$B$7)</f>
        <v>6.8150294500871347</v>
      </c>
    </row>
    <row r="37409" spans="1:2" x14ac:dyDescent="0.55000000000000004">
      <c r="A37409">
        <v>150</v>
      </c>
      <c r="B37409" s="1" cm="1">
        <f t="array" ref="B37409">_xll.VSpeed(A37409,B37408,$B$3,$B$2,$B$1,$B$4,$B$5,$B$6,$B$7)</f>
        <v>6.8150294500871347</v>
      </c>
    </row>
    <row r="37410" spans="1:2" x14ac:dyDescent="0.55000000000000004">
      <c r="A37410">
        <v>150</v>
      </c>
      <c r="B37410" s="1" cm="1">
        <f t="array" ref="B37410">_xll.VSpeed(A37410,B37409,$B$3,$B$2,$B$1,$B$4,$B$5,$B$6,$B$7)</f>
        <v>6.8150294500871347</v>
      </c>
    </row>
    <row r="37411" spans="1:2" x14ac:dyDescent="0.55000000000000004">
      <c r="A37411">
        <v>150</v>
      </c>
      <c r="B37411" s="1" cm="1">
        <f t="array" ref="B37411">_xll.VSpeed(A37411,B37410,$B$3,$B$2,$B$1,$B$4,$B$5,$B$6,$B$7)</f>
        <v>6.8150294500871347</v>
      </c>
    </row>
    <row r="37412" spans="1:2" x14ac:dyDescent="0.55000000000000004">
      <c r="A37412">
        <v>150</v>
      </c>
      <c r="B37412" s="1" cm="1">
        <f t="array" ref="B37412">_xll.VSpeed(A37412,B37411,$B$3,$B$2,$B$1,$B$4,$B$5,$B$6,$B$7)</f>
        <v>6.8150294500871347</v>
      </c>
    </row>
    <row r="37413" spans="1:2" x14ac:dyDescent="0.55000000000000004">
      <c r="A37413">
        <v>150</v>
      </c>
      <c r="B37413" s="1" cm="1">
        <f t="array" ref="B37413">_xll.VSpeed(A37413,B37412,$B$3,$B$2,$B$1,$B$4,$B$5,$B$6,$B$7)</f>
        <v>6.8150294500871347</v>
      </c>
    </row>
    <row r="37414" spans="1:2" x14ac:dyDescent="0.55000000000000004">
      <c r="A37414">
        <v>150</v>
      </c>
      <c r="B37414" s="1" cm="1">
        <f t="array" ref="B37414">_xll.VSpeed(A37414,B37413,$B$3,$B$2,$B$1,$B$4,$B$5,$B$6,$B$7)</f>
        <v>6.8150294500871347</v>
      </c>
    </row>
    <row r="37415" spans="1:2" x14ac:dyDescent="0.55000000000000004">
      <c r="A37415">
        <v>150</v>
      </c>
      <c r="B37415" s="1" cm="1">
        <f t="array" ref="B37415">_xll.VSpeed(A37415,B37414,$B$3,$B$2,$B$1,$B$4,$B$5,$B$6,$B$7)</f>
        <v>6.8150294500871347</v>
      </c>
    </row>
    <row r="37416" spans="1:2" x14ac:dyDescent="0.55000000000000004">
      <c r="A37416">
        <v>150</v>
      </c>
      <c r="B37416" s="1" cm="1">
        <f t="array" ref="B37416">_xll.VSpeed(A37416,B37415,$B$3,$B$2,$B$1,$B$4,$B$5,$B$6,$B$7)</f>
        <v>6.8150294500871347</v>
      </c>
    </row>
    <row r="37417" spans="1:2" x14ac:dyDescent="0.55000000000000004">
      <c r="A37417">
        <v>150</v>
      </c>
      <c r="B37417" s="1" cm="1">
        <f t="array" ref="B37417">_xll.VSpeed(A37417,B37416,$B$3,$B$2,$B$1,$B$4,$B$5,$B$6,$B$7)</f>
        <v>6.8150294500871347</v>
      </c>
    </row>
    <row r="37418" spans="1:2" x14ac:dyDescent="0.55000000000000004">
      <c r="A37418">
        <v>150</v>
      </c>
      <c r="B37418" s="1" cm="1">
        <f t="array" ref="B37418">_xll.VSpeed(A37418,B37417,$B$3,$B$2,$B$1,$B$4,$B$5,$B$6,$B$7)</f>
        <v>6.8150294500871347</v>
      </c>
    </row>
    <row r="37419" spans="1:2" x14ac:dyDescent="0.55000000000000004">
      <c r="A37419">
        <v>150</v>
      </c>
      <c r="B37419" s="1" cm="1">
        <f t="array" ref="B37419">_xll.VSpeed(A37419,B37418,$B$3,$B$2,$B$1,$B$4,$B$5,$B$6,$B$7)</f>
        <v>6.8150294500871347</v>
      </c>
    </row>
    <row r="37420" spans="1:2" x14ac:dyDescent="0.55000000000000004">
      <c r="A37420">
        <v>150</v>
      </c>
      <c r="B37420" s="1" cm="1">
        <f t="array" ref="B37420">_xll.VSpeed(A37420,B37419,$B$3,$B$2,$B$1,$B$4,$B$5,$B$6,$B$7)</f>
        <v>6.8150294500871347</v>
      </c>
    </row>
    <row r="37421" spans="1:2" x14ac:dyDescent="0.55000000000000004">
      <c r="A37421">
        <v>150</v>
      </c>
      <c r="B37421" s="1" cm="1">
        <f t="array" ref="B37421">_xll.VSpeed(A37421,B37420,$B$3,$B$2,$B$1,$B$4,$B$5,$B$6,$B$7)</f>
        <v>6.8150294500871347</v>
      </c>
    </row>
    <row r="37422" spans="1:2" x14ac:dyDescent="0.55000000000000004">
      <c r="A37422">
        <v>150</v>
      </c>
      <c r="B37422" s="1" cm="1">
        <f t="array" ref="B37422">_xll.VSpeed(A37422,B37421,$B$3,$B$2,$B$1,$B$4,$B$5,$B$6,$B$7)</f>
        <v>6.8150294500871347</v>
      </c>
    </row>
    <row r="37423" spans="1:2" x14ac:dyDescent="0.55000000000000004">
      <c r="A37423">
        <v>150</v>
      </c>
      <c r="B37423" s="1" cm="1">
        <f t="array" ref="B37423">_xll.VSpeed(A37423,B37422,$B$3,$B$2,$B$1,$B$4,$B$5,$B$6,$B$7)</f>
        <v>6.8150294500871347</v>
      </c>
    </row>
    <row r="37424" spans="1:2" x14ac:dyDescent="0.55000000000000004">
      <c r="A37424">
        <v>150</v>
      </c>
      <c r="B37424" s="1" cm="1">
        <f t="array" ref="B37424">_xll.VSpeed(A37424,B37423,$B$3,$B$2,$B$1,$B$4,$B$5,$B$6,$B$7)</f>
        <v>6.8150294500871347</v>
      </c>
    </row>
    <row r="37425" spans="1:2" x14ac:dyDescent="0.55000000000000004">
      <c r="A37425">
        <v>150</v>
      </c>
      <c r="B37425" s="1" cm="1">
        <f t="array" ref="B37425">_xll.VSpeed(A37425,B37424,$B$3,$B$2,$B$1,$B$4,$B$5,$B$6,$B$7)</f>
        <v>6.8150294500871347</v>
      </c>
    </row>
    <row r="37426" spans="1:2" x14ac:dyDescent="0.55000000000000004">
      <c r="A37426">
        <v>150</v>
      </c>
      <c r="B37426" s="1" cm="1">
        <f t="array" ref="B37426">_xll.VSpeed(A37426,B37425,$B$3,$B$2,$B$1,$B$4,$B$5,$B$6,$B$7)</f>
        <v>6.8150294500871347</v>
      </c>
    </row>
    <row r="37427" spans="1:2" x14ac:dyDescent="0.55000000000000004">
      <c r="A37427">
        <v>150</v>
      </c>
      <c r="B37427" s="1" cm="1">
        <f t="array" ref="B37427">_xll.VSpeed(A37427,B37426,$B$3,$B$2,$B$1,$B$4,$B$5,$B$6,$B$7)</f>
        <v>6.8150294500871347</v>
      </c>
    </row>
    <row r="37428" spans="1:2" x14ac:dyDescent="0.55000000000000004">
      <c r="A37428">
        <v>150</v>
      </c>
      <c r="B37428" s="1" cm="1">
        <f t="array" ref="B37428">_xll.VSpeed(A37428,B37427,$B$3,$B$2,$B$1,$B$4,$B$5,$B$6,$B$7)</f>
        <v>6.8150294500871347</v>
      </c>
    </row>
    <row r="37429" spans="1:2" x14ac:dyDescent="0.55000000000000004">
      <c r="A37429">
        <v>150</v>
      </c>
      <c r="B37429" s="1" cm="1">
        <f t="array" ref="B37429">_xll.VSpeed(A37429,B37428,$B$3,$B$2,$B$1,$B$4,$B$5,$B$6,$B$7)</f>
        <v>6.8150294500871347</v>
      </c>
    </row>
    <row r="37430" spans="1:2" x14ac:dyDescent="0.55000000000000004">
      <c r="A37430">
        <v>150</v>
      </c>
      <c r="B37430" s="1" cm="1">
        <f t="array" ref="B37430">_xll.VSpeed(A37430,B37429,$B$3,$B$2,$B$1,$B$4,$B$5,$B$6,$B$7)</f>
        <v>6.8150294500871347</v>
      </c>
    </row>
    <row r="37431" spans="1:2" x14ac:dyDescent="0.55000000000000004">
      <c r="A37431">
        <v>150</v>
      </c>
      <c r="B37431" s="1" cm="1">
        <f t="array" ref="B37431">_xll.VSpeed(A37431,B37430,$B$3,$B$2,$B$1,$B$4,$B$5,$B$6,$B$7)</f>
        <v>6.8150294500871347</v>
      </c>
    </row>
    <row r="37432" spans="1:2" x14ac:dyDescent="0.55000000000000004">
      <c r="A37432">
        <v>150</v>
      </c>
      <c r="B37432" s="1" cm="1">
        <f t="array" ref="B37432">_xll.VSpeed(A37432,B37431,$B$3,$B$2,$B$1,$B$4,$B$5,$B$6,$B$7)</f>
        <v>6.8150294500871347</v>
      </c>
    </row>
    <row r="37433" spans="1:2" x14ac:dyDescent="0.55000000000000004">
      <c r="A37433">
        <v>150</v>
      </c>
      <c r="B37433" s="1" cm="1">
        <f t="array" ref="B37433">_xll.VSpeed(A37433,B37432,$B$3,$B$2,$B$1,$B$4,$B$5,$B$6,$B$7)</f>
        <v>6.8150294500871347</v>
      </c>
    </row>
    <row r="37434" spans="1:2" x14ac:dyDescent="0.55000000000000004">
      <c r="A37434">
        <v>150</v>
      </c>
      <c r="B37434" s="1" cm="1">
        <f t="array" ref="B37434">_xll.VSpeed(A37434,B37433,$B$3,$B$2,$B$1,$B$4,$B$5,$B$6,$B$7)</f>
        <v>6.8150294500871347</v>
      </c>
    </row>
    <row r="37435" spans="1:2" x14ac:dyDescent="0.55000000000000004">
      <c r="A37435">
        <v>150</v>
      </c>
      <c r="B37435" s="1" cm="1">
        <f t="array" ref="B37435">_xll.VSpeed(A37435,B37434,$B$3,$B$2,$B$1,$B$4,$B$5,$B$6,$B$7)</f>
        <v>6.8150294500871347</v>
      </c>
    </row>
    <row r="37436" spans="1:2" x14ac:dyDescent="0.55000000000000004">
      <c r="A37436">
        <v>150</v>
      </c>
      <c r="B37436" s="1" cm="1">
        <f t="array" ref="B37436">_xll.VSpeed(A37436,B37435,$B$3,$B$2,$B$1,$B$4,$B$5,$B$6,$B$7)</f>
        <v>6.8150294500871347</v>
      </c>
    </row>
    <row r="37437" spans="1:2" x14ac:dyDescent="0.55000000000000004">
      <c r="A37437">
        <v>150</v>
      </c>
      <c r="B37437" s="1" cm="1">
        <f t="array" ref="B37437">_xll.VSpeed(A37437,B37436,$B$3,$B$2,$B$1,$B$4,$B$5,$B$6,$B$7)</f>
        <v>6.8150294500871347</v>
      </c>
    </row>
    <row r="37438" spans="1:2" x14ac:dyDescent="0.55000000000000004">
      <c r="A37438">
        <v>150</v>
      </c>
      <c r="B37438" s="1" cm="1">
        <f t="array" ref="B37438">_xll.VSpeed(A37438,B37437,$B$3,$B$2,$B$1,$B$4,$B$5,$B$6,$B$7)</f>
        <v>6.8150294500871347</v>
      </c>
    </row>
    <row r="37439" spans="1:2" x14ac:dyDescent="0.55000000000000004">
      <c r="A37439">
        <v>150</v>
      </c>
      <c r="B37439" s="1" cm="1">
        <f t="array" ref="B37439">_xll.VSpeed(A37439,B37438,$B$3,$B$2,$B$1,$B$4,$B$5,$B$6,$B$7)</f>
        <v>6.8150294500871347</v>
      </c>
    </row>
    <row r="37440" spans="1:2" x14ac:dyDescent="0.55000000000000004">
      <c r="A37440">
        <v>150</v>
      </c>
      <c r="B37440" s="1" cm="1">
        <f t="array" ref="B37440">_xll.VSpeed(A37440,B37439,$B$3,$B$2,$B$1,$B$4,$B$5,$B$6,$B$7)</f>
        <v>6.8150294500871347</v>
      </c>
    </row>
    <row r="37441" spans="1:2" x14ac:dyDescent="0.55000000000000004">
      <c r="A37441">
        <v>150</v>
      </c>
      <c r="B37441" s="1" cm="1">
        <f t="array" ref="B37441">_xll.VSpeed(A37441,B37440,$B$3,$B$2,$B$1,$B$4,$B$5,$B$6,$B$7)</f>
        <v>6.8150294500871347</v>
      </c>
    </row>
    <row r="37442" spans="1:2" x14ac:dyDescent="0.55000000000000004">
      <c r="A37442">
        <v>150</v>
      </c>
      <c r="B37442" s="1" cm="1">
        <f t="array" ref="B37442">_xll.VSpeed(A37442,B37441,$B$3,$B$2,$B$1,$B$4,$B$5,$B$6,$B$7)</f>
        <v>6.8150294500871347</v>
      </c>
    </row>
    <row r="37443" spans="1:2" x14ac:dyDescent="0.55000000000000004">
      <c r="A37443">
        <v>150</v>
      </c>
      <c r="B37443" s="1" cm="1">
        <f t="array" ref="B37443">_xll.VSpeed(A37443,B37442,$B$3,$B$2,$B$1,$B$4,$B$5,$B$6,$B$7)</f>
        <v>6.8150294500871347</v>
      </c>
    </row>
    <row r="37444" spans="1:2" x14ac:dyDescent="0.55000000000000004">
      <c r="A37444">
        <v>150</v>
      </c>
      <c r="B37444" s="1" cm="1">
        <f t="array" ref="B37444">_xll.VSpeed(A37444,B37443,$B$3,$B$2,$B$1,$B$4,$B$5,$B$6,$B$7)</f>
        <v>6.8150294500871347</v>
      </c>
    </row>
    <row r="37445" spans="1:2" x14ac:dyDescent="0.55000000000000004">
      <c r="A37445">
        <v>150</v>
      </c>
      <c r="B37445" s="1" cm="1">
        <f t="array" ref="B37445">_xll.VSpeed(A37445,B37444,$B$3,$B$2,$B$1,$B$4,$B$5,$B$6,$B$7)</f>
        <v>6.8150294500871347</v>
      </c>
    </row>
    <row r="37446" spans="1:2" x14ac:dyDescent="0.55000000000000004">
      <c r="A37446">
        <v>150</v>
      </c>
      <c r="B37446" s="1" cm="1">
        <f t="array" ref="B37446">_xll.VSpeed(A37446,B37445,$B$3,$B$2,$B$1,$B$4,$B$5,$B$6,$B$7)</f>
        <v>6.8150294500871347</v>
      </c>
    </row>
    <row r="37447" spans="1:2" x14ac:dyDescent="0.55000000000000004">
      <c r="A37447">
        <v>150</v>
      </c>
      <c r="B37447" s="1" cm="1">
        <f t="array" ref="B37447">_xll.VSpeed(A37447,B37446,$B$3,$B$2,$B$1,$B$4,$B$5,$B$6,$B$7)</f>
        <v>6.8150294500871347</v>
      </c>
    </row>
    <row r="37448" spans="1:2" x14ac:dyDescent="0.55000000000000004">
      <c r="A37448">
        <v>150</v>
      </c>
      <c r="B37448" s="1" cm="1">
        <f t="array" ref="B37448">_xll.VSpeed(A37448,B37447,$B$3,$B$2,$B$1,$B$4,$B$5,$B$6,$B$7)</f>
        <v>6.8150294500871347</v>
      </c>
    </row>
    <row r="37449" spans="1:2" x14ac:dyDescent="0.55000000000000004">
      <c r="A37449">
        <v>150</v>
      </c>
      <c r="B37449" s="1" cm="1">
        <f t="array" ref="B37449">_xll.VSpeed(A37449,B37448,$B$3,$B$2,$B$1,$B$4,$B$5,$B$6,$B$7)</f>
        <v>6.8150294500871347</v>
      </c>
    </row>
    <row r="37450" spans="1:2" x14ac:dyDescent="0.55000000000000004">
      <c r="A37450">
        <v>150</v>
      </c>
      <c r="B37450" s="1" cm="1">
        <f t="array" ref="B37450">_xll.VSpeed(A37450,B37449,$B$3,$B$2,$B$1,$B$4,$B$5,$B$6,$B$7)</f>
        <v>6.8150294500871347</v>
      </c>
    </row>
    <row r="37451" spans="1:2" x14ac:dyDescent="0.55000000000000004">
      <c r="A37451">
        <v>150</v>
      </c>
      <c r="B37451" s="1" cm="1">
        <f t="array" ref="B37451">_xll.VSpeed(A37451,B37450,$B$3,$B$2,$B$1,$B$4,$B$5,$B$6,$B$7)</f>
        <v>6.8150294500871347</v>
      </c>
    </row>
    <row r="37452" spans="1:2" x14ac:dyDescent="0.55000000000000004">
      <c r="A37452">
        <v>150</v>
      </c>
      <c r="B37452" s="1" cm="1">
        <f t="array" ref="B37452">_xll.VSpeed(A37452,B37451,$B$3,$B$2,$B$1,$B$4,$B$5,$B$6,$B$7)</f>
        <v>6.8150294500871347</v>
      </c>
    </row>
    <row r="37453" spans="1:2" x14ac:dyDescent="0.55000000000000004">
      <c r="A37453">
        <v>150</v>
      </c>
      <c r="B37453" s="1" cm="1">
        <f t="array" ref="B37453">_xll.VSpeed(A37453,B37452,$B$3,$B$2,$B$1,$B$4,$B$5,$B$6,$B$7)</f>
        <v>6.8150294500871347</v>
      </c>
    </row>
    <row r="37454" spans="1:2" x14ac:dyDescent="0.55000000000000004">
      <c r="A37454">
        <v>150</v>
      </c>
      <c r="B37454" s="1" cm="1">
        <f t="array" ref="B37454">_xll.VSpeed(A37454,B37453,$B$3,$B$2,$B$1,$B$4,$B$5,$B$6,$B$7)</f>
        <v>6.8150294500871347</v>
      </c>
    </row>
    <row r="37455" spans="1:2" x14ac:dyDescent="0.55000000000000004">
      <c r="A37455">
        <v>150</v>
      </c>
      <c r="B37455" s="1" cm="1">
        <f t="array" ref="B37455">_xll.VSpeed(A37455,B37454,$B$3,$B$2,$B$1,$B$4,$B$5,$B$6,$B$7)</f>
        <v>6.8150294500871347</v>
      </c>
    </row>
    <row r="37456" spans="1:2" x14ac:dyDescent="0.55000000000000004">
      <c r="A37456">
        <v>150</v>
      </c>
      <c r="B37456" s="1" cm="1">
        <f t="array" ref="B37456">_xll.VSpeed(A37456,B37455,$B$3,$B$2,$B$1,$B$4,$B$5,$B$6,$B$7)</f>
        <v>6.8150294500871347</v>
      </c>
    </row>
    <row r="37457" spans="1:2" x14ac:dyDescent="0.55000000000000004">
      <c r="A37457">
        <v>150</v>
      </c>
      <c r="B37457" s="1" cm="1">
        <f t="array" ref="B37457">_xll.VSpeed(A37457,B37456,$B$3,$B$2,$B$1,$B$4,$B$5,$B$6,$B$7)</f>
        <v>6.8150294500871347</v>
      </c>
    </row>
    <row r="37458" spans="1:2" x14ac:dyDescent="0.55000000000000004">
      <c r="A37458">
        <v>150</v>
      </c>
      <c r="B37458" s="1" cm="1">
        <f t="array" ref="B37458">_xll.VSpeed(A37458,B37457,$B$3,$B$2,$B$1,$B$4,$B$5,$B$6,$B$7)</f>
        <v>6.8150294500871347</v>
      </c>
    </row>
    <row r="37459" spans="1:2" x14ac:dyDescent="0.55000000000000004">
      <c r="A37459">
        <v>150</v>
      </c>
      <c r="B37459" s="1" cm="1">
        <f t="array" ref="B37459">_xll.VSpeed(A37459,B37458,$B$3,$B$2,$B$1,$B$4,$B$5,$B$6,$B$7)</f>
        <v>6.8150294500871347</v>
      </c>
    </row>
    <row r="37460" spans="1:2" x14ac:dyDescent="0.55000000000000004">
      <c r="A37460">
        <v>150</v>
      </c>
      <c r="B37460" s="1" cm="1">
        <f t="array" ref="B37460">_xll.VSpeed(A37460,B37459,$B$3,$B$2,$B$1,$B$4,$B$5,$B$6,$B$7)</f>
        <v>6.8150294500871347</v>
      </c>
    </row>
    <row r="37461" spans="1:2" x14ac:dyDescent="0.55000000000000004">
      <c r="A37461">
        <v>150</v>
      </c>
      <c r="B37461" s="1" cm="1">
        <f t="array" ref="B37461">_xll.VSpeed(A37461,B37460,$B$3,$B$2,$B$1,$B$4,$B$5,$B$6,$B$7)</f>
        <v>6.8150294500871347</v>
      </c>
    </row>
    <row r="37462" spans="1:2" x14ac:dyDescent="0.55000000000000004">
      <c r="A37462">
        <v>150</v>
      </c>
      <c r="B37462" s="1" cm="1">
        <f t="array" ref="B37462">_xll.VSpeed(A37462,B37461,$B$3,$B$2,$B$1,$B$4,$B$5,$B$6,$B$7)</f>
        <v>6.8150294500871347</v>
      </c>
    </row>
    <row r="37463" spans="1:2" x14ac:dyDescent="0.55000000000000004">
      <c r="A37463">
        <v>150</v>
      </c>
      <c r="B37463" s="1" cm="1">
        <f t="array" ref="B37463">_xll.VSpeed(A37463,B37462,$B$3,$B$2,$B$1,$B$4,$B$5,$B$6,$B$7)</f>
        <v>6.8150294500871347</v>
      </c>
    </row>
    <row r="37464" spans="1:2" x14ac:dyDescent="0.55000000000000004">
      <c r="A37464">
        <v>150</v>
      </c>
      <c r="B37464" s="1" cm="1">
        <f t="array" ref="B37464">_xll.VSpeed(A37464,B37463,$B$3,$B$2,$B$1,$B$4,$B$5,$B$6,$B$7)</f>
        <v>6.8150294500871347</v>
      </c>
    </row>
    <row r="37465" spans="1:2" x14ac:dyDescent="0.55000000000000004">
      <c r="A37465">
        <v>150</v>
      </c>
      <c r="B37465" s="1" cm="1">
        <f t="array" ref="B37465">_xll.VSpeed(A37465,B37464,$B$3,$B$2,$B$1,$B$4,$B$5,$B$6,$B$7)</f>
        <v>6.8150294500871347</v>
      </c>
    </row>
    <row r="37466" spans="1:2" x14ac:dyDescent="0.55000000000000004">
      <c r="A37466">
        <v>150</v>
      </c>
      <c r="B37466" s="1" cm="1">
        <f t="array" ref="B37466">_xll.VSpeed(A37466,B37465,$B$3,$B$2,$B$1,$B$4,$B$5,$B$6,$B$7)</f>
        <v>6.8150294500871347</v>
      </c>
    </row>
    <row r="37467" spans="1:2" x14ac:dyDescent="0.55000000000000004">
      <c r="A37467">
        <v>150</v>
      </c>
      <c r="B37467" s="1" cm="1">
        <f t="array" ref="B37467">_xll.VSpeed(A37467,B37466,$B$3,$B$2,$B$1,$B$4,$B$5,$B$6,$B$7)</f>
        <v>6.8150294500871347</v>
      </c>
    </row>
    <row r="37468" spans="1:2" x14ac:dyDescent="0.55000000000000004">
      <c r="A37468">
        <v>150</v>
      </c>
      <c r="B37468" s="1" cm="1">
        <f t="array" ref="B37468">_xll.VSpeed(A37468,B37467,$B$3,$B$2,$B$1,$B$4,$B$5,$B$6,$B$7)</f>
        <v>6.8150294500871347</v>
      </c>
    </row>
    <row r="37469" spans="1:2" x14ac:dyDescent="0.55000000000000004">
      <c r="A37469">
        <v>150</v>
      </c>
      <c r="B37469" s="1" cm="1">
        <f t="array" ref="B37469">_xll.VSpeed(A37469,B37468,$B$3,$B$2,$B$1,$B$4,$B$5,$B$6,$B$7)</f>
        <v>6.8150294500871347</v>
      </c>
    </row>
    <row r="37470" spans="1:2" x14ac:dyDescent="0.55000000000000004">
      <c r="A37470">
        <v>150</v>
      </c>
      <c r="B37470" s="1" cm="1">
        <f t="array" ref="B37470">_xll.VSpeed(A37470,B37469,$B$3,$B$2,$B$1,$B$4,$B$5,$B$6,$B$7)</f>
        <v>6.8150294500871347</v>
      </c>
    </row>
    <row r="37471" spans="1:2" x14ac:dyDescent="0.55000000000000004">
      <c r="A37471">
        <v>150</v>
      </c>
      <c r="B37471" s="1" cm="1">
        <f t="array" ref="B37471">_xll.VSpeed(A37471,B37470,$B$3,$B$2,$B$1,$B$4,$B$5,$B$6,$B$7)</f>
        <v>6.8150294500871347</v>
      </c>
    </row>
    <row r="37472" spans="1:2" x14ac:dyDescent="0.55000000000000004">
      <c r="A37472">
        <v>150</v>
      </c>
      <c r="B37472" s="1" cm="1">
        <f t="array" ref="B37472">_xll.VSpeed(A37472,B37471,$B$3,$B$2,$B$1,$B$4,$B$5,$B$6,$B$7)</f>
        <v>6.8150294500871347</v>
      </c>
    </row>
    <row r="37473" spans="1:2" x14ac:dyDescent="0.55000000000000004">
      <c r="A37473">
        <v>150</v>
      </c>
      <c r="B37473" s="1" cm="1">
        <f t="array" ref="B37473">_xll.VSpeed(A37473,B37472,$B$3,$B$2,$B$1,$B$4,$B$5,$B$6,$B$7)</f>
        <v>6.8150294500871347</v>
      </c>
    </row>
    <row r="37474" spans="1:2" x14ac:dyDescent="0.55000000000000004">
      <c r="A37474">
        <v>150</v>
      </c>
      <c r="B37474" s="1" cm="1">
        <f t="array" ref="B37474">_xll.VSpeed(A37474,B37473,$B$3,$B$2,$B$1,$B$4,$B$5,$B$6,$B$7)</f>
        <v>6.8150294500871347</v>
      </c>
    </row>
    <row r="37475" spans="1:2" x14ac:dyDescent="0.55000000000000004">
      <c r="A37475">
        <v>150</v>
      </c>
      <c r="B37475" s="1" cm="1">
        <f t="array" ref="B37475">_xll.VSpeed(A37475,B37474,$B$3,$B$2,$B$1,$B$4,$B$5,$B$6,$B$7)</f>
        <v>6.8150294500871347</v>
      </c>
    </row>
    <row r="37476" spans="1:2" x14ac:dyDescent="0.55000000000000004">
      <c r="A37476">
        <v>150</v>
      </c>
      <c r="B37476" s="1" cm="1">
        <f t="array" ref="B37476">_xll.VSpeed(A37476,B37475,$B$3,$B$2,$B$1,$B$4,$B$5,$B$6,$B$7)</f>
        <v>6.8150294500871347</v>
      </c>
    </row>
    <row r="37477" spans="1:2" x14ac:dyDescent="0.55000000000000004">
      <c r="A37477">
        <v>150</v>
      </c>
      <c r="B37477" s="1" cm="1">
        <f t="array" ref="B37477">_xll.VSpeed(A37477,B37476,$B$3,$B$2,$B$1,$B$4,$B$5,$B$6,$B$7)</f>
        <v>6.8150294500871347</v>
      </c>
    </row>
    <row r="37478" spans="1:2" x14ac:dyDescent="0.55000000000000004">
      <c r="A37478">
        <v>150</v>
      </c>
      <c r="B37478" s="1" cm="1">
        <f t="array" ref="B37478">_xll.VSpeed(A37478,B37477,$B$3,$B$2,$B$1,$B$4,$B$5,$B$6,$B$7)</f>
        <v>6.8150294500871347</v>
      </c>
    </row>
    <row r="37479" spans="1:2" x14ac:dyDescent="0.55000000000000004">
      <c r="A37479">
        <v>150</v>
      </c>
      <c r="B37479" s="1" cm="1">
        <f t="array" ref="B37479">_xll.VSpeed(A37479,B37478,$B$3,$B$2,$B$1,$B$4,$B$5,$B$6,$B$7)</f>
        <v>6.8150294500871347</v>
      </c>
    </row>
    <row r="37480" spans="1:2" x14ac:dyDescent="0.55000000000000004">
      <c r="A37480">
        <v>150</v>
      </c>
      <c r="B37480" s="1" cm="1">
        <f t="array" ref="B37480">_xll.VSpeed(A37480,B37479,$B$3,$B$2,$B$1,$B$4,$B$5,$B$6,$B$7)</f>
        <v>6.8150294500871347</v>
      </c>
    </row>
    <row r="37481" spans="1:2" x14ac:dyDescent="0.55000000000000004">
      <c r="A37481">
        <v>150</v>
      </c>
      <c r="B37481" s="1" cm="1">
        <f t="array" ref="B37481">_xll.VSpeed(A37481,B37480,$B$3,$B$2,$B$1,$B$4,$B$5,$B$6,$B$7)</f>
        <v>6.8150294500871347</v>
      </c>
    </row>
    <row r="37482" spans="1:2" x14ac:dyDescent="0.55000000000000004">
      <c r="A37482">
        <v>150</v>
      </c>
      <c r="B37482" s="1" cm="1">
        <f t="array" ref="B37482">_xll.VSpeed(A37482,B37481,$B$3,$B$2,$B$1,$B$4,$B$5,$B$6,$B$7)</f>
        <v>6.8150294500871347</v>
      </c>
    </row>
    <row r="37483" spans="1:2" x14ac:dyDescent="0.55000000000000004">
      <c r="A37483">
        <v>150</v>
      </c>
      <c r="B37483" s="1" cm="1">
        <f t="array" ref="B37483">_xll.VSpeed(A37483,B37482,$B$3,$B$2,$B$1,$B$4,$B$5,$B$6,$B$7)</f>
        <v>6.8150294500871347</v>
      </c>
    </row>
    <row r="37484" spans="1:2" x14ac:dyDescent="0.55000000000000004">
      <c r="A37484">
        <v>150</v>
      </c>
      <c r="B37484" s="1" cm="1">
        <f t="array" ref="B37484">_xll.VSpeed(A37484,B37483,$B$3,$B$2,$B$1,$B$4,$B$5,$B$6,$B$7)</f>
        <v>6.8150294500871347</v>
      </c>
    </row>
    <row r="37485" spans="1:2" x14ac:dyDescent="0.55000000000000004">
      <c r="A37485">
        <v>150</v>
      </c>
      <c r="B37485" s="1" cm="1">
        <f t="array" ref="B37485">_xll.VSpeed(A37485,B37484,$B$3,$B$2,$B$1,$B$4,$B$5,$B$6,$B$7)</f>
        <v>6.8150294500871347</v>
      </c>
    </row>
    <row r="37486" spans="1:2" x14ac:dyDescent="0.55000000000000004">
      <c r="A37486">
        <v>150</v>
      </c>
      <c r="B37486" s="1" cm="1">
        <f t="array" ref="B37486">_xll.VSpeed(A37486,B37485,$B$3,$B$2,$B$1,$B$4,$B$5,$B$6,$B$7)</f>
        <v>6.8150294500871347</v>
      </c>
    </row>
    <row r="37487" spans="1:2" x14ac:dyDescent="0.55000000000000004">
      <c r="A37487">
        <v>150</v>
      </c>
      <c r="B37487" s="1" cm="1">
        <f t="array" ref="B37487">_xll.VSpeed(A37487,B37486,$B$3,$B$2,$B$1,$B$4,$B$5,$B$6,$B$7)</f>
        <v>6.8150294500871347</v>
      </c>
    </row>
    <row r="37488" spans="1:2" x14ac:dyDescent="0.55000000000000004">
      <c r="A37488">
        <v>150</v>
      </c>
      <c r="B37488" s="1" cm="1">
        <f t="array" ref="B37488">_xll.VSpeed(A37488,B37487,$B$3,$B$2,$B$1,$B$4,$B$5,$B$6,$B$7)</f>
        <v>6.8150294500871347</v>
      </c>
    </row>
    <row r="37489" spans="1:2" x14ac:dyDescent="0.55000000000000004">
      <c r="A37489">
        <v>150</v>
      </c>
      <c r="B37489" s="1" cm="1">
        <f t="array" ref="B37489">_xll.VSpeed(A37489,B37488,$B$3,$B$2,$B$1,$B$4,$B$5,$B$6,$B$7)</f>
        <v>6.8150294500871347</v>
      </c>
    </row>
    <row r="37490" spans="1:2" x14ac:dyDescent="0.55000000000000004">
      <c r="A37490">
        <v>150</v>
      </c>
      <c r="B37490" s="1" cm="1">
        <f t="array" ref="B37490">_xll.VSpeed(A37490,B37489,$B$3,$B$2,$B$1,$B$4,$B$5,$B$6,$B$7)</f>
        <v>6.8150294500871347</v>
      </c>
    </row>
    <row r="37491" spans="1:2" x14ac:dyDescent="0.55000000000000004">
      <c r="A37491">
        <v>150</v>
      </c>
      <c r="B37491" s="1" cm="1">
        <f t="array" ref="B37491">_xll.VSpeed(A37491,B37490,$B$3,$B$2,$B$1,$B$4,$B$5,$B$6,$B$7)</f>
        <v>6.8150294500871347</v>
      </c>
    </row>
    <row r="37492" spans="1:2" x14ac:dyDescent="0.55000000000000004">
      <c r="A37492">
        <v>150</v>
      </c>
      <c r="B37492" s="1" cm="1">
        <f t="array" ref="B37492">_xll.VSpeed(A37492,B37491,$B$3,$B$2,$B$1,$B$4,$B$5,$B$6,$B$7)</f>
        <v>6.8150294500871347</v>
      </c>
    </row>
    <row r="37493" spans="1:2" x14ac:dyDescent="0.55000000000000004">
      <c r="A37493">
        <v>150</v>
      </c>
      <c r="B37493" s="1" cm="1">
        <f t="array" ref="B37493">_xll.VSpeed(A37493,B37492,$B$3,$B$2,$B$1,$B$4,$B$5,$B$6,$B$7)</f>
        <v>6.8150294500871347</v>
      </c>
    </row>
    <row r="37494" spans="1:2" x14ac:dyDescent="0.55000000000000004">
      <c r="A37494">
        <v>150</v>
      </c>
      <c r="B37494" s="1" cm="1">
        <f t="array" ref="B37494">_xll.VSpeed(A37494,B37493,$B$3,$B$2,$B$1,$B$4,$B$5,$B$6,$B$7)</f>
        <v>6.8150294500871347</v>
      </c>
    </row>
    <row r="37495" spans="1:2" x14ac:dyDescent="0.55000000000000004">
      <c r="A37495">
        <v>150</v>
      </c>
      <c r="B37495" s="1" cm="1">
        <f t="array" ref="B37495">_xll.VSpeed(A37495,B37494,$B$3,$B$2,$B$1,$B$4,$B$5,$B$6,$B$7)</f>
        <v>6.8150294500871347</v>
      </c>
    </row>
    <row r="37496" spans="1:2" x14ac:dyDescent="0.55000000000000004">
      <c r="A37496">
        <v>150</v>
      </c>
      <c r="B37496" s="1" cm="1">
        <f t="array" ref="B37496">_xll.VSpeed(A37496,B37495,$B$3,$B$2,$B$1,$B$4,$B$5,$B$6,$B$7)</f>
        <v>6.8150294500871347</v>
      </c>
    </row>
    <row r="37497" spans="1:2" x14ac:dyDescent="0.55000000000000004">
      <c r="A37497">
        <v>150</v>
      </c>
      <c r="B37497" s="1" cm="1">
        <f t="array" ref="B37497">_xll.VSpeed(A37497,B37496,$B$3,$B$2,$B$1,$B$4,$B$5,$B$6,$B$7)</f>
        <v>6.8150294500871347</v>
      </c>
    </row>
    <row r="37498" spans="1:2" x14ac:dyDescent="0.55000000000000004">
      <c r="A37498">
        <v>150</v>
      </c>
      <c r="B37498" s="1" cm="1">
        <f t="array" ref="B37498">_xll.VSpeed(A37498,B37497,$B$3,$B$2,$B$1,$B$4,$B$5,$B$6,$B$7)</f>
        <v>6.8150294500871347</v>
      </c>
    </row>
    <row r="37499" spans="1:2" x14ac:dyDescent="0.55000000000000004">
      <c r="A37499">
        <v>150</v>
      </c>
      <c r="B37499" s="1" cm="1">
        <f t="array" ref="B37499">_xll.VSpeed(A37499,B37498,$B$3,$B$2,$B$1,$B$4,$B$5,$B$6,$B$7)</f>
        <v>6.8150294500871347</v>
      </c>
    </row>
    <row r="37500" spans="1:2" x14ac:dyDescent="0.55000000000000004">
      <c r="A37500">
        <v>150</v>
      </c>
      <c r="B37500" s="1" cm="1">
        <f t="array" ref="B37500">_xll.VSpeed(A37500,B37499,$B$3,$B$2,$B$1,$B$4,$B$5,$B$6,$B$7)</f>
        <v>6.8150294500871347</v>
      </c>
    </row>
    <row r="37501" spans="1:2" x14ac:dyDescent="0.55000000000000004">
      <c r="A37501">
        <v>150</v>
      </c>
      <c r="B37501" s="1" cm="1">
        <f t="array" ref="B37501">_xll.VSpeed(A37501,B37500,$B$3,$B$2,$B$1,$B$4,$B$5,$B$6,$B$7)</f>
        <v>6.8150294500871347</v>
      </c>
    </row>
    <row r="37502" spans="1:2" x14ac:dyDescent="0.55000000000000004">
      <c r="A37502">
        <v>150</v>
      </c>
      <c r="B37502" s="1" cm="1">
        <f t="array" ref="B37502">_xll.VSpeed(A37502,B37501,$B$3,$B$2,$B$1,$B$4,$B$5,$B$6,$B$7)</f>
        <v>6.8150294500871347</v>
      </c>
    </row>
    <row r="37503" spans="1:2" x14ac:dyDescent="0.55000000000000004">
      <c r="A37503">
        <v>150</v>
      </c>
      <c r="B37503" s="1" cm="1">
        <f t="array" ref="B37503">_xll.VSpeed(A37503,B37502,$B$3,$B$2,$B$1,$B$4,$B$5,$B$6,$B$7)</f>
        <v>6.8150294500871347</v>
      </c>
    </row>
    <row r="37504" spans="1:2" x14ac:dyDescent="0.55000000000000004">
      <c r="A37504">
        <v>150</v>
      </c>
      <c r="B37504" s="1" cm="1">
        <f t="array" ref="B37504">_xll.VSpeed(A37504,B37503,$B$3,$B$2,$B$1,$B$4,$B$5,$B$6,$B$7)</f>
        <v>6.8150294500871347</v>
      </c>
    </row>
    <row r="37505" spans="1:2" x14ac:dyDescent="0.55000000000000004">
      <c r="A37505">
        <v>150</v>
      </c>
      <c r="B37505" s="1" cm="1">
        <f t="array" ref="B37505">_xll.VSpeed(A37505,B37504,$B$3,$B$2,$B$1,$B$4,$B$5,$B$6,$B$7)</f>
        <v>6.8150294500871347</v>
      </c>
    </row>
    <row r="37506" spans="1:2" x14ac:dyDescent="0.55000000000000004">
      <c r="A37506">
        <v>150</v>
      </c>
      <c r="B37506" s="1" cm="1">
        <f t="array" ref="B37506">_xll.VSpeed(A37506,B37505,$B$3,$B$2,$B$1,$B$4,$B$5,$B$6,$B$7)</f>
        <v>6.8150294500871347</v>
      </c>
    </row>
    <row r="37507" spans="1:2" x14ac:dyDescent="0.55000000000000004">
      <c r="A37507">
        <v>150</v>
      </c>
      <c r="B37507" s="1" cm="1">
        <f t="array" ref="B37507">_xll.VSpeed(A37507,B37506,$B$3,$B$2,$B$1,$B$4,$B$5,$B$6,$B$7)</f>
        <v>6.8150294500871347</v>
      </c>
    </row>
    <row r="37508" spans="1:2" x14ac:dyDescent="0.55000000000000004">
      <c r="A37508">
        <v>150</v>
      </c>
      <c r="B37508" s="1" cm="1">
        <f t="array" ref="B37508">_xll.VSpeed(A37508,B37507,$B$3,$B$2,$B$1,$B$4,$B$5,$B$6,$B$7)</f>
        <v>6.8150294500871347</v>
      </c>
    </row>
    <row r="37509" spans="1:2" x14ac:dyDescent="0.55000000000000004">
      <c r="A37509">
        <v>150</v>
      </c>
      <c r="B37509" s="1" cm="1">
        <f t="array" ref="B37509">_xll.VSpeed(A37509,B37508,$B$3,$B$2,$B$1,$B$4,$B$5,$B$6,$B$7)</f>
        <v>6.8150294500871347</v>
      </c>
    </row>
    <row r="37510" spans="1:2" x14ac:dyDescent="0.55000000000000004">
      <c r="A37510">
        <v>150</v>
      </c>
      <c r="B37510" s="1" cm="1">
        <f t="array" ref="B37510">_xll.VSpeed(A37510,B37509,$B$3,$B$2,$B$1,$B$4,$B$5,$B$6,$B$7)</f>
        <v>6.8150294500871347</v>
      </c>
    </row>
    <row r="37511" spans="1:2" x14ac:dyDescent="0.55000000000000004">
      <c r="A37511">
        <v>150</v>
      </c>
      <c r="B37511" s="1" cm="1">
        <f t="array" ref="B37511">_xll.VSpeed(A37511,B37510,$B$3,$B$2,$B$1,$B$4,$B$5,$B$6,$B$7)</f>
        <v>6.8150294500871347</v>
      </c>
    </row>
    <row r="37512" spans="1:2" x14ac:dyDescent="0.55000000000000004">
      <c r="A37512">
        <v>150</v>
      </c>
      <c r="B37512" s="1" cm="1">
        <f t="array" ref="B37512">_xll.VSpeed(A37512,B37511,$B$3,$B$2,$B$1,$B$4,$B$5,$B$6,$B$7)</f>
        <v>6.8150294500871347</v>
      </c>
    </row>
    <row r="37513" spans="1:2" x14ac:dyDescent="0.55000000000000004">
      <c r="A37513">
        <v>150</v>
      </c>
      <c r="B37513" s="1" cm="1">
        <f t="array" ref="B37513">_xll.VSpeed(A37513,B37512,$B$3,$B$2,$B$1,$B$4,$B$5,$B$6,$B$7)</f>
        <v>6.8150294500871347</v>
      </c>
    </row>
    <row r="37514" spans="1:2" x14ac:dyDescent="0.55000000000000004">
      <c r="A37514">
        <v>150</v>
      </c>
      <c r="B37514" s="1" cm="1">
        <f t="array" ref="B37514">_xll.VSpeed(A37514,B37513,$B$3,$B$2,$B$1,$B$4,$B$5,$B$6,$B$7)</f>
        <v>6.8150294500871347</v>
      </c>
    </row>
    <row r="37515" spans="1:2" x14ac:dyDescent="0.55000000000000004">
      <c r="A37515">
        <v>150</v>
      </c>
      <c r="B37515" s="1" cm="1">
        <f t="array" ref="B37515">_xll.VSpeed(A37515,B37514,$B$3,$B$2,$B$1,$B$4,$B$5,$B$6,$B$7)</f>
        <v>6.8150294500871347</v>
      </c>
    </row>
    <row r="37516" spans="1:2" x14ac:dyDescent="0.55000000000000004">
      <c r="A37516">
        <v>150</v>
      </c>
      <c r="B37516" s="1" cm="1">
        <f t="array" ref="B37516">_xll.VSpeed(A37516,B37515,$B$3,$B$2,$B$1,$B$4,$B$5,$B$6,$B$7)</f>
        <v>6.8150294500871347</v>
      </c>
    </row>
    <row r="37517" spans="1:2" x14ac:dyDescent="0.55000000000000004">
      <c r="A37517">
        <v>150</v>
      </c>
      <c r="B37517" s="1" cm="1">
        <f t="array" ref="B37517">_xll.VSpeed(A37517,B37516,$B$3,$B$2,$B$1,$B$4,$B$5,$B$6,$B$7)</f>
        <v>6.8150294500871347</v>
      </c>
    </row>
    <row r="37518" spans="1:2" x14ac:dyDescent="0.55000000000000004">
      <c r="A37518">
        <v>150</v>
      </c>
      <c r="B37518" s="1" cm="1">
        <f t="array" ref="B37518">_xll.VSpeed(A37518,B37517,$B$3,$B$2,$B$1,$B$4,$B$5,$B$6,$B$7)</f>
        <v>6.8150294500871347</v>
      </c>
    </row>
    <row r="37519" spans="1:2" x14ac:dyDescent="0.55000000000000004">
      <c r="A37519">
        <v>150</v>
      </c>
      <c r="B37519" s="1" cm="1">
        <f t="array" ref="B37519">_xll.VSpeed(A37519,B37518,$B$3,$B$2,$B$1,$B$4,$B$5,$B$6,$B$7)</f>
        <v>6.8150294500871347</v>
      </c>
    </row>
    <row r="37520" spans="1:2" x14ac:dyDescent="0.55000000000000004">
      <c r="A37520">
        <v>150</v>
      </c>
      <c r="B37520" s="1" cm="1">
        <f t="array" ref="B37520">_xll.VSpeed(A37520,B37519,$B$3,$B$2,$B$1,$B$4,$B$5,$B$6,$B$7)</f>
        <v>6.8150294500871347</v>
      </c>
    </row>
    <row r="37521" spans="1:2" x14ac:dyDescent="0.55000000000000004">
      <c r="A37521">
        <v>150</v>
      </c>
      <c r="B37521" s="1" cm="1">
        <f t="array" ref="B37521">_xll.VSpeed(A37521,B37520,$B$3,$B$2,$B$1,$B$4,$B$5,$B$6,$B$7)</f>
        <v>6.8150294500871347</v>
      </c>
    </row>
    <row r="37522" spans="1:2" x14ac:dyDescent="0.55000000000000004">
      <c r="A37522">
        <v>150</v>
      </c>
      <c r="B37522" s="1" cm="1">
        <f t="array" ref="B37522">_xll.VSpeed(A37522,B37521,$B$3,$B$2,$B$1,$B$4,$B$5,$B$6,$B$7)</f>
        <v>6.8150294500871347</v>
      </c>
    </row>
    <row r="37523" spans="1:2" x14ac:dyDescent="0.55000000000000004">
      <c r="A37523">
        <v>150</v>
      </c>
      <c r="B37523" s="1" cm="1">
        <f t="array" ref="B37523">_xll.VSpeed(A37523,B37522,$B$3,$B$2,$B$1,$B$4,$B$5,$B$6,$B$7)</f>
        <v>6.8150294500871347</v>
      </c>
    </row>
    <row r="37524" spans="1:2" x14ac:dyDescent="0.55000000000000004">
      <c r="A37524">
        <v>150</v>
      </c>
      <c r="B37524" s="1" cm="1">
        <f t="array" ref="B37524">_xll.VSpeed(A37524,B37523,$B$3,$B$2,$B$1,$B$4,$B$5,$B$6,$B$7)</f>
        <v>6.8150294500871347</v>
      </c>
    </row>
    <row r="37525" spans="1:2" x14ac:dyDescent="0.55000000000000004">
      <c r="A37525">
        <v>150</v>
      </c>
      <c r="B37525" s="1" cm="1">
        <f t="array" ref="B37525">_xll.VSpeed(A37525,B37524,$B$3,$B$2,$B$1,$B$4,$B$5,$B$6,$B$7)</f>
        <v>6.8150294500871347</v>
      </c>
    </row>
    <row r="37526" spans="1:2" x14ac:dyDescent="0.55000000000000004">
      <c r="A37526">
        <v>150</v>
      </c>
      <c r="B37526" s="1" cm="1">
        <f t="array" ref="B37526">_xll.VSpeed(A37526,B37525,$B$3,$B$2,$B$1,$B$4,$B$5,$B$6,$B$7)</f>
        <v>6.8150294500871347</v>
      </c>
    </row>
    <row r="37527" spans="1:2" x14ac:dyDescent="0.55000000000000004">
      <c r="A37527">
        <v>150</v>
      </c>
      <c r="B37527" s="1" cm="1">
        <f t="array" ref="B37527">_xll.VSpeed(A37527,B37526,$B$3,$B$2,$B$1,$B$4,$B$5,$B$6,$B$7)</f>
        <v>6.8150294500871347</v>
      </c>
    </row>
    <row r="37528" spans="1:2" x14ac:dyDescent="0.55000000000000004">
      <c r="A37528">
        <v>150</v>
      </c>
      <c r="B37528" s="1" cm="1">
        <f t="array" ref="B37528">_xll.VSpeed(A37528,B37527,$B$3,$B$2,$B$1,$B$4,$B$5,$B$6,$B$7)</f>
        <v>6.8150294500871347</v>
      </c>
    </row>
    <row r="37529" spans="1:2" x14ac:dyDescent="0.55000000000000004">
      <c r="A37529">
        <v>150</v>
      </c>
      <c r="B37529" s="1" cm="1">
        <f t="array" ref="B37529">_xll.VSpeed(A37529,B37528,$B$3,$B$2,$B$1,$B$4,$B$5,$B$6,$B$7)</f>
        <v>6.8150294500871347</v>
      </c>
    </row>
    <row r="37530" spans="1:2" x14ac:dyDescent="0.55000000000000004">
      <c r="A37530">
        <v>150</v>
      </c>
      <c r="B37530" s="1" cm="1">
        <f t="array" ref="B37530">_xll.VSpeed(A37530,B37529,$B$3,$B$2,$B$1,$B$4,$B$5,$B$6,$B$7)</f>
        <v>6.8150294500871347</v>
      </c>
    </row>
    <row r="37531" spans="1:2" x14ac:dyDescent="0.55000000000000004">
      <c r="A37531">
        <v>150</v>
      </c>
      <c r="B37531" s="1" cm="1">
        <f t="array" ref="B37531">_xll.VSpeed(A37531,B37530,$B$3,$B$2,$B$1,$B$4,$B$5,$B$6,$B$7)</f>
        <v>6.8150294500871347</v>
      </c>
    </row>
    <row r="37532" spans="1:2" x14ac:dyDescent="0.55000000000000004">
      <c r="A37532">
        <v>150</v>
      </c>
      <c r="B37532" s="1" cm="1">
        <f t="array" ref="B37532">_xll.VSpeed(A37532,B37531,$B$3,$B$2,$B$1,$B$4,$B$5,$B$6,$B$7)</f>
        <v>6.8150294500871347</v>
      </c>
    </row>
    <row r="37533" spans="1:2" x14ac:dyDescent="0.55000000000000004">
      <c r="A37533">
        <v>150</v>
      </c>
      <c r="B37533" s="1" cm="1">
        <f t="array" ref="B37533">_xll.VSpeed(A37533,B37532,$B$3,$B$2,$B$1,$B$4,$B$5,$B$6,$B$7)</f>
        <v>6.8150294500871347</v>
      </c>
    </row>
    <row r="37534" spans="1:2" x14ac:dyDescent="0.55000000000000004">
      <c r="A37534">
        <v>150</v>
      </c>
      <c r="B37534" s="1" cm="1">
        <f t="array" ref="B37534">_xll.VSpeed(A37534,B37533,$B$3,$B$2,$B$1,$B$4,$B$5,$B$6,$B$7)</f>
        <v>6.8150294500871347</v>
      </c>
    </row>
    <row r="37535" spans="1:2" x14ac:dyDescent="0.55000000000000004">
      <c r="A37535">
        <v>150</v>
      </c>
      <c r="B37535" s="1" cm="1">
        <f t="array" ref="B37535">_xll.VSpeed(A37535,B37534,$B$3,$B$2,$B$1,$B$4,$B$5,$B$6,$B$7)</f>
        <v>6.8150294500871347</v>
      </c>
    </row>
    <row r="37536" spans="1:2" x14ac:dyDescent="0.55000000000000004">
      <c r="A37536">
        <v>150</v>
      </c>
      <c r="B37536" s="1" cm="1">
        <f t="array" ref="B37536">_xll.VSpeed(A37536,B37535,$B$3,$B$2,$B$1,$B$4,$B$5,$B$6,$B$7)</f>
        <v>6.8150294500871347</v>
      </c>
    </row>
    <row r="37537" spans="1:2" x14ac:dyDescent="0.55000000000000004">
      <c r="A37537">
        <v>150</v>
      </c>
      <c r="B37537" s="1" cm="1">
        <f t="array" ref="B37537">_xll.VSpeed(A37537,B37536,$B$3,$B$2,$B$1,$B$4,$B$5,$B$6,$B$7)</f>
        <v>6.8150294500871347</v>
      </c>
    </row>
    <row r="37538" spans="1:2" x14ac:dyDescent="0.55000000000000004">
      <c r="A37538">
        <v>150</v>
      </c>
      <c r="B37538" s="1" cm="1">
        <f t="array" ref="B37538">_xll.VSpeed(A37538,B37537,$B$3,$B$2,$B$1,$B$4,$B$5,$B$6,$B$7)</f>
        <v>6.8150294500871347</v>
      </c>
    </row>
    <row r="37539" spans="1:2" x14ac:dyDescent="0.55000000000000004">
      <c r="A37539">
        <v>150</v>
      </c>
      <c r="B37539" s="1" cm="1">
        <f t="array" ref="B37539">_xll.VSpeed(A37539,B37538,$B$3,$B$2,$B$1,$B$4,$B$5,$B$6,$B$7)</f>
        <v>6.8150294500871347</v>
      </c>
    </row>
    <row r="37540" spans="1:2" x14ac:dyDescent="0.55000000000000004">
      <c r="A37540">
        <v>150</v>
      </c>
      <c r="B37540" s="1" cm="1">
        <f t="array" ref="B37540">_xll.VSpeed(A37540,B37539,$B$3,$B$2,$B$1,$B$4,$B$5,$B$6,$B$7)</f>
        <v>6.8150294500871347</v>
      </c>
    </row>
    <row r="37541" spans="1:2" x14ac:dyDescent="0.55000000000000004">
      <c r="A37541">
        <v>150</v>
      </c>
      <c r="B37541" s="1" cm="1">
        <f t="array" ref="B37541">_xll.VSpeed(A37541,B37540,$B$3,$B$2,$B$1,$B$4,$B$5,$B$6,$B$7)</f>
        <v>6.8150294500871347</v>
      </c>
    </row>
    <row r="37542" spans="1:2" x14ac:dyDescent="0.55000000000000004">
      <c r="A37542">
        <v>150</v>
      </c>
      <c r="B37542" s="1" cm="1">
        <f t="array" ref="B37542">_xll.VSpeed(A37542,B37541,$B$3,$B$2,$B$1,$B$4,$B$5,$B$6,$B$7)</f>
        <v>6.8150294500871347</v>
      </c>
    </row>
    <row r="37543" spans="1:2" x14ac:dyDescent="0.55000000000000004">
      <c r="A37543">
        <v>150</v>
      </c>
      <c r="B37543" s="1" cm="1">
        <f t="array" ref="B37543">_xll.VSpeed(A37543,B37542,$B$3,$B$2,$B$1,$B$4,$B$5,$B$6,$B$7)</f>
        <v>6.8150294500871347</v>
      </c>
    </row>
    <row r="37544" spans="1:2" x14ac:dyDescent="0.55000000000000004">
      <c r="A37544">
        <v>150</v>
      </c>
      <c r="B37544" s="1" cm="1">
        <f t="array" ref="B37544">_xll.VSpeed(A37544,B37543,$B$3,$B$2,$B$1,$B$4,$B$5,$B$6,$B$7)</f>
        <v>6.8150294500871347</v>
      </c>
    </row>
    <row r="37545" spans="1:2" x14ac:dyDescent="0.55000000000000004">
      <c r="A37545">
        <v>150</v>
      </c>
      <c r="B37545" s="1" cm="1">
        <f t="array" ref="B37545">_xll.VSpeed(A37545,B37544,$B$3,$B$2,$B$1,$B$4,$B$5,$B$6,$B$7)</f>
        <v>6.8150294500871347</v>
      </c>
    </row>
    <row r="37546" spans="1:2" x14ac:dyDescent="0.55000000000000004">
      <c r="A37546">
        <v>150</v>
      </c>
      <c r="B37546" s="1" cm="1">
        <f t="array" ref="B37546">_xll.VSpeed(A37546,B37545,$B$3,$B$2,$B$1,$B$4,$B$5,$B$6,$B$7)</f>
        <v>6.8150294500871347</v>
      </c>
    </row>
    <row r="37547" spans="1:2" x14ac:dyDescent="0.55000000000000004">
      <c r="A37547">
        <v>150</v>
      </c>
      <c r="B37547" s="1" cm="1">
        <f t="array" ref="B37547">_xll.VSpeed(A37547,B37546,$B$3,$B$2,$B$1,$B$4,$B$5,$B$6,$B$7)</f>
        <v>6.8150294500871347</v>
      </c>
    </row>
    <row r="37548" spans="1:2" x14ac:dyDescent="0.55000000000000004">
      <c r="A37548">
        <v>150</v>
      </c>
      <c r="B37548" s="1" cm="1">
        <f t="array" ref="B37548">_xll.VSpeed(A37548,B37547,$B$3,$B$2,$B$1,$B$4,$B$5,$B$6,$B$7)</f>
        <v>6.8150294500871347</v>
      </c>
    </row>
    <row r="37549" spans="1:2" x14ac:dyDescent="0.55000000000000004">
      <c r="A37549">
        <v>150</v>
      </c>
      <c r="B37549" s="1" cm="1">
        <f t="array" ref="B37549">_xll.VSpeed(A37549,B37548,$B$3,$B$2,$B$1,$B$4,$B$5,$B$6,$B$7)</f>
        <v>6.8150294500871347</v>
      </c>
    </row>
    <row r="37550" spans="1:2" x14ac:dyDescent="0.55000000000000004">
      <c r="A37550">
        <v>150</v>
      </c>
      <c r="B37550" s="1" cm="1">
        <f t="array" ref="B37550">_xll.VSpeed(A37550,B37549,$B$3,$B$2,$B$1,$B$4,$B$5,$B$6,$B$7)</f>
        <v>6.8150294500871347</v>
      </c>
    </row>
    <row r="37551" spans="1:2" x14ac:dyDescent="0.55000000000000004">
      <c r="A37551">
        <v>150</v>
      </c>
      <c r="B37551" s="1" cm="1">
        <f t="array" ref="B37551">_xll.VSpeed(A37551,B37550,$B$3,$B$2,$B$1,$B$4,$B$5,$B$6,$B$7)</f>
        <v>6.8150294500871347</v>
      </c>
    </row>
    <row r="37552" spans="1:2" x14ac:dyDescent="0.55000000000000004">
      <c r="A37552">
        <v>150</v>
      </c>
      <c r="B37552" s="1" cm="1">
        <f t="array" ref="B37552">_xll.VSpeed(A37552,B37551,$B$3,$B$2,$B$1,$B$4,$B$5,$B$6,$B$7)</f>
        <v>6.8150294500871347</v>
      </c>
    </row>
    <row r="37553" spans="1:2" x14ac:dyDescent="0.55000000000000004">
      <c r="A37553">
        <v>150</v>
      </c>
      <c r="B37553" s="1" cm="1">
        <f t="array" ref="B37553">_xll.VSpeed(A37553,B37552,$B$3,$B$2,$B$1,$B$4,$B$5,$B$6,$B$7)</f>
        <v>6.8150294500871347</v>
      </c>
    </row>
    <row r="37554" spans="1:2" x14ac:dyDescent="0.55000000000000004">
      <c r="A37554">
        <v>150</v>
      </c>
      <c r="B37554" s="1" cm="1">
        <f t="array" ref="B37554">_xll.VSpeed(A37554,B37553,$B$3,$B$2,$B$1,$B$4,$B$5,$B$6,$B$7)</f>
        <v>6.8150294500871347</v>
      </c>
    </row>
    <row r="37555" spans="1:2" x14ac:dyDescent="0.55000000000000004">
      <c r="A37555">
        <v>150</v>
      </c>
      <c r="B37555" s="1" cm="1">
        <f t="array" ref="B37555">_xll.VSpeed(A37555,B37554,$B$3,$B$2,$B$1,$B$4,$B$5,$B$6,$B$7)</f>
        <v>6.8150294500871347</v>
      </c>
    </row>
    <row r="37556" spans="1:2" x14ac:dyDescent="0.55000000000000004">
      <c r="A37556">
        <v>150</v>
      </c>
      <c r="B37556" s="1" cm="1">
        <f t="array" ref="B37556">_xll.VSpeed(A37556,B37555,$B$3,$B$2,$B$1,$B$4,$B$5,$B$6,$B$7)</f>
        <v>6.8150294500871347</v>
      </c>
    </row>
    <row r="37557" spans="1:2" x14ac:dyDescent="0.55000000000000004">
      <c r="A37557">
        <v>150</v>
      </c>
      <c r="B37557" s="1" cm="1">
        <f t="array" ref="B37557">_xll.VSpeed(A37557,B37556,$B$3,$B$2,$B$1,$B$4,$B$5,$B$6,$B$7)</f>
        <v>6.8150294500871347</v>
      </c>
    </row>
    <row r="37558" spans="1:2" x14ac:dyDescent="0.55000000000000004">
      <c r="A37558">
        <v>150</v>
      </c>
      <c r="B37558" s="1" cm="1">
        <f t="array" ref="B37558">_xll.VSpeed(A37558,B37557,$B$3,$B$2,$B$1,$B$4,$B$5,$B$6,$B$7)</f>
        <v>6.8150294500871347</v>
      </c>
    </row>
    <row r="37559" spans="1:2" x14ac:dyDescent="0.55000000000000004">
      <c r="A37559">
        <v>150</v>
      </c>
      <c r="B37559" s="1" cm="1">
        <f t="array" ref="B37559">_xll.VSpeed(A37559,B37558,$B$3,$B$2,$B$1,$B$4,$B$5,$B$6,$B$7)</f>
        <v>6.8150294500871347</v>
      </c>
    </row>
    <row r="37560" spans="1:2" x14ac:dyDescent="0.55000000000000004">
      <c r="A37560">
        <v>150</v>
      </c>
      <c r="B37560" s="1" cm="1">
        <f t="array" ref="B37560">_xll.VSpeed(A37560,B37559,$B$3,$B$2,$B$1,$B$4,$B$5,$B$6,$B$7)</f>
        <v>6.8150294500871347</v>
      </c>
    </row>
    <row r="37561" spans="1:2" x14ac:dyDescent="0.55000000000000004">
      <c r="A37561">
        <v>150</v>
      </c>
      <c r="B37561" s="1" cm="1">
        <f t="array" ref="B37561">_xll.VSpeed(A37561,B37560,$B$3,$B$2,$B$1,$B$4,$B$5,$B$6,$B$7)</f>
        <v>6.8150294500871347</v>
      </c>
    </row>
    <row r="37562" spans="1:2" x14ac:dyDescent="0.55000000000000004">
      <c r="A37562">
        <v>150</v>
      </c>
      <c r="B37562" s="1" cm="1">
        <f t="array" ref="B37562">_xll.VSpeed(A37562,B37561,$B$3,$B$2,$B$1,$B$4,$B$5,$B$6,$B$7)</f>
        <v>6.8150294500871347</v>
      </c>
    </row>
    <row r="37563" spans="1:2" x14ac:dyDescent="0.55000000000000004">
      <c r="A37563">
        <v>150</v>
      </c>
      <c r="B37563" s="1" cm="1">
        <f t="array" ref="B37563">_xll.VSpeed(A37563,B37562,$B$3,$B$2,$B$1,$B$4,$B$5,$B$6,$B$7)</f>
        <v>6.8150294500871347</v>
      </c>
    </row>
    <row r="37564" spans="1:2" x14ac:dyDescent="0.55000000000000004">
      <c r="A37564">
        <v>150</v>
      </c>
      <c r="B37564" s="1" cm="1">
        <f t="array" ref="B37564">_xll.VSpeed(A37564,B37563,$B$3,$B$2,$B$1,$B$4,$B$5,$B$6,$B$7)</f>
        <v>6.8150294500871347</v>
      </c>
    </row>
    <row r="37565" spans="1:2" x14ac:dyDescent="0.55000000000000004">
      <c r="A37565">
        <v>150</v>
      </c>
      <c r="B37565" s="1" cm="1">
        <f t="array" ref="B37565">_xll.VSpeed(A37565,B37564,$B$3,$B$2,$B$1,$B$4,$B$5,$B$6,$B$7)</f>
        <v>6.8150294500871347</v>
      </c>
    </row>
    <row r="37566" spans="1:2" x14ac:dyDescent="0.55000000000000004">
      <c r="A37566">
        <v>150</v>
      </c>
      <c r="B37566" s="1" cm="1">
        <f t="array" ref="B37566">_xll.VSpeed(A37566,B37565,$B$3,$B$2,$B$1,$B$4,$B$5,$B$6,$B$7)</f>
        <v>6.8150294500871347</v>
      </c>
    </row>
    <row r="37567" spans="1:2" x14ac:dyDescent="0.55000000000000004">
      <c r="A37567">
        <v>150</v>
      </c>
      <c r="B37567" s="1" cm="1">
        <f t="array" ref="B37567">_xll.VSpeed(A37567,B37566,$B$3,$B$2,$B$1,$B$4,$B$5,$B$6,$B$7)</f>
        <v>6.8150294500871347</v>
      </c>
    </row>
    <row r="37568" spans="1:2" x14ac:dyDescent="0.55000000000000004">
      <c r="A37568">
        <v>150</v>
      </c>
      <c r="B37568" s="1" cm="1">
        <f t="array" ref="B37568">_xll.VSpeed(A37568,B37567,$B$3,$B$2,$B$1,$B$4,$B$5,$B$6,$B$7)</f>
        <v>6.8150294500871347</v>
      </c>
    </row>
    <row r="37569" spans="1:2" x14ac:dyDescent="0.55000000000000004">
      <c r="A37569">
        <v>150</v>
      </c>
      <c r="B37569" s="1" cm="1">
        <f t="array" ref="B37569">_xll.VSpeed(A37569,B37568,$B$3,$B$2,$B$1,$B$4,$B$5,$B$6,$B$7)</f>
        <v>6.8150294500871347</v>
      </c>
    </row>
    <row r="37570" spans="1:2" x14ac:dyDescent="0.55000000000000004">
      <c r="A37570">
        <v>150</v>
      </c>
      <c r="B37570" s="1" cm="1">
        <f t="array" ref="B37570">_xll.VSpeed(A37570,B37569,$B$3,$B$2,$B$1,$B$4,$B$5,$B$6,$B$7)</f>
        <v>6.8150294500871347</v>
      </c>
    </row>
    <row r="37571" spans="1:2" x14ac:dyDescent="0.55000000000000004">
      <c r="A37571">
        <v>150</v>
      </c>
      <c r="B37571" s="1" cm="1">
        <f t="array" ref="B37571">_xll.VSpeed(A37571,B37570,$B$3,$B$2,$B$1,$B$4,$B$5,$B$6,$B$7)</f>
        <v>6.8150294500871347</v>
      </c>
    </row>
    <row r="37572" spans="1:2" x14ac:dyDescent="0.55000000000000004">
      <c r="A37572">
        <v>150</v>
      </c>
      <c r="B37572" s="1" cm="1">
        <f t="array" ref="B37572">_xll.VSpeed(A37572,B37571,$B$3,$B$2,$B$1,$B$4,$B$5,$B$6,$B$7)</f>
        <v>6.8150294500871347</v>
      </c>
    </row>
    <row r="37573" spans="1:2" x14ac:dyDescent="0.55000000000000004">
      <c r="A37573">
        <v>150</v>
      </c>
      <c r="B37573" s="1" cm="1">
        <f t="array" ref="B37573">_xll.VSpeed(A37573,B37572,$B$3,$B$2,$B$1,$B$4,$B$5,$B$6,$B$7)</f>
        <v>6.8150294500871347</v>
      </c>
    </row>
    <row r="37574" spans="1:2" x14ac:dyDescent="0.55000000000000004">
      <c r="A37574">
        <v>150</v>
      </c>
      <c r="B37574" s="1" cm="1">
        <f t="array" ref="B37574">_xll.VSpeed(A37574,B37573,$B$3,$B$2,$B$1,$B$4,$B$5,$B$6,$B$7)</f>
        <v>6.8150294500871347</v>
      </c>
    </row>
    <row r="37575" spans="1:2" x14ac:dyDescent="0.55000000000000004">
      <c r="A37575">
        <v>150</v>
      </c>
      <c r="B37575" s="1" cm="1">
        <f t="array" ref="B37575">_xll.VSpeed(A37575,B37574,$B$3,$B$2,$B$1,$B$4,$B$5,$B$6,$B$7)</f>
        <v>6.8150294500871347</v>
      </c>
    </row>
    <row r="37576" spans="1:2" x14ac:dyDescent="0.55000000000000004">
      <c r="A37576">
        <v>150</v>
      </c>
      <c r="B37576" s="1" cm="1">
        <f t="array" ref="B37576">_xll.VSpeed(A37576,B37575,$B$3,$B$2,$B$1,$B$4,$B$5,$B$6,$B$7)</f>
        <v>6.8150294500871347</v>
      </c>
    </row>
    <row r="37577" spans="1:2" x14ac:dyDescent="0.55000000000000004">
      <c r="A37577">
        <v>150</v>
      </c>
      <c r="B37577" s="1" cm="1">
        <f t="array" ref="B37577">_xll.VSpeed(A37577,B37576,$B$3,$B$2,$B$1,$B$4,$B$5,$B$6,$B$7)</f>
        <v>6.8150294500871347</v>
      </c>
    </row>
    <row r="37578" spans="1:2" x14ac:dyDescent="0.55000000000000004">
      <c r="A37578">
        <v>150</v>
      </c>
      <c r="B37578" s="1" cm="1">
        <f t="array" ref="B37578">_xll.VSpeed(A37578,B37577,$B$3,$B$2,$B$1,$B$4,$B$5,$B$6,$B$7)</f>
        <v>6.8150294500871347</v>
      </c>
    </row>
    <row r="37579" spans="1:2" x14ac:dyDescent="0.55000000000000004">
      <c r="A37579">
        <v>150</v>
      </c>
      <c r="B37579" s="1" cm="1">
        <f t="array" ref="B37579">_xll.VSpeed(A37579,B37578,$B$3,$B$2,$B$1,$B$4,$B$5,$B$6,$B$7)</f>
        <v>6.8150294500871347</v>
      </c>
    </row>
    <row r="37580" spans="1:2" x14ac:dyDescent="0.55000000000000004">
      <c r="A37580">
        <v>150</v>
      </c>
      <c r="B37580" s="1" cm="1">
        <f t="array" ref="B37580">_xll.VSpeed(A37580,B37579,$B$3,$B$2,$B$1,$B$4,$B$5,$B$6,$B$7)</f>
        <v>6.8150294500871347</v>
      </c>
    </row>
    <row r="37581" spans="1:2" x14ac:dyDescent="0.55000000000000004">
      <c r="A37581">
        <v>150</v>
      </c>
      <c r="B37581" s="1" cm="1">
        <f t="array" ref="B37581">_xll.VSpeed(A37581,B37580,$B$3,$B$2,$B$1,$B$4,$B$5,$B$6,$B$7)</f>
        <v>6.8150294500871347</v>
      </c>
    </row>
    <row r="37582" spans="1:2" x14ac:dyDescent="0.55000000000000004">
      <c r="A37582">
        <v>150</v>
      </c>
      <c r="B37582" s="1" cm="1">
        <f t="array" ref="B37582">_xll.VSpeed(A37582,B37581,$B$3,$B$2,$B$1,$B$4,$B$5,$B$6,$B$7)</f>
        <v>6.8150294500871347</v>
      </c>
    </row>
    <row r="37583" spans="1:2" x14ac:dyDescent="0.55000000000000004">
      <c r="A37583">
        <v>150</v>
      </c>
      <c r="B37583" s="1" cm="1">
        <f t="array" ref="B37583">_xll.VSpeed(A37583,B37582,$B$3,$B$2,$B$1,$B$4,$B$5,$B$6,$B$7)</f>
        <v>6.8150294500871347</v>
      </c>
    </row>
    <row r="37584" spans="1:2" x14ac:dyDescent="0.55000000000000004">
      <c r="A37584">
        <v>150</v>
      </c>
      <c r="B37584" s="1" cm="1">
        <f t="array" ref="B37584">_xll.VSpeed(A37584,B37583,$B$3,$B$2,$B$1,$B$4,$B$5,$B$6,$B$7)</f>
        <v>6.8150294500871347</v>
      </c>
    </row>
    <row r="37585" spans="1:2" x14ac:dyDescent="0.55000000000000004">
      <c r="A37585">
        <v>150</v>
      </c>
      <c r="B37585" s="1" cm="1">
        <f t="array" ref="B37585">_xll.VSpeed(A37585,B37584,$B$3,$B$2,$B$1,$B$4,$B$5,$B$6,$B$7)</f>
        <v>6.8150294500871347</v>
      </c>
    </row>
    <row r="37586" spans="1:2" x14ac:dyDescent="0.55000000000000004">
      <c r="A37586">
        <v>150</v>
      </c>
      <c r="B37586" s="1" cm="1">
        <f t="array" ref="B37586">_xll.VSpeed(A37586,B37585,$B$3,$B$2,$B$1,$B$4,$B$5,$B$6,$B$7)</f>
        <v>6.8150294500871347</v>
      </c>
    </row>
    <row r="37587" spans="1:2" x14ac:dyDescent="0.55000000000000004">
      <c r="A37587">
        <v>150</v>
      </c>
      <c r="B37587" s="1" cm="1">
        <f t="array" ref="B37587">_xll.VSpeed(A37587,B37586,$B$3,$B$2,$B$1,$B$4,$B$5,$B$6,$B$7)</f>
        <v>6.8150294500871347</v>
      </c>
    </row>
    <row r="37588" spans="1:2" x14ac:dyDescent="0.55000000000000004">
      <c r="A37588">
        <v>150</v>
      </c>
      <c r="B37588" s="1" cm="1">
        <f t="array" ref="B37588">_xll.VSpeed(A37588,B37587,$B$3,$B$2,$B$1,$B$4,$B$5,$B$6,$B$7)</f>
        <v>6.8150294500871347</v>
      </c>
    </row>
    <row r="37589" spans="1:2" x14ac:dyDescent="0.55000000000000004">
      <c r="A37589">
        <v>150</v>
      </c>
      <c r="B37589" s="1" cm="1">
        <f t="array" ref="B37589">_xll.VSpeed(A37589,B37588,$B$3,$B$2,$B$1,$B$4,$B$5,$B$6,$B$7)</f>
        <v>6.8150294500871347</v>
      </c>
    </row>
    <row r="37590" spans="1:2" x14ac:dyDescent="0.55000000000000004">
      <c r="A37590">
        <v>150</v>
      </c>
      <c r="B37590" s="1" cm="1">
        <f t="array" ref="B37590">_xll.VSpeed(A37590,B37589,$B$3,$B$2,$B$1,$B$4,$B$5,$B$6,$B$7)</f>
        <v>6.8150294500871347</v>
      </c>
    </row>
    <row r="37591" spans="1:2" x14ac:dyDescent="0.55000000000000004">
      <c r="A37591">
        <v>150</v>
      </c>
      <c r="B37591" s="1" cm="1">
        <f t="array" ref="B37591">_xll.VSpeed(A37591,B37590,$B$3,$B$2,$B$1,$B$4,$B$5,$B$6,$B$7)</f>
        <v>6.8150294500871347</v>
      </c>
    </row>
    <row r="37592" spans="1:2" x14ac:dyDescent="0.55000000000000004">
      <c r="A37592">
        <v>150</v>
      </c>
      <c r="B37592" s="1" cm="1">
        <f t="array" ref="B37592">_xll.VSpeed(A37592,B37591,$B$3,$B$2,$B$1,$B$4,$B$5,$B$6,$B$7)</f>
        <v>6.8150294500871347</v>
      </c>
    </row>
    <row r="37593" spans="1:2" x14ac:dyDescent="0.55000000000000004">
      <c r="A37593">
        <v>150</v>
      </c>
      <c r="B37593" s="1" cm="1">
        <f t="array" ref="B37593">_xll.VSpeed(A37593,B37592,$B$3,$B$2,$B$1,$B$4,$B$5,$B$6,$B$7)</f>
        <v>6.8150294500871347</v>
      </c>
    </row>
    <row r="37594" spans="1:2" x14ac:dyDescent="0.55000000000000004">
      <c r="A37594">
        <v>150</v>
      </c>
      <c r="B37594" s="1" cm="1">
        <f t="array" ref="B37594">_xll.VSpeed(A37594,B37593,$B$3,$B$2,$B$1,$B$4,$B$5,$B$6,$B$7)</f>
        <v>6.8150294500871347</v>
      </c>
    </row>
    <row r="37595" spans="1:2" x14ac:dyDescent="0.55000000000000004">
      <c r="A37595">
        <v>150</v>
      </c>
      <c r="B37595" s="1" cm="1">
        <f t="array" ref="B37595">_xll.VSpeed(A37595,B37594,$B$3,$B$2,$B$1,$B$4,$B$5,$B$6,$B$7)</f>
        <v>6.8150294500871347</v>
      </c>
    </row>
    <row r="37596" spans="1:2" x14ac:dyDescent="0.55000000000000004">
      <c r="A37596">
        <v>150</v>
      </c>
      <c r="B37596" s="1" cm="1">
        <f t="array" ref="B37596">_xll.VSpeed(A37596,B37595,$B$3,$B$2,$B$1,$B$4,$B$5,$B$6,$B$7)</f>
        <v>6.8150294500871347</v>
      </c>
    </row>
    <row r="37597" spans="1:2" x14ac:dyDescent="0.55000000000000004">
      <c r="A37597">
        <v>150</v>
      </c>
      <c r="B37597" s="1" cm="1">
        <f t="array" ref="B37597">_xll.VSpeed(A37597,B37596,$B$3,$B$2,$B$1,$B$4,$B$5,$B$6,$B$7)</f>
        <v>6.8150294500871347</v>
      </c>
    </row>
    <row r="37598" spans="1:2" x14ac:dyDescent="0.55000000000000004">
      <c r="A37598">
        <v>150</v>
      </c>
      <c r="B37598" s="1" cm="1">
        <f t="array" ref="B37598">_xll.VSpeed(A37598,B37597,$B$3,$B$2,$B$1,$B$4,$B$5,$B$6,$B$7)</f>
        <v>6.8150294500871347</v>
      </c>
    </row>
    <row r="37599" spans="1:2" x14ac:dyDescent="0.55000000000000004">
      <c r="A37599">
        <v>150</v>
      </c>
      <c r="B37599" s="1" cm="1">
        <f t="array" ref="B37599">_xll.VSpeed(A37599,B37598,$B$3,$B$2,$B$1,$B$4,$B$5,$B$6,$B$7)</f>
        <v>6.8150294500871347</v>
      </c>
    </row>
    <row r="37600" spans="1:2" x14ac:dyDescent="0.55000000000000004">
      <c r="A37600">
        <v>150</v>
      </c>
      <c r="B37600" s="1" cm="1">
        <f t="array" ref="B37600">_xll.VSpeed(A37600,B37599,$B$3,$B$2,$B$1,$B$4,$B$5,$B$6,$B$7)</f>
        <v>6.8150294500871347</v>
      </c>
    </row>
    <row r="37601" spans="1:2" x14ac:dyDescent="0.55000000000000004">
      <c r="A37601">
        <v>150</v>
      </c>
      <c r="B37601" s="1" cm="1">
        <f t="array" ref="B37601">_xll.VSpeed(A37601,B37600,$B$3,$B$2,$B$1,$B$4,$B$5,$B$6,$B$7)</f>
        <v>6.8150294500871347</v>
      </c>
    </row>
    <row r="37602" spans="1:2" x14ac:dyDescent="0.55000000000000004">
      <c r="A37602">
        <v>150</v>
      </c>
      <c r="B37602" s="1" cm="1">
        <f t="array" ref="B37602">_xll.VSpeed(A37602,B37601,$B$3,$B$2,$B$1,$B$4,$B$5,$B$6,$B$7)</f>
        <v>6.8150294500871347</v>
      </c>
    </row>
    <row r="37603" spans="1:2" x14ac:dyDescent="0.55000000000000004">
      <c r="A37603">
        <v>150</v>
      </c>
      <c r="B37603" s="1" cm="1">
        <f t="array" ref="B37603">_xll.VSpeed(A37603,B37602,$B$3,$B$2,$B$1,$B$4,$B$5,$B$6,$B$7)</f>
        <v>6.8150294500871347</v>
      </c>
    </row>
    <row r="37604" spans="1:2" x14ac:dyDescent="0.55000000000000004">
      <c r="A37604">
        <v>150</v>
      </c>
      <c r="B37604" s="1" cm="1">
        <f t="array" ref="B37604">_xll.VSpeed(A37604,B37603,$B$3,$B$2,$B$1,$B$4,$B$5,$B$6,$B$7)</f>
        <v>6.8150294500871347</v>
      </c>
    </row>
    <row r="37605" spans="1:2" x14ac:dyDescent="0.55000000000000004">
      <c r="A37605">
        <v>150</v>
      </c>
      <c r="B37605" s="1" cm="1">
        <f t="array" ref="B37605">_xll.VSpeed(A37605,B37604,$B$3,$B$2,$B$1,$B$4,$B$5,$B$6,$B$7)</f>
        <v>6.8150294500871347</v>
      </c>
    </row>
    <row r="37606" spans="1:2" x14ac:dyDescent="0.55000000000000004">
      <c r="A37606">
        <v>150</v>
      </c>
      <c r="B37606" s="1" cm="1">
        <f t="array" ref="B37606">_xll.VSpeed(A37606,B37605,$B$3,$B$2,$B$1,$B$4,$B$5,$B$6,$B$7)</f>
        <v>6.8150294500871347</v>
      </c>
    </row>
    <row r="37607" spans="1:2" x14ac:dyDescent="0.55000000000000004">
      <c r="A37607">
        <v>150</v>
      </c>
      <c r="B37607" s="1" cm="1">
        <f t="array" ref="B37607">_xll.VSpeed(A37607,B37606,$B$3,$B$2,$B$1,$B$4,$B$5,$B$6,$B$7)</f>
        <v>6.8150294500871347</v>
      </c>
    </row>
    <row r="37608" spans="1:2" x14ac:dyDescent="0.55000000000000004">
      <c r="A37608">
        <v>150</v>
      </c>
      <c r="B37608" s="1" cm="1">
        <f t="array" ref="B37608">_xll.VSpeed(A37608,B37607,$B$3,$B$2,$B$1,$B$4,$B$5,$B$6,$B$7)</f>
        <v>6.8150294500871347</v>
      </c>
    </row>
    <row r="37609" spans="1:2" x14ac:dyDescent="0.55000000000000004">
      <c r="A37609">
        <v>150</v>
      </c>
      <c r="B37609" s="1" cm="1">
        <f t="array" ref="B37609">_xll.VSpeed(A37609,B37608,$B$3,$B$2,$B$1,$B$4,$B$5,$B$6,$B$7)</f>
        <v>6.8150294500871347</v>
      </c>
    </row>
    <row r="37610" spans="1:2" x14ac:dyDescent="0.55000000000000004">
      <c r="A37610">
        <v>150</v>
      </c>
      <c r="B37610" s="1" cm="1">
        <f t="array" ref="B37610">_xll.VSpeed(A37610,B37609,$B$3,$B$2,$B$1,$B$4,$B$5,$B$6,$B$7)</f>
        <v>6.8150294500871347</v>
      </c>
    </row>
    <row r="37611" spans="1:2" x14ac:dyDescent="0.55000000000000004">
      <c r="A37611">
        <v>150</v>
      </c>
      <c r="B37611" s="1" cm="1">
        <f t="array" ref="B37611">_xll.VSpeed(A37611,B37610,$B$3,$B$2,$B$1,$B$4,$B$5,$B$6,$B$7)</f>
        <v>6.8150294500871347</v>
      </c>
    </row>
    <row r="37612" spans="1:2" x14ac:dyDescent="0.55000000000000004">
      <c r="A37612">
        <v>150</v>
      </c>
      <c r="B37612" s="1" cm="1">
        <f t="array" ref="B37612">_xll.VSpeed(A37612,B37611,$B$3,$B$2,$B$1,$B$4,$B$5,$B$6,$B$7)</f>
        <v>6.8150294500871347</v>
      </c>
    </row>
    <row r="37613" spans="1:2" x14ac:dyDescent="0.55000000000000004">
      <c r="A37613">
        <v>150</v>
      </c>
      <c r="B37613" s="1" cm="1">
        <f t="array" ref="B37613">_xll.VSpeed(A37613,B37612,$B$3,$B$2,$B$1,$B$4,$B$5,$B$6,$B$7)</f>
        <v>6.8150294500871347</v>
      </c>
    </row>
    <row r="37614" spans="1:2" x14ac:dyDescent="0.55000000000000004">
      <c r="A37614">
        <v>150</v>
      </c>
      <c r="B37614" s="1" cm="1">
        <f t="array" ref="B37614">_xll.VSpeed(A37614,B37613,$B$3,$B$2,$B$1,$B$4,$B$5,$B$6,$B$7)</f>
        <v>6.8150294500871347</v>
      </c>
    </row>
    <row r="37615" spans="1:2" x14ac:dyDescent="0.55000000000000004">
      <c r="A37615">
        <v>150</v>
      </c>
      <c r="B37615" s="1" cm="1">
        <f t="array" ref="B37615">_xll.VSpeed(A37615,B37614,$B$3,$B$2,$B$1,$B$4,$B$5,$B$6,$B$7)</f>
        <v>6.8150294500871347</v>
      </c>
    </row>
    <row r="37616" spans="1:2" x14ac:dyDescent="0.55000000000000004">
      <c r="A37616">
        <v>150</v>
      </c>
      <c r="B37616" s="1" cm="1">
        <f t="array" ref="B37616">_xll.VSpeed(A37616,B37615,$B$3,$B$2,$B$1,$B$4,$B$5,$B$6,$B$7)</f>
        <v>6.8150294500871347</v>
      </c>
    </row>
    <row r="37617" spans="1:2" x14ac:dyDescent="0.55000000000000004">
      <c r="A37617">
        <v>150</v>
      </c>
      <c r="B37617" s="1" cm="1">
        <f t="array" ref="B37617">_xll.VSpeed(A37617,B37616,$B$3,$B$2,$B$1,$B$4,$B$5,$B$6,$B$7)</f>
        <v>6.8150294500871347</v>
      </c>
    </row>
    <row r="37618" spans="1:2" x14ac:dyDescent="0.55000000000000004">
      <c r="A37618">
        <v>150</v>
      </c>
      <c r="B37618" s="1" cm="1">
        <f t="array" ref="B37618">_xll.VSpeed(A37618,B37617,$B$3,$B$2,$B$1,$B$4,$B$5,$B$6,$B$7)</f>
        <v>6.8150294500871347</v>
      </c>
    </row>
    <row r="37619" spans="1:2" x14ac:dyDescent="0.55000000000000004">
      <c r="A37619">
        <v>150</v>
      </c>
      <c r="B37619" s="1" cm="1">
        <f t="array" ref="B37619">_xll.VSpeed(A37619,B37618,$B$3,$B$2,$B$1,$B$4,$B$5,$B$6,$B$7)</f>
        <v>6.8150294500871347</v>
      </c>
    </row>
    <row r="37620" spans="1:2" x14ac:dyDescent="0.55000000000000004">
      <c r="A37620">
        <v>150</v>
      </c>
      <c r="B37620" s="1" cm="1">
        <f t="array" ref="B37620">_xll.VSpeed(A37620,B37619,$B$3,$B$2,$B$1,$B$4,$B$5,$B$6,$B$7)</f>
        <v>6.8150294500871347</v>
      </c>
    </row>
    <row r="37621" spans="1:2" x14ac:dyDescent="0.55000000000000004">
      <c r="A37621">
        <v>150</v>
      </c>
      <c r="B37621" s="1" cm="1">
        <f t="array" ref="B37621">_xll.VSpeed(A37621,B37620,$B$3,$B$2,$B$1,$B$4,$B$5,$B$6,$B$7)</f>
        <v>6.8150294500871347</v>
      </c>
    </row>
    <row r="37622" spans="1:2" x14ac:dyDescent="0.55000000000000004">
      <c r="A37622">
        <v>150</v>
      </c>
      <c r="B37622" s="1" cm="1">
        <f t="array" ref="B37622">_xll.VSpeed(A37622,B37621,$B$3,$B$2,$B$1,$B$4,$B$5,$B$6,$B$7)</f>
        <v>6.8150294500871347</v>
      </c>
    </row>
    <row r="37623" spans="1:2" x14ac:dyDescent="0.55000000000000004">
      <c r="A37623">
        <v>150</v>
      </c>
      <c r="B37623" s="1" cm="1">
        <f t="array" ref="B37623">_xll.VSpeed(A37623,B37622,$B$3,$B$2,$B$1,$B$4,$B$5,$B$6,$B$7)</f>
        <v>6.8150294500871347</v>
      </c>
    </row>
    <row r="37624" spans="1:2" x14ac:dyDescent="0.55000000000000004">
      <c r="A37624">
        <v>150</v>
      </c>
      <c r="B37624" s="1" cm="1">
        <f t="array" ref="B37624">_xll.VSpeed(A37624,B37623,$B$3,$B$2,$B$1,$B$4,$B$5,$B$6,$B$7)</f>
        <v>6.8150294500871347</v>
      </c>
    </row>
    <row r="37625" spans="1:2" x14ac:dyDescent="0.55000000000000004">
      <c r="A37625">
        <v>150</v>
      </c>
      <c r="B37625" s="1" cm="1">
        <f t="array" ref="B37625">_xll.VSpeed(A37625,B37624,$B$3,$B$2,$B$1,$B$4,$B$5,$B$6,$B$7)</f>
        <v>6.8150294500871347</v>
      </c>
    </row>
    <row r="37626" spans="1:2" x14ac:dyDescent="0.55000000000000004">
      <c r="A37626">
        <v>150</v>
      </c>
      <c r="B37626" s="1" cm="1">
        <f t="array" ref="B37626">_xll.VSpeed(A37626,B37625,$B$3,$B$2,$B$1,$B$4,$B$5,$B$6,$B$7)</f>
        <v>6.8150294500871347</v>
      </c>
    </row>
    <row r="37627" spans="1:2" x14ac:dyDescent="0.55000000000000004">
      <c r="A37627">
        <v>150</v>
      </c>
      <c r="B37627" s="1" cm="1">
        <f t="array" ref="B37627">_xll.VSpeed(A37627,B37626,$B$3,$B$2,$B$1,$B$4,$B$5,$B$6,$B$7)</f>
        <v>6.8150294500871347</v>
      </c>
    </row>
    <row r="37628" spans="1:2" x14ac:dyDescent="0.55000000000000004">
      <c r="A37628">
        <v>150</v>
      </c>
      <c r="B37628" s="1" cm="1">
        <f t="array" ref="B37628">_xll.VSpeed(A37628,B37627,$B$3,$B$2,$B$1,$B$4,$B$5,$B$6,$B$7)</f>
        <v>6.8150294500871347</v>
      </c>
    </row>
    <row r="37629" spans="1:2" x14ac:dyDescent="0.55000000000000004">
      <c r="A37629">
        <v>150</v>
      </c>
      <c r="B37629" s="1" cm="1">
        <f t="array" ref="B37629">_xll.VSpeed(A37629,B37628,$B$3,$B$2,$B$1,$B$4,$B$5,$B$6,$B$7)</f>
        <v>6.8150294500871347</v>
      </c>
    </row>
    <row r="37630" spans="1:2" x14ac:dyDescent="0.55000000000000004">
      <c r="A37630">
        <v>150</v>
      </c>
      <c r="B37630" s="1" cm="1">
        <f t="array" ref="B37630">_xll.VSpeed(A37630,B37629,$B$3,$B$2,$B$1,$B$4,$B$5,$B$6,$B$7)</f>
        <v>6.8150294500871347</v>
      </c>
    </row>
    <row r="37631" spans="1:2" x14ac:dyDescent="0.55000000000000004">
      <c r="A37631">
        <v>150</v>
      </c>
      <c r="B37631" s="1" cm="1">
        <f t="array" ref="B37631">_xll.VSpeed(A37631,B37630,$B$3,$B$2,$B$1,$B$4,$B$5,$B$6,$B$7)</f>
        <v>6.8150294500871347</v>
      </c>
    </row>
    <row r="37632" spans="1:2" x14ac:dyDescent="0.55000000000000004">
      <c r="A37632">
        <v>150</v>
      </c>
      <c r="B37632" s="1" cm="1">
        <f t="array" ref="B37632">_xll.VSpeed(A37632,B37631,$B$3,$B$2,$B$1,$B$4,$B$5,$B$6,$B$7)</f>
        <v>6.8150294500871347</v>
      </c>
    </row>
    <row r="37633" spans="1:2" x14ac:dyDescent="0.55000000000000004">
      <c r="A37633">
        <v>150</v>
      </c>
      <c r="B37633" s="1" cm="1">
        <f t="array" ref="B37633">_xll.VSpeed(A37633,B37632,$B$3,$B$2,$B$1,$B$4,$B$5,$B$6,$B$7)</f>
        <v>6.8150294500871347</v>
      </c>
    </row>
    <row r="37634" spans="1:2" x14ac:dyDescent="0.55000000000000004">
      <c r="A37634">
        <v>150</v>
      </c>
      <c r="B37634" s="1" cm="1">
        <f t="array" ref="B37634">_xll.VSpeed(A37634,B37633,$B$3,$B$2,$B$1,$B$4,$B$5,$B$6,$B$7)</f>
        <v>6.8150294500871347</v>
      </c>
    </row>
    <row r="37635" spans="1:2" x14ac:dyDescent="0.55000000000000004">
      <c r="A37635">
        <v>150</v>
      </c>
      <c r="B37635" s="1" cm="1">
        <f t="array" ref="B37635">_xll.VSpeed(A37635,B37634,$B$3,$B$2,$B$1,$B$4,$B$5,$B$6,$B$7)</f>
        <v>6.8150294500871347</v>
      </c>
    </row>
    <row r="37636" spans="1:2" x14ac:dyDescent="0.55000000000000004">
      <c r="A37636">
        <v>150</v>
      </c>
      <c r="B37636" s="1" cm="1">
        <f t="array" ref="B37636">_xll.VSpeed(A37636,B37635,$B$3,$B$2,$B$1,$B$4,$B$5,$B$6,$B$7)</f>
        <v>6.8150294500871347</v>
      </c>
    </row>
    <row r="37637" spans="1:2" x14ac:dyDescent="0.55000000000000004">
      <c r="A37637">
        <v>150</v>
      </c>
      <c r="B37637" s="1" cm="1">
        <f t="array" ref="B37637">_xll.VSpeed(A37637,B37636,$B$3,$B$2,$B$1,$B$4,$B$5,$B$6,$B$7)</f>
        <v>6.8150294500871347</v>
      </c>
    </row>
    <row r="37638" spans="1:2" x14ac:dyDescent="0.55000000000000004">
      <c r="A37638">
        <v>150</v>
      </c>
      <c r="B37638" s="1" cm="1">
        <f t="array" ref="B37638">_xll.VSpeed(A37638,B37637,$B$3,$B$2,$B$1,$B$4,$B$5,$B$6,$B$7)</f>
        <v>6.8150294500871347</v>
      </c>
    </row>
    <row r="37639" spans="1:2" x14ac:dyDescent="0.55000000000000004">
      <c r="A37639">
        <v>150</v>
      </c>
      <c r="B37639" s="1" cm="1">
        <f t="array" ref="B37639">_xll.VSpeed(A37639,B37638,$B$3,$B$2,$B$1,$B$4,$B$5,$B$6,$B$7)</f>
        <v>6.8150294500871347</v>
      </c>
    </row>
    <row r="37640" spans="1:2" x14ac:dyDescent="0.55000000000000004">
      <c r="A37640">
        <v>150</v>
      </c>
      <c r="B37640" s="1" cm="1">
        <f t="array" ref="B37640">_xll.VSpeed(A37640,B37639,$B$3,$B$2,$B$1,$B$4,$B$5,$B$6,$B$7)</f>
        <v>6.8150294500871347</v>
      </c>
    </row>
    <row r="37641" spans="1:2" x14ac:dyDescent="0.55000000000000004">
      <c r="A37641">
        <v>150</v>
      </c>
      <c r="B37641" s="1" cm="1">
        <f t="array" ref="B37641">_xll.VSpeed(A37641,B37640,$B$3,$B$2,$B$1,$B$4,$B$5,$B$6,$B$7)</f>
        <v>6.8150294500871347</v>
      </c>
    </row>
    <row r="37642" spans="1:2" x14ac:dyDescent="0.55000000000000004">
      <c r="A37642">
        <v>150</v>
      </c>
      <c r="B37642" s="1" cm="1">
        <f t="array" ref="B37642">_xll.VSpeed(A37642,B37641,$B$3,$B$2,$B$1,$B$4,$B$5,$B$6,$B$7)</f>
        <v>6.8150294500871347</v>
      </c>
    </row>
    <row r="37643" spans="1:2" x14ac:dyDescent="0.55000000000000004">
      <c r="A37643">
        <v>150</v>
      </c>
      <c r="B37643" s="1" cm="1">
        <f t="array" ref="B37643">_xll.VSpeed(A37643,B37642,$B$3,$B$2,$B$1,$B$4,$B$5,$B$6,$B$7)</f>
        <v>6.8150294500871347</v>
      </c>
    </row>
    <row r="37644" spans="1:2" x14ac:dyDescent="0.55000000000000004">
      <c r="A37644">
        <v>150</v>
      </c>
      <c r="B37644" s="1" cm="1">
        <f t="array" ref="B37644">_xll.VSpeed(A37644,B37643,$B$3,$B$2,$B$1,$B$4,$B$5,$B$6,$B$7)</f>
        <v>6.8150294500871347</v>
      </c>
    </row>
    <row r="37645" spans="1:2" x14ac:dyDescent="0.55000000000000004">
      <c r="A37645">
        <v>150</v>
      </c>
      <c r="B37645" s="1" cm="1">
        <f t="array" ref="B37645">_xll.VSpeed(A37645,B37644,$B$3,$B$2,$B$1,$B$4,$B$5,$B$6,$B$7)</f>
        <v>6.8150294500871347</v>
      </c>
    </row>
    <row r="37646" spans="1:2" x14ac:dyDescent="0.55000000000000004">
      <c r="A37646">
        <v>150</v>
      </c>
      <c r="B37646" s="1" cm="1">
        <f t="array" ref="B37646">_xll.VSpeed(A37646,B37645,$B$3,$B$2,$B$1,$B$4,$B$5,$B$6,$B$7)</f>
        <v>6.8150294500871347</v>
      </c>
    </row>
    <row r="37647" spans="1:2" x14ac:dyDescent="0.55000000000000004">
      <c r="A37647">
        <v>150</v>
      </c>
      <c r="B37647" s="1" cm="1">
        <f t="array" ref="B37647">_xll.VSpeed(A37647,B37646,$B$3,$B$2,$B$1,$B$4,$B$5,$B$6,$B$7)</f>
        <v>6.8150294500871347</v>
      </c>
    </row>
    <row r="37648" spans="1:2" x14ac:dyDescent="0.55000000000000004">
      <c r="A37648">
        <v>150</v>
      </c>
      <c r="B37648" s="1" cm="1">
        <f t="array" ref="B37648">_xll.VSpeed(A37648,B37647,$B$3,$B$2,$B$1,$B$4,$B$5,$B$6,$B$7)</f>
        <v>6.8150294500871347</v>
      </c>
    </row>
    <row r="37649" spans="1:2" x14ac:dyDescent="0.55000000000000004">
      <c r="A37649">
        <v>150</v>
      </c>
      <c r="B37649" s="1" cm="1">
        <f t="array" ref="B37649">_xll.VSpeed(A37649,B37648,$B$3,$B$2,$B$1,$B$4,$B$5,$B$6,$B$7)</f>
        <v>6.8150294500871347</v>
      </c>
    </row>
    <row r="37650" spans="1:2" x14ac:dyDescent="0.55000000000000004">
      <c r="A37650">
        <v>150</v>
      </c>
      <c r="B37650" s="1" cm="1">
        <f t="array" ref="B37650">_xll.VSpeed(A37650,B37649,$B$3,$B$2,$B$1,$B$4,$B$5,$B$6,$B$7)</f>
        <v>6.8150294500871347</v>
      </c>
    </row>
    <row r="37651" spans="1:2" x14ac:dyDescent="0.55000000000000004">
      <c r="A37651">
        <v>150</v>
      </c>
      <c r="B37651" s="1" cm="1">
        <f t="array" ref="B37651">_xll.VSpeed(A37651,B37650,$B$3,$B$2,$B$1,$B$4,$B$5,$B$6,$B$7)</f>
        <v>6.8150294500871347</v>
      </c>
    </row>
    <row r="37652" spans="1:2" x14ac:dyDescent="0.55000000000000004">
      <c r="A37652">
        <v>150</v>
      </c>
      <c r="B37652" s="1" cm="1">
        <f t="array" ref="B37652">_xll.VSpeed(A37652,B37651,$B$3,$B$2,$B$1,$B$4,$B$5,$B$6,$B$7)</f>
        <v>6.8150294500871347</v>
      </c>
    </row>
    <row r="37653" spans="1:2" x14ac:dyDescent="0.55000000000000004">
      <c r="A37653">
        <v>150</v>
      </c>
      <c r="B37653" s="1" cm="1">
        <f t="array" ref="B37653">_xll.VSpeed(A37653,B37652,$B$3,$B$2,$B$1,$B$4,$B$5,$B$6,$B$7)</f>
        <v>6.8150294500871347</v>
      </c>
    </row>
    <row r="37654" spans="1:2" x14ac:dyDescent="0.55000000000000004">
      <c r="A37654">
        <v>150</v>
      </c>
      <c r="B37654" s="1" cm="1">
        <f t="array" ref="B37654">_xll.VSpeed(A37654,B37653,$B$3,$B$2,$B$1,$B$4,$B$5,$B$6,$B$7)</f>
        <v>6.8150294500871347</v>
      </c>
    </row>
    <row r="37655" spans="1:2" x14ac:dyDescent="0.55000000000000004">
      <c r="A37655">
        <v>150</v>
      </c>
      <c r="B37655" s="1" cm="1">
        <f t="array" ref="B37655">_xll.VSpeed(A37655,B37654,$B$3,$B$2,$B$1,$B$4,$B$5,$B$6,$B$7)</f>
        <v>6.8150294500871347</v>
      </c>
    </row>
    <row r="37656" spans="1:2" x14ac:dyDescent="0.55000000000000004">
      <c r="A37656">
        <v>150</v>
      </c>
      <c r="B37656" s="1" cm="1">
        <f t="array" ref="B37656">_xll.VSpeed(A37656,B37655,$B$3,$B$2,$B$1,$B$4,$B$5,$B$6,$B$7)</f>
        <v>6.8150294500871347</v>
      </c>
    </row>
    <row r="37657" spans="1:2" x14ac:dyDescent="0.55000000000000004">
      <c r="A37657">
        <v>150</v>
      </c>
      <c r="B37657" s="1" cm="1">
        <f t="array" ref="B37657">_xll.VSpeed(A37657,B37656,$B$3,$B$2,$B$1,$B$4,$B$5,$B$6,$B$7)</f>
        <v>6.8150294500871347</v>
      </c>
    </row>
    <row r="37658" spans="1:2" x14ac:dyDescent="0.55000000000000004">
      <c r="A37658">
        <v>150</v>
      </c>
      <c r="B37658" s="1" cm="1">
        <f t="array" ref="B37658">_xll.VSpeed(A37658,B37657,$B$3,$B$2,$B$1,$B$4,$B$5,$B$6,$B$7)</f>
        <v>6.8150294500871347</v>
      </c>
    </row>
    <row r="37659" spans="1:2" x14ac:dyDescent="0.55000000000000004">
      <c r="A37659">
        <v>150</v>
      </c>
      <c r="B37659" s="1" cm="1">
        <f t="array" ref="B37659">_xll.VSpeed(A37659,B37658,$B$3,$B$2,$B$1,$B$4,$B$5,$B$6,$B$7)</f>
        <v>6.8150294500871347</v>
      </c>
    </row>
    <row r="37660" spans="1:2" x14ac:dyDescent="0.55000000000000004">
      <c r="A37660">
        <v>150</v>
      </c>
      <c r="B37660" s="1" cm="1">
        <f t="array" ref="B37660">_xll.VSpeed(A37660,B37659,$B$3,$B$2,$B$1,$B$4,$B$5,$B$6,$B$7)</f>
        <v>6.8150294500871347</v>
      </c>
    </row>
    <row r="37661" spans="1:2" x14ac:dyDescent="0.55000000000000004">
      <c r="A37661">
        <v>150</v>
      </c>
      <c r="B37661" s="1" cm="1">
        <f t="array" ref="B37661">_xll.VSpeed(A37661,B37660,$B$3,$B$2,$B$1,$B$4,$B$5,$B$6,$B$7)</f>
        <v>6.8150294500871347</v>
      </c>
    </row>
    <row r="37662" spans="1:2" x14ac:dyDescent="0.55000000000000004">
      <c r="A37662">
        <v>150</v>
      </c>
      <c r="B37662" s="1" cm="1">
        <f t="array" ref="B37662">_xll.VSpeed(A37662,B37661,$B$3,$B$2,$B$1,$B$4,$B$5,$B$6,$B$7)</f>
        <v>6.8150294500871347</v>
      </c>
    </row>
    <row r="37663" spans="1:2" x14ac:dyDescent="0.55000000000000004">
      <c r="A37663">
        <v>150</v>
      </c>
      <c r="B37663" s="1" cm="1">
        <f t="array" ref="B37663">_xll.VSpeed(A37663,B37662,$B$3,$B$2,$B$1,$B$4,$B$5,$B$6,$B$7)</f>
        <v>6.8150294500871347</v>
      </c>
    </row>
    <row r="37664" spans="1:2" x14ac:dyDescent="0.55000000000000004">
      <c r="A37664">
        <v>150</v>
      </c>
      <c r="B37664" s="1" cm="1">
        <f t="array" ref="B37664">_xll.VSpeed(A37664,B37663,$B$3,$B$2,$B$1,$B$4,$B$5,$B$6,$B$7)</f>
        <v>6.8150294500871347</v>
      </c>
    </row>
    <row r="37665" spans="1:2" x14ac:dyDescent="0.55000000000000004">
      <c r="A37665">
        <v>150</v>
      </c>
      <c r="B37665" s="1" cm="1">
        <f t="array" ref="B37665">_xll.VSpeed(A37665,B37664,$B$3,$B$2,$B$1,$B$4,$B$5,$B$6,$B$7)</f>
        <v>6.8150294500871347</v>
      </c>
    </row>
    <row r="37666" spans="1:2" x14ac:dyDescent="0.55000000000000004">
      <c r="A37666">
        <v>150</v>
      </c>
      <c r="B37666" s="1" cm="1">
        <f t="array" ref="B37666">_xll.VSpeed(A37666,B37665,$B$3,$B$2,$B$1,$B$4,$B$5,$B$6,$B$7)</f>
        <v>6.8150294500871347</v>
      </c>
    </row>
    <row r="37667" spans="1:2" x14ac:dyDescent="0.55000000000000004">
      <c r="A37667">
        <v>150</v>
      </c>
      <c r="B37667" s="1" cm="1">
        <f t="array" ref="B37667">_xll.VSpeed(A37667,B37666,$B$3,$B$2,$B$1,$B$4,$B$5,$B$6,$B$7)</f>
        <v>6.8150294500871347</v>
      </c>
    </row>
    <row r="37668" spans="1:2" x14ac:dyDescent="0.55000000000000004">
      <c r="A37668">
        <v>150</v>
      </c>
      <c r="B37668" s="1" cm="1">
        <f t="array" ref="B37668">_xll.VSpeed(A37668,B37667,$B$3,$B$2,$B$1,$B$4,$B$5,$B$6,$B$7)</f>
        <v>6.8150294500871347</v>
      </c>
    </row>
    <row r="37669" spans="1:2" x14ac:dyDescent="0.55000000000000004">
      <c r="A37669">
        <v>150</v>
      </c>
      <c r="B37669" s="1" cm="1">
        <f t="array" ref="B37669">_xll.VSpeed(A37669,B37668,$B$3,$B$2,$B$1,$B$4,$B$5,$B$6,$B$7)</f>
        <v>6.8150294500871347</v>
      </c>
    </row>
    <row r="37670" spans="1:2" x14ac:dyDescent="0.55000000000000004">
      <c r="A37670">
        <v>150</v>
      </c>
      <c r="B37670" s="1" cm="1">
        <f t="array" ref="B37670">_xll.VSpeed(A37670,B37669,$B$3,$B$2,$B$1,$B$4,$B$5,$B$6,$B$7)</f>
        <v>6.8150294500871347</v>
      </c>
    </row>
    <row r="37671" spans="1:2" x14ac:dyDescent="0.55000000000000004">
      <c r="A37671">
        <v>150</v>
      </c>
      <c r="B37671" s="1" cm="1">
        <f t="array" ref="B37671">_xll.VSpeed(A37671,B37670,$B$3,$B$2,$B$1,$B$4,$B$5,$B$6,$B$7)</f>
        <v>6.8150294500871347</v>
      </c>
    </row>
    <row r="37672" spans="1:2" x14ac:dyDescent="0.55000000000000004">
      <c r="A37672">
        <v>150</v>
      </c>
      <c r="B37672" s="1" cm="1">
        <f t="array" ref="B37672">_xll.VSpeed(A37672,B37671,$B$3,$B$2,$B$1,$B$4,$B$5,$B$6,$B$7)</f>
        <v>6.8150294500871347</v>
      </c>
    </row>
    <row r="37673" spans="1:2" x14ac:dyDescent="0.55000000000000004">
      <c r="A37673">
        <v>150</v>
      </c>
      <c r="B37673" s="1" cm="1">
        <f t="array" ref="B37673">_xll.VSpeed(A37673,B37672,$B$3,$B$2,$B$1,$B$4,$B$5,$B$6,$B$7)</f>
        <v>6.8150294500871347</v>
      </c>
    </row>
    <row r="37674" spans="1:2" x14ac:dyDescent="0.55000000000000004">
      <c r="A37674">
        <v>150</v>
      </c>
      <c r="B37674" s="1" cm="1">
        <f t="array" ref="B37674">_xll.VSpeed(A37674,B37673,$B$3,$B$2,$B$1,$B$4,$B$5,$B$6,$B$7)</f>
        <v>6.8150294500871347</v>
      </c>
    </row>
    <row r="37675" spans="1:2" x14ac:dyDescent="0.55000000000000004">
      <c r="A37675">
        <v>150</v>
      </c>
      <c r="B37675" s="1" cm="1">
        <f t="array" ref="B37675">_xll.VSpeed(A37675,B37674,$B$3,$B$2,$B$1,$B$4,$B$5,$B$6,$B$7)</f>
        <v>6.8150294500871347</v>
      </c>
    </row>
    <row r="37676" spans="1:2" x14ac:dyDescent="0.55000000000000004">
      <c r="A37676">
        <v>150</v>
      </c>
      <c r="B37676" s="1" cm="1">
        <f t="array" ref="B37676">_xll.VSpeed(A37676,B37675,$B$3,$B$2,$B$1,$B$4,$B$5,$B$6,$B$7)</f>
        <v>6.8150294500871347</v>
      </c>
    </row>
    <row r="37677" spans="1:2" x14ac:dyDescent="0.55000000000000004">
      <c r="A37677">
        <v>150</v>
      </c>
      <c r="B37677" s="1" cm="1">
        <f t="array" ref="B37677">_xll.VSpeed(A37677,B37676,$B$3,$B$2,$B$1,$B$4,$B$5,$B$6,$B$7)</f>
        <v>6.8150294500871347</v>
      </c>
    </row>
    <row r="37678" spans="1:2" x14ac:dyDescent="0.55000000000000004">
      <c r="A37678">
        <v>150</v>
      </c>
      <c r="B37678" s="1" cm="1">
        <f t="array" ref="B37678">_xll.VSpeed(A37678,B37677,$B$3,$B$2,$B$1,$B$4,$B$5,$B$6,$B$7)</f>
        <v>6.8150294500871347</v>
      </c>
    </row>
    <row r="37679" spans="1:2" x14ac:dyDescent="0.55000000000000004">
      <c r="A37679">
        <v>150</v>
      </c>
      <c r="B37679" s="1" cm="1">
        <f t="array" ref="B37679">_xll.VSpeed(A37679,B37678,$B$3,$B$2,$B$1,$B$4,$B$5,$B$6,$B$7)</f>
        <v>6.8150294500871347</v>
      </c>
    </row>
    <row r="37680" spans="1:2" x14ac:dyDescent="0.55000000000000004">
      <c r="A37680">
        <v>150</v>
      </c>
      <c r="B37680" s="1" cm="1">
        <f t="array" ref="B37680">_xll.VSpeed(A37680,B37679,$B$3,$B$2,$B$1,$B$4,$B$5,$B$6,$B$7)</f>
        <v>6.8150294500871347</v>
      </c>
    </row>
    <row r="37681" spans="1:2" x14ac:dyDescent="0.55000000000000004">
      <c r="A37681">
        <v>150</v>
      </c>
      <c r="B37681" s="1" cm="1">
        <f t="array" ref="B37681">_xll.VSpeed(A37681,B37680,$B$3,$B$2,$B$1,$B$4,$B$5,$B$6,$B$7)</f>
        <v>6.8150294500871347</v>
      </c>
    </row>
    <row r="37682" spans="1:2" x14ac:dyDescent="0.55000000000000004">
      <c r="A37682">
        <v>150</v>
      </c>
      <c r="B37682" s="1" cm="1">
        <f t="array" ref="B37682">_xll.VSpeed(A37682,B37681,$B$3,$B$2,$B$1,$B$4,$B$5,$B$6,$B$7)</f>
        <v>6.8150294500871347</v>
      </c>
    </row>
    <row r="37683" spans="1:2" x14ac:dyDescent="0.55000000000000004">
      <c r="A37683">
        <v>150</v>
      </c>
      <c r="B37683" s="1" cm="1">
        <f t="array" ref="B37683">_xll.VSpeed(A37683,B37682,$B$3,$B$2,$B$1,$B$4,$B$5,$B$6,$B$7)</f>
        <v>6.8150294500871347</v>
      </c>
    </row>
    <row r="37684" spans="1:2" x14ac:dyDescent="0.55000000000000004">
      <c r="A37684">
        <v>150</v>
      </c>
      <c r="B37684" s="1" cm="1">
        <f t="array" ref="B37684">_xll.VSpeed(A37684,B37683,$B$3,$B$2,$B$1,$B$4,$B$5,$B$6,$B$7)</f>
        <v>6.8150294500871347</v>
      </c>
    </row>
    <row r="37685" spans="1:2" x14ac:dyDescent="0.55000000000000004">
      <c r="A37685">
        <v>150</v>
      </c>
      <c r="B37685" s="1" cm="1">
        <f t="array" ref="B37685">_xll.VSpeed(A37685,B37684,$B$3,$B$2,$B$1,$B$4,$B$5,$B$6,$B$7)</f>
        <v>6.8150294500871347</v>
      </c>
    </row>
    <row r="37686" spans="1:2" x14ac:dyDescent="0.55000000000000004">
      <c r="A37686">
        <v>150</v>
      </c>
      <c r="B37686" s="1" cm="1">
        <f t="array" ref="B37686">_xll.VSpeed(A37686,B37685,$B$3,$B$2,$B$1,$B$4,$B$5,$B$6,$B$7)</f>
        <v>6.8150294500871347</v>
      </c>
    </row>
    <row r="37687" spans="1:2" x14ac:dyDescent="0.55000000000000004">
      <c r="A37687">
        <v>150</v>
      </c>
      <c r="B37687" s="1" cm="1">
        <f t="array" ref="B37687">_xll.VSpeed(A37687,B37686,$B$3,$B$2,$B$1,$B$4,$B$5,$B$6,$B$7)</f>
        <v>6.8150294500871347</v>
      </c>
    </row>
    <row r="37688" spans="1:2" x14ac:dyDescent="0.55000000000000004">
      <c r="A37688">
        <v>150</v>
      </c>
      <c r="B37688" s="1" cm="1">
        <f t="array" ref="B37688">_xll.VSpeed(A37688,B37687,$B$3,$B$2,$B$1,$B$4,$B$5,$B$6,$B$7)</f>
        <v>6.8150294500871347</v>
      </c>
    </row>
    <row r="37689" spans="1:2" x14ac:dyDescent="0.55000000000000004">
      <c r="A37689">
        <v>150</v>
      </c>
      <c r="B37689" s="1" cm="1">
        <f t="array" ref="B37689">_xll.VSpeed(A37689,B37688,$B$3,$B$2,$B$1,$B$4,$B$5,$B$6,$B$7)</f>
        <v>6.8150294500871347</v>
      </c>
    </row>
    <row r="37690" spans="1:2" x14ac:dyDescent="0.55000000000000004">
      <c r="A37690">
        <v>150</v>
      </c>
      <c r="B37690" s="1" cm="1">
        <f t="array" ref="B37690">_xll.VSpeed(A37690,B37689,$B$3,$B$2,$B$1,$B$4,$B$5,$B$6,$B$7)</f>
        <v>6.8150294500871347</v>
      </c>
    </row>
    <row r="37691" spans="1:2" x14ac:dyDescent="0.55000000000000004">
      <c r="A37691">
        <v>150</v>
      </c>
      <c r="B37691" s="1" cm="1">
        <f t="array" ref="B37691">_xll.VSpeed(A37691,B37690,$B$3,$B$2,$B$1,$B$4,$B$5,$B$6,$B$7)</f>
        <v>6.8150294500871347</v>
      </c>
    </row>
    <row r="37692" spans="1:2" x14ac:dyDescent="0.55000000000000004">
      <c r="A37692">
        <v>150</v>
      </c>
      <c r="B37692" s="1" cm="1">
        <f t="array" ref="B37692">_xll.VSpeed(A37692,B37691,$B$3,$B$2,$B$1,$B$4,$B$5,$B$6,$B$7)</f>
        <v>6.8150294500871347</v>
      </c>
    </row>
    <row r="37693" spans="1:2" x14ac:dyDescent="0.55000000000000004">
      <c r="A37693">
        <v>150</v>
      </c>
      <c r="B37693" s="1" cm="1">
        <f t="array" ref="B37693">_xll.VSpeed(A37693,B37692,$B$3,$B$2,$B$1,$B$4,$B$5,$B$6,$B$7)</f>
        <v>6.8150294500871347</v>
      </c>
    </row>
    <row r="37694" spans="1:2" x14ac:dyDescent="0.55000000000000004">
      <c r="A37694">
        <v>150</v>
      </c>
      <c r="B37694" s="1" cm="1">
        <f t="array" ref="B37694">_xll.VSpeed(A37694,B37693,$B$3,$B$2,$B$1,$B$4,$B$5,$B$6,$B$7)</f>
        <v>6.8150294500871347</v>
      </c>
    </row>
    <row r="37695" spans="1:2" x14ac:dyDescent="0.55000000000000004">
      <c r="A37695">
        <v>150</v>
      </c>
      <c r="B37695" s="1" cm="1">
        <f t="array" ref="B37695">_xll.VSpeed(A37695,B37694,$B$3,$B$2,$B$1,$B$4,$B$5,$B$6,$B$7)</f>
        <v>6.8150294500871347</v>
      </c>
    </row>
    <row r="37696" spans="1:2" x14ac:dyDescent="0.55000000000000004">
      <c r="A37696">
        <v>150</v>
      </c>
      <c r="B37696" s="1" cm="1">
        <f t="array" ref="B37696">_xll.VSpeed(A37696,B37695,$B$3,$B$2,$B$1,$B$4,$B$5,$B$6,$B$7)</f>
        <v>6.8150294500871347</v>
      </c>
    </row>
    <row r="37697" spans="1:2" x14ac:dyDescent="0.55000000000000004">
      <c r="A37697">
        <v>150</v>
      </c>
      <c r="B37697" s="1" cm="1">
        <f t="array" ref="B37697">_xll.VSpeed(A37697,B37696,$B$3,$B$2,$B$1,$B$4,$B$5,$B$6,$B$7)</f>
        <v>6.8150294500871347</v>
      </c>
    </row>
    <row r="37698" spans="1:2" x14ac:dyDescent="0.55000000000000004">
      <c r="A37698">
        <v>150</v>
      </c>
      <c r="B37698" s="1" cm="1">
        <f t="array" ref="B37698">_xll.VSpeed(A37698,B37697,$B$3,$B$2,$B$1,$B$4,$B$5,$B$6,$B$7)</f>
        <v>6.8150294500871347</v>
      </c>
    </row>
    <row r="37699" spans="1:2" x14ac:dyDescent="0.55000000000000004">
      <c r="A37699">
        <v>150</v>
      </c>
      <c r="B37699" s="1" cm="1">
        <f t="array" ref="B37699">_xll.VSpeed(A37699,B37698,$B$3,$B$2,$B$1,$B$4,$B$5,$B$6,$B$7)</f>
        <v>6.8150294500871347</v>
      </c>
    </row>
    <row r="37700" spans="1:2" x14ac:dyDescent="0.55000000000000004">
      <c r="A37700">
        <v>150</v>
      </c>
      <c r="B37700" s="1" cm="1">
        <f t="array" ref="B37700">_xll.VSpeed(A37700,B37699,$B$3,$B$2,$B$1,$B$4,$B$5,$B$6,$B$7)</f>
        <v>6.8150294500871347</v>
      </c>
    </row>
    <row r="37701" spans="1:2" x14ac:dyDescent="0.55000000000000004">
      <c r="A37701">
        <v>150</v>
      </c>
      <c r="B37701" s="1" cm="1">
        <f t="array" ref="B37701">_xll.VSpeed(A37701,B37700,$B$3,$B$2,$B$1,$B$4,$B$5,$B$6,$B$7)</f>
        <v>6.8150294500871347</v>
      </c>
    </row>
    <row r="37702" spans="1:2" x14ac:dyDescent="0.55000000000000004">
      <c r="A37702">
        <v>150</v>
      </c>
      <c r="B37702" s="1" cm="1">
        <f t="array" ref="B37702">_xll.VSpeed(A37702,B37701,$B$3,$B$2,$B$1,$B$4,$B$5,$B$6,$B$7)</f>
        <v>6.8150294500871347</v>
      </c>
    </row>
    <row r="37703" spans="1:2" x14ac:dyDescent="0.55000000000000004">
      <c r="A37703">
        <v>150</v>
      </c>
      <c r="B37703" s="1" cm="1">
        <f t="array" ref="B37703">_xll.VSpeed(A37703,B37702,$B$3,$B$2,$B$1,$B$4,$B$5,$B$6,$B$7)</f>
        <v>6.8150294500871347</v>
      </c>
    </row>
    <row r="37704" spans="1:2" x14ac:dyDescent="0.55000000000000004">
      <c r="A37704">
        <v>150</v>
      </c>
      <c r="B37704" s="1" cm="1">
        <f t="array" ref="B37704">_xll.VSpeed(A37704,B37703,$B$3,$B$2,$B$1,$B$4,$B$5,$B$6,$B$7)</f>
        <v>6.8150294500871347</v>
      </c>
    </row>
    <row r="37705" spans="1:2" x14ac:dyDescent="0.55000000000000004">
      <c r="A37705">
        <v>150</v>
      </c>
      <c r="B37705" s="1" cm="1">
        <f t="array" ref="B37705">_xll.VSpeed(A37705,B37704,$B$3,$B$2,$B$1,$B$4,$B$5,$B$6,$B$7)</f>
        <v>6.8150294500871347</v>
      </c>
    </row>
    <row r="37706" spans="1:2" x14ac:dyDescent="0.55000000000000004">
      <c r="A37706">
        <v>150</v>
      </c>
      <c r="B37706" s="1" cm="1">
        <f t="array" ref="B37706">_xll.VSpeed(A37706,B37705,$B$3,$B$2,$B$1,$B$4,$B$5,$B$6,$B$7)</f>
        <v>6.8150294500871347</v>
      </c>
    </row>
    <row r="37707" spans="1:2" x14ac:dyDescent="0.55000000000000004">
      <c r="A37707">
        <v>150</v>
      </c>
      <c r="B37707" s="1" cm="1">
        <f t="array" ref="B37707">_xll.VSpeed(A37707,B37706,$B$3,$B$2,$B$1,$B$4,$B$5,$B$6,$B$7)</f>
        <v>6.8150294500871347</v>
      </c>
    </row>
    <row r="37708" spans="1:2" x14ac:dyDescent="0.55000000000000004">
      <c r="A37708">
        <v>150</v>
      </c>
      <c r="B37708" s="1" cm="1">
        <f t="array" ref="B37708">_xll.VSpeed(A37708,B37707,$B$3,$B$2,$B$1,$B$4,$B$5,$B$6,$B$7)</f>
        <v>6.8150294500871347</v>
      </c>
    </row>
    <row r="37709" spans="1:2" x14ac:dyDescent="0.55000000000000004">
      <c r="A37709">
        <v>150</v>
      </c>
      <c r="B37709" s="1" cm="1">
        <f t="array" ref="B37709">_xll.VSpeed(A37709,B37708,$B$3,$B$2,$B$1,$B$4,$B$5,$B$6,$B$7)</f>
        <v>6.8150294500871347</v>
      </c>
    </row>
    <row r="37710" spans="1:2" x14ac:dyDescent="0.55000000000000004">
      <c r="A37710">
        <v>150</v>
      </c>
      <c r="B37710" s="1" cm="1">
        <f t="array" ref="B37710">_xll.VSpeed(A37710,B37709,$B$3,$B$2,$B$1,$B$4,$B$5,$B$6,$B$7)</f>
        <v>6.8150294500871347</v>
      </c>
    </row>
    <row r="37711" spans="1:2" x14ac:dyDescent="0.55000000000000004">
      <c r="A37711">
        <v>150</v>
      </c>
      <c r="B37711" s="1" cm="1">
        <f t="array" ref="B37711">_xll.VSpeed(A37711,B37710,$B$3,$B$2,$B$1,$B$4,$B$5,$B$6,$B$7)</f>
        <v>6.8150294500871347</v>
      </c>
    </row>
    <row r="37712" spans="1:2" x14ac:dyDescent="0.55000000000000004">
      <c r="A37712">
        <v>150</v>
      </c>
      <c r="B37712" s="1" cm="1">
        <f t="array" ref="B37712">_xll.VSpeed(A37712,B37711,$B$3,$B$2,$B$1,$B$4,$B$5,$B$6,$B$7)</f>
        <v>6.8150294500871347</v>
      </c>
    </row>
    <row r="37713" spans="1:2" x14ac:dyDescent="0.55000000000000004">
      <c r="A37713">
        <v>150</v>
      </c>
      <c r="B37713" s="1" cm="1">
        <f t="array" ref="B37713">_xll.VSpeed(A37713,B37712,$B$3,$B$2,$B$1,$B$4,$B$5,$B$6,$B$7)</f>
        <v>6.8150294500871347</v>
      </c>
    </row>
    <row r="37714" spans="1:2" x14ac:dyDescent="0.55000000000000004">
      <c r="A37714">
        <v>150</v>
      </c>
      <c r="B37714" s="1" cm="1">
        <f t="array" ref="B37714">_xll.VSpeed(A37714,B37713,$B$3,$B$2,$B$1,$B$4,$B$5,$B$6,$B$7)</f>
        <v>6.8150294500871347</v>
      </c>
    </row>
    <row r="37715" spans="1:2" x14ac:dyDescent="0.55000000000000004">
      <c r="A37715">
        <v>150</v>
      </c>
      <c r="B37715" s="1" cm="1">
        <f t="array" ref="B37715">_xll.VSpeed(A37715,B37714,$B$3,$B$2,$B$1,$B$4,$B$5,$B$6,$B$7)</f>
        <v>6.8150294500871347</v>
      </c>
    </row>
    <row r="37716" spans="1:2" x14ac:dyDescent="0.55000000000000004">
      <c r="A37716">
        <v>150</v>
      </c>
      <c r="B37716" s="1" cm="1">
        <f t="array" ref="B37716">_xll.VSpeed(A37716,B37715,$B$3,$B$2,$B$1,$B$4,$B$5,$B$6,$B$7)</f>
        <v>6.8150294500871347</v>
      </c>
    </row>
    <row r="37717" spans="1:2" x14ac:dyDescent="0.55000000000000004">
      <c r="A37717">
        <v>150</v>
      </c>
      <c r="B37717" s="1" cm="1">
        <f t="array" ref="B37717">_xll.VSpeed(A37717,B37716,$B$3,$B$2,$B$1,$B$4,$B$5,$B$6,$B$7)</f>
        <v>6.8150294500871347</v>
      </c>
    </row>
    <row r="37718" spans="1:2" x14ac:dyDescent="0.55000000000000004">
      <c r="A37718">
        <v>150</v>
      </c>
      <c r="B37718" s="1" cm="1">
        <f t="array" ref="B37718">_xll.VSpeed(A37718,B37717,$B$3,$B$2,$B$1,$B$4,$B$5,$B$6,$B$7)</f>
        <v>6.8150294500871347</v>
      </c>
    </row>
    <row r="37719" spans="1:2" x14ac:dyDescent="0.55000000000000004">
      <c r="A37719">
        <v>150</v>
      </c>
      <c r="B37719" s="1" cm="1">
        <f t="array" ref="B37719">_xll.VSpeed(A37719,B37718,$B$3,$B$2,$B$1,$B$4,$B$5,$B$6,$B$7)</f>
        <v>6.8150294500871347</v>
      </c>
    </row>
    <row r="37720" spans="1:2" x14ac:dyDescent="0.55000000000000004">
      <c r="A37720">
        <v>150</v>
      </c>
      <c r="B37720" s="1" cm="1">
        <f t="array" ref="B37720">_xll.VSpeed(A37720,B37719,$B$3,$B$2,$B$1,$B$4,$B$5,$B$6,$B$7)</f>
        <v>6.8150294500871347</v>
      </c>
    </row>
    <row r="37721" spans="1:2" x14ac:dyDescent="0.55000000000000004">
      <c r="A37721">
        <v>150</v>
      </c>
      <c r="B37721" s="1" cm="1">
        <f t="array" ref="B37721">_xll.VSpeed(A37721,B37720,$B$3,$B$2,$B$1,$B$4,$B$5,$B$6,$B$7)</f>
        <v>6.8150294500871347</v>
      </c>
    </row>
    <row r="37722" spans="1:2" x14ac:dyDescent="0.55000000000000004">
      <c r="A37722">
        <v>150</v>
      </c>
      <c r="B37722" s="1" cm="1">
        <f t="array" ref="B37722">_xll.VSpeed(A37722,B37721,$B$3,$B$2,$B$1,$B$4,$B$5,$B$6,$B$7)</f>
        <v>6.8150294500871347</v>
      </c>
    </row>
    <row r="37723" spans="1:2" x14ac:dyDescent="0.55000000000000004">
      <c r="A37723">
        <v>150</v>
      </c>
      <c r="B37723" s="1" cm="1">
        <f t="array" ref="B37723">_xll.VSpeed(A37723,B37722,$B$3,$B$2,$B$1,$B$4,$B$5,$B$6,$B$7)</f>
        <v>6.8150294500871347</v>
      </c>
    </row>
    <row r="37724" spans="1:2" x14ac:dyDescent="0.55000000000000004">
      <c r="A37724">
        <v>150</v>
      </c>
      <c r="B37724" s="1" cm="1">
        <f t="array" ref="B37724">_xll.VSpeed(A37724,B37723,$B$3,$B$2,$B$1,$B$4,$B$5,$B$6,$B$7)</f>
        <v>6.8150294500871347</v>
      </c>
    </row>
    <row r="37725" spans="1:2" x14ac:dyDescent="0.55000000000000004">
      <c r="A37725">
        <v>150</v>
      </c>
      <c r="B37725" s="1" cm="1">
        <f t="array" ref="B37725">_xll.VSpeed(A37725,B37724,$B$3,$B$2,$B$1,$B$4,$B$5,$B$6,$B$7)</f>
        <v>6.8150294500871347</v>
      </c>
    </row>
    <row r="37726" spans="1:2" x14ac:dyDescent="0.55000000000000004">
      <c r="A37726">
        <v>150</v>
      </c>
      <c r="B37726" s="1" cm="1">
        <f t="array" ref="B37726">_xll.VSpeed(A37726,B37725,$B$3,$B$2,$B$1,$B$4,$B$5,$B$6,$B$7)</f>
        <v>6.8150294500871347</v>
      </c>
    </row>
    <row r="37727" spans="1:2" x14ac:dyDescent="0.55000000000000004">
      <c r="A37727">
        <v>150</v>
      </c>
      <c r="B37727" s="1" cm="1">
        <f t="array" ref="B37727">_xll.VSpeed(A37727,B37726,$B$3,$B$2,$B$1,$B$4,$B$5,$B$6,$B$7)</f>
        <v>6.8150294500871347</v>
      </c>
    </row>
    <row r="37728" spans="1:2" x14ac:dyDescent="0.55000000000000004">
      <c r="A37728">
        <v>150</v>
      </c>
      <c r="B37728" s="1" cm="1">
        <f t="array" ref="B37728">_xll.VSpeed(A37728,B37727,$B$3,$B$2,$B$1,$B$4,$B$5,$B$6,$B$7)</f>
        <v>6.8150294500871347</v>
      </c>
    </row>
    <row r="37729" spans="1:2" x14ac:dyDescent="0.55000000000000004">
      <c r="A37729">
        <v>150</v>
      </c>
      <c r="B37729" s="1" cm="1">
        <f t="array" ref="B37729">_xll.VSpeed(A37729,B37728,$B$3,$B$2,$B$1,$B$4,$B$5,$B$6,$B$7)</f>
        <v>6.8150294500871347</v>
      </c>
    </row>
    <row r="37730" spans="1:2" x14ac:dyDescent="0.55000000000000004">
      <c r="A37730">
        <v>150</v>
      </c>
      <c r="B37730" s="1" cm="1">
        <f t="array" ref="B37730">_xll.VSpeed(A37730,B37729,$B$3,$B$2,$B$1,$B$4,$B$5,$B$6,$B$7)</f>
        <v>6.8150294500871347</v>
      </c>
    </row>
    <row r="37731" spans="1:2" x14ac:dyDescent="0.55000000000000004">
      <c r="A37731">
        <v>150</v>
      </c>
      <c r="B37731" s="1" cm="1">
        <f t="array" ref="B37731">_xll.VSpeed(A37731,B37730,$B$3,$B$2,$B$1,$B$4,$B$5,$B$6,$B$7)</f>
        <v>6.8150294500871347</v>
      </c>
    </row>
    <row r="37732" spans="1:2" x14ac:dyDescent="0.55000000000000004">
      <c r="A37732">
        <v>150</v>
      </c>
      <c r="B37732" s="1" cm="1">
        <f t="array" ref="B37732">_xll.VSpeed(A37732,B37731,$B$3,$B$2,$B$1,$B$4,$B$5,$B$6,$B$7)</f>
        <v>6.8150294500871347</v>
      </c>
    </row>
    <row r="37733" spans="1:2" x14ac:dyDescent="0.55000000000000004">
      <c r="A37733">
        <v>150</v>
      </c>
      <c r="B37733" s="1" cm="1">
        <f t="array" ref="B37733">_xll.VSpeed(A37733,B37732,$B$3,$B$2,$B$1,$B$4,$B$5,$B$6,$B$7)</f>
        <v>6.8150294500871347</v>
      </c>
    </row>
    <row r="37734" spans="1:2" x14ac:dyDescent="0.55000000000000004">
      <c r="A37734">
        <v>150</v>
      </c>
      <c r="B37734" s="1" cm="1">
        <f t="array" ref="B37734">_xll.VSpeed(A37734,B37733,$B$3,$B$2,$B$1,$B$4,$B$5,$B$6,$B$7)</f>
        <v>6.8150294500871347</v>
      </c>
    </row>
    <row r="37735" spans="1:2" x14ac:dyDescent="0.55000000000000004">
      <c r="A37735">
        <v>150</v>
      </c>
      <c r="B37735" s="1" cm="1">
        <f t="array" ref="B37735">_xll.VSpeed(A37735,B37734,$B$3,$B$2,$B$1,$B$4,$B$5,$B$6,$B$7)</f>
        <v>6.8150294500871347</v>
      </c>
    </row>
    <row r="37736" spans="1:2" x14ac:dyDescent="0.55000000000000004">
      <c r="A37736">
        <v>150</v>
      </c>
      <c r="B37736" s="1" cm="1">
        <f t="array" ref="B37736">_xll.VSpeed(A37736,B37735,$B$3,$B$2,$B$1,$B$4,$B$5,$B$6,$B$7)</f>
        <v>6.8150294500871347</v>
      </c>
    </row>
    <row r="37737" spans="1:2" x14ac:dyDescent="0.55000000000000004">
      <c r="A37737">
        <v>150</v>
      </c>
      <c r="B37737" s="1" cm="1">
        <f t="array" ref="B37737">_xll.VSpeed(A37737,B37736,$B$3,$B$2,$B$1,$B$4,$B$5,$B$6,$B$7)</f>
        <v>6.8150294500871347</v>
      </c>
    </row>
    <row r="37738" spans="1:2" x14ac:dyDescent="0.55000000000000004">
      <c r="A37738">
        <v>150</v>
      </c>
      <c r="B37738" s="1" cm="1">
        <f t="array" ref="B37738">_xll.VSpeed(A37738,B37737,$B$3,$B$2,$B$1,$B$4,$B$5,$B$6,$B$7)</f>
        <v>6.8150294500871347</v>
      </c>
    </row>
    <row r="37739" spans="1:2" x14ac:dyDescent="0.55000000000000004">
      <c r="A37739">
        <v>150</v>
      </c>
      <c r="B37739" s="1" cm="1">
        <f t="array" ref="B37739">_xll.VSpeed(A37739,B37738,$B$3,$B$2,$B$1,$B$4,$B$5,$B$6,$B$7)</f>
        <v>6.8150294500871347</v>
      </c>
    </row>
    <row r="37740" spans="1:2" x14ac:dyDescent="0.55000000000000004">
      <c r="A37740">
        <v>150</v>
      </c>
      <c r="B37740" s="1" cm="1">
        <f t="array" ref="B37740">_xll.VSpeed(A37740,B37739,$B$3,$B$2,$B$1,$B$4,$B$5,$B$6,$B$7)</f>
        <v>6.8150294500871347</v>
      </c>
    </row>
    <row r="37741" spans="1:2" x14ac:dyDescent="0.55000000000000004">
      <c r="A37741">
        <v>150</v>
      </c>
      <c r="B37741" s="1" cm="1">
        <f t="array" ref="B37741">_xll.VSpeed(A37741,B37740,$B$3,$B$2,$B$1,$B$4,$B$5,$B$6,$B$7)</f>
        <v>6.8150294500871347</v>
      </c>
    </row>
    <row r="37742" spans="1:2" x14ac:dyDescent="0.55000000000000004">
      <c r="A37742">
        <v>150</v>
      </c>
      <c r="B37742" s="1" cm="1">
        <f t="array" ref="B37742">_xll.VSpeed(A37742,B37741,$B$3,$B$2,$B$1,$B$4,$B$5,$B$6,$B$7)</f>
        <v>6.8150294500871347</v>
      </c>
    </row>
    <row r="37743" spans="1:2" x14ac:dyDescent="0.55000000000000004">
      <c r="A37743">
        <v>150</v>
      </c>
      <c r="B37743" s="1" cm="1">
        <f t="array" ref="B37743">_xll.VSpeed(A37743,B37742,$B$3,$B$2,$B$1,$B$4,$B$5,$B$6,$B$7)</f>
        <v>6.8150294500871347</v>
      </c>
    </row>
    <row r="37744" spans="1:2" x14ac:dyDescent="0.55000000000000004">
      <c r="A37744">
        <v>150</v>
      </c>
      <c r="B37744" s="1" cm="1">
        <f t="array" ref="B37744">_xll.VSpeed(A37744,B37743,$B$3,$B$2,$B$1,$B$4,$B$5,$B$6,$B$7)</f>
        <v>6.8150294500871347</v>
      </c>
    </row>
    <row r="37745" spans="1:2" x14ac:dyDescent="0.55000000000000004">
      <c r="A37745">
        <v>150</v>
      </c>
      <c r="B37745" s="1" cm="1">
        <f t="array" ref="B37745">_xll.VSpeed(A37745,B37744,$B$3,$B$2,$B$1,$B$4,$B$5,$B$6,$B$7)</f>
        <v>6.8150294500871347</v>
      </c>
    </row>
    <row r="37746" spans="1:2" x14ac:dyDescent="0.55000000000000004">
      <c r="A37746">
        <v>150</v>
      </c>
      <c r="B37746" s="1" cm="1">
        <f t="array" ref="B37746">_xll.VSpeed(A37746,B37745,$B$3,$B$2,$B$1,$B$4,$B$5,$B$6,$B$7)</f>
        <v>6.8150294500871347</v>
      </c>
    </row>
    <row r="37747" spans="1:2" x14ac:dyDescent="0.55000000000000004">
      <c r="A37747">
        <v>150</v>
      </c>
      <c r="B37747" s="1" cm="1">
        <f t="array" ref="B37747">_xll.VSpeed(A37747,B37746,$B$3,$B$2,$B$1,$B$4,$B$5,$B$6,$B$7)</f>
        <v>6.8150294500871347</v>
      </c>
    </row>
    <row r="37748" spans="1:2" x14ac:dyDescent="0.55000000000000004">
      <c r="A37748">
        <v>150</v>
      </c>
      <c r="B37748" s="1" cm="1">
        <f t="array" ref="B37748">_xll.VSpeed(A37748,B37747,$B$3,$B$2,$B$1,$B$4,$B$5,$B$6,$B$7)</f>
        <v>6.8150294500871347</v>
      </c>
    </row>
    <row r="37749" spans="1:2" x14ac:dyDescent="0.55000000000000004">
      <c r="A37749">
        <v>150</v>
      </c>
      <c r="B37749" s="1" cm="1">
        <f t="array" ref="B37749">_xll.VSpeed(A37749,B37748,$B$3,$B$2,$B$1,$B$4,$B$5,$B$6,$B$7)</f>
        <v>6.8150294500871347</v>
      </c>
    </row>
    <row r="37750" spans="1:2" x14ac:dyDescent="0.55000000000000004">
      <c r="A37750">
        <v>150</v>
      </c>
      <c r="B37750" s="1" cm="1">
        <f t="array" ref="B37750">_xll.VSpeed(A37750,B37749,$B$3,$B$2,$B$1,$B$4,$B$5,$B$6,$B$7)</f>
        <v>6.8150294500871347</v>
      </c>
    </row>
    <row r="37751" spans="1:2" x14ac:dyDescent="0.55000000000000004">
      <c r="A37751">
        <v>150</v>
      </c>
      <c r="B37751" s="1" cm="1">
        <f t="array" ref="B37751">_xll.VSpeed(A37751,B37750,$B$3,$B$2,$B$1,$B$4,$B$5,$B$6,$B$7)</f>
        <v>6.8150294500871347</v>
      </c>
    </row>
    <row r="37752" spans="1:2" x14ac:dyDescent="0.55000000000000004">
      <c r="A37752">
        <v>150</v>
      </c>
      <c r="B37752" s="1" cm="1">
        <f t="array" ref="B37752">_xll.VSpeed(A37752,B37751,$B$3,$B$2,$B$1,$B$4,$B$5,$B$6,$B$7)</f>
        <v>6.8150294500871347</v>
      </c>
    </row>
    <row r="37753" spans="1:2" x14ac:dyDescent="0.55000000000000004">
      <c r="A37753">
        <v>150</v>
      </c>
      <c r="B37753" s="1" cm="1">
        <f t="array" ref="B37753">_xll.VSpeed(A37753,B37752,$B$3,$B$2,$B$1,$B$4,$B$5,$B$6,$B$7)</f>
        <v>6.8150294500871347</v>
      </c>
    </row>
    <row r="37754" spans="1:2" x14ac:dyDescent="0.55000000000000004">
      <c r="A37754">
        <v>150</v>
      </c>
      <c r="B37754" s="1" cm="1">
        <f t="array" ref="B37754">_xll.VSpeed(A37754,B37753,$B$3,$B$2,$B$1,$B$4,$B$5,$B$6,$B$7)</f>
        <v>6.8150294500871347</v>
      </c>
    </row>
    <row r="37755" spans="1:2" x14ac:dyDescent="0.55000000000000004">
      <c r="A37755">
        <v>150</v>
      </c>
      <c r="B37755" s="1" cm="1">
        <f t="array" ref="B37755">_xll.VSpeed(A37755,B37754,$B$3,$B$2,$B$1,$B$4,$B$5,$B$6,$B$7)</f>
        <v>6.8150294500871347</v>
      </c>
    </row>
    <row r="37756" spans="1:2" x14ac:dyDescent="0.55000000000000004">
      <c r="A37756">
        <v>150</v>
      </c>
      <c r="B37756" s="1" cm="1">
        <f t="array" ref="B37756">_xll.VSpeed(A37756,B37755,$B$3,$B$2,$B$1,$B$4,$B$5,$B$6,$B$7)</f>
        <v>6.8150294500871347</v>
      </c>
    </row>
    <row r="37757" spans="1:2" x14ac:dyDescent="0.55000000000000004">
      <c r="A37757">
        <v>150</v>
      </c>
      <c r="B37757" s="1" cm="1">
        <f t="array" ref="B37757">_xll.VSpeed(A37757,B37756,$B$3,$B$2,$B$1,$B$4,$B$5,$B$6,$B$7)</f>
        <v>6.8150294500871347</v>
      </c>
    </row>
    <row r="37758" spans="1:2" x14ac:dyDescent="0.55000000000000004">
      <c r="A37758">
        <v>150</v>
      </c>
      <c r="B37758" s="1" cm="1">
        <f t="array" ref="B37758">_xll.VSpeed(A37758,B37757,$B$3,$B$2,$B$1,$B$4,$B$5,$B$6,$B$7)</f>
        <v>6.8150294500871347</v>
      </c>
    </row>
    <row r="37759" spans="1:2" x14ac:dyDescent="0.55000000000000004">
      <c r="A37759">
        <v>150</v>
      </c>
      <c r="B37759" s="1" cm="1">
        <f t="array" ref="B37759">_xll.VSpeed(A37759,B37758,$B$3,$B$2,$B$1,$B$4,$B$5,$B$6,$B$7)</f>
        <v>6.8150294500871347</v>
      </c>
    </row>
    <row r="37760" spans="1:2" x14ac:dyDescent="0.55000000000000004">
      <c r="A37760">
        <v>150</v>
      </c>
      <c r="B37760" s="1" cm="1">
        <f t="array" ref="B37760">_xll.VSpeed(A37760,B37759,$B$3,$B$2,$B$1,$B$4,$B$5,$B$6,$B$7)</f>
        <v>6.8150294500871347</v>
      </c>
    </row>
    <row r="37761" spans="1:2" x14ac:dyDescent="0.55000000000000004">
      <c r="A37761">
        <v>150</v>
      </c>
      <c r="B37761" s="1" cm="1">
        <f t="array" ref="B37761">_xll.VSpeed(A37761,B37760,$B$3,$B$2,$B$1,$B$4,$B$5,$B$6,$B$7)</f>
        <v>6.8150294500871347</v>
      </c>
    </row>
    <row r="37762" spans="1:2" x14ac:dyDescent="0.55000000000000004">
      <c r="A37762">
        <v>150</v>
      </c>
      <c r="B37762" s="1" cm="1">
        <f t="array" ref="B37762">_xll.VSpeed(A37762,B37761,$B$3,$B$2,$B$1,$B$4,$B$5,$B$6,$B$7)</f>
        <v>6.8150294500871347</v>
      </c>
    </row>
    <row r="37763" spans="1:2" x14ac:dyDescent="0.55000000000000004">
      <c r="A37763">
        <v>150</v>
      </c>
      <c r="B37763" s="1" cm="1">
        <f t="array" ref="B37763">_xll.VSpeed(A37763,B37762,$B$3,$B$2,$B$1,$B$4,$B$5,$B$6,$B$7)</f>
        <v>6.8150294500871347</v>
      </c>
    </row>
    <row r="37764" spans="1:2" x14ac:dyDescent="0.55000000000000004">
      <c r="A37764">
        <v>150</v>
      </c>
      <c r="B37764" s="1" cm="1">
        <f t="array" ref="B37764">_xll.VSpeed(A37764,B37763,$B$3,$B$2,$B$1,$B$4,$B$5,$B$6,$B$7)</f>
        <v>6.8150294500871347</v>
      </c>
    </row>
    <row r="37765" spans="1:2" x14ac:dyDescent="0.55000000000000004">
      <c r="A37765">
        <v>150</v>
      </c>
      <c r="B37765" s="1" cm="1">
        <f t="array" ref="B37765">_xll.VSpeed(A37765,B37764,$B$3,$B$2,$B$1,$B$4,$B$5,$B$6,$B$7)</f>
        <v>6.8150294500871347</v>
      </c>
    </row>
    <row r="37766" spans="1:2" x14ac:dyDescent="0.55000000000000004">
      <c r="A37766">
        <v>150</v>
      </c>
      <c r="B37766" s="1" cm="1">
        <f t="array" ref="B37766">_xll.VSpeed(A37766,B37765,$B$3,$B$2,$B$1,$B$4,$B$5,$B$6,$B$7)</f>
        <v>6.8150294500871347</v>
      </c>
    </row>
    <row r="37767" spans="1:2" x14ac:dyDescent="0.55000000000000004">
      <c r="A37767">
        <v>150</v>
      </c>
      <c r="B37767" s="1" cm="1">
        <f t="array" ref="B37767">_xll.VSpeed(A37767,B37766,$B$3,$B$2,$B$1,$B$4,$B$5,$B$6,$B$7)</f>
        <v>6.8150294500871347</v>
      </c>
    </row>
    <row r="37768" spans="1:2" x14ac:dyDescent="0.55000000000000004">
      <c r="A37768">
        <v>150</v>
      </c>
      <c r="B37768" s="1" cm="1">
        <f t="array" ref="B37768">_xll.VSpeed(A37768,B37767,$B$3,$B$2,$B$1,$B$4,$B$5,$B$6,$B$7)</f>
        <v>6.8150294500871347</v>
      </c>
    </row>
    <row r="37769" spans="1:2" x14ac:dyDescent="0.55000000000000004">
      <c r="A37769">
        <v>150</v>
      </c>
      <c r="B37769" s="1" cm="1">
        <f t="array" ref="B37769">_xll.VSpeed(A37769,B37768,$B$3,$B$2,$B$1,$B$4,$B$5,$B$6,$B$7)</f>
        <v>6.8150294500871347</v>
      </c>
    </row>
    <row r="37770" spans="1:2" x14ac:dyDescent="0.55000000000000004">
      <c r="A37770">
        <v>150</v>
      </c>
      <c r="B37770" s="1" cm="1">
        <f t="array" ref="B37770">_xll.VSpeed(A37770,B37769,$B$3,$B$2,$B$1,$B$4,$B$5,$B$6,$B$7)</f>
        <v>6.8150294500871347</v>
      </c>
    </row>
    <row r="37771" spans="1:2" x14ac:dyDescent="0.55000000000000004">
      <c r="A37771">
        <v>150</v>
      </c>
      <c r="B37771" s="1" cm="1">
        <f t="array" ref="B37771">_xll.VSpeed(A37771,B37770,$B$3,$B$2,$B$1,$B$4,$B$5,$B$6,$B$7)</f>
        <v>6.8150294500871347</v>
      </c>
    </row>
    <row r="37772" spans="1:2" x14ac:dyDescent="0.55000000000000004">
      <c r="A37772">
        <v>150</v>
      </c>
      <c r="B37772" s="1" cm="1">
        <f t="array" ref="B37772">_xll.VSpeed(A37772,B37771,$B$3,$B$2,$B$1,$B$4,$B$5,$B$6,$B$7)</f>
        <v>6.8150294500871347</v>
      </c>
    </row>
    <row r="37773" spans="1:2" x14ac:dyDescent="0.55000000000000004">
      <c r="A37773">
        <v>150</v>
      </c>
      <c r="B37773" s="1" cm="1">
        <f t="array" ref="B37773">_xll.VSpeed(A37773,B37772,$B$3,$B$2,$B$1,$B$4,$B$5,$B$6,$B$7)</f>
        <v>6.8150294500871347</v>
      </c>
    </row>
    <row r="37774" spans="1:2" x14ac:dyDescent="0.55000000000000004">
      <c r="A37774">
        <v>150</v>
      </c>
      <c r="B37774" s="1" cm="1">
        <f t="array" ref="B37774">_xll.VSpeed(A37774,B37773,$B$3,$B$2,$B$1,$B$4,$B$5,$B$6,$B$7)</f>
        <v>6.8150294500871347</v>
      </c>
    </row>
    <row r="37775" spans="1:2" x14ac:dyDescent="0.55000000000000004">
      <c r="A37775">
        <v>150</v>
      </c>
      <c r="B37775" s="1" cm="1">
        <f t="array" ref="B37775">_xll.VSpeed(A37775,B37774,$B$3,$B$2,$B$1,$B$4,$B$5,$B$6,$B$7)</f>
        <v>6.8150294500871347</v>
      </c>
    </row>
    <row r="37776" spans="1:2" x14ac:dyDescent="0.55000000000000004">
      <c r="A37776">
        <v>150</v>
      </c>
      <c r="B37776" s="1" cm="1">
        <f t="array" ref="B37776">_xll.VSpeed(A37776,B37775,$B$3,$B$2,$B$1,$B$4,$B$5,$B$6,$B$7)</f>
        <v>6.8150294500871347</v>
      </c>
    </row>
    <row r="37777" spans="1:2" x14ac:dyDescent="0.55000000000000004">
      <c r="A37777">
        <v>150</v>
      </c>
      <c r="B37777" s="1" cm="1">
        <f t="array" ref="B37777">_xll.VSpeed(A37777,B37776,$B$3,$B$2,$B$1,$B$4,$B$5,$B$6,$B$7)</f>
        <v>6.8150294500871347</v>
      </c>
    </row>
    <row r="37778" spans="1:2" x14ac:dyDescent="0.55000000000000004">
      <c r="A37778">
        <v>150</v>
      </c>
      <c r="B37778" s="1" cm="1">
        <f t="array" ref="B37778">_xll.VSpeed(A37778,B37777,$B$3,$B$2,$B$1,$B$4,$B$5,$B$6,$B$7)</f>
        <v>6.8150294500871347</v>
      </c>
    </row>
    <row r="37779" spans="1:2" x14ac:dyDescent="0.55000000000000004">
      <c r="A37779">
        <v>150</v>
      </c>
      <c r="B37779" s="1" cm="1">
        <f t="array" ref="B37779">_xll.VSpeed(A37779,B37778,$B$3,$B$2,$B$1,$B$4,$B$5,$B$6,$B$7)</f>
        <v>6.8150294500871347</v>
      </c>
    </row>
    <row r="37780" spans="1:2" x14ac:dyDescent="0.55000000000000004">
      <c r="A37780">
        <v>150</v>
      </c>
      <c r="B37780" s="1" cm="1">
        <f t="array" ref="B37780">_xll.VSpeed(A37780,B37779,$B$3,$B$2,$B$1,$B$4,$B$5,$B$6,$B$7)</f>
        <v>6.8150294500871347</v>
      </c>
    </row>
    <row r="37781" spans="1:2" x14ac:dyDescent="0.55000000000000004">
      <c r="A37781">
        <v>150</v>
      </c>
      <c r="B37781" s="1" cm="1">
        <f t="array" ref="B37781">_xll.VSpeed(A37781,B37780,$B$3,$B$2,$B$1,$B$4,$B$5,$B$6,$B$7)</f>
        <v>6.8150294500871347</v>
      </c>
    </row>
    <row r="37782" spans="1:2" x14ac:dyDescent="0.55000000000000004">
      <c r="A37782">
        <v>150</v>
      </c>
      <c r="B37782" s="1" cm="1">
        <f t="array" ref="B37782">_xll.VSpeed(A37782,B37781,$B$3,$B$2,$B$1,$B$4,$B$5,$B$6,$B$7)</f>
        <v>6.8150294500871347</v>
      </c>
    </row>
    <row r="37783" spans="1:2" x14ac:dyDescent="0.55000000000000004">
      <c r="A37783">
        <v>150</v>
      </c>
      <c r="B37783" s="1" cm="1">
        <f t="array" ref="B37783">_xll.VSpeed(A37783,B37782,$B$3,$B$2,$B$1,$B$4,$B$5,$B$6,$B$7)</f>
        <v>6.8150294500871347</v>
      </c>
    </row>
    <row r="37784" spans="1:2" x14ac:dyDescent="0.55000000000000004">
      <c r="A37784">
        <v>150</v>
      </c>
      <c r="B37784" s="1" cm="1">
        <f t="array" ref="B37784">_xll.VSpeed(A37784,B37783,$B$3,$B$2,$B$1,$B$4,$B$5,$B$6,$B$7)</f>
        <v>6.8150294500871347</v>
      </c>
    </row>
    <row r="37785" spans="1:2" x14ac:dyDescent="0.55000000000000004">
      <c r="A37785">
        <v>150</v>
      </c>
      <c r="B37785" s="1" cm="1">
        <f t="array" ref="B37785">_xll.VSpeed(A37785,B37784,$B$3,$B$2,$B$1,$B$4,$B$5,$B$6,$B$7)</f>
        <v>6.8150294500871347</v>
      </c>
    </row>
    <row r="37786" spans="1:2" x14ac:dyDescent="0.55000000000000004">
      <c r="A37786">
        <v>150</v>
      </c>
      <c r="B37786" s="1" cm="1">
        <f t="array" ref="B37786">_xll.VSpeed(A37786,B37785,$B$3,$B$2,$B$1,$B$4,$B$5,$B$6,$B$7)</f>
        <v>6.8150294500871347</v>
      </c>
    </row>
    <row r="37787" spans="1:2" x14ac:dyDescent="0.55000000000000004">
      <c r="A37787">
        <v>150</v>
      </c>
      <c r="B37787" s="1" cm="1">
        <f t="array" ref="B37787">_xll.VSpeed(A37787,B37786,$B$3,$B$2,$B$1,$B$4,$B$5,$B$6,$B$7)</f>
        <v>6.8150294500871347</v>
      </c>
    </row>
    <row r="37788" spans="1:2" x14ac:dyDescent="0.55000000000000004">
      <c r="A37788">
        <v>150</v>
      </c>
      <c r="B37788" s="1" cm="1">
        <f t="array" ref="B37788">_xll.VSpeed(A37788,B37787,$B$3,$B$2,$B$1,$B$4,$B$5,$B$6,$B$7)</f>
        <v>6.8150294500871347</v>
      </c>
    </row>
    <row r="37789" spans="1:2" x14ac:dyDescent="0.55000000000000004">
      <c r="A37789">
        <v>150</v>
      </c>
      <c r="B37789" s="1" cm="1">
        <f t="array" ref="B37789">_xll.VSpeed(A37789,B37788,$B$3,$B$2,$B$1,$B$4,$B$5,$B$6,$B$7)</f>
        <v>6.8150294500871347</v>
      </c>
    </row>
    <row r="37790" spans="1:2" x14ac:dyDescent="0.55000000000000004">
      <c r="A37790">
        <v>150</v>
      </c>
      <c r="B37790" s="1" cm="1">
        <f t="array" ref="B37790">_xll.VSpeed(A37790,B37789,$B$3,$B$2,$B$1,$B$4,$B$5,$B$6,$B$7)</f>
        <v>6.8150294500871347</v>
      </c>
    </row>
    <row r="37791" spans="1:2" x14ac:dyDescent="0.55000000000000004">
      <c r="A37791">
        <v>150</v>
      </c>
      <c r="B37791" s="1" cm="1">
        <f t="array" ref="B37791">_xll.VSpeed(A37791,B37790,$B$3,$B$2,$B$1,$B$4,$B$5,$B$6,$B$7)</f>
        <v>6.8150294500871347</v>
      </c>
    </row>
    <row r="37792" spans="1:2" x14ac:dyDescent="0.55000000000000004">
      <c r="A37792">
        <v>150</v>
      </c>
      <c r="B37792" s="1" cm="1">
        <f t="array" ref="B37792">_xll.VSpeed(A37792,B37791,$B$3,$B$2,$B$1,$B$4,$B$5,$B$6,$B$7)</f>
        <v>6.8150294500871347</v>
      </c>
    </row>
    <row r="37793" spans="1:2" x14ac:dyDescent="0.55000000000000004">
      <c r="A37793">
        <v>150</v>
      </c>
      <c r="B37793" s="1" cm="1">
        <f t="array" ref="B37793">_xll.VSpeed(A37793,B37792,$B$3,$B$2,$B$1,$B$4,$B$5,$B$6,$B$7)</f>
        <v>6.8150294500871347</v>
      </c>
    </row>
    <row r="37794" spans="1:2" x14ac:dyDescent="0.55000000000000004">
      <c r="A37794">
        <v>150</v>
      </c>
      <c r="B37794" s="1" cm="1">
        <f t="array" ref="B37794">_xll.VSpeed(A37794,B37793,$B$3,$B$2,$B$1,$B$4,$B$5,$B$6,$B$7)</f>
        <v>6.8150294500871347</v>
      </c>
    </row>
    <row r="37795" spans="1:2" x14ac:dyDescent="0.55000000000000004">
      <c r="A37795">
        <v>150</v>
      </c>
      <c r="B37795" s="1" cm="1">
        <f t="array" ref="B37795">_xll.VSpeed(A37795,B37794,$B$3,$B$2,$B$1,$B$4,$B$5,$B$6,$B$7)</f>
        <v>6.8150294500871347</v>
      </c>
    </row>
    <row r="37796" spans="1:2" x14ac:dyDescent="0.55000000000000004">
      <c r="A37796">
        <v>150</v>
      </c>
      <c r="B37796" s="1" cm="1">
        <f t="array" ref="B37796">_xll.VSpeed(A37796,B37795,$B$3,$B$2,$B$1,$B$4,$B$5,$B$6,$B$7)</f>
        <v>6.8150294500871347</v>
      </c>
    </row>
    <row r="37797" spans="1:2" x14ac:dyDescent="0.55000000000000004">
      <c r="A37797">
        <v>150</v>
      </c>
      <c r="B37797" s="1" cm="1">
        <f t="array" ref="B37797">_xll.VSpeed(A37797,B37796,$B$3,$B$2,$B$1,$B$4,$B$5,$B$6,$B$7)</f>
        <v>6.8150294500871347</v>
      </c>
    </row>
    <row r="37798" spans="1:2" x14ac:dyDescent="0.55000000000000004">
      <c r="A37798">
        <v>150</v>
      </c>
      <c r="B37798" s="1" cm="1">
        <f t="array" ref="B37798">_xll.VSpeed(A37798,B37797,$B$3,$B$2,$B$1,$B$4,$B$5,$B$6,$B$7)</f>
        <v>6.8150294500871347</v>
      </c>
    </row>
    <row r="37799" spans="1:2" x14ac:dyDescent="0.55000000000000004">
      <c r="A37799">
        <v>150</v>
      </c>
      <c r="B37799" s="1" cm="1">
        <f t="array" ref="B37799">_xll.VSpeed(A37799,B37798,$B$3,$B$2,$B$1,$B$4,$B$5,$B$6,$B$7)</f>
        <v>6.8150294500871347</v>
      </c>
    </row>
    <row r="37800" spans="1:2" x14ac:dyDescent="0.55000000000000004">
      <c r="A37800">
        <v>150</v>
      </c>
      <c r="B37800" s="1" cm="1">
        <f t="array" ref="B37800">_xll.VSpeed(A37800,B37799,$B$3,$B$2,$B$1,$B$4,$B$5,$B$6,$B$7)</f>
        <v>6.8150294500871347</v>
      </c>
    </row>
    <row r="37801" spans="1:2" x14ac:dyDescent="0.55000000000000004">
      <c r="A37801">
        <v>150</v>
      </c>
      <c r="B37801" s="1" cm="1">
        <f t="array" ref="B37801">_xll.VSpeed(A37801,B37800,$B$3,$B$2,$B$1,$B$4,$B$5,$B$6,$B$7)</f>
        <v>6.8150294500871347</v>
      </c>
    </row>
    <row r="37802" spans="1:2" x14ac:dyDescent="0.55000000000000004">
      <c r="A37802">
        <v>150</v>
      </c>
      <c r="B37802" s="1" cm="1">
        <f t="array" ref="B37802">_xll.VSpeed(A37802,B37801,$B$3,$B$2,$B$1,$B$4,$B$5,$B$6,$B$7)</f>
        <v>6.8150294500871347</v>
      </c>
    </row>
    <row r="37803" spans="1:2" x14ac:dyDescent="0.55000000000000004">
      <c r="A37803">
        <v>150</v>
      </c>
      <c r="B37803" s="1" cm="1">
        <f t="array" ref="B37803">_xll.VSpeed(A37803,B37802,$B$3,$B$2,$B$1,$B$4,$B$5,$B$6,$B$7)</f>
        <v>6.8150294500871347</v>
      </c>
    </row>
    <row r="37804" spans="1:2" x14ac:dyDescent="0.55000000000000004">
      <c r="A37804">
        <v>150</v>
      </c>
      <c r="B37804" s="1" cm="1">
        <f t="array" ref="B37804">_xll.VSpeed(A37804,B37803,$B$3,$B$2,$B$1,$B$4,$B$5,$B$6,$B$7)</f>
        <v>6.8150294500871347</v>
      </c>
    </row>
    <row r="37805" spans="1:2" x14ac:dyDescent="0.55000000000000004">
      <c r="A37805">
        <v>150</v>
      </c>
      <c r="B37805" s="1" cm="1">
        <f t="array" ref="B37805">_xll.VSpeed(A37805,B37804,$B$3,$B$2,$B$1,$B$4,$B$5,$B$6,$B$7)</f>
        <v>6.8150294500871347</v>
      </c>
    </row>
    <row r="37806" spans="1:2" x14ac:dyDescent="0.55000000000000004">
      <c r="A37806">
        <v>150</v>
      </c>
      <c r="B37806" s="1" cm="1">
        <f t="array" ref="B37806">_xll.VSpeed(A37806,B37805,$B$3,$B$2,$B$1,$B$4,$B$5,$B$6,$B$7)</f>
        <v>6.8150294500871347</v>
      </c>
    </row>
    <row r="37807" spans="1:2" x14ac:dyDescent="0.55000000000000004">
      <c r="A37807">
        <v>150</v>
      </c>
      <c r="B37807" s="1" cm="1">
        <f t="array" ref="B37807">_xll.VSpeed(A37807,B37806,$B$3,$B$2,$B$1,$B$4,$B$5,$B$6,$B$7)</f>
        <v>6.8150294500871347</v>
      </c>
    </row>
    <row r="37808" spans="1:2" x14ac:dyDescent="0.55000000000000004">
      <c r="A37808">
        <v>150</v>
      </c>
      <c r="B37808" s="1" cm="1">
        <f t="array" ref="B37808">_xll.VSpeed(A37808,B37807,$B$3,$B$2,$B$1,$B$4,$B$5,$B$6,$B$7)</f>
        <v>6.8150294500871347</v>
      </c>
    </row>
    <row r="37809" spans="1:2" x14ac:dyDescent="0.55000000000000004">
      <c r="A37809">
        <v>150</v>
      </c>
      <c r="B37809" s="1" cm="1">
        <f t="array" ref="B37809">_xll.VSpeed(A37809,B37808,$B$3,$B$2,$B$1,$B$4,$B$5,$B$6,$B$7)</f>
        <v>6.8150294500871347</v>
      </c>
    </row>
    <row r="37810" spans="1:2" x14ac:dyDescent="0.55000000000000004">
      <c r="A37810">
        <v>150</v>
      </c>
      <c r="B37810" s="1" cm="1">
        <f t="array" ref="B37810">_xll.VSpeed(A37810,B37809,$B$3,$B$2,$B$1,$B$4,$B$5,$B$6,$B$7)</f>
        <v>6.8150294500871347</v>
      </c>
    </row>
    <row r="37811" spans="1:2" x14ac:dyDescent="0.55000000000000004">
      <c r="A37811">
        <v>150</v>
      </c>
      <c r="B37811" s="1" cm="1">
        <f t="array" ref="B37811">_xll.VSpeed(A37811,B37810,$B$3,$B$2,$B$1,$B$4,$B$5,$B$6,$B$7)</f>
        <v>6.8150294500871347</v>
      </c>
    </row>
    <row r="37812" spans="1:2" x14ac:dyDescent="0.55000000000000004">
      <c r="A37812">
        <v>150</v>
      </c>
      <c r="B37812" s="1" cm="1">
        <f t="array" ref="B37812">_xll.VSpeed(A37812,B37811,$B$3,$B$2,$B$1,$B$4,$B$5,$B$6,$B$7)</f>
        <v>6.8150294500871347</v>
      </c>
    </row>
    <row r="37813" spans="1:2" x14ac:dyDescent="0.55000000000000004">
      <c r="A37813">
        <v>150</v>
      </c>
      <c r="B37813" s="1" cm="1">
        <f t="array" ref="B37813">_xll.VSpeed(A37813,B37812,$B$3,$B$2,$B$1,$B$4,$B$5,$B$6,$B$7)</f>
        <v>6.8150294500871347</v>
      </c>
    </row>
    <row r="37814" spans="1:2" x14ac:dyDescent="0.55000000000000004">
      <c r="A37814">
        <v>150</v>
      </c>
      <c r="B37814" s="1" cm="1">
        <f t="array" ref="B37814">_xll.VSpeed(A37814,B37813,$B$3,$B$2,$B$1,$B$4,$B$5,$B$6,$B$7)</f>
        <v>6.8150294500871347</v>
      </c>
    </row>
    <row r="37815" spans="1:2" x14ac:dyDescent="0.55000000000000004">
      <c r="A37815">
        <v>150</v>
      </c>
      <c r="B37815" s="1" cm="1">
        <f t="array" ref="B37815">_xll.VSpeed(A37815,B37814,$B$3,$B$2,$B$1,$B$4,$B$5,$B$6,$B$7)</f>
        <v>6.8150294500871347</v>
      </c>
    </row>
    <row r="37816" spans="1:2" x14ac:dyDescent="0.55000000000000004">
      <c r="A37816">
        <v>150</v>
      </c>
      <c r="B37816" s="1" cm="1">
        <f t="array" ref="B37816">_xll.VSpeed(A37816,B37815,$B$3,$B$2,$B$1,$B$4,$B$5,$B$6,$B$7)</f>
        <v>6.8150294500871347</v>
      </c>
    </row>
    <row r="37817" spans="1:2" x14ac:dyDescent="0.55000000000000004">
      <c r="A37817">
        <v>150</v>
      </c>
      <c r="B37817" s="1" cm="1">
        <f t="array" ref="B37817">_xll.VSpeed(A37817,B37816,$B$3,$B$2,$B$1,$B$4,$B$5,$B$6,$B$7)</f>
        <v>6.8150294500871347</v>
      </c>
    </row>
    <row r="37818" spans="1:2" x14ac:dyDescent="0.55000000000000004">
      <c r="A37818">
        <v>150</v>
      </c>
      <c r="B37818" s="1" cm="1">
        <f t="array" ref="B37818">_xll.VSpeed(A37818,B37817,$B$3,$B$2,$B$1,$B$4,$B$5,$B$6,$B$7)</f>
        <v>6.8150294500871347</v>
      </c>
    </row>
    <row r="37819" spans="1:2" x14ac:dyDescent="0.55000000000000004">
      <c r="A37819">
        <v>150</v>
      </c>
      <c r="B37819" s="1" cm="1">
        <f t="array" ref="B37819">_xll.VSpeed(A37819,B37818,$B$3,$B$2,$B$1,$B$4,$B$5,$B$6,$B$7)</f>
        <v>6.8150294500871347</v>
      </c>
    </row>
    <row r="37820" spans="1:2" x14ac:dyDescent="0.55000000000000004">
      <c r="A37820">
        <v>150</v>
      </c>
      <c r="B37820" s="1" cm="1">
        <f t="array" ref="B37820">_xll.VSpeed(A37820,B37819,$B$3,$B$2,$B$1,$B$4,$B$5,$B$6,$B$7)</f>
        <v>6.8150294500871347</v>
      </c>
    </row>
    <row r="37821" spans="1:2" x14ac:dyDescent="0.55000000000000004">
      <c r="A37821">
        <v>150</v>
      </c>
      <c r="B37821" s="1" cm="1">
        <f t="array" ref="B37821">_xll.VSpeed(A37821,B37820,$B$3,$B$2,$B$1,$B$4,$B$5,$B$6,$B$7)</f>
        <v>6.8150294500871347</v>
      </c>
    </row>
    <row r="37822" spans="1:2" x14ac:dyDescent="0.55000000000000004">
      <c r="A37822">
        <v>150</v>
      </c>
      <c r="B37822" s="1" cm="1">
        <f t="array" ref="B37822">_xll.VSpeed(A37822,B37821,$B$3,$B$2,$B$1,$B$4,$B$5,$B$6,$B$7)</f>
        <v>6.8150294500871347</v>
      </c>
    </row>
    <row r="37823" spans="1:2" x14ac:dyDescent="0.55000000000000004">
      <c r="A37823">
        <v>150</v>
      </c>
      <c r="B37823" s="1" cm="1">
        <f t="array" ref="B37823">_xll.VSpeed(A37823,B37822,$B$3,$B$2,$B$1,$B$4,$B$5,$B$6,$B$7)</f>
        <v>6.8150294500871347</v>
      </c>
    </row>
    <row r="37824" spans="1:2" x14ac:dyDescent="0.55000000000000004">
      <c r="A37824">
        <v>150</v>
      </c>
      <c r="B37824" s="1" cm="1">
        <f t="array" ref="B37824">_xll.VSpeed(A37824,B37823,$B$3,$B$2,$B$1,$B$4,$B$5,$B$6,$B$7)</f>
        <v>6.8150294500871347</v>
      </c>
    </row>
    <row r="37825" spans="1:2" x14ac:dyDescent="0.55000000000000004">
      <c r="A37825">
        <v>150</v>
      </c>
      <c r="B37825" s="1" cm="1">
        <f t="array" ref="B37825">_xll.VSpeed(A37825,B37824,$B$3,$B$2,$B$1,$B$4,$B$5,$B$6,$B$7)</f>
        <v>6.8150294500871347</v>
      </c>
    </row>
    <row r="37826" spans="1:2" x14ac:dyDescent="0.55000000000000004">
      <c r="A37826">
        <v>150</v>
      </c>
      <c r="B37826" s="1" cm="1">
        <f t="array" ref="B37826">_xll.VSpeed(A37826,B37825,$B$3,$B$2,$B$1,$B$4,$B$5,$B$6,$B$7)</f>
        <v>6.8150294500871347</v>
      </c>
    </row>
    <row r="37827" spans="1:2" x14ac:dyDescent="0.55000000000000004">
      <c r="A37827">
        <v>150</v>
      </c>
      <c r="B37827" s="1" cm="1">
        <f t="array" ref="B37827">_xll.VSpeed(A37827,B37826,$B$3,$B$2,$B$1,$B$4,$B$5,$B$6,$B$7)</f>
        <v>6.8150294500871347</v>
      </c>
    </row>
    <row r="37828" spans="1:2" x14ac:dyDescent="0.55000000000000004">
      <c r="A37828">
        <v>150</v>
      </c>
      <c r="B37828" s="1" cm="1">
        <f t="array" ref="B37828">_xll.VSpeed(A37828,B37827,$B$3,$B$2,$B$1,$B$4,$B$5,$B$6,$B$7)</f>
        <v>6.8150294500871347</v>
      </c>
    </row>
    <row r="37829" spans="1:2" x14ac:dyDescent="0.55000000000000004">
      <c r="A37829">
        <v>150</v>
      </c>
      <c r="B37829" s="1" cm="1">
        <f t="array" ref="B37829">_xll.VSpeed(A37829,B37828,$B$3,$B$2,$B$1,$B$4,$B$5,$B$6,$B$7)</f>
        <v>6.8150294500871347</v>
      </c>
    </row>
    <row r="37830" spans="1:2" x14ac:dyDescent="0.55000000000000004">
      <c r="A37830">
        <v>150</v>
      </c>
      <c r="B37830" s="1" cm="1">
        <f t="array" ref="B37830">_xll.VSpeed(A37830,B37829,$B$3,$B$2,$B$1,$B$4,$B$5,$B$6,$B$7)</f>
        <v>6.8150294500871347</v>
      </c>
    </row>
    <row r="37831" spans="1:2" x14ac:dyDescent="0.55000000000000004">
      <c r="A37831">
        <v>150</v>
      </c>
      <c r="B37831" s="1" cm="1">
        <f t="array" ref="B37831">_xll.VSpeed(A37831,B37830,$B$3,$B$2,$B$1,$B$4,$B$5,$B$6,$B$7)</f>
        <v>6.8150294500871347</v>
      </c>
    </row>
    <row r="37832" spans="1:2" x14ac:dyDescent="0.55000000000000004">
      <c r="A37832">
        <v>150</v>
      </c>
      <c r="B37832" s="1" cm="1">
        <f t="array" ref="B37832">_xll.VSpeed(A37832,B37831,$B$3,$B$2,$B$1,$B$4,$B$5,$B$6,$B$7)</f>
        <v>6.8150294500871347</v>
      </c>
    </row>
    <row r="37833" spans="1:2" x14ac:dyDescent="0.55000000000000004">
      <c r="A37833">
        <v>150</v>
      </c>
      <c r="B37833" s="1" cm="1">
        <f t="array" ref="B37833">_xll.VSpeed(A37833,B37832,$B$3,$B$2,$B$1,$B$4,$B$5,$B$6,$B$7)</f>
        <v>6.8150294500871347</v>
      </c>
    </row>
    <row r="37834" spans="1:2" x14ac:dyDescent="0.55000000000000004">
      <c r="A37834">
        <v>150</v>
      </c>
      <c r="B37834" s="1" cm="1">
        <f t="array" ref="B37834">_xll.VSpeed(A37834,B37833,$B$3,$B$2,$B$1,$B$4,$B$5,$B$6,$B$7)</f>
        <v>6.8150294500871347</v>
      </c>
    </row>
    <row r="37835" spans="1:2" x14ac:dyDescent="0.55000000000000004">
      <c r="A37835">
        <v>150</v>
      </c>
      <c r="B37835" s="1" cm="1">
        <f t="array" ref="B37835">_xll.VSpeed(A37835,B37834,$B$3,$B$2,$B$1,$B$4,$B$5,$B$6,$B$7)</f>
        <v>6.8150294500871347</v>
      </c>
    </row>
    <row r="37836" spans="1:2" x14ac:dyDescent="0.55000000000000004">
      <c r="A37836">
        <v>150</v>
      </c>
      <c r="B37836" s="1" cm="1">
        <f t="array" ref="B37836">_xll.VSpeed(A37836,B37835,$B$3,$B$2,$B$1,$B$4,$B$5,$B$6,$B$7)</f>
        <v>6.8150294500871347</v>
      </c>
    </row>
    <row r="37837" spans="1:2" x14ac:dyDescent="0.55000000000000004">
      <c r="A37837">
        <v>150</v>
      </c>
      <c r="B37837" s="1" cm="1">
        <f t="array" ref="B37837">_xll.VSpeed(A37837,B37836,$B$3,$B$2,$B$1,$B$4,$B$5,$B$6,$B$7)</f>
        <v>6.8150294500871347</v>
      </c>
    </row>
    <row r="37838" spans="1:2" x14ac:dyDescent="0.55000000000000004">
      <c r="A37838">
        <v>150</v>
      </c>
      <c r="B37838" s="1" cm="1">
        <f t="array" ref="B37838">_xll.VSpeed(A37838,B37837,$B$3,$B$2,$B$1,$B$4,$B$5,$B$6,$B$7)</f>
        <v>6.8150294500871347</v>
      </c>
    </row>
    <row r="37839" spans="1:2" x14ac:dyDescent="0.55000000000000004">
      <c r="A37839">
        <v>150</v>
      </c>
      <c r="B37839" s="1" cm="1">
        <f t="array" ref="B37839">_xll.VSpeed(A37839,B37838,$B$3,$B$2,$B$1,$B$4,$B$5,$B$6,$B$7)</f>
        <v>6.8150294500871347</v>
      </c>
    </row>
    <row r="37840" spans="1:2" x14ac:dyDescent="0.55000000000000004">
      <c r="A37840">
        <v>150</v>
      </c>
      <c r="B37840" s="1" cm="1">
        <f t="array" ref="B37840">_xll.VSpeed(A37840,B37839,$B$3,$B$2,$B$1,$B$4,$B$5,$B$6,$B$7)</f>
        <v>6.8150294500871347</v>
      </c>
    </row>
    <row r="37841" spans="1:2" x14ac:dyDescent="0.55000000000000004">
      <c r="A37841">
        <v>150</v>
      </c>
      <c r="B37841" s="1" cm="1">
        <f t="array" ref="B37841">_xll.VSpeed(A37841,B37840,$B$3,$B$2,$B$1,$B$4,$B$5,$B$6,$B$7)</f>
        <v>6.8150294500871347</v>
      </c>
    </row>
    <row r="37842" spans="1:2" x14ac:dyDescent="0.55000000000000004">
      <c r="A37842">
        <v>150</v>
      </c>
      <c r="B37842" s="1" cm="1">
        <f t="array" ref="B37842">_xll.VSpeed(A37842,B37841,$B$3,$B$2,$B$1,$B$4,$B$5,$B$6,$B$7)</f>
        <v>6.8150294500871347</v>
      </c>
    </row>
    <row r="37843" spans="1:2" x14ac:dyDescent="0.55000000000000004">
      <c r="A37843">
        <v>150</v>
      </c>
      <c r="B37843" s="1" cm="1">
        <f t="array" ref="B37843">_xll.VSpeed(A37843,B37842,$B$3,$B$2,$B$1,$B$4,$B$5,$B$6,$B$7)</f>
        <v>6.8150294500871347</v>
      </c>
    </row>
    <row r="37844" spans="1:2" x14ac:dyDescent="0.55000000000000004">
      <c r="A37844">
        <v>150</v>
      </c>
      <c r="B37844" s="1" cm="1">
        <f t="array" ref="B37844">_xll.VSpeed(A37844,B37843,$B$3,$B$2,$B$1,$B$4,$B$5,$B$6,$B$7)</f>
        <v>6.8150294500871347</v>
      </c>
    </row>
    <row r="37845" spans="1:2" x14ac:dyDescent="0.55000000000000004">
      <c r="A37845">
        <v>150</v>
      </c>
      <c r="B37845" s="1" cm="1">
        <f t="array" ref="B37845">_xll.VSpeed(A37845,B37844,$B$3,$B$2,$B$1,$B$4,$B$5,$B$6,$B$7)</f>
        <v>6.8150294500871347</v>
      </c>
    </row>
    <row r="37846" spans="1:2" x14ac:dyDescent="0.55000000000000004">
      <c r="A37846">
        <v>150</v>
      </c>
      <c r="B37846" s="1" cm="1">
        <f t="array" ref="B37846">_xll.VSpeed(A37846,B37845,$B$3,$B$2,$B$1,$B$4,$B$5,$B$6,$B$7)</f>
        <v>6.8150294500871347</v>
      </c>
    </row>
    <row r="37847" spans="1:2" x14ac:dyDescent="0.55000000000000004">
      <c r="A37847">
        <v>150</v>
      </c>
      <c r="B37847" s="1" cm="1">
        <f t="array" ref="B37847">_xll.VSpeed(A37847,B37846,$B$3,$B$2,$B$1,$B$4,$B$5,$B$6,$B$7)</f>
        <v>6.8150294500871347</v>
      </c>
    </row>
    <row r="37848" spans="1:2" x14ac:dyDescent="0.55000000000000004">
      <c r="A37848">
        <v>150</v>
      </c>
      <c r="B37848" s="1" cm="1">
        <f t="array" ref="B37848">_xll.VSpeed(A37848,B37847,$B$3,$B$2,$B$1,$B$4,$B$5,$B$6,$B$7)</f>
        <v>6.8150294500871347</v>
      </c>
    </row>
    <row r="37849" spans="1:2" x14ac:dyDescent="0.55000000000000004">
      <c r="A37849">
        <v>150</v>
      </c>
      <c r="B37849" s="1" cm="1">
        <f t="array" ref="B37849">_xll.VSpeed(A37849,B37848,$B$3,$B$2,$B$1,$B$4,$B$5,$B$6,$B$7)</f>
        <v>6.8150294500871347</v>
      </c>
    </row>
    <row r="37850" spans="1:2" x14ac:dyDescent="0.55000000000000004">
      <c r="A37850">
        <v>150</v>
      </c>
      <c r="B37850" s="1" cm="1">
        <f t="array" ref="B37850">_xll.VSpeed(A37850,B37849,$B$3,$B$2,$B$1,$B$4,$B$5,$B$6,$B$7)</f>
        <v>6.8150294500871347</v>
      </c>
    </row>
    <row r="37851" spans="1:2" x14ac:dyDescent="0.55000000000000004">
      <c r="A37851">
        <v>150</v>
      </c>
      <c r="B37851" s="1" cm="1">
        <f t="array" ref="B37851">_xll.VSpeed(A37851,B37850,$B$3,$B$2,$B$1,$B$4,$B$5,$B$6,$B$7)</f>
        <v>6.8150294500871347</v>
      </c>
    </row>
    <row r="37852" spans="1:2" x14ac:dyDescent="0.55000000000000004">
      <c r="A37852">
        <v>150</v>
      </c>
      <c r="B37852" s="1" cm="1">
        <f t="array" ref="B37852">_xll.VSpeed(A37852,B37851,$B$3,$B$2,$B$1,$B$4,$B$5,$B$6,$B$7)</f>
        <v>6.8150294500871347</v>
      </c>
    </row>
    <row r="37853" spans="1:2" x14ac:dyDescent="0.55000000000000004">
      <c r="A37853">
        <v>150</v>
      </c>
      <c r="B37853" s="1" cm="1">
        <f t="array" ref="B37853">_xll.VSpeed(A37853,B37852,$B$3,$B$2,$B$1,$B$4,$B$5,$B$6,$B$7)</f>
        <v>6.8150294500871347</v>
      </c>
    </row>
    <row r="37854" spans="1:2" x14ac:dyDescent="0.55000000000000004">
      <c r="A37854">
        <v>150</v>
      </c>
      <c r="B37854" s="1" cm="1">
        <f t="array" ref="B37854">_xll.VSpeed(A37854,B37853,$B$3,$B$2,$B$1,$B$4,$B$5,$B$6,$B$7)</f>
        <v>6.8150294500871347</v>
      </c>
    </row>
    <row r="37855" spans="1:2" x14ac:dyDescent="0.55000000000000004">
      <c r="A37855">
        <v>150</v>
      </c>
      <c r="B37855" s="1" cm="1">
        <f t="array" ref="B37855">_xll.VSpeed(A37855,B37854,$B$3,$B$2,$B$1,$B$4,$B$5,$B$6,$B$7)</f>
        <v>6.8150294500871347</v>
      </c>
    </row>
    <row r="37856" spans="1:2" x14ac:dyDescent="0.55000000000000004">
      <c r="A37856">
        <v>150</v>
      </c>
      <c r="B37856" s="1" cm="1">
        <f t="array" ref="B37856">_xll.VSpeed(A37856,B37855,$B$3,$B$2,$B$1,$B$4,$B$5,$B$6,$B$7)</f>
        <v>6.8150294500871347</v>
      </c>
    </row>
    <row r="37857" spans="1:2" x14ac:dyDescent="0.55000000000000004">
      <c r="A37857">
        <v>150</v>
      </c>
      <c r="B37857" s="1" cm="1">
        <f t="array" ref="B37857">_xll.VSpeed(A37857,B37856,$B$3,$B$2,$B$1,$B$4,$B$5,$B$6,$B$7)</f>
        <v>6.8150294500871347</v>
      </c>
    </row>
    <row r="37858" spans="1:2" x14ac:dyDescent="0.55000000000000004">
      <c r="A37858">
        <v>150</v>
      </c>
      <c r="B37858" s="1" cm="1">
        <f t="array" ref="B37858">_xll.VSpeed(A37858,B37857,$B$3,$B$2,$B$1,$B$4,$B$5,$B$6,$B$7)</f>
        <v>6.8150294500871347</v>
      </c>
    </row>
    <row r="37859" spans="1:2" x14ac:dyDescent="0.55000000000000004">
      <c r="A37859">
        <v>150</v>
      </c>
      <c r="B37859" s="1" cm="1">
        <f t="array" ref="B37859">_xll.VSpeed(A37859,B37858,$B$3,$B$2,$B$1,$B$4,$B$5,$B$6,$B$7)</f>
        <v>6.8150294500871347</v>
      </c>
    </row>
    <row r="37860" spans="1:2" x14ac:dyDescent="0.55000000000000004">
      <c r="A37860">
        <v>150</v>
      </c>
      <c r="B37860" s="1" cm="1">
        <f t="array" ref="B37860">_xll.VSpeed(A37860,B37859,$B$3,$B$2,$B$1,$B$4,$B$5,$B$6,$B$7)</f>
        <v>6.8150294500871347</v>
      </c>
    </row>
    <row r="37861" spans="1:2" x14ac:dyDescent="0.55000000000000004">
      <c r="A37861">
        <v>150</v>
      </c>
      <c r="B37861" s="1" cm="1">
        <f t="array" ref="B37861">_xll.VSpeed(A37861,B37860,$B$3,$B$2,$B$1,$B$4,$B$5,$B$6,$B$7)</f>
        <v>6.8150294500871347</v>
      </c>
    </row>
    <row r="37862" spans="1:2" x14ac:dyDescent="0.55000000000000004">
      <c r="A37862">
        <v>150</v>
      </c>
      <c r="B37862" s="1" cm="1">
        <f t="array" ref="B37862">_xll.VSpeed(A37862,B37861,$B$3,$B$2,$B$1,$B$4,$B$5,$B$6,$B$7)</f>
        <v>6.8150294500871347</v>
      </c>
    </row>
    <row r="37863" spans="1:2" x14ac:dyDescent="0.55000000000000004">
      <c r="A37863">
        <v>150</v>
      </c>
      <c r="B37863" s="1" cm="1">
        <f t="array" ref="B37863">_xll.VSpeed(A37863,B37862,$B$3,$B$2,$B$1,$B$4,$B$5,$B$6,$B$7)</f>
        <v>6.8150294500871347</v>
      </c>
    </row>
    <row r="37864" spans="1:2" x14ac:dyDescent="0.55000000000000004">
      <c r="A37864">
        <v>150</v>
      </c>
      <c r="B37864" s="1" cm="1">
        <f t="array" ref="B37864">_xll.VSpeed(A37864,B37863,$B$3,$B$2,$B$1,$B$4,$B$5,$B$6,$B$7)</f>
        <v>6.8150294500871347</v>
      </c>
    </row>
    <row r="37865" spans="1:2" x14ac:dyDescent="0.55000000000000004">
      <c r="A37865">
        <v>150</v>
      </c>
      <c r="B37865" s="1" cm="1">
        <f t="array" ref="B37865">_xll.VSpeed(A37865,B37864,$B$3,$B$2,$B$1,$B$4,$B$5,$B$6,$B$7)</f>
        <v>6.8150294500871347</v>
      </c>
    </row>
    <row r="37866" spans="1:2" x14ac:dyDescent="0.55000000000000004">
      <c r="A37866">
        <v>150</v>
      </c>
      <c r="B37866" s="1" cm="1">
        <f t="array" ref="B37866">_xll.VSpeed(A37866,B37865,$B$3,$B$2,$B$1,$B$4,$B$5,$B$6,$B$7)</f>
        <v>6.8150294500871347</v>
      </c>
    </row>
    <row r="37867" spans="1:2" x14ac:dyDescent="0.55000000000000004">
      <c r="A37867">
        <v>150</v>
      </c>
      <c r="B37867" s="1" cm="1">
        <f t="array" ref="B37867">_xll.VSpeed(A37867,B37866,$B$3,$B$2,$B$1,$B$4,$B$5,$B$6,$B$7)</f>
        <v>6.8150294500871347</v>
      </c>
    </row>
    <row r="37868" spans="1:2" x14ac:dyDescent="0.55000000000000004">
      <c r="A37868">
        <v>150</v>
      </c>
      <c r="B37868" s="1" cm="1">
        <f t="array" ref="B37868">_xll.VSpeed(A37868,B37867,$B$3,$B$2,$B$1,$B$4,$B$5,$B$6,$B$7)</f>
        <v>6.8150294500871347</v>
      </c>
    </row>
    <row r="37869" spans="1:2" x14ac:dyDescent="0.55000000000000004">
      <c r="A37869">
        <v>150</v>
      </c>
      <c r="B37869" s="1" cm="1">
        <f t="array" ref="B37869">_xll.VSpeed(A37869,B37868,$B$3,$B$2,$B$1,$B$4,$B$5,$B$6,$B$7)</f>
        <v>6.8150294500871347</v>
      </c>
    </row>
    <row r="37870" spans="1:2" x14ac:dyDescent="0.55000000000000004">
      <c r="A37870">
        <v>150</v>
      </c>
      <c r="B37870" s="1" cm="1">
        <f t="array" ref="B37870">_xll.VSpeed(A37870,B37869,$B$3,$B$2,$B$1,$B$4,$B$5,$B$6,$B$7)</f>
        <v>6.8150294500871347</v>
      </c>
    </row>
    <row r="37871" spans="1:2" x14ac:dyDescent="0.55000000000000004">
      <c r="A37871">
        <v>150</v>
      </c>
      <c r="B37871" s="1" cm="1">
        <f t="array" ref="B37871">_xll.VSpeed(A37871,B37870,$B$3,$B$2,$B$1,$B$4,$B$5,$B$6,$B$7)</f>
        <v>6.8150294500871347</v>
      </c>
    </row>
    <row r="37872" spans="1:2" x14ac:dyDescent="0.55000000000000004">
      <c r="A37872">
        <v>150</v>
      </c>
      <c r="B37872" s="1" cm="1">
        <f t="array" ref="B37872">_xll.VSpeed(A37872,B37871,$B$3,$B$2,$B$1,$B$4,$B$5,$B$6,$B$7)</f>
        <v>6.8150294500871347</v>
      </c>
    </row>
    <row r="37873" spans="1:2" x14ac:dyDescent="0.55000000000000004">
      <c r="A37873">
        <v>150</v>
      </c>
      <c r="B37873" s="1" cm="1">
        <f t="array" ref="B37873">_xll.VSpeed(A37873,B37872,$B$3,$B$2,$B$1,$B$4,$B$5,$B$6,$B$7)</f>
        <v>6.8150294500871347</v>
      </c>
    </row>
    <row r="37874" spans="1:2" x14ac:dyDescent="0.55000000000000004">
      <c r="A37874">
        <v>150</v>
      </c>
      <c r="B37874" s="1" cm="1">
        <f t="array" ref="B37874">_xll.VSpeed(A37874,B37873,$B$3,$B$2,$B$1,$B$4,$B$5,$B$6,$B$7)</f>
        <v>6.8150294500871347</v>
      </c>
    </row>
    <row r="37875" spans="1:2" x14ac:dyDescent="0.55000000000000004">
      <c r="A37875">
        <v>150</v>
      </c>
      <c r="B37875" s="1" cm="1">
        <f t="array" ref="B37875">_xll.VSpeed(A37875,B37874,$B$3,$B$2,$B$1,$B$4,$B$5,$B$6,$B$7)</f>
        <v>6.8150294500871347</v>
      </c>
    </row>
    <row r="37876" spans="1:2" x14ac:dyDescent="0.55000000000000004">
      <c r="A37876">
        <v>150</v>
      </c>
      <c r="B37876" s="1" cm="1">
        <f t="array" ref="B37876">_xll.VSpeed(A37876,B37875,$B$3,$B$2,$B$1,$B$4,$B$5,$B$6,$B$7)</f>
        <v>6.8150294500871347</v>
      </c>
    </row>
    <row r="37877" spans="1:2" x14ac:dyDescent="0.55000000000000004">
      <c r="A37877">
        <v>150</v>
      </c>
      <c r="B37877" s="1" cm="1">
        <f t="array" ref="B37877">_xll.VSpeed(A37877,B37876,$B$3,$B$2,$B$1,$B$4,$B$5,$B$6,$B$7)</f>
        <v>6.8150294500871347</v>
      </c>
    </row>
    <row r="37878" spans="1:2" x14ac:dyDescent="0.55000000000000004">
      <c r="A37878">
        <v>150</v>
      </c>
      <c r="B37878" s="1" cm="1">
        <f t="array" ref="B37878">_xll.VSpeed(A37878,B37877,$B$3,$B$2,$B$1,$B$4,$B$5,$B$6,$B$7)</f>
        <v>6.8150294500871347</v>
      </c>
    </row>
    <row r="37879" spans="1:2" x14ac:dyDescent="0.55000000000000004">
      <c r="A37879">
        <v>150</v>
      </c>
      <c r="B37879" s="1" cm="1">
        <f t="array" ref="B37879">_xll.VSpeed(A37879,B37878,$B$3,$B$2,$B$1,$B$4,$B$5,$B$6,$B$7)</f>
        <v>6.8150294500871347</v>
      </c>
    </row>
    <row r="37880" spans="1:2" x14ac:dyDescent="0.55000000000000004">
      <c r="A37880">
        <v>150</v>
      </c>
      <c r="B37880" s="1" cm="1">
        <f t="array" ref="B37880">_xll.VSpeed(A37880,B37879,$B$3,$B$2,$B$1,$B$4,$B$5,$B$6,$B$7)</f>
        <v>6.8150294500871347</v>
      </c>
    </row>
    <row r="37881" spans="1:2" x14ac:dyDescent="0.55000000000000004">
      <c r="A37881">
        <v>150</v>
      </c>
      <c r="B37881" s="1" cm="1">
        <f t="array" ref="B37881">_xll.VSpeed(A37881,B37880,$B$3,$B$2,$B$1,$B$4,$B$5,$B$6,$B$7)</f>
        <v>6.8150294500871347</v>
      </c>
    </row>
    <row r="37882" spans="1:2" x14ac:dyDescent="0.55000000000000004">
      <c r="A37882">
        <v>150</v>
      </c>
      <c r="B37882" s="1" cm="1">
        <f t="array" ref="B37882">_xll.VSpeed(A37882,B37881,$B$3,$B$2,$B$1,$B$4,$B$5,$B$6,$B$7)</f>
        <v>6.8150294500871347</v>
      </c>
    </row>
    <row r="37883" spans="1:2" x14ac:dyDescent="0.55000000000000004">
      <c r="A37883">
        <v>150</v>
      </c>
      <c r="B37883" s="1" cm="1">
        <f t="array" ref="B37883">_xll.VSpeed(A37883,B37882,$B$3,$B$2,$B$1,$B$4,$B$5,$B$6,$B$7)</f>
        <v>6.8150294500871347</v>
      </c>
    </row>
    <row r="37884" spans="1:2" x14ac:dyDescent="0.55000000000000004">
      <c r="A37884">
        <v>150</v>
      </c>
      <c r="B37884" s="1" cm="1">
        <f t="array" ref="B37884">_xll.VSpeed(A37884,B37883,$B$3,$B$2,$B$1,$B$4,$B$5,$B$6,$B$7)</f>
        <v>6.8150294500871347</v>
      </c>
    </row>
    <row r="37885" spans="1:2" x14ac:dyDescent="0.55000000000000004">
      <c r="A37885">
        <v>150</v>
      </c>
      <c r="B37885" s="1" cm="1">
        <f t="array" ref="B37885">_xll.VSpeed(A37885,B37884,$B$3,$B$2,$B$1,$B$4,$B$5,$B$6,$B$7)</f>
        <v>6.8150294500871347</v>
      </c>
    </row>
    <row r="37886" spans="1:2" x14ac:dyDescent="0.55000000000000004">
      <c r="A37886">
        <v>150</v>
      </c>
      <c r="B37886" s="1" cm="1">
        <f t="array" ref="B37886">_xll.VSpeed(A37886,B37885,$B$3,$B$2,$B$1,$B$4,$B$5,$B$6,$B$7)</f>
        <v>6.8150294500871347</v>
      </c>
    </row>
    <row r="37887" spans="1:2" x14ac:dyDescent="0.55000000000000004">
      <c r="A37887">
        <v>150</v>
      </c>
      <c r="B37887" s="1" cm="1">
        <f t="array" ref="B37887">_xll.VSpeed(A37887,B37886,$B$3,$B$2,$B$1,$B$4,$B$5,$B$6,$B$7)</f>
        <v>6.8150294500871347</v>
      </c>
    </row>
    <row r="37888" spans="1:2" x14ac:dyDescent="0.55000000000000004">
      <c r="A37888">
        <v>150</v>
      </c>
      <c r="B37888" s="1" cm="1">
        <f t="array" ref="B37888">_xll.VSpeed(A37888,B37887,$B$3,$B$2,$B$1,$B$4,$B$5,$B$6,$B$7)</f>
        <v>6.8150294500871347</v>
      </c>
    </row>
    <row r="37889" spans="1:2" x14ac:dyDescent="0.55000000000000004">
      <c r="A37889">
        <v>150</v>
      </c>
      <c r="B37889" s="1" cm="1">
        <f t="array" ref="B37889">_xll.VSpeed(A37889,B37888,$B$3,$B$2,$B$1,$B$4,$B$5,$B$6,$B$7)</f>
        <v>6.8150294500871347</v>
      </c>
    </row>
    <row r="37890" spans="1:2" x14ac:dyDescent="0.55000000000000004">
      <c r="A37890">
        <v>150</v>
      </c>
      <c r="B37890" s="1" cm="1">
        <f t="array" ref="B37890">_xll.VSpeed(A37890,B37889,$B$3,$B$2,$B$1,$B$4,$B$5,$B$6,$B$7)</f>
        <v>6.8150294500871347</v>
      </c>
    </row>
    <row r="37891" spans="1:2" x14ac:dyDescent="0.55000000000000004">
      <c r="A37891">
        <v>150</v>
      </c>
      <c r="B37891" s="1" cm="1">
        <f t="array" ref="B37891">_xll.VSpeed(A37891,B37890,$B$3,$B$2,$B$1,$B$4,$B$5,$B$6,$B$7)</f>
        <v>6.8150294500871347</v>
      </c>
    </row>
    <row r="37892" spans="1:2" x14ac:dyDescent="0.55000000000000004">
      <c r="A37892">
        <v>150</v>
      </c>
      <c r="B37892" s="1" cm="1">
        <f t="array" ref="B37892">_xll.VSpeed(A37892,B37891,$B$3,$B$2,$B$1,$B$4,$B$5,$B$6,$B$7)</f>
        <v>6.8150294500871347</v>
      </c>
    </row>
    <row r="37893" spans="1:2" x14ac:dyDescent="0.55000000000000004">
      <c r="A37893">
        <v>150</v>
      </c>
      <c r="B37893" s="1" cm="1">
        <f t="array" ref="B37893">_xll.VSpeed(A37893,B37892,$B$3,$B$2,$B$1,$B$4,$B$5,$B$6,$B$7)</f>
        <v>6.8150294500871347</v>
      </c>
    </row>
    <row r="37894" spans="1:2" x14ac:dyDescent="0.55000000000000004">
      <c r="A37894">
        <v>150</v>
      </c>
      <c r="B37894" s="1" cm="1">
        <f t="array" ref="B37894">_xll.VSpeed(A37894,B37893,$B$3,$B$2,$B$1,$B$4,$B$5,$B$6,$B$7)</f>
        <v>6.8150294500871347</v>
      </c>
    </row>
    <row r="37895" spans="1:2" x14ac:dyDescent="0.55000000000000004">
      <c r="A37895">
        <v>150</v>
      </c>
      <c r="B37895" s="1" cm="1">
        <f t="array" ref="B37895">_xll.VSpeed(A37895,B37894,$B$3,$B$2,$B$1,$B$4,$B$5,$B$6,$B$7)</f>
        <v>6.8150294500871347</v>
      </c>
    </row>
    <row r="37896" spans="1:2" x14ac:dyDescent="0.55000000000000004">
      <c r="A37896">
        <v>150</v>
      </c>
      <c r="B37896" s="1" cm="1">
        <f t="array" ref="B37896">_xll.VSpeed(A37896,B37895,$B$3,$B$2,$B$1,$B$4,$B$5,$B$6,$B$7)</f>
        <v>6.8150294500871347</v>
      </c>
    </row>
    <row r="37897" spans="1:2" x14ac:dyDescent="0.55000000000000004">
      <c r="A37897">
        <v>150</v>
      </c>
      <c r="B37897" s="1" cm="1">
        <f t="array" ref="B37897">_xll.VSpeed(A37897,B37896,$B$3,$B$2,$B$1,$B$4,$B$5,$B$6,$B$7)</f>
        <v>6.8150294500871347</v>
      </c>
    </row>
    <row r="37898" spans="1:2" x14ac:dyDescent="0.55000000000000004">
      <c r="A37898">
        <v>150</v>
      </c>
      <c r="B37898" s="1" cm="1">
        <f t="array" ref="B37898">_xll.VSpeed(A37898,B37897,$B$3,$B$2,$B$1,$B$4,$B$5,$B$6,$B$7)</f>
        <v>6.8150294500871347</v>
      </c>
    </row>
    <row r="37899" spans="1:2" x14ac:dyDescent="0.55000000000000004">
      <c r="A37899">
        <v>150</v>
      </c>
      <c r="B37899" s="1" cm="1">
        <f t="array" ref="B37899">_xll.VSpeed(A37899,B37898,$B$3,$B$2,$B$1,$B$4,$B$5,$B$6,$B$7)</f>
        <v>6.8150294500871347</v>
      </c>
    </row>
    <row r="37900" spans="1:2" x14ac:dyDescent="0.55000000000000004">
      <c r="A37900">
        <v>150</v>
      </c>
      <c r="B37900" s="1" cm="1">
        <f t="array" ref="B37900">_xll.VSpeed(A37900,B37899,$B$3,$B$2,$B$1,$B$4,$B$5,$B$6,$B$7)</f>
        <v>6.8150294500871347</v>
      </c>
    </row>
    <row r="37901" spans="1:2" x14ac:dyDescent="0.55000000000000004">
      <c r="A37901">
        <v>150</v>
      </c>
      <c r="B37901" s="1" cm="1">
        <f t="array" ref="B37901">_xll.VSpeed(A37901,B37900,$B$3,$B$2,$B$1,$B$4,$B$5,$B$6,$B$7)</f>
        <v>6.8150294500871347</v>
      </c>
    </row>
    <row r="37902" spans="1:2" x14ac:dyDescent="0.55000000000000004">
      <c r="A37902">
        <v>150</v>
      </c>
      <c r="B37902" s="1" cm="1">
        <f t="array" ref="B37902">_xll.VSpeed(A37902,B37901,$B$3,$B$2,$B$1,$B$4,$B$5,$B$6,$B$7)</f>
        <v>6.8150294500871347</v>
      </c>
    </row>
    <row r="37903" spans="1:2" x14ac:dyDescent="0.55000000000000004">
      <c r="A37903">
        <v>150</v>
      </c>
      <c r="B37903" s="1" cm="1">
        <f t="array" ref="B37903">_xll.VSpeed(A37903,B37902,$B$3,$B$2,$B$1,$B$4,$B$5,$B$6,$B$7)</f>
        <v>6.8150294500871347</v>
      </c>
    </row>
    <row r="37904" spans="1:2" x14ac:dyDescent="0.55000000000000004">
      <c r="A37904">
        <v>150</v>
      </c>
      <c r="B37904" s="1" cm="1">
        <f t="array" ref="B37904">_xll.VSpeed(A37904,B37903,$B$3,$B$2,$B$1,$B$4,$B$5,$B$6,$B$7)</f>
        <v>6.8150294500871347</v>
      </c>
    </row>
    <row r="37905" spans="1:2" x14ac:dyDescent="0.55000000000000004">
      <c r="A37905">
        <v>150</v>
      </c>
      <c r="B37905" s="1" cm="1">
        <f t="array" ref="B37905">_xll.VSpeed(A37905,B37904,$B$3,$B$2,$B$1,$B$4,$B$5,$B$6,$B$7)</f>
        <v>6.8150294500871347</v>
      </c>
    </row>
    <row r="37906" spans="1:2" x14ac:dyDescent="0.55000000000000004">
      <c r="A37906">
        <v>150</v>
      </c>
      <c r="B37906" s="1" cm="1">
        <f t="array" ref="B37906">_xll.VSpeed(A37906,B37905,$B$3,$B$2,$B$1,$B$4,$B$5,$B$6,$B$7)</f>
        <v>6.8150294500871347</v>
      </c>
    </row>
    <row r="37907" spans="1:2" x14ac:dyDescent="0.55000000000000004">
      <c r="A37907">
        <v>150</v>
      </c>
      <c r="B37907" s="1" cm="1">
        <f t="array" ref="B37907">_xll.VSpeed(A37907,B37906,$B$3,$B$2,$B$1,$B$4,$B$5,$B$6,$B$7)</f>
        <v>6.8150294500871347</v>
      </c>
    </row>
    <row r="37908" spans="1:2" x14ac:dyDescent="0.55000000000000004">
      <c r="A37908">
        <v>150</v>
      </c>
      <c r="B37908" s="1" cm="1">
        <f t="array" ref="B37908">_xll.VSpeed(A37908,B37907,$B$3,$B$2,$B$1,$B$4,$B$5,$B$6,$B$7)</f>
        <v>6.8150294500871347</v>
      </c>
    </row>
    <row r="37909" spans="1:2" x14ac:dyDescent="0.55000000000000004">
      <c r="A37909">
        <v>150</v>
      </c>
      <c r="B37909" s="1" cm="1">
        <f t="array" ref="B37909">_xll.VSpeed(A37909,B37908,$B$3,$B$2,$B$1,$B$4,$B$5,$B$6,$B$7)</f>
        <v>6.8150294500871347</v>
      </c>
    </row>
    <row r="37910" spans="1:2" x14ac:dyDescent="0.55000000000000004">
      <c r="A37910">
        <v>150</v>
      </c>
      <c r="B37910" s="1" cm="1">
        <f t="array" ref="B37910">_xll.VSpeed(A37910,B37909,$B$3,$B$2,$B$1,$B$4,$B$5,$B$6,$B$7)</f>
        <v>6.8150294500871347</v>
      </c>
    </row>
    <row r="37911" spans="1:2" x14ac:dyDescent="0.55000000000000004">
      <c r="A37911">
        <v>150</v>
      </c>
      <c r="B37911" s="1" cm="1">
        <f t="array" ref="B37911">_xll.VSpeed(A37911,B37910,$B$3,$B$2,$B$1,$B$4,$B$5,$B$6,$B$7)</f>
        <v>6.8150294500871347</v>
      </c>
    </row>
    <row r="37912" spans="1:2" x14ac:dyDescent="0.55000000000000004">
      <c r="A37912">
        <v>150</v>
      </c>
      <c r="B37912" s="1" cm="1">
        <f t="array" ref="B37912">_xll.VSpeed(A37912,B37911,$B$3,$B$2,$B$1,$B$4,$B$5,$B$6,$B$7)</f>
        <v>6.8150294500871347</v>
      </c>
    </row>
    <row r="37913" spans="1:2" x14ac:dyDescent="0.55000000000000004">
      <c r="A37913">
        <v>150</v>
      </c>
      <c r="B37913" s="1" cm="1">
        <f t="array" ref="B37913">_xll.VSpeed(A37913,B37912,$B$3,$B$2,$B$1,$B$4,$B$5,$B$6,$B$7)</f>
        <v>6.8150294500871347</v>
      </c>
    </row>
    <row r="37914" spans="1:2" x14ac:dyDescent="0.55000000000000004">
      <c r="A37914">
        <v>150</v>
      </c>
      <c r="B37914" s="1" cm="1">
        <f t="array" ref="B37914">_xll.VSpeed(A37914,B37913,$B$3,$B$2,$B$1,$B$4,$B$5,$B$6,$B$7)</f>
        <v>6.8150294500871347</v>
      </c>
    </row>
    <row r="37915" spans="1:2" x14ac:dyDescent="0.55000000000000004">
      <c r="A37915">
        <v>150</v>
      </c>
      <c r="B37915" s="1" cm="1">
        <f t="array" ref="B37915">_xll.VSpeed(A37915,B37914,$B$3,$B$2,$B$1,$B$4,$B$5,$B$6,$B$7)</f>
        <v>6.8150294500871347</v>
      </c>
    </row>
    <row r="37916" spans="1:2" x14ac:dyDescent="0.55000000000000004">
      <c r="A37916">
        <v>150</v>
      </c>
      <c r="B37916" s="1" cm="1">
        <f t="array" ref="B37916">_xll.VSpeed(A37916,B37915,$B$3,$B$2,$B$1,$B$4,$B$5,$B$6,$B$7)</f>
        <v>6.8150294500871347</v>
      </c>
    </row>
    <row r="37917" spans="1:2" x14ac:dyDescent="0.55000000000000004">
      <c r="A37917">
        <v>150</v>
      </c>
      <c r="B37917" s="1" cm="1">
        <f t="array" ref="B37917">_xll.VSpeed(A37917,B37916,$B$3,$B$2,$B$1,$B$4,$B$5,$B$6,$B$7)</f>
        <v>6.8150294500871347</v>
      </c>
    </row>
    <row r="37918" spans="1:2" x14ac:dyDescent="0.55000000000000004">
      <c r="A37918">
        <v>150</v>
      </c>
      <c r="B37918" s="1" cm="1">
        <f t="array" ref="B37918">_xll.VSpeed(A37918,B37917,$B$3,$B$2,$B$1,$B$4,$B$5,$B$6,$B$7)</f>
        <v>6.8150294500871347</v>
      </c>
    </row>
    <row r="37919" spans="1:2" x14ac:dyDescent="0.55000000000000004">
      <c r="A37919">
        <v>150</v>
      </c>
      <c r="B37919" s="1" cm="1">
        <f t="array" ref="B37919">_xll.VSpeed(A37919,B37918,$B$3,$B$2,$B$1,$B$4,$B$5,$B$6,$B$7)</f>
        <v>6.8150294500871347</v>
      </c>
    </row>
    <row r="37920" spans="1:2" x14ac:dyDescent="0.55000000000000004">
      <c r="A37920">
        <v>150</v>
      </c>
      <c r="B37920" s="1" cm="1">
        <f t="array" ref="B37920">_xll.VSpeed(A37920,B37919,$B$3,$B$2,$B$1,$B$4,$B$5,$B$6,$B$7)</f>
        <v>6.8150294500871347</v>
      </c>
    </row>
    <row r="37921" spans="1:2" x14ac:dyDescent="0.55000000000000004">
      <c r="A37921">
        <v>150</v>
      </c>
      <c r="B37921" s="1" cm="1">
        <f t="array" ref="B37921">_xll.VSpeed(A37921,B37920,$B$3,$B$2,$B$1,$B$4,$B$5,$B$6,$B$7)</f>
        <v>6.8150294500871347</v>
      </c>
    </row>
    <row r="37922" spans="1:2" x14ac:dyDescent="0.55000000000000004">
      <c r="A37922">
        <v>150</v>
      </c>
      <c r="B37922" s="1" cm="1">
        <f t="array" ref="B37922">_xll.VSpeed(A37922,B37921,$B$3,$B$2,$B$1,$B$4,$B$5,$B$6,$B$7)</f>
        <v>6.8150294500871347</v>
      </c>
    </row>
    <row r="37923" spans="1:2" x14ac:dyDescent="0.55000000000000004">
      <c r="A37923">
        <v>150</v>
      </c>
      <c r="B37923" s="1" cm="1">
        <f t="array" ref="B37923">_xll.VSpeed(A37923,B37922,$B$3,$B$2,$B$1,$B$4,$B$5,$B$6,$B$7)</f>
        <v>6.8150294500871347</v>
      </c>
    </row>
    <row r="37924" spans="1:2" x14ac:dyDescent="0.55000000000000004">
      <c r="A37924">
        <v>150</v>
      </c>
      <c r="B37924" s="1" cm="1">
        <f t="array" ref="B37924">_xll.VSpeed(A37924,B37923,$B$3,$B$2,$B$1,$B$4,$B$5,$B$6,$B$7)</f>
        <v>6.8150294500871347</v>
      </c>
    </row>
    <row r="37925" spans="1:2" x14ac:dyDescent="0.55000000000000004">
      <c r="A37925">
        <v>150</v>
      </c>
      <c r="B37925" s="1" cm="1">
        <f t="array" ref="B37925">_xll.VSpeed(A37925,B37924,$B$3,$B$2,$B$1,$B$4,$B$5,$B$6,$B$7)</f>
        <v>6.8150294500871347</v>
      </c>
    </row>
    <row r="37926" spans="1:2" x14ac:dyDescent="0.55000000000000004">
      <c r="A37926">
        <v>150</v>
      </c>
      <c r="B37926" s="1" cm="1">
        <f t="array" ref="B37926">_xll.VSpeed(A37926,B37925,$B$3,$B$2,$B$1,$B$4,$B$5,$B$6,$B$7)</f>
        <v>6.8150294500871347</v>
      </c>
    </row>
    <row r="37927" spans="1:2" x14ac:dyDescent="0.55000000000000004">
      <c r="A37927">
        <v>150</v>
      </c>
      <c r="B37927" s="1" cm="1">
        <f t="array" ref="B37927">_xll.VSpeed(A37927,B37926,$B$3,$B$2,$B$1,$B$4,$B$5,$B$6,$B$7)</f>
        <v>6.8150294500871347</v>
      </c>
    </row>
    <row r="37928" spans="1:2" x14ac:dyDescent="0.55000000000000004">
      <c r="A37928">
        <v>150</v>
      </c>
      <c r="B37928" s="1" cm="1">
        <f t="array" ref="B37928">_xll.VSpeed(A37928,B37927,$B$3,$B$2,$B$1,$B$4,$B$5,$B$6,$B$7)</f>
        <v>6.8150294500871347</v>
      </c>
    </row>
    <row r="37929" spans="1:2" x14ac:dyDescent="0.55000000000000004">
      <c r="A37929">
        <v>150</v>
      </c>
      <c r="B37929" s="1" cm="1">
        <f t="array" ref="B37929">_xll.VSpeed(A37929,B37928,$B$3,$B$2,$B$1,$B$4,$B$5,$B$6,$B$7)</f>
        <v>6.8150294500871347</v>
      </c>
    </row>
    <row r="37930" spans="1:2" x14ac:dyDescent="0.55000000000000004">
      <c r="A37930">
        <v>150</v>
      </c>
      <c r="B37930" s="1" cm="1">
        <f t="array" ref="B37930">_xll.VSpeed(A37930,B37929,$B$3,$B$2,$B$1,$B$4,$B$5,$B$6,$B$7)</f>
        <v>6.8150294500871347</v>
      </c>
    </row>
    <row r="37931" spans="1:2" x14ac:dyDescent="0.55000000000000004">
      <c r="A37931">
        <v>150</v>
      </c>
      <c r="B37931" s="1" cm="1">
        <f t="array" ref="B37931">_xll.VSpeed(A37931,B37930,$B$3,$B$2,$B$1,$B$4,$B$5,$B$6,$B$7)</f>
        <v>6.8150294500871347</v>
      </c>
    </row>
    <row r="37932" spans="1:2" x14ac:dyDescent="0.55000000000000004">
      <c r="A37932">
        <v>150</v>
      </c>
      <c r="B37932" s="1" cm="1">
        <f t="array" ref="B37932">_xll.VSpeed(A37932,B37931,$B$3,$B$2,$B$1,$B$4,$B$5,$B$6,$B$7)</f>
        <v>6.8150294500871347</v>
      </c>
    </row>
    <row r="37933" spans="1:2" x14ac:dyDescent="0.55000000000000004">
      <c r="A37933">
        <v>150</v>
      </c>
      <c r="B37933" s="1" cm="1">
        <f t="array" ref="B37933">_xll.VSpeed(A37933,B37932,$B$3,$B$2,$B$1,$B$4,$B$5,$B$6,$B$7)</f>
        <v>6.8150294500871347</v>
      </c>
    </row>
    <row r="37934" spans="1:2" x14ac:dyDescent="0.55000000000000004">
      <c r="A37934">
        <v>150</v>
      </c>
      <c r="B37934" s="1" cm="1">
        <f t="array" ref="B37934">_xll.VSpeed(A37934,B37933,$B$3,$B$2,$B$1,$B$4,$B$5,$B$6,$B$7)</f>
        <v>6.8150294500871347</v>
      </c>
    </row>
    <row r="37935" spans="1:2" x14ac:dyDescent="0.55000000000000004">
      <c r="A37935">
        <v>150</v>
      </c>
      <c r="B37935" s="1" cm="1">
        <f t="array" ref="B37935">_xll.VSpeed(A37935,B37934,$B$3,$B$2,$B$1,$B$4,$B$5,$B$6,$B$7)</f>
        <v>6.8150294500871347</v>
      </c>
    </row>
    <row r="37936" spans="1:2" x14ac:dyDescent="0.55000000000000004">
      <c r="A37936">
        <v>150</v>
      </c>
      <c r="B37936" s="1" cm="1">
        <f t="array" ref="B37936">_xll.VSpeed(A37936,B37935,$B$3,$B$2,$B$1,$B$4,$B$5,$B$6,$B$7)</f>
        <v>6.8150294500871347</v>
      </c>
    </row>
    <row r="37937" spans="1:2" x14ac:dyDescent="0.55000000000000004">
      <c r="A37937">
        <v>150</v>
      </c>
      <c r="B37937" s="1" cm="1">
        <f t="array" ref="B37937">_xll.VSpeed(A37937,B37936,$B$3,$B$2,$B$1,$B$4,$B$5,$B$6,$B$7)</f>
        <v>6.8150294500871347</v>
      </c>
    </row>
    <row r="37938" spans="1:2" x14ac:dyDescent="0.55000000000000004">
      <c r="A37938">
        <v>150</v>
      </c>
      <c r="B37938" s="1" cm="1">
        <f t="array" ref="B37938">_xll.VSpeed(A37938,B37937,$B$3,$B$2,$B$1,$B$4,$B$5,$B$6,$B$7)</f>
        <v>6.8150294500871347</v>
      </c>
    </row>
    <row r="37939" spans="1:2" x14ac:dyDescent="0.55000000000000004">
      <c r="A37939">
        <v>150</v>
      </c>
      <c r="B37939" s="1" cm="1">
        <f t="array" ref="B37939">_xll.VSpeed(A37939,B37938,$B$3,$B$2,$B$1,$B$4,$B$5,$B$6,$B$7)</f>
        <v>6.8150294500871347</v>
      </c>
    </row>
    <row r="37940" spans="1:2" x14ac:dyDescent="0.55000000000000004">
      <c r="A37940">
        <v>150</v>
      </c>
      <c r="B37940" s="1" cm="1">
        <f t="array" ref="B37940">_xll.VSpeed(A37940,B37939,$B$3,$B$2,$B$1,$B$4,$B$5,$B$6,$B$7)</f>
        <v>6.8150294500871347</v>
      </c>
    </row>
    <row r="37941" spans="1:2" x14ac:dyDescent="0.55000000000000004">
      <c r="A37941">
        <v>150</v>
      </c>
      <c r="B37941" s="1" cm="1">
        <f t="array" ref="B37941">_xll.VSpeed(A37941,B37940,$B$3,$B$2,$B$1,$B$4,$B$5,$B$6,$B$7)</f>
        <v>6.8150294500871347</v>
      </c>
    </row>
    <row r="37942" spans="1:2" x14ac:dyDescent="0.55000000000000004">
      <c r="A37942">
        <v>150</v>
      </c>
      <c r="B37942" s="1" cm="1">
        <f t="array" ref="B37942">_xll.VSpeed(A37942,B37941,$B$3,$B$2,$B$1,$B$4,$B$5,$B$6,$B$7)</f>
        <v>6.8150294500871347</v>
      </c>
    </row>
    <row r="37943" spans="1:2" x14ac:dyDescent="0.55000000000000004">
      <c r="A37943">
        <v>150</v>
      </c>
      <c r="B37943" s="1" cm="1">
        <f t="array" ref="B37943">_xll.VSpeed(A37943,B37942,$B$3,$B$2,$B$1,$B$4,$B$5,$B$6,$B$7)</f>
        <v>6.8150294500871347</v>
      </c>
    </row>
    <row r="37944" spans="1:2" x14ac:dyDescent="0.55000000000000004">
      <c r="A37944">
        <v>150</v>
      </c>
      <c r="B37944" s="1" cm="1">
        <f t="array" ref="B37944">_xll.VSpeed(A37944,B37943,$B$3,$B$2,$B$1,$B$4,$B$5,$B$6,$B$7)</f>
        <v>6.8150294500871347</v>
      </c>
    </row>
    <row r="37945" spans="1:2" x14ac:dyDescent="0.55000000000000004">
      <c r="A37945">
        <v>150</v>
      </c>
      <c r="B37945" s="1" cm="1">
        <f t="array" ref="B37945">_xll.VSpeed(A37945,B37944,$B$3,$B$2,$B$1,$B$4,$B$5,$B$6,$B$7)</f>
        <v>6.8150294500871347</v>
      </c>
    </row>
    <row r="37946" spans="1:2" x14ac:dyDescent="0.55000000000000004">
      <c r="A37946">
        <v>150</v>
      </c>
      <c r="B37946" s="1" cm="1">
        <f t="array" ref="B37946">_xll.VSpeed(A37946,B37945,$B$3,$B$2,$B$1,$B$4,$B$5,$B$6,$B$7)</f>
        <v>6.8150294500871347</v>
      </c>
    </row>
    <row r="37947" spans="1:2" x14ac:dyDescent="0.55000000000000004">
      <c r="A37947">
        <v>150</v>
      </c>
      <c r="B37947" s="1" cm="1">
        <f t="array" ref="B37947">_xll.VSpeed(A37947,B37946,$B$3,$B$2,$B$1,$B$4,$B$5,$B$6,$B$7)</f>
        <v>6.8150294500871347</v>
      </c>
    </row>
    <row r="37948" spans="1:2" x14ac:dyDescent="0.55000000000000004">
      <c r="A37948">
        <v>150</v>
      </c>
      <c r="B37948" s="1" cm="1">
        <f t="array" ref="B37948">_xll.VSpeed(A37948,B37947,$B$3,$B$2,$B$1,$B$4,$B$5,$B$6,$B$7)</f>
        <v>6.8150294500871347</v>
      </c>
    </row>
    <row r="37949" spans="1:2" x14ac:dyDescent="0.55000000000000004">
      <c r="A37949">
        <v>150</v>
      </c>
      <c r="B37949" s="1" cm="1">
        <f t="array" ref="B37949">_xll.VSpeed(A37949,B37948,$B$3,$B$2,$B$1,$B$4,$B$5,$B$6,$B$7)</f>
        <v>6.8150294500871347</v>
      </c>
    </row>
    <row r="37950" spans="1:2" x14ac:dyDescent="0.55000000000000004">
      <c r="A37950">
        <v>150</v>
      </c>
      <c r="B37950" s="1" cm="1">
        <f t="array" ref="B37950">_xll.VSpeed(A37950,B37949,$B$3,$B$2,$B$1,$B$4,$B$5,$B$6,$B$7)</f>
        <v>6.8150294500871347</v>
      </c>
    </row>
    <row r="37951" spans="1:2" x14ac:dyDescent="0.55000000000000004">
      <c r="A37951">
        <v>150</v>
      </c>
      <c r="B37951" s="1" cm="1">
        <f t="array" ref="B37951">_xll.VSpeed(A37951,B37950,$B$3,$B$2,$B$1,$B$4,$B$5,$B$6,$B$7)</f>
        <v>6.8150294500871347</v>
      </c>
    </row>
    <row r="37952" spans="1:2" x14ac:dyDescent="0.55000000000000004">
      <c r="A37952">
        <v>150</v>
      </c>
      <c r="B37952" s="1" cm="1">
        <f t="array" ref="B37952">_xll.VSpeed(A37952,B37951,$B$3,$B$2,$B$1,$B$4,$B$5,$B$6,$B$7)</f>
        <v>6.8150294500871347</v>
      </c>
    </row>
    <row r="37953" spans="1:2" x14ac:dyDescent="0.55000000000000004">
      <c r="A37953">
        <v>150</v>
      </c>
      <c r="B37953" s="1" cm="1">
        <f t="array" ref="B37953">_xll.VSpeed(A37953,B37952,$B$3,$B$2,$B$1,$B$4,$B$5,$B$6,$B$7)</f>
        <v>6.8150294500871347</v>
      </c>
    </row>
    <row r="37954" spans="1:2" x14ac:dyDescent="0.55000000000000004">
      <c r="A37954">
        <v>150</v>
      </c>
      <c r="B37954" s="1" cm="1">
        <f t="array" ref="B37954">_xll.VSpeed(A37954,B37953,$B$3,$B$2,$B$1,$B$4,$B$5,$B$6,$B$7)</f>
        <v>6.8150294500871347</v>
      </c>
    </row>
    <row r="37955" spans="1:2" x14ac:dyDescent="0.55000000000000004">
      <c r="A37955">
        <v>150</v>
      </c>
      <c r="B37955" s="1" cm="1">
        <f t="array" ref="B37955">_xll.VSpeed(A37955,B37954,$B$3,$B$2,$B$1,$B$4,$B$5,$B$6,$B$7)</f>
        <v>6.8150294500871347</v>
      </c>
    </row>
    <row r="37956" spans="1:2" x14ac:dyDescent="0.55000000000000004">
      <c r="A37956">
        <v>150</v>
      </c>
      <c r="B37956" s="1" cm="1">
        <f t="array" ref="B37956">_xll.VSpeed(A37956,B37955,$B$3,$B$2,$B$1,$B$4,$B$5,$B$6,$B$7)</f>
        <v>6.8150294500871347</v>
      </c>
    </row>
    <row r="37957" spans="1:2" x14ac:dyDescent="0.55000000000000004">
      <c r="A37957">
        <v>150</v>
      </c>
      <c r="B37957" s="1" cm="1">
        <f t="array" ref="B37957">_xll.VSpeed(A37957,B37956,$B$3,$B$2,$B$1,$B$4,$B$5,$B$6,$B$7)</f>
        <v>6.8150294500871347</v>
      </c>
    </row>
    <row r="37958" spans="1:2" x14ac:dyDescent="0.55000000000000004">
      <c r="A37958">
        <v>150</v>
      </c>
      <c r="B37958" s="1" cm="1">
        <f t="array" ref="B37958">_xll.VSpeed(A37958,B37957,$B$3,$B$2,$B$1,$B$4,$B$5,$B$6,$B$7)</f>
        <v>6.8150294500871347</v>
      </c>
    </row>
    <row r="37959" spans="1:2" x14ac:dyDescent="0.55000000000000004">
      <c r="A37959">
        <v>150</v>
      </c>
      <c r="B37959" s="1" cm="1">
        <f t="array" ref="B37959">_xll.VSpeed(A37959,B37958,$B$3,$B$2,$B$1,$B$4,$B$5,$B$6,$B$7)</f>
        <v>6.8150294500871347</v>
      </c>
    </row>
    <row r="37960" spans="1:2" x14ac:dyDescent="0.55000000000000004">
      <c r="A37960">
        <v>150</v>
      </c>
      <c r="B37960" s="1" cm="1">
        <f t="array" ref="B37960">_xll.VSpeed(A37960,B37959,$B$3,$B$2,$B$1,$B$4,$B$5,$B$6,$B$7)</f>
        <v>6.8150294500871347</v>
      </c>
    </row>
    <row r="37961" spans="1:2" x14ac:dyDescent="0.55000000000000004">
      <c r="A37961">
        <v>150</v>
      </c>
      <c r="B37961" s="1" cm="1">
        <f t="array" ref="B37961">_xll.VSpeed(A37961,B37960,$B$3,$B$2,$B$1,$B$4,$B$5,$B$6,$B$7)</f>
        <v>6.8150294500871347</v>
      </c>
    </row>
    <row r="37962" spans="1:2" x14ac:dyDescent="0.55000000000000004">
      <c r="A37962">
        <v>150</v>
      </c>
      <c r="B37962" s="1" cm="1">
        <f t="array" ref="B37962">_xll.VSpeed(A37962,B37961,$B$3,$B$2,$B$1,$B$4,$B$5,$B$6,$B$7)</f>
        <v>6.8150294500871347</v>
      </c>
    </row>
    <row r="37963" spans="1:2" x14ac:dyDescent="0.55000000000000004">
      <c r="A37963">
        <v>150</v>
      </c>
      <c r="B37963" s="1" cm="1">
        <f t="array" ref="B37963">_xll.VSpeed(A37963,B37962,$B$3,$B$2,$B$1,$B$4,$B$5,$B$6,$B$7)</f>
        <v>6.8150294500871347</v>
      </c>
    </row>
    <row r="37964" spans="1:2" x14ac:dyDescent="0.55000000000000004">
      <c r="A37964">
        <v>150</v>
      </c>
      <c r="B37964" s="1" cm="1">
        <f t="array" ref="B37964">_xll.VSpeed(A37964,B37963,$B$3,$B$2,$B$1,$B$4,$B$5,$B$6,$B$7)</f>
        <v>6.8150294500871347</v>
      </c>
    </row>
    <row r="37965" spans="1:2" x14ac:dyDescent="0.55000000000000004">
      <c r="A37965">
        <v>150</v>
      </c>
      <c r="B37965" s="1" cm="1">
        <f t="array" ref="B37965">_xll.VSpeed(A37965,B37964,$B$3,$B$2,$B$1,$B$4,$B$5,$B$6,$B$7)</f>
        <v>6.8150294500871347</v>
      </c>
    </row>
    <row r="37966" spans="1:2" x14ac:dyDescent="0.55000000000000004">
      <c r="A37966">
        <v>150</v>
      </c>
      <c r="B37966" s="1" cm="1">
        <f t="array" ref="B37966">_xll.VSpeed(A37966,B37965,$B$3,$B$2,$B$1,$B$4,$B$5,$B$6,$B$7)</f>
        <v>6.8150294500871347</v>
      </c>
    </row>
    <row r="37967" spans="1:2" x14ac:dyDescent="0.55000000000000004">
      <c r="A37967">
        <v>150</v>
      </c>
      <c r="B37967" s="1" cm="1">
        <f t="array" ref="B37967">_xll.VSpeed(A37967,B37966,$B$3,$B$2,$B$1,$B$4,$B$5,$B$6,$B$7)</f>
        <v>6.8150294500871347</v>
      </c>
    </row>
    <row r="37968" spans="1:2" x14ac:dyDescent="0.55000000000000004">
      <c r="A37968">
        <v>150</v>
      </c>
      <c r="B37968" s="1" cm="1">
        <f t="array" ref="B37968">_xll.VSpeed(A37968,B37967,$B$3,$B$2,$B$1,$B$4,$B$5,$B$6,$B$7)</f>
        <v>6.8150294500871347</v>
      </c>
    </row>
    <row r="37969" spans="1:2" x14ac:dyDescent="0.55000000000000004">
      <c r="A37969">
        <v>150</v>
      </c>
      <c r="B37969" s="1" cm="1">
        <f t="array" ref="B37969">_xll.VSpeed(A37969,B37968,$B$3,$B$2,$B$1,$B$4,$B$5,$B$6,$B$7)</f>
        <v>6.8150294500871347</v>
      </c>
    </row>
    <row r="37970" spans="1:2" x14ac:dyDescent="0.55000000000000004">
      <c r="A37970">
        <v>150</v>
      </c>
      <c r="B37970" s="1" cm="1">
        <f t="array" ref="B37970">_xll.VSpeed(A37970,B37969,$B$3,$B$2,$B$1,$B$4,$B$5,$B$6,$B$7)</f>
        <v>6.8150294500871347</v>
      </c>
    </row>
    <row r="37971" spans="1:2" x14ac:dyDescent="0.55000000000000004">
      <c r="A37971">
        <v>150</v>
      </c>
      <c r="B37971" s="1" cm="1">
        <f t="array" ref="B37971">_xll.VSpeed(A37971,B37970,$B$3,$B$2,$B$1,$B$4,$B$5,$B$6,$B$7)</f>
        <v>6.8150294500871347</v>
      </c>
    </row>
    <row r="37972" spans="1:2" x14ac:dyDescent="0.55000000000000004">
      <c r="A37972">
        <v>150</v>
      </c>
      <c r="B37972" s="1" cm="1">
        <f t="array" ref="B37972">_xll.VSpeed(A37972,B37971,$B$3,$B$2,$B$1,$B$4,$B$5,$B$6,$B$7)</f>
        <v>6.8150294500871347</v>
      </c>
    </row>
    <row r="37973" spans="1:2" x14ac:dyDescent="0.55000000000000004">
      <c r="A37973">
        <v>150</v>
      </c>
      <c r="B37973" s="1" cm="1">
        <f t="array" ref="B37973">_xll.VSpeed(A37973,B37972,$B$3,$B$2,$B$1,$B$4,$B$5,$B$6,$B$7)</f>
        <v>6.8150294500871347</v>
      </c>
    </row>
    <row r="37974" spans="1:2" x14ac:dyDescent="0.55000000000000004">
      <c r="A37974">
        <v>150</v>
      </c>
      <c r="B37974" s="1" cm="1">
        <f t="array" ref="B37974">_xll.VSpeed(A37974,B37973,$B$3,$B$2,$B$1,$B$4,$B$5,$B$6,$B$7)</f>
        <v>6.8150294500871347</v>
      </c>
    </row>
    <row r="37975" spans="1:2" x14ac:dyDescent="0.55000000000000004">
      <c r="A37975">
        <v>150</v>
      </c>
      <c r="B37975" s="1" cm="1">
        <f t="array" ref="B37975">_xll.VSpeed(A37975,B37974,$B$3,$B$2,$B$1,$B$4,$B$5,$B$6,$B$7)</f>
        <v>6.8150294500871347</v>
      </c>
    </row>
    <row r="37976" spans="1:2" x14ac:dyDescent="0.55000000000000004">
      <c r="A37976">
        <v>150</v>
      </c>
      <c r="B37976" s="1" cm="1">
        <f t="array" ref="B37976">_xll.VSpeed(A37976,B37975,$B$3,$B$2,$B$1,$B$4,$B$5,$B$6,$B$7)</f>
        <v>6.8150294500871347</v>
      </c>
    </row>
    <row r="37977" spans="1:2" x14ac:dyDescent="0.55000000000000004">
      <c r="A37977">
        <v>150</v>
      </c>
      <c r="B37977" s="1" cm="1">
        <f t="array" ref="B37977">_xll.VSpeed(A37977,B37976,$B$3,$B$2,$B$1,$B$4,$B$5,$B$6,$B$7)</f>
        <v>6.8150294500871347</v>
      </c>
    </row>
    <row r="37978" spans="1:2" x14ac:dyDescent="0.55000000000000004">
      <c r="A37978">
        <v>150</v>
      </c>
      <c r="B37978" s="1" cm="1">
        <f t="array" ref="B37978">_xll.VSpeed(A37978,B37977,$B$3,$B$2,$B$1,$B$4,$B$5,$B$6,$B$7)</f>
        <v>6.8150294500871347</v>
      </c>
    </row>
    <row r="37979" spans="1:2" x14ac:dyDescent="0.55000000000000004">
      <c r="A37979">
        <v>150</v>
      </c>
      <c r="B37979" s="1" cm="1">
        <f t="array" ref="B37979">_xll.VSpeed(A37979,B37978,$B$3,$B$2,$B$1,$B$4,$B$5,$B$6,$B$7)</f>
        <v>6.8150294500871347</v>
      </c>
    </row>
    <row r="37980" spans="1:2" x14ac:dyDescent="0.55000000000000004">
      <c r="A37980">
        <v>150</v>
      </c>
      <c r="B37980" s="1" cm="1">
        <f t="array" ref="B37980">_xll.VSpeed(A37980,B37979,$B$3,$B$2,$B$1,$B$4,$B$5,$B$6,$B$7)</f>
        <v>6.8150294500871347</v>
      </c>
    </row>
    <row r="37981" spans="1:2" x14ac:dyDescent="0.55000000000000004">
      <c r="A37981">
        <v>150</v>
      </c>
      <c r="B37981" s="1" cm="1">
        <f t="array" ref="B37981">_xll.VSpeed(A37981,B37980,$B$3,$B$2,$B$1,$B$4,$B$5,$B$6,$B$7)</f>
        <v>6.8150294500871347</v>
      </c>
    </row>
    <row r="37982" spans="1:2" x14ac:dyDescent="0.55000000000000004">
      <c r="A37982">
        <v>150</v>
      </c>
      <c r="B37982" s="1" cm="1">
        <f t="array" ref="B37982">_xll.VSpeed(A37982,B37981,$B$3,$B$2,$B$1,$B$4,$B$5,$B$6,$B$7)</f>
        <v>6.8150294500871347</v>
      </c>
    </row>
    <row r="37983" spans="1:2" x14ac:dyDescent="0.55000000000000004">
      <c r="A37983">
        <v>150</v>
      </c>
      <c r="B37983" s="1" cm="1">
        <f t="array" ref="B37983">_xll.VSpeed(A37983,B37982,$B$3,$B$2,$B$1,$B$4,$B$5,$B$6,$B$7)</f>
        <v>6.8150294500871347</v>
      </c>
    </row>
    <row r="37984" spans="1:2" x14ac:dyDescent="0.55000000000000004">
      <c r="A37984">
        <v>150</v>
      </c>
      <c r="B37984" s="1" cm="1">
        <f t="array" ref="B37984">_xll.VSpeed(A37984,B37983,$B$3,$B$2,$B$1,$B$4,$B$5,$B$6,$B$7)</f>
        <v>6.8150294500871347</v>
      </c>
    </row>
    <row r="37985" spans="1:2" x14ac:dyDescent="0.55000000000000004">
      <c r="A37985">
        <v>150</v>
      </c>
      <c r="B37985" s="1" cm="1">
        <f t="array" ref="B37985">_xll.VSpeed(A37985,B37984,$B$3,$B$2,$B$1,$B$4,$B$5,$B$6,$B$7)</f>
        <v>6.8150294500871347</v>
      </c>
    </row>
    <row r="37986" spans="1:2" x14ac:dyDescent="0.55000000000000004">
      <c r="A37986">
        <v>150</v>
      </c>
      <c r="B37986" s="1" cm="1">
        <f t="array" ref="B37986">_xll.VSpeed(A37986,B37985,$B$3,$B$2,$B$1,$B$4,$B$5,$B$6,$B$7)</f>
        <v>6.8150294500871347</v>
      </c>
    </row>
    <row r="37987" spans="1:2" x14ac:dyDescent="0.55000000000000004">
      <c r="A37987">
        <v>150</v>
      </c>
      <c r="B37987" s="1" cm="1">
        <f t="array" ref="B37987">_xll.VSpeed(A37987,B37986,$B$3,$B$2,$B$1,$B$4,$B$5,$B$6,$B$7)</f>
        <v>6.8150294500871347</v>
      </c>
    </row>
    <row r="37988" spans="1:2" x14ac:dyDescent="0.55000000000000004">
      <c r="A37988">
        <v>150</v>
      </c>
      <c r="B37988" s="1" cm="1">
        <f t="array" ref="B37988">_xll.VSpeed(A37988,B37987,$B$3,$B$2,$B$1,$B$4,$B$5,$B$6,$B$7)</f>
        <v>6.8150294500871347</v>
      </c>
    </row>
    <row r="37989" spans="1:2" x14ac:dyDescent="0.55000000000000004">
      <c r="A37989">
        <v>150</v>
      </c>
      <c r="B37989" s="1" cm="1">
        <f t="array" ref="B37989">_xll.VSpeed(A37989,B37988,$B$3,$B$2,$B$1,$B$4,$B$5,$B$6,$B$7)</f>
        <v>6.8150294500871347</v>
      </c>
    </row>
    <row r="37990" spans="1:2" x14ac:dyDescent="0.55000000000000004">
      <c r="A37990">
        <v>150</v>
      </c>
      <c r="B37990" s="1" cm="1">
        <f t="array" ref="B37990">_xll.VSpeed(A37990,B37989,$B$3,$B$2,$B$1,$B$4,$B$5,$B$6,$B$7)</f>
        <v>6.8150294500871347</v>
      </c>
    </row>
    <row r="37991" spans="1:2" x14ac:dyDescent="0.55000000000000004">
      <c r="A37991">
        <v>150</v>
      </c>
      <c r="B37991" s="1" cm="1">
        <f t="array" ref="B37991">_xll.VSpeed(A37991,B37990,$B$3,$B$2,$B$1,$B$4,$B$5,$B$6,$B$7)</f>
        <v>6.8150294500871347</v>
      </c>
    </row>
    <row r="37992" spans="1:2" x14ac:dyDescent="0.55000000000000004">
      <c r="A37992">
        <v>150</v>
      </c>
      <c r="B37992" s="1" cm="1">
        <f t="array" ref="B37992">_xll.VSpeed(A37992,B37991,$B$3,$B$2,$B$1,$B$4,$B$5,$B$6,$B$7)</f>
        <v>6.8150294500871347</v>
      </c>
    </row>
    <row r="37993" spans="1:2" x14ac:dyDescent="0.55000000000000004">
      <c r="A37993">
        <v>150</v>
      </c>
      <c r="B37993" s="1" cm="1">
        <f t="array" ref="B37993">_xll.VSpeed(A37993,B37992,$B$3,$B$2,$B$1,$B$4,$B$5,$B$6,$B$7)</f>
        <v>6.8150294500871347</v>
      </c>
    </row>
    <row r="37994" spans="1:2" x14ac:dyDescent="0.55000000000000004">
      <c r="A37994">
        <v>150</v>
      </c>
      <c r="B37994" s="1" cm="1">
        <f t="array" ref="B37994">_xll.VSpeed(A37994,B37993,$B$3,$B$2,$B$1,$B$4,$B$5,$B$6,$B$7)</f>
        <v>6.8150294500871347</v>
      </c>
    </row>
    <row r="37995" spans="1:2" x14ac:dyDescent="0.55000000000000004">
      <c r="A37995">
        <v>150</v>
      </c>
      <c r="B37995" s="1" cm="1">
        <f t="array" ref="B37995">_xll.VSpeed(A37995,B37994,$B$3,$B$2,$B$1,$B$4,$B$5,$B$6,$B$7)</f>
        <v>6.8150294500871347</v>
      </c>
    </row>
    <row r="37996" spans="1:2" x14ac:dyDescent="0.55000000000000004">
      <c r="A37996">
        <v>150</v>
      </c>
      <c r="B37996" s="1" cm="1">
        <f t="array" ref="B37996">_xll.VSpeed(A37996,B37995,$B$3,$B$2,$B$1,$B$4,$B$5,$B$6,$B$7)</f>
        <v>6.8150294500871347</v>
      </c>
    </row>
    <row r="37997" spans="1:2" x14ac:dyDescent="0.55000000000000004">
      <c r="A37997">
        <v>150</v>
      </c>
      <c r="B37997" s="1" cm="1">
        <f t="array" ref="B37997">_xll.VSpeed(A37997,B37996,$B$3,$B$2,$B$1,$B$4,$B$5,$B$6,$B$7)</f>
        <v>6.8150294500871347</v>
      </c>
    </row>
    <row r="37998" spans="1:2" x14ac:dyDescent="0.55000000000000004">
      <c r="A37998">
        <v>150</v>
      </c>
      <c r="B37998" s="1" cm="1">
        <f t="array" ref="B37998">_xll.VSpeed(A37998,B37997,$B$3,$B$2,$B$1,$B$4,$B$5,$B$6,$B$7)</f>
        <v>6.8150294500871347</v>
      </c>
    </row>
    <row r="37999" spans="1:2" x14ac:dyDescent="0.55000000000000004">
      <c r="A37999">
        <v>150</v>
      </c>
      <c r="B37999" s="1" cm="1">
        <f t="array" ref="B37999">_xll.VSpeed(A37999,B37998,$B$3,$B$2,$B$1,$B$4,$B$5,$B$6,$B$7)</f>
        <v>6.8150294500871347</v>
      </c>
    </row>
    <row r="38000" spans="1:2" x14ac:dyDescent="0.55000000000000004">
      <c r="A38000">
        <v>150</v>
      </c>
      <c r="B38000" s="1" cm="1">
        <f t="array" ref="B38000">_xll.VSpeed(A38000,B37999,$B$3,$B$2,$B$1,$B$4,$B$5,$B$6,$B$7)</f>
        <v>6.8150294500871347</v>
      </c>
    </row>
    <row r="38001" spans="1:2" x14ac:dyDescent="0.55000000000000004">
      <c r="A38001">
        <v>150</v>
      </c>
      <c r="B38001" s="1" cm="1">
        <f t="array" ref="B38001">_xll.VSpeed(A38001,B38000,$B$3,$B$2,$B$1,$B$4,$B$5,$B$6,$B$7)</f>
        <v>6.8150294500871347</v>
      </c>
    </row>
    <row r="38002" spans="1:2" x14ac:dyDescent="0.55000000000000004">
      <c r="A38002">
        <v>150</v>
      </c>
      <c r="B38002" s="1" cm="1">
        <f t="array" ref="B38002">_xll.VSpeed(A38002,B38001,$B$3,$B$2,$B$1,$B$4,$B$5,$B$6,$B$7)</f>
        <v>6.8150294500871347</v>
      </c>
    </row>
    <row r="38003" spans="1:2" x14ac:dyDescent="0.55000000000000004">
      <c r="A38003">
        <v>150</v>
      </c>
      <c r="B38003" s="1" cm="1">
        <f t="array" ref="B38003">_xll.VSpeed(A38003,B38002,$B$3,$B$2,$B$1,$B$4,$B$5,$B$6,$B$7)</f>
        <v>6.8150294500871347</v>
      </c>
    </row>
    <row r="38004" spans="1:2" x14ac:dyDescent="0.55000000000000004">
      <c r="A38004">
        <v>150</v>
      </c>
      <c r="B38004" s="1" cm="1">
        <f t="array" ref="B38004">_xll.VSpeed(A38004,B38003,$B$3,$B$2,$B$1,$B$4,$B$5,$B$6,$B$7)</f>
        <v>6.8150294500871347</v>
      </c>
    </row>
    <row r="38005" spans="1:2" x14ac:dyDescent="0.55000000000000004">
      <c r="A38005">
        <v>150</v>
      </c>
      <c r="B38005" s="1" cm="1">
        <f t="array" ref="B38005">_xll.VSpeed(A38005,B38004,$B$3,$B$2,$B$1,$B$4,$B$5,$B$6,$B$7)</f>
        <v>6.8150294500871347</v>
      </c>
    </row>
    <row r="38006" spans="1:2" x14ac:dyDescent="0.55000000000000004">
      <c r="A38006">
        <v>150</v>
      </c>
      <c r="B38006" s="1" cm="1">
        <f t="array" ref="B38006">_xll.VSpeed(A38006,B38005,$B$3,$B$2,$B$1,$B$4,$B$5,$B$6,$B$7)</f>
        <v>6.8150294500871347</v>
      </c>
    </row>
    <row r="38007" spans="1:2" x14ac:dyDescent="0.55000000000000004">
      <c r="A38007">
        <v>150</v>
      </c>
      <c r="B38007" s="1" cm="1">
        <f t="array" ref="B38007">_xll.VSpeed(A38007,B38006,$B$3,$B$2,$B$1,$B$4,$B$5,$B$6,$B$7)</f>
        <v>6.8150294500871347</v>
      </c>
    </row>
    <row r="38008" spans="1:2" x14ac:dyDescent="0.55000000000000004">
      <c r="A38008">
        <v>150</v>
      </c>
      <c r="B38008" s="1" cm="1">
        <f t="array" ref="B38008">_xll.VSpeed(A38008,B38007,$B$3,$B$2,$B$1,$B$4,$B$5,$B$6,$B$7)</f>
        <v>6.8150294500871347</v>
      </c>
    </row>
    <row r="38009" spans="1:2" x14ac:dyDescent="0.55000000000000004">
      <c r="A38009">
        <v>150</v>
      </c>
      <c r="B38009" s="1" cm="1">
        <f t="array" ref="B38009">_xll.VSpeed(A38009,B38008,$B$3,$B$2,$B$1,$B$4,$B$5,$B$6,$B$7)</f>
        <v>6.8150294500871347</v>
      </c>
    </row>
    <row r="38010" spans="1:2" x14ac:dyDescent="0.55000000000000004">
      <c r="A38010">
        <v>150</v>
      </c>
      <c r="B38010" s="1" cm="1">
        <f t="array" ref="B38010">_xll.VSpeed(A38010,B38009,$B$3,$B$2,$B$1,$B$4,$B$5,$B$6,$B$7)</f>
        <v>6.8150294500871347</v>
      </c>
    </row>
    <row r="38011" spans="1:2" x14ac:dyDescent="0.55000000000000004">
      <c r="A38011">
        <v>150</v>
      </c>
      <c r="B38011" s="1" cm="1">
        <f t="array" ref="B38011">_xll.VSpeed(A38011,B38010,$B$3,$B$2,$B$1,$B$4,$B$5,$B$6,$B$7)</f>
        <v>6.8150294500871347</v>
      </c>
    </row>
    <row r="38012" spans="1:2" x14ac:dyDescent="0.55000000000000004">
      <c r="A38012">
        <v>150</v>
      </c>
      <c r="B38012" s="1" cm="1">
        <f t="array" ref="B38012">_xll.VSpeed(A38012,B38011,$B$3,$B$2,$B$1,$B$4,$B$5,$B$6,$B$7)</f>
        <v>6.8150294500871347</v>
      </c>
    </row>
    <row r="38013" spans="1:2" x14ac:dyDescent="0.55000000000000004">
      <c r="A38013">
        <v>150</v>
      </c>
      <c r="B38013" s="1" cm="1">
        <f t="array" ref="B38013">_xll.VSpeed(A38013,B38012,$B$3,$B$2,$B$1,$B$4,$B$5,$B$6,$B$7)</f>
        <v>6.8150294500871347</v>
      </c>
    </row>
    <row r="38014" spans="1:2" x14ac:dyDescent="0.55000000000000004">
      <c r="A38014">
        <v>150</v>
      </c>
      <c r="B38014" s="1" cm="1">
        <f t="array" ref="B38014">_xll.VSpeed(A38014,B38013,$B$3,$B$2,$B$1,$B$4,$B$5,$B$6,$B$7)</f>
        <v>6.8150294500871347</v>
      </c>
    </row>
    <row r="38015" spans="1:2" x14ac:dyDescent="0.55000000000000004">
      <c r="A38015">
        <v>150</v>
      </c>
      <c r="B38015" s="1" cm="1">
        <f t="array" ref="B38015">_xll.VSpeed(A38015,B38014,$B$3,$B$2,$B$1,$B$4,$B$5,$B$6,$B$7)</f>
        <v>6.8150294500871347</v>
      </c>
    </row>
    <row r="38016" spans="1:2" x14ac:dyDescent="0.55000000000000004">
      <c r="A38016">
        <v>150</v>
      </c>
      <c r="B38016" s="1" cm="1">
        <f t="array" ref="B38016">_xll.VSpeed(A38016,B38015,$B$3,$B$2,$B$1,$B$4,$B$5,$B$6,$B$7)</f>
        <v>6.8150294500871347</v>
      </c>
    </row>
    <row r="38017" spans="1:2" x14ac:dyDescent="0.55000000000000004">
      <c r="A38017">
        <v>150</v>
      </c>
      <c r="B38017" s="1" cm="1">
        <f t="array" ref="B38017">_xll.VSpeed(A38017,B38016,$B$3,$B$2,$B$1,$B$4,$B$5,$B$6,$B$7)</f>
        <v>6.8150294500871347</v>
      </c>
    </row>
    <row r="38018" spans="1:2" x14ac:dyDescent="0.55000000000000004">
      <c r="A38018">
        <v>150</v>
      </c>
      <c r="B38018" s="1" cm="1">
        <f t="array" ref="B38018">_xll.VSpeed(A38018,B38017,$B$3,$B$2,$B$1,$B$4,$B$5,$B$6,$B$7)</f>
        <v>6.8150294500871347</v>
      </c>
    </row>
    <row r="38019" spans="1:2" x14ac:dyDescent="0.55000000000000004">
      <c r="A38019">
        <v>150</v>
      </c>
      <c r="B38019" s="1" cm="1">
        <f t="array" ref="B38019">_xll.VSpeed(A38019,B38018,$B$3,$B$2,$B$1,$B$4,$B$5,$B$6,$B$7)</f>
        <v>6.8150294500871347</v>
      </c>
    </row>
    <row r="38020" spans="1:2" x14ac:dyDescent="0.55000000000000004">
      <c r="A38020">
        <v>150</v>
      </c>
      <c r="B38020" s="1" cm="1">
        <f t="array" ref="B38020">_xll.VSpeed(A38020,B38019,$B$3,$B$2,$B$1,$B$4,$B$5,$B$6,$B$7)</f>
        <v>6.8150294500871347</v>
      </c>
    </row>
    <row r="38021" spans="1:2" x14ac:dyDescent="0.55000000000000004">
      <c r="A38021">
        <v>150</v>
      </c>
      <c r="B38021" s="1" cm="1">
        <f t="array" ref="B38021">_xll.VSpeed(A38021,B38020,$B$3,$B$2,$B$1,$B$4,$B$5,$B$6,$B$7)</f>
        <v>6.8150294500871347</v>
      </c>
    </row>
    <row r="38022" spans="1:2" x14ac:dyDescent="0.55000000000000004">
      <c r="A38022">
        <v>150</v>
      </c>
      <c r="B38022" s="1" cm="1">
        <f t="array" ref="B38022">_xll.VSpeed(A38022,B38021,$B$3,$B$2,$B$1,$B$4,$B$5,$B$6,$B$7)</f>
        <v>6.8150294500871347</v>
      </c>
    </row>
    <row r="38023" spans="1:2" x14ac:dyDescent="0.55000000000000004">
      <c r="A38023">
        <v>150</v>
      </c>
      <c r="B38023" s="1" cm="1">
        <f t="array" ref="B38023">_xll.VSpeed(A38023,B38022,$B$3,$B$2,$B$1,$B$4,$B$5,$B$6,$B$7)</f>
        <v>6.8150294500871347</v>
      </c>
    </row>
    <row r="38024" spans="1:2" x14ac:dyDescent="0.55000000000000004">
      <c r="A38024">
        <v>150</v>
      </c>
      <c r="B38024" s="1" cm="1">
        <f t="array" ref="B38024">_xll.VSpeed(A38024,B38023,$B$3,$B$2,$B$1,$B$4,$B$5,$B$6,$B$7)</f>
        <v>6.8150294500871347</v>
      </c>
    </row>
    <row r="38025" spans="1:2" x14ac:dyDescent="0.55000000000000004">
      <c r="A38025">
        <v>150</v>
      </c>
      <c r="B38025" s="1" cm="1">
        <f t="array" ref="B38025">_xll.VSpeed(A38025,B38024,$B$3,$B$2,$B$1,$B$4,$B$5,$B$6,$B$7)</f>
        <v>6.8150294500871347</v>
      </c>
    </row>
    <row r="38026" spans="1:2" x14ac:dyDescent="0.55000000000000004">
      <c r="A38026">
        <v>150</v>
      </c>
      <c r="B38026" s="1" cm="1">
        <f t="array" ref="B38026">_xll.VSpeed(A38026,B38025,$B$3,$B$2,$B$1,$B$4,$B$5,$B$6,$B$7)</f>
        <v>6.8150294500871347</v>
      </c>
    </row>
    <row r="38027" spans="1:2" x14ac:dyDescent="0.55000000000000004">
      <c r="A38027">
        <v>150</v>
      </c>
      <c r="B38027" s="1" cm="1">
        <f t="array" ref="B38027">_xll.VSpeed(A38027,B38026,$B$3,$B$2,$B$1,$B$4,$B$5,$B$6,$B$7)</f>
        <v>6.8150294500871347</v>
      </c>
    </row>
    <row r="38028" spans="1:2" x14ac:dyDescent="0.55000000000000004">
      <c r="A38028">
        <v>150</v>
      </c>
      <c r="B38028" s="1" cm="1">
        <f t="array" ref="B38028">_xll.VSpeed(A38028,B38027,$B$3,$B$2,$B$1,$B$4,$B$5,$B$6,$B$7)</f>
        <v>6.8150294500871347</v>
      </c>
    </row>
    <row r="38029" spans="1:2" x14ac:dyDescent="0.55000000000000004">
      <c r="A38029">
        <v>150</v>
      </c>
      <c r="B38029" s="1" cm="1">
        <f t="array" ref="B38029">_xll.VSpeed(A38029,B38028,$B$3,$B$2,$B$1,$B$4,$B$5,$B$6,$B$7)</f>
        <v>6.8150294500871347</v>
      </c>
    </row>
    <row r="38030" spans="1:2" x14ac:dyDescent="0.55000000000000004">
      <c r="A38030">
        <v>150</v>
      </c>
      <c r="B38030" s="1" cm="1">
        <f t="array" ref="B38030">_xll.VSpeed(A38030,B38029,$B$3,$B$2,$B$1,$B$4,$B$5,$B$6,$B$7)</f>
        <v>6.8150294500871347</v>
      </c>
    </row>
    <row r="38031" spans="1:2" x14ac:dyDescent="0.55000000000000004">
      <c r="A38031">
        <v>150</v>
      </c>
      <c r="B38031" s="1" cm="1">
        <f t="array" ref="B38031">_xll.VSpeed(A38031,B38030,$B$3,$B$2,$B$1,$B$4,$B$5,$B$6,$B$7)</f>
        <v>6.8150294500871347</v>
      </c>
    </row>
    <row r="38032" spans="1:2" x14ac:dyDescent="0.55000000000000004">
      <c r="A38032">
        <v>150</v>
      </c>
      <c r="B38032" s="1" cm="1">
        <f t="array" ref="B38032">_xll.VSpeed(A38032,B38031,$B$3,$B$2,$B$1,$B$4,$B$5,$B$6,$B$7)</f>
        <v>6.8150294500871347</v>
      </c>
    </row>
    <row r="38033" spans="1:2" x14ac:dyDescent="0.55000000000000004">
      <c r="A38033">
        <v>150</v>
      </c>
      <c r="B38033" s="1" cm="1">
        <f t="array" ref="B38033">_xll.VSpeed(A38033,B38032,$B$3,$B$2,$B$1,$B$4,$B$5,$B$6,$B$7)</f>
        <v>6.8150294500871347</v>
      </c>
    </row>
    <row r="38034" spans="1:2" x14ac:dyDescent="0.55000000000000004">
      <c r="A38034">
        <v>150</v>
      </c>
      <c r="B38034" s="1" cm="1">
        <f t="array" ref="B38034">_xll.VSpeed(A38034,B38033,$B$3,$B$2,$B$1,$B$4,$B$5,$B$6,$B$7)</f>
        <v>6.8150294500871347</v>
      </c>
    </row>
    <row r="38035" spans="1:2" x14ac:dyDescent="0.55000000000000004">
      <c r="A38035">
        <v>150</v>
      </c>
      <c r="B38035" s="1" cm="1">
        <f t="array" ref="B38035">_xll.VSpeed(A38035,B38034,$B$3,$B$2,$B$1,$B$4,$B$5,$B$6,$B$7)</f>
        <v>6.8150294500871347</v>
      </c>
    </row>
    <row r="38036" spans="1:2" x14ac:dyDescent="0.55000000000000004">
      <c r="A38036">
        <v>150</v>
      </c>
      <c r="B38036" s="1" cm="1">
        <f t="array" ref="B38036">_xll.VSpeed(A38036,B38035,$B$3,$B$2,$B$1,$B$4,$B$5,$B$6,$B$7)</f>
        <v>6.8150294500871347</v>
      </c>
    </row>
    <row r="38037" spans="1:2" x14ac:dyDescent="0.55000000000000004">
      <c r="A38037">
        <v>150</v>
      </c>
      <c r="B38037" s="1" cm="1">
        <f t="array" ref="B38037">_xll.VSpeed(A38037,B38036,$B$3,$B$2,$B$1,$B$4,$B$5,$B$6,$B$7)</f>
        <v>6.8150294500871347</v>
      </c>
    </row>
    <row r="38038" spans="1:2" x14ac:dyDescent="0.55000000000000004">
      <c r="A38038">
        <v>150</v>
      </c>
      <c r="B38038" s="1" cm="1">
        <f t="array" ref="B38038">_xll.VSpeed(A38038,B38037,$B$3,$B$2,$B$1,$B$4,$B$5,$B$6,$B$7)</f>
        <v>6.8150294500871347</v>
      </c>
    </row>
    <row r="38039" spans="1:2" x14ac:dyDescent="0.55000000000000004">
      <c r="A38039">
        <v>150</v>
      </c>
      <c r="B38039" s="1" cm="1">
        <f t="array" ref="B38039">_xll.VSpeed(A38039,B38038,$B$3,$B$2,$B$1,$B$4,$B$5,$B$6,$B$7)</f>
        <v>6.8150294500871347</v>
      </c>
    </row>
    <row r="38040" spans="1:2" x14ac:dyDescent="0.55000000000000004">
      <c r="A38040">
        <v>150</v>
      </c>
      <c r="B38040" s="1" cm="1">
        <f t="array" ref="B38040">_xll.VSpeed(A38040,B38039,$B$3,$B$2,$B$1,$B$4,$B$5,$B$6,$B$7)</f>
        <v>6.8150294500871347</v>
      </c>
    </row>
    <row r="38041" spans="1:2" x14ac:dyDescent="0.55000000000000004">
      <c r="A38041">
        <v>150</v>
      </c>
      <c r="B38041" s="1" cm="1">
        <f t="array" ref="B38041">_xll.VSpeed(A38041,B38040,$B$3,$B$2,$B$1,$B$4,$B$5,$B$6,$B$7)</f>
        <v>6.8150294500871347</v>
      </c>
    </row>
    <row r="38042" spans="1:2" x14ac:dyDescent="0.55000000000000004">
      <c r="A38042">
        <v>150</v>
      </c>
      <c r="B38042" s="1" cm="1">
        <f t="array" ref="B38042">_xll.VSpeed(A38042,B38041,$B$3,$B$2,$B$1,$B$4,$B$5,$B$6,$B$7)</f>
        <v>6.8150294500871347</v>
      </c>
    </row>
    <row r="38043" spans="1:2" x14ac:dyDescent="0.55000000000000004">
      <c r="A38043">
        <v>150</v>
      </c>
      <c r="B38043" s="1" cm="1">
        <f t="array" ref="B38043">_xll.VSpeed(A38043,B38042,$B$3,$B$2,$B$1,$B$4,$B$5,$B$6,$B$7)</f>
        <v>6.8150294500871347</v>
      </c>
    </row>
    <row r="38044" spans="1:2" x14ac:dyDescent="0.55000000000000004">
      <c r="A38044">
        <v>150</v>
      </c>
      <c r="B38044" s="1" cm="1">
        <f t="array" ref="B38044">_xll.VSpeed(A38044,B38043,$B$3,$B$2,$B$1,$B$4,$B$5,$B$6,$B$7)</f>
        <v>6.8150294500871347</v>
      </c>
    </row>
    <row r="38045" spans="1:2" x14ac:dyDescent="0.55000000000000004">
      <c r="A38045">
        <v>150</v>
      </c>
      <c r="B38045" s="1" cm="1">
        <f t="array" ref="B38045">_xll.VSpeed(A38045,B38044,$B$3,$B$2,$B$1,$B$4,$B$5,$B$6,$B$7)</f>
        <v>6.8150294500871347</v>
      </c>
    </row>
    <row r="38046" spans="1:2" x14ac:dyDescent="0.55000000000000004">
      <c r="A38046">
        <v>150</v>
      </c>
      <c r="B38046" s="1" cm="1">
        <f t="array" ref="B38046">_xll.VSpeed(A38046,B38045,$B$3,$B$2,$B$1,$B$4,$B$5,$B$6,$B$7)</f>
        <v>6.8150294500871347</v>
      </c>
    </row>
    <row r="38047" spans="1:2" x14ac:dyDescent="0.55000000000000004">
      <c r="A38047">
        <v>150</v>
      </c>
      <c r="B38047" s="1" cm="1">
        <f t="array" ref="B38047">_xll.VSpeed(A38047,B38046,$B$3,$B$2,$B$1,$B$4,$B$5,$B$6,$B$7)</f>
        <v>6.8150294500871347</v>
      </c>
    </row>
    <row r="38048" spans="1:2" x14ac:dyDescent="0.55000000000000004">
      <c r="A38048">
        <v>150</v>
      </c>
      <c r="B38048" s="1" cm="1">
        <f t="array" ref="B38048">_xll.VSpeed(A38048,B38047,$B$3,$B$2,$B$1,$B$4,$B$5,$B$6,$B$7)</f>
        <v>6.8150294500871347</v>
      </c>
    </row>
    <row r="38049" spans="1:2" x14ac:dyDescent="0.55000000000000004">
      <c r="A38049">
        <v>150</v>
      </c>
      <c r="B38049" s="1" cm="1">
        <f t="array" ref="B38049">_xll.VSpeed(A38049,B38048,$B$3,$B$2,$B$1,$B$4,$B$5,$B$6,$B$7)</f>
        <v>6.8150294500871347</v>
      </c>
    </row>
    <row r="38050" spans="1:2" x14ac:dyDescent="0.55000000000000004">
      <c r="A38050">
        <v>150</v>
      </c>
      <c r="B38050" s="1" cm="1">
        <f t="array" ref="B38050">_xll.VSpeed(A38050,B38049,$B$3,$B$2,$B$1,$B$4,$B$5,$B$6,$B$7)</f>
        <v>6.8150294500871347</v>
      </c>
    </row>
    <row r="38051" spans="1:2" x14ac:dyDescent="0.55000000000000004">
      <c r="A38051">
        <v>150</v>
      </c>
      <c r="B38051" s="1" cm="1">
        <f t="array" ref="B38051">_xll.VSpeed(A38051,B38050,$B$3,$B$2,$B$1,$B$4,$B$5,$B$6,$B$7)</f>
        <v>6.8150294500871347</v>
      </c>
    </row>
    <row r="38052" spans="1:2" x14ac:dyDescent="0.55000000000000004">
      <c r="A38052">
        <v>150</v>
      </c>
      <c r="B38052" s="1" cm="1">
        <f t="array" ref="B38052">_xll.VSpeed(A38052,B38051,$B$3,$B$2,$B$1,$B$4,$B$5,$B$6,$B$7)</f>
        <v>6.8150294500871347</v>
      </c>
    </row>
    <row r="38053" spans="1:2" x14ac:dyDescent="0.55000000000000004">
      <c r="A38053">
        <v>150</v>
      </c>
      <c r="B38053" s="1" cm="1">
        <f t="array" ref="B38053">_xll.VSpeed(A38053,B38052,$B$3,$B$2,$B$1,$B$4,$B$5,$B$6,$B$7)</f>
        <v>6.8150294500871347</v>
      </c>
    </row>
    <row r="38054" spans="1:2" x14ac:dyDescent="0.55000000000000004">
      <c r="A38054">
        <v>150</v>
      </c>
      <c r="B38054" s="1" cm="1">
        <f t="array" ref="B38054">_xll.VSpeed(A38054,B38053,$B$3,$B$2,$B$1,$B$4,$B$5,$B$6,$B$7)</f>
        <v>6.8150294500871347</v>
      </c>
    </row>
    <row r="38055" spans="1:2" x14ac:dyDescent="0.55000000000000004">
      <c r="A38055">
        <v>150</v>
      </c>
      <c r="B38055" s="1" cm="1">
        <f t="array" ref="B38055">_xll.VSpeed(A38055,B38054,$B$3,$B$2,$B$1,$B$4,$B$5,$B$6,$B$7)</f>
        <v>6.8150294500871347</v>
      </c>
    </row>
    <row r="38056" spans="1:2" x14ac:dyDescent="0.55000000000000004">
      <c r="A38056">
        <v>150</v>
      </c>
      <c r="B38056" s="1" cm="1">
        <f t="array" ref="B38056">_xll.VSpeed(A38056,B38055,$B$3,$B$2,$B$1,$B$4,$B$5,$B$6,$B$7)</f>
        <v>6.8150294500871347</v>
      </c>
    </row>
    <row r="38057" spans="1:2" x14ac:dyDescent="0.55000000000000004">
      <c r="A38057">
        <v>150</v>
      </c>
      <c r="B38057" s="1" cm="1">
        <f t="array" ref="B38057">_xll.VSpeed(A38057,B38056,$B$3,$B$2,$B$1,$B$4,$B$5,$B$6,$B$7)</f>
        <v>6.8150294500871347</v>
      </c>
    </row>
    <row r="38058" spans="1:2" x14ac:dyDescent="0.55000000000000004">
      <c r="A38058">
        <v>150</v>
      </c>
      <c r="B38058" s="1" cm="1">
        <f t="array" ref="B38058">_xll.VSpeed(A38058,B38057,$B$3,$B$2,$B$1,$B$4,$B$5,$B$6,$B$7)</f>
        <v>6.8150294500871347</v>
      </c>
    </row>
    <row r="38059" spans="1:2" x14ac:dyDescent="0.55000000000000004">
      <c r="A38059">
        <v>150</v>
      </c>
      <c r="B38059" s="1" cm="1">
        <f t="array" ref="B38059">_xll.VSpeed(A38059,B38058,$B$3,$B$2,$B$1,$B$4,$B$5,$B$6,$B$7)</f>
        <v>6.8150294500871347</v>
      </c>
    </row>
    <row r="38060" spans="1:2" x14ac:dyDescent="0.55000000000000004">
      <c r="A38060">
        <v>150</v>
      </c>
      <c r="B38060" s="1" cm="1">
        <f t="array" ref="B38060">_xll.VSpeed(A38060,B38059,$B$3,$B$2,$B$1,$B$4,$B$5,$B$6,$B$7)</f>
        <v>6.8150294500871347</v>
      </c>
    </row>
    <row r="38061" spans="1:2" x14ac:dyDescent="0.55000000000000004">
      <c r="A38061">
        <v>150</v>
      </c>
      <c r="B38061" s="1" cm="1">
        <f t="array" ref="B38061">_xll.VSpeed(A38061,B38060,$B$3,$B$2,$B$1,$B$4,$B$5,$B$6,$B$7)</f>
        <v>6.8150294500871347</v>
      </c>
    </row>
    <row r="38062" spans="1:2" x14ac:dyDescent="0.55000000000000004">
      <c r="A38062">
        <v>150</v>
      </c>
      <c r="B38062" s="1" cm="1">
        <f t="array" ref="B38062">_xll.VSpeed(A38062,B38061,$B$3,$B$2,$B$1,$B$4,$B$5,$B$6,$B$7)</f>
        <v>6.8150294500871347</v>
      </c>
    </row>
    <row r="38063" spans="1:2" x14ac:dyDescent="0.55000000000000004">
      <c r="A38063">
        <v>150</v>
      </c>
      <c r="B38063" s="1" cm="1">
        <f t="array" ref="B38063">_xll.VSpeed(A38063,B38062,$B$3,$B$2,$B$1,$B$4,$B$5,$B$6,$B$7)</f>
        <v>6.8150294500871347</v>
      </c>
    </row>
    <row r="38064" spans="1:2" x14ac:dyDescent="0.55000000000000004">
      <c r="A38064">
        <v>150</v>
      </c>
      <c r="B38064" s="1" cm="1">
        <f t="array" ref="B38064">_xll.VSpeed(A38064,B38063,$B$3,$B$2,$B$1,$B$4,$B$5,$B$6,$B$7)</f>
        <v>6.8150294500871347</v>
      </c>
    </row>
    <row r="38065" spans="1:2" x14ac:dyDescent="0.55000000000000004">
      <c r="A38065">
        <v>150</v>
      </c>
      <c r="B38065" s="1" cm="1">
        <f t="array" ref="B38065">_xll.VSpeed(A38065,B38064,$B$3,$B$2,$B$1,$B$4,$B$5,$B$6,$B$7)</f>
        <v>6.8150294500871347</v>
      </c>
    </row>
    <row r="38066" spans="1:2" x14ac:dyDescent="0.55000000000000004">
      <c r="A38066">
        <v>150</v>
      </c>
      <c r="B38066" s="1" cm="1">
        <f t="array" ref="B38066">_xll.VSpeed(A38066,B38065,$B$3,$B$2,$B$1,$B$4,$B$5,$B$6,$B$7)</f>
        <v>6.8150294500871347</v>
      </c>
    </row>
    <row r="38067" spans="1:2" x14ac:dyDescent="0.55000000000000004">
      <c r="A38067">
        <v>150</v>
      </c>
      <c r="B38067" s="1" cm="1">
        <f t="array" ref="B38067">_xll.VSpeed(A38067,B38066,$B$3,$B$2,$B$1,$B$4,$B$5,$B$6,$B$7)</f>
        <v>6.8150294500871347</v>
      </c>
    </row>
    <row r="38068" spans="1:2" x14ac:dyDescent="0.55000000000000004">
      <c r="A38068">
        <v>150</v>
      </c>
      <c r="B38068" s="1" cm="1">
        <f t="array" ref="B38068">_xll.VSpeed(A38068,B38067,$B$3,$B$2,$B$1,$B$4,$B$5,$B$6,$B$7)</f>
        <v>6.8150294500871347</v>
      </c>
    </row>
    <row r="38069" spans="1:2" x14ac:dyDescent="0.55000000000000004">
      <c r="A38069">
        <v>150</v>
      </c>
      <c r="B38069" s="1" cm="1">
        <f t="array" ref="B38069">_xll.VSpeed(A38069,B38068,$B$3,$B$2,$B$1,$B$4,$B$5,$B$6,$B$7)</f>
        <v>6.8150294500871347</v>
      </c>
    </row>
    <row r="38070" spans="1:2" x14ac:dyDescent="0.55000000000000004">
      <c r="A38070">
        <v>150</v>
      </c>
      <c r="B38070" s="1" cm="1">
        <f t="array" ref="B38070">_xll.VSpeed(A38070,B38069,$B$3,$B$2,$B$1,$B$4,$B$5,$B$6,$B$7)</f>
        <v>6.8150294500871347</v>
      </c>
    </row>
    <row r="38071" spans="1:2" x14ac:dyDescent="0.55000000000000004">
      <c r="A38071">
        <v>150</v>
      </c>
      <c r="B38071" s="1" cm="1">
        <f t="array" ref="B38071">_xll.VSpeed(A38071,B38070,$B$3,$B$2,$B$1,$B$4,$B$5,$B$6,$B$7)</f>
        <v>6.8150294500871347</v>
      </c>
    </row>
    <row r="38072" spans="1:2" x14ac:dyDescent="0.55000000000000004">
      <c r="A38072">
        <v>150</v>
      </c>
      <c r="B38072" s="1" cm="1">
        <f t="array" ref="B38072">_xll.VSpeed(A38072,B38071,$B$3,$B$2,$B$1,$B$4,$B$5,$B$6,$B$7)</f>
        <v>6.8150294500871347</v>
      </c>
    </row>
    <row r="38073" spans="1:2" x14ac:dyDescent="0.55000000000000004">
      <c r="A38073">
        <v>150</v>
      </c>
      <c r="B38073" s="1" cm="1">
        <f t="array" ref="B38073">_xll.VSpeed(A38073,B38072,$B$3,$B$2,$B$1,$B$4,$B$5,$B$6,$B$7)</f>
        <v>6.8150294500871347</v>
      </c>
    </row>
    <row r="38074" spans="1:2" x14ac:dyDescent="0.55000000000000004">
      <c r="A38074">
        <v>150</v>
      </c>
      <c r="B38074" s="1" cm="1">
        <f t="array" ref="B38074">_xll.VSpeed(A38074,B38073,$B$3,$B$2,$B$1,$B$4,$B$5,$B$6,$B$7)</f>
        <v>6.8150294500871347</v>
      </c>
    </row>
    <row r="38075" spans="1:2" x14ac:dyDescent="0.55000000000000004">
      <c r="A38075">
        <v>150</v>
      </c>
      <c r="B38075" s="1" cm="1">
        <f t="array" ref="B38075">_xll.VSpeed(A38075,B38074,$B$3,$B$2,$B$1,$B$4,$B$5,$B$6,$B$7)</f>
        <v>6.8150294500871347</v>
      </c>
    </row>
    <row r="38076" spans="1:2" x14ac:dyDescent="0.55000000000000004">
      <c r="A38076">
        <v>150</v>
      </c>
      <c r="B38076" s="1" cm="1">
        <f t="array" ref="B38076">_xll.VSpeed(A38076,B38075,$B$3,$B$2,$B$1,$B$4,$B$5,$B$6,$B$7)</f>
        <v>6.8150294500871347</v>
      </c>
    </row>
    <row r="38077" spans="1:2" x14ac:dyDescent="0.55000000000000004">
      <c r="A38077">
        <v>150</v>
      </c>
      <c r="B38077" s="1" cm="1">
        <f t="array" ref="B38077">_xll.VSpeed(A38077,B38076,$B$3,$B$2,$B$1,$B$4,$B$5,$B$6,$B$7)</f>
        <v>6.8150294500871347</v>
      </c>
    </row>
    <row r="38078" spans="1:2" x14ac:dyDescent="0.55000000000000004">
      <c r="A38078">
        <v>150</v>
      </c>
      <c r="B38078" s="1" cm="1">
        <f t="array" ref="B38078">_xll.VSpeed(A38078,B38077,$B$3,$B$2,$B$1,$B$4,$B$5,$B$6,$B$7)</f>
        <v>6.8150294500871347</v>
      </c>
    </row>
    <row r="38079" spans="1:2" x14ac:dyDescent="0.55000000000000004">
      <c r="A38079">
        <v>150</v>
      </c>
      <c r="B38079" s="1" cm="1">
        <f t="array" ref="B38079">_xll.VSpeed(A38079,B38078,$B$3,$B$2,$B$1,$B$4,$B$5,$B$6,$B$7)</f>
        <v>6.8150294500871347</v>
      </c>
    </row>
    <row r="38080" spans="1:2" x14ac:dyDescent="0.55000000000000004">
      <c r="A38080">
        <v>150</v>
      </c>
      <c r="B38080" s="1" cm="1">
        <f t="array" ref="B38080">_xll.VSpeed(A38080,B38079,$B$3,$B$2,$B$1,$B$4,$B$5,$B$6,$B$7)</f>
        <v>6.8150294500871347</v>
      </c>
    </row>
    <row r="38081" spans="1:2" x14ac:dyDescent="0.55000000000000004">
      <c r="A38081">
        <v>150</v>
      </c>
      <c r="B38081" s="1" cm="1">
        <f t="array" ref="B38081">_xll.VSpeed(A38081,B38080,$B$3,$B$2,$B$1,$B$4,$B$5,$B$6,$B$7)</f>
        <v>6.8150294500871347</v>
      </c>
    </row>
    <row r="38082" spans="1:2" x14ac:dyDescent="0.55000000000000004">
      <c r="A38082">
        <v>150</v>
      </c>
      <c r="B38082" s="1" cm="1">
        <f t="array" ref="B38082">_xll.VSpeed(A38082,B38081,$B$3,$B$2,$B$1,$B$4,$B$5,$B$6,$B$7)</f>
        <v>6.8150294500871347</v>
      </c>
    </row>
    <row r="38083" spans="1:2" x14ac:dyDescent="0.55000000000000004">
      <c r="A38083">
        <v>150</v>
      </c>
      <c r="B38083" s="1" cm="1">
        <f t="array" ref="B38083">_xll.VSpeed(A38083,B38082,$B$3,$B$2,$B$1,$B$4,$B$5,$B$6,$B$7)</f>
        <v>6.8150294500871347</v>
      </c>
    </row>
    <row r="38084" spans="1:2" x14ac:dyDescent="0.55000000000000004">
      <c r="A38084">
        <v>150</v>
      </c>
      <c r="B38084" s="1" cm="1">
        <f t="array" ref="B38084">_xll.VSpeed(A38084,B38083,$B$3,$B$2,$B$1,$B$4,$B$5,$B$6,$B$7)</f>
        <v>6.8150294500871347</v>
      </c>
    </row>
    <row r="38085" spans="1:2" x14ac:dyDescent="0.55000000000000004">
      <c r="A38085">
        <v>150</v>
      </c>
      <c r="B38085" s="1" cm="1">
        <f t="array" ref="B38085">_xll.VSpeed(A38085,B38084,$B$3,$B$2,$B$1,$B$4,$B$5,$B$6,$B$7)</f>
        <v>6.8150294500871347</v>
      </c>
    </row>
    <row r="38086" spans="1:2" x14ac:dyDescent="0.55000000000000004">
      <c r="A38086">
        <v>150</v>
      </c>
      <c r="B38086" s="1" cm="1">
        <f t="array" ref="B38086">_xll.VSpeed(A38086,B38085,$B$3,$B$2,$B$1,$B$4,$B$5,$B$6,$B$7)</f>
        <v>6.8150294500871347</v>
      </c>
    </row>
    <row r="38087" spans="1:2" x14ac:dyDescent="0.55000000000000004">
      <c r="A38087">
        <v>150</v>
      </c>
      <c r="B38087" s="1" cm="1">
        <f t="array" ref="B38087">_xll.VSpeed(A38087,B38086,$B$3,$B$2,$B$1,$B$4,$B$5,$B$6,$B$7)</f>
        <v>6.8150294500871347</v>
      </c>
    </row>
    <row r="38088" spans="1:2" x14ac:dyDescent="0.55000000000000004">
      <c r="A38088">
        <v>150</v>
      </c>
      <c r="B38088" s="1" cm="1">
        <f t="array" ref="B38088">_xll.VSpeed(A38088,B38087,$B$3,$B$2,$B$1,$B$4,$B$5,$B$6,$B$7)</f>
        <v>6.8150294500871347</v>
      </c>
    </row>
    <row r="38089" spans="1:2" x14ac:dyDescent="0.55000000000000004">
      <c r="A38089">
        <v>150</v>
      </c>
      <c r="B38089" s="1" cm="1">
        <f t="array" ref="B38089">_xll.VSpeed(A38089,B38088,$B$3,$B$2,$B$1,$B$4,$B$5,$B$6,$B$7)</f>
        <v>6.8150294500871347</v>
      </c>
    </row>
    <row r="38090" spans="1:2" x14ac:dyDescent="0.55000000000000004">
      <c r="A38090">
        <v>150</v>
      </c>
      <c r="B38090" s="1" cm="1">
        <f t="array" ref="B38090">_xll.VSpeed(A38090,B38089,$B$3,$B$2,$B$1,$B$4,$B$5,$B$6,$B$7)</f>
        <v>6.8150294500871347</v>
      </c>
    </row>
    <row r="38091" spans="1:2" x14ac:dyDescent="0.55000000000000004">
      <c r="A38091">
        <v>150</v>
      </c>
      <c r="B38091" s="1" cm="1">
        <f t="array" ref="B38091">_xll.VSpeed(A38091,B38090,$B$3,$B$2,$B$1,$B$4,$B$5,$B$6,$B$7)</f>
        <v>6.8150294500871347</v>
      </c>
    </row>
    <row r="38092" spans="1:2" x14ac:dyDescent="0.55000000000000004">
      <c r="A38092">
        <v>150</v>
      </c>
      <c r="B38092" s="1" cm="1">
        <f t="array" ref="B38092">_xll.VSpeed(A38092,B38091,$B$3,$B$2,$B$1,$B$4,$B$5,$B$6,$B$7)</f>
        <v>6.8150294500871347</v>
      </c>
    </row>
    <row r="38093" spans="1:2" x14ac:dyDescent="0.55000000000000004">
      <c r="A38093">
        <v>150</v>
      </c>
      <c r="B38093" s="1" cm="1">
        <f t="array" ref="B38093">_xll.VSpeed(A38093,B38092,$B$3,$B$2,$B$1,$B$4,$B$5,$B$6,$B$7)</f>
        <v>6.8150294500871347</v>
      </c>
    </row>
    <row r="38094" spans="1:2" x14ac:dyDescent="0.55000000000000004">
      <c r="A38094">
        <v>150</v>
      </c>
      <c r="B38094" s="1" cm="1">
        <f t="array" ref="B38094">_xll.VSpeed(A38094,B38093,$B$3,$B$2,$B$1,$B$4,$B$5,$B$6,$B$7)</f>
        <v>6.8150294500871347</v>
      </c>
    </row>
    <row r="38095" spans="1:2" x14ac:dyDescent="0.55000000000000004">
      <c r="A38095">
        <v>150</v>
      </c>
      <c r="B38095" s="1" cm="1">
        <f t="array" ref="B38095">_xll.VSpeed(A38095,B38094,$B$3,$B$2,$B$1,$B$4,$B$5,$B$6,$B$7)</f>
        <v>6.8150294500871347</v>
      </c>
    </row>
    <row r="38096" spans="1:2" x14ac:dyDescent="0.55000000000000004">
      <c r="A38096">
        <v>150</v>
      </c>
      <c r="B38096" s="1" cm="1">
        <f t="array" ref="B38096">_xll.VSpeed(A38096,B38095,$B$3,$B$2,$B$1,$B$4,$B$5,$B$6,$B$7)</f>
        <v>6.8150294500871347</v>
      </c>
    </row>
    <row r="38097" spans="1:2" x14ac:dyDescent="0.55000000000000004">
      <c r="A38097">
        <v>150</v>
      </c>
      <c r="B38097" s="1" cm="1">
        <f t="array" ref="B38097">_xll.VSpeed(A38097,B38096,$B$3,$B$2,$B$1,$B$4,$B$5,$B$6,$B$7)</f>
        <v>6.8150294500871347</v>
      </c>
    </row>
    <row r="38098" spans="1:2" x14ac:dyDescent="0.55000000000000004">
      <c r="A38098">
        <v>150</v>
      </c>
      <c r="B38098" s="1" cm="1">
        <f t="array" ref="B38098">_xll.VSpeed(A38098,B38097,$B$3,$B$2,$B$1,$B$4,$B$5,$B$6,$B$7)</f>
        <v>6.8150294500871347</v>
      </c>
    </row>
    <row r="38099" spans="1:2" x14ac:dyDescent="0.55000000000000004">
      <c r="A38099">
        <v>150</v>
      </c>
      <c r="B38099" s="1" cm="1">
        <f t="array" ref="B38099">_xll.VSpeed(A38099,B38098,$B$3,$B$2,$B$1,$B$4,$B$5,$B$6,$B$7)</f>
        <v>6.8150294500871347</v>
      </c>
    </row>
    <row r="38100" spans="1:2" x14ac:dyDescent="0.55000000000000004">
      <c r="A38100">
        <v>150</v>
      </c>
      <c r="B38100" s="1" cm="1">
        <f t="array" ref="B38100">_xll.VSpeed(A38100,B38099,$B$3,$B$2,$B$1,$B$4,$B$5,$B$6,$B$7)</f>
        <v>6.8150294500871347</v>
      </c>
    </row>
    <row r="38101" spans="1:2" x14ac:dyDescent="0.55000000000000004">
      <c r="A38101">
        <v>150</v>
      </c>
      <c r="B38101" s="1" cm="1">
        <f t="array" ref="B38101">_xll.VSpeed(A38101,B38100,$B$3,$B$2,$B$1,$B$4,$B$5,$B$6,$B$7)</f>
        <v>6.8150294500871347</v>
      </c>
    </row>
    <row r="38102" spans="1:2" x14ac:dyDescent="0.55000000000000004">
      <c r="A38102">
        <v>150</v>
      </c>
      <c r="B38102" s="1" cm="1">
        <f t="array" ref="B38102">_xll.VSpeed(A38102,B38101,$B$3,$B$2,$B$1,$B$4,$B$5,$B$6,$B$7)</f>
        <v>6.8150294500871347</v>
      </c>
    </row>
    <row r="38103" spans="1:2" x14ac:dyDescent="0.55000000000000004">
      <c r="A38103">
        <v>150</v>
      </c>
      <c r="B38103" s="1" cm="1">
        <f t="array" ref="B38103">_xll.VSpeed(A38103,B38102,$B$3,$B$2,$B$1,$B$4,$B$5,$B$6,$B$7)</f>
        <v>6.8150294500871347</v>
      </c>
    </row>
    <row r="38104" spans="1:2" x14ac:dyDescent="0.55000000000000004">
      <c r="A38104">
        <v>150</v>
      </c>
      <c r="B38104" s="1" cm="1">
        <f t="array" ref="B38104">_xll.VSpeed(A38104,B38103,$B$3,$B$2,$B$1,$B$4,$B$5,$B$6,$B$7)</f>
        <v>6.8150294500871347</v>
      </c>
    </row>
    <row r="38105" spans="1:2" x14ac:dyDescent="0.55000000000000004">
      <c r="A38105">
        <v>150</v>
      </c>
      <c r="B38105" s="1" cm="1">
        <f t="array" ref="B38105">_xll.VSpeed(A38105,B38104,$B$3,$B$2,$B$1,$B$4,$B$5,$B$6,$B$7)</f>
        <v>6.8150294500871347</v>
      </c>
    </row>
    <row r="38106" spans="1:2" x14ac:dyDescent="0.55000000000000004">
      <c r="A38106">
        <v>150</v>
      </c>
      <c r="B38106" s="1" cm="1">
        <f t="array" ref="B38106">_xll.VSpeed(A38106,B38105,$B$3,$B$2,$B$1,$B$4,$B$5,$B$6,$B$7)</f>
        <v>6.8150294500871347</v>
      </c>
    </row>
    <row r="38107" spans="1:2" x14ac:dyDescent="0.55000000000000004">
      <c r="A38107">
        <v>150</v>
      </c>
      <c r="B38107" s="1" cm="1">
        <f t="array" ref="B38107">_xll.VSpeed(A38107,B38106,$B$3,$B$2,$B$1,$B$4,$B$5,$B$6,$B$7)</f>
        <v>6.8150294500871347</v>
      </c>
    </row>
    <row r="38108" spans="1:2" x14ac:dyDescent="0.55000000000000004">
      <c r="A38108">
        <v>150</v>
      </c>
      <c r="B38108" s="1" cm="1">
        <f t="array" ref="B38108">_xll.VSpeed(A38108,B38107,$B$3,$B$2,$B$1,$B$4,$B$5,$B$6,$B$7)</f>
        <v>6.8150294500871347</v>
      </c>
    </row>
    <row r="38109" spans="1:2" x14ac:dyDescent="0.55000000000000004">
      <c r="A38109">
        <v>150</v>
      </c>
      <c r="B38109" s="1" cm="1">
        <f t="array" ref="B38109">_xll.VSpeed(A38109,B38108,$B$3,$B$2,$B$1,$B$4,$B$5,$B$6,$B$7)</f>
        <v>6.8150294500871347</v>
      </c>
    </row>
    <row r="38110" spans="1:2" x14ac:dyDescent="0.55000000000000004">
      <c r="A38110">
        <v>150</v>
      </c>
      <c r="B38110" s="1" cm="1">
        <f t="array" ref="B38110">_xll.VSpeed(A38110,B38109,$B$3,$B$2,$B$1,$B$4,$B$5,$B$6,$B$7)</f>
        <v>6.8150294500871347</v>
      </c>
    </row>
    <row r="38111" spans="1:2" x14ac:dyDescent="0.55000000000000004">
      <c r="A38111">
        <v>150</v>
      </c>
      <c r="B38111" s="1" cm="1">
        <f t="array" ref="B38111">_xll.VSpeed(A38111,B38110,$B$3,$B$2,$B$1,$B$4,$B$5,$B$6,$B$7)</f>
        <v>6.8150294500871347</v>
      </c>
    </row>
    <row r="38112" spans="1:2" x14ac:dyDescent="0.55000000000000004">
      <c r="A38112">
        <v>150</v>
      </c>
      <c r="B38112" s="1" cm="1">
        <f t="array" ref="B38112">_xll.VSpeed(A38112,B38111,$B$3,$B$2,$B$1,$B$4,$B$5,$B$6,$B$7)</f>
        <v>6.8150294500871347</v>
      </c>
    </row>
    <row r="38113" spans="1:2" x14ac:dyDescent="0.55000000000000004">
      <c r="A38113">
        <v>150</v>
      </c>
      <c r="B38113" s="1" cm="1">
        <f t="array" ref="B38113">_xll.VSpeed(A38113,B38112,$B$3,$B$2,$B$1,$B$4,$B$5,$B$6,$B$7)</f>
        <v>6.8150294500871347</v>
      </c>
    </row>
    <row r="38114" spans="1:2" x14ac:dyDescent="0.55000000000000004">
      <c r="A38114">
        <v>150</v>
      </c>
      <c r="B38114" s="1" cm="1">
        <f t="array" ref="B38114">_xll.VSpeed(A38114,B38113,$B$3,$B$2,$B$1,$B$4,$B$5,$B$6,$B$7)</f>
        <v>6.8150294500871347</v>
      </c>
    </row>
    <row r="38115" spans="1:2" x14ac:dyDescent="0.55000000000000004">
      <c r="A38115">
        <v>150</v>
      </c>
      <c r="B38115" s="1" cm="1">
        <f t="array" ref="B38115">_xll.VSpeed(A38115,B38114,$B$3,$B$2,$B$1,$B$4,$B$5,$B$6,$B$7)</f>
        <v>6.8150294500871347</v>
      </c>
    </row>
    <row r="38116" spans="1:2" x14ac:dyDescent="0.55000000000000004">
      <c r="A38116">
        <v>150</v>
      </c>
      <c r="B38116" s="1" cm="1">
        <f t="array" ref="B38116">_xll.VSpeed(A38116,B38115,$B$3,$B$2,$B$1,$B$4,$B$5,$B$6,$B$7)</f>
        <v>6.8150294500871347</v>
      </c>
    </row>
    <row r="38117" spans="1:2" x14ac:dyDescent="0.55000000000000004">
      <c r="A38117">
        <v>150</v>
      </c>
      <c r="B38117" s="1" cm="1">
        <f t="array" ref="B38117">_xll.VSpeed(A38117,B38116,$B$3,$B$2,$B$1,$B$4,$B$5,$B$6,$B$7)</f>
        <v>6.8150294500871347</v>
      </c>
    </row>
    <row r="38118" spans="1:2" x14ac:dyDescent="0.55000000000000004">
      <c r="A38118">
        <v>150</v>
      </c>
      <c r="B38118" s="1" cm="1">
        <f t="array" ref="B38118">_xll.VSpeed(A38118,B38117,$B$3,$B$2,$B$1,$B$4,$B$5,$B$6,$B$7)</f>
        <v>6.8150294500871347</v>
      </c>
    </row>
    <row r="38119" spans="1:2" x14ac:dyDescent="0.55000000000000004">
      <c r="A38119">
        <v>150</v>
      </c>
      <c r="B38119" s="1" cm="1">
        <f t="array" ref="B38119">_xll.VSpeed(A38119,B38118,$B$3,$B$2,$B$1,$B$4,$B$5,$B$6,$B$7)</f>
        <v>6.8150294500871347</v>
      </c>
    </row>
    <row r="38120" spans="1:2" x14ac:dyDescent="0.55000000000000004">
      <c r="A38120">
        <v>150</v>
      </c>
      <c r="B38120" s="1" cm="1">
        <f t="array" ref="B38120">_xll.VSpeed(A38120,B38119,$B$3,$B$2,$B$1,$B$4,$B$5,$B$6,$B$7)</f>
        <v>6.8150294500871347</v>
      </c>
    </row>
    <row r="38121" spans="1:2" x14ac:dyDescent="0.55000000000000004">
      <c r="A38121">
        <v>150</v>
      </c>
      <c r="B38121" s="1" cm="1">
        <f t="array" ref="B38121">_xll.VSpeed(A38121,B38120,$B$3,$B$2,$B$1,$B$4,$B$5,$B$6,$B$7)</f>
        <v>6.8150294500871347</v>
      </c>
    </row>
    <row r="38122" spans="1:2" x14ac:dyDescent="0.55000000000000004">
      <c r="A38122">
        <v>150</v>
      </c>
      <c r="B38122" s="1" cm="1">
        <f t="array" ref="B38122">_xll.VSpeed(A38122,B38121,$B$3,$B$2,$B$1,$B$4,$B$5,$B$6,$B$7)</f>
        <v>6.8150294500871347</v>
      </c>
    </row>
    <row r="38123" spans="1:2" x14ac:dyDescent="0.55000000000000004">
      <c r="A38123">
        <v>150</v>
      </c>
      <c r="B38123" s="1" cm="1">
        <f t="array" ref="B38123">_xll.VSpeed(A38123,B38122,$B$3,$B$2,$B$1,$B$4,$B$5,$B$6,$B$7)</f>
        <v>6.8150294500871347</v>
      </c>
    </row>
    <row r="38124" spans="1:2" x14ac:dyDescent="0.55000000000000004">
      <c r="A38124">
        <v>150</v>
      </c>
      <c r="B38124" s="1" cm="1">
        <f t="array" ref="B38124">_xll.VSpeed(A38124,B38123,$B$3,$B$2,$B$1,$B$4,$B$5,$B$6,$B$7)</f>
        <v>6.8150294500871347</v>
      </c>
    </row>
    <row r="38125" spans="1:2" x14ac:dyDescent="0.55000000000000004">
      <c r="A38125">
        <v>150</v>
      </c>
      <c r="B38125" s="1" cm="1">
        <f t="array" ref="B38125">_xll.VSpeed(A38125,B38124,$B$3,$B$2,$B$1,$B$4,$B$5,$B$6,$B$7)</f>
        <v>6.8150294500871347</v>
      </c>
    </row>
    <row r="38126" spans="1:2" x14ac:dyDescent="0.55000000000000004">
      <c r="A38126">
        <v>150</v>
      </c>
      <c r="B38126" s="1" cm="1">
        <f t="array" ref="B38126">_xll.VSpeed(A38126,B38125,$B$3,$B$2,$B$1,$B$4,$B$5,$B$6,$B$7)</f>
        <v>6.8150294500871347</v>
      </c>
    </row>
    <row r="38127" spans="1:2" x14ac:dyDescent="0.55000000000000004">
      <c r="A38127">
        <v>150</v>
      </c>
      <c r="B38127" s="1" cm="1">
        <f t="array" ref="B38127">_xll.VSpeed(A38127,B38126,$B$3,$B$2,$B$1,$B$4,$B$5,$B$6,$B$7)</f>
        <v>6.8150294500871347</v>
      </c>
    </row>
    <row r="38128" spans="1:2" x14ac:dyDescent="0.55000000000000004">
      <c r="A38128">
        <v>150</v>
      </c>
      <c r="B38128" s="1" cm="1">
        <f t="array" ref="B38128">_xll.VSpeed(A38128,B38127,$B$3,$B$2,$B$1,$B$4,$B$5,$B$6,$B$7)</f>
        <v>6.8150294500871347</v>
      </c>
    </row>
    <row r="38129" spans="1:2" x14ac:dyDescent="0.55000000000000004">
      <c r="A38129">
        <v>150</v>
      </c>
      <c r="B38129" s="1" cm="1">
        <f t="array" ref="B38129">_xll.VSpeed(A38129,B38128,$B$3,$B$2,$B$1,$B$4,$B$5,$B$6,$B$7)</f>
        <v>6.8150294500871347</v>
      </c>
    </row>
    <row r="38130" spans="1:2" x14ac:dyDescent="0.55000000000000004">
      <c r="A38130">
        <v>150</v>
      </c>
      <c r="B38130" s="1" cm="1">
        <f t="array" ref="B38130">_xll.VSpeed(A38130,B38129,$B$3,$B$2,$B$1,$B$4,$B$5,$B$6,$B$7)</f>
        <v>6.8150294500871347</v>
      </c>
    </row>
    <row r="38131" spans="1:2" x14ac:dyDescent="0.55000000000000004">
      <c r="A38131">
        <v>150</v>
      </c>
      <c r="B38131" s="1" cm="1">
        <f t="array" ref="B38131">_xll.VSpeed(A38131,B38130,$B$3,$B$2,$B$1,$B$4,$B$5,$B$6,$B$7)</f>
        <v>6.8150294500871347</v>
      </c>
    </row>
    <row r="38132" spans="1:2" x14ac:dyDescent="0.55000000000000004">
      <c r="A38132">
        <v>150</v>
      </c>
      <c r="B38132" s="1" cm="1">
        <f t="array" ref="B38132">_xll.VSpeed(A38132,B38131,$B$3,$B$2,$B$1,$B$4,$B$5,$B$6,$B$7)</f>
        <v>6.8150294500871347</v>
      </c>
    </row>
    <row r="38133" spans="1:2" x14ac:dyDescent="0.55000000000000004">
      <c r="A38133">
        <v>150</v>
      </c>
      <c r="B38133" s="1" cm="1">
        <f t="array" ref="B38133">_xll.VSpeed(A38133,B38132,$B$3,$B$2,$B$1,$B$4,$B$5,$B$6,$B$7)</f>
        <v>6.8150294500871347</v>
      </c>
    </row>
    <row r="38134" spans="1:2" x14ac:dyDescent="0.55000000000000004">
      <c r="A38134">
        <v>150</v>
      </c>
      <c r="B38134" s="1" cm="1">
        <f t="array" ref="B38134">_xll.VSpeed(A38134,B38133,$B$3,$B$2,$B$1,$B$4,$B$5,$B$6,$B$7)</f>
        <v>6.8150294500871347</v>
      </c>
    </row>
    <row r="38135" spans="1:2" x14ac:dyDescent="0.55000000000000004">
      <c r="A38135">
        <v>150</v>
      </c>
      <c r="B38135" s="1" cm="1">
        <f t="array" ref="B38135">_xll.VSpeed(A38135,B38134,$B$3,$B$2,$B$1,$B$4,$B$5,$B$6,$B$7)</f>
        <v>6.8150294500871347</v>
      </c>
    </row>
    <row r="38136" spans="1:2" x14ac:dyDescent="0.55000000000000004">
      <c r="A38136">
        <v>150</v>
      </c>
      <c r="B38136" s="1" cm="1">
        <f t="array" ref="B38136">_xll.VSpeed(A38136,B38135,$B$3,$B$2,$B$1,$B$4,$B$5,$B$6,$B$7)</f>
        <v>6.8150294500871347</v>
      </c>
    </row>
    <row r="38137" spans="1:2" x14ac:dyDescent="0.55000000000000004">
      <c r="A38137">
        <v>150</v>
      </c>
      <c r="B38137" s="1" cm="1">
        <f t="array" ref="B38137">_xll.VSpeed(A38137,B38136,$B$3,$B$2,$B$1,$B$4,$B$5,$B$6,$B$7)</f>
        <v>6.8150294500871347</v>
      </c>
    </row>
    <row r="38138" spans="1:2" x14ac:dyDescent="0.55000000000000004">
      <c r="A38138">
        <v>150</v>
      </c>
      <c r="B38138" s="1" cm="1">
        <f t="array" ref="B38138">_xll.VSpeed(A38138,B38137,$B$3,$B$2,$B$1,$B$4,$B$5,$B$6,$B$7)</f>
        <v>6.8150294500871347</v>
      </c>
    </row>
    <row r="38139" spans="1:2" x14ac:dyDescent="0.55000000000000004">
      <c r="A38139">
        <v>150</v>
      </c>
      <c r="B38139" s="1" cm="1">
        <f t="array" ref="B38139">_xll.VSpeed(A38139,B38138,$B$3,$B$2,$B$1,$B$4,$B$5,$B$6,$B$7)</f>
        <v>6.8150294500871347</v>
      </c>
    </row>
    <row r="38140" spans="1:2" x14ac:dyDescent="0.55000000000000004">
      <c r="A38140">
        <v>150</v>
      </c>
      <c r="B38140" s="1" cm="1">
        <f t="array" ref="B38140">_xll.VSpeed(A38140,B38139,$B$3,$B$2,$B$1,$B$4,$B$5,$B$6,$B$7)</f>
        <v>6.8150294500871347</v>
      </c>
    </row>
    <row r="38141" spans="1:2" x14ac:dyDescent="0.55000000000000004">
      <c r="A38141">
        <v>150</v>
      </c>
      <c r="B38141" s="1" cm="1">
        <f t="array" ref="B38141">_xll.VSpeed(A38141,B38140,$B$3,$B$2,$B$1,$B$4,$B$5,$B$6,$B$7)</f>
        <v>6.8150294500871347</v>
      </c>
    </row>
    <row r="38142" spans="1:2" x14ac:dyDescent="0.55000000000000004">
      <c r="A38142">
        <v>150</v>
      </c>
      <c r="B38142" s="1" cm="1">
        <f t="array" ref="B38142">_xll.VSpeed(A38142,B38141,$B$3,$B$2,$B$1,$B$4,$B$5,$B$6,$B$7)</f>
        <v>6.8150294500871347</v>
      </c>
    </row>
    <row r="38143" spans="1:2" x14ac:dyDescent="0.55000000000000004">
      <c r="A38143">
        <v>150</v>
      </c>
      <c r="B38143" s="1" cm="1">
        <f t="array" ref="B38143">_xll.VSpeed(A38143,B38142,$B$3,$B$2,$B$1,$B$4,$B$5,$B$6,$B$7)</f>
        <v>6.8150294500871347</v>
      </c>
    </row>
    <row r="38144" spans="1:2" x14ac:dyDescent="0.55000000000000004">
      <c r="A38144">
        <v>150</v>
      </c>
      <c r="B38144" s="1" cm="1">
        <f t="array" ref="B38144">_xll.VSpeed(A38144,B38143,$B$3,$B$2,$B$1,$B$4,$B$5,$B$6,$B$7)</f>
        <v>6.8150294500871347</v>
      </c>
    </row>
    <row r="38145" spans="1:2" x14ac:dyDescent="0.55000000000000004">
      <c r="A38145">
        <v>150</v>
      </c>
      <c r="B38145" s="1" cm="1">
        <f t="array" ref="B38145">_xll.VSpeed(A38145,B38144,$B$3,$B$2,$B$1,$B$4,$B$5,$B$6,$B$7)</f>
        <v>6.8150294500871347</v>
      </c>
    </row>
    <row r="38146" spans="1:2" x14ac:dyDescent="0.55000000000000004">
      <c r="A38146">
        <v>150</v>
      </c>
      <c r="B38146" s="1" cm="1">
        <f t="array" ref="B38146">_xll.VSpeed(A38146,B38145,$B$3,$B$2,$B$1,$B$4,$B$5,$B$6,$B$7)</f>
        <v>6.8150294500871347</v>
      </c>
    </row>
    <row r="38147" spans="1:2" x14ac:dyDescent="0.55000000000000004">
      <c r="A38147">
        <v>150</v>
      </c>
      <c r="B38147" s="1" cm="1">
        <f t="array" ref="B38147">_xll.VSpeed(A38147,B38146,$B$3,$B$2,$B$1,$B$4,$B$5,$B$6,$B$7)</f>
        <v>6.8150294500871347</v>
      </c>
    </row>
    <row r="38148" spans="1:2" x14ac:dyDescent="0.55000000000000004">
      <c r="A38148">
        <v>150</v>
      </c>
      <c r="B38148" s="1" cm="1">
        <f t="array" ref="B38148">_xll.VSpeed(A38148,B38147,$B$3,$B$2,$B$1,$B$4,$B$5,$B$6,$B$7)</f>
        <v>6.8150294500871347</v>
      </c>
    </row>
    <row r="38149" spans="1:2" x14ac:dyDescent="0.55000000000000004">
      <c r="A38149">
        <v>150</v>
      </c>
      <c r="B38149" s="1" cm="1">
        <f t="array" ref="B38149">_xll.VSpeed(A38149,B38148,$B$3,$B$2,$B$1,$B$4,$B$5,$B$6,$B$7)</f>
        <v>6.8150294500871347</v>
      </c>
    </row>
    <row r="38150" spans="1:2" x14ac:dyDescent="0.55000000000000004">
      <c r="A38150">
        <v>150</v>
      </c>
      <c r="B38150" s="1" cm="1">
        <f t="array" ref="B38150">_xll.VSpeed(A38150,B38149,$B$3,$B$2,$B$1,$B$4,$B$5,$B$6,$B$7)</f>
        <v>6.8150294500871347</v>
      </c>
    </row>
    <row r="38151" spans="1:2" x14ac:dyDescent="0.55000000000000004">
      <c r="A38151">
        <v>150</v>
      </c>
      <c r="B38151" s="1" cm="1">
        <f t="array" ref="B38151">_xll.VSpeed(A38151,B38150,$B$3,$B$2,$B$1,$B$4,$B$5,$B$6,$B$7)</f>
        <v>6.8150294500871347</v>
      </c>
    </row>
    <row r="38152" spans="1:2" x14ac:dyDescent="0.55000000000000004">
      <c r="A38152">
        <v>150</v>
      </c>
      <c r="B38152" s="1" cm="1">
        <f t="array" ref="B38152">_xll.VSpeed(A38152,B38151,$B$3,$B$2,$B$1,$B$4,$B$5,$B$6,$B$7)</f>
        <v>6.8150294500871347</v>
      </c>
    </row>
    <row r="38153" spans="1:2" x14ac:dyDescent="0.55000000000000004">
      <c r="A38153">
        <v>150</v>
      </c>
      <c r="B38153" s="1" cm="1">
        <f t="array" ref="B38153">_xll.VSpeed(A38153,B38152,$B$3,$B$2,$B$1,$B$4,$B$5,$B$6,$B$7)</f>
        <v>6.8150294500871347</v>
      </c>
    </row>
    <row r="38154" spans="1:2" x14ac:dyDescent="0.55000000000000004">
      <c r="A38154">
        <v>150</v>
      </c>
      <c r="B38154" s="1" cm="1">
        <f t="array" ref="B38154">_xll.VSpeed(A38154,B38153,$B$3,$B$2,$B$1,$B$4,$B$5,$B$6,$B$7)</f>
        <v>6.8150294500871347</v>
      </c>
    </row>
    <row r="38155" spans="1:2" x14ac:dyDescent="0.55000000000000004">
      <c r="A38155">
        <v>150</v>
      </c>
      <c r="B38155" s="1" cm="1">
        <f t="array" ref="B38155">_xll.VSpeed(A38155,B38154,$B$3,$B$2,$B$1,$B$4,$B$5,$B$6,$B$7)</f>
        <v>6.8150294500871347</v>
      </c>
    </row>
    <row r="38156" spans="1:2" x14ac:dyDescent="0.55000000000000004">
      <c r="A38156">
        <v>150</v>
      </c>
      <c r="B38156" s="1" cm="1">
        <f t="array" ref="B38156">_xll.VSpeed(A38156,B38155,$B$3,$B$2,$B$1,$B$4,$B$5,$B$6,$B$7)</f>
        <v>6.8150294500871347</v>
      </c>
    </row>
    <row r="38157" spans="1:2" x14ac:dyDescent="0.55000000000000004">
      <c r="A38157">
        <v>150</v>
      </c>
      <c r="B38157" s="1" cm="1">
        <f t="array" ref="B38157">_xll.VSpeed(A38157,B38156,$B$3,$B$2,$B$1,$B$4,$B$5,$B$6,$B$7)</f>
        <v>6.8150294500871347</v>
      </c>
    </row>
    <row r="38158" spans="1:2" x14ac:dyDescent="0.55000000000000004">
      <c r="A38158">
        <v>150</v>
      </c>
      <c r="B38158" s="1" cm="1">
        <f t="array" ref="B38158">_xll.VSpeed(A38158,B38157,$B$3,$B$2,$B$1,$B$4,$B$5,$B$6,$B$7)</f>
        <v>6.8150294500871347</v>
      </c>
    </row>
    <row r="38159" spans="1:2" x14ac:dyDescent="0.55000000000000004">
      <c r="A38159">
        <v>150</v>
      </c>
      <c r="B38159" s="1" cm="1">
        <f t="array" ref="B38159">_xll.VSpeed(A38159,B38158,$B$3,$B$2,$B$1,$B$4,$B$5,$B$6,$B$7)</f>
        <v>6.8150294500871347</v>
      </c>
    </row>
    <row r="38160" spans="1:2" x14ac:dyDescent="0.55000000000000004">
      <c r="A38160">
        <v>150</v>
      </c>
      <c r="B38160" s="1" cm="1">
        <f t="array" ref="B38160">_xll.VSpeed(A38160,B38159,$B$3,$B$2,$B$1,$B$4,$B$5,$B$6,$B$7)</f>
        <v>6.8150294500871347</v>
      </c>
    </row>
    <row r="38161" spans="1:2" x14ac:dyDescent="0.55000000000000004">
      <c r="A38161">
        <v>150</v>
      </c>
      <c r="B38161" s="1" cm="1">
        <f t="array" ref="B38161">_xll.VSpeed(A38161,B38160,$B$3,$B$2,$B$1,$B$4,$B$5,$B$6,$B$7)</f>
        <v>6.8150294500871347</v>
      </c>
    </row>
    <row r="38162" spans="1:2" x14ac:dyDescent="0.55000000000000004">
      <c r="A38162">
        <v>150</v>
      </c>
      <c r="B38162" s="1" cm="1">
        <f t="array" ref="B38162">_xll.VSpeed(A38162,B38161,$B$3,$B$2,$B$1,$B$4,$B$5,$B$6,$B$7)</f>
        <v>6.8150294500871347</v>
      </c>
    </row>
    <row r="38163" spans="1:2" x14ac:dyDescent="0.55000000000000004">
      <c r="A38163">
        <v>150</v>
      </c>
      <c r="B38163" s="1" cm="1">
        <f t="array" ref="B38163">_xll.VSpeed(A38163,B38162,$B$3,$B$2,$B$1,$B$4,$B$5,$B$6,$B$7)</f>
        <v>6.8150294500871347</v>
      </c>
    </row>
    <row r="38164" spans="1:2" x14ac:dyDescent="0.55000000000000004">
      <c r="A38164">
        <v>150</v>
      </c>
      <c r="B38164" s="1" cm="1">
        <f t="array" ref="B38164">_xll.VSpeed(A38164,B38163,$B$3,$B$2,$B$1,$B$4,$B$5,$B$6,$B$7)</f>
        <v>6.8150294500871347</v>
      </c>
    </row>
    <row r="38165" spans="1:2" x14ac:dyDescent="0.55000000000000004">
      <c r="A38165">
        <v>150</v>
      </c>
      <c r="B38165" s="1" cm="1">
        <f t="array" ref="B38165">_xll.VSpeed(A38165,B38164,$B$3,$B$2,$B$1,$B$4,$B$5,$B$6,$B$7)</f>
        <v>6.8150294500871347</v>
      </c>
    </row>
    <row r="38166" spans="1:2" x14ac:dyDescent="0.55000000000000004">
      <c r="A38166">
        <v>150</v>
      </c>
      <c r="B38166" s="1" cm="1">
        <f t="array" ref="B38166">_xll.VSpeed(A38166,B38165,$B$3,$B$2,$B$1,$B$4,$B$5,$B$6,$B$7)</f>
        <v>6.8150294500871347</v>
      </c>
    </row>
    <row r="38167" spans="1:2" x14ac:dyDescent="0.55000000000000004">
      <c r="A38167">
        <v>150</v>
      </c>
      <c r="B38167" s="1" cm="1">
        <f t="array" ref="B38167">_xll.VSpeed(A38167,B38166,$B$3,$B$2,$B$1,$B$4,$B$5,$B$6,$B$7)</f>
        <v>6.8150294500871347</v>
      </c>
    </row>
    <row r="38168" spans="1:2" x14ac:dyDescent="0.55000000000000004">
      <c r="A38168">
        <v>150</v>
      </c>
      <c r="B38168" s="1" cm="1">
        <f t="array" ref="B38168">_xll.VSpeed(A38168,B38167,$B$3,$B$2,$B$1,$B$4,$B$5,$B$6,$B$7)</f>
        <v>6.8150294500871347</v>
      </c>
    </row>
    <row r="38169" spans="1:2" x14ac:dyDescent="0.55000000000000004">
      <c r="A38169">
        <v>150</v>
      </c>
      <c r="B38169" s="1" cm="1">
        <f t="array" ref="B38169">_xll.VSpeed(A38169,B38168,$B$3,$B$2,$B$1,$B$4,$B$5,$B$6,$B$7)</f>
        <v>6.8150294500871347</v>
      </c>
    </row>
    <row r="38170" spans="1:2" x14ac:dyDescent="0.55000000000000004">
      <c r="A38170">
        <v>150</v>
      </c>
      <c r="B38170" s="1" cm="1">
        <f t="array" ref="B38170">_xll.VSpeed(A38170,B38169,$B$3,$B$2,$B$1,$B$4,$B$5,$B$6,$B$7)</f>
        <v>6.8150294500871347</v>
      </c>
    </row>
    <row r="38171" spans="1:2" x14ac:dyDescent="0.55000000000000004">
      <c r="A38171">
        <v>150</v>
      </c>
      <c r="B38171" s="1" cm="1">
        <f t="array" ref="B38171">_xll.VSpeed(A38171,B38170,$B$3,$B$2,$B$1,$B$4,$B$5,$B$6,$B$7)</f>
        <v>6.8150294500871347</v>
      </c>
    </row>
    <row r="38172" spans="1:2" x14ac:dyDescent="0.55000000000000004">
      <c r="A38172">
        <v>150</v>
      </c>
      <c r="B38172" s="1" cm="1">
        <f t="array" ref="B38172">_xll.VSpeed(A38172,B38171,$B$3,$B$2,$B$1,$B$4,$B$5,$B$6,$B$7)</f>
        <v>6.8150294500871347</v>
      </c>
    </row>
    <row r="38173" spans="1:2" x14ac:dyDescent="0.55000000000000004">
      <c r="A38173">
        <v>150</v>
      </c>
      <c r="B38173" s="1" cm="1">
        <f t="array" ref="B38173">_xll.VSpeed(A38173,B38172,$B$3,$B$2,$B$1,$B$4,$B$5,$B$6,$B$7)</f>
        <v>6.8150294500871347</v>
      </c>
    </row>
    <row r="38174" spans="1:2" x14ac:dyDescent="0.55000000000000004">
      <c r="A38174">
        <v>150</v>
      </c>
      <c r="B38174" s="1" cm="1">
        <f t="array" ref="B38174">_xll.VSpeed(A38174,B38173,$B$3,$B$2,$B$1,$B$4,$B$5,$B$6,$B$7)</f>
        <v>6.8150294500871347</v>
      </c>
    </row>
    <row r="38175" spans="1:2" x14ac:dyDescent="0.55000000000000004">
      <c r="A38175">
        <v>150</v>
      </c>
      <c r="B38175" s="1" cm="1">
        <f t="array" ref="B38175">_xll.VSpeed(A38175,B38174,$B$3,$B$2,$B$1,$B$4,$B$5,$B$6,$B$7)</f>
        <v>6.8150294500871347</v>
      </c>
    </row>
    <row r="38176" spans="1:2" x14ac:dyDescent="0.55000000000000004">
      <c r="A38176">
        <v>150</v>
      </c>
      <c r="B38176" s="1" cm="1">
        <f t="array" ref="B38176">_xll.VSpeed(A38176,B38175,$B$3,$B$2,$B$1,$B$4,$B$5,$B$6,$B$7)</f>
        <v>6.8150294500871347</v>
      </c>
    </row>
    <row r="38177" spans="1:2" x14ac:dyDescent="0.55000000000000004">
      <c r="A38177">
        <v>150</v>
      </c>
      <c r="B38177" s="1" cm="1">
        <f t="array" ref="B38177">_xll.VSpeed(A38177,B38176,$B$3,$B$2,$B$1,$B$4,$B$5,$B$6,$B$7)</f>
        <v>6.8150294500871347</v>
      </c>
    </row>
    <row r="38178" spans="1:2" x14ac:dyDescent="0.55000000000000004">
      <c r="A38178">
        <v>150</v>
      </c>
      <c r="B38178" s="1" cm="1">
        <f t="array" ref="B38178">_xll.VSpeed(A38178,B38177,$B$3,$B$2,$B$1,$B$4,$B$5,$B$6,$B$7)</f>
        <v>6.8150294500871347</v>
      </c>
    </row>
    <row r="38179" spans="1:2" x14ac:dyDescent="0.55000000000000004">
      <c r="A38179">
        <v>150</v>
      </c>
      <c r="B38179" s="1" cm="1">
        <f t="array" ref="B38179">_xll.VSpeed(A38179,B38178,$B$3,$B$2,$B$1,$B$4,$B$5,$B$6,$B$7)</f>
        <v>6.8150294500871347</v>
      </c>
    </row>
    <row r="38180" spans="1:2" x14ac:dyDescent="0.55000000000000004">
      <c r="A38180">
        <v>150</v>
      </c>
      <c r="B38180" s="1" cm="1">
        <f t="array" ref="B38180">_xll.VSpeed(A38180,B38179,$B$3,$B$2,$B$1,$B$4,$B$5,$B$6,$B$7)</f>
        <v>6.8150294500871347</v>
      </c>
    </row>
    <row r="38181" spans="1:2" x14ac:dyDescent="0.55000000000000004">
      <c r="A38181">
        <v>150</v>
      </c>
      <c r="B38181" s="1" cm="1">
        <f t="array" ref="B38181">_xll.VSpeed(A38181,B38180,$B$3,$B$2,$B$1,$B$4,$B$5,$B$6,$B$7)</f>
        <v>6.8150294500871347</v>
      </c>
    </row>
    <row r="38182" spans="1:2" x14ac:dyDescent="0.55000000000000004">
      <c r="A38182">
        <v>150</v>
      </c>
      <c r="B38182" s="1" cm="1">
        <f t="array" ref="B38182">_xll.VSpeed(A38182,B38181,$B$3,$B$2,$B$1,$B$4,$B$5,$B$6,$B$7)</f>
        <v>6.8150294500871347</v>
      </c>
    </row>
    <row r="38183" spans="1:2" x14ac:dyDescent="0.55000000000000004">
      <c r="A38183">
        <v>150</v>
      </c>
      <c r="B38183" s="1" cm="1">
        <f t="array" ref="B38183">_xll.VSpeed(A38183,B38182,$B$3,$B$2,$B$1,$B$4,$B$5,$B$6,$B$7)</f>
        <v>6.8150294500871347</v>
      </c>
    </row>
    <row r="38184" spans="1:2" x14ac:dyDescent="0.55000000000000004">
      <c r="A38184">
        <v>150</v>
      </c>
      <c r="B38184" s="1" cm="1">
        <f t="array" ref="B38184">_xll.VSpeed(A38184,B38183,$B$3,$B$2,$B$1,$B$4,$B$5,$B$6,$B$7)</f>
        <v>6.8150294500871347</v>
      </c>
    </row>
    <row r="38185" spans="1:2" x14ac:dyDescent="0.55000000000000004">
      <c r="A38185">
        <v>150</v>
      </c>
      <c r="B38185" s="1" cm="1">
        <f t="array" ref="B38185">_xll.VSpeed(A38185,B38184,$B$3,$B$2,$B$1,$B$4,$B$5,$B$6,$B$7)</f>
        <v>6.8150294500871347</v>
      </c>
    </row>
    <row r="38186" spans="1:2" x14ac:dyDescent="0.55000000000000004">
      <c r="A38186">
        <v>150</v>
      </c>
      <c r="B38186" s="1" cm="1">
        <f t="array" ref="B38186">_xll.VSpeed(A38186,B38185,$B$3,$B$2,$B$1,$B$4,$B$5,$B$6,$B$7)</f>
        <v>6.8150294500871347</v>
      </c>
    </row>
    <row r="38187" spans="1:2" x14ac:dyDescent="0.55000000000000004">
      <c r="A38187">
        <v>150</v>
      </c>
      <c r="B38187" s="1" cm="1">
        <f t="array" ref="B38187">_xll.VSpeed(A38187,B38186,$B$3,$B$2,$B$1,$B$4,$B$5,$B$6,$B$7)</f>
        <v>6.8150294500871347</v>
      </c>
    </row>
    <row r="38188" spans="1:2" x14ac:dyDescent="0.55000000000000004">
      <c r="A38188">
        <v>150</v>
      </c>
      <c r="B38188" s="1" cm="1">
        <f t="array" ref="B38188">_xll.VSpeed(A38188,B38187,$B$3,$B$2,$B$1,$B$4,$B$5,$B$6,$B$7)</f>
        <v>6.8150294500871347</v>
      </c>
    </row>
    <row r="38189" spans="1:2" x14ac:dyDescent="0.55000000000000004">
      <c r="A38189">
        <v>150</v>
      </c>
      <c r="B38189" s="1" cm="1">
        <f t="array" ref="B38189">_xll.VSpeed(A38189,B38188,$B$3,$B$2,$B$1,$B$4,$B$5,$B$6,$B$7)</f>
        <v>6.8150294500871347</v>
      </c>
    </row>
    <row r="38190" spans="1:2" x14ac:dyDescent="0.55000000000000004">
      <c r="A38190">
        <v>150</v>
      </c>
      <c r="B38190" s="1" cm="1">
        <f t="array" ref="B38190">_xll.VSpeed(A38190,B38189,$B$3,$B$2,$B$1,$B$4,$B$5,$B$6,$B$7)</f>
        <v>6.8150294500871347</v>
      </c>
    </row>
    <row r="38191" spans="1:2" x14ac:dyDescent="0.55000000000000004">
      <c r="A38191">
        <v>150</v>
      </c>
      <c r="B38191" s="1" cm="1">
        <f t="array" ref="B38191">_xll.VSpeed(A38191,B38190,$B$3,$B$2,$B$1,$B$4,$B$5,$B$6,$B$7)</f>
        <v>6.8150294500871347</v>
      </c>
    </row>
    <row r="38192" spans="1:2" x14ac:dyDescent="0.55000000000000004">
      <c r="A38192">
        <v>150</v>
      </c>
      <c r="B38192" s="1" cm="1">
        <f t="array" ref="B38192">_xll.VSpeed(A38192,B38191,$B$3,$B$2,$B$1,$B$4,$B$5,$B$6,$B$7)</f>
        <v>6.8150294500871347</v>
      </c>
    </row>
    <row r="38193" spans="1:2" x14ac:dyDescent="0.55000000000000004">
      <c r="A38193">
        <v>150</v>
      </c>
      <c r="B38193" s="1" cm="1">
        <f t="array" ref="B38193">_xll.VSpeed(A38193,B38192,$B$3,$B$2,$B$1,$B$4,$B$5,$B$6,$B$7)</f>
        <v>6.8150294500871347</v>
      </c>
    </row>
    <row r="38194" spans="1:2" x14ac:dyDescent="0.55000000000000004">
      <c r="A38194">
        <v>150</v>
      </c>
      <c r="B38194" s="1" cm="1">
        <f t="array" ref="B38194">_xll.VSpeed(A38194,B38193,$B$3,$B$2,$B$1,$B$4,$B$5,$B$6,$B$7)</f>
        <v>6.8150294500871347</v>
      </c>
    </row>
    <row r="38195" spans="1:2" x14ac:dyDescent="0.55000000000000004">
      <c r="A38195">
        <v>150</v>
      </c>
      <c r="B38195" s="1" cm="1">
        <f t="array" ref="B38195">_xll.VSpeed(A38195,B38194,$B$3,$B$2,$B$1,$B$4,$B$5,$B$6,$B$7)</f>
        <v>6.8150294500871347</v>
      </c>
    </row>
    <row r="38196" spans="1:2" x14ac:dyDescent="0.55000000000000004">
      <c r="A38196">
        <v>150</v>
      </c>
      <c r="B38196" s="1" cm="1">
        <f t="array" ref="B38196">_xll.VSpeed(A38196,B38195,$B$3,$B$2,$B$1,$B$4,$B$5,$B$6,$B$7)</f>
        <v>6.8150294500871347</v>
      </c>
    </row>
    <row r="38197" spans="1:2" x14ac:dyDescent="0.55000000000000004">
      <c r="A38197">
        <v>150</v>
      </c>
      <c r="B38197" s="1" cm="1">
        <f t="array" ref="B38197">_xll.VSpeed(A38197,B38196,$B$3,$B$2,$B$1,$B$4,$B$5,$B$6,$B$7)</f>
        <v>6.8150294500871347</v>
      </c>
    </row>
    <row r="38198" spans="1:2" x14ac:dyDescent="0.55000000000000004">
      <c r="A38198">
        <v>150</v>
      </c>
      <c r="B38198" s="1" cm="1">
        <f t="array" ref="B38198">_xll.VSpeed(A38198,B38197,$B$3,$B$2,$B$1,$B$4,$B$5,$B$6,$B$7)</f>
        <v>6.8150294500871347</v>
      </c>
    </row>
    <row r="38199" spans="1:2" x14ac:dyDescent="0.55000000000000004">
      <c r="A38199">
        <v>150</v>
      </c>
      <c r="B38199" s="1" cm="1">
        <f t="array" ref="B38199">_xll.VSpeed(A38199,B38198,$B$3,$B$2,$B$1,$B$4,$B$5,$B$6,$B$7)</f>
        <v>6.8150294500871347</v>
      </c>
    </row>
    <row r="38200" spans="1:2" x14ac:dyDescent="0.55000000000000004">
      <c r="A38200">
        <v>150</v>
      </c>
      <c r="B38200" s="1" cm="1">
        <f t="array" ref="B38200">_xll.VSpeed(A38200,B38199,$B$3,$B$2,$B$1,$B$4,$B$5,$B$6,$B$7)</f>
        <v>6.8150294500871347</v>
      </c>
    </row>
    <row r="38201" spans="1:2" x14ac:dyDescent="0.55000000000000004">
      <c r="A38201">
        <v>150</v>
      </c>
      <c r="B38201" s="1" cm="1">
        <f t="array" ref="B38201">_xll.VSpeed(A38201,B38200,$B$3,$B$2,$B$1,$B$4,$B$5,$B$6,$B$7)</f>
        <v>6.8150294500871347</v>
      </c>
    </row>
    <row r="38202" spans="1:2" x14ac:dyDescent="0.55000000000000004">
      <c r="A38202">
        <v>150</v>
      </c>
      <c r="B38202" s="1" cm="1">
        <f t="array" ref="B38202">_xll.VSpeed(A38202,B38201,$B$3,$B$2,$B$1,$B$4,$B$5,$B$6,$B$7)</f>
        <v>6.8150294500871347</v>
      </c>
    </row>
    <row r="38203" spans="1:2" x14ac:dyDescent="0.55000000000000004">
      <c r="A38203">
        <v>150</v>
      </c>
      <c r="B38203" s="1" cm="1">
        <f t="array" ref="B38203">_xll.VSpeed(A38203,B38202,$B$3,$B$2,$B$1,$B$4,$B$5,$B$6,$B$7)</f>
        <v>6.8150294500871347</v>
      </c>
    </row>
    <row r="38204" spans="1:2" x14ac:dyDescent="0.55000000000000004">
      <c r="A38204">
        <v>150</v>
      </c>
      <c r="B38204" s="1" cm="1">
        <f t="array" ref="B38204">_xll.VSpeed(A38204,B38203,$B$3,$B$2,$B$1,$B$4,$B$5,$B$6,$B$7)</f>
        <v>6.8150294500871347</v>
      </c>
    </row>
    <row r="38205" spans="1:2" x14ac:dyDescent="0.55000000000000004">
      <c r="A38205">
        <v>150</v>
      </c>
      <c r="B38205" s="1" cm="1">
        <f t="array" ref="B38205">_xll.VSpeed(A38205,B38204,$B$3,$B$2,$B$1,$B$4,$B$5,$B$6,$B$7)</f>
        <v>6.8150294500871347</v>
      </c>
    </row>
    <row r="38206" spans="1:2" x14ac:dyDescent="0.55000000000000004">
      <c r="A38206">
        <v>150</v>
      </c>
      <c r="B38206" s="1" cm="1">
        <f t="array" ref="B38206">_xll.VSpeed(A38206,B38205,$B$3,$B$2,$B$1,$B$4,$B$5,$B$6,$B$7)</f>
        <v>6.8150294500871347</v>
      </c>
    </row>
    <row r="38207" spans="1:2" x14ac:dyDescent="0.55000000000000004">
      <c r="A38207">
        <v>150</v>
      </c>
      <c r="B38207" s="1" cm="1">
        <f t="array" ref="B38207">_xll.VSpeed(A38207,B38206,$B$3,$B$2,$B$1,$B$4,$B$5,$B$6,$B$7)</f>
        <v>6.8150294500871347</v>
      </c>
    </row>
    <row r="38208" spans="1:2" x14ac:dyDescent="0.55000000000000004">
      <c r="A38208">
        <v>150</v>
      </c>
      <c r="B38208" s="1" cm="1">
        <f t="array" ref="B38208">_xll.VSpeed(A38208,B38207,$B$3,$B$2,$B$1,$B$4,$B$5,$B$6,$B$7)</f>
        <v>6.8150294500871347</v>
      </c>
    </row>
    <row r="38209" spans="1:2" x14ac:dyDescent="0.55000000000000004">
      <c r="A38209">
        <v>150</v>
      </c>
      <c r="B38209" s="1" cm="1">
        <f t="array" ref="B38209">_xll.VSpeed(A38209,B38208,$B$3,$B$2,$B$1,$B$4,$B$5,$B$6,$B$7)</f>
        <v>6.8150294500871347</v>
      </c>
    </row>
    <row r="38210" spans="1:2" x14ac:dyDescent="0.55000000000000004">
      <c r="A38210">
        <v>150</v>
      </c>
      <c r="B38210" s="1" cm="1">
        <f t="array" ref="B38210">_xll.VSpeed(A38210,B38209,$B$3,$B$2,$B$1,$B$4,$B$5,$B$6,$B$7)</f>
        <v>6.8150294500871347</v>
      </c>
    </row>
    <row r="38211" spans="1:2" x14ac:dyDescent="0.55000000000000004">
      <c r="A38211">
        <v>150</v>
      </c>
      <c r="B38211" s="1" cm="1">
        <f t="array" ref="B38211">_xll.VSpeed(A38211,B38210,$B$3,$B$2,$B$1,$B$4,$B$5,$B$6,$B$7)</f>
        <v>6.8150294500871347</v>
      </c>
    </row>
    <row r="38212" spans="1:2" x14ac:dyDescent="0.55000000000000004">
      <c r="A38212">
        <v>150</v>
      </c>
      <c r="B38212" s="1" cm="1">
        <f t="array" ref="B38212">_xll.VSpeed(A38212,B38211,$B$3,$B$2,$B$1,$B$4,$B$5,$B$6,$B$7)</f>
        <v>6.8150294500871347</v>
      </c>
    </row>
    <row r="38213" spans="1:2" x14ac:dyDescent="0.55000000000000004">
      <c r="A38213">
        <v>150</v>
      </c>
      <c r="B38213" s="1" cm="1">
        <f t="array" ref="B38213">_xll.VSpeed(A38213,B38212,$B$3,$B$2,$B$1,$B$4,$B$5,$B$6,$B$7)</f>
        <v>6.8150294500871347</v>
      </c>
    </row>
    <row r="38214" spans="1:2" x14ac:dyDescent="0.55000000000000004">
      <c r="A38214">
        <v>150</v>
      </c>
      <c r="B38214" s="1" cm="1">
        <f t="array" ref="B38214">_xll.VSpeed(A38214,B38213,$B$3,$B$2,$B$1,$B$4,$B$5,$B$6,$B$7)</f>
        <v>6.8150294500871347</v>
      </c>
    </row>
    <row r="38215" spans="1:2" x14ac:dyDescent="0.55000000000000004">
      <c r="A38215">
        <v>150</v>
      </c>
      <c r="B38215" s="1" cm="1">
        <f t="array" ref="B38215">_xll.VSpeed(A38215,B38214,$B$3,$B$2,$B$1,$B$4,$B$5,$B$6,$B$7)</f>
        <v>6.8150294500871347</v>
      </c>
    </row>
    <row r="38216" spans="1:2" x14ac:dyDescent="0.55000000000000004">
      <c r="A38216">
        <v>150</v>
      </c>
      <c r="B38216" s="1" cm="1">
        <f t="array" ref="B38216">_xll.VSpeed(A38216,B38215,$B$3,$B$2,$B$1,$B$4,$B$5,$B$6,$B$7)</f>
        <v>6.8150294500871347</v>
      </c>
    </row>
    <row r="38217" spans="1:2" x14ac:dyDescent="0.55000000000000004">
      <c r="A38217">
        <v>150</v>
      </c>
      <c r="B38217" s="1" cm="1">
        <f t="array" ref="B38217">_xll.VSpeed(A38217,B38216,$B$3,$B$2,$B$1,$B$4,$B$5,$B$6,$B$7)</f>
        <v>6.8150294500871347</v>
      </c>
    </row>
    <row r="38218" spans="1:2" x14ac:dyDescent="0.55000000000000004">
      <c r="A38218">
        <v>150</v>
      </c>
      <c r="B38218" s="1" cm="1">
        <f t="array" ref="B38218">_xll.VSpeed(A38218,B38217,$B$3,$B$2,$B$1,$B$4,$B$5,$B$6,$B$7)</f>
        <v>6.8150294500871347</v>
      </c>
    </row>
    <row r="38219" spans="1:2" x14ac:dyDescent="0.55000000000000004">
      <c r="A38219">
        <v>150</v>
      </c>
      <c r="B38219" s="1" cm="1">
        <f t="array" ref="B38219">_xll.VSpeed(A38219,B38218,$B$3,$B$2,$B$1,$B$4,$B$5,$B$6,$B$7)</f>
        <v>6.8150294500871347</v>
      </c>
    </row>
    <row r="38220" spans="1:2" x14ac:dyDescent="0.55000000000000004">
      <c r="A38220">
        <v>150</v>
      </c>
      <c r="B38220" s="1" cm="1">
        <f t="array" ref="B38220">_xll.VSpeed(A38220,B38219,$B$3,$B$2,$B$1,$B$4,$B$5,$B$6,$B$7)</f>
        <v>6.8150294500871347</v>
      </c>
    </row>
    <row r="38221" spans="1:2" x14ac:dyDescent="0.55000000000000004">
      <c r="A38221">
        <v>150</v>
      </c>
      <c r="B38221" s="1" cm="1">
        <f t="array" ref="B38221">_xll.VSpeed(A38221,B38220,$B$3,$B$2,$B$1,$B$4,$B$5,$B$6,$B$7)</f>
        <v>6.8150294500871347</v>
      </c>
    </row>
    <row r="38222" spans="1:2" x14ac:dyDescent="0.55000000000000004">
      <c r="A38222">
        <v>150</v>
      </c>
      <c r="B38222" s="1" cm="1">
        <f t="array" ref="B38222">_xll.VSpeed(A38222,B38221,$B$3,$B$2,$B$1,$B$4,$B$5,$B$6,$B$7)</f>
        <v>6.8150294500871347</v>
      </c>
    </row>
    <row r="38223" spans="1:2" x14ac:dyDescent="0.55000000000000004">
      <c r="A38223">
        <v>150</v>
      </c>
      <c r="B38223" s="1" cm="1">
        <f t="array" ref="B38223">_xll.VSpeed(A38223,B38222,$B$3,$B$2,$B$1,$B$4,$B$5,$B$6,$B$7)</f>
        <v>6.8150294500871347</v>
      </c>
    </row>
    <row r="38224" spans="1:2" x14ac:dyDescent="0.55000000000000004">
      <c r="A38224">
        <v>150</v>
      </c>
      <c r="B38224" s="1" cm="1">
        <f t="array" ref="B38224">_xll.VSpeed(A38224,B38223,$B$3,$B$2,$B$1,$B$4,$B$5,$B$6,$B$7)</f>
        <v>6.8150294500871347</v>
      </c>
    </row>
    <row r="38225" spans="1:2" x14ac:dyDescent="0.55000000000000004">
      <c r="A38225">
        <v>150</v>
      </c>
      <c r="B38225" s="1" cm="1">
        <f t="array" ref="B38225">_xll.VSpeed(A38225,B38224,$B$3,$B$2,$B$1,$B$4,$B$5,$B$6,$B$7)</f>
        <v>6.8150294500871347</v>
      </c>
    </row>
    <row r="38226" spans="1:2" x14ac:dyDescent="0.55000000000000004">
      <c r="A38226">
        <v>150</v>
      </c>
      <c r="B38226" s="1" cm="1">
        <f t="array" ref="B38226">_xll.VSpeed(A38226,B38225,$B$3,$B$2,$B$1,$B$4,$B$5,$B$6,$B$7)</f>
        <v>6.8150294500871347</v>
      </c>
    </row>
    <row r="38227" spans="1:2" x14ac:dyDescent="0.55000000000000004">
      <c r="A38227">
        <v>150</v>
      </c>
      <c r="B38227" s="1" cm="1">
        <f t="array" ref="B38227">_xll.VSpeed(A38227,B38226,$B$3,$B$2,$B$1,$B$4,$B$5,$B$6,$B$7)</f>
        <v>6.8150294500871347</v>
      </c>
    </row>
    <row r="38228" spans="1:2" x14ac:dyDescent="0.55000000000000004">
      <c r="A38228">
        <v>150</v>
      </c>
      <c r="B38228" s="1" cm="1">
        <f t="array" ref="B38228">_xll.VSpeed(A38228,B38227,$B$3,$B$2,$B$1,$B$4,$B$5,$B$6,$B$7)</f>
        <v>6.8150294500871347</v>
      </c>
    </row>
    <row r="38229" spans="1:2" x14ac:dyDescent="0.55000000000000004">
      <c r="A38229">
        <v>150</v>
      </c>
      <c r="B38229" s="1" cm="1">
        <f t="array" ref="B38229">_xll.VSpeed(A38229,B38228,$B$3,$B$2,$B$1,$B$4,$B$5,$B$6,$B$7)</f>
        <v>6.8150294500871347</v>
      </c>
    </row>
    <row r="38230" spans="1:2" x14ac:dyDescent="0.55000000000000004">
      <c r="A38230">
        <v>150</v>
      </c>
      <c r="B38230" s="1" cm="1">
        <f t="array" ref="B38230">_xll.VSpeed(A38230,B38229,$B$3,$B$2,$B$1,$B$4,$B$5,$B$6,$B$7)</f>
        <v>6.8150294500871347</v>
      </c>
    </row>
    <row r="38231" spans="1:2" x14ac:dyDescent="0.55000000000000004">
      <c r="A38231">
        <v>150</v>
      </c>
      <c r="B38231" s="1" cm="1">
        <f t="array" ref="B38231">_xll.VSpeed(A38231,B38230,$B$3,$B$2,$B$1,$B$4,$B$5,$B$6,$B$7)</f>
        <v>6.8150294500871347</v>
      </c>
    </row>
    <row r="38232" spans="1:2" x14ac:dyDescent="0.55000000000000004">
      <c r="A38232">
        <v>150</v>
      </c>
      <c r="B38232" s="1" cm="1">
        <f t="array" ref="B38232">_xll.VSpeed(A38232,B38231,$B$3,$B$2,$B$1,$B$4,$B$5,$B$6,$B$7)</f>
        <v>6.8150294500871347</v>
      </c>
    </row>
    <row r="38233" spans="1:2" x14ac:dyDescent="0.55000000000000004">
      <c r="A38233">
        <v>150</v>
      </c>
      <c r="B38233" s="1" cm="1">
        <f t="array" ref="B38233">_xll.VSpeed(A38233,B38232,$B$3,$B$2,$B$1,$B$4,$B$5,$B$6,$B$7)</f>
        <v>6.8150294500871347</v>
      </c>
    </row>
    <row r="38234" spans="1:2" x14ac:dyDescent="0.55000000000000004">
      <c r="A38234">
        <v>150</v>
      </c>
      <c r="B38234" s="1" cm="1">
        <f t="array" ref="B38234">_xll.VSpeed(A38234,B38233,$B$3,$B$2,$B$1,$B$4,$B$5,$B$6,$B$7)</f>
        <v>6.8150294500871347</v>
      </c>
    </row>
    <row r="38235" spans="1:2" x14ac:dyDescent="0.55000000000000004">
      <c r="A38235">
        <v>150</v>
      </c>
      <c r="B38235" s="1" cm="1">
        <f t="array" ref="B38235">_xll.VSpeed(A38235,B38234,$B$3,$B$2,$B$1,$B$4,$B$5,$B$6,$B$7)</f>
        <v>6.8150294500871347</v>
      </c>
    </row>
    <row r="38236" spans="1:2" x14ac:dyDescent="0.55000000000000004">
      <c r="A38236">
        <v>150</v>
      </c>
      <c r="B38236" s="1" cm="1">
        <f t="array" ref="B38236">_xll.VSpeed(A38236,B38235,$B$3,$B$2,$B$1,$B$4,$B$5,$B$6,$B$7)</f>
        <v>6.8150294500871347</v>
      </c>
    </row>
    <row r="38237" spans="1:2" x14ac:dyDescent="0.55000000000000004">
      <c r="A38237">
        <v>150</v>
      </c>
      <c r="B38237" s="1" cm="1">
        <f t="array" ref="B38237">_xll.VSpeed(A38237,B38236,$B$3,$B$2,$B$1,$B$4,$B$5,$B$6,$B$7)</f>
        <v>6.8150294500871347</v>
      </c>
    </row>
    <row r="38238" spans="1:2" x14ac:dyDescent="0.55000000000000004">
      <c r="A38238">
        <v>150</v>
      </c>
      <c r="B38238" s="1" cm="1">
        <f t="array" ref="B38238">_xll.VSpeed(A38238,B38237,$B$3,$B$2,$B$1,$B$4,$B$5,$B$6,$B$7)</f>
        <v>6.8150294500871347</v>
      </c>
    </row>
    <row r="38239" spans="1:2" x14ac:dyDescent="0.55000000000000004">
      <c r="A38239">
        <v>150</v>
      </c>
      <c r="B38239" s="1" cm="1">
        <f t="array" ref="B38239">_xll.VSpeed(A38239,B38238,$B$3,$B$2,$B$1,$B$4,$B$5,$B$6,$B$7)</f>
        <v>6.8150294500871347</v>
      </c>
    </row>
    <row r="38240" spans="1:2" x14ac:dyDescent="0.55000000000000004">
      <c r="A38240">
        <v>150</v>
      </c>
      <c r="B38240" s="1" cm="1">
        <f t="array" ref="B38240">_xll.VSpeed(A38240,B38239,$B$3,$B$2,$B$1,$B$4,$B$5,$B$6,$B$7)</f>
        <v>6.8150294500871347</v>
      </c>
    </row>
    <row r="38241" spans="1:2" x14ac:dyDescent="0.55000000000000004">
      <c r="A38241">
        <v>150</v>
      </c>
      <c r="B38241" s="1" cm="1">
        <f t="array" ref="B38241">_xll.VSpeed(A38241,B38240,$B$3,$B$2,$B$1,$B$4,$B$5,$B$6,$B$7)</f>
        <v>6.8150294500871347</v>
      </c>
    </row>
    <row r="38242" spans="1:2" x14ac:dyDescent="0.55000000000000004">
      <c r="A38242">
        <v>150</v>
      </c>
      <c r="B38242" s="1" cm="1">
        <f t="array" ref="B38242">_xll.VSpeed(A38242,B38241,$B$3,$B$2,$B$1,$B$4,$B$5,$B$6,$B$7)</f>
        <v>6.8150294500871347</v>
      </c>
    </row>
    <row r="38243" spans="1:2" x14ac:dyDescent="0.55000000000000004">
      <c r="A38243">
        <v>150</v>
      </c>
      <c r="B38243" s="1" cm="1">
        <f t="array" ref="B38243">_xll.VSpeed(A38243,B38242,$B$3,$B$2,$B$1,$B$4,$B$5,$B$6,$B$7)</f>
        <v>6.8150294500871347</v>
      </c>
    </row>
    <row r="38244" spans="1:2" x14ac:dyDescent="0.55000000000000004">
      <c r="A38244">
        <v>150</v>
      </c>
      <c r="B38244" s="1" cm="1">
        <f t="array" ref="B38244">_xll.VSpeed(A38244,B38243,$B$3,$B$2,$B$1,$B$4,$B$5,$B$6,$B$7)</f>
        <v>6.8150294500871347</v>
      </c>
    </row>
    <row r="38245" spans="1:2" x14ac:dyDescent="0.55000000000000004">
      <c r="A38245">
        <v>150</v>
      </c>
      <c r="B38245" s="1" cm="1">
        <f t="array" ref="B38245">_xll.VSpeed(A38245,B38244,$B$3,$B$2,$B$1,$B$4,$B$5,$B$6,$B$7)</f>
        <v>6.8150294500871347</v>
      </c>
    </row>
    <row r="38246" spans="1:2" x14ac:dyDescent="0.55000000000000004">
      <c r="A38246">
        <v>150</v>
      </c>
      <c r="B38246" s="1" cm="1">
        <f t="array" ref="B38246">_xll.VSpeed(A38246,B38245,$B$3,$B$2,$B$1,$B$4,$B$5,$B$6,$B$7)</f>
        <v>6.8150294500871347</v>
      </c>
    </row>
    <row r="38247" spans="1:2" x14ac:dyDescent="0.55000000000000004">
      <c r="A38247">
        <v>150</v>
      </c>
      <c r="B38247" s="1" cm="1">
        <f t="array" ref="B38247">_xll.VSpeed(A38247,B38246,$B$3,$B$2,$B$1,$B$4,$B$5,$B$6,$B$7)</f>
        <v>6.8150294500871347</v>
      </c>
    </row>
    <row r="38248" spans="1:2" x14ac:dyDescent="0.55000000000000004">
      <c r="A38248">
        <v>150</v>
      </c>
      <c r="B38248" s="1" cm="1">
        <f t="array" ref="B38248">_xll.VSpeed(A38248,B38247,$B$3,$B$2,$B$1,$B$4,$B$5,$B$6,$B$7)</f>
        <v>6.8150294500871347</v>
      </c>
    </row>
    <row r="38249" spans="1:2" x14ac:dyDescent="0.55000000000000004">
      <c r="A38249">
        <v>150</v>
      </c>
      <c r="B38249" s="1" cm="1">
        <f t="array" ref="B38249">_xll.VSpeed(A38249,B38248,$B$3,$B$2,$B$1,$B$4,$B$5,$B$6,$B$7)</f>
        <v>6.8150294500871347</v>
      </c>
    </row>
    <row r="38250" spans="1:2" x14ac:dyDescent="0.55000000000000004">
      <c r="A38250">
        <v>150</v>
      </c>
      <c r="B38250" s="1" cm="1">
        <f t="array" ref="B38250">_xll.VSpeed(A38250,B38249,$B$3,$B$2,$B$1,$B$4,$B$5,$B$6,$B$7)</f>
        <v>6.8150294500871347</v>
      </c>
    </row>
    <row r="38251" spans="1:2" x14ac:dyDescent="0.55000000000000004">
      <c r="A38251">
        <v>150</v>
      </c>
      <c r="B38251" s="1" cm="1">
        <f t="array" ref="B38251">_xll.VSpeed(A38251,B38250,$B$3,$B$2,$B$1,$B$4,$B$5,$B$6,$B$7)</f>
        <v>6.8150294500871347</v>
      </c>
    </row>
    <row r="38252" spans="1:2" x14ac:dyDescent="0.55000000000000004">
      <c r="A38252">
        <v>150</v>
      </c>
      <c r="B38252" s="1" cm="1">
        <f t="array" ref="B38252">_xll.VSpeed(A38252,B38251,$B$3,$B$2,$B$1,$B$4,$B$5,$B$6,$B$7)</f>
        <v>6.8150294500871347</v>
      </c>
    </row>
    <row r="38253" spans="1:2" x14ac:dyDescent="0.55000000000000004">
      <c r="A38253">
        <v>150</v>
      </c>
      <c r="B38253" s="1" cm="1">
        <f t="array" ref="B38253">_xll.VSpeed(A38253,B38252,$B$3,$B$2,$B$1,$B$4,$B$5,$B$6,$B$7)</f>
        <v>6.8150294500871347</v>
      </c>
    </row>
    <row r="38254" spans="1:2" x14ac:dyDescent="0.55000000000000004">
      <c r="A38254">
        <v>150</v>
      </c>
      <c r="B38254" s="1" cm="1">
        <f t="array" ref="B38254">_xll.VSpeed(A38254,B38253,$B$3,$B$2,$B$1,$B$4,$B$5,$B$6,$B$7)</f>
        <v>6.8150294500871347</v>
      </c>
    </row>
    <row r="38255" spans="1:2" x14ac:dyDescent="0.55000000000000004">
      <c r="A38255">
        <v>150</v>
      </c>
      <c r="B38255" s="1" cm="1">
        <f t="array" ref="B38255">_xll.VSpeed(A38255,B38254,$B$3,$B$2,$B$1,$B$4,$B$5,$B$6,$B$7)</f>
        <v>6.8150294500871347</v>
      </c>
    </row>
    <row r="38256" spans="1:2" x14ac:dyDescent="0.55000000000000004">
      <c r="A38256">
        <v>150</v>
      </c>
      <c r="B38256" s="1" cm="1">
        <f t="array" ref="B38256">_xll.VSpeed(A38256,B38255,$B$3,$B$2,$B$1,$B$4,$B$5,$B$6,$B$7)</f>
        <v>6.8150294500871347</v>
      </c>
    </row>
    <row r="38257" spans="1:2" x14ac:dyDescent="0.55000000000000004">
      <c r="A38257">
        <v>150</v>
      </c>
      <c r="B38257" s="1" cm="1">
        <f t="array" ref="B38257">_xll.VSpeed(A38257,B38256,$B$3,$B$2,$B$1,$B$4,$B$5,$B$6,$B$7)</f>
        <v>6.8150294500871347</v>
      </c>
    </row>
    <row r="38258" spans="1:2" x14ac:dyDescent="0.55000000000000004">
      <c r="A38258">
        <v>150</v>
      </c>
      <c r="B38258" s="1" cm="1">
        <f t="array" ref="B38258">_xll.VSpeed(A38258,B38257,$B$3,$B$2,$B$1,$B$4,$B$5,$B$6,$B$7)</f>
        <v>6.8150294500871347</v>
      </c>
    </row>
    <row r="38259" spans="1:2" x14ac:dyDescent="0.55000000000000004">
      <c r="A38259">
        <v>150</v>
      </c>
      <c r="B38259" s="1" cm="1">
        <f t="array" ref="B38259">_xll.VSpeed(A38259,B38258,$B$3,$B$2,$B$1,$B$4,$B$5,$B$6,$B$7)</f>
        <v>6.8150294500871347</v>
      </c>
    </row>
    <row r="38260" spans="1:2" x14ac:dyDescent="0.55000000000000004">
      <c r="A38260">
        <v>150</v>
      </c>
      <c r="B38260" s="1" cm="1">
        <f t="array" ref="B38260">_xll.VSpeed(A38260,B38259,$B$3,$B$2,$B$1,$B$4,$B$5,$B$6,$B$7)</f>
        <v>6.8150294500871347</v>
      </c>
    </row>
    <row r="38261" spans="1:2" x14ac:dyDescent="0.55000000000000004">
      <c r="A38261">
        <v>150</v>
      </c>
      <c r="B38261" s="1" cm="1">
        <f t="array" ref="B38261">_xll.VSpeed(A38261,B38260,$B$3,$B$2,$B$1,$B$4,$B$5,$B$6,$B$7)</f>
        <v>6.8150294500871347</v>
      </c>
    </row>
    <row r="38262" spans="1:2" x14ac:dyDescent="0.55000000000000004">
      <c r="A38262">
        <v>150</v>
      </c>
      <c r="B38262" s="1" cm="1">
        <f t="array" ref="B38262">_xll.VSpeed(A38262,B38261,$B$3,$B$2,$B$1,$B$4,$B$5,$B$6,$B$7)</f>
        <v>6.8150294500871347</v>
      </c>
    </row>
    <row r="38263" spans="1:2" x14ac:dyDescent="0.55000000000000004">
      <c r="A38263">
        <v>150</v>
      </c>
      <c r="B38263" s="1" cm="1">
        <f t="array" ref="B38263">_xll.VSpeed(A38263,B38262,$B$3,$B$2,$B$1,$B$4,$B$5,$B$6,$B$7)</f>
        <v>6.8150294500871347</v>
      </c>
    </row>
    <row r="38264" spans="1:2" x14ac:dyDescent="0.55000000000000004">
      <c r="A38264">
        <v>150</v>
      </c>
      <c r="B38264" s="1" cm="1">
        <f t="array" ref="B38264">_xll.VSpeed(A38264,B38263,$B$3,$B$2,$B$1,$B$4,$B$5,$B$6,$B$7)</f>
        <v>6.8150294500871347</v>
      </c>
    </row>
    <row r="38265" spans="1:2" x14ac:dyDescent="0.55000000000000004">
      <c r="A38265">
        <v>150</v>
      </c>
      <c r="B38265" s="1" cm="1">
        <f t="array" ref="B38265">_xll.VSpeed(A38265,B38264,$B$3,$B$2,$B$1,$B$4,$B$5,$B$6,$B$7)</f>
        <v>6.8150294500871347</v>
      </c>
    </row>
    <row r="38266" spans="1:2" x14ac:dyDescent="0.55000000000000004">
      <c r="A38266">
        <v>150</v>
      </c>
      <c r="B38266" s="1" cm="1">
        <f t="array" ref="B38266">_xll.VSpeed(A38266,B38265,$B$3,$B$2,$B$1,$B$4,$B$5,$B$6,$B$7)</f>
        <v>6.8150294500871347</v>
      </c>
    </row>
    <row r="38267" spans="1:2" x14ac:dyDescent="0.55000000000000004">
      <c r="A38267">
        <v>150</v>
      </c>
      <c r="B38267" s="1" cm="1">
        <f t="array" ref="B38267">_xll.VSpeed(A38267,B38266,$B$3,$B$2,$B$1,$B$4,$B$5,$B$6,$B$7)</f>
        <v>6.8150294500871347</v>
      </c>
    </row>
    <row r="38268" spans="1:2" x14ac:dyDescent="0.55000000000000004">
      <c r="A38268">
        <v>150</v>
      </c>
      <c r="B38268" s="1" cm="1">
        <f t="array" ref="B38268">_xll.VSpeed(A38268,B38267,$B$3,$B$2,$B$1,$B$4,$B$5,$B$6,$B$7)</f>
        <v>6.8150294500871347</v>
      </c>
    </row>
    <row r="38269" spans="1:2" x14ac:dyDescent="0.55000000000000004">
      <c r="A38269">
        <v>150</v>
      </c>
      <c r="B38269" s="1" cm="1">
        <f t="array" ref="B38269">_xll.VSpeed(A38269,B38268,$B$3,$B$2,$B$1,$B$4,$B$5,$B$6,$B$7)</f>
        <v>6.8150294500871347</v>
      </c>
    </row>
    <row r="38270" spans="1:2" x14ac:dyDescent="0.55000000000000004">
      <c r="A38270">
        <v>150</v>
      </c>
      <c r="B38270" s="1" cm="1">
        <f t="array" ref="B38270">_xll.VSpeed(A38270,B38269,$B$3,$B$2,$B$1,$B$4,$B$5,$B$6,$B$7)</f>
        <v>6.8150294500871347</v>
      </c>
    </row>
    <row r="38271" spans="1:2" x14ac:dyDescent="0.55000000000000004">
      <c r="A38271">
        <v>150</v>
      </c>
      <c r="B38271" s="1" cm="1">
        <f t="array" ref="B38271">_xll.VSpeed(A38271,B38270,$B$3,$B$2,$B$1,$B$4,$B$5,$B$6,$B$7)</f>
        <v>6.8150294500871347</v>
      </c>
    </row>
    <row r="38272" spans="1:2" x14ac:dyDescent="0.55000000000000004">
      <c r="A38272">
        <v>150</v>
      </c>
      <c r="B38272" s="1" cm="1">
        <f t="array" ref="B38272">_xll.VSpeed(A38272,B38271,$B$3,$B$2,$B$1,$B$4,$B$5,$B$6,$B$7)</f>
        <v>6.8150294500871347</v>
      </c>
    </row>
    <row r="38273" spans="1:2" x14ac:dyDescent="0.55000000000000004">
      <c r="A38273">
        <v>150</v>
      </c>
      <c r="B38273" s="1" cm="1">
        <f t="array" ref="B38273">_xll.VSpeed(A38273,B38272,$B$3,$B$2,$B$1,$B$4,$B$5,$B$6,$B$7)</f>
        <v>6.8150294500871347</v>
      </c>
    </row>
    <row r="38274" spans="1:2" x14ac:dyDescent="0.55000000000000004">
      <c r="A38274">
        <v>150</v>
      </c>
      <c r="B38274" s="1" cm="1">
        <f t="array" ref="B38274">_xll.VSpeed(A38274,B38273,$B$3,$B$2,$B$1,$B$4,$B$5,$B$6,$B$7)</f>
        <v>6.8150294500871347</v>
      </c>
    </row>
    <row r="38275" spans="1:2" x14ac:dyDescent="0.55000000000000004">
      <c r="A38275">
        <v>150</v>
      </c>
      <c r="B38275" s="1" cm="1">
        <f t="array" ref="B38275">_xll.VSpeed(A38275,B38274,$B$3,$B$2,$B$1,$B$4,$B$5,$B$6,$B$7)</f>
        <v>6.8150294500871347</v>
      </c>
    </row>
    <row r="38276" spans="1:2" x14ac:dyDescent="0.55000000000000004">
      <c r="A38276">
        <v>150</v>
      </c>
      <c r="B38276" s="1" cm="1">
        <f t="array" ref="B38276">_xll.VSpeed(A38276,B38275,$B$3,$B$2,$B$1,$B$4,$B$5,$B$6,$B$7)</f>
        <v>6.8150294500871347</v>
      </c>
    </row>
    <row r="38277" spans="1:2" x14ac:dyDescent="0.55000000000000004">
      <c r="A38277">
        <v>150</v>
      </c>
      <c r="B38277" s="1" cm="1">
        <f t="array" ref="B38277">_xll.VSpeed(A38277,B38276,$B$3,$B$2,$B$1,$B$4,$B$5,$B$6,$B$7)</f>
        <v>6.8150294500871347</v>
      </c>
    </row>
    <row r="38278" spans="1:2" x14ac:dyDescent="0.55000000000000004">
      <c r="A38278">
        <v>150</v>
      </c>
      <c r="B38278" s="1" cm="1">
        <f t="array" ref="B38278">_xll.VSpeed(A38278,B38277,$B$3,$B$2,$B$1,$B$4,$B$5,$B$6,$B$7)</f>
        <v>6.8150294500871347</v>
      </c>
    </row>
    <row r="38279" spans="1:2" x14ac:dyDescent="0.55000000000000004">
      <c r="A38279">
        <v>150</v>
      </c>
      <c r="B38279" s="1" cm="1">
        <f t="array" ref="B38279">_xll.VSpeed(A38279,B38278,$B$3,$B$2,$B$1,$B$4,$B$5,$B$6,$B$7)</f>
        <v>6.8150294500871347</v>
      </c>
    </row>
    <row r="38280" spans="1:2" x14ac:dyDescent="0.55000000000000004">
      <c r="A38280">
        <v>150</v>
      </c>
      <c r="B38280" s="1" cm="1">
        <f t="array" ref="B38280">_xll.VSpeed(A38280,B38279,$B$3,$B$2,$B$1,$B$4,$B$5,$B$6,$B$7)</f>
        <v>6.8150294500871347</v>
      </c>
    </row>
    <row r="38281" spans="1:2" x14ac:dyDescent="0.55000000000000004">
      <c r="A38281">
        <v>150</v>
      </c>
      <c r="B38281" s="1" cm="1">
        <f t="array" ref="B38281">_xll.VSpeed(A38281,B38280,$B$3,$B$2,$B$1,$B$4,$B$5,$B$6,$B$7)</f>
        <v>6.8150294500871347</v>
      </c>
    </row>
    <row r="38282" spans="1:2" x14ac:dyDescent="0.55000000000000004">
      <c r="A38282">
        <v>150</v>
      </c>
      <c r="B38282" s="1" cm="1">
        <f t="array" ref="B38282">_xll.VSpeed(A38282,B38281,$B$3,$B$2,$B$1,$B$4,$B$5,$B$6,$B$7)</f>
        <v>6.8150294500871347</v>
      </c>
    </row>
    <row r="38283" spans="1:2" x14ac:dyDescent="0.55000000000000004">
      <c r="A38283">
        <v>150</v>
      </c>
      <c r="B38283" s="1" cm="1">
        <f t="array" ref="B38283">_xll.VSpeed(A38283,B38282,$B$3,$B$2,$B$1,$B$4,$B$5,$B$6,$B$7)</f>
        <v>6.8150294500871347</v>
      </c>
    </row>
    <row r="38284" spans="1:2" x14ac:dyDescent="0.55000000000000004">
      <c r="A38284">
        <v>150</v>
      </c>
      <c r="B38284" s="1" cm="1">
        <f t="array" ref="B38284">_xll.VSpeed(A38284,B38283,$B$3,$B$2,$B$1,$B$4,$B$5,$B$6,$B$7)</f>
        <v>6.8150294500871347</v>
      </c>
    </row>
    <row r="38285" spans="1:2" x14ac:dyDescent="0.55000000000000004">
      <c r="A38285">
        <v>150</v>
      </c>
      <c r="B38285" s="1" cm="1">
        <f t="array" ref="B38285">_xll.VSpeed(A38285,B38284,$B$3,$B$2,$B$1,$B$4,$B$5,$B$6,$B$7)</f>
        <v>6.8150294500871347</v>
      </c>
    </row>
    <row r="38286" spans="1:2" x14ac:dyDescent="0.55000000000000004">
      <c r="A38286">
        <v>150</v>
      </c>
      <c r="B38286" s="1" cm="1">
        <f t="array" ref="B38286">_xll.VSpeed(A38286,B38285,$B$3,$B$2,$B$1,$B$4,$B$5,$B$6,$B$7)</f>
        <v>6.8150294500871347</v>
      </c>
    </row>
    <row r="38287" spans="1:2" x14ac:dyDescent="0.55000000000000004">
      <c r="A38287">
        <v>150</v>
      </c>
      <c r="B38287" s="1" cm="1">
        <f t="array" ref="B38287">_xll.VSpeed(A38287,B38286,$B$3,$B$2,$B$1,$B$4,$B$5,$B$6,$B$7)</f>
        <v>6.8150294500871347</v>
      </c>
    </row>
    <row r="38288" spans="1:2" x14ac:dyDescent="0.55000000000000004">
      <c r="A38288">
        <v>150</v>
      </c>
      <c r="B38288" s="1" cm="1">
        <f t="array" ref="B38288">_xll.VSpeed(A38288,B38287,$B$3,$B$2,$B$1,$B$4,$B$5,$B$6,$B$7)</f>
        <v>6.8150294500871347</v>
      </c>
    </row>
    <row r="38289" spans="1:2" x14ac:dyDescent="0.55000000000000004">
      <c r="A38289">
        <v>150</v>
      </c>
      <c r="B38289" s="1" cm="1">
        <f t="array" ref="B38289">_xll.VSpeed(A38289,B38288,$B$3,$B$2,$B$1,$B$4,$B$5,$B$6,$B$7)</f>
        <v>6.8150294500871347</v>
      </c>
    </row>
    <row r="38290" spans="1:2" x14ac:dyDescent="0.55000000000000004">
      <c r="A38290">
        <v>150</v>
      </c>
      <c r="B38290" s="1" cm="1">
        <f t="array" ref="B38290">_xll.VSpeed(A38290,B38289,$B$3,$B$2,$B$1,$B$4,$B$5,$B$6,$B$7)</f>
        <v>6.8150294500871347</v>
      </c>
    </row>
    <row r="38291" spans="1:2" x14ac:dyDescent="0.55000000000000004">
      <c r="A38291">
        <v>150</v>
      </c>
      <c r="B38291" s="1" cm="1">
        <f t="array" ref="B38291">_xll.VSpeed(A38291,B38290,$B$3,$B$2,$B$1,$B$4,$B$5,$B$6,$B$7)</f>
        <v>6.8150294500871347</v>
      </c>
    </row>
    <row r="38292" spans="1:2" x14ac:dyDescent="0.55000000000000004">
      <c r="A38292">
        <v>150</v>
      </c>
      <c r="B38292" s="1" cm="1">
        <f t="array" ref="B38292">_xll.VSpeed(A38292,B38291,$B$3,$B$2,$B$1,$B$4,$B$5,$B$6,$B$7)</f>
        <v>6.8150294500871347</v>
      </c>
    </row>
    <row r="38293" spans="1:2" x14ac:dyDescent="0.55000000000000004">
      <c r="A38293">
        <v>150</v>
      </c>
      <c r="B38293" s="1" cm="1">
        <f t="array" ref="B38293">_xll.VSpeed(A38293,B38292,$B$3,$B$2,$B$1,$B$4,$B$5,$B$6,$B$7)</f>
        <v>6.8150294500871347</v>
      </c>
    </row>
    <row r="38294" spans="1:2" x14ac:dyDescent="0.55000000000000004">
      <c r="A38294">
        <v>150</v>
      </c>
      <c r="B38294" s="1" cm="1">
        <f t="array" ref="B38294">_xll.VSpeed(A38294,B38293,$B$3,$B$2,$B$1,$B$4,$B$5,$B$6,$B$7)</f>
        <v>6.8150294500871347</v>
      </c>
    </row>
    <row r="38295" spans="1:2" x14ac:dyDescent="0.55000000000000004">
      <c r="A38295">
        <v>150</v>
      </c>
      <c r="B38295" s="1" cm="1">
        <f t="array" ref="B38295">_xll.VSpeed(A38295,B38294,$B$3,$B$2,$B$1,$B$4,$B$5,$B$6,$B$7)</f>
        <v>6.8150294500871347</v>
      </c>
    </row>
    <row r="38296" spans="1:2" x14ac:dyDescent="0.55000000000000004">
      <c r="A38296">
        <v>150</v>
      </c>
      <c r="B38296" s="1" cm="1">
        <f t="array" ref="B38296">_xll.VSpeed(A38296,B38295,$B$3,$B$2,$B$1,$B$4,$B$5,$B$6,$B$7)</f>
        <v>6.8150294500871347</v>
      </c>
    </row>
    <row r="38297" spans="1:2" x14ac:dyDescent="0.55000000000000004">
      <c r="A38297">
        <v>150</v>
      </c>
      <c r="B38297" s="1" cm="1">
        <f t="array" ref="B38297">_xll.VSpeed(A38297,B38296,$B$3,$B$2,$B$1,$B$4,$B$5,$B$6,$B$7)</f>
        <v>6.8150294500871347</v>
      </c>
    </row>
    <row r="38298" spans="1:2" x14ac:dyDescent="0.55000000000000004">
      <c r="A38298">
        <v>150</v>
      </c>
      <c r="B38298" s="1" cm="1">
        <f t="array" ref="B38298">_xll.VSpeed(A38298,B38297,$B$3,$B$2,$B$1,$B$4,$B$5,$B$6,$B$7)</f>
        <v>6.8150294500871347</v>
      </c>
    </row>
    <row r="38299" spans="1:2" x14ac:dyDescent="0.55000000000000004">
      <c r="A38299">
        <v>150</v>
      </c>
      <c r="B38299" s="1" cm="1">
        <f t="array" ref="B38299">_xll.VSpeed(A38299,B38298,$B$3,$B$2,$B$1,$B$4,$B$5,$B$6,$B$7)</f>
        <v>6.8150294500871347</v>
      </c>
    </row>
    <row r="38300" spans="1:2" x14ac:dyDescent="0.55000000000000004">
      <c r="A38300">
        <v>150</v>
      </c>
      <c r="B38300" s="1" cm="1">
        <f t="array" ref="B38300">_xll.VSpeed(A38300,B38299,$B$3,$B$2,$B$1,$B$4,$B$5,$B$6,$B$7)</f>
        <v>6.8150294500871347</v>
      </c>
    </row>
    <row r="38301" spans="1:2" x14ac:dyDescent="0.55000000000000004">
      <c r="A38301">
        <v>150</v>
      </c>
      <c r="B38301" s="1" cm="1">
        <f t="array" ref="B38301">_xll.VSpeed(A38301,B38300,$B$3,$B$2,$B$1,$B$4,$B$5,$B$6,$B$7)</f>
        <v>6.8150294500871347</v>
      </c>
    </row>
    <row r="38302" spans="1:2" x14ac:dyDescent="0.55000000000000004">
      <c r="A38302">
        <v>150</v>
      </c>
      <c r="B38302" s="1" cm="1">
        <f t="array" ref="B38302">_xll.VSpeed(A38302,B38301,$B$3,$B$2,$B$1,$B$4,$B$5,$B$6,$B$7)</f>
        <v>6.8150294500871347</v>
      </c>
    </row>
    <row r="38303" spans="1:2" x14ac:dyDescent="0.55000000000000004">
      <c r="A38303">
        <v>150</v>
      </c>
      <c r="B38303" s="1" cm="1">
        <f t="array" ref="B38303">_xll.VSpeed(A38303,B38302,$B$3,$B$2,$B$1,$B$4,$B$5,$B$6,$B$7)</f>
        <v>6.8150294500871347</v>
      </c>
    </row>
    <row r="38304" spans="1:2" x14ac:dyDescent="0.55000000000000004">
      <c r="A38304">
        <v>150</v>
      </c>
      <c r="B38304" s="1" cm="1">
        <f t="array" ref="B38304">_xll.VSpeed(A38304,B38303,$B$3,$B$2,$B$1,$B$4,$B$5,$B$6,$B$7)</f>
        <v>6.8150294500871347</v>
      </c>
    </row>
    <row r="38305" spans="1:2" x14ac:dyDescent="0.55000000000000004">
      <c r="A38305">
        <v>150</v>
      </c>
      <c r="B38305" s="1" cm="1">
        <f t="array" ref="B38305">_xll.VSpeed(A38305,B38304,$B$3,$B$2,$B$1,$B$4,$B$5,$B$6,$B$7)</f>
        <v>6.8150294500871347</v>
      </c>
    </row>
    <row r="38306" spans="1:2" x14ac:dyDescent="0.55000000000000004">
      <c r="A38306">
        <v>150</v>
      </c>
      <c r="B38306" s="1" cm="1">
        <f t="array" ref="B38306">_xll.VSpeed(A38306,B38305,$B$3,$B$2,$B$1,$B$4,$B$5,$B$6,$B$7)</f>
        <v>6.8150294500871347</v>
      </c>
    </row>
    <row r="38307" spans="1:2" x14ac:dyDescent="0.55000000000000004">
      <c r="A38307">
        <v>150</v>
      </c>
      <c r="B38307" s="1" cm="1">
        <f t="array" ref="B38307">_xll.VSpeed(A38307,B38306,$B$3,$B$2,$B$1,$B$4,$B$5,$B$6,$B$7)</f>
        <v>6.8150294500871347</v>
      </c>
    </row>
    <row r="38308" spans="1:2" x14ac:dyDescent="0.55000000000000004">
      <c r="A38308">
        <v>150</v>
      </c>
      <c r="B38308" s="1" cm="1">
        <f t="array" ref="B38308">_xll.VSpeed(A38308,B38307,$B$3,$B$2,$B$1,$B$4,$B$5,$B$6,$B$7)</f>
        <v>6.8150294500871347</v>
      </c>
    </row>
    <row r="38309" spans="1:2" x14ac:dyDescent="0.55000000000000004">
      <c r="A38309">
        <v>150</v>
      </c>
      <c r="B38309" s="1" cm="1">
        <f t="array" ref="B38309">_xll.VSpeed(A38309,B38308,$B$3,$B$2,$B$1,$B$4,$B$5,$B$6,$B$7)</f>
        <v>6.8150294500871347</v>
      </c>
    </row>
    <row r="38310" spans="1:2" x14ac:dyDescent="0.55000000000000004">
      <c r="A38310">
        <v>150</v>
      </c>
      <c r="B38310" s="1" cm="1">
        <f t="array" ref="B38310">_xll.VSpeed(A38310,B38309,$B$3,$B$2,$B$1,$B$4,$B$5,$B$6,$B$7)</f>
        <v>6.8150294500871347</v>
      </c>
    </row>
    <row r="38311" spans="1:2" x14ac:dyDescent="0.55000000000000004">
      <c r="A38311">
        <v>150</v>
      </c>
      <c r="B38311" s="1" cm="1">
        <f t="array" ref="B38311">_xll.VSpeed(A38311,B38310,$B$3,$B$2,$B$1,$B$4,$B$5,$B$6,$B$7)</f>
        <v>6.8150294500871347</v>
      </c>
    </row>
    <row r="38312" spans="1:2" x14ac:dyDescent="0.55000000000000004">
      <c r="A38312">
        <v>150</v>
      </c>
      <c r="B38312" s="1" cm="1">
        <f t="array" ref="B38312">_xll.VSpeed(A38312,B38311,$B$3,$B$2,$B$1,$B$4,$B$5,$B$6,$B$7)</f>
        <v>6.8150294500871347</v>
      </c>
    </row>
    <row r="38313" spans="1:2" x14ac:dyDescent="0.55000000000000004">
      <c r="A38313">
        <v>150</v>
      </c>
      <c r="B38313" s="1" cm="1">
        <f t="array" ref="B38313">_xll.VSpeed(A38313,B38312,$B$3,$B$2,$B$1,$B$4,$B$5,$B$6,$B$7)</f>
        <v>6.8150294500871347</v>
      </c>
    </row>
    <row r="38314" spans="1:2" x14ac:dyDescent="0.55000000000000004">
      <c r="A38314">
        <v>150</v>
      </c>
      <c r="B38314" s="1" cm="1">
        <f t="array" ref="B38314">_xll.VSpeed(A38314,B38313,$B$3,$B$2,$B$1,$B$4,$B$5,$B$6,$B$7)</f>
        <v>6.8150294500871347</v>
      </c>
    </row>
    <row r="38315" spans="1:2" x14ac:dyDescent="0.55000000000000004">
      <c r="A38315">
        <v>150</v>
      </c>
      <c r="B38315" s="1" cm="1">
        <f t="array" ref="B38315">_xll.VSpeed(A38315,B38314,$B$3,$B$2,$B$1,$B$4,$B$5,$B$6,$B$7)</f>
        <v>6.8150294500871347</v>
      </c>
    </row>
    <row r="38316" spans="1:2" x14ac:dyDescent="0.55000000000000004">
      <c r="A38316">
        <v>150</v>
      </c>
      <c r="B38316" s="1" cm="1">
        <f t="array" ref="B38316">_xll.VSpeed(A38316,B38315,$B$3,$B$2,$B$1,$B$4,$B$5,$B$6,$B$7)</f>
        <v>6.8150294500871347</v>
      </c>
    </row>
    <row r="38317" spans="1:2" x14ac:dyDescent="0.55000000000000004">
      <c r="A38317">
        <v>150</v>
      </c>
      <c r="B38317" s="1" cm="1">
        <f t="array" ref="B38317">_xll.VSpeed(A38317,B38316,$B$3,$B$2,$B$1,$B$4,$B$5,$B$6,$B$7)</f>
        <v>6.8150294500871347</v>
      </c>
    </row>
    <row r="38318" spans="1:2" x14ac:dyDescent="0.55000000000000004">
      <c r="A38318">
        <v>150</v>
      </c>
      <c r="B38318" s="1" cm="1">
        <f t="array" ref="B38318">_xll.VSpeed(A38318,B38317,$B$3,$B$2,$B$1,$B$4,$B$5,$B$6,$B$7)</f>
        <v>6.8150294500871347</v>
      </c>
    </row>
    <row r="38319" spans="1:2" x14ac:dyDescent="0.55000000000000004">
      <c r="A38319">
        <v>150</v>
      </c>
      <c r="B38319" s="1" cm="1">
        <f t="array" ref="B38319">_xll.VSpeed(A38319,B38318,$B$3,$B$2,$B$1,$B$4,$B$5,$B$6,$B$7)</f>
        <v>6.8150294500871347</v>
      </c>
    </row>
    <row r="38320" spans="1:2" x14ac:dyDescent="0.55000000000000004">
      <c r="A38320">
        <v>150</v>
      </c>
      <c r="B38320" s="1" cm="1">
        <f t="array" ref="B38320">_xll.VSpeed(A38320,B38319,$B$3,$B$2,$B$1,$B$4,$B$5,$B$6,$B$7)</f>
        <v>6.8150294500871347</v>
      </c>
    </row>
    <row r="38321" spans="1:2" x14ac:dyDescent="0.55000000000000004">
      <c r="A38321">
        <v>150</v>
      </c>
      <c r="B38321" s="1" cm="1">
        <f t="array" ref="B38321">_xll.VSpeed(A38321,B38320,$B$3,$B$2,$B$1,$B$4,$B$5,$B$6,$B$7)</f>
        <v>6.8150294500871347</v>
      </c>
    </row>
    <row r="38322" spans="1:2" x14ac:dyDescent="0.55000000000000004">
      <c r="A38322">
        <v>150</v>
      </c>
      <c r="B38322" s="1" cm="1">
        <f t="array" ref="B38322">_xll.VSpeed(A38322,B38321,$B$3,$B$2,$B$1,$B$4,$B$5,$B$6,$B$7)</f>
        <v>6.8150294500871347</v>
      </c>
    </row>
    <row r="38323" spans="1:2" x14ac:dyDescent="0.55000000000000004">
      <c r="A38323">
        <v>150</v>
      </c>
      <c r="B38323" s="1" cm="1">
        <f t="array" ref="B38323">_xll.VSpeed(A38323,B38322,$B$3,$B$2,$B$1,$B$4,$B$5,$B$6,$B$7)</f>
        <v>6.8150294500871347</v>
      </c>
    </row>
    <row r="38324" spans="1:2" x14ac:dyDescent="0.55000000000000004">
      <c r="A38324">
        <v>150</v>
      </c>
      <c r="B38324" s="1" cm="1">
        <f t="array" ref="B38324">_xll.VSpeed(A38324,B38323,$B$3,$B$2,$B$1,$B$4,$B$5,$B$6,$B$7)</f>
        <v>6.8150294500871347</v>
      </c>
    </row>
    <row r="38325" spans="1:2" x14ac:dyDescent="0.55000000000000004">
      <c r="A38325">
        <v>150</v>
      </c>
      <c r="B38325" s="1" cm="1">
        <f t="array" ref="B38325">_xll.VSpeed(A38325,B38324,$B$3,$B$2,$B$1,$B$4,$B$5,$B$6,$B$7)</f>
        <v>6.8150294500871347</v>
      </c>
    </row>
    <row r="38326" spans="1:2" x14ac:dyDescent="0.55000000000000004">
      <c r="A38326">
        <v>150</v>
      </c>
      <c r="B38326" s="1" cm="1">
        <f t="array" ref="B38326">_xll.VSpeed(A38326,B38325,$B$3,$B$2,$B$1,$B$4,$B$5,$B$6,$B$7)</f>
        <v>6.8150294500871347</v>
      </c>
    </row>
    <row r="38327" spans="1:2" x14ac:dyDescent="0.55000000000000004">
      <c r="A38327">
        <v>150</v>
      </c>
      <c r="B38327" s="1" cm="1">
        <f t="array" ref="B38327">_xll.VSpeed(A38327,B38326,$B$3,$B$2,$B$1,$B$4,$B$5,$B$6,$B$7)</f>
        <v>6.8150294500871347</v>
      </c>
    </row>
    <row r="38328" spans="1:2" x14ac:dyDescent="0.55000000000000004">
      <c r="A38328">
        <v>150</v>
      </c>
      <c r="B38328" s="1" cm="1">
        <f t="array" ref="B38328">_xll.VSpeed(A38328,B38327,$B$3,$B$2,$B$1,$B$4,$B$5,$B$6,$B$7)</f>
        <v>6.8150294500871347</v>
      </c>
    </row>
    <row r="38329" spans="1:2" x14ac:dyDescent="0.55000000000000004">
      <c r="A38329">
        <v>150</v>
      </c>
      <c r="B38329" s="1" cm="1">
        <f t="array" ref="B38329">_xll.VSpeed(A38329,B38328,$B$3,$B$2,$B$1,$B$4,$B$5,$B$6,$B$7)</f>
        <v>6.8150294500871347</v>
      </c>
    </row>
    <row r="38330" spans="1:2" x14ac:dyDescent="0.55000000000000004">
      <c r="A38330">
        <v>150</v>
      </c>
      <c r="B38330" s="1" cm="1">
        <f t="array" ref="B38330">_xll.VSpeed(A38330,B38329,$B$3,$B$2,$B$1,$B$4,$B$5,$B$6,$B$7)</f>
        <v>6.8150294500871347</v>
      </c>
    </row>
    <row r="38331" spans="1:2" x14ac:dyDescent="0.55000000000000004">
      <c r="A38331">
        <v>150</v>
      </c>
      <c r="B38331" s="1" cm="1">
        <f t="array" ref="B38331">_xll.VSpeed(A38331,B38330,$B$3,$B$2,$B$1,$B$4,$B$5,$B$6,$B$7)</f>
        <v>6.8150294500871347</v>
      </c>
    </row>
    <row r="38332" spans="1:2" x14ac:dyDescent="0.55000000000000004">
      <c r="A38332">
        <v>150</v>
      </c>
      <c r="B38332" s="1" cm="1">
        <f t="array" ref="B38332">_xll.VSpeed(A38332,B38331,$B$3,$B$2,$B$1,$B$4,$B$5,$B$6,$B$7)</f>
        <v>6.8150294500871347</v>
      </c>
    </row>
    <row r="38333" spans="1:2" x14ac:dyDescent="0.55000000000000004">
      <c r="A38333">
        <v>150</v>
      </c>
      <c r="B38333" s="1" cm="1">
        <f t="array" ref="B38333">_xll.VSpeed(A38333,B38332,$B$3,$B$2,$B$1,$B$4,$B$5,$B$6,$B$7)</f>
        <v>6.8150294500871347</v>
      </c>
    </row>
    <row r="38334" spans="1:2" x14ac:dyDescent="0.55000000000000004">
      <c r="A38334">
        <v>150</v>
      </c>
      <c r="B38334" s="1" cm="1">
        <f t="array" ref="B38334">_xll.VSpeed(A38334,B38333,$B$3,$B$2,$B$1,$B$4,$B$5,$B$6,$B$7)</f>
        <v>6.8150294500871347</v>
      </c>
    </row>
    <row r="38335" spans="1:2" x14ac:dyDescent="0.55000000000000004">
      <c r="A38335">
        <v>150</v>
      </c>
      <c r="B38335" s="1" cm="1">
        <f t="array" ref="B38335">_xll.VSpeed(A38335,B38334,$B$3,$B$2,$B$1,$B$4,$B$5,$B$6,$B$7)</f>
        <v>6.8150294500871347</v>
      </c>
    </row>
    <row r="38336" spans="1:2" x14ac:dyDescent="0.55000000000000004">
      <c r="A38336">
        <v>150</v>
      </c>
      <c r="B38336" s="1" cm="1">
        <f t="array" ref="B38336">_xll.VSpeed(A38336,B38335,$B$3,$B$2,$B$1,$B$4,$B$5,$B$6,$B$7)</f>
        <v>6.8150294500871347</v>
      </c>
    </row>
    <row r="38337" spans="1:2" x14ac:dyDescent="0.55000000000000004">
      <c r="A38337">
        <v>150</v>
      </c>
      <c r="B38337" s="1" cm="1">
        <f t="array" ref="B38337">_xll.VSpeed(A38337,B38336,$B$3,$B$2,$B$1,$B$4,$B$5,$B$6,$B$7)</f>
        <v>6.8150294500871347</v>
      </c>
    </row>
    <row r="38338" spans="1:2" x14ac:dyDescent="0.55000000000000004">
      <c r="A38338">
        <v>150</v>
      </c>
      <c r="B38338" s="1" cm="1">
        <f t="array" ref="B38338">_xll.VSpeed(A38338,B38337,$B$3,$B$2,$B$1,$B$4,$B$5,$B$6,$B$7)</f>
        <v>6.8150294500871347</v>
      </c>
    </row>
    <row r="38339" spans="1:2" x14ac:dyDescent="0.55000000000000004">
      <c r="A38339">
        <v>150</v>
      </c>
      <c r="B38339" s="1" cm="1">
        <f t="array" ref="B38339">_xll.VSpeed(A38339,B38338,$B$3,$B$2,$B$1,$B$4,$B$5,$B$6,$B$7)</f>
        <v>6.8150294500871347</v>
      </c>
    </row>
    <row r="38340" spans="1:2" x14ac:dyDescent="0.55000000000000004">
      <c r="A38340">
        <v>150</v>
      </c>
      <c r="B38340" s="1" cm="1">
        <f t="array" ref="B38340">_xll.VSpeed(A38340,B38339,$B$3,$B$2,$B$1,$B$4,$B$5,$B$6,$B$7)</f>
        <v>6.8150294500871347</v>
      </c>
    </row>
    <row r="38341" spans="1:2" x14ac:dyDescent="0.55000000000000004">
      <c r="A38341">
        <v>150</v>
      </c>
      <c r="B38341" s="1" cm="1">
        <f t="array" ref="B38341">_xll.VSpeed(A38341,B38340,$B$3,$B$2,$B$1,$B$4,$B$5,$B$6,$B$7)</f>
        <v>6.8150294500871347</v>
      </c>
    </row>
    <row r="38342" spans="1:2" x14ac:dyDescent="0.55000000000000004">
      <c r="A38342">
        <v>150</v>
      </c>
      <c r="B38342" s="1" cm="1">
        <f t="array" ref="B38342">_xll.VSpeed(A38342,B38341,$B$3,$B$2,$B$1,$B$4,$B$5,$B$6,$B$7)</f>
        <v>6.8150294500871347</v>
      </c>
    </row>
    <row r="38343" spans="1:2" x14ac:dyDescent="0.55000000000000004">
      <c r="A38343">
        <v>150</v>
      </c>
      <c r="B38343" s="1" cm="1">
        <f t="array" ref="B38343">_xll.VSpeed(A38343,B38342,$B$3,$B$2,$B$1,$B$4,$B$5,$B$6,$B$7)</f>
        <v>6.8150294500871347</v>
      </c>
    </row>
    <row r="38344" spans="1:2" x14ac:dyDescent="0.55000000000000004">
      <c r="A38344">
        <v>150</v>
      </c>
      <c r="B38344" s="1" cm="1">
        <f t="array" ref="B38344">_xll.VSpeed(A38344,B38343,$B$3,$B$2,$B$1,$B$4,$B$5,$B$6,$B$7)</f>
        <v>6.8150294500871347</v>
      </c>
    </row>
    <row r="38345" spans="1:2" x14ac:dyDescent="0.55000000000000004">
      <c r="A38345">
        <v>150</v>
      </c>
      <c r="B38345" s="1" cm="1">
        <f t="array" ref="B38345">_xll.VSpeed(A38345,B38344,$B$3,$B$2,$B$1,$B$4,$B$5,$B$6,$B$7)</f>
        <v>6.8150294500871347</v>
      </c>
    </row>
    <row r="38346" spans="1:2" x14ac:dyDescent="0.55000000000000004">
      <c r="A38346">
        <v>150</v>
      </c>
      <c r="B38346" s="1" cm="1">
        <f t="array" ref="B38346">_xll.VSpeed(A38346,B38345,$B$3,$B$2,$B$1,$B$4,$B$5,$B$6,$B$7)</f>
        <v>6.8150294500871347</v>
      </c>
    </row>
    <row r="38347" spans="1:2" x14ac:dyDescent="0.55000000000000004">
      <c r="A38347">
        <v>150</v>
      </c>
      <c r="B38347" s="1" cm="1">
        <f t="array" ref="B38347">_xll.VSpeed(A38347,B38346,$B$3,$B$2,$B$1,$B$4,$B$5,$B$6,$B$7)</f>
        <v>6.8150294500871347</v>
      </c>
    </row>
    <row r="38348" spans="1:2" x14ac:dyDescent="0.55000000000000004">
      <c r="A38348">
        <v>150</v>
      </c>
      <c r="B38348" s="1" cm="1">
        <f t="array" ref="B38348">_xll.VSpeed(A38348,B38347,$B$3,$B$2,$B$1,$B$4,$B$5,$B$6,$B$7)</f>
        <v>6.8150294500871347</v>
      </c>
    </row>
    <row r="38349" spans="1:2" x14ac:dyDescent="0.55000000000000004">
      <c r="A38349">
        <v>150</v>
      </c>
      <c r="B38349" s="1" cm="1">
        <f t="array" ref="B38349">_xll.VSpeed(A38349,B38348,$B$3,$B$2,$B$1,$B$4,$B$5,$B$6,$B$7)</f>
        <v>6.8150294500871347</v>
      </c>
    </row>
    <row r="38350" spans="1:2" x14ac:dyDescent="0.55000000000000004">
      <c r="A38350">
        <v>150</v>
      </c>
      <c r="B38350" s="1" cm="1">
        <f t="array" ref="B38350">_xll.VSpeed(A38350,B38349,$B$3,$B$2,$B$1,$B$4,$B$5,$B$6,$B$7)</f>
        <v>6.8150294500871347</v>
      </c>
    </row>
    <row r="38351" spans="1:2" x14ac:dyDescent="0.55000000000000004">
      <c r="A38351">
        <v>150</v>
      </c>
      <c r="B38351" s="1" cm="1">
        <f t="array" ref="B38351">_xll.VSpeed(A38351,B38350,$B$3,$B$2,$B$1,$B$4,$B$5,$B$6,$B$7)</f>
        <v>6.8150294500871347</v>
      </c>
    </row>
    <row r="38352" spans="1:2" x14ac:dyDescent="0.55000000000000004">
      <c r="A38352">
        <v>150</v>
      </c>
      <c r="B38352" s="1" cm="1">
        <f t="array" ref="B38352">_xll.VSpeed(A38352,B38351,$B$3,$B$2,$B$1,$B$4,$B$5,$B$6,$B$7)</f>
        <v>6.8150294500871347</v>
      </c>
    </row>
    <row r="38353" spans="1:2" x14ac:dyDescent="0.55000000000000004">
      <c r="A38353">
        <v>150</v>
      </c>
      <c r="B38353" s="1" cm="1">
        <f t="array" ref="B38353">_xll.VSpeed(A38353,B38352,$B$3,$B$2,$B$1,$B$4,$B$5,$B$6,$B$7)</f>
        <v>6.8150294500871347</v>
      </c>
    </row>
    <row r="38354" spans="1:2" x14ac:dyDescent="0.55000000000000004">
      <c r="A38354">
        <v>150</v>
      </c>
      <c r="B38354" s="1" cm="1">
        <f t="array" ref="B38354">_xll.VSpeed(A38354,B38353,$B$3,$B$2,$B$1,$B$4,$B$5,$B$6,$B$7)</f>
        <v>6.8150294500871347</v>
      </c>
    </row>
    <row r="38355" spans="1:2" x14ac:dyDescent="0.55000000000000004">
      <c r="A38355">
        <v>150</v>
      </c>
      <c r="B38355" s="1" cm="1">
        <f t="array" ref="B38355">_xll.VSpeed(A38355,B38354,$B$3,$B$2,$B$1,$B$4,$B$5,$B$6,$B$7)</f>
        <v>6.8150294500871347</v>
      </c>
    </row>
    <row r="38356" spans="1:2" x14ac:dyDescent="0.55000000000000004">
      <c r="A38356">
        <v>150</v>
      </c>
      <c r="B38356" s="1" cm="1">
        <f t="array" ref="B38356">_xll.VSpeed(A38356,B38355,$B$3,$B$2,$B$1,$B$4,$B$5,$B$6,$B$7)</f>
        <v>6.8150294500871347</v>
      </c>
    </row>
    <row r="38357" spans="1:2" x14ac:dyDescent="0.55000000000000004">
      <c r="A38357">
        <v>150</v>
      </c>
      <c r="B38357" s="1" cm="1">
        <f t="array" ref="B38357">_xll.VSpeed(A38357,B38356,$B$3,$B$2,$B$1,$B$4,$B$5,$B$6,$B$7)</f>
        <v>6.8150294500871347</v>
      </c>
    </row>
    <row r="38358" spans="1:2" x14ac:dyDescent="0.55000000000000004">
      <c r="A38358">
        <v>150</v>
      </c>
      <c r="B38358" s="1" cm="1">
        <f t="array" ref="B38358">_xll.VSpeed(A38358,B38357,$B$3,$B$2,$B$1,$B$4,$B$5,$B$6,$B$7)</f>
        <v>6.8150294500871347</v>
      </c>
    </row>
    <row r="38359" spans="1:2" x14ac:dyDescent="0.55000000000000004">
      <c r="A38359">
        <v>150</v>
      </c>
      <c r="B38359" s="1" cm="1">
        <f t="array" ref="B38359">_xll.VSpeed(A38359,B38358,$B$3,$B$2,$B$1,$B$4,$B$5,$B$6,$B$7)</f>
        <v>6.8150294500871347</v>
      </c>
    </row>
    <row r="38360" spans="1:2" x14ac:dyDescent="0.55000000000000004">
      <c r="A38360">
        <v>150</v>
      </c>
      <c r="B38360" s="1" cm="1">
        <f t="array" ref="B38360">_xll.VSpeed(A38360,B38359,$B$3,$B$2,$B$1,$B$4,$B$5,$B$6,$B$7)</f>
        <v>6.8150294500871347</v>
      </c>
    </row>
    <row r="38361" spans="1:2" x14ac:dyDescent="0.55000000000000004">
      <c r="A38361">
        <v>150</v>
      </c>
      <c r="B38361" s="1" cm="1">
        <f t="array" ref="B38361">_xll.VSpeed(A38361,B38360,$B$3,$B$2,$B$1,$B$4,$B$5,$B$6,$B$7)</f>
        <v>6.8150294500871347</v>
      </c>
    </row>
    <row r="38362" spans="1:2" x14ac:dyDescent="0.55000000000000004">
      <c r="A38362">
        <v>150</v>
      </c>
      <c r="B38362" s="1" cm="1">
        <f t="array" ref="B38362">_xll.VSpeed(A38362,B38361,$B$3,$B$2,$B$1,$B$4,$B$5,$B$6,$B$7)</f>
        <v>6.8150294500871347</v>
      </c>
    </row>
    <row r="38363" spans="1:2" x14ac:dyDescent="0.55000000000000004">
      <c r="A38363">
        <v>150</v>
      </c>
      <c r="B38363" s="1" cm="1">
        <f t="array" ref="B38363">_xll.VSpeed(A38363,B38362,$B$3,$B$2,$B$1,$B$4,$B$5,$B$6,$B$7)</f>
        <v>6.8150294500871347</v>
      </c>
    </row>
    <row r="38364" spans="1:2" x14ac:dyDescent="0.55000000000000004">
      <c r="A38364">
        <v>150</v>
      </c>
      <c r="B38364" s="1" cm="1">
        <f t="array" ref="B38364">_xll.VSpeed(A38364,B38363,$B$3,$B$2,$B$1,$B$4,$B$5,$B$6,$B$7)</f>
        <v>6.8150294500871347</v>
      </c>
    </row>
    <row r="38365" spans="1:2" x14ac:dyDescent="0.55000000000000004">
      <c r="A38365">
        <v>150</v>
      </c>
      <c r="B38365" s="1" cm="1">
        <f t="array" ref="B38365">_xll.VSpeed(A38365,B38364,$B$3,$B$2,$B$1,$B$4,$B$5,$B$6,$B$7)</f>
        <v>6.8150294500871347</v>
      </c>
    </row>
    <row r="38366" spans="1:2" x14ac:dyDescent="0.55000000000000004">
      <c r="A38366">
        <v>150</v>
      </c>
      <c r="B38366" s="1" cm="1">
        <f t="array" ref="B38366">_xll.VSpeed(A38366,B38365,$B$3,$B$2,$B$1,$B$4,$B$5,$B$6,$B$7)</f>
        <v>6.8150294500871347</v>
      </c>
    </row>
    <row r="38367" spans="1:2" x14ac:dyDescent="0.55000000000000004">
      <c r="A38367">
        <v>150</v>
      </c>
      <c r="B38367" s="1" cm="1">
        <f t="array" ref="B38367">_xll.VSpeed(A38367,B38366,$B$3,$B$2,$B$1,$B$4,$B$5,$B$6,$B$7)</f>
        <v>6.8150294500871347</v>
      </c>
    </row>
    <row r="38368" spans="1:2" x14ac:dyDescent="0.55000000000000004">
      <c r="A38368">
        <v>150</v>
      </c>
      <c r="B38368" s="1" cm="1">
        <f t="array" ref="B38368">_xll.VSpeed(A38368,B38367,$B$3,$B$2,$B$1,$B$4,$B$5,$B$6,$B$7)</f>
        <v>6.8150294500871347</v>
      </c>
    </row>
    <row r="38369" spans="1:2" x14ac:dyDescent="0.55000000000000004">
      <c r="A38369">
        <v>150</v>
      </c>
      <c r="B38369" s="1" cm="1">
        <f t="array" ref="B38369">_xll.VSpeed(A38369,B38368,$B$3,$B$2,$B$1,$B$4,$B$5,$B$6,$B$7)</f>
        <v>6.8150294500871347</v>
      </c>
    </row>
    <row r="38370" spans="1:2" x14ac:dyDescent="0.55000000000000004">
      <c r="A38370">
        <v>150</v>
      </c>
      <c r="B38370" s="1" cm="1">
        <f t="array" ref="B38370">_xll.VSpeed(A38370,B38369,$B$3,$B$2,$B$1,$B$4,$B$5,$B$6,$B$7)</f>
        <v>6.8150294500871347</v>
      </c>
    </row>
    <row r="38371" spans="1:2" x14ac:dyDescent="0.55000000000000004">
      <c r="A38371">
        <v>150</v>
      </c>
      <c r="B38371" s="1" cm="1">
        <f t="array" ref="B38371">_xll.VSpeed(A38371,B38370,$B$3,$B$2,$B$1,$B$4,$B$5,$B$6,$B$7)</f>
        <v>6.8150294500871347</v>
      </c>
    </row>
    <row r="38372" spans="1:2" x14ac:dyDescent="0.55000000000000004">
      <c r="A38372">
        <v>150</v>
      </c>
      <c r="B38372" s="1" cm="1">
        <f t="array" ref="B38372">_xll.VSpeed(A38372,B38371,$B$3,$B$2,$B$1,$B$4,$B$5,$B$6,$B$7)</f>
        <v>6.8150294500871347</v>
      </c>
    </row>
    <row r="38373" spans="1:2" x14ac:dyDescent="0.55000000000000004">
      <c r="A38373">
        <v>150</v>
      </c>
      <c r="B38373" s="1" cm="1">
        <f t="array" ref="B38373">_xll.VSpeed(A38373,B38372,$B$3,$B$2,$B$1,$B$4,$B$5,$B$6,$B$7)</f>
        <v>6.8150294500871347</v>
      </c>
    </row>
    <row r="38374" spans="1:2" x14ac:dyDescent="0.55000000000000004">
      <c r="A38374">
        <v>150</v>
      </c>
      <c r="B38374" s="1" cm="1">
        <f t="array" ref="B38374">_xll.VSpeed(A38374,B38373,$B$3,$B$2,$B$1,$B$4,$B$5,$B$6,$B$7)</f>
        <v>6.8150294500871347</v>
      </c>
    </row>
    <row r="38375" spans="1:2" x14ac:dyDescent="0.55000000000000004">
      <c r="A38375">
        <v>150</v>
      </c>
      <c r="B38375" s="1" cm="1">
        <f t="array" ref="B38375">_xll.VSpeed(A38375,B38374,$B$3,$B$2,$B$1,$B$4,$B$5,$B$6,$B$7)</f>
        <v>6.8150294500871347</v>
      </c>
    </row>
    <row r="38376" spans="1:2" x14ac:dyDescent="0.55000000000000004">
      <c r="A38376">
        <v>150</v>
      </c>
      <c r="B38376" s="1" cm="1">
        <f t="array" ref="B38376">_xll.VSpeed(A38376,B38375,$B$3,$B$2,$B$1,$B$4,$B$5,$B$6,$B$7)</f>
        <v>6.8150294500871347</v>
      </c>
    </row>
    <row r="38377" spans="1:2" x14ac:dyDescent="0.55000000000000004">
      <c r="A38377">
        <v>150</v>
      </c>
      <c r="B38377" s="1" cm="1">
        <f t="array" ref="B38377">_xll.VSpeed(A38377,B38376,$B$3,$B$2,$B$1,$B$4,$B$5,$B$6,$B$7)</f>
        <v>6.8150294500871347</v>
      </c>
    </row>
    <row r="38378" spans="1:2" x14ac:dyDescent="0.55000000000000004">
      <c r="A38378">
        <v>150</v>
      </c>
      <c r="B38378" s="1" cm="1">
        <f t="array" ref="B38378">_xll.VSpeed(A38378,B38377,$B$3,$B$2,$B$1,$B$4,$B$5,$B$6,$B$7)</f>
        <v>6.8150294500871347</v>
      </c>
    </row>
    <row r="38379" spans="1:2" x14ac:dyDescent="0.55000000000000004">
      <c r="A38379">
        <v>150</v>
      </c>
      <c r="B38379" s="1" cm="1">
        <f t="array" ref="B38379">_xll.VSpeed(A38379,B38378,$B$3,$B$2,$B$1,$B$4,$B$5,$B$6,$B$7)</f>
        <v>6.8150294500871347</v>
      </c>
    </row>
    <row r="38380" spans="1:2" x14ac:dyDescent="0.55000000000000004">
      <c r="A38380">
        <v>150</v>
      </c>
      <c r="B38380" s="1" cm="1">
        <f t="array" ref="B38380">_xll.VSpeed(A38380,B38379,$B$3,$B$2,$B$1,$B$4,$B$5,$B$6,$B$7)</f>
        <v>6.8150294500871347</v>
      </c>
    </row>
    <row r="38381" spans="1:2" x14ac:dyDescent="0.55000000000000004">
      <c r="A38381">
        <v>150</v>
      </c>
      <c r="B38381" s="1" cm="1">
        <f t="array" ref="B38381">_xll.VSpeed(A38381,B38380,$B$3,$B$2,$B$1,$B$4,$B$5,$B$6,$B$7)</f>
        <v>6.8150294500871347</v>
      </c>
    </row>
    <row r="38382" spans="1:2" x14ac:dyDescent="0.55000000000000004">
      <c r="A38382">
        <v>150</v>
      </c>
      <c r="B38382" s="1" cm="1">
        <f t="array" ref="B38382">_xll.VSpeed(A38382,B38381,$B$3,$B$2,$B$1,$B$4,$B$5,$B$6,$B$7)</f>
        <v>6.8150294500871347</v>
      </c>
    </row>
    <row r="38383" spans="1:2" x14ac:dyDescent="0.55000000000000004">
      <c r="A38383">
        <v>150</v>
      </c>
      <c r="B38383" s="1" cm="1">
        <f t="array" ref="B38383">_xll.VSpeed(A38383,B38382,$B$3,$B$2,$B$1,$B$4,$B$5,$B$6,$B$7)</f>
        <v>6.8150294500871347</v>
      </c>
    </row>
    <row r="38384" spans="1:2" x14ac:dyDescent="0.55000000000000004">
      <c r="A38384">
        <v>150</v>
      </c>
      <c r="B38384" s="1" cm="1">
        <f t="array" ref="B38384">_xll.VSpeed(A38384,B38383,$B$3,$B$2,$B$1,$B$4,$B$5,$B$6,$B$7)</f>
        <v>6.8150294500871347</v>
      </c>
    </row>
    <row r="38385" spans="1:2" x14ac:dyDescent="0.55000000000000004">
      <c r="A38385">
        <v>150</v>
      </c>
      <c r="B38385" s="1" cm="1">
        <f t="array" ref="B38385">_xll.VSpeed(A38385,B38384,$B$3,$B$2,$B$1,$B$4,$B$5,$B$6,$B$7)</f>
        <v>6.8150294500871347</v>
      </c>
    </row>
    <row r="38386" spans="1:2" x14ac:dyDescent="0.55000000000000004">
      <c r="A38386">
        <v>150</v>
      </c>
      <c r="B38386" s="1" cm="1">
        <f t="array" ref="B38386">_xll.VSpeed(A38386,B38385,$B$3,$B$2,$B$1,$B$4,$B$5,$B$6,$B$7)</f>
        <v>6.8150294500871347</v>
      </c>
    </row>
    <row r="38387" spans="1:2" x14ac:dyDescent="0.55000000000000004">
      <c r="A38387">
        <v>150</v>
      </c>
      <c r="B38387" s="1" cm="1">
        <f t="array" ref="B38387">_xll.VSpeed(A38387,B38386,$B$3,$B$2,$B$1,$B$4,$B$5,$B$6,$B$7)</f>
        <v>6.8150294500871347</v>
      </c>
    </row>
    <row r="38388" spans="1:2" x14ac:dyDescent="0.55000000000000004">
      <c r="A38388">
        <v>150</v>
      </c>
      <c r="B38388" s="1" cm="1">
        <f t="array" ref="B38388">_xll.VSpeed(A38388,B38387,$B$3,$B$2,$B$1,$B$4,$B$5,$B$6,$B$7)</f>
        <v>6.8150294500871347</v>
      </c>
    </row>
    <row r="38389" spans="1:2" x14ac:dyDescent="0.55000000000000004">
      <c r="A38389">
        <v>150</v>
      </c>
      <c r="B38389" s="1" cm="1">
        <f t="array" ref="B38389">_xll.VSpeed(A38389,B38388,$B$3,$B$2,$B$1,$B$4,$B$5,$B$6,$B$7)</f>
        <v>6.8150294500871347</v>
      </c>
    </row>
    <row r="38390" spans="1:2" x14ac:dyDescent="0.55000000000000004">
      <c r="A38390">
        <v>150</v>
      </c>
      <c r="B38390" s="1" cm="1">
        <f t="array" ref="B38390">_xll.VSpeed(A38390,B38389,$B$3,$B$2,$B$1,$B$4,$B$5,$B$6,$B$7)</f>
        <v>6.8150294500871347</v>
      </c>
    </row>
    <row r="38391" spans="1:2" x14ac:dyDescent="0.55000000000000004">
      <c r="A38391">
        <v>150</v>
      </c>
      <c r="B38391" s="1" cm="1">
        <f t="array" ref="B38391">_xll.VSpeed(A38391,B38390,$B$3,$B$2,$B$1,$B$4,$B$5,$B$6,$B$7)</f>
        <v>6.8150294500871347</v>
      </c>
    </row>
    <row r="38392" spans="1:2" x14ac:dyDescent="0.55000000000000004">
      <c r="A38392">
        <v>150</v>
      </c>
      <c r="B38392" s="1" cm="1">
        <f t="array" ref="B38392">_xll.VSpeed(A38392,B38391,$B$3,$B$2,$B$1,$B$4,$B$5,$B$6,$B$7)</f>
        <v>6.8150294500871347</v>
      </c>
    </row>
    <row r="38393" spans="1:2" x14ac:dyDescent="0.55000000000000004">
      <c r="A38393">
        <v>150</v>
      </c>
      <c r="B38393" s="1" cm="1">
        <f t="array" ref="B38393">_xll.VSpeed(A38393,B38392,$B$3,$B$2,$B$1,$B$4,$B$5,$B$6,$B$7)</f>
        <v>6.8150294500871347</v>
      </c>
    </row>
    <row r="38394" spans="1:2" x14ac:dyDescent="0.55000000000000004">
      <c r="A38394">
        <v>150</v>
      </c>
      <c r="B38394" s="1" cm="1">
        <f t="array" ref="B38394">_xll.VSpeed(A38394,B38393,$B$3,$B$2,$B$1,$B$4,$B$5,$B$6,$B$7)</f>
        <v>6.8150294500871347</v>
      </c>
    </row>
    <row r="38395" spans="1:2" x14ac:dyDescent="0.55000000000000004">
      <c r="A38395">
        <v>150</v>
      </c>
      <c r="B38395" s="1" cm="1">
        <f t="array" ref="B38395">_xll.VSpeed(A38395,B38394,$B$3,$B$2,$B$1,$B$4,$B$5,$B$6,$B$7)</f>
        <v>6.8150294500871347</v>
      </c>
    </row>
    <row r="38396" spans="1:2" x14ac:dyDescent="0.55000000000000004">
      <c r="A38396">
        <v>150</v>
      </c>
      <c r="B38396" s="1" cm="1">
        <f t="array" ref="B38396">_xll.VSpeed(A38396,B38395,$B$3,$B$2,$B$1,$B$4,$B$5,$B$6,$B$7)</f>
        <v>6.8150294500871347</v>
      </c>
    </row>
    <row r="38397" spans="1:2" x14ac:dyDescent="0.55000000000000004">
      <c r="A38397">
        <v>150</v>
      </c>
      <c r="B38397" s="1" cm="1">
        <f t="array" ref="B38397">_xll.VSpeed(A38397,B38396,$B$3,$B$2,$B$1,$B$4,$B$5,$B$6,$B$7)</f>
        <v>6.8150294500871347</v>
      </c>
    </row>
    <row r="38398" spans="1:2" x14ac:dyDescent="0.55000000000000004">
      <c r="A38398">
        <v>150</v>
      </c>
      <c r="B38398" s="1" cm="1">
        <f t="array" ref="B38398">_xll.VSpeed(A38398,B38397,$B$3,$B$2,$B$1,$B$4,$B$5,$B$6,$B$7)</f>
        <v>6.8150294500871347</v>
      </c>
    </row>
    <row r="38399" spans="1:2" x14ac:dyDescent="0.55000000000000004">
      <c r="A38399">
        <v>150</v>
      </c>
      <c r="B38399" s="1" cm="1">
        <f t="array" ref="B38399">_xll.VSpeed(A38399,B38398,$B$3,$B$2,$B$1,$B$4,$B$5,$B$6,$B$7)</f>
        <v>6.8150294500871347</v>
      </c>
    </row>
    <row r="38400" spans="1:2" x14ac:dyDescent="0.55000000000000004">
      <c r="A38400">
        <v>150</v>
      </c>
      <c r="B38400" s="1" cm="1">
        <f t="array" ref="B38400">_xll.VSpeed(A38400,B38399,$B$3,$B$2,$B$1,$B$4,$B$5,$B$6,$B$7)</f>
        <v>6.8150294500871347</v>
      </c>
    </row>
    <row r="38401" spans="1:2" x14ac:dyDescent="0.55000000000000004">
      <c r="A38401">
        <v>150</v>
      </c>
      <c r="B38401" s="1" cm="1">
        <f t="array" ref="B38401">_xll.VSpeed(A38401,B38400,$B$3,$B$2,$B$1,$B$4,$B$5,$B$6,$B$7)</f>
        <v>6.8150294500871347</v>
      </c>
    </row>
    <row r="38402" spans="1:2" x14ac:dyDescent="0.55000000000000004">
      <c r="A38402">
        <v>150</v>
      </c>
      <c r="B38402" s="1" cm="1">
        <f t="array" ref="B38402">_xll.VSpeed(A38402,B38401,$B$3,$B$2,$B$1,$B$4,$B$5,$B$6,$B$7)</f>
        <v>6.8150294500871347</v>
      </c>
    </row>
    <row r="38403" spans="1:2" x14ac:dyDescent="0.55000000000000004">
      <c r="A38403">
        <v>150</v>
      </c>
      <c r="B38403" s="1" cm="1">
        <f t="array" ref="B38403">_xll.VSpeed(A38403,B38402,$B$3,$B$2,$B$1,$B$4,$B$5,$B$6,$B$7)</f>
        <v>6.8150294500871347</v>
      </c>
    </row>
    <row r="38404" spans="1:2" x14ac:dyDescent="0.55000000000000004">
      <c r="A38404">
        <v>150</v>
      </c>
      <c r="B38404" s="1" cm="1">
        <f t="array" ref="B38404">_xll.VSpeed(A38404,B38403,$B$3,$B$2,$B$1,$B$4,$B$5,$B$6,$B$7)</f>
        <v>6.8150294500871347</v>
      </c>
    </row>
    <row r="38405" spans="1:2" x14ac:dyDescent="0.55000000000000004">
      <c r="A38405">
        <v>150</v>
      </c>
      <c r="B38405" s="1" cm="1">
        <f t="array" ref="B38405">_xll.VSpeed(A38405,B38404,$B$3,$B$2,$B$1,$B$4,$B$5,$B$6,$B$7)</f>
        <v>6.8150294500871347</v>
      </c>
    </row>
    <row r="38406" spans="1:2" x14ac:dyDescent="0.55000000000000004">
      <c r="A38406">
        <v>150</v>
      </c>
      <c r="B38406" s="1" cm="1">
        <f t="array" ref="B38406">_xll.VSpeed(A38406,B38405,$B$3,$B$2,$B$1,$B$4,$B$5,$B$6,$B$7)</f>
        <v>6.8150294500871347</v>
      </c>
    </row>
    <row r="38407" spans="1:2" x14ac:dyDescent="0.55000000000000004">
      <c r="A38407">
        <v>150</v>
      </c>
      <c r="B38407" s="1" cm="1">
        <f t="array" ref="B38407">_xll.VSpeed(A38407,B38406,$B$3,$B$2,$B$1,$B$4,$B$5,$B$6,$B$7)</f>
        <v>6.8150294500871347</v>
      </c>
    </row>
    <row r="38408" spans="1:2" x14ac:dyDescent="0.55000000000000004">
      <c r="A38408">
        <v>150</v>
      </c>
      <c r="B38408" s="1" cm="1">
        <f t="array" ref="B38408">_xll.VSpeed(A38408,B38407,$B$3,$B$2,$B$1,$B$4,$B$5,$B$6,$B$7)</f>
        <v>6.8150294500871347</v>
      </c>
    </row>
    <row r="38409" spans="1:2" x14ac:dyDescent="0.55000000000000004">
      <c r="A38409">
        <v>150</v>
      </c>
      <c r="B38409" s="1" cm="1">
        <f t="array" ref="B38409">_xll.VSpeed(A38409,B38408,$B$3,$B$2,$B$1,$B$4,$B$5,$B$6,$B$7)</f>
        <v>6.8150294500871347</v>
      </c>
    </row>
    <row r="38410" spans="1:2" x14ac:dyDescent="0.55000000000000004">
      <c r="A38410">
        <v>150</v>
      </c>
      <c r="B38410" s="1" cm="1">
        <f t="array" ref="B38410">_xll.VSpeed(A38410,B38409,$B$3,$B$2,$B$1,$B$4,$B$5,$B$6,$B$7)</f>
        <v>6.8150294500871347</v>
      </c>
    </row>
    <row r="38411" spans="1:2" x14ac:dyDescent="0.55000000000000004">
      <c r="A38411">
        <v>150</v>
      </c>
      <c r="B38411" s="1" cm="1">
        <f t="array" ref="B38411">_xll.VSpeed(A38411,B38410,$B$3,$B$2,$B$1,$B$4,$B$5,$B$6,$B$7)</f>
        <v>6.8150294500871347</v>
      </c>
    </row>
    <row r="38412" spans="1:2" x14ac:dyDescent="0.55000000000000004">
      <c r="A38412">
        <v>150</v>
      </c>
      <c r="B38412" s="1" cm="1">
        <f t="array" ref="B38412">_xll.VSpeed(A38412,B38411,$B$3,$B$2,$B$1,$B$4,$B$5,$B$6,$B$7)</f>
        <v>6.8150294500871347</v>
      </c>
    </row>
    <row r="38413" spans="1:2" x14ac:dyDescent="0.55000000000000004">
      <c r="A38413">
        <v>150</v>
      </c>
      <c r="B38413" s="1" cm="1">
        <f t="array" ref="B38413">_xll.VSpeed(A38413,B38412,$B$3,$B$2,$B$1,$B$4,$B$5,$B$6,$B$7)</f>
        <v>6.8150294500871347</v>
      </c>
    </row>
    <row r="38414" spans="1:2" x14ac:dyDescent="0.55000000000000004">
      <c r="A38414">
        <v>150</v>
      </c>
      <c r="B38414" s="1" cm="1">
        <f t="array" ref="B38414">_xll.VSpeed(A38414,B38413,$B$3,$B$2,$B$1,$B$4,$B$5,$B$6,$B$7)</f>
        <v>6.8150294500871347</v>
      </c>
    </row>
    <row r="38415" spans="1:2" x14ac:dyDescent="0.55000000000000004">
      <c r="A38415">
        <v>150</v>
      </c>
      <c r="B38415" s="1" cm="1">
        <f t="array" ref="B38415">_xll.VSpeed(A38415,B38414,$B$3,$B$2,$B$1,$B$4,$B$5,$B$6,$B$7)</f>
        <v>6.8150294500871347</v>
      </c>
    </row>
    <row r="38416" spans="1:2" x14ac:dyDescent="0.55000000000000004">
      <c r="A38416">
        <v>150</v>
      </c>
      <c r="B38416" s="1" cm="1">
        <f t="array" ref="B38416">_xll.VSpeed(A38416,B38415,$B$3,$B$2,$B$1,$B$4,$B$5,$B$6,$B$7)</f>
        <v>6.8150294500871347</v>
      </c>
    </row>
    <row r="38417" spans="1:2" x14ac:dyDescent="0.55000000000000004">
      <c r="A38417">
        <v>150</v>
      </c>
      <c r="B38417" s="1" cm="1">
        <f t="array" ref="B38417">_xll.VSpeed(A38417,B38416,$B$3,$B$2,$B$1,$B$4,$B$5,$B$6,$B$7)</f>
        <v>6.8150294500871347</v>
      </c>
    </row>
    <row r="38418" spans="1:2" x14ac:dyDescent="0.55000000000000004">
      <c r="A38418">
        <v>150</v>
      </c>
      <c r="B38418" s="1" cm="1">
        <f t="array" ref="B38418">_xll.VSpeed(A38418,B38417,$B$3,$B$2,$B$1,$B$4,$B$5,$B$6,$B$7)</f>
        <v>6.8150294500871347</v>
      </c>
    </row>
    <row r="38419" spans="1:2" x14ac:dyDescent="0.55000000000000004">
      <c r="A38419">
        <v>150</v>
      </c>
      <c r="B38419" s="1" cm="1">
        <f t="array" ref="B38419">_xll.VSpeed(A38419,B38418,$B$3,$B$2,$B$1,$B$4,$B$5,$B$6,$B$7)</f>
        <v>6.8150294500871347</v>
      </c>
    </row>
    <row r="38420" spans="1:2" x14ac:dyDescent="0.55000000000000004">
      <c r="A38420">
        <v>150</v>
      </c>
      <c r="B38420" s="1" cm="1">
        <f t="array" ref="B38420">_xll.VSpeed(A38420,B38419,$B$3,$B$2,$B$1,$B$4,$B$5,$B$6,$B$7)</f>
        <v>6.8150294500871347</v>
      </c>
    </row>
    <row r="38421" spans="1:2" x14ac:dyDescent="0.55000000000000004">
      <c r="A38421">
        <v>150</v>
      </c>
      <c r="B38421" s="1" cm="1">
        <f t="array" ref="B38421">_xll.VSpeed(A38421,B38420,$B$3,$B$2,$B$1,$B$4,$B$5,$B$6,$B$7)</f>
        <v>6.8150294500871347</v>
      </c>
    </row>
    <row r="38422" spans="1:2" x14ac:dyDescent="0.55000000000000004">
      <c r="A38422">
        <v>150</v>
      </c>
      <c r="B38422" s="1" cm="1">
        <f t="array" ref="B38422">_xll.VSpeed(A38422,B38421,$B$3,$B$2,$B$1,$B$4,$B$5,$B$6,$B$7)</f>
        <v>6.8150294500871347</v>
      </c>
    </row>
    <row r="38423" spans="1:2" x14ac:dyDescent="0.55000000000000004">
      <c r="A38423">
        <v>150</v>
      </c>
      <c r="B38423" s="1" cm="1">
        <f t="array" ref="B38423">_xll.VSpeed(A38423,B38422,$B$3,$B$2,$B$1,$B$4,$B$5,$B$6,$B$7)</f>
        <v>6.8150294500871347</v>
      </c>
    </row>
    <row r="38424" spans="1:2" x14ac:dyDescent="0.55000000000000004">
      <c r="A38424">
        <v>150</v>
      </c>
      <c r="B38424" s="1" cm="1">
        <f t="array" ref="B38424">_xll.VSpeed(A38424,B38423,$B$3,$B$2,$B$1,$B$4,$B$5,$B$6,$B$7)</f>
        <v>6.8150294500871347</v>
      </c>
    </row>
    <row r="38425" spans="1:2" x14ac:dyDescent="0.55000000000000004">
      <c r="A38425">
        <v>150</v>
      </c>
      <c r="B38425" s="1" cm="1">
        <f t="array" ref="B38425">_xll.VSpeed(A38425,B38424,$B$3,$B$2,$B$1,$B$4,$B$5,$B$6,$B$7)</f>
        <v>6.8150294500871347</v>
      </c>
    </row>
    <row r="38426" spans="1:2" x14ac:dyDescent="0.55000000000000004">
      <c r="A38426">
        <v>150</v>
      </c>
      <c r="B38426" s="1" cm="1">
        <f t="array" ref="B38426">_xll.VSpeed(A38426,B38425,$B$3,$B$2,$B$1,$B$4,$B$5,$B$6,$B$7)</f>
        <v>6.8150294500871347</v>
      </c>
    </row>
    <row r="38427" spans="1:2" x14ac:dyDescent="0.55000000000000004">
      <c r="A38427">
        <v>150</v>
      </c>
      <c r="B38427" s="1" cm="1">
        <f t="array" ref="B38427">_xll.VSpeed(A38427,B38426,$B$3,$B$2,$B$1,$B$4,$B$5,$B$6,$B$7)</f>
        <v>6.8150294500871347</v>
      </c>
    </row>
    <row r="38428" spans="1:2" x14ac:dyDescent="0.55000000000000004">
      <c r="A38428">
        <v>150</v>
      </c>
      <c r="B38428" s="1" cm="1">
        <f t="array" ref="B38428">_xll.VSpeed(A38428,B38427,$B$3,$B$2,$B$1,$B$4,$B$5,$B$6,$B$7)</f>
        <v>6.8150294500871347</v>
      </c>
    </row>
    <row r="38429" spans="1:2" x14ac:dyDescent="0.55000000000000004">
      <c r="A38429">
        <v>150</v>
      </c>
      <c r="B38429" s="1" cm="1">
        <f t="array" ref="B38429">_xll.VSpeed(A38429,B38428,$B$3,$B$2,$B$1,$B$4,$B$5,$B$6,$B$7)</f>
        <v>6.8150294500871347</v>
      </c>
    </row>
    <row r="38430" spans="1:2" x14ac:dyDescent="0.55000000000000004">
      <c r="A38430">
        <v>150</v>
      </c>
      <c r="B38430" s="1" cm="1">
        <f t="array" ref="B38430">_xll.VSpeed(A38430,B38429,$B$3,$B$2,$B$1,$B$4,$B$5,$B$6,$B$7)</f>
        <v>6.8150294500871347</v>
      </c>
    </row>
    <row r="38431" spans="1:2" x14ac:dyDescent="0.55000000000000004">
      <c r="A38431">
        <v>150</v>
      </c>
      <c r="B38431" s="1" cm="1">
        <f t="array" ref="B38431">_xll.VSpeed(A38431,B38430,$B$3,$B$2,$B$1,$B$4,$B$5,$B$6,$B$7)</f>
        <v>6.8150294500871347</v>
      </c>
    </row>
    <row r="38432" spans="1:2" x14ac:dyDescent="0.55000000000000004">
      <c r="A38432">
        <v>150</v>
      </c>
      <c r="B38432" s="1" cm="1">
        <f t="array" ref="B38432">_xll.VSpeed(A38432,B38431,$B$3,$B$2,$B$1,$B$4,$B$5,$B$6,$B$7)</f>
        <v>6.8150294500871347</v>
      </c>
    </row>
    <row r="38433" spans="1:2" x14ac:dyDescent="0.55000000000000004">
      <c r="A38433">
        <v>150</v>
      </c>
      <c r="B38433" s="1" cm="1">
        <f t="array" ref="B38433">_xll.VSpeed(A38433,B38432,$B$3,$B$2,$B$1,$B$4,$B$5,$B$6,$B$7)</f>
        <v>6.8150294500871347</v>
      </c>
    </row>
    <row r="38434" spans="1:2" x14ac:dyDescent="0.55000000000000004">
      <c r="A38434">
        <v>150</v>
      </c>
      <c r="B38434" s="1" cm="1">
        <f t="array" ref="B38434">_xll.VSpeed(A38434,B38433,$B$3,$B$2,$B$1,$B$4,$B$5,$B$6,$B$7)</f>
        <v>6.8150294500871347</v>
      </c>
    </row>
    <row r="38435" spans="1:2" x14ac:dyDescent="0.55000000000000004">
      <c r="A38435">
        <v>150</v>
      </c>
      <c r="B38435" s="1" cm="1">
        <f t="array" ref="B38435">_xll.VSpeed(A38435,B38434,$B$3,$B$2,$B$1,$B$4,$B$5,$B$6,$B$7)</f>
        <v>6.8150294500871347</v>
      </c>
    </row>
    <row r="38436" spans="1:2" x14ac:dyDescent="0.55000000000000004">
      <c r="A38436">
        <v>150</v>
      </c>
      <c r="B38436" s="1" cm="1">
        <f t="array" ref="B38436">_xll.VSpeed(A38436,B38435,$B$3,$B$2,$B$1,$B$4,$B$5,$B$6,$B$7)</f>
        <v>6.8150294500871347</v>
      </c>
    </row>
    <row r="38437" spans="1:2" x14ac:dyDescent="0.55000000000000004">
      <c r="A38437">
        <v>150</v>
      </c>
      <c r="B38437" s="1" cm="1">
        <f t="array" ref="B38437">_xll.VSpeed(A38437,B38436,$B$3,$B$2,$B$1,$B$4,$B$5,$B$6,$B$7)</f>
        <v>6.8150294500871347</v>
      </c>
    </row>
    <row r="38438" spans="1:2" x14ac:dyDescent="0.55000000000000004">
      <c r="A38438">
        <v>150</v>
      </c>
      <c r="B38438" s="1" cm="1">
        <f t="array" ref="B38438">_xll.VSpeed(A38438,B38437,$B$3,$B$2,$B$1,$B$4,$B$5,$B$6,$B$7)</f>
        <v>6.8150294500871347</v>
      </c>
    </row>
    <row r="38439" spans="1:2" x14ac:dyDescent="0.55000000000000004">
      <c r="A38439">
        <v>150</v>
      </c>
      <c r="B38439" s="1" cm="1">
        <f t="array" ref="B38439">_xll.VSpeed(A38439,B38438,$B$3,$B$2,$B$1,$B$4,$B$5,$B$6,$B$7)</f>
        <v>6.8150294500871347</v>
      </c>
    </row>
    <row r="38440" spans="1:2" x14ac:dyDescent="0.55000000000000004">
      <c r="A38440">
        <v>150</v>
      </c>
      <c r="B38440" s="1" cm="1">
        <f t="array" ref="B38440">_xll.VSpeed(A38440,B38439,$B$3,$B$2,$B$1,$B$4,$B$5,$B$6,$B$7)</f>
        <v>6.8150294500871347</v>
      </c>
    </row>
    <row r="38441" spans="1:2" x14ac:dyDescent="0.55000000000000004">
      <c r="A38441">
        <v>150</v>
      </c>
      <c r="B38441" s="1" cm="1">
        <f t="array" ref="B38441">_xll.VSpeed(A38441,B38440,$B$3,$B$2,$B$1,$B$4,$B$5,$B$6,$B$7)</f>
        <v>6.8150294500871347</v>
      </c>
    </row>
    <row r="38442" spans="1:2" x14ac:dyDescent="0.55000000000000004">
      <c r="A38442">
        <v>150</v>
      </c>
      <c r="B38442" s="1" cm="1">
        <f t="array" ref="B38442">_xll.VSpeed(A38442,B38441,$B$3,$B$2,$B$1,$B$4,$B$5,$B$6,$B$7)</f>
        <v>6.8150294500871347</v>
      </c>
    </row>
    <row r="38443" spans="1:2" x14ac:dyDescent="0.55000000000000004">
      <c r="A38443">
        <v>150</v>
      </c>
      <c r="B38443" s="1" cm="1">
        <f t="array" ref="B38443">_xll.VSpeed(A38443,B38442,$B$3,$B$2,$B$1,$B$4,$B$5,$B$6,$B$7)</f>
        <v>6.8150294500871347</v>
      </c>
    </row>
    <row r="38444" spans="1:2" x14ac:dyDescent="0.55000000000000004">
      <c r="A38444">
        <v>150</v>
      </c>
      <c r="B38444" s="1" cm="1">
        <f t="array" ref="B38444">_xll.VSpeed(A38444,B38443,$B$3,$B$2,$B$1,$B$4,$B$5,$B$6,$B$7)</f>
        <v>6.8150294500871347</v>
      </c>
    </row>
    <row r="38445" spans="1:2" x14ac:dyDescent="0.55000000000000004">
      <c r="A38445">
        <v>150</v>
      </c>
      <c r="B38445" s="1" cm="1">
        <f t="array" ref="B38445">_xll.VSpeed(A38445,B38444,$B$3,$B$2,$B$1,$B$4,$B$5,$B$6,$B$7)</f>
        <v>6.8150294500871347</v>
      </c>
    </row>
    <row r="38446" spans="1:2" x14ac:dyDescent="0.55000000000000004">
      <c r="A38446">
        <v>150</v>
      </c>
      <c r="B38446" s="1" cm="1">
        <f t="array" ref="B38446">_xll.VSpeed(A38446,B38445,$B$3,$B$2,$B$1,$B$4,$B$5,$B$6,$B$7)</f>
        <v>6.8150294500871347</v>
      </c>
    </row>
    <row r="38447" spans="1:2" x14ac:dyDescent="0.55000000000000004">
      <c r="A38447">
        <v>150</v>
      </c>
      <c r="B38447" s="1" cm="1">
        <f t="array" ref="B38447">_xll.VSpeed(A38447,B38446,$B$3,$B$2,$B$1,$B$4,$B$5,$B$6,$B$7)</f>
        <v>6.8150294500871347</v>
      </c>
    </row>
    <row r="38448" spans="1:2" x14ac:dyDescent="0.55000000000000004">
      <c r="A38448">
        <v>150</v>
      </c>
      <c r="B38448" s="1" cm="1">
        <f t="array" ref="B38448">_xll.VSpeed(A38448,B38447,$B$3,$B$2,$B$1,$B$4,$B$5,$B$6,$B$7)</f>
        <v>6.8150294500871347</v>
      </c>
    </row>
    <row r="38449" spans="1:2" x14ac:dyDescent="0.55000000000000004">
      <c r="A38449">
        <v>150</v>
      </c>
      <c r="B38449" s="1" cm="1">
        <f t="array" ref="B38449">_xll.VSpeed(A38449,B38448,$B$3,$B$2,$B$1,$B$4,$B$5,$B$6,$B$7)</f>
        <v>6.8150294500871347</v>
      </c>
    </row>
    <row r="38450" spans="1:2" x14ac:dyDescent="0.55000000000000004">
      <c r="A38450">
        <v>150</v>
      </c>
      <c r="B38450" s="1" cm="1">
        <f t="array" ref="B38450">_xll.VSpeed(A38450,B38449,$B$3,$B$2,$B$1,$B$4,$B$5,$B$6,$B$7)</f>
        <v>6.8150294500871347</v>
      </c>
    </row>
    <row r="38451" spans="1:2" x14ac:dyDescent="0.55000000000000004">
      <c r="A38451">
        <v>150</v>
      </c>
      <c r="B38451" s="1" cm="1">
        <f t="array" ref="B38451">_xll.VSpeed(A38451,B38450,$B$3,$B$2,$B$1,$B$4,$B$5,$B$6,$B$7)</f>
        <v>6.8150294500871347</v>
      </c>
    </row>
    <row r="38452" spans="1:2" x14ac:dyDescent="0.55000000000000004">
      <c r="A38452">
        <v>150</v>
      </c>
      <c r="B38452" s="1" cm="1">
        <f t="array" ref="B38452">_xll.VSpeed(A38452,B38451,$B$3,$B$2,$B$1,$B$4,$B$5,$B$6,$B$7)</f>
        <v>6.8150294500871347</v>
      </c>
    </row>
    <row r="38453" spans="1:2" x14ac:dyDescent="0.55000000000000004">
      <c r="A38453">
        <v>150</v>
      </c>
      <c r="B38453" s="1" cm="1">
        <f t="array" ref="B38453">_xll.VSpeed(A38453,B38452,$B$3,$B$2,$B$1,$B$4,$B$5,$B$6,$B$7)</f>
        <v>6.8150294500871347</v>
      </c>
    </row>
    <row r="38454" spans="1:2" x14ac:dyDescent="0.55000000000000004">
      <c r="A38454">
        <v>150</v>
      </c>
      <c r="B38454" s="1" cm="1">
        <f t="array" ref="B38454">_xll.VSpeed(A38454,B38453,$B$3,$B$2,$B$1,$B$4,$B$5,$B$6,$B$7)</f>
        <v>6.8150294500871347</v>
      </c>
    </row>
    <row r="38455" spans="1:2" x14ac:dyDescent="0.55000000000000004">
      <c r="A38455">
        <v>150</v>
      </c>
      <c r="B38455" s="1" cm="1">
        <f t="array" ref="B38455">_xll.VSpeed(A38455,B38454,$B$3,$B$2,$B$1,$B$4,$B$5,$B$6,$B$7)</f>
        <v>6.8150294500871347</v>
      </c>
    </row>
    <row r="38456" spans="1:2" x14ac:dyDescent="0.55000000000000004">
      <c r="A38456">
        <v>150</v>
      </c>
      <c r="B38456" s="1" cm="1">
        <f t="array" ref="B38456">_xll.VSpeed(A38456,B38455,$B$3,$B$2,$B$1,$B$4,$B$5,$B$6,$B$7)</f>
        <v>6.8150294500871347</v>
      </c>
    </row>
    <row r="38457" spans="1:2" x14ac:dyDescent="0.55000000000000004">
      <c r="A38457">
        <v>150</v>
      </c>
      <c r="B38457" s="1" cm="1">
        <f t="array" ref="B38457">_xll.VSpeed(A38457,B38456,$B$3,$B$2,$B$1,$B$4,$B$5,$B$6,$B$7)</f>
        <v>6.8150294500871347</v>
      </c>
    </row>
    <row r="38458" spans="1:2" x14ac:dyDescent="0.55000000000000004">
      <c r="A38458">
        <v>150</v>
      </c>
      <c r="B38458" s="1" cm="1">
        <f t="array" ref="B38458">_xll.VSpeed(A38458,B38457,$B$3,$B$2,$B$1,$B$4,$B$5,$B$6,$B$7)</f>
        <v>6.8150294500871347</v>
      </c>
    </row>
    <row r="38459" spans="1:2" x14ac:dyDescent="0.55000000000000004">
      <c r="A38459">
        <v>150</v>
      </c>
      <c r="B38459" s="1" cm="1">
        <f t="array" ref="B38459">_xll.VSpeed(A38459,B38458,$B$3,$B$2,$B$1,$B$4,$B$5,$B$6,$B$7)</f>
        <v>6.8150294500871347</v>
      </c>
    </row>
    <row r="38460" spans="1:2" x14ac:dyDescent="0.55000000000000004">
      <c r="A38460">
        <v>150</v>
      </c>
      <c r="B38460" s="1" cm="1">
        <f t="array" ref="B38460">_xll.VSpeed(A38460,B38459,$B$3,$B$2,$B$1,$B$4,$B$5,$B$6,$B$7)</f>
        <v>6.8150294500871347</v>
      </c>
    </row>
    <row r="38461" spans="1:2" x14ac:dyDescent="0.55000000000000004">
      <c r="A38461">
        <v>150</v>
      </c>
      <c r="B38461" s="1" cm="1">
        <f t="array" ref="B38461">_xll.VSpeed(A38461,B38460,$B$3,$B$2,$B$1,$B$4,$B$5,$B$6,$B$7)</f>
        <v>6.8150294500871347</v>
      </c>
    </row>
    <row r="38462" spans="1:2" x14ac:dyDescent="0.55000000000000004">
      <c r="A38462">
        <v>150</v>
      </c>
      <c r="B38462" s="1" cm="1">
        <f t="array" ref="B38462">_xll.VSpeed(A38462,B38461,$B$3,$B$2,$B$1,$B$4,$B$5,$B$6,$B$7)</f>
        <v>6.8150294500871347</v>
      </c>
    </row>
    <row r="38463" spans="1:2" x14ac:dyDescent="0.55000000000000004">
      <c r="A38463">
        <v>150</v>
      </c>
      <c r="B38463" s="1" cm="1">
        <f t="array" ref="B38463">_xll.VSpeed(A38463,B38462,$B$3,$B$2,$B$1,$B$4,$B$5,$B$6,$B$7)</f>
        <v>6.8150294500871347</v>
      </c>
    </row>
    <row r="38464" spans="1:2" x14ac:dyDescent="0.55000000000000004">
      <c r="A38464">
        <v>150</v>
      </c>
      <c r="B38464" s="1" cm="1">
        <f t="array" ref="B38464">_xll.VSpeed(A38464,B38463,$B$3,$B$2,$B$1,$B$4,$B$5,$B$6,$B$7)</f>
        <v>6.8150294500871347</v>
      </c>
    </row>
    <row r="38465" spans="1:2" x14ac:dyDescent="0.55000000000000004">
      <c r="A38465">
        <v>150</v>
      </c>
      <c r="B38465" s="1" cm="1">
        <f t="array" ref="B38465">_xll.VSpeed(A38465,B38464,$B$3,$B$2,$B$1,$B$4,$B$5,$B$6,$B$7)</f>
        <v>6.8150294500871347</v>
      </c>
    </row>
    <row r="38466" spans="1:2" x14ac:dyDescent="0.55000000000000004">
      <c r="A38466">
        <v>150</v>
      </c>
      <c r="B38466" s="1" cm="1">
        <f t="array" ref="B38466">_xll.VSpeed(A38466,B38465,$B$3,$B$2,$B$1,$B$4,$B$5,$B$6,$B$7)</f>
        <v>6.8150294500871347</v>
      </c>
    </row>
    <row r="38467" spans="1:2" x14ac:dyDescent="0.55000000000000004">
      <c r="A38467">
        <v>150</v>
      </c>
      <c r="B38467" s="1" cm="1">
        <f t="array" ref="B38467">_xll.VSpeed(A38467,B38466,$B$3,$B$2,$B$1,$B$4,$B$5,$B$6,$B$7)</f>
        <v>6.8150294500871347</v>
      </c>
    </row>
    <row r="38468" spans="1:2" x14ac:dyDescent="0.55000000000000004">
      <c r="A38468">
        <v>150</v>
      </c>
      <c r="B38468" s="1" cm="1">
        <f t="array" ref="B38468">_xll.VSpeed(A38468,B38467,$B$3,$B$2,$B$1,$B$4,$B$5,$B$6,$B$7)</f>
        <v>6.8150294500871347</v>
      </c>
    </row>
    <row r="38469" spans="1:2" x14ac:dyDescent="0.55000000000000004">
      <c r="A38469">
        <v>150</v>
      </c>
      <c r="B38469" s="1" cm="1">
        <f t="array" ref="B38469">_xll.VSpeed(A38469,B38468,$B$3,$B$2,$B$1,$B$4,$B$5,$B$6,$B$7)</f>
        <v>6.8150294500871347</v>
      </c>
    </row>
    <row r="38470" spans="1:2" x14ac:dyDescent="0.55000000000000004">
      <c r="A38470">
        <v>150</v>
      </c>
      <c r="B38470" s="1" cm="1">
        <f t="array" ref="B38470">_xll.VSpeed(A38470,B38469,$B$3,$B$2,$B$1,$B$4,$B$5,$B$6,$B$7)</f>
        <v>6.8150294500871347</v>
      </c>
    </row>
    <row r="38471" spans="1:2" x14ac:dyDescent="0.55000000000000004">
      <c r="A38471">
        <v>150</v>
      </c>
      <c r="B38471" s="1" cm="1">
        <f t="array" ref="B38471">_xll.VSpeed(A38471,B38470,$B$3,$B$2,$B$1,$B$4,$B$5,$B$6,$B$7)</f>
        <v>6.8150294500871347</v>
      </c>
    </row>
    <row r="38472" spans="1:2" x14ac:dyDescent="0.55000000000000004">
      <c r="A38472">
        <v>150</v>
      </c>
      <c r="B38472" s="1" cm="1">
        <f t="array" ref="B38472">_xll.VSpeed(A38472,B38471,$B$3,$B$2,$B$1,$B$4,$B$5,$B$6,$B$7)</f>
        <v>6.8150294500871347</v>
      </c>
    </row>
    <row r="38473" spans="1:2" x14ac:dyDescent="0.55000000000000004">
      <c r="A38473">
        <v>150</v>
      </c>
      <c r="B38473" s="1" cm="1">
        <f t="array" ref="B38473">_xll.VSpeed(A38473,B38472,$B$3,$B$2,$B$1,$B$4,$B$5,$B$6,$B$7)</f>
        <v>6.8150294500871347</v>
      </c>
    </row>
    <row r="38474" spans="1:2" x14ac:dyDescent="0.55000000000000004">
      <c r="A38474">
        <v>150</v>
      </c>
      <c r="B38474" s="1" cm="1">
        <f t="array" ref="B38474">_xll.VSpeed(A38474,B38473,$B$3,$B$2,$B$1,$B$4,$B$5,$B$6,$B$7)</f>
        <v>6.8150294500871347</v>
      </c>
    </row>
    <row r="38475" spans="1:2" x14ac:dyDescent="0.55000000000000004">
      <c r="A38475">
        <v>150</v>
      </c>
      <c r="B38475" s="1" cm="1">
        <f t="array" ref="B38475">_xll.VSpeed(A38475,B38474,$B$3,$B$2,$B$1,$B$4,$B$5,$B$6,$B$7)</f>
        <v>6.8150294500871347</v>
      </c>
    </row>
    <row r="38476" spans="1:2" x14ac:dyDescent="0.55000000000000004">
      <c r="A38476">
        <v>150</v>
      </c>
      <c r="B38476" s="1" cm="1">
        <f t="array" ref="B38476">_xll.VSpeed(A38476,B38475,$B$3,$B$2,$B$1,$B$4,$B$5,$B$6,$B$7)</f>
        <v>6.8150294500871347</v>
      </c>
    </row>
    <row r="38477" spans="1:2" x14ac:dyDescent="0.55000000000000004">
      <c r="A38477">
        <v>150</v>
      </c>
      <c r="B38477" s="1" cm="1">
        <f t="array" ref="B38477">_xll.VSpeed(A38477,B38476,$B$3,$B$2,$B$1,$B$4,$B$5,$B$6,$B$7)</f>
        <v>6.8150294500871347</v>
      </c>
    </row>
    <row r="38478" spans="1:2" x14ac:dyDescent="0.55000000000000004">
      <c r="A38478">
        <v>150</v>
      </c>
      <c r="B38478" s="1" cm="1">
        <f t="array" ref="B38478">_xll.VSpeed(A38478,B38477,$B$3,$B$2,$B$1,$B$4,$B$5,$B$6,$B$7)</f>
        <v>6.8150294500871347</v>
      </c>
    </row>
    <row r="38479" spans="1:2" x14ac:dyDescent="0.55000000000000004">
      <c r="A38479">
        <v>150</v>
      </c>
      <c r="B38479" s="1" cm="1">
        <f t="array" ref="B38479">_xll.VSpeed(A38479,B38478,$B$3,$B$2,$B$1,$B$4,$B$5,$B$6,$B$7)</f>
        <v>6.8150294500871347</v>
      </c>
    </row>
    <row r="38480" spans="1:2" x14ac:dyDescent="0.55000000000000004">
      <c r="A38480">
        <v>150</v>
      </c>
      <c r="B38480" s="1" cm="1">
        <f t="array" ref="B38480">_xll.VSpeed(A38480,B38479,$B$3,$B$2,$B$1,$B$4,$B$5,$B$6,$B$7)</f>
        <v>6.8150294500871347</v>
      </c>
    </row>
    <row r="38481" spans="1:2" x14ac:dyDescent="0.55000000000000004">
      <c r="A38481">
        <v>150</v>
      </c>
      <c r="B38481" s="1" cm="1">
        <f t="array" ref="B38481">_xll.VSpeed(A38481,B38480,$B$3,$B$2,$B$1,$B$4,$B$5,$B$6,$B$7)</f>
        <v>6.8150294500871347</v>
      </c>
    </row>
    <row r="38482" spans="1:2" x14ac:dyDescent="0.55000000000000004">
      <c r="A38482">
        <v>150</v>
      </c>
      <c r="B38482" s="1" cm="1">
        <f t="array" ref="B38482">_xll.VSpeed(A38482,B38481,$B$3,$B$2,$B$1,$B$4,$B$5,$B$6,$B$7)</f>
        <v>6.8150294500871347</v>
      </c>
    </row>
    <row r="38483" spans="1:2" x14ac:dyDescent="0.55000000000000004">
      <c r="A38483">
        <v>150</v>
      </c>
      <c r="B38483" s="1" cm="1">
        <f t="array" ref="B38483">_xll.VSpeed(A38483,B38482,$B$3,$B$2,$B$1,$B$4,$B$5,$B$6,$B$7)</f>
        <v>6.8150294500871347</v>
      </c>
    </row>
    <row r="38484" spans="1:2" x14ac:dyDescent="0.55000000000000004">
      <c r="A38484">
        <v>150</v>
      </c>
      <c r="B38484" s="1" cm="1">
        <f t="array" ref="B38484">_xll.VSpeed(A38484,B38483,$B$3,$B$2,$B$1,$B$4,$B$5,$B$6,$B$7)</f>
        <v>6.8150294500871347</v>
      </c>
    </row>
    <row r="38485" spans="1:2" x14ac:dyDescent="0.55000000000000004">
      <c r="A38485">
        <v>150</v>
      </c>
      <c r="B38485" s="1" cm="1">
        <f t="array" ref="B38485">_xll.VSpeed(A38485,B38484,$B$3,$B$2,$B$1,$B$4,$B$5,$B$6,$B$7)</f>
        <v>6.8150294500871347</v>
      </c>
    </row>
    <row r="38486" spans="1:2" x14ac:dyDescent="0.55000000000000004">
      <c r="A38486">
        <v>150</v>
      </c>
      <c r="B38486" s="1" cm="1">
        <f t="array" ref="B38486">_xll.VSpeed(A38486,B38485,$B$3,$B$2,$B$1,$B$4,$B$5,$B$6,$B$7)</f>
        <v>6.8150294500871347</v>
      </c>
    </row>
    <row r="38487" spans="1:2" x14ac:dyDescent="0.55000000000000004">
      <c r="A38487">
        <v>150</v>
      </c>
      <c r="B38487" s="1" cm="1">
        <f t="array" ref="B38487">_xll.VSpeed(A38487,B38486,$B$3,$B$2,$B$1,$B$4,$B$5,$B$6,$B$7)</f>
        <v>6.8150294500871347</v>
      </c>
    </row>
    <row r="38488" spans="1:2" x14ac:dyDescent="0.55000000000000004">
      <c r="A38488">
        <v>150</v>
      </c>
      <c r="B38488" s="1" cm="1">
        <f t="array" ref="B38488">_xll.VSpeed(A38488,B38487,$B$3,$B$2,$B$1,$B$4,$B$5,$B$6,$B$7)</f>
        <v>6.8150294500871347</v>
      </c>
    </row>
    <row r="38489" spans="1:2" x14ac:dyDescent="0.55000000000000004">
      <c r="A38489">
        <v>150</v>
      </c>
      <c r="B38489" s="1" cm="1">
        <f t="array" ref="B38489">_xll.VSpeed(A38489,B38488,$B$3,$B$2,$B$1,$B$4,$B$5,$B$6,$B$7)</f>
        <v>6.8150294500871347</v>
      </c>
    </row>
    <row r="38490" spans="1:2" x14ac:dyDescent="0.55000000000000004">
      <c r="A38490">
        <v>150</v>
      </c>
      <c r="B38490" s="1" cm="1">
        <f t="array" ref="B38490">_xll.VSpeed(A38490,B38489,$B$3,$B$2,$B$1,$B$4,$B$5,$B$6,$B$7)</f>
        <v>6.8150294500871347</v>
      </c>
    </row>
    <row r="38491" spans="1:2" x14ac:dyDescent="0.55000000000000004">
      <c r="A38491">
        <v>150</v>
      </c>
      <c r="B38491" s="1" cm="1">
        <f t="array" ref="B38491">_xll.VSpeed(A38491,B38490,$B$3,$B$2,$B$1,$B$4,$B$5,$B$6,$B$7)</f>
        <v>6.8150294500871347</v>
      </c>
    </row>
    <row r="38492" spans="1:2" x14ac:dyDescent="0.55000000000000004">
      <c r="A38492">
        <v>150</v>
      </c>
      <c r="B38492" s="1" cm="1">
        <f t="array" ref="B38492">_xll.VSpeed(A38492,B38491,$B$3,$B$2,$B$1,$B$4,$B$5,$B$6,$B$7)</f>
        <v>6.8150294500871347</v>
      </c>
    </row>
    <row r="38493" spans="1:2" x14ac:dyDescent="0.55000000000000004">
      <c r="A38493">
        <v>150</v>
      </c>
      <c r="B38493" s="1" cm="1">
        <f t="array" ref="B38493">_xll.VSpeed(A38493,B38492,$B$3,$B$2,$B$1,$B$4,$B$5,$B$6,$B$7)</f>
        <v>6.8150294500871347</v>
      </c>
    </row>
    <row r="38494" spans="1:2" x14ac:dyDescent="0.55000000000000004">
      <c r="A38494">
        <v>150</v>
      </c>
      <c r="B38494" s="1" cm="1">
        <f t="array" ref="B38494">_xll.VSpeed(A38494,B38493,$B$3,$B$2,$B$1,$B$4,$B$5,$B$6,$B$7)</f>
        <v>6.8150294500871347</v>
      </c>
    </row>
    <row r="38495" spans="1:2" x14ac:dyDescent="0.55000000000000004">
      <c r="A38495">
        <v>150</v>
      </c>
      <c r="B38495" s="1" cm="1">
        <f t="array" ref="B38495">_xll.VSpeed(A38495,B38494,$B$3,$B$2,$B$1,$B$4,$B$5,$B$6,$B$7)</f>
        <v>6.8150294500871347</v>
      </c>
    </row>
    <row r="38496" spans="1:2" x14ac:dyDescent="0.55000000000000004">
      <c r="A38496">
        <v>150</v>
      </c>
      <c r="B38496" s="1" cm="1">
        <f t="array" ref="B38496">_xll.VSpeed(A38496,B38495,$B$3,$B$2,$B$1,$B$4,$B$5,$B$6,$B$7)</f>
        <v>6.8150294500871347</v>
      </c>
    </row>
    <row r="38497" spans="1:2" x14ac:dyDescent="0.55000000000000004">
      <c r="A38497">
        <v>150</v>
      </c>
      <c r="B38497" s="1" cm="1">
        <f t="array" ref="B38497">_xll.VSpeed(A38497,B38496,$B$3,$B$2,$B$1,$B$4,$B$5,$B$6,$B$7)</f>
        <v>6.8150294500871347</v>
      </c>
    </row>
    <row r="38498" spans="1:2" x14ac:dyDescent="0.55000000000000004">
      <c r="A38498">
        <v>150</v>
      </c>
      <c r="B38498" s="1" cm="1">
        <f t="array" ref="B38498">_xll.VSpeed(A38498,B38497,$B$3,$B$2,$B$1,$B$4,$B$5,$B$6,$B$7)</f>
        <v>6.8150294500871347</v>
      </c>
    </row>
    <row r="38499" spans="1:2" x14ac:dyDescent="0.55000000000000004">
      <c r="A38499">
        <v>150</v>
      </c>
      <c r="B38499" s="1" cm="1">
        <f t="array" ref="B38499">_xll.VSpeed(A38499,B38498,$B$3,$B$2,$B$1,$B$4,$B$5,$B$6,$B$7)</f>
        <v>6.8150294500871347</v>
      </c>
    </row>
    <row r="38500" spans="1:2" x14ac:dyDescent="0.55000000000000004">
      <c r="A38500">
        <v>150</v>
      </c>
      <c r="B38500" s="1" cm="1">
        <f t="array" ref="B38500">_xll.VSpeed(A38500,B38499,$B$3,$B$2,$B$1,$B$4,$B$5,$B$6,$B$7)</f>
        <v>6.8150294500871347</v>
      </c>
    </row>
    <row r="38501" spans="1:2" x14ac:dyDescent="0.55000000000000004">
      <c r="A38501">
        <v>150</v>
      </c>
      <c r="B38501" s="1" cm="1">
        <f t="array" ref="B38501">_xll.VSpeed(A38501,B38500,$B$3,$B$2,$B$1,$B$4,$B$5,$B$6,$B$7)</f>
        <v>6.8150294500871347</v>
      </c>
    </row>
    <row r="38502" spans="1:2" x14ac:dyDescent="0.55000000000000004">
      <c r="A38502">
        <v>150</v>
      </c>
      <c r="B38502" s="1" cm="1">
        <f t="array" ref="B38502">_xll.VSpeed(A38502,B38501,$B$3,$B$2,$B$1,$B$4,$B$5,$B$6,$B$7)</f>
        <v>6.8150294500871347</v>
      </c>
    </row>
    <row r="38503" spans="1:2" x14ac:dyDescent="0.55000000000000004">
      <c r="A38503">
        <v>150</v>
      </c>
      <c r="B38503" s="1" cm="1">
        <f t="array" ref="B38503">_xll.VSpeed(A38503,B38502,$B$3,$B$2,$B$1,$B$4,$B$5,$B$6,$B$7)</f>
        <v>6.8150294500871347</v>
      </c>
    </row>
    <row r="38504" spans="1:2" x14ac:dyDescent="0.55000000000000004">
      <c r="A38504">
        <v>150</v>
      </c>
      <c r="B38504" s="1" cm="1">
        <f t="array" ref="B38504">_xll.VSpeed(A38504,B38503,$B$3,$B$2,$B$1,$B$4,$B$5,$B$6,$B$7)</f>
        <v>6.8150294500871347</v>
      </c>
    </row>
    <row r="38505" spans="1:2" x14ac:dyDescent="0.55000000000000004">
      <c r="A38505">
        <v>150</v>
      </c>
      <c r="B38505" s="1" cm="1">
        <f t="array" ref="B38505">_xll.VSpeed(A38505,B38504,$B$3,$B$2,$B$1,$B$4,$B$5,$B$6,$B$7)</f>
        <v>6.8150294500871347</v>
      </c>
    </row>
    <row r="38506" spans="1:2" x14ac:dyDescent="0.55000000000000004">
      <c r="A38506">
        <v>150</v>
      </c>
      <c r="B38506" s="1" cm="1">
        <f t="array" ref="B38506">_xll.VSpeed(A38506,B38505,$B$3,$B$2,$B$1,$B$4,$B$5,$B$6,$B$7)</f>
        <v>6.8150294500871347</v>
      </c>
    </row>
    <row r="38507" spans="1:2" x14ac:dyDescent="0.55000000000000004">
      <c r="A38507">
        <v>150</v>
      </c>
      <c r="B38507" s="1" cm="1">
        <f t="array" ref="B38507">_xll.VSpeed(A38507,B38506,$B$3,$B$2,$B$1,$B$4,$B$5,$B$6,$B$7)</f>
        <v>6.8150294500871347</v>
      </c>
    </row>
    <row r="38508" spans="1:2" x14ac:dyDescent="0.55000000000000004">
      <c r="A38508">
        <v>150</v>
      </c>
      <c r="B38508" s="1" cm="1">
        <f t="array" ref="B38508">_xll.VSpeed(A38508,B38507,$B$3,$B$2,$B$1,$B$4,$B$5,$B$6,$B$7)</f>
        <v>6.8150294500871347</v>
      </c>
    </row>
    <row r="38509" spans="1:2" x14ac:dyDescent="0.55000000000000004">
      <c r="A38509">
        <v>150</v>
      </c>
      <c r="B38509" s="1" cm="1">
        <f t="array" ref="B38509">_xll.VSpeed(A38509,B38508,$B$3,$B$2,$B$1,$B$4,$B$5,$B$6,$B$7)</f>
        <v>6.8150294500871347</v>
      </c>
    </row>
    <row r="38510" spans="1:2" x14ac:dyDescent="0.55000000000000004">
      <c r="A38510">
        <v>150</v>
      </c>
      <c r="B38510" s="1" cm="1">
        <f t="array" ref="B38510">_xll.VSpeed(A38510,B38509,$B$3,$B$2,$B$1,$B$4,$B$5,$B$6,$B$7)</f>
        <v>6.8150294500871347</v>
      </c>
    </row>
    <row r="38511" spans="1:2" x14ac:dyDescent="0.55000000000000004">
      <c r="A38511">
        <v>150</v>
      </c>
      <c r="B38511" s="1" cm="1">
        <f t="array" ref="B38511">_xll.VSpeed(A38511,B38510,$B$3,$B$2,$B$1,$B$4,$B$5,$B$6,$B$7)</f>
        <v>6.8150294500871347</v>
      </c>
    </row>
    <row r="38512" spans="1:2" x14ac:dyDescent="0.55000000000000004">
      <c r="A38512">
        <v>150</v>
      </c>
      <c r="B38512" s="1" cm="1">
        <f t="array" ref="B38512">_xll.VSpeed(A38512,B38511,$B$3,$B$2,$B$1,$B$4,$B$5,$B$6,$B$7)</f>
        <v>6.8150294500871347</v>
      </c>
    </row>
    <row r="38513" spans="1:2" x14ac:dyDescent="0.55000000000000004">
      <c r="A38513">
        <v>150</v>
      </c>
      <c r="B38513" s="1" cm="1">
        <f t="array" ref="B38513">_xll.VSpeed(A38513,B38512,$B$3,$B$2,$B$1,$B$4,$B$5,$B$6,$B$7)</f>
        <v>6.8150294500871347</v>
      </c>
    </row>
    <row r="38514" spans="1:2" x14ac:dyDescent="0.55000000000000004">
      <c r="A38514">
        <v>150</v>
      </c>
      <c r="B38514" s="1" cm="1">
        <f t="array" ref="B38514">_xll.VSpeed(A38514,B38513,$B$3,$B$2,$B$1,$B$4,$B$5,$B$6,$B$7)</f>
        <v>6.8150294500871347</v>
      </c>
    </row>
    <row r="38515" spans="1:2" x14ac:dyDescent="0.55000000000000004">
      <c r="A38515">
        <v>150</v>
      </c>
      <c r="B38515" s="1" cm="1">
        <f t="array" ref="B38515">_xll.VSpeed(A38515,B38514,$B$3,$B$2,$B$1,$B$4,$B$5,$B$6,$B$7)</f>
        <v>6.8150294500871347</v>
      </c>
    </row>
    <row r="38516" spans="1:2" x14ac:dyDescent="0.55000000000000004">
      <c r="A38516">
        <v>150</v>
      </c>
      <c r="B38516" s="1" cm="1">
        <f t="array" ref="B38516">_xll.VSpeed(A38516,B38515,$B$3,$B$2,$B$1,$B$4,$B$5,$B$6,$B$7)</f>
        <v>6.8150294500871347</v>
      </c>
    </row>
    <row r="38517" spans="1:2" x14ac:dyDescent="0.55000000000000004">
      <c r="A38517">
        <v>150</v>
      </c>
      <c r="B38517" s="1" cm="1">
        <f t="array" ref="B38517">_xll.VSpeed(A38517,B38516,$B$3,$B$2,$B$1,$B$4,$B$5,$B$6,$B$7)</f>
        <v>6.8150294500871347</v>
      </c>
    </row>
    <row r="38518" spans="1:2" x14ac:dyDescent="0.55000000000000004">
      <c r="A38518">
        <v>150</v>
      </c>
      <c r="B38518" s="1" cm="1">
        <f t="array" ref="B38518">_xll.VSpeed(A38518,B38517,$B$3,$B$2,$B$1,$B$4,$B$5,$B$6,$B$7)</f>
        <v>6.8150294500871347</v>
      </c>
    </row>
    <row r="38519" spans="1:2" x14ac:dyDescent="0.55000000000000004">
      <c r="A38519">
        <v>150</v>
      </c>
      <c r="B38519" s="1" cm="1">
        <f t="array" ref="B38519">_xll.VSpeed(A38519,B38518,$B$3,$B$2,$B$1,$B$4,$B$5,$B$6,$B$7)</f>
        <v>6.8150294500871347</v>
      </c>
    </row>
    <row r="38520" spans="1:2" x14ac:dyDescent="0.55000000000000004">
      <c r="A38520">
        <v>150</v>
      </c>
      <c r="B38520" s="1" cm="1">
        <f t="array" ref="B38520">_xll.VSpeed(A38520,B38519,$B$3,$B$2,$B$1,$B$4,$B$5,$B$6,$B$7)</f>
        <v>6.8150294500871347</v>
      </c>
    </row>
    <row r="38521" spans="1:2" x14ac:dyDescent="0.55000000000000004">
      <c r="A38521">
        <v>150</v>
      </c>
      <c r="B38521" s="1" cm="1">
        <f t="array" ref="B38521">_xll.VSpeed(A38521,B38520,$B$3,$B$2,$B$1,$B$4,$B$5,$B$6,$B$7)</f>
        <v>6.8150294500871347</v>
      </c>
    </row>
    <row r="38522" spans="1:2" x14ac:dyDescent="0.55000000000000004">
      <c r="A38522">
        <v>150</v>
      </c>
      <c r="B38522" s="1" cm="1">
        <f t="array" ref="B38522">_xll.VSpeed(A38522,B38521,$B$3,$B$2,$B$1,$B$4,$B$5,$B$6,$B$7)</f>
        <v>6.8150294500871347</v>
      </c>
    </row>
    <row r="38523" spans="1:2" x14ac:dyDescent="0.55000000000000004">
      <c r="A38523">
        <v>150</v>
      </c>
      <c r="B38523" s="1" cm="1">
        <f t="array" ref="B38523">_xll.VSpeed(A38523,B38522,$B$3,$B$2,$B$1,$B$4,$B$5,$B$6,$B$7)</f>
        <v>6.8150294500871347</v>
      </c>
    </row>
    <row r="38524" spans="1:2" x14ac:dyDescent="0.55000000000000004">
      <c r="A38524">
        <v>150</v>
      </c>
      <c r="B38524" s="1" cm="1">
        <f t="array" ref="B38524">_xll.VSpeed(A38524,B38523,$B$3,$B$2,$B$1,$B$4,$B$5,$B$6,$B$7)</f>
        <v>6.8150294500871347</v>
      </c>
    </row>
    <row r="38525" spans="1:2" x14ac:dyDescent="0.55000000000000004">
      <c r="A38525">
        <v>150</v>
      </c>
      <c r="B38525" s="1" cm="1">
        <f t="array" ref="B38525">_xll.VSpeed(A38525,B38524,$B$3,$B$2,$B$1,$B$4,$B$5,$B$6,$B$7)</f>
        <v>6.8150294500871347</v>
      </c>
    </row>
    <row r="38526" spans="1:2" x14ac:dyDescent="0.55000000000000004">
      <c r="A38526">
        <v>150</v>
      </c>
      <c r="B38526" s="1" cm="1">
        <f t="array" ref="B38526">_xll.VSpeed(A38526,B38525,$B$3,$B$2,$B$1,$B$4,$B$5,$B$6,$B$7)</f>
        <v>6.8150294500871347</v>
      </c>
    </row>
    <row r="38527" spans="1:2" x14ac:dyDescent="0.55000000000000004">
      <c r="A38527">
        <v>150</v>
      </c>
      <c r="B38527" s="1" cm="1">
        <f t="array" ref="B38527">_xll.VSpeed(A38527,B38526,$B$3,$B$2,$B$1,$B$4,$B$5,$B$6,$B$7)</f>
        <v>6.8150294500871347</v>
      </c>
    </row>
    <row r="38528" spans="1:2" x14ac:dyDescent="0.55000000000000004">
      <c r="A38528">
        <v>150</v>
      </c>
      <c r="B38528" s="1" cm="1">
        <f t="array" ref="B38528">_xll.VSpeed(A38528,B38527,$B$3,$B$2,$B$1,$B$4,$B$5,$B$6,$B$7)</f>
        <v>6.8150294500871347</v>
      </c>
    </row>
    <row r="38529" spans="1:2" x14ac:dyDescent="0.55000000000000004">
      <c r="A38529">
        <v>150</v>
      </c>
      <c r="B38529" s="1" cm="1">
        <f t="array" ref="B38529">_xll.VSpeed(A38529,B38528,$B$3,$B$2,$B$1,$B$4,$B$5,$B$6,$B$7)</f>
        <v>6.8150294500871347</v>
      </c>
    </row>
    <row r="38530" spans="1:2" x14ac:dyDescent="0.55000000000000004">
      <c r="A38530">
        <v>150</v>
      </c>
      <c r="B38530" s="1" cm="1">
        <f t="array" ref="B38530">_xll.VSpeed(A38530,B38529,$B$3,$B$2,$B$1,$B$4,$B$5,$B$6,$B$7)</f>
        <v>6.8150294500871347</v>
      </c>
    </row>
    <row r="38531" spans="1:2" x14ac:dyDescent="0.55000000000000004">
      <c r="A38531">
        <v>150</v>
      </c>
      <c r="B38531" s="1" cm="1">
        <f t="array" ref="B38531">_xll.VSpeed(A38531,B38530,$B$3,$B$2,$B$1,$B$4,$B$5,$B$6,$B$7)</f>
        <v>6.8150294500871347</v>
      </c>
    </row>
    <row r="38532" spans="1:2" x14ac:dyDescent="0.55000000000000004">
      <c r="A38532">
        <v>150</v>
      </c>
      <c r="B38532" s="1" cm="1">
        <f t="array" ref="B38532">_xll.VSpeed(A38532,B38531,$B$3,$B$2,$B$1,$B$4,$B$5,$B$6,$B$7)</f>
        <v>6.8150294500871347</v>
      </c>
    </row>
    <row r="38533" spans="1:2" x14ac:dyDescent="0.55000000000000004">
      <c r="A38533">
        <v>150</v>
      </c>
      <c r="B38533" s="1" cm="1">
        <f t="array" ref="B38533">_xll.VSpeed(A38533,B38532,$B$3,$B$2,$B$1,$B$4,$B$5,$B$6,$B$7)</f>
        <v>6.8150294500871347</v>
      </c>
    </row>
    <row r="38534" spans="1:2" x14ac:dyDescent="0.55000000000000004">
      <c r="A38534">
        <v>150</v>
      </c>
      <c r="B38534" s="1" cm="1">
        <f t="array" ref="B38534">_xll.VSpeed(A38534,B38533,$B$3,$B$2,$B$1,$B$4,$B$5,$B$6,$B$7)</f>
        <v>6.8150294500871347</v>
      </c>
    </row>
    <row r="38535" spans="1:2" x14ac:dyDescent="0.55000000000000004">
      <c r="A38535">
        <v>150</v>
      </c>
      <c r="B38535" s="1" cm="1">
        <f t="array" ref="B38535">_xll.VSpeed(A38535,B38534,$B$3,$B$2,$B$1,$B$4,$B$5,$B$6,$B$7)</f>
        <v>6.8150294500871347</v>
      </c>
    </row>
    <row r="38536" spans="1:2" x14ac:dyDescent="0.55000000000000004">
      <c r="A38536">
        <v>150</v>
      </c>
      <c r="B38536" s="1" cm="1">
        <f t="array" ref="B38536">_xll.VSpeed(A38536,B38535,$B$3,$B$2,$B$1,$B$4,$B$5,$B$6,$B$7)</f>
        <v>6.8150294500871347</v>
      </c>
    </row>
    <row r="38537" spans="1:2" x14ac:dyDescent="0.55000000000000004">
      <c r="A38537">
        <v>150</v>
      </c>
      <c r="B38537" s="1" cm="1">
        <f t="array" ref="B38537">_xll.VSpeed(A38537,B38536,$B$3,$B$2,$B$1,$B$4,$B$5,$B$6,$B$7)</f>
        <v>6.8150294500871347</v>
      </c>
    </row>
    <row r="38538" spans="1:2" x14ac:dyDescent="0.55000000000000004">
      <c r="A38538">
        <v>150</v>
      </c>
      <c r="B38538" s="1" cm="1">
        <f t="array" ref="B38538">_xll.VSpeed(A38538,B38537,$B$3,$B$2,$B$1,$B$4,$B$5,$B$6,$B$7)</f>
        <v>6.8150294500871347</v>
      </c>
    </row>
    <row r="38539" spans="1:2" x14ac:dyDescent="0.55000000000000004">
      <c r="A38539">
        <v>150</v>
      </c>
      <c r="B38539" s="1" cm="1">
        <f t="array" ref="B38539">_xll.VSpeed(A38539,B38538,$B$3,$B$2,$B$1,$B$4,$B$5,$B$6,$B$7)</f>
        <v>6.8150294500871347</v>
      </c>
    </row>
    <row r="38540" spans="1:2" x14ac:dyDescent="0.55000000000000004">
      <c r="A38540">
        <v>150</v>
      </c>
      <c r="B38540" s="1" cm="1">
        <f t="array" ref="B38540">_xll.VSpeed(A38540,B38539,$B$3,$B$2,$B$1,$B$4,$B$5,$B$6,$B$7)</f>
        <v>6.8150294500871347</v>
      </c>
    </row>
    <row r="38541" spans="1:2" x14ac:dyDescent="0.55000000000000004">
      <c r="A38541">
        <v>150</v>
      </c>
      <c r="B38541" s="1" cm="1">
        <f t="array" ref="B38541">_xll.VSpeed(A38541,B38540,$B$3,$B$2,$B$1,$B$4,$B$5,$B$6,$B$7)</f>
        <v>6.8150294500871347</v>
      </c>
    </row>
    <row r="38542" spans="1:2" x14ac:dyDescent="0.55000000000000004">
      <c r="A38542">
        <v>150</v>
      </c>
      <c r="B38542" s="1" cm="1">
        <f t="array" ref="B38542">_xll.VSpeed(A38542,B38541,$B$3,$B$2,$B$1,$B$4,$B$5,$B$6,$B$7)</f>
        <v>6.8150294500871347</v>
      </c>
    </row>
    <row r="38543" spans="1:2" x14ac:dyDescent="0.55000000000000004">
      <c r="A38543">
        <v>150</v>
      </c>
      <c r="B38543" s="1" cm="1">
        <f t="array" ref="B38543">_xll.VSpeed(A38543,B38542,$B$3,$B$2,$B$1,$B$4,$B$5,$B$6,$B$7)</f>
        <v>6.8150294500871347</v>
      </c>
    </row>
    <row r="38544" spans="1:2" x14ac:dyDescent="0.55000000000000004">
      <c r="A38544">
        <v>150</v>
      </c>
      <c r="B38544" s="1" cm="1">
        <f t="array" ref="B38544">_xll.VSpeed(A38544,B38543,$B$3,$B$2,$B$1,$B$4,$B$5,$B$6,$B$7)</f>
        <v>6.8150294500871347</v>
      </c>
    </row>
    <row r="38545" spans="1:2" x14ac:dyDescent="0.55000000000000004">
      <c r="A38545">
        <v>150</v>
      </c>
      <c r="B38545" s="1" cm="1">
        <f t="array" ref="B38545">_xll.VSpeed(A38545,B38544,$B$3,$B$2,$B$1,$B$4,$B$5,$B$6,$B$7)</f>
        <v>6.8150294500871347</v>
      </c>
    </row>
    <row r="38546" spans="1:2" x14ac:dyDescent="0.55000000000000004">
      <c r="A38546">
        <v>150</v>
      </c>
      <c r="B38546" s="1" cm="1">
        <f t="array" ref="B38546">_xll.VSpeed(A38546,B38545,$B$3,$B$2,$B$1,$B$4,$B$5,$B$6,$B$7)</f>
        <v>6.8150294500871347</v>
      </c>
    </row>
    <row r="38547" spans="1:2" x14ac:dyDescent="0.55000000000000004">
      <c r="A38547">
        <v>150</v>
      </c>
      <c r="B38547" s="1" cm="1">
        <f t="array" ref="B38547">_xll.VSpeed(A38547,B38546,$B$3,$B$2,$B$1,$B$4,$B$5,$B$6,$B$7)</f>
        <v>6.8150294500871347</v>
      </c>
    </row>
    <row r="38548" spans="1:2" x14ac:dyDescent="0.55000000000000004">
      <c r="A38548">
        <v>150</v>
      </c>
      <c r="B38548" s="1" cm="1">
        <f t="array" ref="B38548">_xll.VSpeed(A38548,B38547,$B$3,$B$2,$B$1,$B$4,$B$5,$B$6,$B$7)</f>
        <v>6.8150294500871347</v>
      </c>
    </row>
    <row r="38549" spans="1:2" x14ac:dyDescent="0.55000000000000004">
      <c r="A38549">
        <v>150</v>
      </c>
      <c r="B38549" s="1" cm="1">
        <f t="array" ref="B38549">_xll.VSpeed(A38549,B38548,$B$3,$B$2,$B$1,$B$4,$B$5,$B$6,$B$7)</f>
        <v>6.8150294500871347</v>
      </c>
    </row>
    <row r="38550" spans="1:2" x14ac:dyDescent="0.55000000000000004">
      <c r="A38550">
        <v>150</v>
      </c>
      <c r="B38550" s="1" cm="1">
        <f t="array" ref="B38550">_xll.VSpeed(A38550,B38549,$B$3,$B$2,$B$1,$B$4,$B$5,$B$6,$B$7)</f>
        <v>6.8150294500871347</v>
      </c>
    </row>
    <row r="38551" spans="1:2" x14ac:dyDescent="0.55000000000000004">
      <c r="A38551">
        <v>150</v>
      </c>
      <c r="B38551" s="1" cm="1">
        <f t="array" ref="B38551">_xll.VSpeed(A38551,B38550,$B$3,$B$2,$B$1,$B$4,$B$5,$B$6,$B$7)</f>
        <v>6.8150294500871347</v>
      </c>
    </row>
    <row r="38552" spans="1:2" x14ac:dyDescent="0.55000000000000004">
      <c r="A38552">
        <v>150</v>
      </c>
      <c r="B38552" s="1" cm="1">
        <f t="array" ref="B38552">_xll.VSpeed(A38552,B38551,$B$3,$B$2,$B$1,$B$4,$B$5,$B$6,$B$7)</f>
        <v>6.8150294500871347</v>
      </c>
    </row>
    <row r="38553" spans="1:2" x14ac:dyDescent="0.55000000000000004">
      <c r="A38553">
        <v>150</v>
      </c>
      <c r="B38553" s="1" cm="1">
        <f t="array" ref="B38553">_xll.VSpeed(A38553,B38552,$B$3,$B$2,$B$1,$B$4,$B$5,$B$6,$B$7)</f>
        <v>6.8150294500871347</v>
      </c>
    </row>
    <row r="38554" spans="1:2" x14ac:dyDescent="0.55000000000000004">
      <c r="A38554">
        <v>150</v>
      </c>
      <c r="B38554" s="1" cm="1">
        <f t="array" ref="B38554">_xll.VSpeed(A38554,B38553,$B$3,$B$2,$B$1,$B$4,$B$5,$B$6,$B$7)</f>
        <v>6.8150294500871347</v>
      </c>
    </row>
    <row r="38555" spans="1:2" x14ac:dyDescent="0.55000000000000004">
      <c r="A38555">
        <v>150</v>
      </c>
      <c r="B38555" s="1" cm="1">
        <f t="array" ref="B38555">_xll.VSpeed(A38555,B38554,$B$3,$B$2,$B$1,$B$4,$B$5,$B$6,$B$7)</f>
        <v>6.8150294500871347</v>
      </c>
    </row>
    <row r="38556" spans="1:2" x14ac:dyDescent="0.55000000000000004">
      <c r="A38556">
        <v>150</v>
      </c>
      <c r="B38556" s="1" cm="1">
        <f t="array" ref="B38556">_xll.VSpeed(A38556,B38555,$B$3,$B$2,$B$1,$B$4,$B$5,$B$6,$B$7)</f>
        <v>6.8150294500871347</v>
      </c>
    </row>
    <row r="38557" spans="1:2" x14ac:dyDescent="0.55000000000000004">
      <c r="A38557">
        <v>150</v>
      </c>
      <c r="B38557" s="1" cm="1">
        <f t="array" ref="B38557">_xll.VSpeed(A38557,B38556,$B$3,$B$2,$B$1,$B$4,$B$5,$B$6,$B$7)</f>
        <v>6.8150294500871347</v>
      </c>
    </row>
    <row r="38558" spans="1:2" x14ac:dyDescent="0.55000000000000004">
      <c r="A38558">
        <v>150</v>
      </c>
      <c r="B38558" s="1" cm="1">
        <f t="array" ref="B38558">_xll.VSpeed(A38558,B38557,$B$3,$B$2,$B$1,$B$4,$B$5,$B$6,$B$7)</f>
        <v>6.8150294500871347</v>
      </c>
    </row>
    <row r="38559" spans="1:2" x14ac:dyDescent="0.55000000000000004">
      <c r="A38559">
        <v>150</v>
      </c>
      <c r="B38559" s="1" cm="1">
        <f t="array" ref="B38559">_xll.VSpeed(A38559,B38558,$B$3,$B$2,$B$1,$B$4,$B$5,$B$6,$B$7)</f>
        <v>6.8150294500871347</v>
      </c>
    </row>
    <row r="38560" spans="1:2" x14ac:dyDescent="0.55000000000000004">
      <c r="A38560">
        <v>150</v>
      </c>
      <c r="B38560" s="1" cm="1">
        <f t="array" ref="B38560">_xll.VSpeed(A38560,B38559,$B$3,$B$2,$B$1,$B$4,$B$5,$B$6,$B$7)</f>
        <v>6.8150294500871347</v>
      </c>
    </row>
    <row r="38561" spans="1:2" x14ac:dyDescent="0.55000000000000004">
      <c r="A38561">
        <v>150</v>
      </c>
      <c r="B38561" s="1" cm="1">
        <f t="array" ref="B38561">_xll.VSpeed(A38561,B38560,$B$3,$B$2,$B$1,$B$4,$B$5,$B$6,$B$7)</f>
        <v>6.8150294500871347</v>
      </c>
    </row>
    <row r="38562" spans="1:2" x14ac:dyDescent="0.55000000000000004">
      <c r="A38562">
        <v>150</v>
      </c>
      <c r="B38562" s="1" cm="1">
        <f t="array" ref="B38562">_xll.VSpeed(A38562,B38561,$B$3,$B$2,$B$1,$B$4,$B$5,$B$6,$B$7)</f>
        <v>6.8150294500871347</v>
      </c>
    </row>
    <row r="38563" spans="1:2" x14ac:dyDescent="0.55000000000000004">
      <c r="A38563">
        <v>150</v>
      </c>
      <c r="B38563" s="1" cm="1">
        <f t="array" ref="B38563">_xll.VSpeed(A38563,B38562,$B$3,$B$2,$B$1,$B$4,$B$5,$B$6,$B$7)</f>
        <v>6.8150294500871347</v>
      </c>
    </row>
    <row r="38564" spans="1:2" x14ac:dyDescent="0.55000000000000004">
      <c r="A38564">
        <v>150</v>
      </c>
      <c r="B38564" s="1" cm="1">
        <f t="array" ref="B38564">_xll.VSpeed(A38564,B38563,$B$3,$B$2,$B$1,$B$4,$B$5,$B$6,$B$7)</f>
        <v>6.8150294500871347</v>
      </c>
    </row>
    <row r="38565" spans="1:2" x14ac:dyDescent="0.55000000000000004">
      <c r="A38565">
        <v>150</v>
      </c>
      <c r="B38565" s="1" cm="1">
        <f t="array" ref="B38565">_xll.VSpeed(A38565,B38564,$B$3,$B$2,$B$1,$B$4,$B$5,$B$6,$B$7)</f>
        <v>6.8150294500871347</v>
      </c>
    </row>
    <row r="38566" spans="1:2" x14ac:dyDescent="0.55000000000000004">
      <c r="A38566">
        <v>150</v>
      </c>
      <c r="B38566" s="1" cm="1">
        <f t="array" ref="B38566">_xll.VSpeed(A38566,B38565,$B$3,$B$2,$B$1,$B$4,$B$5,$B$6,$B$7)</f>
        <v>6.8150294500871347</v>
      </c>
    </row>
    <row r="38567" spans="1:2" x14ac:dyDescent="0.55000000000000004">
      <c r="A38567">
        <v>150</v>
      </c>
      <c r="B38567" s="1" cm="1">
        <f t="array" ref="B38567">_xll.VSpeed(A38567,B38566,$B$3,$B$2,$B$1,$B$4,$B$5,$B$6,$B$7)</f>
        <v>6.8150294500871347</v>
      </c>
    </row>
    <row r="38568" spans="1:2" x14ac:dyDescent="0.55000000000000004">
      <c r="A38568">
        <v>150</v>
      </c>
      <c r="B38568" s="1" cm="1">
        <f t="array" ref="B38568">_xll.VSpeed(A38568,B38567,$B$3,$B$2,$B$1,$B$4,$B$5,$B$6,$B$7)</f>
        <v>6.8150294500871347</v>
      </c>
    </row>
    <row r="38569" spans="1:2" x14ac:dyDescent="0.55000000000000004">
      <c r="A38569">
        <v>150</v>
      </c>
      <c r="B38569" s="1" cm="1">
        <f t="array" ref="B38569">_xll.VSpeed(A38569,B38568,$B$3,$B$2,$B$1,$B$4,$B$5,$B$6,$B$7)</f>
        <v>6.8150294500871347</v>
      </c>
    </row>
    <row r="38570" spans="1:2" x14ac:dyDescent="0.55000000000000004">
      <c r="A38570">
        <v>150</v>
      </c>
      <c r="B38570" s="1" cm="1">
        <f t="array" ref="B38570">_xll.VSpeed(A38570,B38569,$B$3,$B$2,$B$1,$B$4,$B$5,$B$6,$B$7)</f>
        <v>6.8150294500871347</v>
      </c>
    </row>
    <row r="38571" spans="1:2" x14ac:dyDescent="0.55000000000000004">
      <c r="A38571">
        <v>150</v>
      </c>
      <c r="B38571" s="1" cm="1">
        <f t="array" ref="B38571">_xll.VSpeed(A38571,B38570,$B$3,$B$2,$B$1,$B$4,$B$5,$B$6,$B$7)</f>
        <v>6.8150294500871347</v>
      </c>
    </row>
    <row r="38572" spans="1:2" x14ac:dyDescent="0.55000000000000004">
      <c r="A38572">
        <v>150</v>
      </c>
      <c r="B38572" s="1" cm="1">
        <f t="array" ref="B38572">_xll.VSpeed(A38572,B38571,$B$3,$B$2,$B$1,$B$4,$B$5,$B$6,$B$7)</f>
        <v>6.8150294500871347</v>
      </c>
    </row>
    <row r="38573" spans="1:2" x14ac:dyDescent="0.55000000000000004">
      <c r="A38573">
        <v>150</v>
      </c>
      <c r="B38573" s="1" cm="1">
        <f t="array" ref="B38573">_xll.VSpeed(A38573,B38572,$B$3,$B$2,$B$1,$B$4,$B$5,$B$6,$B$7)</f>
        <v>6.8150294500871347</v>
      </c>
    </row>
    <row r="38574" spans="1:2" x14ac:dyDescent="0.55000000000000004">
      <c r="A38574">
        <v>150</v>
      </c>
      <c r="B38574" s="1" cm="1">
        <f t="array" ref="B38574">_xll.VSpeed(A38574,B38573,$B$3,$B$2,$B$1,$B$4,$B$5,$B$6,$B$7)</f>
        <v>6.8150294500871347</v>
      </c>
    </row>
    <row r="38575" spans="1:2" x14ac:dyDescent="0.55000000000000004">
      <c r="A38575">
        <v>150</v>
      </c>
      <c r="B38575" s="1" cm="1">
        <f t="array" ref="B38575">_xll.VSpeed(A38575,B38574,$B$3,$B$2,$B$1,$B$4,$B$5,$B$6,$B$7)</f>
        <v>6.8150294500871347</v>
      </c>
    </row>
    <row r="38576" spans="1:2" x14ac:dyDescent="0.55000000000000004">
      <c r="A38576">
        <v>150</v>
      </c>
      <c r="B38576" s="1" cm="1">
        <f t="array" ref="B38576">_xll.VSpeed(A38576,B38575,$B$3,$B$2,$B$1,$B$4,$B$5,$B$6,$B$7)</f>
        <v>6.8150294500871347</v>
      </c>
    </row>
    <row r="38577" spans="1:2" x14ac:dyDescent="0.55000000000000004">
      <c r="A38577">
        <v>150</v>
      </c>
      <c r="B38577" s="1" cm="1">
        <f t="array" ref="B38577">_xll.VSpeed(A38577,B38576,$B$3,$B$2,$B$1,$B$4,$B$5,$B$6,$B$7)</f>
        <v>6.8150294500871347</v>
      </c>
    </row>
    <row r="38578" spans="1:2" x14ac:dyDescent="0.55000000000000004">
      <c r="A38578">
        <v>150</v>
      </c>
      <c r="B38578" s="1" cm="1">
        <f t="array" ref="B38578">_xll.VSpeed(A38578,B38577,$B$3,$B$2,$B$1,$B$4,$B$5,$B$6,$B$7)</f>
        <v>6.8150294500871347</v>
      </c>
    </row>
    <row r="38579" spans="1:2" x14ac:dyDescent="0.55000000000000004">
      <c r="A38579">
        <v>150</v>
      </c>
      <c r="B38579" s="1" cm="1">
        <f t="array" ref="B38579">_xll.VSpeed(A38579,B38578,$B$3,$B$2,$B$1,$B$4,$B$5,$B$6,$B$7)</f>
        <v>6.8150294500871347</v>
      </c>
    </row>
    <row r="38580" spans="1:2" x14ac:dyDescent="0.55000000000000004">
      <c r="A38580">
        <v>150</v>
      </c>
      <c r="B38580" s="1" cm="1">
        <f t="array" ref="B38580">_xll.VSpeed(A38580,B38579,$B$3,$B$2,$B$1,$B$4,$B$5,$B$6,$B$7)</f>
        <v>6.8150294500871347</v>
      </c>
    </row>
    <row r="38581" spans="1:2" x14ac:dyDescent="0.55000000000000004">
      <c r="A38581">
        <v>150</v>
      </c>
      <c r="B38581" s="1" cm="1">
        <f t="array" ref="B38581">_xll.VSpeed(A38581,B38580,$B$3,$B$2,$B$1,$B$4,$B$5,$B$6,$B$7)</f>
        <v>6.8150294500871347</v>
      </c>
    </row>
    <row r="38582" spans="1:2" x14ac:dyDescent="0.55000000000000004">
      <c r="A38582">
        <v>150</v>
      </c>
      <c r="B38582" s="1" cm="1">
        <f t="array" ref="B38582">_xll.VSpeed(A38582,B38581,$B$3,$B$2,$B$1,$B$4,$B$5,$B$6,$B$7)</f>
        <v>6.8150294500871347</v>
      </c>
    </row>
    <row r="38583" spans="1:2" x14ac:dyDescent="0.55000000000000004">
      <c r="A38583">
        <v>150</v>
      </c>
      <c r="B38583" s="1" cm="1">
        <f t="array" ref="B38583">_xll.VSpeed(A38583,B38582,$B$3,$B$2,$B$1,$B$4,$B$5,$B$6,$B$7)</f>
        <v>6.8150294500871347</v>
      </c>
    </row>
    <row r="38584" spans="1:2" x14ac:dyDescent="0.55000000000000004">
      <c r="A38584">
        <v>150</v>
      </c>
      <c r="B38584" s="1" cm="1">
        <f t="array" ref="B38584">_xll.VSpeed(A38584,B38583,$B$3,$B$2,$B$1,$B$4,$B$5,$B$6,$B$7)</f>
        <v>6.8150294500871347</v>
      </c>
    </row>
    <row r="38585" spans="1:2" x14ac:dyDescent="0.55000000000000004">
      <c r="A38585">
        <v>150</v>
      </c>
      <c r="B38585" s="1" cm="1">
        <f t="array" ref="B38585">_xll.VSpeed(A38585,B38584,$B$3,$B$2,$B$1,$B$4,$B$5,$B$6,$B$7)</f>
        <v>6.8150294500871347</v>
      </c>
    </row>
    <row r="38586" spans="1:2" x14ac:dyDescent="0.55000000000000004">
      <c r="A38586">
        <v>150</v>
      </c>
      <c r="B38586" s="1" cm="1">
        <f t="array" ref="B38586">_xll.VSpeed(A38586,B38585,$B$3,$B$2,$B$1,$B$4,$B$5,$B$6,$B$7)</f>
        <v>6.8150294500871347</v>
      </c>
    </row>
    <row r="38587" spans="1:2" x14ac:dyDescent="0.55000000000000004">
      <c r="A38587">
        <v>150</v>
      </c>
      <c r="B38587" s="1" cm="1">
        <f t="array" ref="B38587">_xll.VSpeed(A38587,B38586,$B$3,$B$2,$B$1,$B$4,$B$5,$B$6,$B$7)</f>
        <v>6.8150294500871347</v>
      </c>
    </row>
    <row r="38588" spans="1:2" x14ac:dyDescent="0.55000000000000004">
      <c r="A38588">
        <v>150</v>
      </c>
      <c r="B38588" s="1" cm="1">
        <f t="array" ref="B38588">_xll.VSpeed(A38588,B38587,$B$3,$B$2,$B$1,$B$4,$B$5,$B$6,$B$7)</f>
        <v>6.8150294500871347</v>
      </c>
    </row>
    <row r="38589" spans="1:2" x14ac:dyDescent="0.55000000000000004">
      <c r="A38589">
        <v>150</v>
      </c>
      <c r="B38589" s="1" cm="1">
        <f t="array" ref="B38589">_xll.VSpeed(A38589,B38588,$B$3,$B$2,$B$1,$B$4,$B$5,$B$6,$B$7)</f>
        <v>6.8150294500871347</v>
      </c>
    </row>
    <row r="38590" spans="1:2" x14ac:dyDescent="0.55000000000000004">
      <c r="A38590">
        <v>150</v>
      </c>
      <c r="B38590" s="1" cm="1">
        <f t="array" ref="B38590">_xll.VSpeed(A38590,B38589,$B$3,$B$2,$B$1,$B$4,$B$5,$B$6,$B$7)</f>
        <v>6.8150294500871347</v>
      </c>
    </row>
    <row r="38591" spans="1:2" x14ac:dyDescent="0.55000000000000004">
      <c r="A38591">
        <v>150</v>
      </c>
      <c r="B38591" s="1" cm="1">
        <f t="array" ref="B38591">_xll.VSpeed(A38591,B38590,$B$3,$B$2,$B$1,$B$4,$B$5,$B$6,$B$7)</f>
        <v>6.8150294500871347</v>
      </c>
    </row>
    <row r="38592" spans="1:2" x14ac:dyDescent="0.55000000000000004">
      <c r="A38592">
        <v>150</v>
      </c>
      <c r="B38592" s="1" cm="1">
        <f t="array" ref="B38592">_xll.VSpeed(A38592,B38591,$B$3,$B$2,$B$1,$B$4,$B$5,$B$6,$B$7)</f>
        <v>6.8150294500871347</v>
      </c>
    </row>
    <row r="38593" spans="1:2" x14ac:dyDescent="0.55000000000000004">
      <c r="A38593">
        <v>150</v>
      </c>
      <c r="B38593" s="1" cm="1">
        <f t="array" ref="B38593">_xll.VSpeed(A38593,B38592,$B$3,$B$2,$B$1,$B$4,$B$5,$B$6,$B$7)</f>
        <v>6.8150294500871347</v>
      </c>
    </row>
    <row r="38594" spans="1:2" x14ac:dyDescent="0.55000000000000004">
      <c r="A38594">
        <v>150</v>
      </c>
      <c r="B38594" s="1" cm="1">
        <f t="array" ref="B38594">_xll.VSpeed(A38594,B38593,$B$3,$B$2,$B$1,$B$4,$B$5,$B$6,$B$7)</f>
        <v>6.8150294500871347</v>
      </c>
    </row>
    <row r="38595" spans="1:2" x14ac:dyDescent="0.55000000000000004">
      <c r="A38595">
        <v>150</v>
      </c>
      <c r="B38595" s="1" cm="1">
        <f t="array" ref="B38595">_xll.VSpeed(A38595,B38594,$B$3,$B$2,$B$1,$B$4,$B$5,$B$6,$B$7)</f>
        <v>6.8150294500871347</v>
      </c>
    </row>
    <row r="38596" spans="1:2" x14ac:dyDescent="0.55000000000000004">
      <c r="A38596">
        <v>150</v>
      </c>
      <c r="B38596" s="1" cm="1">
        <f t="array" ref="B38596">_xll.VSpeed(A38596,B38595,$B$3,$B$2,$B$1,$B$4,$B$5,$B$6,$B$7)</f>
        <v>6.8150294500871347</v>
      </c>
    </row>
    <row r="38597" spans="1:2" x14ac:dyDescent="0.55000000000000004">
      <c r="A38597">
        <v>150</v>
      </c>
      <c r="B38597" s="1" cm="1">
        <f t="array" ref="B38597">_xll.VSpeed(A38597,B38596,$B$3,$B$2,$B$1,$B$4,$B$5,$B$6,$B$7)</f>
        <v>6.8150294500871347</v>
      </c>
    </row>
    <row r="38598" spans="1:2" x14ac:dyDescent="0.55000000000000004">
      <c r="A38598">
        <v>150</v>
      </c>
      <c r="B38598" s="1" cm="1">
        <f t="array" ref="B38598">_xll.VSpeed(A38598,B38597,$B$3,$B$2,$B$1,$B$4,$B$5,$B$6,$B$7)</f>
        <v>6.8150294500871347</v>
      </c>
    </row>
    <row r="38599" spans="1:2" x14ac:dyDescent="0.55000000000000004">
      <c r="A38599">
        <v>150</v>
      </c>
      <c r="B38599" s="1" cm="1">
        <f t="array" ref="B38599">_xll.VSpeed(A38599,B38598,$B$3,$B$2,$B$1,$B$4,$B$5,$B$6,$B$7)</f>
        <v>6.8150294500871347</v>
      </c>
    </row>
    <row r="38600" spans="1:2" x14ac:dyDescent="0.55000000000000004">
      <c r="A38600">
        <v>150</v>
      </c>
      <c r="B38600" s="1" cm="1">
        <f t="array" ref="B38600">_xll.VSpeed(A38600,B38599,$B$3,$B$2,$B$1,$B$4,$B$5,$B$6,$B$7)</f>
        <v>6.8150294500871347</v>
      </c>
    </row>
    <row r="38601" spans="1:2" x14ac:dyDescent="0.55000000000000004">
      <c r="A38601">
        <v>150</v>
      </c>
      <c r="B38601" s="1" cm="1">
        <f t="array" ref="B38601">_xll.VSpeed(A38601,B38600,$B$3,$B$2,$B$1,$B$4,$B$5,$B$6,$B$7)</f>
        <v>6.8150294500871347</v>
      </c>
    </row>
    <row r="38602" spans="1:2" x14ac:dyDescent="0.55000000000000004">
      <c r="A38602">
        <v>150</v>
      </c>
      <c r="B38602" s="1" cm="1">
        <f t="array" ref="B38602">_xll.VSpeed(A38602,B38601,$B$3,$B$2,$B$1,$B$4,$B$5,$B$6,$B$7)</f>
        <v>6.8150294500871347</v>
      </c>
    </row>
    <row r="38603" spans="1:2" x14ac:dyDescent="0.55000000000000004">
      <c r="A38603">
        <v>150</v>
      </c>
      <c r="B38603" s="1" cm="1">
        <f t="array" ref="B38603">_xll.VSpeed(A38603,B38602,$B$3,$B$2,$B$1,$B$4,$B$5,$B$6,$B$7)</f>
        <v>6.8150294500871347</v>
      </c>
    </row>
    <row r="38604" spans="1:2" x14ac:dyDescent="0.55000000000000004">
      <c r="A38604">
        <v>150</v>
      </c>
      <c r="B38604" s="1" cm="1">
        <f t="array" ref="B38604">_xll.VSpeed(A38604,B38603,$B$3,$B$2,$B$1,$B$4,$B$5,$B$6,$B$7)</f>
        <v>6.8150294500871347</v>
      </c>
    </row>
    <row r="38605" spans="1:2" x14ac:dyDescent="0.55000000000000004">
      <c r="A38605">
        <v>150</v>
      </c>
      <c r="B38605" s="1" cm="1">
        <f t="array" ref="B38605">_xll.VSpeed(A38605,B38604,$B$3,$B$2,$B$1,$B$4,$B$5,$B$6,$B$7)</f>
        <v>6.8150294500871347</v>
      </c>
    </row>
    <row r="38606" spans="1:2" x14ac:dyDescent="0.55000000000000004">
      <c r="A38606">
        <v>150</v>
      </c>
      <c r="B38606" s="1" cm="1">
        <f t="array" ref="B38606">_xll.VSpeed(A38606,B38605,$B$3,$B$2,$B$1,$B$4,$B$5,$B$6,$B$7)</f>
        <v>6.8150294500871347</v>
      </c>
    </row>
    <row r="38607" spans="1:2" x14ac:dyDescent="0.55000000000000004">
      <c r="A38607">
        <v>150</v>
      </c>
      <c r="B38607" s="1" cm="1">
        <f t="array" ref="B38607">_xll.VSpeed(A38607,B38606,$B$3,$B$2,$B$1,$B$4,$B$5,$B$6,$B$7)</f>
        <v>6.8150294500871347</v>
      </c>
    </row>
    <row r="38608" spans="1:2" x14ac:dyDescent="0.55000000000000004">
      <c r="A38608">
        <v>150</v>
      </c>
      <c r="B38608" s="1" cm="1">
        <f t="array" ref="B38608">_xll.VSpeed(A38608,B38607,$B$3,$B$2,$B$1,$B$4,$B$5,$B$6,$B$7)</f>
        <v>6.8150294500871347</v>
      </c>
    </row>
    <row r="38609" spans="1:2" x14ac:dyDescent="0.55000000000000004">
      <c r="A38609">
        <v>150</v>
      </c>
      <c r="B38609" s="1" cm="1">
        <f t="array" ref="B38609">_xll.VSpeed(A38609,B38608,$B$3,$B$2,$B$1,$B$4,$B$5,$B$6,$B$7)</f>
        <v>6.8150294500871347</v>
      </c>
    </row>
    <row r="38610" spans="1:2" x14ac:dyDescent="0.55000000000000004">
      <c r="A38610">
        <v>150</v>
      </c>
      <c r="B38610" s="1" cm="1">
        <f t="array" ref="B38610">_xll.VSpeed(A38610,B38609,$B$3,$B$2,$B$1,$B$4,$B$5,$B$6,$B$7)</f>
        <v>6.8150294500871347</v>
      </c>
    </row>
    <row r="38611" spans="1:2" x14ac:dyDescent="0.55000000000000004">
      <c r="A38611">
        <v>150</v>
      </c>
      <c r="B38611" s="1" cm="1">
        <f t="array" ref="B38611">_xll.VSpeed(A38611,B38610,$B$3,$B$2,$B$1,$B$4,$B$5,$B$6,$B$7)</f>
        <v>6.8150294500871347</v>
      </c>
    </row>
    <row r="38612" spans="1:2" x14ac:dyDescent="0.55000000000000004">
      <c r="A38612">
        <v>150</v>
      </c>
      <c r="B38612" s="1" cm="1">
        <f t="array" ref="B38612">_xll.VSpeed(A38612,B38611,$B$3,$B$2,$B$1,$B$4,$B$5,$B$6,$B$7)</f>
        <v>6.8150294500871347</v>
      </c>
    </row>
    <row r="38613" spans="1:2" x14ac:dyDescent="0.55000000000000004">
      <c r="A38613">
        <v>150</v>
      </c>
      <c r="B38613" s="1" cm="1">
        <f t="array" ref="B38613">_xll.VSpeed(A38613,B38612,$B$3,$B$2,$B$1,$B$4,$B$5,$B$6,$B$7)</f>
        <v>6.8150294500871347</v>
      </c>
    </row>
    <row r="38614" spans="1:2" x14ac:dyDescent="0.55000000000000004">
      <c r="A38614">
        <v>150</v>
      </c>
      <c r="B38614" s="1" cm="1">
        <f t="array" ref="B38614">_xll.VSpeed(A38614,B38613,$B$3,$B$2,$B$1,$B$4,$B$5,$B$6,$B$7)</f>
        <v>6.8150294500871347</v>
      </c>
    </row>
    <row r="38615" spans="1:2" x14ac:dyDescent="0.55000000000000004">
      <c r="A38615">
        <v>150</v>
      </c>
      <c r="B38615" s="1" cm="1">
        <f t="array" ref="B38615">_xll.VSpeed(A38615,B38614,$B$3,$B$2,$B$1,$B$4,$B$5,$B$6,$B$7)</f>
        <v>6.8150294500871347</v>
      </c>
    </row>
    <row r="38616" spans="1:2" x14ac:dyDescent="0.55000000000000004">
      <c r="A38616">
        <v>150</v>
      </c>
      <c r="B38616" s="1" cm="1">
        <f t="array" ref="B38616">_xll.VSpeed(A38616,B38615,$B$3,$B$2,$B$1,$B$4,$B$5,$B$6,$B$7)</f>
        <v>6.8150294500871347</v>
      </c>
    </row>
    <row r="38617" spans="1:2" x14ac:dyDescent="0.55000000000000004">
      <c r="A38617">
        <v>150</v>
      </c>
      <c r="B38617" s="1" cm="1">
        <f t="array" ref="B38617">_xll.VSpeed(A38617,B38616,$B$3,$B$2,$B$1,$B$4,$B$5,$B$6,$B$7)</f>
        <v>6.8150294500871347</v>
      </c>
    </row>
    <row r="38618" spans="1:2" x14ac:dyDescent="0.55000000000000004">
      <c r="A38618">
        <v>150</v>
      </c>
      <c r="B38618" s="1" cm="1">
        <f t="array" ref="B38618">_xll.VSpeed(A38618,B38617,$B$3,$B$2,$B$1,$B$4,$B$5,$B$6,$B$7)</f>
        <v>6.8150294500871347</v>
      </c>
    </row>
    <row r="38619" spans="1:2" x14ac:dyDescent="0.55000000000000004">
      <c r="A38619">
        <v>150</v>
      </c>
      <c r="B38619" s="1" cm="1">
        <f t="array" ref="B38619">_xll.VSpeed(A38619,B38618,$B$3,$B$2,$B$1,$B$4,$B$5,$B$6,$B$7)</f>
        <v>6.8150294500871347</v>
      </c>
    </row>
    <row r="38620" spans="1:2" x14ac:dyDescent="0.55000000000000004">
      <c r="A38620">
        <v>150</v>
      </c>
      <c r="B38620" s="1" cm="1">
        <f t="array" ref="B38620">_xll.VSpeed(A38620,B38619,$B$3,$B$2,$B$1,$B$4,$B$5,$B$6,$B$7)</f>
        <v>6.8150294500871347</v>
      </c>
    </row>
    <row r="38621" spans="1:2" x14ac:dyDescent="0.55000000000000004">
      <c r="A38621">
        <v>150</v>
      </c>
      <c r="B38621" s="1" cm="1">
        <f t="array" ref="B38621">_xll.VSpeed(A38621,B38620,$B$3,$B$2,$B$1,$B$4,$B$5,$B$6,$B$7)</f>
        <v>6.8150294500871347</v>
      </c>
    </row>
    <row r="38622" spans="1:2" x14ac:dyDescent="0.55000000000000004">
      <c r="A38622">
        <v>150</v>
      </c>
      <c r="B38622" s="1" cm="1">
        <f t="array" ref="B38622">_xll.VSpeed(A38622,B38621,$B$3,$B$2,$B$1,$B$4,$B$5,$B$6,$B$7)</f>
        <v>6.8150294500871347</v>
      </c>
    </row>
    <row r="38623" spans="1:2" x14ac:dyDescent="0.55000000000000004">
      <c r="A38623">
        <v>150</v>
      </c>
      <c r="B38623" s="1" cm="1">
        <f t="array" ref="B38623">_xll.VSpeed(A38623,B38622,$B$3,$B$2,$B$1,$B$4,$B$5,$B$6,$B$7)</f>
        <v>6.8150294500871347</v>
      </c>
    </row>
    <row r="38624" spans="1:2" x14ac:dyDescent="0.55000000000000004">
      <c r="A38624">
        <v>150</v>
      </c>
      <c r="B38624" s="1" cm="1">
        <f t="array" ref="B38624">_xll.VSpeed(A38624,B38623,$B$3,$B$2,$B$1,$B$4,$B$5,$B$6,$B$7)</f>
        <v>6.8150294500871347</v>
      </c>
    </row>
    <row r="38625" spans="1:2" x14ac:dyDescent="0.55000000000000004">
      <c r="A38625">
        <v>150</v>
      </c>
      <c r="B38625" s="1" cm="1">
        <f t="array" ref="B38625">_xll.VSpeed(A38625,B38624,$B$3,$B$2,$B$1,$B$4,$B$5,$B$6,$B$7)</f>
        <v>6.8150294500871347</v>
      </c>
    </row>
    <row r="38626" spans="1:2" x14ac:dyDescent="0.55000000000000004">
      <c r="A38626">
        <v>150</v>
      </c>
      <c r="B38626" s="1" cm="1">
        <f t="array" ref="B38626">_xll.VSpeed(A38626,B38625,$B$3,$B$2,$B$1,$B$4,$B$5,$B$6,$B$7)</f>
        <v>6.8150294500871347</v>
      </c>
    </row>
    <row r="38627" spans="1:2" x14ac:dyDescent="0.55000000000000004">
      <c r="A38627">
        <v>150</v>
      </c>
      <c r="B38627" s="1" cm="1">
        <f t="array" ref="B38627">_xll.VSpeed(A38627,B38626,$B$3,$B$2,$B$1,$B$4,$B$5,$B$6,$B$7)</f>
        <v>6.8150294500871347</v>
      </c>
    </row>
    <row r="38628" spans="1:2" x14ac:dyDescent="0.55000000000000004">
      <c r="A38628">
        <v>150</v>
      </c>
      <c r="B38628" s="1" cm="1">
        <f t="array" ref="B38628">_xll.VSpeed(A38628,B38627,$B$3,$B$2,$B$1,$B$4,$B$5,$B$6,$B$7)</f>
        <v>6.8150294500871347</v>
      </c>
    </row>
    <row r="38629" spans="1:2" x14ac:dyDescent="0.55000000000000004">
      <c r="A38629">
        <v>150</v>
      </c>
      <c r="B38629" s="1" cm="1">
        <f t="array" ref="B38629">_xll.VSpeed(A38629,B38628,$B$3,$B$2,$B$1,$B$4,$B$5,$B$6,$B$7)</f>
        <v>6.8150294500871347</v>
      </c>
    </row>
    <row r="38630" spans="1:2" x14ac:dyDescent="0.55000000000000004">
      <c r="A38630">
        <v>150</v>
      </c>
      <c r="B38630" s="1" cm="1">
        <f t="array" ref="B38630">_xll.VSpeed(A38630,B38629,$B$3,$B$2,$B$1,$B$4,$B$5,$B$6,$B$7)</f>
        <v>6.8150294500871347</v>
      </c>
    </row>
    <row r="38631" spans="1:2" x14ac:dyDescent="0.55000000000000004">
      <c r="A38631">
        <v>150</v>
      </c>
      <c r="B38631" s="1" cm="1">
        <f t="array" ref="B38631">_xll.VSpeed(A38631,B38630,$B$3,$B$2,$B$1,$B$4,$B$5,$B$6,$B$7)</f>
        <v>6.8150294500871347</v>
      </c>
    </row>
    <row r="38632" spans="1:2" x14ac:dyDescent="0.55000000000000004">
      <c r="A38632">
        <v>150</v>
      </c>
      <c r="B38632" s="1" cm="1">
        <f t="array" ref="B38632">_xll.VSpeed(A38632,B38631,$B$3,$B$2,$B$1,$B$4,$B$5,$B$6,$B$7)</f>
        <v>6.8150294500871347</v>
      </c>
    </row>
    <row r="38633" spans="1:2" x14ac:dyDescent="0.55000000000000004">
      <c r="A38633">
        <v>150</v>
      </c>
      <c r="B38633" s="1" cm="1">
        <f t="array" ref="B38633">_xll.VSpeed(A38633,B38632,$B$3,$B$2,$B$1,$B$4,$B$5,$B$6,$B$7)</f>
        <v>6.8150294500871347</v>
      </c>
    </row>
    <row r="38634" spans="1:2" x14ac:dyDescent="0.55000000000000004">
      <c r="A38634">
        <v>150</v>
      </c>
      <c r="B38634" s="1" cm="1">
        <f t="array" ref="B38634">_xll.VSpeed(A38634,B38633,$B$3,$B$2,$B$1,$B$4,$B$5,$B$6,$B$7)</f>
        <v>6.8150294500871347</v>
      </c>
    </row>
    <row r="38635" spans="1:2" x14ac:dyDescent="0.55000000000000004">
      <c r="A38635">
        <v>150</v>
      </c>
      <c r="B38635" s="1" cm="1">
        <f t="array" ref="B38635">_xll.VSpeed(A38635,B38634,$B$3,$B$2,$B$1,$B$4,$B$5,$B$6,$B$7)</f>
        <v>6.8150294500871347</v>
      </c>
    </row>
    <row r="38636" spans="1:2" x14ac:dyDescent="0.55000000000000004">
      <c r="A38636">
        <v>150</v>
      </c>
      <c r="B38636" s="1" cm="1">
        <f t="array" ref="B38636">_xll.VSpeed(A38636,B38635,$B$3,$B$2,$B$1,$B$4,$B$5,$B$6,$B$7)</f>
        <v>6.8150294500871347</v>
      </c>
    </row>
    <row r="38637" spans="1:2" x14ac:dyDescent="0.55000000000000004">
      <c r="A38637">
        <v>150</v>
      </c>
      <c r="B38637" s="1" cm="1">
        <f t="array" ref="B38637">_xll.VSpeed(A38637,B38636,$B$3,$B$2,$B$1,$B$4,$B$5,$B$6,$B$7)</f>
        <v>6.8150294500871347</v>
      </c>
    </row>
    <row r="38638" spans="1:2" x14ac:dyDescent="0.55000000000000004">
      <c r="A38638">
        <v>150</v>
      </c>
      <c r="B38638" s="1" cm="1">
        <f t="array" ref="B38638">_xll.VSpeed(A38638,B38637,$B$3,$B$2,$B$1,$B$4,$B$5,$B$6,$B$7)</f>
        <v>6.8150294500871347</v>
      </c>
    </row>
    <row r="38639" spans="1:2" x14ac:dyDescent="0.55000000000000004">
      <c r="A38639">
        <v>150</v>
      </c>
      <c r="B38639" s="1" cm="1">
        <f t="array" ref="B38639">_xll.VSpeed(A38639,B38638,$B$3,$B$2,$B$1,$B$4,$B$5,$B$6,$B$7)</f>
        <v>6.8150294500871347</v>
      </c>
    </row>
    <row r="38640" spans="1:2" x14ac:dyDescent="0.55000000000000004">
      <c r="A38640">
        <v>150</v>
      </c>
      <c r="B38640" s="1" cm="1">
        <f t="array" ref="B38640">_xll.VSpeed(A38640,B38639,$B$3,$B$2,$B$1,$B$4,$B$5,$B$6,$B$7)</f>
        <v>6.8150294500871347</v>
      </c>
    </row>
    <row r="38641" spans="1:2" x14ac:dyDescent="0.55000000000000004">
      <c r="A38641">
        <v>150</v>
      </c>
      <c r="B38641" s="1" cm="1">
        <f t="array" ref="B38641">_xll.VSpeed(A38641,B38640,$B$3,$B$2,$B$1,$B$4,$B$5,$B$6,$B$7)</f>
        <v>6.8150294500871347</v>
      </c>
    </row>
    <row r="38642" spans="1:2" x14ac:dyDescent="0.55000000000000004">
      <c r="A38642">
        <v>150</v>
      </c>
      <c r="B38642" s="1" cm="1">
        <f t="array" ref="B38642">_xll.VSpeed(A38642,B38641,$B$3,$B$2,$B$1,$B$4,$B$5,$B$6,$B$7)</f>
        <v>6.8150294500871347</v>
      </c>
    </row>
    <row r="38643" spans="1:2" x14ac:dyDescent="0.55000000000000004">
      <c r="A38643">
        <v>150</v>
      </c>
      <c r="B38643" s="1" cm="1">
        <f t="array" ref="B38643">_xll.VSpeed(A38643,B38642,$B$3,$B$2,$B$1,$B$4,$B$5,$B$6,$B$7)</f>
        <v>6.8150294500871347</v>
      </c>
    </row>
    <row r="38644" spans="1:2" x14ac:dyDescent="0.55000000000000004">
      <c r="A38644">
        <v>150</v>
      </c>
      <c r="B38644" s="1" cm="1">
        <f t="array" ref="B38644">_xll.VSpeed(A38644,B38643,$B$3,$B$2,$B$1,$B$4,$B$5,$B$6,$B$7)</f>
        <v>6.8150294500871347</v>
      </c>
    </row>
    <row r="38645" spans="1:2" x14ac:dyDescent="0.55000000000000004">
      <c r="A38645">
        <v>150</v>
      </c>
      <c r="B38645" s="1" cm="1">
        <f t="array" ref="B38645">_xll.VSpeed(A38645,B38644,$B$3,$B$2,$B$1,$B$4,$B$5,$B$6,$B$7)</f>
        <v>6.8150294500871347</v>
      </c>
    </row>
    <row r="38646" spans="1:2" x14ac:dyDescent="0.55000000000000004">
      <c r="A38646">
        <v>150</v>
      </c>
      <c r="B38646" s="1" cm="1">
        <f t="array" ref="B38646">_xll.VSpeed(A38646,B38645,$B$3,$B$2,$B$1,$B$4,$B$5,$B$6,$B$7)</f>
        <v>6.8150294500871347</v>
      </c>
    </row>
    <row r="38647" spans="1:2" x14ac:dyDescent="0.55000000000000004">
      <c r="A38647">
        <v>150</v>
      </c>
      <c r="B38647" s="1" cm="1">
        <f t="array" ref="B38647">_xll.VSpeed(A38647,B38646,$B$3,$B$2,$B$1,$B$4,$B$5,$B$6,$B$7)</f>
        <v>6.8150294500871347</v>
      </c>
    </row>
    <row r="38648" spans="1:2" x14ac:dyDescent="0.55000000000000004">
      <c r="A38648">
        <v>150</v>
      </c>
      <c r="B38648" s="1" cm="1">
        <f t="array" ref="B38648">_xll.VSpeed(A38648,B38647,$B$3,$B$2,$B$1,$B$4,$B$5,$B$6,$B$7)</f>
        <v>6.8150294500871347</v>
      </c>
    </row>
    <row r="38649" spans="1:2" x14ac:dyDescent="0.55000000000000004">
      <c r="A38649">
        <v>150</v>
      </c>
      <c r="B38649" s="1" cm="1">
        <f t="array" ref="B38649">_xll.VSpeed(A38649,B38648,$B$3,$B$2,$B$1,$B$4,$B$5,$B$6,$B$7)</f>
        <v>6.8150294500871347</v>
      </c>
    </row>
    <row r="38650" spans="1:2" x14ac:dyDescent="0.55000000000000004">
      <c r="A38650">
        <v>150</v>
      </c>
      <c r="B38650" s="1" cm="1">
        <f t="array" ref="B38650">_xll.VSpeed(A38650,B38649,$B$3,$B$2,$B$1,$B$4,$B$5,$B$6,$B$7)</f>
        <v>6.8150294500871347</v>
      </c>
    </row>
    <row r="38651" spans="1:2" x14ac:dyDescent="0.55000000000000004">
      <c r="A38651">
        <v>150</v>
      </c>
      <c r="B38651" s="1" cm="1">
        <f t="array" ref="B38651">_xll.VSpeed(A38651,B38650,$B$3,$B$2,$B$1,$B$4,$B$5,$B$6,$B$7)</f>
        <v>6.8150294500871347</v>
      </c>
    </row>
    <row r="38652" spans="1:2" x14ac:dyDescent="0.55000000000000004">
      <c r="A38652">
        <v>150</v>
      </c>
      <c r="B38652" s="1" cm="1">
        <f t="array" ref="B38652">_xll.VSpeed(A38652,B38651,$B$3,$B$2,$B$1,$B$4,$B$5,$B$6,$B$7)</f>
        <v>6.8150294500871347</v>
      </c>
    </row>
    <row r="38653" spans="1:2" x14ac:dyDescent="0.55000000000000004">
      <c r="A38653">
        <v>150</v>
      </c>
      <c r="B38653" s="1" cm="1">
        <f t="array" ref="B38653">_xll.VSpeed(A38653,B38652,$B$3,$B$2,$B$1,$B$4,$B$5,$B$6,$B$7)</f>
        <v>6.8150294500871347</v>
      </c>
    </row>
    <row r="38654" spans="1:2" x14ac:dyDescent="0.55000000000000004">
      <c r="A38654">
        <v>150</v>
      </c>
      <c r="B38654" s="1" cm="1">
        <f t="array" ref="B38654">_xll.VSpeed(A38654,B38653,$B$3,$B$2,$B$1,$B$4,$B$5,$B$6,$B$7)</f>
        <v>6.8150294500871347</v>
      </c>
    </row>
    <row r="38655" spans="1:2" x14ac:dyDescent="0.55000000000000004">
      <c r="A38655">
        <v>150</v>
      </c>
      <c r="B38655" s="1" cm="1">
        <f t="array" ref="B38655">_xll.VSpeed(A38655,B38654,$B$3,$B$2,$B$1,$B$4,$B$5,$B$6,$B$7)</f>
        <v>6.8150294500871347</v>
      </c>
    </row>
    <row r="38656" spans="1:2" x14ac:dyDescent="0.55000000000000004">
      <c r="A38656">
        <v>150</v>
      </c>
      <c r="B38656" s="1" cm="1">
        <f t="array" ref="B38656">_xll.VSpeed(A38656,B38655,$B$3,$B$2,$B$1,$B$4,$B$5,$B$6,$B$7)</f>
        <v>6.8150294500871347</v>
      </c>
    </row>
    <row r="38657" spans="1:2" x14ac:dyDescent="0.55000000000000004">
      <c r="A38657">
        <v>150</v>
      </c>
      <c r="B38657" s="1" cm="1">
        <f t="array" ref="B38657">_xll.VSpeed(A38657,B38656,$B$3,$B$2,$B$1,$B$4,$B$5,$B$6,$B$7)</f>
        <v>6.8150294500871347</v>
      </c>
    </row>
    <row r="38658" spans="1:2" x14ac:dyDescent="0.55000000000000004">
      <c r="A38658">
        <v>150</v>
      </c>
      <c r="B38658" s="1" cm="1">
        <f t="array" ref="B38658">_xll.VSpeed(A38658,B38657,$B$3,$B$2,$B$1,$B$4,$B$5,$B$6,$B$7)</f>
        <v>6.8150294500871347</v>
      </c>
    </row>
    <row r="38659" spans="1:2" x14ac:dyDescent="0.55000000000000004">
      <c r="A38659">
        <v>150</v>
      </c>
      <c r="B38659" s="1" cm="1">
        <f t="array" ref="B38659">_xll.VSpeed(A38659,B38658,$B$3,$B$2,$B$1,$B$4,$B$5,$B$6,$B$7)</f>
        <v>6.8150294500871347</v>
      </c>
    </row>
    <row r="38660" spans="1:2" x14ac:dyDescent="0.55000000000000004">
      <c r="A38660">
        <v>150</v>
      </c>
      <c r="B38660" s="1" cm="1">
        <f t="array" ref="B38660">_xll.VSpeed(A38660,B38659,$B$3,$B$2,$B$1,$B$4,$B$5,$B$6,$B$7)</f>
        <v>6.8150294500871347</v>
      </c>
    </row>
    <row r="38661" spans="1:2" x14ac:dyDescent="0.55000000000000004">
      <c r="A38661">
        <v>150</v>
      </c>
      <c r="B38661" s="1" cm="1">
        <f t="array" ref="B38661">_xll.VSpeed(A38661,B38660,$B$3,$B$2,$B$1,$B$4,$B$5,$B$6,$B$7)</f>
        <v>6.8150294500871347</v>
      </c>
    </row>
    <row r="38662" spans="1:2" x14ac:dyDescent="0.55000000000000004">
      <c r="A38662">
        <v>150</v>
      </c>
      <c r="B38662" s="1" cm="1">
        <f t="array" ref="B38662">_xll.VSpeed(A38662,B38661,$B$3,$B$2,$B$1,$B$4,$B$5,$B$6,$B$7)</f>
        <v>6.8150294500871347</v>
      </c>
    </row>
    <row r="38663" spans="1:2" x14ac:dyDescent="0.55000000000000004">
      <c r="A38663">
        <v>150</v>
      </c>
      <c r="B38663" s="1" cm="1">
        <f t="array" ref="B38663">_xll.VSpeed(A38663,B38662,$B$3,$B$2,$B$1,$B$4,$B$5,$B$6,$B$7)</f>
        <v>6.8150294500871347</v>
      </c>
    </row>
    <row r="38664" spans="1:2" x14ac:dyDescent="0.55000000000000004">
      <c r="A38664">
        <v>150</v>
      </c>
      <c r="B38664" s="1" cm="1">
        <f t="array" ref="B38664">_xll.VSpeed(A38664,B38663,$B$3,$B$2,$B$1,$B$4,$B$5,$B$6,$B$7)</f>
        <v>6.8150294500871347</v>
      </c>
    </row>
    <row r="38665" spans="1:2" x14ac:dyDescent="0.55000000000000004">
      <c r="A38665">
        <v>150</v>
      </c>
      <c r="B38665" s="1" cm="1">
        <f t="array" ref="B38665">_xll.VSpeed(A38665,B38664,$B$3,$B$2,$B$1,$B$4,$B$5,$B$6,$B$7)</f>
        <v>6.8150294500871347</v>
      </c>
    </row>
    <row r="38666" spans="1:2" x14ac:dyDescent="0.55000000000000004">
      <c r="A38666">
        <v>150</v>
      </c>
      <c r="B38666" s="1" cm="1">
        <f t="array" ref="B38666">_xll.VSpeed(A38666,B38665,$B$3,$B$2,$B$1,$B$4,$B$5,$B$6,$B$7)</f>
        <v>6.8150294500871347</v>
      </c>
    </row>
    <row r="38667" spans="1:2" x14ac:dyDescent="0.55000000000000004">
      <c r="A38667">
        <v>150</v>
      </c>
      <c r="B38667" s="1" cm="1">
        <f t="array" ref="B38667">_xll.VSpeed(A38667,B38666,$B$3,$B$2,$B$1,$B$4,$B$5,$B$6,$B$7)</f>
        <v>6.8150294500871347</v>
      </c>
    </row>
    <row r="38668" spans="1:2" x14ac:dyDescent="0.55000000000000004">
      <c r="A38668">
        <v>150</v>
      </c>
      <c r="B38668" s="1" cm="1">
        <f t="array" ref="B38668">_xll.VSpeed(A38668,B38667,$B$3,$B$2,$B$1,$B$4,$B$5,$B$6,$B$7)</f>
        <v>6.8150294500871347</v>
      </c>
    </row>
    <row r="38669" spans="1:2" x14ac:dyDescent="0.55000000000000004">
      <c r="A38669">
        <v>150</v>
      </c>
      <c r="B38669" s="1" cm="1">
        <f t="array" ref="B38669">_xll.VSpeed(A38669,B38668,$B$3,$B$2,$B$1,$B$4,$B$5,$B$6,$B$7)</f>
        <v>6.8150294500871347</v>
      </c>
    </row>
    <row r="38670" spans="1:2" x14ac:dyDescent="0.55000000000000004">
      <c r="A38670">
        <v>150</v>
      </c>
      <c r="B38670" s="1" cm="1">
        <f t="array" ref="B38670">_xll.VSpeed(A38670,B38669,$B$3,$B$2,$B$1,$B$4,$B$5,$B$6,$B$7)</f>
        <v>6.8150294500871347</v>
      </c>
    </row>
    <row r="38671" spans="1:2" x14ac:dyDescent="0.55000000000000004">
      <c r="A38671">
        <v>150</v>
      </c>
      <c r="B38671" s="1" cm="1">
        <f t="array" ref="B38671">_xll.VSpeed(A38671,B38670,$B$3,$B$2,$B$1,$B$4,$B$5,$B$6,$B$7)</f>
        <v>6.8150294500871347</v>
      </c>
    </row>
    <row r="38672" spans="1:2" x14ac:dyDescent="0.55000000000000004">
      <c r="A38672">
        <v>150</v>
      </c>
      <c r="B38672" s="1" cm="1">
        <f t="array" ref="B38672">_xll.VSpeed(A38672,B38671,$B$3,$B$2,$B$1,$B$4,$B$5,$B$6,$B$7)</f>
        <v>6.8150294500871347</v>
      </c>
    </row>
    <row r="38673" spans="1:2" x14ac:dyDescent="0.55000000000000004">
      <c r="A38673">
        <v>150</v>
      </c>
      <c r="B38673" s="1" cm="1">
        <f t="array" ref="B38673">_xll.VSpeed(A38673,B38672,$B$3,$B$2,$B$1,$B$4,$B$5,$B$6,$B$7)</f>
        <v>6.8150294500871347</v>
      </c>
    </row>
    <row r="38674" spans="1:2" x14ac:dyDescent="0.55000000000000004">
      <c r="A38674">
        <v>150</v>
      </c>
      <c r="B38674" s="1" cm="1">
        <f t="array" ref="B38674">_xll.VSpeed(A38674,B38673,$B$3,$B$2,$B$1,$B$4,$B$5,$B$6,$B$7)</f>
        <v>6.8150294500871347</v>
      </c>
    </row>
    <row r="38675" spans="1:2" x14ac:dyDescent="0.55000000000000004">
      <c r="A38675">
        <v>150</v>
      </c>
      <c r="B38675" s="1" cm="1">
        <f t="array" ref="B38675">_xll.VSpeed(A38675,B38674,$B$3,$B$2,$B$1,$B$4,$B$5,$B$6,$B$7)</f>
        <v>6.8150294500871347</v>
      </c>
    </row>
    <row r="38676" spans="1:2" x14ac:dyDescent="0.55000000000000004">
      <c r="A38676">
        <v>150</v>
      </c>
      <c r="B38676" s="1" cm="1">
        <f t="array" ref="B38676">_xll.VSpeed(A38676,B38675,$B$3,$B$2,$B$1,$B$4,$B$5,$B$6,$B$7)</f>
        <v>6.8150294500871347</v>
      </c>
    </row>
    <row r="38677" spans="1:2" x14ac:dyDescent="0.55000000000000004">
      <c r="A38677">
        <v>150</v>
      </c>
      <c r="B38677" s="1" cm="1">
        <f t="array" ref="B38677">_xll.VSpeed(A38677,B38676,$B$3,$B$2,$B$1,$B$4,$B$5,$B$6,$B$7)</f>
        <v>6.8150294500871347</v>
      </c>
    </row>
    <row r="38678" spans="1:2" x14ac:dyDescent="0.55000000000000004">
      <c r="A38678">
        <v>150</v>
      </c>
      <c r="B38678" s="1" cm="1">
        <f t="array" ref="B38678">_xll.VSpeed(A38678,B38677,$B$3,$B$2,$B$1,$B$4,$B$5,$B$6,$B$7)</f>
        <v>6.8150294500871347</v>
      </c>
    </row>
    <row r="38679" spans="1:2" x14ac:dyDescent="0.55000000000000004">
      <c r="A38679">
        <v>150</v>
      </c>
      <c r="B38679" s="1" cm="1">
        <f t="array" ref="B38679">_xll.VSpeed(A38679,B38678,$B$3,$B$2,$B$1,$B$4,$B$5,$B$6,$B$7)</f>
        <v>6.8150294500871347</v>
      </c>
    </row>
    <row r="38680" spans="1:2" x14ac:dyDescent="0.55000000000000004">
      <c r="A38680">
        <v>150</v>
      </c>
      <c r="B38680" s="1" cm="1">
        <f t="array" ref="B38680">_xll.VSpeed(A38680,B38679,$B$3,$B$2,$B$1,$B$4,$B$5,$B$6,$B$7)</f>
        <v>6.8150294500871347</v>
      </c>
    </row>
    <row r="38681" spans="1:2" x14ac:dyDescent="0.55000000000000004">
      <c r="A38681">
        <v>150</v>
      </c>
      <c r="B38681" s="1" cm="1">
        <f t="array" ref="B38681">_xll.VSpeed(A38681,B38680,$B$3,$B$2,$B$1,$B$4,$B$5,$B$6,$B$7)</f>
        <v>6.8150294500871347</v>
      </c>
    </row>
    <row r="38682" spans="1:2" x14ac:dyDescent="0.55000000000000004">
      <c r="A38682">
        <v>150</v>
      </c>
      <c r="B38682" s="1" cm="1">
        <f t="array" ref="B38682">_xll.VSpeed(A38682,B38681,$B$3,$B$2,$B$1,$B$4,$B$5,$B$6,$B$7)</f>
        <v>6.8150294500871347</v>
      </c>
    </row>
    <row r="38683" spans="1:2" x14ac:dyDescent="0.55000000000000004">
      <c r="A38683">
        <v>150</v>
      </c>
      <c r="B38683" s="1" cm="1">
        <f t="array" ref="B38683">_xll.VSpeed(A38683,B38682,$B$3,$B$2,$B$1,$B$4,$B$5,$B$6,$B$7)</f>
        <v>6.8150294500871347</v>
      </c>
    </row>
    <row r="38684" spans="1:2" x14ac:dyDescent="0.55000000000000004">
      <c r="A38684">
        <v>150</v>
      </c>
      <c r="B38684" s="1" cm="1">
        <f t="array" ref="B38684">_xll.VSpeed(A38684,B38683,$B$3,$B$2,$B$1,$B$4,$B$5,$B$6,$B$7)</f>
        <v>6.8150294500871347</v>
      </c>
    </row>
    <row r="38685" spans="1:2" x14ac:dyDescent="0.55000000000000004">
      <c r="A38685">
        <v>150</v>
      </c>
      <c r="B38685" s="1" cm="1">
        <f t="array" ref="B38685">_xll.VSpeed(A38685,B38684,$B$3,$B$2,$B$1,$B$4,$B$5,$B$6,$B$7)</f>
        <v>6.8150294500871347</v>
      </c>
    </row>
    <row r="38686" spans="1:2" x14ac:dyDescent="0.55000000000000004">
      <c r="A38686">
        <v>150</v>
      </c>
      <c r="B38686" s="1" cm="1">
        <f t="array" ref="B38686">_xll.VSpeed(A38686,B38685,$B$3,$B$2,$B$1,$B$4,$B$5,$B$6,$B$7)</f>
        <v>6.8150294500871347</v>
      </c>
    </row>
    <row r="38687" spans="1:2" x14ac:dyDescent="0.55000000000000004">
      <c r="A38687">
        <v>150</v>
      </c>
      <c r="B38687" s="1" cm="1">
        <f t="array" ref="B38687">_xll.VSpeed(A38687,B38686,$B$3,$B$2,$B$1,$B$4,$B$5,$B$6,$B$7)</f>
        <v>6.8150294500871347</v>
      </c>
    </row>
    <row r="38688" spans="1:2" x14ac:dyDescent="0.55000000000000004">
      <c r="A38688">
        <v>150</v>
      </c>
      <c r="B38688" s="1" cm="1">
        <f t="array" ref="B38688">_xll.VSpeed(A38688,B38687,$B$3,$B$2,$B$1,$B$4,$B$5,$B$6,$B$7)</f>
        <v>6.8150294500871347</v>
      </c>
    </row>
    <row r="38689" spans="1:2" x14ac:dyDescent="0.55000000000000004">
      <c r="A38689">
        <v>150</v>
      </c>
      <c r="B38689" s="1" cm="1">
        <f t="array" ref="B38689">_xll.VSpeed(A38689,B38688,$B$3,$B$2,$B$1,$B$4,$B$5,$B$6,$B$7)</f>
        <v>6.8150294500871347</v>
      </c>
    </row>
    <row r="38690" spans="1:2" x14ac:dyDescent="0.55000000000000004">
      <c r="A38690">
        <v>150</v>
      </c>
      <c r="B38690" s="1" cm="1">
        <f t="array" ref="B38690">_xll.VSpeed(A38690,B38689,$B$3,$B$2,$B$1,$B$4,$B$5,$B$6,$B$7)</f>
        <v>6.8150294500871347</v>
      </c>
    </row>
    <row r="38691" spans="1:2" x14ac:dyDescent="0.55000000000000004">
      <c r="A38691">
        <v>150</v>
      </c>
      <c r="B38691" s="1" cm="1">
        <f t="array" ref="B38691">_xll.VSpeed(A38691,B38690,$B$3,$B$2,$B$1,$B$4,$B$5,$B$6,$B$7)</f>
        <v>6.8150294500871347</v>
      </c>
    </row>
    <row r="38692" spans="1:2" x14ac:dyDescent="0.55000000000000004">
      <c r="A38692">
        <v>150</v>
      </c>
      <c r="B38692" s="1" cm="1">
        <f t="array" ref="B38692">_xll.VSpeed(A38692,B38691,$B$3,$B$2,$B$1,$B$4,$B$5,$B$6,$B$7)</f>
        <v>6.8150294500871347</v>
      </c>
    </row>
    <row r="38693" spans="1:2" x14ac:dyDescent="0.55000000000000004">
      <c r="A38693">
        <v>150</v>
      </c>
      <c r="B38693" s="1" cm="1">
        <f t="array" ref="B38693">_xll.VSpeed(A38693,B38692,$B$3,$B$2,$B$1,$B$4,$B$5,$B$6,$B$7)</f>
        <v>6.8150294500871347</v>
      </c>
    </row>
    <row r="38694" spans="1:2" x14ac:dyDescent="0.55000000000000004">
      <c r="A38694">
        <v>150</v>
      </c>
      <c r="B38694" s="1" cm="1">
        <f t="array" ref="B38694">_xll.VSpeed(A38694,B38693,$B$3,$B$2,$B$1,$B$4,$B$5,$B$6,$B$7)</f>
        <v>6.8150294500871347</v>
      </c>
    </row>
    <row r="38695" spans="1:2" x14ac:dyDescent="0.55000000000000004">
      <c r="A38695">
        <v>150</v>
      </c>
      <c r="B38695" s="1" cm="1">
        <f t="array" ref="B38695">_xll.VSpeed(A38695,B38694,$B$3,$B$2,$B$1,$B$4,$B$5,$B$6,$B$7)</f>
        <v>6.8150294500871347</v>
      </c>
    </row>
    <row r="38696" spans="1:2" x14ac:dyDescent="0.55000000000000004">
      <c r="A38696">
        <v>150</v>
      </c>
      <c r="B38696" s="1" cm="1">
        <f t="array" ref="B38696">_xll.VSpeed(A38696,B38695,$B$3,$B$2,$B$1,$B$4,$B$5,$B$6,$B$7)</f>
        <v>6.8150294500871347</v>
      </c>
    </row>
    <row r="38697" spans="1:2" x14ac:dyDescent="0.55000000000000004">
      <c r="A38697">
        <v>150</v>
      </c>
      <c r="B38697" s="1" cm="1">
        <f t="array" ref="B38697">_xll.VSpeed(A38697,B38696,$B$3,$B$2,$B$1,$B$4,$B$5,$B$6,$B$7)</f>
        <v>6.8150294500871347</v>
      </c>
    </row>
    <row r="38698" spans="1:2" x14ac:dyDescent="0.55000000000000004">
      <c r="A38698">
        <v>150</v>
      </c>
      <c r="B38698" s="1" cm="1">
        <f t="array" ref="B38698">_xll.VSpeed(A38698,B38697,$B$3,$B$2,$B$1,$B$4,$B$5,$B$6,$B$7)</f>
        <v>6.8150294500871347</v>
      </c>
    </row>
    <row r="38699" spans="1:2" x14ac:dyDescent="0.55000000000000004">
      <c r="A38699">
        <v>150</v>
      </c>
      <c r="B38699" s="1" cm="1">
        <f t="array" ref="B38699">_xll.VSpeed(A38699,B38698,$B$3,$B$2,$B$1,$B$4,$B$5,$B$6,$B$7)</f>
        <v>6.8150294500871347</v>
      </c>
    </row>
    <row r="38700" spans="1:2" x14ac:dyDescent="0.55000000000000004">
      <c r="A38700">
        <v>150</v>
      </c>
      <c r="B38700" s="1" cm="1">
        <f t="array" ref="B38700">_xll.VSpeed(A38700,B38699,$B$3,$B$2,$B$1,$B$4,$B$5,$B$6,$B$7)</f>
        <v>6.8150294500871347</v>
      </c>
    </row>
    <row r="38701" spans="1:2" x14ac:dyDescent="0.55000000000000004">
      <c r="A38701">
        <v>150</v>
      </c>
      <c r="B38701" s="1" cm="1">
        <f t="array" ref="B38701">_xll.VSpeed(A38701,B38700,$B$3,$B$2,$B$1,$B$4,$B$5,$B$6,$B$7)</f>
        <v>6.8150294500871347</v>
      </c>
    </row>
    <row r="38702" spans="1:2" x14ac:dyDescent="0.55000000000000004">
      <c r="A38702">
        <v>150</v>
      </c>
      <c r="B38702" s="1" cm="1">
        <f t="array" ref="B38702">_xll.VSpeed(A38702,B38701,$B$3,$B$2,$B$1,$B$4,$B$5,$B$6,$B$7)</f>
        <v>6.8150294500871347</v>
      </c>
    </row>
    <row r="38703" spans="1:2" x14ac:dyDescent="0.55000000000000004">
      <c r="A38703">
        <v>150</v>
      </c>
      <c r="B38703" s="1" cm="1">
        <f t="array" ref="B38703">_xll.VSpeed(A38703,B38702,$B$3,$B$2,$B$1,$B$4,$B$5,$B$6,$B$7)</f>
        <v>6.8150294500871347</v>
      </c>
    </row>
    <row r="38704" spans="1:2" x14ac:dyDescent="0.55000000000000004">
      <c r="A38704">
        <v>150</v>
      </c>
      <c r="B38704" s="1" cm="1">
        <f t="array" ref="B38704">_xll.VSpeed(A38704,B38703,$B$3,$B$2,$B$1,$B$4,$B$5,$B$6,$B$7)</f>
        <v>6.8150294500871347</v>
      </c>
    </row>
    <row r="38705" spans="1:2" x14ac:dyDescent="0.55000000000000004">
      <c r="A38705">
        <v>150</v>
      </c>
      <c r="B38705" s="1" cm="1">
        <f t="array" ref="B38705">_xll.VSpeed(A38705,B38704,$B$3,$B$2,$B$1,$B$4,$B$5,$B$6,$B$7)</f>
        <v>6.8150294500871347</v>
      </c>
    </row>
    <row r="38706" spans="1:2" x14ac:dyDescent="0.55000000000000004">
      <c r="A38706">
        <v>150</v>
      </c>
      <c r="B38706" s="1" cm="1">
        <f t="array" ref="B38706">_xll.VSpeed(A38706,B38705,$B$3,$B$2,$B$1,$B$4,$B$5,$B$6,$B$7)</f>
        <v>6.8150294500871347</v>
      </c>
    </row>
    <row r="38707" spans="1:2" x14ac:dyDescent="0.55000000000000004">
      <c r="A38707">
        <v>150</v>
      </c>
      <c r="B38707" s="1" cm="1">
        <f t="array" ref="B38707">_xll.VSpeed(A38707,B38706,$B$3,$B$2,$B$1,$B$4,$B$5,$B$6,$B$7)</f>
        <v>6.8150294500871347</v>
      </c>
    </row>
    <row r="38708" spans="1:2" x14ac:dyDescent="0.55000000000000004">
      <c r="A38708">
        <v>150</v>
      </c>
      <c r="B38708" s="1" cm="1">
        <f t="array" ref="B38708">_xll.VSpeed(A38708,B38707,$B$3,$B$2,$B$1,$B$4,$B$5,$B$6,$B$7)</f>
        <v>6.8150294500871347</v>
      </c>
    </row>
    <row r="38709" spans="1:2" x14ac:dyDescent="0.55000000000000004">
      <c r="A38709">
        <v>150</v>
      </c>
      <c r="B38709" s="1" cm="1">
        <f t="array" ref="B38709">_xll.VSpeed(A38709,B38708,$B$3,$B$2,$B$1,$B$4,$B$5,$B$6,$B$7)</f>
        <v>6.8150294500871347</v>
      </c>
    </row>
    <row r="38710" spans="1:2" x14ac:dyDescent="0.55000000000000004">
      <c r="A38710">
        <v>150</v>
      </c>
      <c r="B38710" s="1" cm="1">
        <f t="array" ref="B38710">_xll.VSpeed(A38710,B38709,$B$3,$B$2,$B$1,$B$4,$B$5,$B$6,$B$7)</f>
        <v>6.8150294500871347</v>
      </c>
    </row>
    <row r="38711" spans="1:2" x14ac:dyDescent="0.55000000000000004">
      <c r="A38711">
        <v>150</v>
      </c>
      <c r="B38711" s="1" cm="1">
        <f t="array" ref="B38711">_xll.VSpeed(A38711,B38710,$B$3,$B$2,$B$1,$B$4,$B$5,$B$6,$B$7)</f>
        <v>6.8150294500871347</v>
      </c>
    </row>
    <row r="38712" spans="1:2" x14ac:dyDescent="0.55000000000000004">
      <c r="A38712">
        <v>150</v>
      </c>
      <c r="B38712" s="1" cm="1">
        <f t="array" ref="B38712">_xll.VSpeed(A38712,B38711,$B$3,$B$2,$B$1,$B$4,$B$5,$B$6,$B$7)</f>
        <v>6.8150294500871347</v>
      </c>
    </row>
    <row r="38713" spans="1:2" x14ac:dyDescent="0.55000000000000004">
      <c r="A38713">
        <v>150</v>
      </c>
      <c r="B38713" s="1" cm="1">
        <f t="array" ref="B38713">_xll.VSpeed(A38713,B38712,$B$3,$B$2,$B$1,$B$4,$B$5,$B$6,$B$7)</f>
        <v>6.8150294500871347</v>
      </c>
    </row>
    <row r="38714" spans="1:2" x14ac:dyDescent="0.55000000000000004">
      <c r="A38714">
        <v>150</v>
      </c>
      <c r="B38714" s="1" cm="1">
        <f t="array" ref="B38714">_xll.VSpeed(A38714,B38713,$B$3,$B$2,$B$1,$B$4,$B$5,$B$6,$B$7)</f>
        <v>6.8150294500871347</v>
      </c>
    </row>
    <row r="38715" spans="1:2" x14ac:dyDescent="0.55000000000000004">
      <c r="A38715">
        <v>150</v>
      </c>
      <c r="B38715" s="1" cm="1">
        <f t="array" ref="B38715">_xll.VSpeed(A38715,B38714,$B$3,$B$2,$B$1,$B$4,$B$5,$B$6,$B$7)</f>
        <v>6.8150294500871347</v>
      </c>
    </row>
    <row r="38716" spans="1:2" x14ac:dyDescent="0.55000000000000004">
      <c r="A38716">
        <v>150</v>
      </c>
      <c r="B38716" s="1" cm="1">
        <f t="array" ref="B38716">_xll.VSpeed(A38716,B38715,$B$3,$B$2,$B$1,$B$4,$B$5,$B$6,$B$7)</f>
        <v>6.8150294500871347</v>
      </c>
    </row>
    <row r="38717" spans="1:2" x14ac:dyDescent="0.55000000000000004">
      <c r="A38717">
        <v>150</v>
      </c>
      <c r="B38717" s="1" cm="1">
        <f t="array" ref="B38717">_xll.VSpeed(A38717,B38716,$B$3,$B$2,$B$1,$B$4,$B$5,$B$6,$B$7)</f>
        <v>6.8150294500871347</v>
      </c>
    </row>
    <row r="38718" spans="1:2" x14ac:dyDescent="0.55000000000000004">
      <c r="A38718">
        <v>150</v>
      </c>
      <c r="B38718" s="1" cm="1">
        <f t="array" ref="B38718">_xll.VSpeed(A38718,B38717,$B$3,$B$2,$B$1,$B$4,$B$5,$B$6,$B$7)</f>
        <v>6.8150294500871347</v>
      </c>
    </row>
    <row r="38719" spans="1:2" x14ac:dyDescent="0.55000000000000004">
      <c r="A38719">
        <v>150</v>
      </c>
      <c r="B38719" s="1" cm="1">
        <f t="array" ref="B38719">_xll.VSpeed(A38719,B38718,$B$3,$B$2,$B$1,$B$4,$B$5,$B$6,$B$7)</f>
        <v>6.8150294500871347</v>
      </c>
    </row>
    <row r="38720" spans="1:2" x14ac:dyDescent="0.55000000000000004">
      <c r="A38720">
        <v>150</v>
      </c>
      <c r="B38720" s="1" cm="1">
        <f t="array" ref="B38720">_xll.VSpeed(A38720,B38719,$B$3,$B$2,$B$1,$B$4,$B$5,$B$6,$B$7)</f>
        <v>6.8150294500871347</v>
      </c>
    </row>
    <row r="38721" spans="1:2" x14ac:dyDescent="0.55000000000000004">
      <c r="A38721">
        <v>150</v>
      </c>
      <c r="B38721" s="1" cm="1">
        <f t="array" ref="B38721">_xll.VSpeed(A38721,B38720,$B$3,$B$2,$B$1,$B$4,$B$5,$B$6,$B$7)</f>
        <v>6.8150294500871347</v>
      </c>
    </row>
    <row r="38722" spans="1:2" x14ac:dyDescent="0.55000000000000004">
      <c r="A38722">
        <v>150</v>
      </c>
      <c r="B38722" s="1" cm="1">
        <f t="array" ref="B38722">_xll.VSpeed(A38722,B38721,$B$3,$B$2,$B$1,$B$4,$B$5,$B$6,$B$7)</f>
        <v>6.8150294500871347</v>
      </c>
    </row>
    <row r="38723" spans="1:2" x14ac:dyDescent="0.55000000000000004">
      <c r="A38723">
        <v>150</v>
      </c>
      <c r="B38723" s="1" cm="1">
        <f t="array" ref="B38723">_xll.VSpeed(A38723,B38722,$B$3,$B$2,$B$1,$B$4,$B$5,$B$6,$B$7)</f>
        <v>6.8150294500871347</v>
      </c>
    </row>
    <row r="38724" spans="1:2" x14ac:dyDescent="0.55000000000000004">
      <c r="A38724">
        <v>150</v>
      </c>
      <c r="B38724" s="1" cm="1">
        <f t="array" ref="B38724">_xll.VSpeed(A38724,B38723,$B$3,$B$2,$B$1,$B$4,$B$5,$B$6,$B$7)</f>
        <v>6.8150294500871347</v>
      </c>
    </row>
    <row r="38725" spans="1:2" x14ac:dyDescent="0.55000000000000004">
      <c r="A38725">
        <v>150</v>
      </c>
      <c r="B38725" s="1" cm="1">
        <f t="array" ref="B38725">_xll.VSpeed(A38725,B38724,$B$3,$B$2,$B$1,$B$4,$B$5,$B$6,$B$7)</f>
        <v>6.8150294500871347</v>
      </c>
    </row>
    <row r="38726" spans="1:2" x14ac:dyDescent="0.55000000000000004">
      <c r="A38726">
        <v>150</v>
      </c>
      <c r="B38726" s="1" cm="1">
        <f t="array" ref="B38726">_xll.VSpeed(A38726,B38725,$B$3,$B$2,$B$1,$B$4,$B$5,$B$6,$B$7)</f>
        <v>6.8150294500871347</v>
      </c>
    </row>
    <row r="38727" spans="1:2" x14ac:dyDescent="0.55000000000000004">
      <c r="A38727">
        <v>150</v>
      </c>
      <c r="B38727" s="1" cm="1">
        <f t="array" ref="B38727">_xll.VSpeed(A38727,B38726,$B$3,$B$2,$B$1,$B$4,$B$5,$B$6,$B$7)</f>
        <v>6.8150294500871347</v>
      </c>
    </row>
    <row r="38728" spans="1:2" x14ac:dyDescent="0.55000000000000004">
      <c r="A38728">
        <v>150</v>
      </c>
      <c r="B38728" s="1" cm="1">
        <f t="array" ref="B38728">_xll.VSpeed(A38728,B38727,$B$3,$B$2,$B$1,$B$4,$B$5,$B$6,$B$7)</f>
        <v>6.8150294500871347</v>
      </c>
    </row>
    <row r="38729" spans="1:2" x14ac:dyDescent="0.55000000000000004">
      <c r="A38729">
        <v>150</v>
      </c>
      <c r="B38729" s="1" cm="1">
        <f t="array" ref="B38729">_xll.VSpeed(A38729,B38728,$B$3,$B$2,$B$1,$B$4,$B$5,$B$6,$B$7)</f>
        <v>6.8150294500871347</v>
      </c>
    </row>
    <row r="38730" spans="1:2" x14ac:dyDescent="0.55000000000000004">
      <c r="A38730">
        <v>150</v>
      </c>
      <c r="B38730" s="1" cm="1">
        <f t="array" ref="B38730">_xll.VSpeed(A38730,B38729,$B$3,$B$2,$B$1,$B$4,$B$5,$B$6,$B$7)</f>
        <v>6.8150294500871347</v>
      </c>
    </row>
    <row r="38731" spans="1:2" x14ac:dyDescent="0.55000000000000004">
      <c r="A38731">
        <v>150</v>
      </c>
      <c r="B38731" s="1" cm="1">
        <f t="array" ref="B38731">_xll.VSpeed(A38731,B38730,$B$3,$B$2,$B$1,$B$4,$B$5,$B$6,$B$7)</f>
        <v>6.8150294500871347</v>
      </c>
    </row>
    <row r="38732" spans="1:2" x14ac:dyDescent="0.55000000000000004">
      <c r="A38732">
        <v>150</v>
      </c>
      <c r="B38732" s="1" cm="1">
        <f t="array" ref="B38732">_xll.VSpeed(A38732,B38731,$B$3,$B$2,$B$1,$B$4,$B$5,$B$6,$B$7)</f>
        <v>6.8150294500871347</v>
      </c>
    </row>
    <row r="38733" spans="1:2" x14ac:dyDescent="0.55000000000000004">
      <c r="A38733">
        <v>150</v>
      </c>
      <c r="B38733" s="1" cm="1">
        <f t="array" ref="B38733">_xll.VSpeed(A38733,B38732,$B$3,$B$2,$B$1,$B$4,$B$5,$B$6,$B$7)</f>
        <v>6.8150294500871347</v>
      </c>
    </row>
    <row r="38734" spans="1:2" x14ac:dyDescent="0.55000000000000004">
      <c r="A38734">
        <v>150</v>
      </c>
      <c r="B38734" s="1" cm="1">
        <f t="array" ref="B38734">_xll.VSpeed(A38734,B38733,$B$3,$B$2,$B$1,$B$4,$B$5,$B$6,$B$7)</f>
        <v>6.8150294500871347</v>
      </c>
    </row>
    <row r="38735" spans="1:2" x14ac:dyDescent="0.55000000000000004">
      <c r="A38735">
        <v>150</v>
      </c>
      <c r="B38735" s="1" cm="1">
        <f t="array" ref="B38735">_xll.VSpeed(A38735,B38734,$B$3,$B$2,$B$1,$B$4,$B$5,$B$6,$B$7)</f>
        <v>6.8150294500871347</v>
      </c>
    </row>
    <row r="38736" spans="1:2" x14ac:dyDescent="0.55000000000000004">
      <c r="A38736">
        <v>150</v>
      </c>
      <c r="B38736" s="1" cm="1">
        <f t="array" ref="B38736">_xll.VSpeed(A38736,B38735,$B$3,$B$2,$B$1,$B$4,$B$5,$B$6,$B$7)</f>
        <v>6.8150294500871347</v>
      </c>
    </row>
    <row r="38737" spans="1:2" x14ac:dyDescent="0.55000000000000004">
      <c r="A38737">
        <v>150</v>
      </c>
      <c r="B38737" s="1" cm="1">
        <f t="array" ref="B38737">_xll.VSpeed(A38737,B38736,$B$3,$B$2,$B$1,$B$4,$B$5,$B$6,$B$7)</f>
        <v>6.8150294500871347</v>
      </c>
    </row>
    <row r="38738" spans="1:2" x14ac:dyDescent="0.55000000000000004">
      <c r="A38738">
        <v>150</v>
      </c>
      <c r="B38738" s="1" cm="1">
        <f t="array" ref="B38738">_xll.VSpeed(A38738,B38737,$B$3,$B$2,$B$1,$B$4,$B$5,$B$6,$B$7)</f>
        <v>6.8150294500871347</v>
      </c>
    </row>
    <row r="38739" spans="1:2" x14ac:dyDescent="0.55000000000000004">
      <c r="A38739">
        <v>150</v>
      </c>
      <c r="B38739" s="1" cm="1">
        <f t="array" ref="B38739">_xll.VSpeed(A38739,B38738,$B$3,$B$2,$B$1,$B$4,$B$5,$B$6,$B$7)</f>
        <v>6.8150294500871347</v>
      </c>
    </row>
    <row r="38740" spans="1:2" x14ac:dyDescent="0.55000000000000004">
      <c r="A38740">
        <v>150</v>
      </c>
      <c r="B38740" s="1" cm="1">
        <f t="array" ref="B38740">_xll.VSpeed(A38740,B38739,$B$3,$B$2,$B$1,$B$4,$B$5,$B$6,$B$7)</f>
        <v>6.8150294500871347</v>
      </c>
    </row>
    <row r="38741" spans="1:2" x14ac:dyDescent="0.55000000000000004">
      <c r="A38741">
        <v>150</v>
      </c>
      <c r="B38741" s="1" cm="1">
        <f t="array" ref="B38741">_xll.VSpeed(A38741,B38740,$B$3,$B$2,$B$1,$B$4,$B$5,$B$6,$B$7)</f>
        <v>6.8150294500871347</v>
      </c>
    </row>
    <row r="38742" spans="1:2" x14ac:dyDescent="0.55000000000000004">
      <c r="A38742">
        <v>150</v>
      </c>
      <c r="B38742" s="1" cm="1">
        <f t="array" ref="B38742">_xll.VSpeed(A38742,B38741,$B$3,$B$2,$B$1,$B$4,$B$5,$B$6,$B$7)</f>
        <v>6.8150294500871347</v>
      </c>
    </row>
    <row r="38743" spans="1:2" x14ac:dyDescent="0.55000000000000004">
      <c r="A38743">
        <v>150</v>
      </c>
      <c r="B38743" s="1" cm="1">
        <f t="array" ref="B38743">_xll.VSpeed(A38743,B38742,$B$3,$B$2,$B$1,$B$4,$B$5,$B$6,$B$7)</f>
        <v>6.8150294500871347</v>
      </c>
    </row>
    <row r="38744" spans="1:2" x14ac:dyDescent="0.55000000000000004">
      <c r="A38744">
        <v>150</v>
      </c>
      <c r="B38744" s="1" cm="1">
        <f t="array" ref="B38744">_xll.VSpeed(A38744,B38743,$B$3,$B$2,$B$1,$B$4,$B$5,$B$6,$B$7)</f>
        <v>6.8150294500871347</v>
      </c>
    </row>
    <row r="38745" spans="1:2" x14ac:dyDescent="0.55000000000000004">
      <c r="A38745">
        <v>150</v>
      </c>
      <c r="B38745" s="1" cm="1">
        <f t="array" ref="B38745">_xll.VSpeed(A38745,B38744,$B$3,$B$2,$B$1,$B$4,$B$5,$B$6,$B$7)</f>
        <v>6.8150294500871347</v>
      </c>
    </row>
    <row r="38746" spans="1:2" x14ac:dyDescent="0.55000000000000004">
      <c r="A38746">
        <v>150</v>
      </c>
      <c r="B38746" s="1" cm="1">
        <f t="array" ref="B38746">_xll.VSpeed(A38746,B38745,$B$3,$B$2,$B$1,$B$4,$B$5,$B$6,$B$7)</f>
        <v>6.8150294500871347</v>
      </c>
    </row>
    <row r="38747" spans="1:2" x14ac:dyDescent="0.55000000000000004">
      <c r="A38747">
        <v>150</v>
      </c>
      <c r="B38747" s="1" cm="1">
        <f t="array" ref="B38747">_xll.VSpeed(A38747,B38746,$B$3,$B$2,$B$1,$B$4,$B$5,$B$6,$B$7)</f>
        <v>6.8150294500871347</v>
      </c>
    </row>
    <row r="38748" spans="1:2" x14ac:dyDescent="0.55000000000000004">
      <c r="A38748">
        <v>150</v>
      </c>
      <c r="B38748" s="1" cm="1">
        <f t="array" ref="B38748">_xll.VSpeed(A38748,B38747,$B$3,$B$2,$B$1,$B$4,$B$5,$B$6,$B$7)</f>
        <v>6.8150294500871347</v>
      </c>
    </row>
    <row r="38749" spans="1:2" x14ac:dyDescent="0.55000000000000004">
      <c r="A38749">
        <v>150</v>
      </c>
      <c r="B38749" s="1" cm="1">
        <f t="array" ref="B38749">_xll.VSpeed(A38749,B38748,$B$3,$B$2,$B$1,$B$4,$B$5,$B$6,$B$7)</f>
        <v>6.8150294500871347</v>
      </c>
    </row>
    <row r="38750" spans="1:2" x14ac:dyDescent="0.55000000000000004">
      <c r="A38750">
        <v>150</v>
      </c>
      <c r="B38750" s="1" cm="1">
        <f t="array" ref="B38750">_xll.VSpeed(A38750,B38749,$B$3,$B$2,$B$1,$B$4,$B$5,$B$6,$B$7)</f>
        <v>6.8150294500871347</v>
      </c>
    </row>
    <row r="38751" spans="1:2" x14ac:dyDescent="0.55000000000000004">
      <c r="A38751">
        <v>150</v>
      </c>
      <c r="B38751" s="1" cm="1">
        <f t="array" ref="B38751">_xll.VSpeed(A38751,B38750,$B$3,$B$2,$B$1,$B$4,$B$5,$B$6,$B$7)</f>
        <v>6.8150294500871347</v>
      </c>
    </row>
    <row r="38752" spans="1:2" x14ac:dyDescent="0.55000000000000004">
      <c r="A38752">
        <v>150</v>
      </c>
      <c r="B38752" s="1" cm="1">
        <f t="array" ref="B38752">_xll.VSpeed(A38752,B38751,$B$3,$B$2,$B$1,$B$4,$B$5,$B$6,$B$7)</f>
        <v>6.8150294500871347</v>
      </c>
    </row>
    <row r="38753" spans="1:2" x14ac:dyDescent="0.55000000000000004">
      <c r="A38753">
        <v>150</v>
      </c>
      <c r="B38753" s="1" cm="1">
        <f t="array" ref="B38753">_xll.VSpeed(A38753,B38752,$B$3,$B$2,$B$1,$B$4,$B$5,$B$6,$B$7)</f>
        <v>6.8150294500871347</v>
      </c>
    </row>
    <row r="38754" spans="1:2" x14ac:dyDescent="0.55000000000000004">
      <c r="A38754">
        <v>150</v>
      </c>
      <c r="B38754" s="1" cm="1">
        <f t="array" ref="B38754">_xll.VSpeed(A38754,B38753,$B$3,$B$2,$B$1,$B$4,$B$5,$B$6,$B$7)</f>
        <v>6.8150294500871347</v>
      </c>
    </row>
    <row r="38755" spans="1:2" x14ac:dyDescent="0.55000000000000004">
      <c r="A38755">
        <v>150</v>
      </c>
      <c r="B38755" s="1" cm="1">
        <f t="array" ref="B38755">_xll.VSpeed(A38755,B38754,$B$3,$B$2,$B$1,$B$4,$B$5,$B$6,$B$7)</f>
        <v>6.8150294500871347</v>
      </c>
    </row>
    <row r="38756" spans="1:2" x14ac:dyDescent="0.55000000000000004">
      <c r="A38756">
        <v>150</v>
      </c>
      <c r="B38756" s="1" cm="1">
        <f t="array" ref="B38756">_xll.VSpeed(A38756,B38755,$B$3,$B$2,$B$1,$B$4,$B$5,$B$6,$B$7)</f>
        <v>6.8150294500871347</v>
      </c>
    </row>
    <row r="38757" spans="1:2" x14ac:dyDescent="0.55000000000000004">
      <c r="A38757">
        <v>150</v>
      </c>
      <c r="B38757" s="1" cm="1">
        <f t="array" ref="B38757">_xll.VSpeed(A38757,B38756,$B$3,$B$2,$B$1,$B$4,$B$5,$B$6,$B$7)</f>
        <v>6.8150294500871347</v>
      </c>
    </row>
    <row r="38758" spans="1:2" x14ac:dyDescent="0.55000000000000004">
      <c r="A38758">
        <v>150</v>
      </c>
      <c r="B38758" s="1" cm="1">
        <f t="array" ref="B38758">_xll.VSpeed(A38758,B38757,$B$3,$B$2,$B$1,$B$4,$B$5,$B$6,$B$7)</f>
        <v>6.8150294500871347</v>
      </c>
    </row>
    <row r="38759" spans="1:2" x14ac:dyDescent="0.55000000000000004">
      <c r="A38759">
        <v>150</v>
      </c>
      <c r="B38759" s="1" cm="1">
        <f t="array" ref="B38759">_xll.VSpeed(A38759,B38758,$B$3,$B$2,$B$1,$B$4,$B$5,$B$6,$B$7)</f>
        <v>6.8150294500871347</v>
      </c>
    </row>
    <row r="38760" spans="1:2" x14ac:dyDescent="0.55000000000000004">
      <c r="A38760">
        <v>150</v>
      </c>
      <c r="B38760" s="1" cm="1">
        <f t="array" ref="B38760">_xll.VSpeed(A38760,B38759,$B$3,$B$2,$B$1,$B$4,$B$5,$B$6,$B$7)</f>
        <v>6.8150294500871347</v>
      </c>
    </row>
    <row r="38761" spans="1:2" x14ac:dyDescent="0.55000000000000004">
      <c r="A38761">
        <v>150</v>
      </c>
      <c r="B38761" s="1" cm="1">
        <f t="array" ref="B38761">_xll.VSpeed(A38761,B38760,$B$3,$B$2,$B$1,$B$4,$B$5,$B$6,$B$7)</f>
        <v>6.8150294500871347</v>
      </c>
    </row>
    <row r="38762" spans="1:2" x14ac:dyDescent="0.55000000000000004">
      <c r="A38762">
        <v>150</v>
      </c>
      <c r="B38762" s="1" cm="1">
        <f t="array" ref="B38762">_xll.VSpeed(A38762,B38761,$B$3,$B$2,$B$1,$B$4,$B$5,$B$6,$B$7)</f>
        <v>6.8150294500871347</v>
      </c>
    </row>
    <row r="38763" spans="1:2" x14ac:dyDescent="0.55000000000000004">
      <c r="A38763">
        <v>150</v>
      </c>
      <c r="B38763" s="1" cm="1">
        <f t="array" ref="B38763">_xll.VSpeed(A38763,B38762,$B$3,$B$2,$B$1,$B$4,$B$5,$B$6,$B$7)</f>
        <v>6.8150294500871347</v>
      </c>
    </row>
    <row r="38764" spans="1:2" x14ac:dyDescent="0.55000000000000004">
      <c r="A38764">
        <v>150</v>
      </c>
      <c r="B38764" s="1" cm="1">
        <f t="array" ref="B38764">_xll.VSpeed(A38764,B38763,$B$3,$B$2,$B$1,$B$4,$B$5,$B$6,$B$7)</f>
        <v>6.8150294500871347</v>
      </c>
    </row>
    <row r="38765" spans="1:2" x14ac:dyDescent="0.55000000000000004">
      <c r="A38765">
        <v>150</v>
      </c>
      <c r="B38765" s="1" cm="1">
        <f t="array" ref="B38765">_xll.VSpeed(A38765,B38764,$B$3,$B$2,$B$1,$B$4,$B$5,$B$6,$B$7)</f>
        <v>6.8150294500871347</v>
      </c>
    </row>
    <row r="38766" spans="1:2" x14ac:dyDescent="0.55000000000000004">
      <c r="A38766">
        <v>150</v>
      </c>
      <c r="B38766" s="1" cm="1">
        <f t="array" ref="B38766">_xll.VSpeed(A38766,B38765,$B$3,$B$2,$B$1,$B$4,$B$5,$B$6,$B$7)</f>
        <v>6.8150294500871347</v>
      </c>
    </row>
    <row r="38767" spans="1:2" x14ac:dyDescent="0.55000000000000004">
      <c r="A38767">
        <v>150</v>
      </c>
      <c r="B38767" s="1" cm="1">
        <f t="array" ref="B38767">_xll.VSpeed(A38767,B38766,$B$3,$B$2,$B$1,$B$4,$B$5,$B$6,$B$7)</f>
        <v>6.8150294500871347</v>
      </c>
    </row>
    <row r="38768" spans="1:2" x14ac:dyDescent="0.55000000000000004">
      <c r="A38768">
        <v>150</v>
      </c>
      <c r="B38768" s="1" cm="1">
        <f t="array" ref="B38768">_xll.VSpeed(A38768,B38767,$B$3,$B$2,$B$1,$B$4,$B$5,$B$6,$B$7)</f>
        <v>6.8150294500871347</v>
      </c>
    </row>
    <row r="38769" spans="1:2" x14ac:dyDescent="0.55000000000000004">
      <c r="A38769">
        <v>150</v>
      </c>
      <c r="B38769" s="1" cm="1">
        <f t="array" ref="B38769">_xll.VSpeed(A38769,B38768,$B$3,$B$2,$B$1,$B$4,$B$5,$B$6,$B$7)</f>
        <v>6.8150294500871347</v>
      </c>
    </row>
    <row r="38770" spans="1:2" x14ac:dyDescent="0.55000000000000004">
      <c r="A38770">
        <v>150</v>
      </c>
      <c r="B38770" s="1" cm="1">
        <f t="array" ref="B38770">_xll.VSpeed(A38770,B38769,$B$3,$B$2,$B$1,$B$4,$B$5,$B$6,$B$7)</f>
        <v>6.8150294500871347</v>
      </c>
    </row>
    <row r="38771" spans="1:2" x14ac:dyDescent="0.55000000000000004">
      <c r="A38771">
        <v>150</v>
      </c>
      <c r="B38771" s="1" cm="1">
        <f t="array" ref="B38771">_xll.VSpeed(A38771,B38770,$B$3,$B$2,$B$1,$B$4,$B$5,$B$6,$B$7)</f>
        <v>6.8150294500871347</v>
      </c>
    </row>
    <row r="38772" spans="1:2" x14ac:dyDescent="0.55000000000000004">
      <c r="A38772">
        <v>150</v>
      </c>
      <c r="B38772" s="1" cm="1">
        <f t="array" ref="B38772">_xll.VSpeed(A38772,B38771,$B$3,$B$2,$B$1,$B$4,$B$5,$B$6,$B$7)</f>
        <v>6.8150294500871347</v>
      </c>
    </row>
    <row r="38773" spans="1:2" x14ac:dyDescent="0.55000000000000004">
      <c r="A38773">
        <v>150</v>
      </c>
      <c r="B38773" s="1" cm="1">
        <f t="array" ref="B38773">_xll.VSpeed(A38773,B38772,$B$3,$B$2,$B$1,$B$4,$B$5,$B$6,$B$7)</f>
        <v>6.8150294500871347</v>
      </c>
    </row>
    <row r="38774" spans="1:2" x14ac:dyDescent="0.55000000000000004">
      <c r="A38774">
        <v>150</v>
      </c>
      <c r="B38774" s="1" cm="1">
        <f t="array" ref="B38774">_xll.VSpeed(A38774,B38773,$B$3,$B$2,$B$1,$B$4,$B$5,$B$6,$B$7)</f>
        <v>6.8150294500871347</v>
      </c>
    </row>
    <row r="38775" spans="1:2" x14ac:dyDescent="0.55000000000000004">
      <c r="A38775">
        <v>150</v>
      </c>
      <c r="B38775" s="1" cm="1">
        <f t="array" ref="B38775">_xll.VSpeed(A38775,B38774,$B$3,$B$2,$B$1,$B$4,$B$5,$B$6,$B$7)</f>
        <v>6.8150294500871347</v>
      </c>
    </row>
    <row r="38776" spans="1:2" x14ac:dyDescent="0.55000000000000004">
      <c r="A38776">
        <v>150</v>
      </c>
      <c r="B38776" s="1" cm="1">
        <f t="array" ref="B38776">_xll.VSpeed(A38776,B38775,$B$3,$B$2,$B$1,$B$4,$B$5,$B$6,$B$7)</f>
        <v>6.8150294500871347</v>
      </c>
    </row>
    <row r="38777" spans="1:2" x14ac:dyDescent="0.55000000000000004">
      <c r="A38777">
        <v>150</v>
      </c>
      <c r="B38777" s="1" cm="1">
        <f t="array" ref="B38777">_xll.VSpeed(A38777,B38776,$B$3,$B$2,$B$1,$B$4,$B$5,$B$6,$B$7)</f>
        <v>6.8150294500871347</v>
      </c>
    </row>
    <row r="38778" spans="1:2" x14ac:dyDescent="0.55000000000000004">
      <c r="A38778">
        <v>150</v>
      </c>
      <c r="B38778" s="1" cm="1">
        <f t="array" ref="B38778">_xll.VSpeed(A38778,B38777,$B$3,$B$2,$B$1,$B$4,$B$5,$B$6,$B$7)</f>
        <v>6.8150294500871347</v>
      </c>
    </row>
    <row r="38779" spans="1:2" x14ac:dyDescent="0.55000000000000004">
      <c r="A38779">
        <v>150</v>
      </c>
      <c r="B38779" s="1" cm="1">
        <f t="array" ref="B38779">_xll.VSpeed(A38779,B38778,$B$3,$B$2,$B$1,$B$4,$B$5,$B$6,$B$7)</f>
        <v>6.8150294500871347</v>
      </c>
    </row>
    <row r="38780" spans="1:2" x14ac:dyDescent="0.55000000000000004">
      <c r="A38780">
        <v>150</v>
      </c>
      <c r="B38780" s="1" cm="1">
        <f t="array" ref="B38780">_xll.VSpeed(A38780,B38779,$B$3,$B$2,$B$1,$B$4,$B$5,$B$6,$B$7)</f>
        <v>6.8150294500871347</v>
      </c>
    </row>
    <row r="38781" spans="1:2" x14ac:dyDescent="0.55000000000000004">
      <c r="A38781">
        <v>150</v>
      </c>
      <c r="B38781" s="1" cm="1">
        <f t="array" ref="B38781">_xll.VSpeed(A38781,B38780,$B$3,$B$2,$B$1,$B$4,$B$5,$B$6,$B$7)</f>
        <v>6.8150294500871347</v>
      </c>
    </row>
    <row r="38782" spans="1:2" x14ac:dyDescent="0.55000000000000004">
      <c r="A38782">
        <v>150</v>
      </c>
      <c r="B38782" s="1" cm="1">
        <f t="array" ref="B38782">_xll.VSpeed(A38782,B38781,$B$3,$B$2,$B$1,$B$4,$B$5,$B$6,$B$7)</f>
        <v>6.8150294500871347</v>
      </c>
    </row>
    <row r="38783" spans="1:2" x14ac:dyDescent="0.55000000000000004">
      <c r="A38783">
        <v>150</v>
      </c>
      <c r="B38783" s="1" cm="1">
        <f t="array" ref="B38783">_xll.VSpeed(A38783,B38782,$B$3,$B$2,$B$1,$B$4,$B$5,$B$6,$B$7)</f>
        <v>6.8150294500871347</v>
      </c>
    </row>
    <row r="38784" spans="1:2" x14ac:dyDescent="0.55000000000000004">
      <c r="A38784">
        <v>150</v>
      </c>
      <c r="B38784" s="1" cm="1">
        <f t="array" ref="B38784">_xll.VSpeed(A38784,B38783,$B$3,$B$2,$B$1,$B$4,$B$5,$B$6,$B$7)</f>
        <v>6.8150294500871347</v>
      </c>
    </row>
    <row r="38785" spans="1:2" x14ac:dyDescent="0.55000000000000004">
      <c r="A38785">
        <v>150</v>
      </c>
      <c r="B38785" s="1" cm="1">
        <f t="array" ref="B38785">_xll.VSpeed(A38785,B38784,$B$3,$B$2,$B$1,$B$4,$B$5,$B$6,$B$7)</f>
        <v>6.8150294500871347</v>
      </c>
    </row>
    <row r="38786" spans="1:2" x14ac:dyDescent="0.55000000000000004">
      <c r="A38786">
        <v>150</v>
      </c>
      <c r="B38786" s="1" cm="1">
        <f t="array" ref="B38786">_xll.VSpeed(A38786,B38785,$B$3,$B$2,$B$1,$B$4,$B$5,$B$6,$B$7)</f>
        <v>6.8150294500871347</v>
      </c>
    </row>
    <row r="38787" spans="1:2" x14ac:dyDescent="0.55000000000000004">
      <c r="A38787">
        <v>150</v>
      </c>
      <c r="B38787" s="1" cm="1">
        <f t="array" ref="B38787">_xll.VSpeed(A38787,B38786,$B$3,$B$2,$B$1,$B$4,$B$5,$B$6,$B$7)</f>
        <v>6.8150294500871347</v>
      </c>
    </row>
    <row r="38788" spans="1:2" x14ac:dyDescent="0.55000000000000004">
      <c r="A38788">
        <v>150</v>
      </c>
      <c r="B38788" s="1" cm="1">
        <f t="array" ref="B38788">_xll.VSpeed(A38788,B38787,$B$3,$B$2,$B$1,$B$4,$B$5,$B$6,$B$7)</f>
        <v>6.8150294500871347</v>
      </c>
    </row>
    <row r="38789" spans="1:2" x14ac:dyDescent="0.55000000000000004">
      <c r="A38789">
        <v>150</v>
      </c>
      <c r="B38789" s="1" cm="1">
        <f t="array" ref="B38789">_xll.VSpeed(A38789,B38788,$B$3,$B$2,$B$1,$B$4,$B$5,$B$6,$B$7)</f>
        <v>6.8150294500871347</v>
      </c>
    </row>
    <row r="38790" spans="1:2" x14ac:dyDescent="0.55000000000000004">
      <c r="A38790">
        <v>150</v>
      </c>
      <c r="B38790" s="1" cm="1">
        <f t="array" ref="B38790">_xll.VSpeed(A38790,B38789,$B$3,$B$2,$B$1,$B$4,$B$5,$B$6,$B$7)</f>
        <v>6.8150294500871347</v>
      </c>
    </row>
    <row r="38791" spans="1:2" x14ac:dyDescent="0.55000000000000004">
      <c r="A38791">
        <v>150</v>
      </c>
      <c r="B38791" s="1" cm="1">
        <f t="array" ref="B38791">_xll.VSpeed(A38791,B38790,$B$3,$B$2,$B$1,$B$4,$B$5,$B$6,$B$7)</f>
        <v>6.8150294500871347</v>
      </c>
    </row>
    <row r="38792" spans="1:2" x14ac:dyDescent="0.55000000000000004">
      <c r="A38792">
        <v>150</v>
      </c>
      <c r="B38792" s="1" cm="1">
        <f t="array" ref="B38792">_xll.VSpeed(A38792,B38791,$B$3,$B$2,$B$1,$B$4,$B$5,$B$6,$B$7)</f>
        <v>6.8150294500871347</v>
      </c>
    </row>
    <row r="38793" spans="1:2" x14ac:dyDescent="0.55000000000000004">
      <c r="A38793">
        <v>150</v>
      </c>
      <c r="B38793" s="1" cm="1">
        <f t="array" ref="B38793">_xll.VSpeed(A38793,B38792,$B$3,$B$2,$B$1,$B$4,$B$5,$B$6,$B$7)</f>
        <v>6.8150294500871347</v>
      </c>
    </row>
    <row r="38794" spans="1:2" x14ac:dyDescent="0.55000000000000004">
      <c r="A38794">
        <v>150</v>
      </c>
      <c r="B38794" s="1" cm="1">
        <f t="array" ref="B38794">_xll.VSpeed(A38794,B38793,$B$3,$B$2,$B$1,$B$4,$B$5,$B$6,$B$7)</f>
        <v>6.8150294500871347</v>
      </c>
    </row>
    <row r="38795" spans="1:2" x14ac:dyDescent="0.55000000000000004">
      <c r="A38795">
        <v>150</v>
      </c>
      <c r="B38795" s="1" cm="1">
        <f t="array" ref="B38795">_xll.VSpeed(A38795,B38794,$B$3,$B$2,$B$1,$B$4,$B$5,$B$6,$B$7)</f>
        <v>6.8150294500871347</v>
      </c>
    </row>
    <row r="38796" spans="1:2" x14ac:dyDescent="0.55000000000000004">
      <c r="A38796">
        <v>150</v>
      </c>
      <c r="B38796" s="1" cm="1">
        <f t="array" ref="B38796">_xll.VSpeed(A38796,B38795,$B$3,$B$2,$B$1,$B$4,$B$5,$B$6,$B$7)</f>
        <v>6.8150294500871347</v>
      </c>
    </row>
    <row r="38797" spans="1:2" x14ac:dyDescent="0.55000000000000004">
      <c r="A38797">
        <v>150</v>
      </c>
      <c r="B38797" s="1" cm="1">
        <f t="array" ref="B38797">_xll.VSpeed(A38797,B38796,$B$3,$B$2,$B$1,$B$4,$B$5,$B$6,$B$7)</f>
        <v>6.8150294500871347</v>
      </c>
    </row>
    <row r="38798" spans="1:2" x14ac:dyDescent="0.55000000000000004">
      <c r="A38798">
        <v>150</v>
      </c>
      <c r="B38798" s="1" cm="1">
        <f t="array" ref="B38798">_xll.VSpeed(A38798,B38797,$B$3,$B$2,$B$1,$B$4,$B$5,$B$6,$B$7)</f>
        <v>6.8150294500871347</v>
      </c>
    </row>
    <row r="38799" spans="1:2" x14ac:dyDescent="0.55000000000000004">
      <c r="A38799">
        <v>150</v>
      </c>
      <c r="B38799" s="1" cm="1">
        <f t="array" ref="B38799">_xll.VSpeed(A38799,B38798,$B$3,$B$2,$B$1,$B$4,$B$5,$B$6,$B$7)</f>
        <v>6.8150294500871347</v>
      </c>
    </row>
    <row r="38800" spans="1:2" x14ac:dyDescent="0.55000000000000004">
      <c r="A38800">
        <v>150</v>
      </c>
      <c r="B38800" s="1" cm="1">
        <f t="array" ref="B38800">_xll.VSpeed(A38800,B38799,$B$3,$B$2,$B$1,$B$4,$B$5,$B$6,$B$7)</f>
        <v>6.8150294500871347</v>
      </c>
    </row>
    <row r="38801" spans="1:2" x14ac:dyDescent="0.55000000000000004">
      <c r="A38801">
        <v>150</v>
      </c>
      <c r="B38801" s="1" cm="1">
        <f t="array" ref="B38801">_xll.VSpeed(A38801,B38800,$B$3,$B$2,$B$1,$B$4,$B$5,$B$6,$B$7)</f>
        <v>6.8150294500871347</v>
      </c>
    </row>
    <row r="38802" spans="1:2" x14ac:dyDescent="0.55000000000000004">
      <c r="A38802">
        <v>150</v>
      </c>
      <c r="B38802" s="1" cm="1">
        <f t="array" ref="B38802">_xll.VSpeed(A38802,B38801,$B$3,$B$2,$B$1,$B$4,$B$5,$B$6,$B$7)</f>
        <v>6.8150294500871347</v>
      </c>
    </row>
    <row r="38803" spans="1:2" x14ac:dyDescent="0.55000000000000004">
      <c r="A38803">
        <v>150</v>
      </c>
      <c r="B38803" s="1" cm="1">
        <f t="array" ref="B38803">_xll.VSpeed(A38803,B38802,$B$3,$B$2,$B$1,$B$4,$B$5,$B$6,$B$7)</f>
        <v>6.8150294500871347</v>
      </c>
    </row>
    <row r="38804" spans="1:2" x14ac:dyDescent="0.55000000000000004">
      <c r="A38804">
        <v>150</v>
      </c>
      <c r="B38804" s="1" cm="1">
        <f t="array" ref="B38804">_xll.VSpeed(A38804,B38803,$B$3,$B$2,$B$1,$B$4,$B$5,$B$6,$B$7)</f>
        <v>6.8150294500871347</v>
      </c>
    </row>
    <row r="38805" spans="1:2" x14ac:dyDescent="0.55000000000000004">
      <c r="A38805">
        <v>150</v>
      </c>
      <c r="B38805" s="1" cm="1">
        <f t="array" ref="B38805">_xll.VSpeed(A38805,B38804,$B$3,$B$2,$B$1,$B$4,$B$5,$B$6,$B$7)</f>
        <v>6.8150294500871347</v>
      </c>
    </row>
    <row r="38806" spans="1:2" x14ac:dyDescent="0.55000000000000004">
      <c r="A38806">
        <v>150</v>
      </c>
      <c r="B38806" s="1" cm="1">
        <f t="array" ref="B38806">_xll.VSpeed(A38806,B38805,$B$3,$B$2,$B$1,$B$4,$B$5,$B$6,$B$7)</f>
        <v>6.8150294500871347</v>
      </c>
    </row>
    <row r="38807" spans="1:2" x14ac:dyDescent="0.55000000000000004">
      <c r="A38807">
        <v>150</v>
      </c>
      <c r="B38807" s="1" cm="1">
        <f t="array" ref="B38807">_xll.VSpeed(A38807,B38806,$B$3,$B$2,$B$1,$B$4,$B$5,$B$6,$B$7)</f>
        <v>6.8150294500871347</v>
      </c>
    </row>
    <row r="38808" spans="1:2" x14ac:dyDescent="0.55000000000000004">
      <c r="A38808">
        <v>150</v>
      </c>
      <c r="B38808" s="1" cm="1">
        <f t="array" ref="B38808">_xll.VSpeed(A38808,B38807,$B$3,$B$2,$B$1,$B$4,$B$5,$B$6,$B$7)</f>
        <v>6.8150294500871347</v>
      </c>
    </row>
    <row r="38809" spans="1:2" x14ac:dyDescent="0.55000000000000004">
      <c r="A38809">
        <v>150</v>
      </c>
      <c r="B38809" s="1" cm="1">
        <f t="array" ref="B38809">_xll.VSpeed(A38809,B38808,$B$3,$B$2,$B$1,$B$4,$B$5,$B$6,$B$7)</f>
        <v>6.8150294500871347</v>
      </c>
    </row>
    <row r="38810" spans="1:2" x14ac:dyDescent="0.55000000000000004">
      <c r="A38810">
        <v>150</v>
      </c>
      <c r="B38810" s="1" cm="1">
        <f t="array" ref="B38810">_xll.VSpeed(A38810,B38809,$B$3,$B$2,$B$1,$B$4,$B$5,$B$6,$B$7)</f>
        <v>6.8150294500871347</v>
      </c>
    </row>
    <row r="38811" spans="1:2" x14ac:dyDescent="0.55000000000000004">
      <c r="A38811">
        <v>150</v>
      </c>
      <c r="B38811" s="1" cm="1">
        <f t="array" ref="B38811">_xll.VSpeed(A38811,B38810,$B$3,$B$2,$B$1,$B$4,$B$5,$B$6,$B$7)</f>
        <v>6.8150294500871347</v>
      </c>
    </row>
    <row r="38812" spans="1:2" x14ac:dyDescent="0.55000000000000004">
      <c r="A38812">
        <v>150</v>
      </c>
      <c r="B38812" s="1" cm="1">
        <f t="array" ref="B38812">_xll.VSpeed(A38812,B38811,$B$3,$B$2,$B$1,$B$4,$B$5,$B$6,$B$7)</f>
        <v>6.8150294500871347</v>
      </c>
    </row>
    <row r="38813" spans="1:2" x14ac:dyDescent="0.55000000000000004">
      <c r="A38813">
        <v>150</v>
      </c>
      <c r="B38813" s="1" cm="1">
        <f t="array" ref="B38813">_xll.VSpeed(A38813,B38812,$B$3,$B$2,$B$1,$B$4,$B$5,$B$6,$B$7)</f>
        <v>6.8150294500871347</v>
      </c>
    </row>
    <row r="38814" spans="1:2" x14ac:dyDescent="0.55000000000000004">
      <c r="A38814">
        <v>150</v>
      </c>
      <c r="B38814" s="1" cm="1">
        <f t="array" ref="B38814">_xll.VSpeed(A38814,B38813,$B$3,$B$2,$B$1,$B$4,$B$5,$B$6,$B$7)</f>
        <v>6.8150294500871347</v>
      </c>
    </row>
    <row r="38815" spans="1:2" x14ac:dyDescent="0.55000000000000004">
      <c r="A38815">
        <v>150</v>
      </c>
      <c r="B38815" s="1" cm="1">
        <f t="array" ref="B38815">_xll.VSpeed(A38815,B38814,$B$3,$B$2,$B$1,$B$4,$B$5,$B$6,$B$7)</f>
        <v>6.8150294500871347</v>
      </c>
    </row>
    <row r="38816" spans="1:2" x14ac:dyDescent="0.55000000000000004">
      <c r="A38816">
        <v>150</v>
      </c>
      <c r="B38816" s="1" cm="1">
        <f t="array" ref="B38816">_xll.VSpeed(A38816,B38815,$B$3,$B$2,$B$1,$B$4,$B$5,$B$6,$B$7)</f>
        <v>6.8150294500871347</v>
      </c>
    </row>
    <row r="38817" spans="1:2" x14ac:dyDescent="0.55000000000000004">
      <c r="A38817">
        <v>150</v>
      </c>
      <c r="B38817" s="1" cm="1">
        <f t="array" ref="B38817">_xll.VSpeed(A38817,B38816,$B$3,$B$2,$B$1,$B$4,$B$5,$B$6,$B$7)</f>
        <v>6.8150294500871347</v>
      </c>
    </row>
    <row r="38818" spans="1:2" x14ac:dyDescent="0.55000000000000004">
      <c r="A38818">
        <v>150</v>
      </c>
      <c r="B38818" s="1" cm="1">
        <f t="array" ref="B38818">_xll.VSpeed(A38818,B38817,$B$3,$B$2,$B$1,$B$4,$B$5,$B$6,$B$7)</f>
        <v>6.8150294500871347</v>
      </c>
    </row>
    <row r="38819" spans="1:2" x14ac:dyDescent="0.55000000000000004">
      <c r="A38819">
        <v>150</v>
      </c>
      <c r="B38819" s="1" cm="1">
        <f t="array" ref="B38819">_xll.VSpeed(A38819,B38818,$B$3,$B$2,$B$1,$B$4,$B$5,$B$6,$B$7)</f>
        <v>6.8150294500871347</v>
      </c>
    </row>
    <row r="38820" spans="1:2" x14ac:dyDescent="0.55000000000000004">
      <c r="A38820">
        <v>150</v>
      </c>
      <c r="B38820" s="1" cm="1">
        <f t="array" ref="B38820">_xll.VSpeed(A38820,B38819,$B$3,$B$2,$B$1,$B$4,$B$5,$B$6,$B$7)</f>
        <v>6.8150294500871347</v>
      </c>
    </row>
    <row r="38821" spans="1:2" x14ac:dyDescent="0.55000000000000004">
      <c r="A38821">
        <v>150</v>
      </c>
      <c r="B38821" s="1" cm="1">
        <f t="array" ref="B38821">_xll.VSpeed(A38821,B38820,$B$3,$B$2,$B$1,$B$4,$B$5,$B$6,$B$7)</f>
        <v>6.8150294500871347</v>
      </c>
    </row>
    <row r="38822" spans="1:2" x14ac:dyDescent="0.55000000000000004">
      <c r="A38822">
        <v>150</v>
      </c>
      <c r="B38822" s="1" cm="1">
        <f t="array" ref="B38822">_xll.VSpeed(A38822,B38821,$B$3,$B$2,$B$1,$B$4,$B$5,$B$6,$B$7)</f>
        <v>6.8150294500871347</v>
      </c>
    </row>
    <row r="38823" spans="1:2" x14ac:dyDescent="0.55000000000000004">
      <c r="A38823">
        <v>150</v>
      </c>
      <c r="B38823" s="1" cm="1">
        <f t="array" ref="B38823">_xll.VSpeed(A38823,B38822,$B$3,$B$2,$B$1,$B$4,$B$5,$B$6,$B$7)</f>
        <v>6.8150294500871347</v>
      </c>
    </row>
    <row r="38824" spans="1:2" x14ac:dyDescent="0.55000000000000004">
      <c r="A38824">
        <v>150</v>
      </c>
      <c r="B38824" s="1" cm="1">
        <f t="array" ref="B38824">_xll.VSpeed(A38824,B38823,$B$3,$B$2,$B$1,$B$4,$B$5,$B$6,$B$7)</f>
        <v>6.8150294500871347</v>
      </c>
    </row>
    <row r="38825" spans="1:2" x14ac:dyDescent="0.55000000000000004">
      <c r="A38825">
        <v>150</v>
      </c>
      <c r="B38825" s="1" cm="1">
        <f t="array" ref="B38825">_xll.VSpeed(A38825,B38824,$B$3,$B$2,$B$1,$B$4,$B$5,$B$6,$B$7)</f>
        <v>6.8150294500871347</v>
      </c>
    </row>
    <row r="38826" spans="1:2" x14ac:dyDescent="0.55000000000000004">
      <c r="A38826">
        <v>150</v>
      </c>
      <c r="B38826" s="1" cm="1">
        <f t="array" ref="B38826">_xll.VSpeed(A38826,B38825,$B$3,$B$2,$B$1,$B$4,$B$5,$B$6,$B$7)</f>
        <v>6.8150294500871347</v>
      </c>
    </row>
    <row r="38827" spans="1:2" x14ac:dyDescent="0.55000000000000004">
      <c r="A38827">
        <v>150</v>
      </c>
      <c r="B38827" s="1" cm="1">
        <f t="array" ref="B38827">_xll.VSpeed(A38827,B38826,$B$3,$B$2,$B$1,$B$4,$B$5,$B$6,$B$7)</f>
        <v>6.8150294500871347</v>
      </c>
    </row>
    <row r="38828" spans="1:2" x14ac:dyDescent="0.55000000000000004">
      <c r="A38828">
        <v>150</v>
      </c>
      <c r="B38828" s="1" cm="1">
        <f t="array" ref="B38828">_xll.VSpeed(A38828,B38827,$B$3,$B$2,$B$1,$B$4,$B$5,$B$6,$B$7)</f>
        <v>6.8150294500871347</v>
      </c>
    </row>
    <row r="38829" spans="1:2" x14ac:dyDescent="0.55000000000000004">
      <c r="A38829">
        <v>150</v>
      </c>
      <c r="B38829" s="1" cm="1">
        <f t="array" ref="B38829">_xll.VSpeed(A38829,B38828,$B$3,$B$2,$B$1,$B$4,$B$5,$B$6,$B$7)</f>
        <v>6.8150294500871347</v>
      </c>
    </row>
    <row r="38830" spans="1:2" x14ac:dyDescent="0.55000000000000004">
      <c r="A38830">
        <v>150</v>
      </c>
      <c r="B38830" s="1" cm="1">
        <f t="array" ref="B38830">_xll.VSpeed(A38830,B38829,$B$3,$B$2,$B$1,$B$4,$B$5,$B$6,$B$7)</f>
        <v>6.8150294500871347</v>
      </c>
    </row>
    <row r="38831" spans="1:2" x14ac:dyDescent="0.55000000000000004">
      <c r="A38831">
        <v>150</v>
      </c>
      <c r="B38831" s="1" cm="1">
        <f t="array" ref="B38831">_xll.VSpeed(A38831,B38830,$B$3,$B$2,$B$1,$B$4,$B$5,$B$6,$B$7)</f>
        <v>6.8150294500871347</v>
      </c>
    </row>
    <row r="38832" spans="1:2" x14ac:dyDescent="0.55000000000000004">
      <c r="A38832">
        <v>150</v>
      </c>
      <c r="B38832" s="1" cm="1">
        <f t="array" ref="B38832">_xll.VSpeed(A38832,B38831,$B$3,$B$2,$B$1,$B$4,$B$5,$B$6,$B$7)</f>
        <v>6.8150294500871347</v>
      </c>
    </row>
    <row r="38833" spans="1:2" x14ac:dyDescent="0.55000000000000004">
      <c r="A38833">
        <v>150</v>
      </c>
      <c r="B38833" s="1" cm="1">
        <f t="array" ref="B38833">_xll.VSpeed(A38833,B38832,$B$3,$B$2,$B$1,$B$4,$B$5,$B$6,$B$7)</f>
        <v>6.8150294500871347</v>
      </c>
    </row>
    <row r="38834" spans="1:2" x14ac:dyDescent="0.55000000000000004">
      <c r="A38834">
        <v>150</v>
      </c>
      <c r="B38834" s="1" cm="1">
        <f t="array" ref="B38834">_xll.VSpeed(A38834,B38833,$B$3,$B$2,$B$1,$B$4,$B$5,$B$6,$B$7)</f>
        <v>6.8150294500871347</v>
      </c>
    </row>
    <row r="38835" spans="1:2" x14ac:dyDescent="0.55000000000000004">
      <c r="A38835">
        <v>150</v>
      </c>
      <c r="B38835" s="1" cm="1">
        <f t="array" ref="B38835">_xll.VSpeed(A38835,B38834,$B$3,$B$2,$B$1,$B$4,$B$5,$B$6,$B$7)</f>
        <v>6.8150294500871347</v>
      </c>
    </row>
    <row r="38836" spans="1:2" x14ac:dyDescent="0.55000000000000004">
      <c r="A38836">
        <v>150</v>
      </c>
      <c r="B38836" s="1" cm="1">
        <f t="array" ref="B38836">_xll.VSpeed(A38836,B38835,$B$3,$B$2,$B$1,$B$4,$B$5,$B$6,$B$7)</f>
        <v>6.8150294500871347</v>
      </c>
    </row>
    <row r="38837" spans="1:2" x14ac:dyDescent="0.55000000000000004">
      <c r="A38837">
        <v>150</v>
      </c>
      <c r="B38837" s="1" cm="1">
        <f t="array" ref="B38837">_xll.VSpeed(A38837,B38836,$B$3,$B$2,$B$1,$B$4,$B$5,$B$6,$B$7)</f>
        <v>6.8150294500871347</v>
      </c>
    </row>
    <row r="38838" spans="1:2" x14ac:dyDescent="0.55000000000000004">
      <c r="A38838">
        <v>150</v>
      </c>
      <c r="B38838" s="1" cm="1">
        <f t="array" ref="B38838">_xll.VSpeed(A38838,B38837,$B$3,$B$2,$B$1,$B$4,$B$5,$B$6,$B$7)</f>
        <v>6.8150294500871347</v>
      </c>
    </row>
    <row r="38839" spans="1:2" x14ac:dyDescent="0.55000000000000004">
      <c r="A38839">
        <v>150</v>
      </c>
      <c r="B38839" s="1" cm="1">
        <f t="array" ref="B38839">_xll.VSpeed(A38839,B38838,$B$3,$B$2,$B$1,$B$4,$B$5,$B$6,$B$7)</f>
        <v>6.8150294500871347</v>
      </c>
    </row>
    <row r="38840" spans="1:2" x14ac:dyDescent="0.55000000000000004">
      <c r="A38840">
        <v>150</v>
      </c>
      <c r="B38840" s="1" cm="1">
        <f t="array" ref="B38840">_xll.VSpeed(A38840,B38839,$B$3,$B$2,$B$1,$B$4,$B$5,$B$6,$B$7)</f>
        <v>6.8150294500871347</v>
      </c>
    </row>
    <row r="38841" spans="1:2" x14ac:dyDescent="0.55000000000000004">
      <c r="A38841">
        <v>150</v>
      </c>
      <c r="B38841" s="1" cm="1">
        <f t="array" ref="B38841">_xll.VSpeed(A38841,B38840,$B$3,$B$2,$B$1,$B$4,$B$5,$B$6,$B$7)</f>
        <v>6.8150294500871347</v>
      </c>
    </row>
    <row r="38842" spans="1:2" x14ac:dyDescent="0.55000000000000004">
      <c r="A38842">
        <v>150</v>
      </c>
      <c r="B38842" s="1" cm="1">
        <f t="array" ref="B38842">_xll.VSpeed(A38842,B38841,$B$3,$B$2,$B$1,$B$4,$B$5,$B$6,$B$7)</f>
        <v>6.8150294500871347</v>
      </c>
    </row>
    <row r="38843" spans="1:2" x14ac:dyDescent="0.55000000000000004">
      <c r="A38843">
        <v>150</v>
      </c>
      <c r="B38843" s="1" cm="1">
        <f t="array" ref="B38843">_xll.VSpeed(A38843,B38842,$B$3,$B$2,$B$1,$B$4,$B$5,$B$6,$B$7)</f>
        <v>6.8150294500871347</v>
      </c>
    </row>
    <row r="38844" spans="1:2" x14ac:dyDescent="0.55000000000000004">
      <c r="A38844">
        <v>150</v>
      </c>
      <c r="B38844" s="1" cm="1">
        <f t="array" ref="B38844">_xll.VSpeed(A38844,B38843,$B$3,$B$2,$B$1,$B$4,$B$5,$B$6,$B$7)</f>
        <v>6.8150294500871347</v>
      </c>
    </row>
    <row r="38845" spans="1:2" x14ac:dyDescent="0.55000000000000004">
      <c r="A38845">
        <v>150</v>
      </c>
      <c r="B38845" s="1" cm="1">
        <f t="array" ref="B38845">_xll.VSpeed(A38845,B38844,$B$3,$B$2,$B$1,$B$4,$B$5,$B$6,$B$7)</f>
        <v>6.8150294500871347</v>
      </c>
    </row>
    <row r="38846" spans="1:2" x14ac:dyDescent="0.55000000000000004">
      <c r="A38846">
        <v>150</v>
      </c>
      <c r="B38846" s="1" cm="1">
        <f t="array" ref="B38846">_xll.VSpeed(A38846,B38845,$B$3,$B$2,$B$1,$B$4,$B$5,$B$6,$B$7)</f>
        <v>6.8150294500871347</v>
      </c>
    </row>
    <row r="38847" spans="1:2" x14ac:dyDescent="0.55000000000000004">
      <c r="A38847">
        <v>150</v>
      </c>
      <c r="B38847" s="1" cm="1">
        <f t="array" ref="B38847">_xll.VSpeed(A38847,B38846,$B$3,$B$2,$B$1,$B$4,$B$5,$B$6,$B$7)</f>
        <v>6.8150294500871347</v>
      </c>
    </row>
    <row r="38848" spans="1:2" x14ac:dyDescent="0.55000000000000004">
      <c r="A38848">
        <v>150</v>
      </c>
      <c r="B38848" s="1" cm="1">
        <f t="array" ref="B38848">_xll.VSpeed(A38848,B38847,$B$3,$B$2,$B$1,$B$4,$B$5,$B$6,$B$7)</f>
        <v>6.8150294500871347</v>
      </c>
    </row>
    <row r="38849" spans="1:2" x14ac:dyDescent="0.55000000000000004">
      <c r="A38849">
        <v>150</v>
      </c>
      <c r="B38849" s="1" cm="1">
        <f t="array" ref="B38849">_xll.VSpeed(A38849,B38848,$B$3,$B$2,$B$1,$B$4,$B$5,$B$6,$B$7)</f>
        <v>6.8150294500871347</v>
      </c>
    </row>
    <row r="38850" spans="1:2" x14ac:dyDescent="0.55000000000000004">
      <c r="A38850">
        <v>150</v>
      </c>
      <c r="B38850" s="1" cm="1">
        <f t="array" ref="B38850">_xll.VSpeed(A38850,B38849,$B$3,$B$2,$B$1,$B$4,$B$5,$B$6,$B$7)</f>
        <v>6.8150294500871347</v>
      </c>
    </row>
    <row r="38851" spans="1:2" x14ac:dyDescent="0.55000000000000004">
      <c r="A38851">
        <v>150</v>
      </c>
      <c r="B38851" s="1" cm="1">
        <f t="array" ref="B38851">_xll.VSpeed(A38851,B38850,$B$3,$B$2,$B$1,$B$4,$B$5,$B$6,$B$7)</f>
        <v>6.8150294500871347</v>
      </c>
    </row>
    <row r="38852" spans="1:2" x14ac:dyDescent="0.55000000000000004">
      <c r="A38852">
        <v>150</v>
      </c>
      <c r="B38852" s="1" cm="1">
        <f t="array" ref="B38852">_xll.VSpeed(A38852,B38851,$B$3,$B$2,$B$1,$B$4,$B$5,$B$6,$B$7)</f>
        <v>6.8150294500871347</v>
      </c>
    </row>
    <row r="38853" spans="1:2" x14ac:dyDescent="0.55000000000000004">
      <c r="A38853">
        <v>150</v>
      </c>
      <c r="B38853" s="1" cm="1">
        <f t="array" ref="B38853">_xll.VSpeed(A38853,B38852,$B$3,$B$2,$B$1,$B$4,$B$5,$B$6,$B$7)</f>
        <v>6.8150294500871347</v>
      </c>
    </row>
    <row r="38854" spans="1:2" x14ac:dyDescent="0.55000000000000004">
      <c r="A38854">
        <v>150</v>
      </c>
      <c r="B38854" s="1" cm="1">
        <f t="array" ref="B38854">_xll.VSpeed(A38854,B38853,$B$3,$B$2,$B$1,$B$4,$B$5,$B$6,$B$7)</f>
        <v>6.8150294500871347</v>
      </c>
    </row>
    <row r="38855" spans="1:2" x14ac:dyDescent="0.55000000000000004">
      <c r="A38855">
        <v>150</v>
      </c>
      <c r="B38855" s="1" cm="1">
        <f t="array" ref="B38855">_xll.VSpeed(A38855,B38854,$B$3,$B$2,$B$1,$B$4,$B$5,$B$6,$B$7)</f>
        <v>6.8150294500871347</v>
      </c>
    </row>
    <row r="38856" spans="1:2" x14ac:dyDescent="0.55000000000000004">
      <c r="A38856">
        <v>150</v>
      </c>
      <c r="B38856" s="1" cm="1">
        <f t="array" ref="B38856">_xll.VSpeed(A38856,B38855,$B$3,$B$2,$B$1,$B$4,$B$5,$B$6,$B$7)</f>
        <v>6.8150294500871347</v>
      </c>
    </row>
    <row r="38857" spans="1:2" x14ac:dyDescent="0.55000000000000004">
      <c r="A38857">
        <v>150</v>
      </c>
      <c r="B38857" s="1" cm="1">
        <f t="array" ref="B38857">_xll.VSpeed(A38857,B38856,$B$3,$B$2,$B$1,$B$4,$B$5,$B$6,$B$7)</f>
        <v>6.8150294500871347</v>
      </c>
    </row>
    <row r="38858" spans="1:2" x14ac:dyDescent="0.55000000000000004">
      <c r="A38858">
        <v>150</v>
      </c>
      <c r="B38858" s="1" cm="1">
        <f t="array" ref="B38858">_xll.VSpeed(A38858,B38857,$B$3,$B$2,$B$1,$B$4,$B$5,$B$6,$B$7)</f>
        <v>6.8150294500871347</v>
      </c>
    </row>
    <row r="38859" spans="1:2" x14ac:dyDescent="0.55000000000000004">
      <c r="A38859">
        <v>150</v>
      </c>
      <c r="B38859" s="1" cm="1">
        <f t="array" ref="B38859">_xll.VSpeed(A38859,B38858,$B$3,$B$2,$B$1,$B$4,$B$5,$B$6,$B$7)</f>
        <v>6.8150294500871347</v>
      </c>
    </row>
    <row r="38860" spans="1:2" x14ac:dyDescent="0.55000000000000004">
      <c r="A38860">
        <v>150</v>
      </c>
      <c r="B38860" s="1" cm="1">
        <f t="array" ref="B38860">_xll.VSpeed(A38860,B38859,$B$3,$B$2,$B$1,$B$4,$B$5,$B$6,$B$7)</f>
        <v>6.8150294500871347</v>
      </c>
    </row>
    <row r="38861" spans="1:2" x14ac:dyDescent="0.55000000000000004">
      <c r="A38861">
        <v>150</v>
      </c>
      <c r="B38861" s="1" cm="1">
        <f t="array" ref="B38861">_xll.VSpeed(A38861,B38860,$B$3,$B$2,$B$1,$B$4,$B$5,$B$6,$B$7)</f>
        <v>6.8150294500871347</v>
      </c>
    </row>
    <row r="38862" spans="1:2" x14ac:dyDescent="0.55000000000000004">
      <c r="A38862">
        <v>150</v>
      </c>
      <c r="B38862" s="1" cm="1">
        <f t="array" ref="B38862">_xll.VSpeed(A38862,B38861,$B$3,$B$2,$B$1,$B$4,$B$5,$B$6,$B$7)</f>
        <v>6.8150294500871347</v>
      </c>
    </row>
    <row r="38863" spans="1:2" x14ac:dyDescent="0.55000000000000004">
      <c r="A38863">
        <v>150</v>
      </c>
      <c r="B38863" s="1" cm="1">
        <f t="array" ref="B38863">_xll.VSpeed(A38863,B38862,$B$3,$B$2,$B$1,$B$4,$B$5,$B$6,$B$7)</f>
        <v>6.8150294500871347</v>
      </c>
    </row>
    <row r="38864" spans="1:2" x14ac:dyDescent="0.55000000000000004">
      <c r="A38864">
        <v>150</v>
      </c>
      <c r="B38864" s="1" cm="1">
        <f t="array" ref="B38864">_xll.VSpeed(A38864,B38863,$B$3,$B$2,$B$1,$B$4,$B$5,$B$6,$B$7)</f>
        <v>6.8150294500871347</v>
      </c>
    </row>
    <row r="38865" spans="1:2" x14ac:dyDescent="0.55000000000000004">
      <c r="A38865">
        <v>150</v>
      </c>
      <c r="B38865" s="1" cm="1">
        <f t="array" ref="B38865">_xll.VSpeed(A38865,B38864,$B$3,$B$2,$B$1,$B$4,$B$5,$B$6,$B$7)</f>
        <v>6.8150294500871347</v>
      </c>
    </row>
    <row r="38866" spans="1:2" x14ac:dyDescent="0.55000000000000004">
      <c r="A38866">
        <v>150</v>
      </c>
      <c r="B38866" s="1" cm="1">
        <f t="array" ref="B38866">_xll.VSpeed(A38866,B38865,$B$3,$B$2,$B$1,$B$4,$B$5,$B$6,$B$7)</f>
        <v>6.8150294500871347</v>
      </c>
    </row>
    <row r="38867" spans="1:2" x14ac:dyDescent="0.55000000000000004">
      <c r="A38867">
        <v>150</v>
      </c>
      <c r="B38867" s="1" cm="1">
        <f t="array" ref="B38867">_xll.VSpeed(A38867,B38866,$B$3,$B$2,$B$1,$B$4,$B$5,$B$6,$B$7)</f>
        <v>6.8150294500871347</v>
      </c>
    </row>
    <row r="38868" spans="1:2" x14ac:dyDescent="0.55000000000000004">
      <c r="A38868">
        <v>150</v>
      </c>
      <c r="B38868" s="1" cm="1">
        <f t="array" ref="B38868">_xll.VSpeed(A38868,B38867,$B$3,$B$2,$B$1,$B$4,$B$5,$B$6,$B$7)</f>
        <v>6.8150294500871347</v>
      </c>
    </row>
    <row r="38869" spans="1:2" x14ac:dyDescent="0.55000000000000004">
      <c r="A38869">
        <v>150</v>
      </c>
      <c r="B38869" s="1" cm="1">
        <f t="array" ref="B38869">_xll.VSpeed(A38869,B38868,$B$3,$B$2,$B$1,$B$4,$B$5,$B$6,$B$7)</f>
        <v>6.8150294500871347</v>
      </c>
    </row>
    <row r="38870" spans="1:2" x14ac:dyDescent="0.55000000000000004">
      <c r="A38870">
        <v>150</v>
      </c>
      <c r="B38870" s="1" cm="1">
        <f t="array" ref="B38870">_xll.VSpeed(A38870,B38869,$B$3,$B$2,$B$1,$B$4,$B$5,$B$6,$B$7)</f>
        <v>6.8150294500871347</v>
      </c>
    </row>
    <row r="38871" spans="1:2" x14ac:dyDescent="0.55000000000000004">
      <c r="A38871">
        <v>150</v>
      </c>
      <c r="B38871" s="1" cm="1">
        <f t="array" ref="B38871">_xll.VSpeed(A38871,B38870,$B$3,$B$2,$B$1,$B$4,$B$5,$B$6,$B$7)</f>
        <v>6.8150294500871347</v>
      </c>
    </row>
    <row r="38872" spans="1:2" x14ac:dyDescent="0.55000000000000004">
      <c r="A38872">
        <v>150</v>
      </c>
      <c r="B38872" s="1" cm="1">
        <f t="array" ref="B38872">_xll.VSpeed(A38872,B38871,$B$3,$B$2,$B$1,$B$4,$B$5,$B$6,$B$7)</f>
        <v>6.8150294500871347</v>
      </c>
    </row>
    <row r="38873" spans="1:2" x14ac:dyDescent="0.55000000000000004">
      <c r="A38873">
        <v>150</v>
      </c>
      <c r="B38873" s="1" cm="1">
        <f t="array" ref="B38873">_xll.VSpeed(A38873,B38872,$B$3,$B$2,$B$1,$B$4,$B$5,$B$6,$B$7)</f>
        <v>6.8150294500871347</v>
      </c>
    </row>
    <row r="38874" spans="1:2" x14ac:dyDescent="0.55000000000000004">
      <c r="A38874">
        <v>150</v>
      </c>
      <c r="B38874" s="1" cm="1">
        <f t="array" ref="B38874">_xll.VSpeed(A38874,B38873,$B$3,$B$2,$B$1,$B$4,$B$5,$B$6,$B$7)</f>
        <v>6.8150294500871347</v>
      </c>
    </row>
    <row r="38875" spans="1:2" x14ac:dyDescent="0.55000000000000004">
      <c r="A38875">
        <v>150</v>
      </c>
      <c r="B38875" s="1" cm="1">
        <f t="array" ref="B38875">_xll.VSpeed(A38875,B38874,$B$3,$B$2,$B$1,$B$4,$B$5,$B$6,$B$7)</f>
        <v>6.8150294500871347</v>
      </c>
    </row>
    <row r="38876" spans="1:2" x14ac:dyDescent="0.55000000000000004">
      <c r="A38876">
        <v>150</v>
      </c>
      <c r="B38876" s="1" cm="1">
        <f t="array" ref="B38876">_xll.VSpeed(A38876,B38875,$B$3,$B$2,$B$1,$B$4,$B$5,$B$6,$B$7)</f>
        <v>6.8150294500871347</v>
      </c>
    </row>
    <row r="38877" spans="1:2" x14ac:dyDescent="0.55000000000000004">
      <c r="A38877">
        <v>150</v>
      </c>
      <c r="B38877" s="1" cm="1">
        <f t="array" ref="B38877">_xll.VSpeed(A38877,B38876,$B$3,$B$2,$B$1,$B$4,$B$5,$B$6,$B$7)</f>
        <v>6.8150294500871347</v>
      </c>
    </row>
    <row r="38878" spans="1:2" x14ac:dyDescent="0.55000000000000004">
      <c r="A38878">
        <v>150</v>
      </c>
      <c r="B38878" s="1" cm="1">
        <f t="array" ref="B38878">_xll.VSpeed(A38878,B38877,$B$3,$B$2,$B$1,$B$4,$B$5,$B$6,$B$7)</f>
        <v>6.8150294500871347</v>
      </c>
    </row>
    <row r="38879" spans="1:2" x14ac:dyDescent="0.55000000000000004">
      <c r="A38879">
        <v>150</v>
      </c>
      <c r="B38879" s="1" cm="1">
        <f t="array" ref="B38879">_xll.VSpeed(A38879,B38878,$B$3,$B$2,$B$1,$B$4,$B$5,$B$6,$B$7)</f>
        <v>6.8150294500871347</v>
      </c>
    </row>
    <row r="38880" spans="1:2" x14ac:dyDescent="0.55000000000000004">
      <c r="A38880">
        <v>150</v>
      </c>
      <c r="B38880" s="1" cm="1">
        <f t="array" ref="B38880">_xll.VSpeed(A38880,B38879,$B$3,$B$2,$B$1,$B$4,$B$5,$B$6,$B$7)</f>
        <v>6.8150294500871347</v>
      </c>
    </row>
    <row r="38881" spans="1:2" x14ac:dyDescent="0.55000000000000004">
      <c r="A38881">
        <v>150</v>
      </c>
      <c r="B38881" s="1" cm="1">
        <f t="array" ref="B38881">_xll.VSpeed(A38881,B38880,$B$3,$B$2,$B$1,$B$4,$B$5,$B$6,$B$7)</f>
        <v>6.8150294500871347</v>
      </c>
    </row>
    <row r="38882" spans="1:2" x14ac:dyDescent="0.55000000000000004">
      <c r="A38882">
        <v>150</v>
      </c>
      <c r="B38882" s="1" cm="1">
        <f t="array" ref="B38882">_xll.VSpeed(A38882,B38881,$B$3,$B$2,$B$1,$B$4,$B$5,$B$6,$B$7)</f>
        <v>6.8150294500871347</v>
      </c>
    </row>
    <row r="38883" spans="1:2" x14ac:dyDescent="0.55000000000000004">
      <c r="A38883">
        <v>150</v>
      </c>
      <c r="B38883" s="1" cm="1">
        <f t="array" ref="B38883">_xll.VSpeed(A38883,B38882,$B$3,$B$2,$B$1,$B$4,$B$5,$B$6,$B$7)</f>
        <v>6.8150294500871347</v>
      </c>
    </row>
    <row r="38884" spans="1:2" x14ac:dyDescent="0.55000000000000004">
      <c r="A38884">
        <v>150</v>
      </c>
      <c r="B38884" s="1" cm="1">
        <f t="array" ref="B38884">_xll.VSpeed(A38884,B38883,$B$3,$B$2,$B$1,$B$4,$B$5,$B$6,$B$7)</f>
        <v>6.8150294500871347</v>
      </c>
    </row>
    <row r="38885" spans="1:2" x14ac:dyDescent="0.55000000000000004">
      <c r="A38885">
        <v>150</v>
      </c>
      <c r="B38885" s="1" cm="1">
        <f t="array" ref="B38885">_xll.VSpeed(A38885,B38884,$B$3,$B$2,$B$1,$B$4,$B$5,$B$6,$B$7)</f>
        <v>6.8150294500871347</v>
      </c>
    </row>
    <row r="38886" spans="1:2" x14ac:dyDescent="0.55000000000000004">
      <c r="A38886">
        <v>150</v>
      </c>
      <c r="B38886" s="1" cm="1">
        <f t="array" ref="B38886">_xll.VSpeed(A38886,B38885,$B$3,$B$2,$B$1,$B$4,$B$5,$B$6,$B$7)</f>
        <v>6.8150294500871347</v>
      </c>
    </row>
    <row r="38887" spans="1:2" x14ac:dyDescent="0.55000000000000004">
      <c r="A38887">
        <v>150</v>
      </c>
      <c r="B38887" s="1" cm="1">
        <f t="array" ref="B38887">_xll.VSpeed(A38887,B38886,$B$3,$B$2,$B$1,$B$4,$B$5,$B$6,$B$7)</f>
        <v>6.8150294500871347</v>
      </c>
    </row>
    <row r="38888" spans="1:2" x14ac:dyDescent="0.55000000000000004">
      <c r="A38888">
        <v>150</v>
      </c>
      <c r="B38888" s="1" cm="1">
        <f t="array" ref="B38888">_xll.VSpeed(A38888,B38887,$B$3,$B$2,$B$1,$B$4,$B$5,$B$6,$B$7)</f>
        <v>6.8150294500871347</v>
      </c>
    </row>
    <row r="38889" spans="1:2" x14ac:dyDescent="0.55000000000000004">
      <c r="A38889">
        <v>150</v>
      </c>
      <c r="B38889" s="1" cm="1">
        <f t="array" ref="B38889">_xll.VSpeed(A38889,B38888,$B$3,$B$2,$B$1,$B$4,$B$5,$B$6,$B$7)</f>
        <v>6.8150294500871347</v>
      </c>
    </row>
    <row r="38890" spans="1:2" x14ac:dyDescent="0.55000000000000004">
      <c r="A38890">
        <v>150</v>
      </c>
      <c r="B38890" s="1" cm="1">
        <f t="array" ref="B38890">_xll.VSpeed(A38890,B38889,$B$3,$B$2,$B$1,$B$4,$B$5,$B$6,$B$7)</f>
        <v>6.8150294500871347</v>
      </c>
    </row>
    <row r="38891" spans="1:2" x14ac:dyDescent="0.55000000000000004">
      <c r="A38891">
        <v>150</v>
      </c>
      <c r="B38891" s="1" cm="1">
        <f t="array" ref="B38891">_xll.VSpeed(A38891,B38890,$B$3,$B$2,$B$1,$B$4,$B$5,$B$6,$B$7)</f>
        <v>6.8150294500871347</v>
      </c>
    </row>
    <row r="38892" spans="1:2" x14ac:dyDescent="0.55000000000000004">
      <c r="A38892">
        <v>150</v>
      </c>
      <c r="B38892" s="1" cm="1">
        <f t="array" ref="B38892">_xll.VSpeed(A38892,B38891,$B$3,$B$2,$B$1,$B$4,$B$5,$B$6,$B$7)</f>
        <v>6.8150294500871347</v>
      </c>
    </row>
    <row r="38893" spans="1:2" x14ac:dyDescent="0.55000000000000004">
      <c r="A38893">
        <v>150</v>
      </c>
      <c r="B38893" s="1" cm="1">
        <f t="array" ref="B38893">_xll.VSpeed(A38893,B38892,$B$3,$B$2,$B$1,$B$4,$B$5,$B$6,$B$7)</f>
        <v>6.8150294500871347</v>
      </c>
    </row>
    <row r="38894" spans="1:2" x14ac:dyDescent="0.55000000000000004">
      <c r="A38894">
        <v>150</v>
      </c>
      <c r="B38894" s="1" cm="1">
        <f t="array" ref="B38894">_xll.VSpeed(A38894,B38893,$B$3,$B$2,$B$1,$B$4,$B$5,$B$6,$B$7)</f>
        <v>6.8150294500871347</v>
      </c>
    </row>
    <row r="38895" spans="1:2" x14ac:dyDescent="0.55000000000000004">
      <c r="A38895">
        <v>150</v>
      </c>
      <c r="B38895" s="1" cm="1">
        <f t="array" ref="B38895">_xll.VSpeed(A38895,B38894,$B$3,$B$2,$B$1,$B$4,$B$5,$B$6,$B$7)</f>
        <v>6.8150294500871347</v>
      </c>
    </row>
    <row r="38896" spans="1:2" x14ac:dyDescent="0.55000000000000004">
      <c r="A38896">
        <v>150</v>
      </c>
      <c r="B38896" s="1" cm="1">
        <f t="array" ref="B38896">_xll.VSpeed(A38896,B38895,$B$3,$B$2,$B$1,$B$4,$B$5,$B$6,$B$7)</f>
        <v>6.8150294500871347</v>
      </c>
    </row>
    <row r="38897" spans="1:2" x14ac:dyDescent="0.55000000000000004">
      <c r="A38897">
        <v>150</v>
      </c>
      <c r="B38897" s="1" cm="1">
        <f t="array" ref="B38897">_xll.VSpeed(A38897,B38896,$B$3,$B$2,$B$1,$B$4,$B$5,$B$6,$B$7)</f>
        <v>6.8150294500871347</v>
      </c>
    </row>
    <row r="38898" spans="1:2" x14ac:dyDescent="0.55000000000000004">
      <c r="A38898">
        <v>150</v>
      </c>
      <c r="B38898" s="1" cm="1">
        <f t="array" ref="B38898">_xll.VSpeed(A38898,B38897,$B$3,$B$2,$B$1,$B$4,$B$5,$B$6,$B$7)</f>
        <v>6.8150294500871347</v>
      </c>
    </row>
    <row r="38899" spans="1:2" x14ac:dyDescent="0.55000000000000004">
      <c r="A38899">
        <v>150</v>
      </c>
      <c r="B38899" s="1" cm="1">
        <f t="array" ref="B38899">_xll.VSpeed(A38899,B38898,$B$3,$B$2,$B$1,$B$4,$B$5,$B$6,$B$7)</f>
        <v>6.8150294500871347</v>
      </c>
    </row>
    <row r="38900" spans="1:2" x14ac:dyDescent="0.55000000000000004">
      <c r="A38900">
        <v>150</v>
      </c>
      <c r="B38900" s="1" cm="1">
        <f t="array" ref="B38900">_xll.VSpeed(A38900,B38899,$B$3,$B$2,$B$1,$B$4,$B$5,$B$6,$B$7)</f>
        <v>6.8150294500871347</v>
      </c>
    </row>
    <row r="38901" spans="1:2" x14ac:dyDescent="0.55000000000000004">
      <c r="A38901">
        <v>150</v>
      </c>
      <c r="B38901" s="1" cm="1">
        <f t="array" ref="B38901">_xll.VSpeed(A38901,B38900,$B$3,$B$2,$B$1,$B$4,$B$5,$B$6,$B$7)</f>
        <v>6.8150294500871347</v>
      </c>
    </row>
    <row r="38902" spans="1:2" x14ac:dyDescent="0.55000000000000004">
      <c r="A38902">
        <v>150</v>
      </c>
      <c r="B38902" s="1" cm="1">
        <f t="array" ref="B38902">_xll.VSpeed(A38902,B38901,$B$3,$B$2,$B$1,$B$4,$B$5,$B$6,$B$7)</f>
        <v>6.8150294500871347</v>
      </c>
    </row>
    <row r="38903" spans="1:2" x14ac:dyDescent="0.55000000000000004">
      <c r="A38903">
        <v>150</v>
      </c>
      <c r="B38903" s="1" cm="1">
        <f t="array" ref="B38903">_xll.VSpeed(A38903,B38902,$B$3,$B$2,$B$1,$B$4,$B$5,$B$6,$B$7)</f>
        <v>6.8150294500871347</v>
      </c>
    </row>
    <row r="38904" spans="1:2" x14ac:dyDescent="0.55000000000000004">
      <c r="A38904">
        <v>150</v>
      </c>
      <c r="B38904" s="1" cm="1">
        <f t="array" ref="B38904">_xll.VSpeed(A38904,B38903,$B$3,$B$2,$B$1,$B$4,$B$5,$B$6,$B$7)</f>
        <v>6.8150294500871347</v>
      </c>
    </row>
    <row r="38905" spans="1:2" x14ac:dyDescent="0.55000000000000004">
      <c r="A38905">
        <v>150</v>
      </c>
      <c r="B38905" s="1" cm="1">
        <f t="array" ref="B38905">_xll.VSpeed(A38905,B38904,$B$3,$B$2,$B$1,$B$4,$B$5,$B$6,$B$7)</f>
        <v>6.8150294500871347</v>
      </c>
    </row>
    <row r="38906" spans="1:2" x14ac:dyDescent="0.55000000000000004">
      <c r="A38906">
        <v>150</v>
      </c>
      <c r="B38906" s="1" cm="1">
        <f t="array" ref="B38906">_xll.VSpeed(A38906,B38905,$B$3,$B$2,$B$1,$B$4,$B$5,$B$6,$B$7)</f>
        <v>6.8150294500871347</v>
      </c>
    </row>
    <row r="38907" spans="1:2" x14ac:dyDescent="0.55000000000000004">
      <c r="A38907">
        <v>150</v>
      </c>
      <c r="B38907" s="1" cm="1">
        <f t="array" ref="B38907">_xll.VSpeed(A38907,B38906,$B$3,$B$2,$B$1,$B$4,$B$5,$B$6,$B$7)</f>
        <v>6.8150294500871347</v>
      </c>
    </row>
    <row r="38908" spans="1:2" x14ac:dyDescent="0.55000000000000004">
      <c r="A38908">
        <v>150</v>
      </c>
      <c r="B38908" s="1" cm="1">
        <f t="array" ref="B38908">_xll.VSpeed(A38908,B38907,$B$3,$B$2,$B$1,$B$4,$B$5,$B$6,$B$7)</f>
        <v>6.8150294500871347</v>
      </c>
    </row>
    <row r="38909" spans="1:2" x14ac:dyDescent="0.55000000000000004">
      <c r="A38909">
        <v>150</v>
      </c>
      <c r="B38909" s="1" cm="1">
        <f t="array" ref="B38909">_xll.VSpeed(A38909,B38908,$B$3,$B$2,$B$1,$B$4,$B$5,$B$6,$B$7)</f>
        <v>6.8150294500871347</v>
      </c>
    </row>
    <row r="38910" spans="1:2" x14ac:dyDescent="0.55000000000000004">
      <c r="A38910">
        <v>150</v>
      </c>
      <c r="B38910" s="1" cm="1">
        <f t="array" ref="B38910">_xll.VSpeed(A38910,B38909,$B$3,$B$2,$B$1,$B$4,$B$5,$B$6,$B$7)</f>
        <v>6.8150294500871347</v>
      </c>
    </row>
    <row r="38911" spans="1:2" x14ac:dyDescent="0.55000000000000004">
      <c r="A38911">
        <v>150</v>
      </c>
      <c r="B38911" s="1" cm="1">
        <f t="array" ref="B38911">_xll.VSpeed(A38911,B38910,$B$3,$B$2,$B$1,$B$4,$B$5,$B$6,$B$7)</f>
        <v>6.8150294500871347</v>
      </c>
    </row>
    <row r="38912" spans="1:2" x14ac:dyDescent="0.55000000000000004">
      <c r="A38912">
        <v>150</v>
      </c>
      <c r="B38912" s="1" cm="1">
        <f t="array" ref="B38912">_xll.VSpeed(A38912,B38911,$B$3,$B$2,$B$1,$B$4,$B$5,$B$6,$B$7)</f>
        <v>6.8150294500871347</v>
      </c>
    </row>
    <row r="38913" spans="1:2" x14ac:dyDescent="0.55000000000000004">
      <c r="A38913">
        <v>150</v>
      </c>
      <c r="B38913" s="1" cm="1">
        <f t="array" ref="B38913">_xll.VSpeed(A38913,B38912,$B$3,$B$2,$B$1,$B$4,$B$5,$B$6,$B$7)</f>
        <v>6.8150294500871347</v>
      </c>
    </row>
    <row r="38914" spans="1:2" x14ac:dyDescent="0.55000000000000004">
      <c r="A38914">
        <v>150</v>
      </c>
      <c r="B38914" s="1" cm="1">
        <f t="array" ref="B38914">_xll.VSpeed(A38914,B38913,$B$3,$B$2,$B$1,$B$4,$B$5,$B$6,$B$7)</f>
        <v>6.8150294500871347</v>
      </c>
    </row>
    <row r="38915" spans="1:2" x14ac:dyDescent="0.55000000000000004">
      <c r="A38915">
        <v>150</v>
      </c>
      <c r="B38915" s="1" cm="1">
        <f t="array" ref="B38915">_xll.VSpeed(A38915,B38914,$B$3,$B$2,$B$1,$B$4,$B$5,$B$6,$B$7)</f>
        <v>6.8150294500871347</v>
      </c>
    </row>
    <row r="38916" spans="1:2" x14ac:dyDescent="0.55000000000000004">
      <c r="A38916">
        <v>150</v>
      </c>
      <c r="B38916" s="1" cm="1">
        <f t="array" ref="B38916">_xll.VSpeed(A38916,B38915,$B$3,$B$2,$B$1,$B$4,$B$5,$B$6,$B$7)</f>
        <v>6.8150294500871347</v>
      </c>
    </row>
    <row r="38917" spans="1:2" x14ac:dyDescent="0.55000000000000004">
      <c r="A38917">
        <v>150</v>
      </c>
      <c r="B38917" s="1" cm="1">
        <f t="array" ref="B38917">_xll.VSpeed(A38917,B38916,$B$3,$B$2,$B$1,$B$4,$B$5,$B$6,$B$7)</f>
        <v>6.8150294500871347</v>
      </c>
    </row>
    <row r="38918" spans="1:2" x14ac:dyDescent="0.55000000000000004">
      <c r="A38918">
        <v>150</v>
      </c>
      <c r="B38918" s="1" cm="1">
        <f t="array" ref="B38918">_xll.VSpeed(A38918,B38917,$B$3,$B$2,$B$1,$B$4,$B$5,$B$6,$B$7)</f>
        <v>6.8150294500871347</v>
      </c>
    </row>
    <row r="38919" spans="1:2" x14ac:dyDescent="0.55000000000000004">
      <c r="A38919">
        <v>150</v>
      </c>
      <c r="B38919" s="1" cm="1">
        <f t="array" ref="B38919">_xll.VSpeed(A38919,B38918,$B$3,$B$2,$B$1,$B$4,$B$5,$B$6,$B$7)</f>
        <v>6.8150294500871347</v>
      </c>
    </row>
    <row r="38920" spans="1:2" x14ac:dyDescent="0.55000000000000004">
      <c r="A38920">
        <v>150</v>
      </c>
      <c r="B38920" s="1" cm="1">
        <f t="array" ref="B38920">_xll.VSpeed(A38920,B38919,$B$3,$B$2,$B$1,$B$4,$B$5,$B$6,$B$7)</f>
        <v>6.8150294500871347</v>
      </c>
    </row>
    <row r="38921" spans="1:2" x14ac:dyDescent="0.55000000000000004">
      <c r="A38921">
        <v>150</v>
      </c>
      <c r="B38921" s="1" cm="1">
        <f t="array" ref="B38921">_xll.VSpeed(A38921,B38920,$B$3,$B$2,$B$1,$B$4,$B$5,$B$6,$B$7)</f>
        <v>6.8150294500871347</v>
      </c>
    </row>
    <row r="38922" spans="1:2" x14ac:dyDescent="0.55000000000000004">
      <c r="A38922">
        <v>150</v>
      </c>
      <c r="B38922" s="1" cm="1">
        <f t="array" ref="B38922">_xll.VSpeed(A38922,B38921,$B$3,$B$2,$B$1,$B$4,$B$5,$B$6,$B$7)</f>
        <v>6.8150294500871347</v>
      </c>
    </row>
    <row r="38923" spans="1:2" x14ac:dyDescent="0.55000000000000004">
      <c r="A38923">
        <v>150</v>
      </c>
      <c r="B38923" s="1" cm="1">
        <f t="array" ref="B38923">_xll.VSpeed(A38923,B38922,$B$3,$B$2,$B$1,$B$4,$B$5,$B$6,$B$7)</f>
        <v>6.8150294500871347</v>
      </c>
    </row>
    <row r="38924" spans="1:2" x14ac:dyDescent="0.55000000000000004">
      <c r="A38924">
        <v>150</v>
      </c>
      <c r="B38924" s="1" cm="1">
        <f t="array" ref="B38924">_xll.VSpeed(A38924,B38923,$B$3,$B$2,$B$1,$B$4,$B$5,$B$6,$B$7)</f>
        <v>6.8150294500871347</v>
      </c>
    </row>
    <row r="38925" spans="1:2" x14ac:dyDescent="0.55000000000000004">
      <c r="A38925">
        <v>150</v>
      </c>
      <c r="B38925" s="1" cm="1">
        <f t="array" ref="B38925">_xll.VSpeed(A38925,B38924,$B$3,$B$2,$B$1,$B$4,$B$5,$B$6,$B$7)</f>
        <v>6.8150294500871347</v>
      </c>
    </row>
    <row r="38926" spans="1:2" x14ac:dyDescent="0.55000000000000004">
      <c r="A38926">
        <v>150</v>
      </c>
      <c r="B38926" s="1" cm="1">
        <f t="array" ref="B38926">_xll.VSpeed(A38926,B38925,$B$3,$B$2,$B$1,$B$4,$B$5,$B$6,$B$7)</f>
        <v>6.8150294500871347</v>
      </c>
    </row>
    <row r="38927" spans="1:2" x14ac:dyDescent="0.55000000000000004">
      <c r="A38927">
        <v>150</v>
      </c>
      <c r="B38927" s="1" cm="1">
        <f t="array" ref="B38927">_xll.VSpeed(A38927,B38926,$B$3,$B$2,$B$1,$B$4,$B$5,$B$6,$B$7)</f>
        <v>6.8150294500871347</v>
      </c>
    </row>
    <row r="38928" spans="1:2" x14ac:dyDescent="0.55000000000000004">
      <c r="A38928">
        <v>150</v>
      </c>
      <c r="B38928" s="1" cm="1">
        <f t="array" ref="B38928">_xll.VSpeed(A38928,B38927,$B$3,$B$2,$B$1,$B$4,$B$5,$B$6,$B$7)</f>
        <v>6.8150294500871347</v>
      </c>
    </row>
    <row r="38929" spans="1:2" x14ac:dyDescent="0.55000000000000004">
      <c r="A38929">
        <v>150</v>
      </c>
      <c r="B38929" s="1" cm="1">
        <f t="array" ref="B38929">_xll.VSpeed(A38929,B38928,$B$3,$B$2,$B$1,$B$4,$B$5,$B$6,$B$7)</f>
        <v>6.8150294500871347</v>
      </c>
    </row>
    <row r="38930" spans="1:2" x14ac:dyDescent="0.55000000000000004">
      <c r="A38930">
        <v>150</v>
      </c>
      <c r="B38930" s="1" cm="1">
        <f t="array" ref="B38930">_xll.VSpeed(A38930,B38929,$B$3,$B$2,$B$1,$B$4,$B$5,$B$6,$B$7)</f>
        <v>6.8150294500871347</v>
      </c>
    </row>
    <row r="38931" spans="1:2" x14ac:dyDescent="0.55000000000000004">
      <c r="A38931">
        <v>150</v>
      </c>
      <c r="B38931" s="1" cm="1">
        <f t="array" ref="B38931">_xll.VSpeed(A38931,B38930,$B$3,$B$2,$B$1,$B$4,$B$5,$B$6,$B$7)</f>
        <v>6.8150294500871347</v>
      </c>
    </row>
    <row r="38932" spans="1:2" x14ac:dyDescent="0.55000000000000004">
      <c r="A38932">
        <v>150</v>
      </c>
      <c r="B38932" s="1" cm="1">
        <f t="array" ref="B38932">_xll.VSpeed(A38932,B38931,$B$3,$B$2,$B$1,$B$4,$B$5,$B$6,$B$7)</f>
        <v>6.8150294500871347</v>
      </c>
    </row>
    <row r="38933" spans="1:2" x14ac:dyDescent="0.55000000000000004">
      <c r="A38933">
        <v>150</v>
      </c>
      <c r="B38933" s="1" cm="1">
        <f t="array" ref="B38933">_xll.VSpeed(A38933,B38932,$B$3,$B$2,$B$1,$B$4,$B$5,$B$6,$B$7)</f>
        <v>6.8150294500871347</v>
      </c>
    </row>
    <row r="38934" spans="1:2" x14ac:dyDescent="0.55000000000000004">
      <c r="A38934">
        <v>150</v>
      </c>
      <c r="B38934" s="1" cm="1">
        <f t="array" ref="B38934">_xll.VSpeed(A38934,B38933,$B$3,$B$2,$B$1,$B$4,$B$5,$B$6,$B$7)</f>
        <v>6.8150294500871347</v>
      </c>
    </row>
    <row r="38935" spans="1:2" x14ac:dyDescent="0.55000000000000004">
      <c r="A38935">
        <v>150</v>
      </c>
      <c r="B38935" s="1" cm="1">
        <f t="array" ref="B38935">_xll.VSpeed(A38935,B38934,$B$3,$B$2,$B$1,$B$4,$B$5,$B$6,$B$7)</f>
        <v>6.8150294500871347</v>
      </c>
    </row>
    <row r="38936" spans="1:2" x14ac:dyDescent="0.55000000000000004">
      <c r="A38936">
        <v>150</v>
      </c>
      <c r="B38936" s="1" cm="1">
        <f t="array" ref="B38936">_xll.VSpeed(A38936,B38935,$B$3,$B$2,$B$1,$B$4,$B$5,$B$6,$B$7)</f>
        <v>6.8150294500871347</v>
      </c>
    </row>
    <row r="38937" spans="1:2" x14ac:dyDescent="0.55000000000000004">
      <c r="A38937">
        <v>150</v>
      </c>
      <c r="B38937" s="1" cm="1">
        <f t="array" ref="B38937">_xll.VSpeed(A38937,B38936,$B$3,$B$2,$B$1,$B$4,$B$5,$B$6,$B$7)</f>
        <v>6.8150294500871347</v>
      </c>
    </row>
    <row r="38938" spans="1:2" x14ac:dyDescent="0.55000000000000004">
      <c r="A38938">
        <v>150</v>
      </c>
      <c r="B38938" s="1" cm="1">
        <f t="array" ref="B38938">_xll.VSpeed(A38938,B38937,$B$3,$B$2,$B$1,$B$4,$B$5,$B$6,$B$7)</f>
        <v>6.8150294500871347</v>
      </c>
    </row>
    <row r="38939" spans="1:2" x14ac:dyDescent="0.55000000000000004">
      <c r="A38939">
        <v>150</v>
      </c>
      <c r="B38939" s="1" cm="1">
        <f t="array" ref="B38939">_xll.VSpeed(A38939,B38938,$B$3,$B$2,$B$1,$B$4,$B$5,$B$6,$B$7)</f>
        <v>6.8150294500871347</v>
      </c>
    </row>
    <row r="38940" spans="1:2" x14ac:dyDescent="0.55000000000000004">
      <c r="A38940">
        <v>150</v>
      </c>
      <c r="B38940" s="1" cm="1">
        <f t="array" ref="B38940">_xll.VSpeed(A38940,B38939,$B$3,$B$2,$B$1,$B$4,$B$5,$B$6,$B$7)</f>
        <v>6.8150294500871347</v>
      </c>
    </row>
    <row r="38941" spans="1:2" x14ac:dyDescent="0.55000000000000004">
      <c r="A38941">
        <v>150</v>
      </c>
      <c r="B38941" s="1" cm="1">
        <f t="array" ref="B38941">_xll.VSpeed(A38941,B38940,$B$3,$B$2,$B$1,$B$4,$B$5,$B$6,$B$7)</f>
        <v>6.8150294500871347</v>
      </c>
    </row>
    <row r="38942" spans="1:2" x14ac:dyDescent="0.55000000000000004">
      <c r="A38942">
        <v>150</v>
      </c>
      <c r="B38942" s="1" cm="1">
        <f t="array" ref="B38942">_xll.VSpeed(A38942,B38941,$B$3,$B$2,$B$1,$B$4,$B$5,$B$6,$B$7)</f>
        <v>6.8150294500871347</v>
      </c>
    </row>
    <row r="38943" spans="1:2" x14ac:dyDescent="0.55000000000000004">
      <c r="A38943">
        <v>150</v>
      </c>
      <c r="B38943" s="1" cm="1">
        <f t="array" ref="B38943">_xll.VSpeed(A38943,B38942,$B$3,$B$2,$B$1,$B$4,$B$5,$B$6,$B$7)</f>
        <v>6.8150294500871347</v>
      </c>
    </row>
    <row r="38944" spans="1:2" x14ac:dyDescent="0.55000000000000004">
      <c r="A38944">
        <v>150</v>
      </c>
      <c r="B38944" s="1" cm="1">
        <f t="array" ref="B38944">_xll.VSpeed(A38944,B38943,$B$3,$B$2,$B$1,$B$4,$B$5,$B$6,$B$7)</f>
        <v>6.8150294500871347</v>
      </c>
    </row>
    <row r="38945" spans="1:2" x14ac:dyDescent="0.55000000000000004">
      <c r="A38945">
        <v>150</v>
      </c>
      <c r="B38945" s="1" cm="1">
        <f t="array" ref="B38945">_xll.VSpeed(A38945,B38944,$B$3,$B$2,$B$1,$B$4,$B$5,$B$6,$B$7)</f>
        <v>6.8150294500871347</v>
      </c>
    </row>
    <row r="38946" spans="1:2" x14ac:dyDescent="0.55000000000000004">
      <c r="A38946">
        <v>150</v>
      </c>
      <c r="B38946" s="1" cm="1">
        <f t="array" ref="B38946">_xll.VSpeed(A38946,B38945,$B$3,$B$2,$B$1,$B$4,$B$5,$B$6,$B$7)</f>
        <v>6.8150294500871347</v>
      </c>
    </row>
    <row r="38947" spans="1:2" x14ac:dyDescent="0.55000000000000004">
      <c r="A38947">
        <v>150</v>
      </c>
      <c r="B38947" s="1" cm="1">
        <f t="array" ref="B38947">_xll.VSpeed(A38947,B38946,$B$3,$B$2,$B$1,$B$4,$B$5,$B$6,$B$7)</f>
        <v>6.8150294500871347</v>
      </c>
    </row>
    <row r="38948" spans="1:2" x14ac:dyDescent="0.55000000000000004">
      <c r="A38948">
        <v>150</v>
      </c>
      <c r="B38948" s="1" cm="1">
        <f t="array" ref="B38948">_xll.VSpeed(A38948,B38947,$B$3,$B$2,$B$1,$B$4,$B$5,$B$6,$B$7)</f>
        <v>6.8150294500871347</v>
      </c>
    </row>
    <row r="38949" spans="1:2" x14ac:dyDescent="0.55000000000000004">
      <c r="A38949">
        <v>150</v>
      </c>
      <c r="B38949" s="1" cm="1">
        <f t="array" ref="B38949">_xll.VSpeed(A38949,B38948,$B$3,$B$2,$B$1,$B$4,$B$5,$B$6,$B$7)</f>
        <v>6.8150294500871347</v>
      </c>
    </row>
    <row r="38950" spans="1:2" x14ac:dyDescent="0.55000000000000004">
      <c r="A38950">
        <v>150</v>
      </c>
      <c r="B38950" s="1" cm="1">
        <f t="array" ref="B38950">_xll.VSpeed(A38950,B38949,$B$3,$B$2,$B$1,$B$4,$B$5,$B$6,$B$7)</f>
        <v>6.8150294500871347</v>
      </c>
    </row>
    <row r="38951" spans="1:2" x14ac:dyDescent="0.55000000000000004">
      <c r="A38951">
        <v>150</v>
      </c>
      <c r="B38951" s="1" cm="1">
        <f t="array" ref="B38951">_xll.VSpeed(A38951,B38950,$B$3,$B$2,$B$1,$B$4,$B$5,$B$6,$B$7)</f>
        <v>6.8150294500871347</v>
      </c>
    </row>
    <row r="38952" spans="1:2" x14ac:dyDescent="0.55000000000000004">
      <c r="A38952">
        <v>150</v>
      </c>
      <c r="B38952" s="1" cm="1">
        <f t="array" ref="B38952">_xll.VSpeed(A38952,B38951,$B$3,$B$2,$B$1,$B$4,$B$5,$B$6,$B$7)</f>
        <v>6.8150294500871347</v>
      </c>
    </row>
    <row r="38953" spans="1:2" x14ac:dyDescent="0.55000000000000004">
      <c r="A38953">
        <v>150</v>
      </c>
      <c r="B38953" s="1" cm="1">
        <f t="array" ref="B38953">_xll.VSpeed(A38953,B38952,$B$3,$B$2,$B$1,$B$4,$B$5,$B$6,$B$7)</f>
        <v>6.8150294500871347</v>
      </c>
    </row>
    <row r="38954" spans="1:2" x14ac:dyDescent="0.55000000000000004">
      <c r="A38954">
        <v>150</v>
      </c>
      <c r="B38954" s="1" cm="1">
        <f t="array" ref="B38954">_xll.VSpeed(A38954,B38953,$B$3,$B$2,$B$1,$B$4,$B$5,$B$6,$B$7)</f>
        <v>6.8150294500871347</v>
      </c>
    </row>
    <row r="38955" spans="1:2" x14ac:dyDescent="0.55000000000000004">
      <c r="A38955">
        <v>150</v>
      </c>
      <c r="B38955" s="1" cm="1">
        <f t="array" ref="B38955">_xll.VSpeed(A38955,B38954,$B$3,$B$2,$B$1,$B$4,$B$5,$B$6,$B$7)</f>
        <v>6.8150294500871347</v>
      </c>
    </row>
    <row r="38956" spans="1:2" x14ac:dyDescent="0.55000000000000004">
      <c r="A38956">
        <v>150</v>
      </c>
      <c r="B38956" s="1" cm="1">
        <f t="array" ref="B38956">_xll.VSpeed(A38956,B38955,$B$3,$B$2,$B$1,$B$4,$B$5,$B$6,$B$7)</f>
        <v>6.8150294500871347</v>
      </c>
    </row>
    <row r="38957" spans="1:2" x14ac:dyDescent="0.55000000000000004">
      <c r="A38957">
        <v>150</v>
      </c>
      <c r="B38957" s="1" cm="1">
        <f t="array" ref="B38957">_xll.VSpeed(A38957,B38956,$B$3,$B$2,$B$1,$B$4,$B$5,$B$6,$B$7)</f>
        <v>6.8150294500871347</v>
      </c>
    </row>
    <row r="38958" spans="1:2" x14ac:dyDescent="0.55000000000000004">
      <c r="A38958">
        <v>150</v>
      </c>
      <c r="B38958" s="1" cm="1">
        <f t="array" ref="B38958">_xll.VSpeed(A38958,B38957,$B$3,$B$2,$B$1,$B$4,$B$5,$B$6,$B$7)</f>
        <v>6.8150294500871347</v>
      </c>
    </row>
    <row r="38959" spans="1:2" x14ac:dyDescent="0.55000000000000004">
      <c r="A38959">
        <v>150</v>
      </c>
      <c r="B38959" s="1" cm="1">
        <f t="array" ref="B38959">_xll.VSpeed(A38959,B38958,$B$3,$B$2,$B$1,$B$4,$B$5,$B$6,$B$7)</f>
        <v>6.8150294500871347</v>
      </c>
    </row>
    <row r="38960" spans="1:2" x14ac:dyDescent="0.55000000000000004">
      <c r="A38960">
        <v>150</v>
      </c>
      <c r="B38960" s="1" cm="1">
        <f t="array" ref="B38960">_xll.VSpeed(A38960,B38959,$B$3,$B$2,$B$1,$B$4,$B$5,$B$6,$B$7)</f>
        <v>6.8150294500871347</v>
      </c>
    </row>
    <row r="38961" spans="1:2" x14ac:dyDescent="0.55000000000000004">
      <c r="A38961">
        <v>150</v>
      </c>
      <c r="B38961" s="1" cm="1">
        <f t="array" ref="B38961">_xll.VSpeed(A38961,B38960,$B$3,$B$2,$B$1,$B$4,$B$5,$B$6,$B$7)</f>
        <v>6.8150294500871347</v>
      </c>
    </row>
    <row r="38962" spans="1:2" x14ac:dyDescent="0.55000000000000004">
      <c r="A38962">
        <v>150</v>
      </c>
      <c r="B38962" s="1" cm="1">
        <f t="array" ref="B38962">_xll.VSpeed(A38962,B38961,$B$3,$B$2,$B$1,$B$4,$B$5,$B$6,$B$7)</f>
        <v>6.8150294500871347</v>
      </c>
    </row>
    <row r="38963" spans="1:2" x14ac:dyDescent="0.55000000000000004">
      <c r="A38963">
        <v>150</v>
      </c>
      <c r="B38963" s="1" cm="1">
        <f t="array" ref="B38963">_xll.VSpeed(A38963,B38962,$B$3,$B$2,$B$1,$B$4,$B$5,$B$6,$B$7)</f>
        <v>6.8150294500871347</v>
      </c>
    </row>
    <row r="38964" spans="1:2" x14ac:dyDescent="0.55000000000000004">
      <c r="A38964">
        <v>150</v>
      </c>
      <c r="B38964" s="1" cm="1">
        <f t="array" ref="B38964">_xll.VSpeed(A38964,B38963,$B$3,$B$2,$B$1,$B$4,$B$5,$B$6,$B$7)</f>
        <v>6.8150294500871347</v>
      </c>
    </row>
    <row r="38965" spans="1:2" x14ac:dyDescent="0.55000000000000004">
      <c r="A38965">
        <v>150</v>
      </c>
      <c r="B38965" s="1" cm="1">
        <f t="array" ref="B38965">_xll.VSpeed(A38965,B38964,$B$3,$B$2,$B$1,$B$4,$B$5,$B$6,$B$7)</f>
        <v>6.8150294500871347</v>
      </c>
    </row>
    <row r="38966" spans="1:2" x14ac:dyDescent="0.55000000000000004">
      <c r="A38966">
        <v>150</v>
      </c>
      <c r="B38966" s="1" cm="1">
        <f t="array" ref="B38966">_xll.VSpeed(A38966,B38965,$B$3,$B$2,$B$1,$B$4,$B$5,$B$6,$B$7)</f>
        <v>6.8150294500871347</v>
      </c>
    </row>
    <row r="38967" spans="1:2" x14ac:dyDescent="0.55000000000000004">
      <c r="A38967">
        <v>150</v>
      </c>
      <c r="B38967" s="1" cm="1">
        <f t="array" ref="B38967">_xll.VSpeed(A38967,B38966,$B$3,$B$2,$B$1,$B$4,$B$5,$B$6,$B$7)</f>
        <v>6.8150294500871347</v>
      </c>
    </row>
    <row r="38968" spans="1:2" x14ac:dyDescent="0.55000000000000004">
      <c r="A38968">
        <v>150</v>
      </c>
      <c r="B38968" s="1" cm="1">
        <f t="array" ref="B38968">_xll.VSpeed(A38968,B38967,$B$3,$B$2,$B$1,$B$4,$B$5,$B$6,$B$7)</f>
        <v>6.8150294500871347</v>
      </c>
    </row>
    <row r="38969" spans="1:2" x14ac:dyDescent="0.55000000000000004">
      <c r="A38969">
        <v>150</v>
      </c>
      <c r="B38969" s="1" cm="1">
        <f t="array" ref="B38969">_xll.VSpeed(A38969,B38968,$B$3,$B$2,$B$1,$B$4,$B$5,$B$6,$B$7)</f>
        <v>6.8150294500871347</v>
      </c>
    </row>
    <row r="38970" spans="1:2" x14ac:dyDescent="0.55000000000000004">
      <c r="A38970">
        <v>150</v>
      </c>
      <c r="B38970" s="1" cm="1">
        <f t="array" ref="B38970">_xll.VSpeed(A38970,B38969,$B$3,$B$2,$B$1,$B$4,$B$5,$B$6,$B$7)</f>
        <v>6.8150294500871347</v>
      </c>
    </row>
    <row r="38971" spans="1:2" x14ac:dyDescent="0.55000000000000004">
      <c r="A38971">
        <v>150</v>
      </c>
      <c r="B38971" s="1" cm="1">
        <f t="array" ref="B38971">_xll.VSpeed(A38971,B38970,$B$3,$B$2,$B$1,$B$4,$B$5,$B$6,$B$7)</f>
        <v>6.8150294500871347</v>
      </c>
    </row>
    <row r="38972" spans="1:2" x14ac:dyDescent="0.55000000000000004">
      <c r="A38972">
        <v>150</v>
      </c>
      <c r="B38972" s="1" cm="1">
        <f t="array" ref="B38972">_xll.VSpeed(A38972,B38971,$B$3,$B$2,$B$1,$B$4,$B$5,$B$6,$B$7)</f>
        <v>6.8150294500871347</v>
      </c>
    </row>
    <row r="38973" spans="1:2" x14ac:dyDescent="0.55000000000000004">
      <c r="A38973">
        <v>150</v>
      </c>
      <c r="B38973" s="1" cm="1">
        <f t="array" ref="B38973">_xll.VSpeed(A38973,B38972,$B$3,$B$2,$B$1,$B$4,$B$5,$B$6,$B$7)</f>
        <v>6.8150294500871347</v>
      </c>
    </row>
    <row r="38974" spans="1:2" x14ac:dyDescent="0.55000000000000004">
      <c r="A38974">
        <v>150</v>
      </c>
      <c r="B38974" s="1" cm="1">
        <f t="array" ref="B38974">_xll.VSpeed(A38974,B38973,$B$3,$B$2,$B$1,$B$4,$B$5,$B$6,$B$7)</f>
        <v>6.8150294500871347</v>
      </c>
    </row>
    <row r="38975" spans="1:2" x14ac:dyDescent="0.55000000000000004">
      <c r="A38975">
        <v>150</v>
      </c>
      <c r="B38975" s="1" cm="1">
        <f t="array" ref="B38975">_xll.VSpeed(A38975,B38974,$B$3,$B$2,$B$1,$B$4,$B$5,$B$6,$B$7)</f>
        <v>6.8150294500871347</v>
      </c>
    </row>
    <row r="38976" spans="1:2" x14ac:dyDescent="0.55000000000000004">
      <c r="A38976">
        <v>150</v>
      </c>
      <c r="B38976" s="1" cm="1">
        <f t="array" ref="B38976">_xll.VSpeed(A38976,B38975,$B$3,$B$2,$B$1,$B$4,$B$5,$B$6,$B$7)</f>
        <v>6.8150294500871347</v>
      </c>
    </row>
    <row r="38977" spans="1:2" x14ac:dyDescent="0.55000000000000004">
      <c r="A38977">
        <v>150</v>
      </c>
      <c r="B38977" s="1" cm="1">
        <f t="array" ref="B38977">_xll.VSpeed(A38977,B38976,$B$3,$B$2,$B$1,$B$4,$B$5,$B$6,$B$7)</f>
        <v>6.8150294500871347</v>
      </c>
    </row>
    <row r="38978" spans="1:2" x14ac:dyDescent="0.55000000000000004">
      <c r="A38978">
        <v>150</v>
      </c>
      <c r="B38978" s="1" cm="1">
        <f t="array" ref="B38978">_xll.VSpeed(A38978,B38977,$B$3,$B$2,$B$1,$B$4,$B$5,$B$6,$B$7)</f>
        <v>6.8150294500871347</v>
      </c>
    </row>
    <row r="38979" spans="1:2" x14ac:dyDescent="0.55000000000000004">
      <c r="A38979">
        <v>150</v>
      </c>
      <c r="B38979" s="1" cm="1">
        <f t="array" ref="B38979">_xll.VSpeed(A38979,B38978,$B$3,$B$2,$B$1,$B$4,$B$5,$B$6,$B$7)</f>
        <v>6.8150294500871347</v>
      </c>
    </row>
    <row r="38980" spans="1:2" x14ac:dyDescent="0.55000000000000004">
      <c r="A38980">
        <v>150</v>
      </c>
      <c r="B38980" s="1" cm="1">
        <f t="array" ref="B38980">_xll.VSpeed(A38980,B38979,$B$3,$B$2,$B$1,$B$4,$B$5,$B$6,$B$7)</f>
        <v>6.8150294500871347</v>
      </c>
    </row>
    <row r="38981" spans="1:2" x14ac:dyDescent="0.55000000000000004">
      <c r="A38981">
        <v>150</v>
      </c>
      <c r="B38981" s="1" cm="1">
        <f t="array" ref="B38981">_xll.VSpeed(A38981,B38980,$B$3,$B$2,$B$1,$B$4,$B$5,$B$6,$B$7)</f>
        <v>6.8150294500871347</v>
      </c>
    </row>
    <row r="38982" spans="1:2" x14ac:dyDescent="0.55000000000000004">
      <c r="A38982">
        <v>150</v>
      </c>
      <c r="B38982" s="1" cm="1">
        <f t="array" ref="B38982">_xll.VSpeed(A38982,B38981,$B$3,$B$2,$B$1,$B$4,$B$5,$B$6,$B$7)</f>
        <v>6.8150294500871347</v>
      </c>
    </row>
    <row r="38983" spans="1:2" x14ac:dyDescent="0.55000000000000004">
      <c r="A38983">
        <v>150</v>
      </c>
      <c r="B38983" s="1" cm="1">
        <f t="array" ref="B38983">_xll.VSpeed(A38983,B38982,$B$3,$B$2,$B$1,$B$4,$B$5,$B$6,$B$7)</f>
        <v>6.8150294500871347</v>
      </c>
    </row>
    <row r="38984" spans="1:2" x14ac:dyDescent="0.55000000000000004">
      <c r="A38984">
        <v>150</v>
      </c>
      <c r="B38984" s="1" cm="1">
        <f t="array" ref="B38984">_xll.VSpeed(A38984,B38983,$B$3,$B$2,$B$1,$B$4,$B$5,$B$6,$B$7)</f>
        <v>6.8150294500871347</v>
      </c>
    </row>
    <row r="38985" spans="1:2" x14ac:dyDescent="0.55000000000000004">
      <c r="A38985">
        <v>150</v>
      </c>
      <c r="B38985" s="1" cm="1">
        <f t="array" ref="B38985">_xll.VSpeed(A38985,B38984,$B$3,$B$2,$B$1,$B$4,$B$5,$B$6,$B$7)</f>
        <v>6.8150294500871347</v>
      </c>
    </row>
    <row r="38986" spans="1:2" x14ac:dyDescent="0.55000000000000004">
      <c r="A38986">
        <v>150</v>
      </c>
      <c r="B38986" s="1" cm="1">
        <f t="array" ref="B38986">_xll.VSpeed(A38986,B38985,$B$3,$B$2,$B$1,$B$4,$B$5,$B$6,$B$7)</f>
        <v>6.8150294500871347</v>
      </c>
    </row>
    <row r="38987" spans="1:2" x14ac:dyDescent="0.55000000000000004">
      <c r="A38987">
        <v>150</v>
      </c>
      <c r="B38987" s="1" cm="1">
        <f t="array" ref="B38987">_xll.VSpeed(A38987,B38986,$B$3,$B$2,$B$1,$B$4,$B$5,$B$6,$B$7)</f>
        <v>6.8150294500871347</v>
      </c>
    </row>
    <row r="38988" spans="1:2" x14ac:dyDescent="0.55000000000000004">
      <c r="A38988">
        <v>150</v>
      </c>
      <c r="B38988" s="1" cm="1">
        <f t="array" ref="B38988">_xll.VSpeed(A38988,B38987,$B$3,$B$2,$B$1,$B$4,$B$5,$B$6,$B$7)</f>
        <v>6.8150294500871347</v>
      </c>
    </row>
    <row r="38989" spans="1:2" x14ac:dyDescent="0.55000000000000004">
      <c r="A38989">
        <v>150</v>
      </c>
      <c r="B38989" s="1" cm="1">
        <f t="array" ref="B38989">_xll.VSpeed(A38989,B38988,$B$3,$B$2,$B$1,$B$4,$B$5,$B$6,$B$7)</f>
        <v>6.8150294500871347</v>
      </c>
    </row>
    <row r="38990" spans="1:2" x14ac:dyDescent="0.55000000000000004">
      <c r="A38990">
        <v>150</v>
      </c>
      <c r="B38990" s="1" cm="1">
        <f t="array" ref="B38990">_xll.VSpeed(A38990,B38989,$B$3,$B$2,$B$1,$B$4,$B$5,$B$6,$B$7)</f>
        <v>6.8150294500871347</v>
      </c>
    </row>
    <row r="38991" spans="1:2" x14ac:dyDescent="0.55000000000000004">
      <c r="A38991">
        <v>150</v>
      </c>
      <c r="B38991" s="1" cm="1">
        <f t="array" ref="B38991">_xll.VSpeed(A38991,B38990,$B$3,$B$2,$B$1,$B$4,$B$5,$B$6,$B$7)</f>
        <v>6.8150294500871347</v>
      </c>
    </row>
    <row r="38992" spans="1:2" x14ac:dyDescent="0.55000000000000004">
      <c r="A38992">
        <v>150</v>
      </c>
      <c r="B38992" s="1" cm="1">
        <f t="array" ref="B38992">_xll.VSpeed(A38992,B38991,$B$3,$B$2,$B$1,$B$4,$B$5,$B$6,$B$7)</f>
        <v>6.8150294500871347</v>
      </c>
    </row>
    <row r="38993" spans="1:2" x14ac:dyDescent="0.55000000000000004">
      <c r="A38993">
        <v>150</v>
      </c>
      <c r="B38993" s="1" cm="1">
        <f t="array" ref="B38993">_xll.VSpeed(A38993,B38992,$B$3,$B$2,$B$1,$B$4,$B$5,$B$6,$B$7)</f>
        <v>6.8150294500871347</v>
      </c>
    </row>
    <row r="38994" spans="1:2" x14ac:dyDescent="0.55000000000000004">
      <c r="A38994">
        <v>150</v>
      </c>
      <c r="B38994" s="1" cm="1">
        <f t="array" ref="B38994">_xll.VSpeed(A38994,B38993,$B$3,$B$2,$B$1,$B$4,$B$5,$B$6,$B$7)</f>
        <v>6.8150294500871347</v>
      </c>
    </row>
    <row r="38995" spans="1:2" x14ac:dyDescent="0.55000000000000004">
      <c r="A38995">
        <v>150</v>
      </c>
      <c r="B38995" s="1" cm="1">
        <f t="array" ref="B38995">_xll.VSpeed(A38995,B38994,$B$3,$B$2,$B$1,$B$4,$B$5,$B$6,$B$7)</f>
        <v>6.8150294500871347</v>
      </c>
    </row>
    <row r="38996" spans="1:2" x14ac:dyDescent="0.55000000000000004">
      <c r="A38996">
        <v>150</v>
      </c>
      <c r="B38996" s="1" cm="1">
        <f t="array" ref="B38996">_xll.VSpeed(A38996,B38995,$B$3,$B$2,$B$1,$B$4,$B$5,$B$6,$B$7)</f>
        <v>6.8150294500871347</v>
      </c>
    </row>
    <row r="38997" spans="1:2" x14ac:dyDescent="0.55000000000000004">
      <c r="A38997">
        <v>150</v>
      </c>
      <c r="B38997" s="1" cm="1">
        <f t="array" ref="B38997">_xll.VSpeed(A38997,B38996,$B$3,$B$2,$B$1,$B$4,$B$5,$B$6,$B$7)</f>
        <v>6.8150294500871347</v>
      </c>
    </row>
    <row r="38998" spans="1:2" x14ac:dyDescent="0.55000000000000004">
      <c r="A38998">
        <v>150</v>
      </c>
      <c r="B38998" s="1" cm="1">
        <f t="array" ref="B38998">_xll.VSpeed(A38998,B38997,$B$3,$B$2,$B$1,$B$4,$B$5,$B$6,$B$7)</f>
        <v>6.8150294500871347</v>
      </c>
    </row>
    <row r="38999" spans="1:2" x14ac:dyDescent="0.55000000000000004">
      <c r="A38999">
        <v>150</v>
      </c>
      <c r="B38999" s="1" cm="1">
        <f t="array" ref="B38999">_xll.VSpeed(A38999,B38998,$B$3,$B$2,$B$1,$B$4,$B$5,$B$6,$B$7)</f>
        <v>6.8150294500871347</v>
      </c>
    </row>
    <row r="39000" spans="1:2" x14ac:dyDescent="0.55000000000000004">
      <c r="A39000">
        <v>150</v>
      </c>
      <c r="B39000" s="1" cm="1">
        <f t="array" ref="B39000">_xll.VSpeed(A39000,B38999,$B$3,$B$2,$B$1,$B$4,$B$5,$B$6,$B$7)</f>
        <v>6.8150294500871347</v>
      </c>
    </row>
    <row r="39001" spans="1:2" x14ac:dyDescent="0.55000000000000004">
      <c r="A39001">
        <v>150</v>
      </c>
      <c r="B39001" s="1" cm="1">
        <f t="array" ref="B39001">_xll.VSpeed(A39001,B39000,$B$3,$B$2,$B$1,$B$4,$B$5,$B$6,$B$7)</f>
        <v>6.8150294500871347</v>
      </c>
    </row>
    <row r="39002" spans="1:2" x14ac:dyDescent="0.55000000000000004">
      <c r="A39002">
        <v>150</v>
      </c>
      <c r="B39002" s="1" cm="1">
        <f t="array" ref="B39002">_xll.VSpeed(A39002,B39001,$B$3,$B$2,$B$1,$B$4,$B$5,$B$6,$B$7)</f>
        <v>6.8150294500871347</v>
      </c>
    </row>
    <row r="39003" spans="1:2" x14ac:dyDescent="0.55000000000000004">
      <c r="A39003">
        <v>150</v>
      </c>
      <c r="B39003" s="1" cm="1">
        <f t="array" ref="B39003">_xll.VSpeed(A39003,B39002,$B$3,$B$2,$B$1,$B$4,$B$5,$B$6,$B$7)</f>
        <v>6.8150294500871347</v>
      </c>
    </row>
    <row r="39004" spans="1:2" x14ac:dyDescent="0.55000000000000004">
      <c r="A39004">
        <v>150</v>
      </c>
      <c r="B39004" s="1" cm="1">
        <f t="array" ref="B39004">_xll.VSpeed(A39004,B39003,$B$3,$B$2,$B$1,$B$4,$B$5,$B$6,$B$7)</f>
        <v>6.8150294500871347</v>
      </c>
    </row>
    <row r="39005" spans="1:2" x14ac:dyDescent="0.55000000000000004">
      <c r="A39005">
        <v>150</v>
      </c>
      <c r="B39005" s="1" cm="1">
        <f t="array" ref="B39005">_xll.VSpeed(A39005,B39004,$B$3,$B$2,$B$1,$B$4,$B$5,$B$6,$B$7)</f>
        <v>6.8150294500871347</v>
      </c>
    </row>
    <row r="39006" spans="1:2" x14ac:dyDescent="0.55000000000000004">
      <c r="A39006">
        <v>150</v>
      </c>
      <c r="B39006" s="1" cm="1">
        <f t="array" ref="B39006">_xll.VSpeed(A39006,B39005,$B$3,$B$2,$B$1,$B$4,$B$5,$B$6,$B$7)</f>
        <v>6.8150294500871347</v>
      </c>
    </row>
    <row r="39007" spans="1:2" x14ac:dyDescent="0.55000000000000004">
      <c r="A39007">
        <v>150</v>
      </c>
      <c r="B39007" s="1" cm="1">
        <f t="array" ref="B39007">_xll.VSpeed(A39007,B39006,$B$3,$B$2,$B$1,$B$4,$B$5,$B$6,$B$7)</f>
        <v>6.8150294500871347</v>
      </c>
    </row>
    <row r="39008" spans="1:2" x14ac:dyDescent="0.55000000000000004">
      <c r="A39008">
        <v>150</v>
      </c>
      <c r="B39008" s="1" cm="1">
        <f t="array" ref="B39008">_xll.VSpeed(A39008,B39007,$B$3,$B$2,$B$1,$B$4,$B$5,$B$6,$B$7)</f>
        <v>6.8150294500871347</v>
      </c>
    </row>
    <row r="39009" spans="1:2" x14ac:dyDescent="0.55000000000000004">
      <c r="A39009">
        <v>150</v>
      </c>
      <c r="B39009" s="1" cm="1">
        <f t="array" ref="B39009">_xll.VSpeed(A39009,B39008,$B$3,$B$2,$B$1,$B$4,$B$5,$B$6,$B$7)</f>
        <v>6.8150294500871347</v>
      </c>
    </row>
    <row r="39010" spans="1:2" x14ac:dyDescent="0.55000000000000004">
      <c r="A39010">
        <v>150</v>
      </c>
      <c r="B39010" s="1" cm="1">
        <f t="array" ref="B39010">_xll.VSpeed(A39010,B39009,$B$3,$B$2,$B$1,$B$4,$B$5,$B$6,$B$7)</f>
        <v>6.8150294500871347</v>
      </c>
    </row>
    <row r="39011" spans="1:2" x14ac:dyDescent="0.55000000000000004">
      <c r="A39011">
        <v>150</v>
      </c>
      <c r="B39011" s="1" cm="1">
        <f t="array" ref="B39011">_xll.VSpeed(A39011,B39010,$B$3,$B$2,$B$1,$B$4,$B$5,$B$6,$B$7)</f>
        <v>6.8150294500871347</v>
      </c>
    </row>
    <row r="39012" spans="1:2" x14ac:dyDescent="0.55000000000000004">
      <c r="A39012">
        <v>150</v>
      </c>
      <c r="B39012" s="1" cm="1">
        <f t="array" ref="B39012">_xll.VSpeed(A39012,B39011,$B$3,$B$2,$B$1,$B$4,$B$5,$B$6,$B$7)</f>
        <v>6.8150294500871347</v>
      </c>
    </row>
    <row r="39013" spans="1:2" x14ac:dyDescent="0.55000000000000004">
      <c r="A39013">
        <v>150</v>
      </c>
      <c r="B39013" s="1" cm="1">
        <f t="array" ref="B39013">_xll.VSpeed(A39013,B39012,$B$3,$B$2,$B$1,$B$4,$B$5,$B$6,$B$7)</f>
        <v>6.8150294500871347</v>
      </c>
    </row>
    <row r="39014" spans="1:2" x14ac:dyDescent="0.55000000000000004">
      <c r="A39014">
        <v>150</v>
      </c>
      <c r="B39014" s="1" cm="1">
        <f t="array" ref="B39014">_xll.VSpeed(A39014,B39013,$B$3,$B$2,$B$1,$B$4,$B$5,$B$6,$B$7)</f>
        <v>6.8150294500871347</v>
      </c>
    </row>
    <row r="39015" spans="1:2" x14ac:dyDescent="0.55000000000000004">
      <c r="A39015">
        <v>150</v>
      </c>
      <c r="B39015" s="1" cm="1">
        <f t="array" ref="B39015">_xll.VSpeed(A39015,B39014,$B$3,$B$2,$B$1,$B$4,$B$5,$B$6,$B$7)</f>
        <v>6.8150294500871347</v>
      </c>
    </row>
    <row r="39016" spans="1:2" x14ac:dyDescent="0.55000000000000004">
      <c r="A39016">
        <v>150</v>
      </c>
      <c r="B39016" s="1" cm="1">
        <f t="array" ref="B39016">_xll.VSpeed(A39016,B39015,$B$3,$B$2,$B$1,$B$4,$B$5,$B$6,$B$7)</f>
        <v>6.8150294500871347</v>
      </c>
    </row>
    <row r="39017" spans="1:2" x14ac:dyDescent="0.55000000000000004">
      <c r="A39017">
        <v>150</v>
      </c>
      <c r="B39017" s="1" cm="1">
        <f t="array" ref="B39017">_xll.VSpeed(A39017,B39016,$B$3,$B$2,$B$1,$B$4,$B$5,$B$6,$B$7)</f>
        <v>6.8150294500871347</v>
      </c>
    </row>
    <row r="39018" spans="1:2" x14ac:dyDescent="0.55000000000000004">
      <c r="A39018">
        <v>150</v>
      </c>
      <c r="B39018" s="1" cm="1">
        <f t="array" ref="B39018">_xll.VSpeed(A39018,B39017,$B$3,$B$2,$B$1,$B$4,$B$5,$B$6,$B$7)</f>
        <v>6.8150294500871347</v>
      </c>
    </row>
    <row r="39019" spans="1:2" x14ac:dyDescent="0.55000000000000004">
      <c r="A39019">
        <v>150</v>
      </c>
      <c r="B39019" s="1" cm="1">
        <f t="array" ref="B39019">_xll.VSpeed(A39019,B39018,$B$3,$B$2,$B$1,$B$4,$B$5,$B$6,$B$7)</f>
        <v>6.8150294500871347</v>
      </c>
    </row>
    <row r="39020" spans="1:2" x14ac:dyDescent="0.55000000000000004">
      <c r="A39020">
        <v>150</v>
      </c>
      <c r="B39020" s="1" cm="1">
        <f t="array" ref="B39020">_xll.VSpeed(A39020,B39019,$B$3,$B$2,$B$1,$B$4,$B$5,$B$6,$B$7)</f>
        <v>6.8150294500871347</v>
      </c>
    </row>
    <row r="39021" spans="1:2" x14ac:dyDescent="0.55000000000000004">
      <c r="A39021">
        <v>150</v>
      </c>
      <c r="B39021" s="1" cm="1">
        <f t="array" ref="B39021">_xll.VSpeed(A39021,B39020,$B$3,$B$2,$B$1,$B$4,$B$5,$B$6,$B$7)</f>
        <v>6.8150294500871347</v>
      </c>
    </row>
    <row r="39022" spans="1:2" x14ac:dyDescent="0.55000000000000004">
      <c r="A39022">
        <v>150</v>
      </c>
      <c r="B39022" s="1" cm="1">
        <f t="array" ref="B39022">_xll.VSpeed(A39022,B39021,$B$3,$B$2,$B$1,$B$4,$B$5,$B$6,$B$7)</f>
        <v>6.8150294500871347</v>
      </c>
    </row>
    <row r="39023" spans="1:2" x14ac:dyDescent="0.55000000000000004">
      <c r="A39023">
        <v>150</v>
      </c>
      <c r="B39023" s="1" cm="1">
        <f t="array" ref="B39023">_xll.VSpeed(A39023,B39022,$B$3,$B$2,$B$1,$B$4,$B$5,$B$6,$B$7)</f>
        <v>6.8150294500871347</v>
      </c>
    </row>
    <row r="39024" spans="1:2" x14ac:dyDescent="0.55000000000000004">
      <c r="A39024">
        <v>150</v>
      </c>
      <c r="B39024" s="1" cm="1">
        <f t="array" ref="B39024">_xll.VSpeed(A39024,B39023,$B$3,$B$2,$B$1,$B$4,$B$5,$B$6,$B$7)</f>
        <v>6.8150294500871347</v>
      </c>
    </row>
    <row r="39025" spans="1:2" x14ac:dyDescent="0.55000000000000004">
      <c r="A39025">
        <v>150</v>
      </c>
      <c r="B39025" s="1" cm="1">
        <f t="array" ref="B39025">_xll.VSpeed(A39025,B39024,$B$3,$B$2,$B$1,$B$4,$B$5,$B$6,$B$7)</f>
        <v>6.8150294500871347</v>
      </c>
    </row>
    <row r="39026" spans="1:2" x14ac:dyDescent="0.55000000000000004">
      <c r="A39026">
        <v>150</v>
      </c>
      <c r="B39026" s="1" cm="1">
        <f t="array" ref="B39026">_xll.VSpeed(A39026,B39025,$B$3,$B$2,$B$1,$B$4,$B$5,$B$6,$B$7)</f>
        <v>6.8150294500871347</v>
      </c>
    </row>
    <row r="39027" spans="1:2" x14ac:dyDescent="0.55000000000000004">
      <c r="A39027">
        <v>150</v>
      </c>
      <c r="B39027" s="1" cm="1">
        <f t="array" ref="B39027">_xll.VSpeed(A39027,B39026,$B$3,$B$2,$B$1,$B$4,$B$5,$B$6,$B$7)</f>
        <v>6.8150294500871347</v>
      </c>
    </row>
    <row r="39028" spans="1:2" x14ac:dyDescent="0.55000000000000004">
      <c r="A39028">
        <v>150</v>
      </c>
      <c r="B39028" s="1" cm="1">
        <f t="array" ref="B39028">_xll.VSpeed(A39028,B39027,$B$3,$B$2,$B$1,$B$4,$B$5,$B$6,$B$7)</f>
        <v>6.8150294500871347</v>
      </c>
    </row>
    <row r="39029" spans="1:2" x14ac:dyDescent="0.55000000000000004">
      <c r="A39029">
        <v>150</v>
      </c>
      <c r="B39029" s="1" cm="1">
        <f t="array" ref="B39029">_xll.VSpeed(A39029,B39028,$B$3,$B$2,$B$1,$B$4,$B$5,$B$6,$B$7)</f>
        <v>6.8150294500871347</v>
      </c>
    </row>
    <row r="39030" spans="1:2" x14ac:dyDescent="0.55000000000000004">
      <c r="A39030">
        <v>150</v>
      </c>
      <c r="B39030" s="1" cm="1">
        <f t="array" ref="B39030">_xll.VSpeed(A39030,B39029,$B$3,$B$2,$B$1,$B$4,$B$5,$B$6,$B$7)</f>
        <v>6.8150294500871347</v>
      </c>
    </row>
    <row r="39031" spans="1:2" x14ac:dyDescent="0.55000000000000004">
      <c r="A39031">
        <v>150</v>
      </c>
      <c r="B39031" s="1" cm="1">
        <f t="array" ref="B39031">_xll.VSpeed(A39031,B39030,$B$3,$B$2,$B$1,$B$4,$B$5,$B$6,$B$7)</f>
        <v>6.8150294500871347</v>
      </c>
    </row>
    <row r="39032" spans="1:2" x14ac:dyDescent="0.55000000000000004">
      <c r="A39032">
        <v>150</v>
      </c>
      <c r="B39032" s="1" cm="1">
        <f t="array" ref="B39032">_xll.VSpeed(A39032,B39031,$B$3,$B$2,$B$1,$B$4,$B$5,$B$6,$B$7)</f>
        <v>6.8150294500871347</v>
      </c>
    </row>
    <row r="39033" spans="1:2" x14ac:dyDescent="0.55000000000000004">
      <c r="A39033">
        <v>150</v>
      </c>
      <c r="B39033" s="1" cm="1">
        <f t="array" ref="B39033">_xll.VSpeed(A39033,B39032,$B$3,$B$2,$B$1,$B$4,$B$5,$B$6,$B$7)</f>
        <v>6.8150294500871347</v>
      </c>
    </row>
    <row r="39034" spans="1:2" x14ac:dyDescent="0.55000000000000004">
      <c r="A39034">
        <v>150</v>
      </c>
      <c r="B39034" s="1" cm="1">
        <f t="array" ref="B39034">_xll.VSpeed(A39034,B39033,$B$3,$B$2,$B$1,$B$4,$B$5,$B$6,$B$7)</f>
        <v>6.8150294500871347</v>
      </c>
    </row>
    <row r="39035" spans="1:2" x14ac:dyDescent="0.55000000000000004">
      <c r="A39035">
        <v>150</v>
      </c>
      <c r="B39035" s="1" cm="1">
        <f t="array" ref="B39035">_xll.VSpeed(A39035,B39034,$B$3,$B$2,$B$1,$B$4,$B$5,$B$6,$B$7)</f>
        <v>6.8150294500871347</v>
      </c>
    </row>
    <row r="39036" spans="1:2" x14ac:dyDescent="0.55000000000000004">
      <c r="A39036">
        <v>150</v>
      </c>
      <c r="B39036" s="1" cm="1">
        <f t="array" ref="B39036">_xll.VSpeed(A39036,B39035,$B$3,$B$2,$B$1,$B$4,$B$5,$B$6,$B$7)</f>
        <v>6.8150294500871347</v>
      </c>
    </row>
    <row r="39037" spans="1:2" x14ac:dyDescent="0.55000000000000004">
      <c r="A39037">
        <v>150</v>
      </c>
      <c r="B39037" s="1" cm="1">
        <f t="array" ref="B39037">_xll.VSpeed(A39037,B39036,$B$3,$B$2,$B$1,$B$4,$B$5,$B$6,$B$7)</f>
        <v>6.8150294500871347</v>
      </c>
    </row>
    <row r="39038" spans="1:2" x14ac:dyDescent="0.55000000000000004">
      <c r="A39038">
        <v>150</v>
      </c>
      <c r="B39038" s="1" cm="1">
        <f t="array" ref="B39038">_xll.VSpeed(A39038,B39037,$B$3,$B$2,$B$1,$B$4,$B$5,$B$6,$B$7)</f>
        <v>6.8150294500871347</v>
      </c>
    </row>
    <row r="39039" spans="1:2" x14ac:dyDescent="0.55000000000000004">
      <c r="A39039">
        <v>150</v>
      </c>
      <c r="B39039" s="1" cm="1">
        <f t="array" ref="B39039">_xll.VSpeed(A39039,B39038,$B$3,$B$2,$B$1,$B$4,$B$5,$B$6,$B$7)</f>
        <v>6.8150294500871347</v>
      </c>
    </row>
    <row r="39040" spans="1:2" x14ac:dyDescent="0.55000000000000004">
      <c r="A39040">
        <v>150</v>
      </c>
      <c r="B39040" s="1" cm="1">
        <f t="array" ref="B39040">_xll.VSpeed(A39040,B39039,$B$3,$B$2,$B$1,$B$4,$B$5,$B$6,$B$7)</f>
        <v>6.8150294500871347</v>
      </c>
    </row>
    <row r="39041" spans="1:2" x14ac:dyDescent="0.55000000000000004">
      <c r="A39041">
        <v>150</v>
      </c>
      <c r="B39041" s="1" cm="1">
        <f t="array" ref="B39041">_xll.VSpeed(A39041,B39040,$B$3,$B$2,$B$1,$B$4,$B$5,$B$6,$B$7)</f>
        <v>6.8150294500871347</v>
      </c>
    </row>
    <row r="39042" spans="1:2" x14ac:dyDescent="0.55000000000000004">
      <c r="A39042">
        <v>150</v>
      </c>
      <c r="B39042" s="1" cm="1">
        <f t="array" ref="B39042">_xll.VSpeed(A39042,B39041,$B$3,$B$2,$B$1,$B$4,$B$5,$B$6,$B$7)</f>
        <v>6.8150294500871347</v>
      </c>
    </row>
    <row r="39043" spans="1:2" x14ac:dyDescent="0.55000000000000004">
      <c r="A39043">
        <v>150</v>
      </c>
      <c r="B39043" s="1" cm="1">
        <f t="array" ref="B39043">_xll.VSpeed(A39043,B39042,$B$3,$B$2,$B$1,$B$4,$B$5,$B$6,$B$7)</f>
        <v>6.8150294500871347</v>
      </c>
    </row>
    <row r="39044" spans="1:2" x14ac:dyDescent="0.55000000000000004">
      <c r="A39044">
        <v>150</v>
      </c>
      <c r="B39044" s="1" cm="1">
        <f t="array" ref="B39044">_xll.VSpeed(A39044,B39043,$B$3,$B$2,$B$1,$B$4,$B$5,$B$6,$B$7)</f>
        <v>6.8150294500871347</v>
      </c>
    </row>
    <row r="39045" spans="1:2" x14ac:dyDescent="0.55000000000000004">
      <c r="A39045">
        <v>150</v>
      </c>
      <c r="B39045" s="1" cm="1">
        <f t="array" ref="B39045">_xll.VSpeed(A39045,B39044,$B$3,$B$2,$B$1,$B$4,$B$5,$B$6,$B$7)</f>
        <v>6.8150294500871347</v>
      </c>
    </row>
    <row r="39046" spans="1:2" x14ac:dyDescent="0.55000000000000004">
      <c r="A39046">
        <v>150</v>
      </c>
      <c r="B39046" s="1" cm="1">
        <f t="array" ref="B39046">_xll.VSpeed(A39046,B39045,$B$3,$B$2,$B$1,$B$4,$B$5,$B$6,$B$7)</f>
        <v>6.8150294500871347</v>
      </c>
    </row>
    <row r="39047" spans="1:2" x14ac:dyDescent="0.55000000000000004">
      <c r="A39047">
        <v>150</v>
      </c>
      <c r="B39047" s="1" cm="1">
        <f t="array" ref="B39047">_xll.VSpeed(A39047,B39046,$B$3,$B$2,$B$1,$B$4,$B$5,$B$6,$B$7)</f>
        <v>6.8150294500871347</v>
      </c>
    </row>
    <row r="39048" spans="1:2" x14ac:dyDescent="0.55000000000000004">
      <c r="A39048">
        <v>150</v>
      </c>
      <c r="B39048" s="1" cm="1">
        <f t="array" ref="B39048">_xll.VSpeed(A39048,B39047,$B$3,$B$2,$B$1,$B$4,$B$5,$B$6,$B$7)</f>
        <v>6.8150294500871347</v>
      </c>
    </row>
    <row r="39049" spans="1:2" x14ac:dyDescent="0.55000000000000004">
      <c r="A39049">
        <v>150</v>
      </c>
      <c r="B39049" s="1" cm="1">
        <f t="array" ref="B39049">_xll.VSpeed(A39049,B39048,$B$3,$B$2,$B$1,$B$4,$B$5,$B$6,$B$7)</f>
        <v>6.8150294500871347</v>
      </c>
    </row>
    <row r="39050" spans="1:2" x14ac:dyDescent="0.55000000000000004">
      <c r="A39050">
        <v>150</v>
      </c>
      <c r="B39050" s="1" cm="1">
        <f t="array" ref="B39050">_xll.VSpeed(A39050,B39049,$B$3,$B$2,$B$1,$B$4,$B$5,$B$6,$B$7)</f>
        <v>6.8150294500871347</v>
      </c>
    </row>
    <row r="39051" spans="1:2" x14ac:dyDescent="0.55000000000000004">
      <c r="A39051">
        <v>150</v>
      </c>
      <c r="B39051" s="1" cm="1">
        <f t="array" ref="B39051">_xll.VSpeed(A39051,B39050,$B$3,$B$2,$B$1,$B$4,$B$5,$B$6,$B$7)</f>
        <v>6.8150294500871347</v>
      </c>
    </row>
    <row r="39052" spans="1:2" x14ac:dyDescent="0.55000000000000004">
      <c r="A39052">
        <v>150</v>
      </c>
      <c r="B39052" s="1" cm="1">
        <f t="array" ref="B39052">_xll.VSpeed(A39052,B39051,$B$3,$B$2,$B$1,$B$4,$B$5,$B$6,$B$7)</f>
        <v>6.8150294500871347</v>
      </c>
    </row>
    <row r="39053" spans="1:2" x14ac:dyDescent="0.55000000000000004">
      <c r="A39053">
        <v>150</v>
      </c>
      <c r="B39053" s="1" cm="1">
        <f t="array" ref="B39053">_xll.VSpeed(A39053,B39052,$B$3,$B$2,$B$1,$B$4,$B$5,$B$6,$B$7)</f>
        <v>6.8150294500871347</v>
      </c>
    </row>
    <row r="39054" spans="1:2" x14ac:dyDescent="0.55000000000000004">
      <c r="A39054">
        <v>150</v>
      </c>
      <c r="B39054" s="1" cm="1">
        <f t="array" ref="B39054">_xll.VSpeed(A39054,B39053,$B$3,$B$2,$B$1,$B$4,$B$5,$B$6,$B$7)</f>
        <v>6.8150294500871347</v>
      </c>
    </row>
    <row r="39055" spans="1:2" x14ac:dyDescent="0.55000000000000004">
      <c r="A39055">
        <v>150</v>
      </c>
      <c r="B39055" s="1" cm="1">
        <f t="array" ref="B39055">_xll.VSpeed(A39055,B39054,$B$3,$B$2,$B$1,$B$4,$B$5,$B$6,$B$7)</f>
        <v>6.8150294500871347</v>
      </c>
    </row>
    <row r="39056" spans="1:2" x14ac:dyDescent="0.55000000000000004">
      <c r="A39056">
        <v>150</v>
      </c>
      <c r="B39056" s="1" cm="1">
        <f t="array" ref="B39056">_xll.VSpeed(A39056,B39055,$B$3,$B$2,$B$1,$B$4,$B$5,$B$6,$B$7)</f>
        <v>6.8150294500871347</v>
      </c>
    </row>
    <row r="39057" spans="1:2" x14ac:dyDescent="0.55000000000000004">
      <c r="A39057">
        <v>150</v>
      </c>
      <c r="B39057" s="1" cm="1">
        <f t="array" ref="B39057">_xll.VSpeed(A39057,B39056,$B$3,$B$2,$B$1,$B$4,$B$5,$B$6,$B$7)</f>
        <v>6.8150294500871347</v>
      </c>
    </row>
    <row r="39058" spans="1:2" x14ac:dyDescent="0.55000000000000004">
      <c r="A39058">
        <v>150</v>
      </c>
      <c r="B39058" s="1" cm="1">
        <f t="array" ref="B39058">_xll.VSpeed(A39058,B39057,$B$3,$B$2,$B$1,$B$4,$B$5,$B$6,$B$7)</f>
        <v>6.8150294500871347</v>
      </c>
    </row>
    <row r="39059" spans="1:2" x14ac:dyDescent="0.55000000000000004">
      <c r="A39059">
        <v>150</v>
      </c>
      <c r="B39059" s="1" cm="1">
        <f t="array" ref="B39059">_xll.VSpeed(A39059,B39058,$B$3,$B$2,$B$1,$B$4,$B$5,$B$6,$B$7)</f>
        <v>6.8150294500871347</v>
      </c>
    </row>
    <row r="39060" spans="1:2" x14ac:dyDescent="0.55000000000000004">
      <c r="A39060">
        <v>150</v>
      </c>
      <c r="B39060" s="1" cm="1">
        <f t="array" ref="B39060">_xll.VSpeed(A39060,B39059,$B$3,$B$2,$B$1,$B$4,$B$5,$B$6,$B$7)</f>
        <v>6.8150294500871347</v>
      </c>
    </row>
    <row r="39061" spans="1:2" x14ac:dyDescent="0.55000000000000004">
      <c r="A39061">
        <v>150</v>
      </c>
      <c r="B39061" s="1" cm="1">
        <f t="array" ref="B39061">_xll.VSpeed(A39061,B39060,$B$3,$B$2,$B$1,$B$4,$B$5,$B$6,$B$7)</f>
        <v>6.8150294500871347</v>
      </c>
    </row>
    <row r="39062" spans="1:2" x14ac:dyDescent="0.55000000000000004">
      <c r="A39062">
        <v>150</v>
      </c>
      <c r="B39062" s="1" cm="1">
        <f t="array" ref="B39062">_xll.VSpeed(A39062,B39061,$B$3,$B$2,$B$1,$B$4,$B$5,$B$6,$B$7)</f>
        <v>6.8150294500871347</v>
      </c>
    </row>
    <row r="39063" spans="1:2" x14ac:dyDescent="0.55000000000000004">
      <c r="A39063">
        <v>150</v>
      </c>
      <c r="B39063" s="1" cm="1">
        <f t="array" ref="B39063">_xll.VSpeed(A39063,B39062,$B$3,$B$2,$B$1,$B$4,$B$5,$B$6,$B$7)</f>
        <v>6.8150294500871347</v>
      </c>
    </row>
    <row r="39064" spans="1:2" x14ac:dyDescent="0.55000000000000004">
      <c r="A39064">
        <v>150</v>
      </c>
      <c r="B39064" s="1" cm="1">
        <f t="array" ref="B39064">_xll.VSpeed(A39064,B39063,$B$3,$B$2,$B$1,$B$4,$B$5,$B$6,$B$7)</f>
        <v>6.8150294500871347</v>
      </c>
    </row>
    <row r="39065" spans="1:2" x14ac:dyDescent="0.55000000000000004">
      <c r="A39065">
        <v>150</v>
      </c>
      <c r="B39065" s="1" cm="1">
        <f t="array" ref="B39065">_xll.VSpeed(A39065,B39064,$B$3,$B$2,$B$1,$B$4,$B$5,$B$6,$B$7)</f>
        <v>6.8150294500871347</v>
      </c>
    </row>
    <row r="39066" spans="1:2" x14ac:dyDescent="0.55000000000000004">
      <c r="A39066">
        <v>150</v>
      </c>
      <c r="B39066" s="1" cm="1">
        <f t="array" ref="B39066">_xll.VSpeed(A39066,B39065,$B$3,$B$2,$B$1,$B$4,$B$5,$B$6,$B$7)</f>
        <v>6.8150294500871347</v>
      </c>
    </row>
    <row r="39067" spans="1:2" x14ac:dyDescent="0.55000000000000004">
      <c r="A39067">
        <v>150</v>
      </c>
      <c r="B39067" s="1" cm="1">
        <f t="array" ref="B39067">_xll.VSpeed(A39067,B39066,$B$3,$B$2,$B$1,$B$4,$B$5,$B$6,$B$7)</f>
        <v>6.8150294500871347</v>
      </c>
    </row>
    <row r="39068" spans="1:2" x14ac:dyDescent="0.55000000000000004">
      <c r="A39068">
        <v>150</v>
      </c>
      <c r="B39068" s="1" cm="1">
        <f t="array" ref="B39068">_xll.VSpeed(A39068,B39067,$B$3,$B$2,$B$1,$B$4,$B$5,$B$6,$B$7)</f>
        <v>6.8150294500871347</v>
      </c>
    </row>
    <row r="39069" spans="1:2" x14ac:dyDescent="0.55000000000000004">
      <c r="A39069">
        <v>150</v>
      </c>
      <c r="B39069" s="1" cm="1">
        <f t="array" ref="B39069">_xll.VSpeed(A39069,B39068,$B$3,$B$2,$B$1,$B$4,$B$5,$B$6,$B$7)</f>
        <v>6.8150294500871347</v>
      </c>
    </row>
    <row r="39070" spans="1:2" x14ac:dyDescent="0.55000000000000004">
      <c r="A39070">
        <v>150</v>
      </c>
      <c r="B39070" s="1" cm="1">
        <f t="array" ref="B39070">_xll.VSpeed(A39070,B39069,$B$3,$B$2,$B$1,$B$4,$B$5,$B$6,$B$7)</f>
        <v>6.8150294500871347</v>
      </c>
    </row>
    <row r="39071" spans="1:2" x14ac:dyDescent="0.55000000000000004">
      <c r="A39071">
        <v>150</v>
      </c>
      <c r="B39071" s="1" cm="1">
        <f t="array" ref="B39071">_xll.VSpeed(A39071,B39070,$B$3,$B$2,$B$1,$B$4,$B$5,$B$6,$B$7)</f>
        <v>6.8150294500871347</v>
      </c>
    </row>
    <row r="39072" spans="1:2" x14ac:dyDescent="0.55000000000000004">
      <c r="A39072">
        <v>150</v>
      </c>
      <c r="B39072" s="1" cm="1">
        <f t="array" ref="B39072">_xll.VSpeed(A39072,B39071,$B$3,$B$2,$B$1,$B$4,$B$5,$B$6,$B$7)</f>
        <v>6.8150294500871347</v>
      </c>
    </row>
    <row r="39073" spans="1:2" x14ac:dyDescent="0.55000000000000004">
      <c r="A39073">
        <v>150</v>
      </c>
      <c r="B39073" s="1" cm="1">
        <f t="array" ref="B39073">_xll.VSpeed(A39073,B39072,$B$3,$B$2,$B$1,$B$4,$B$5,$B$6,$B$7)</f>
        <v>6.8150294500871347</v>
      </c>
    </row>
    <row r="39074" spans="1:2" x14ac:dyDescent="0.55000000000000004">
      <c r="A39074">
        <v>150</v>
      </c>
      <c r="B39074" s="1" cm="1">
        <f t="array" ref="B39074">_xll.VSpeed(A39074,B39073,$B$3,$B$2,$B$1,$B$4,$B$5,$B$6,$B$7)</f>
        <v>6.8150294500871347</v>
      </c>
    </row>
    <row r="39075" spans="1:2" x14ac:dyDescent="0.55000000000000004">
      <c r="A39075">
        <v>150</v>
      </c>
      <c r="B39075" s="1" cm="1">
        <f t="array" ref="B39075">_xll.VSpeed(A39075,B39074,$B$3,$B$2,$B$1,$B$4,$B$5,$B$6,$B$7)</f>
        <v>6.8150294500871347</v>
      </c>
    </row>
    <row r="39076" spans="1:2" x14ac:dyDescent="0.55000000000000004">
      <c r="A39076">
        <v>150</v>
      </c>
      <c r="B39076" s="1" cm="1">
        <f t="array" ref="B39076">_xll.VSpeed(A39076,B39075,$B$3,$B$2,$B$1,$B$4,$B$5,$B$6,$B$7)</f>
        <v>6.8150294500871347</v>
      </c>
    </row>
    <row r="39077" spans="1:2" x14ac:dyDescent="0.55000000000000004">
      <c r="A39077">
        <v>150</v>
      </c>
      <c r="B39077" s="1" cm="1">
        <f t="array" ref="B39077">_xll.VSpeed(A39077,B39076,$B$3,$B$2,$B$1,$B$4,$B$5,$B$6,$B$7)</f>
        <v>6.8150294500871347</v>
      </c>
    </row>
    <row r="39078" spans="1:2" x14ac:dyDescent="0.55000000000000004">
      <c r="A39078">
        <v>150</v>
      </c>
      <c r="B39078" s="1" cm="1">
        <f t="array" ref="B39078">_xll.VSpeed(A39078,B39077,$B$3,$B$2,$B$1,$B$4,$B$5,$B$6,$B$7)</f>
        <v>6.8150294500871347</v>
      </c>
    </row>
    <row r="39079" spans="1:2" x14ac:dyDescent="0.55000000000000004">
      <c r="A39079">
        <v>150</v>
      </c>
      <c r="B39079" s="1" cm="1">
        <f t="array" ref="B39079">_xll.VSpeed(A39079,B39078,$B$3,$B$2,$B$1,$B$4,$B$5,$B$6,$B$7)</f>
        <v>6.8150294500871347</v>
      </c>
    </row>
    <row r="39080" spans="1:2" x14ac:dyDescent="0.55000000000000004">
      <c r="A39080">
        <v>150</v>
      </c>
      <c r="B39080" s="1" cm="1">
        <f t="array" ref="B39080">_xll.VSpeed(A39080,B39079,$B$3,$B$2,$B$1,$B$4,$B$5,$B$6,$B$7)</f>
        <v>6.8150294500871347</v>
      </c>
    </row>
    <row r="39081" spans="1:2" x14ac:dyDescent="0.55000000000000004">
      <c r="A39081">
        <v>150</v>
      </c>
      <c r="B39081" s="1" cm="1">
        <f t="array" ref="B39081">_xll.VSpeed(A39081,B39080,$B$3,$B$2,$B$1,$B$4,$B$5,$B$6,$B$7)</f>
        <v>6.8150294500871347</v>
      </c>
    </row>
    <row r="39082" spans="1:2" x14ac:dyDescent="0.55000000000000004">
      <c r="A39082">
        <v>150</v>
      </c>
      <c r="B39082" s="1" cm="1">
        <f t="array" ref="B39082">_xll.VSpeed(A39082,B39081,$B$3,$B$2,$B$1,$B$4,$B$5,$B$6,$B$7)</f>
        <v>6.8150294500871347</v>
      </c>
    </row>
    <row r="39083" spans="1:2" x14ac:dyDescent="0.55000000000000004">
      <c r="A39083">
        <v>150</v>
      </c>
      <c r="B39083" s="1" cm="1">
        <f t="array" ref="B39083">_xll.VSpeed(A39083,B39082,$B$3,$B$2,$B$1,$B$4,$B$5,$B$6,$B$7)</f>
        <v>6.8150294500871347</v>
      </c>
    </row>
    <row r="39084" spans="1:2" x14ac:dyDescent="0.55000000000000004">
      <c r="A39084">
        <v>150</v>
      </c>
      <c r="B39084" s="1" cm="1">
        <f t="array" ref="B39084">_xll.VSpeed(A39084,B39083,$B$3,$B$2,$B$1,$B$4,$B$5,$B$6,$B$7)</f>
        <v>6.8150294500871347</v>
      </c>
    </row>
    <row r="39085" spans="1:2" x14ac:dyDescent="0.55000000000000004">
      <c r="A39085">
        <v>150</v>
      </c>
      <c r="B39085" s="1" cm="1">
        <f t="array" ref="B39085">_xll.VSpeed(A39085,B39084,$B$3,$B$2,$B$1,$B$4,$B$5,$B$6,$B$7)</f>
        <v>6.8150294500871347</v>
      </c>
    </row>
    <row r="39086" spans="1:2" x14ac:dyDescent="0.55000000000000004">
      <c r="A39086">
        <v>150</v>
      </c>
      <c r="B39086" s="1" cm="1">
        <f t="array" ref="B39086">_xll.VSpeed(A39086,B39085,$B$3,$B$2,$B$1,$B$4,$B$5,$B$6,$B$7)</f>
        <v>6.8150294500871347</v>
      </c>
    </row>
    <row r="39087" spans="1:2" x14ac:dyDescent="0.55000000000000004">
      <c r="A39087">
        <v>150</v>
      </c>
      <c r="B39087" s="1" cm="1">
        <f t="array" ref="B39087">_xll.VSpeed(A39087,B39086,$B$3,$B$2,$B$1,$B$4,$B$5,$B$6,$B$7)</f>
        <v>6.8150294500871347</v>
      </c>
    </row>
    <row r="39088" spans="1:2" x14ac:dyDescent="0.55000000000000004">
      <c r="A39088">
        <v>150</v>
      </c>
      <c r="B39088" s="1" cm="1">
        <f t="array" ref="B39088">_xll.VSpeed(A39088,B39087,$B$3,$B$2,$B$1,$B$4,$B$5,$B$6,$B$7)</f>
        <v>6.8150294500871347</v>
      </c>
    </row>
    <row r="39089" spans="1:2" x14ac:dyDescent="0.55000000000000004">
      <c r="A39089">
        <v>150</v>
      </c>
      <c r="B39089" s="1" cm="1">
        <f t="array" ref="B39089">_xll.VSpeed(A39089,B39088,$B$3,$B$2,$B$1,$B$4,$B$5,$B$6,$B$7)</f>
        <v>6.8150294500871347</v>
      </c>
    </row>
    <row r="39090" spans="1:2" x14ac:dyDescent="0.55000000000000004">
      <c r="A39090">
        <v>150</v>
      </c>
      <c r="B39090" s="1" cm="1">
        <f t="array" ref="B39090">_xll.VSpeed(A39090,B39089,$B$3,$B$2,$B$1,$B$4,$B$5,$B$6,$B$7)</f>
        <v>6.8150294500871347</v>
      </c>
    </row>
    <row r="39091" spans="1:2" x14ac:dyDescent="0.55000000000000004">
      <c r="A39091">
        <v>150</v>
      </c>
      <c r="B39091" s="1" cm="1">
        <f t="array" ref="B39091">_xll.VSpeed(A39091,B39090,$B$3,$B$2,$B$1,$B$4,$B$5,$B$6,$B$7)</f>
        <v>6.8150294500871347</v>
      </c>
    </row>
    <row r="39092" spans="1:2" x14ac:dyDescent="0.55000000000000004">
      <c r="A39092">
        <v>150</v>
      </c>
      <c r="B39092" s="1" cm="1">
        <f t="array" ref="B39092">_xll.VSpeed(A39092,B39091,$B$3,$B$2,$B$1,$B$4,$B$5,$B$6,$B$7)</f>
        <v>6.8150294500871347</v>
      </c>
    </row>
    <row r="39093" spans="1:2" x14ac:dyDescent="0.55000000000000004">
      <c r="A39093">
        <v>150</v>
      </c>
      <c r="B39093" s="1" cm="1">
        <f t="array" ref="B39093">_xll.VSpeed(A39093,B39092,$B$3,$B$2,$B$1,$B$4,$B$5,$B$6,$B$7)</f>
        <v>6.8150294500871347</v>
      </c>
    </row>
    <row r="39094" spans="1:2" x14ac:dyDescent="0.55000000000000004">
      <c r="A39094">
        <v>150</v>
      </c>
      <c r="B39094" s="1" cm="1">
        <f t="array" ref="B39094">_xll.VSpeed(A39094,B39093,$B$3,$B$2,$B$1,$B$4,$B$5,$B$6,$B$7)</f>
        <v>6.8150294500871347</v>
      </c>
    </row>
    <row r="39095" spans="1:2" x14ac:dyDescent="0.55000000000000004">
      <c r="A39095">
        <v>150</v>
      </c>
      <c r="B39095" s="1" cm="1">
        <f t="array" ref="B39095">_xll.VSpeed(A39095,B39094,$B$3,$B$2,$B$1,$B$4,$B$5,$B$6,$B$7)</f>
        <v>6.8150294500871347</v>
      </c>
    </row>
    <row r="39096" spans="1:2" x14ac:dyDescent="0.55000000000000004">
      <c r="A39096">
        <v>150</v>
      </c>
      <c r="B39096" s="1" cm="1">
        <f t="array" ref="B39096">_xll.VSpeed(A39096,B39095,$B$3,$B$2,$B$1,$B$4,$B$5,$B$6,$B$7)</f>
        <v>6.8150294500871347</v>
      </c>
    </row>
    <row r="39097" spans="1:2" x14ac:dyDescent="0.55000000000000004">
      <c r="A39097">
        <v>150</v>
      </c>
      <c r="B39097" s="1" cm="1">
        <f t="array" ref="B39097">_xll.VSpeed(A39097,B39096,$B$3,$B$2,$B$1,$B$4,$B$5,$B$6,$B$7)</f>
        <v>6.8150294500871347</v>
      </c>
    </row>
    <row r="39098" spans="1:2" x14ac:dyDescent="0.55000000000000004">
      <c r="A39098">
        <v>150</v>
      </c>
      <c r="B39098" s="1" cm="1">
        <f t="array" ref="B39098">_xll.VSpeed(A39098,B39097,$B$3,$B$2,$B$1,$B$4,$B$5,$B$6,$B$7)</f>
        <v>6.8150294500871347</v>
      </c>
    </row>
    <row r="39099" spans="1:2" x14ac:dyDescent="0.55000000000000004">
      <c r="A39099">
        <v>150</v>
      </c>
      <c r="B39099" s="1" cm="1">
        <f t="array" ref="B39099">_xll.VSpeed(A39099,B39098,$B$3,$B$2,$B$1,$B$4,$B$5,$B$6,$B$7)</f>
        <v>6.8150294500871347</v>
      </c>
    </row>
    <row r="39100" spans="1:2" x14ac:dyDescent="0.55000000000000004">
      <c r="A39100">
        <v>150</v>
      </c>
      <c r="B39100" s="1" cm="1">
        <f t="array" ref="B39100">_xll.VSpeed(A39100,B39099,$B$3,$B$2,$B$1,$B$4,$B$5,$B$6,$B$7)</f>
        <v>6.8150294500871347</v>
      </c>
    </row>
    <row r="39101" spans="1:2" x14ac:dyDescent="0.55000000000000004">
      <c r="A39101">
        <v>150</v>
      </c>
      <c r="B39101" s="1" cm="1">
        <f t="array" ref="B39101">_xll.VSpeed(A39101,B39100,$B$3,$B$2,$B$1,$B$4,$B$5,$B$6,$B$7)</f>
        <v>6.8150294500871347</v>
      </c>
    </row>
    <row r="39102" spans="1:2" x14ac:dyDescent="0.55000000000000004">
      <c r="A39102">
        <v>150</v>
      </c>
      <c r="B39102" s="1" cm="1">
        <f t="array" ref="B39102">_xll.VSpeed(A39102,B39101,$B$3,$B$2,$B$1,$B$4,$B$5,$B$6,$B$7)</f>
        <v>6.8150294500871347</v>
      </c>
    </row>
    <row r="39103" spans="1:2" x14ac:dyDescent="0.55000000000000004">
      <c r="A39103">
        <v>150</v>
      </c>
      <c r="B39103" s="1" cm="1">
        <f t="array" ref="B39103">_xll.VSpeed(A39103,B39102,$B$3,$B$2,$B$1,$B$4,$B$5,$B$6,$B$7)</f>
        <v>6.8150294500871347</v>
      </c>
    </row>
    <row r="39104" spans="1:2" x14ac:dyDescent="0.55000000000000004">
      <c r="A39104">
        <v>150</v>
      </c>
      <c r="B39104" s="1" cm="1">
        <f t="array" ref="B39104">_xll.VSpeed(A39104,B39103,$B$3,$B$2,$B$1,$B$4,$B$5,$B$6,$B$7)</f>
        <v>6.8150294500871347</v>
      </c>
    </row>
    <row r="39105" spans="1:2" x14ac:dyDescent="0.55000000000000004">
      <c r="A39105">
        <v>150</v>
      </c>
      <c r="B39105" s="1" cm="1">
        <f t="array" ref="B39105">_xll.VSpeed(A39105,B39104,$B$3,$B$2,$B$1,$B$4,$B$5,$B$6,$B$7)</f>
        <v>6.8150294500871347</v>
      </c>
    </row>
    <row r="39106" spans="1:2" x14ac:dyDescent="0.55000000000000004">
      <c r="A39106">
        <v>150</v>
      </c>
      <c r="B39106" s="1" cm="1">
        <f t="array" ref="B39106">_xll.VSpeed(A39106,B39105,$B$3,$B$2,$B$1,$B$4,$B$5,$B$6,$B$7)</f>
        <v>6.8150294500871347</v>
      </c>
    </row>
    <row r="39107" spans="1:2" x14ac:dyDescent="0.55000000000000004">
      <c r="A39107">
        <v>150</v>
      </c>
      <c r="B39107" s="1" cm="1">
        <f t="array" ref="B39107">_xll.VSpeed(A39107,B39106,$B$3,$B$2,$B$1,$B$4,$B$5,$B$6,$B$7)</f>
        <v>6.8150294500871347</v>
      </c>
    </row>
    <row r="39108" spans="1:2" x14ac:dyDescent="0.55000000000000004">
      <c r="A39108">
        <v>150</v>
      </c>
      <c r="B39108" s="1" cm="1">
        <f t="array" ref="B39108">_xll.VSpeed(A39108,B39107,$B$3,$B$2,$B$1,$B$4,$B$5,$B$6,$B$7)</f>
        <v>6.8150294500871347</v>
      </c>
    </row>
    <row r="39109" spans="1:2" x14ac:dyDescent="0.55000000000000004">
      <c r="A39109">
        <v>150</v>
      </c>
      <c r="B39109" s="1" cm="1">
        <f t="array" ref="B39109">_xll.VSpeed(A39109,B39108,$B$3,$B$2,$B$1,$B$4,$B$5,$B$6,$B$7)</f>
        <v>6.8150294500871347</v>
      </c>
    </row>
    <row r="39110" spans="1:2" x14ac:dyDescent="0.55000000000000004">
      <c r="A39110">
        <v>150</v>
      </c>
      <c r="B39110" s="1" cm="1">
        <f t="array" ref="B39110">_xll.VSpeed(A39110,B39109,$B$3,$B$2,$B$1,$B$4,$B$5,$B$6,$B$7)</f>
        <v>6.8150294500871347</v>
      </c>
    </row>
    <row r="39111" spans="1:2" x14ac:dyDescent="0.55000000000000004">
      <c r="A39111">
        <v>150</v>
      </c>
      <c r="B39111" s="1" cm="1">
        <f t="array" ref="B39111">_xll.VSpeed(A39111,B39110,$B$3,$B$2,$B$1,$B$4,$B$5,$B$6,$B$7)</f>
        <v>6.8150294500871347</v>
      </c>
    </row>
    <row r="39112" spans="1:2" x14ac:dyDescent="0.55000000000000004">
      <c r="A39112">
        <v>150</v>
      </c>
      <c r="B39112" s="1" cm="1">
        <f t="array" ref="B39112">_xll.VSpeed(A39112,B39111,$B$3,$B$2,$B$1,$B$4,$B$5,$B$6,$B$7)</f>
        <v>6.8150294500871347</v>
      </c>
    </row>
    <row r="39113" spans="1:2" x14ac:dyDescent="0.55000000000000004">
      <c r="A39113">
        <v>150</v>
      </c>
      <c r="B39113" s="1" cm="1">
        <f t="array" ref="B39113">_xll.VSpeed(A39113,B39112,$B$3,$B$2,$B$1,$B$4,$B$5,$B$6,$B$7)</f>
        <v>6.8150294500871347</v>
      </c>
    </row>
    <row r="39114" spans="1:2" x14ac:dyDescent="0.55000000000000004">
      <c r="A39114">
        <v>150</v>
      </c>
      <c r="B39114" s="1" cm="1">
        <f t="array" ref="B39114">_xll.VSpeed(A39114,B39113,$B$3,$B$2,$B$1,$B$4,$B$5,$B$6,$B$7)</f>
        <v>6.8150294500871347</v>
      </c>
    </row>
    <row r="39115" spans="1:2" x14ac:dyDescent="0.55000000000000004">
      <c r="A39115">
        <v>150</v>
      </c>
      <c r="B39115" s="1" cm="1">
        <f t="array" ref="B39115">_xll.VSpeed(A39115,B39114,$B$3,$B$2,$B$1,$B$4,$B$5,$B$6,$B$7)</f>
        <v>6.8150294500871347</v>
      </c>
    </row>
    <row r="39116" spans="1:2" x14ac:dyDescent="0.55000000000000004">
      <c r="A39116">
        <v>150</v>
      </c>
      <c r="B39116" s="1" cm="1">
        <f t="array" ref="B39116">_xll.VSpeed(A39116,B39115,$B$3,$B$2,$B$1,$B$4,$B$5,$B$6,$B$7)</f>
        <v>6.8150294500871347</v>
      </c>
    </row>
    <row r="39117" spans="1:2" x14ac:dyDescent="0.55000000000000004">
      <c r="A39117">
        <v>150</v>
      </c>
      <c r="B39117" s="1" cm="1">
        <f t="array" ref="B39117">_xll.VSpeed(A39117,B39116,$B$3,$B$2,$B$1,$B$4,$B$5,$B$6,$B$7)</f>
        <v>6.8150294500871347</v>
      </c>
    </row>
    <row r="39118" spans="1:2" x14ac:dyDescent="0.55000000000000004">
      <c r="A39118">
        <v>150</v>
      </c>
      <c r="B39118" s="1" cm="1">
        <f t="array" ref="B39118">_xll.VSpeed(A39118,B39117,$B$3,$B$2,$B$1,$B$4,$B$5,$B$6,$B$7)</f>
        <v>6.8150294500871347</v>
      </c>
    </row>
    <row r="39119" spans="1:2" x14ac:dyDescent="0.55000000000000004">
      <c r="A39119">
        <v>150</v>
      </c>
      <c r="B39119" s="1" cm="1">
        <f t="array" ref="B39119">_xll.VSpeed(A39119,B39118,$B$3,$B$2,$B$1,$B$4,$B$5,$B$6,$B$7)</f>
        <v>6.8150294500871347</v>
      </c>
    </row>
    <row r="39120" spans="1:2" x14ac:dyDescent="0.55000000000000004">
      <c r="A39120">
        <v>150</v>
      </c>
      <c r="B39120" s="1" cm="1">
        <f t="array" ref="B39120">_xll.VSpeed(A39120,B39119,$B$3,$B$2,$B$1,$B$4,$B$5,$B$6,$B$7)</f>
        <v>6.8150294500871347</v>
      </c>
    </row>
    <row r="39121" spans="1:2" x14ac:dyDescent="0.55000000000000004">
      <c r="A39121">
        <v>150</v>
      </c>
      <c r="B39121" s="1" cm="1">
        <f t="array" ref="B39121">_xll.VSpeed(A39121,B39120,$B$3,$B$2,$B$1,$B$4,$B$5,$B$6,$B$7)</f>
        <v>6.8150294500871347</v>
      </c>
    </row>
    <row r="39122" spans="1:2" x14ac:dyDescent="0.55000000000000004">
      <c r="A39122">
        <v>150</v>
      </c>
      <c r="B39122" s="1" cm="1">
        <f t="array" ref="B39122">_xll.VSpeed(A39122,B39121,$B$3,$B$2,$B$1,$B$4,$B$5,$B$6,$B$7)</f>
        <v>6.8150294500871347</v>
      </c>
    </row>
    <row r="39123" spans="1:2" x14ac:dyDescent="0.55000000000000004">
      <c r="A39123">
        <v>150</v>
      </c>
      <c r="B39123" s="1" cm="1">
        <f t="array" ref="B39123">_xll.VSpeed(A39123,B39122,$B$3,$B$2,$B$1,$B$4,$B$5,$B$6,$B$7)</f>
        <v>6.8150294500871347</v>
      </c>
    </row>
    <row r="39124" spans="1:2" x14ac:dyDescent="0.55000000000000004">
      <c r="A39124">
        <v>150</v>
      </c>
      <c r="B39124" s="1" cm="1">
        <f t="array" ref="B39124">_xll.VSpeed(A39124,B39123,$B$3,$B$2,$B$1,$B$4,$B$5,$B$6,$B$7)</f>
        <v>6.8150294500871347</v>
      </c>
    </row>
    <row r="39125" spans="1:2" x14ac:dyDescent="0.55000000000000004">
      <c r="A39125">
        <v>150</v>
      </c>
      <c r="B39125" s="1" cm="1">
        <f t="array" ref="B39125">_xll.VSpeed(A39125,B39124,$B$3,$B$2,$B$1,$B$4,$B$5,$B$6,$B$7)</f>
        <v>6.8150294500871347</v>
      </c>
    </row>
    <row r="39126" spans="1:2" x14ac:dyDescent="0.55000000000000004">
      <c r="A39126">
        <v>150</v>
      </c>
      <c r="B39126" s="1" cm="1">
        <f t="array" ref="B39126">_xll.VSpeed(A39126,B39125,$B$3,$B$2,$B$1,$B$4,$B$5,$B$6,$B$7)</f>
        <v>6.8150294500871347</v>
      </c>
    </row>
    <row r="39127" spans="1:2" x14ac:dyDescent="0.55000000000000004">
      <c r="A39127">
        <v>150</v>
      </c>
      <c r="B39127" s="1" cm="1">
        <f t="array" ref="B39127">_xll.VSpeed(A39127,B39126,$B$3,$B$2,$B$1,$B$4,$B$5,$B$6,$B$7)</f>
        <v>6.8150294500871347</v>
      </c>
    </row>
    <row r="39128" spans="1:2" x14ac:dyDescent="0.55000000000000004">
      <c r="A39128">
        <v>150</v>
      </c>
      <c r="B39128" s="1" cm="1">
        <f t="array" ref="B39128">_xll.VSpeed(A39128,B39127,$B$3,$B$2,$B$1,$B$4,$B$5,$B$6,$B$7)</f>
        <v>6.8150294500871347</v>
      </c>
    </row>
    <row r="39129" spans="1:2" x14ac:dyDescent="0.55000000000000004">
      <c r="A39129">
        <v>150</v>
      </c>
      <c r="B39129" s="1" cm="1">
        <f t="array" ref="B39129">_xll.VSpeed(A39129,B39128,$B$3,$B$2,$B$1,$B$4,$B$5,$B$6,$B$7)</f>
        <v>6.8150294500871347</v>
      </c>
    </row>
    <row r="39130" spans="1:2" x14ac:dyDescent="0.55000000000000004">
      <c r="A39130">
        <v>150</v>
      </c>
      <c r="B39130" s="1" cm="1">
        <f t="array" ref="B39130">_xll.VSpeed(A39130,B39129,$B$3,$B$2,$B$1,$B$4,$B$5,$B$6,$B$7)</f>
        <v>6.8150294500871347</v>
      </c>
    </row>
    <row r="39131" spans="1:2" x14ac:dyDescent="0.55000000000000004">
      <c r="A39131">
        <v>150</v>
      </c>
      <c r="B39131" s="1" cm="1">
        <f t="array" ref="B39131">_xll.VSpeed(A39131,B39130,$B$3,$B$2,$B$1,$B$4,$B$5,$B$6,$B$7)</f>
        <v>6.8150294500871347</v>
      </c>
    </row>
    <row r="39132" spans="1:2" x14ac:dyDescent="0.55000000000000004">
      <c r="A39132">
        <v>150</v>
      </c>
      <c r="B39132" s="1" cm="1">
        <f t="array" ref="B39132">_xll.VSpeed(A39132,B39131,$B$3,$B$2,$B$1,$B$4,$B$5,$B$6,$B$7)</f>
        <v>6.8150294500871347</v>
      </c>
    </row>
    <row r="39133" spans="1:2" x14ac:dyDescent="0.55000000000000004">
      <c r="A39133">
        <v>150</v>
      </c>
      <c r="B39133" s="1" cm="1">
        <f t="array" ref="B39133">_xll.VSpeed(A39133,B39132,$B$3,$B$2,$B$1,$B$4,$B$5,$B$6,$B$7)</f>
        <v>6.8150294500871347</v>
      </c>
    </row>
    <row r="39134" spans="1:2" x14ac:dyDescent="0.55000000000000004">
      <c r="A39134">
        <v>150</v>
      </c>
      <c r="B39134" s="1" cm="1">
        <f t="array" ref="B39134">_xll.VSpeed(A39134,B39133,$B$3,$B$2,$B$1,$B$4,$B$5,$B$6,$B$7)</f>
        <v>6.8150294500871347</v>
      </c>
    </row>
    <row r="39135" spans="1:2" x14ac:dyDescent="0.55000000000000004">
      <c r="A39135">
        <v>150</v>
      </c>
      <c r="B39135" s="1" cm="1">
        <f t="array" ref="B39135">_xll.VSpeed(A39135,B39134,$B$3,$B$2,$B$1,$B$4,$B$5,$B$6,$B$7)</f>
        <v>6.8150294500871347</v>
      </c>
    </row>
    <row r="39136" spans="1:2" x14ac:dyDescent="0.55000000000000004">
      <c r="A39136">
        <v>150</v>
      </c>
      <c r="B39136" s="1" cm="1">
        <f t="array" ref="B39136">_xll.VSpeed(A39136,B39135,$B$3,$B$2,$B$1,$B$4,$B$5,$B$6,$B$7)</f>
        <v>6.8150294500871347</v>
      </c>
    </row>
    <row r="39137" spans="1:2" x14ac:dyDescent="0.55000000000000004">
      <c r="A39137">
        <v>150</v>
      </c>
      <c r="B39137" s="1" cm="1">
        <f t="array" ref="B39137">_xll.VSpeed(A39137,B39136,$B$3,$B$2,$B$1,$B$4,$B$5,$B$6,$B$7)</f>
        <v>6.8150294500871347</v>
      </c>
    </row>
    <row r="39138" spans="1:2" x14ac:dyDescent="0.55000000000000004">
      <c r="A39138">
        <v>150</v>
      </c>
      <c r="B39138" s="1" cm="1">
        <f t="array" ref="B39138">_xll.VSpeed(A39138,B39137,$B$3,$B$2,$B$1,$B$4,$B$5,$B$6,$B$7)</f>
        <v>6.8150294500871347</v>
      </c>
    </row>
    <row r="39139" spans="1:2" x14ac:dyDescent="0.55000000000000004">
      <c r="A39139">
        <v>150</v>
      </c>
      <c r="B39139" s="1" cm="1">
        <f t="array" ref="B39139">_xll.VSpeed(A39139,B39138,$B$3,$B$2,$B$1,$B$4,$B$5,$B$6,$B$7)</f>
        <v>6.8150294500871347</v>
      </c>
    </row>
    <row r="39140" spans="1:2" x14ac:dyDescent="0.55000000000000004">
      <c r="A39140">
        <v>150</v>
      </c>
      <c r="B39140" s="1" cm="1">
        <f t="array" ref="B39140">_xll.VSpeed(A39140,B39139,$B$3,$B$2,$B$1,$B$4,$B$5,$B$6,$B$7)</f>
        <v>6.8150294500871347</v>
      </c>
    </row>
    <row r="39141" spans="1:2" x14ac:dyDescent="0.55000000000000004">
      <c r="A39141">
        <v>150</v>
      </c>
      <c r="B39141" s="1" cm="1">
        <f t="array" ref="B39141">_xll.VSpeed(A39141,B39140,$B$3,$B$2,$B$1,$B$4,$B$5,$B$6,$B$7)</f>
        <v>6.8150294500871347</v>
      </c>
    </row>
    <row r="39142" spans="1:2" x14ac:dyDescent="0.55000000000000004">
      <c r="A39142">
        <v>150</v>
      </c>
      <c r="B39142" s="1" cm="1">
        <f t="array" ref="B39142">_xll.VSpeed(A39142,B39141,$B$3,$B$2,$B$1,$B$4,$B$5,$B$6,$B$7)</f>
        <v>6.8150294500871347</v>
      </c>
    </row>
    <row r="39143" spans="1:2" x14ac:dyDescent="0.55000000000000004">
      <c r="A39143">
        <v>150</v>
      </c>
      <c r="B39143" s="1" cm="1">
        <f t="array" ref="B39143">_xll.VSpeed(A39143,B39142,$B$3,$B$2,$B$1,$B$4,$B$5,$B$6,$B$7)</f>
        <v>6.8150294500871347</v>
      </c>
    </row>
    <row r="39144" spans="1:2" x14ac:dyDescent="0.55000000000000004">
      <c r="A39144">
        <v>150</v>
      </c>
      <c r="B39144" s="1" cm="1">
        <f t="array" ref="B39144">_xll.VSpeed(A39144,B39143,$B$3,$B$2,$B$1,$B$4,$B$5,$B$6,$B$7)</f>
        <v>6.8150294500871347</v>
      </c>
    </row>
    <row r="39145" spans="1:2" x14ac:dyDescent="0.55000000000000004">
      <c r="A39145">
        <v>150</v>
      </c>
      <c r="B39145" s="1" cm="1">
        <f t="array" ref="B39145">_xll.VSpeed(A39145,B39144,$B$3,$B$2,$B$1,$B$4,$B$5,$B$6,$B$7)</f>
        <v>6.8150294500871347</v>
      </c>
    </row>
    <row r="39146" spans="1:2" x14ac:dyDescent="0.55000000000000004">
      <c r="A39146">
        <v>150</v>
      </c>
      <c r="B39146" s="1" cm="1">
        <f t="array" ref="B39146">_xll.VSpeed(A39146,B39145,$B$3,$B$2,$B$1,$B$4,$B$5,$B$6,$B$7)</f>
        <v>6.8150294500871347</v>
      </c>
    </row>
    <row r="39147" spans="1:2" x14ac:dyDescent="0.55000000000000004">
      <c r="A39147">
        <v>150</v>
      </c>
      <c r="B39147" s="1" cm="1">
        <f t="array" ref="B39147">_xll.VSpeed(A39147,B39146,$B$3,$B$2,$B$1,$B$4,$B$5,$B$6,$B$7)</f>
        <v>6.8150294500871347</v>
      </c>
    </row>
    <row r="39148" spans="1:2" x14ac:dyDescent="0.55000000000000004">
      <c r="A39148">
        <v>150</v>
      </c>
      <c r="B39148" s="1" cm="1">
        <f t="array" ref="B39148">_xll.VSpeed(A39148,B39147,$B$3,$B$2,$B$1,$B$4,$B$5,$B$6,$B$7)</f>
        <v>6.8150294500871347</v>
      </c>
    </row>
    <row r="39149" spans="1:2" x14ac:dyDescent="0.55000000000000004">
      <c r="A39149">
        <v>150</v>
      </c>
      <c r="B39149" s="1" cm="1">
        <f t="array" ref="B39149">_xll.VSpeed(A39149,B39148,$B$3,$B$2,$B$1,$B$4,$B$5,$B$6,$B$7)</f>
        <v>6.8150294500871347</v>
      </c>
    </row>
    <row r="39150" spans="1:2" x14ac:dyDescent="0.55000000000000004">
      <c r="A39150">
        <v>150</v>
      </c>
      <c r="B39150" s="1" cm="1">
        <f t="array" ref="B39150">_xll.VSpeed(A39150,B39149,$B$3,$B$2,$B$1,$B$4,$B$5,$B$6,$B$7)</f>
        <v>6.8150294500871347</v>
      </c>
    </row>
    <row r="39151" spans="1:2" x14ac:dyDescent="0.55000000000000004">
      <c r="A39151">
        <v>150</v>
      </c>
      <c r="B39151" s="1" cm="1">
        <f t="array" ref="B39151">_xll.VSpeed(A39151,B39150,$B$3,$B$2,$B$1,$B$4,$B$5,$B$6,$B$7)</f>
        <v>6.8150294500871347</v>
      </c>
    </row>
    <row r="39152" spans="1:2" x14ac:dyDescent="0.55000000000000004">
      <c r="A39152">
        <v>150</v>
      </c>
      <c r="B39152" s="1" cm="1">
        <f t="array" ref="B39152">_xll.VSpeed(A39152,B39151,$B$3,$B$2,$B$1,$B$4,$B$5,$B$6,$B$7)</f>
        <v>6.8150294500871347</v>
      </c>
    </row>
    <row r="39153" spans="1:2" x14ac:dyDescent="0.55000000000000004">
      <c r="A39153">
        <v>150</v>
      </c>
      <c r="B39153" s="1" cm="1">
        <f t="array" ref="B39153">_xll.VSpeed(A39153,B39152,$B$3,$B$2,$B$1,$B$4,$B$5,$B$6,$B$7)</f>
        <v>6.8150294500871347</v>
      </c>
    </row>
    <row r="39154" spans="1:2" x14ac:dyDescent="0.55000000000000004">
      <c r="A39154">
        <v>150</v>
      </c>
      <c r="B39154" s="1" cm="1">
        <f t="array" ref="B39154">_xll.VSpeed(A39154,B39153,$B$3,$B$2,$B$1,$B$4,$B$5,$B$6,$B$7)</f>
        <v>6.8150294500871347</v>
      </c>
    </row>
    <row r="39155" spans="1:2" x14ac:dyDescent="0.55000000000000004">
      <c r="A39155">
        <v>150</v>
      </c>
      <c r="B39155" s="1" cm="1">
        <f t="array" ref="B39155">_xll.VSpeed(A39155,B39154,$B$3,$B$2,$B$1,$B$4,$B$5,$B$6,$B$7)</f>
        <v>6.8150294500871347</v>
      </c>
    </row>
    <row r="39156" spans="1:2" x14ac:dyDescent="0.55000000000000004">
      <c r="A39156">
        <v>150</v>
      </c>
      <c r="B39156" s="1" cm="1">
        <f t="array" ref="B39156">_xll.VSpeed(A39156,B39155,$B$3,$B$2,$B$1,$B$4,$B$5,$B$6,$B$7)</f>
        <v>6.8150294500871347</v>
      </c>
    </row>
    <row r="39157" spans="1:2" x14ac:dyDescent="0.55000000000000004">
      <c r="A39157">
        <v>150</v>
      </c>
      <c r="B39157" s="1" cm="1">
        <f t="array" ref="B39157">_xll.VSpeed(A39157,B39156,$B$3,$B$2,$B$1,$B$4,$B$5,$B$6,$B$7)</f>
        <v>6.8150294500871347</v>
      </c>
    </row>
    <row r="39158" spans="1:2" x14ac:dyDescent="0.55000000000000004">
      <c r="A39158">
        <v>150</v>
      </c>
      <c r="B39158" s="1" cm="1">
        <f t="array" ref="B39158">_xll.VSpeed(A39158,B39157,$B$3,$B$2,$B$1,$B$4,$B$5,$B$6,$B$7)</f>
        <v>6.8150294500871347</v>
      </c>
    </row>
    <row r="39159" spans="1:2" x14ac:dyDescent="0.55000000000000004">
      <c r="A39159">
        <v>150</v>
      </c>
      <c r="B39159" s="1" cm="1">
        <f t="array" ref="B39159">_xll.VSpeed(A39159,B39158,$B$3,$B$2,$B$1,$B$4,$B$5,$B$6,$B$7)</f>
        <v>6.8150294500871347</v>
      </c>
    </row>
    <row r="39160" spans="1:2" x14ac:dyDescent="0.55000000000000004">
      <c r="A39160">
        <v>150</v>
      </c>
      <c r="B39160" s="1" cm="1">
        <f t="array" ref="B39160">_xll.VSpeed(A39160,B39159,$B$3,$B$2,$B$1,$B$4,$B$5,$B$6,$B$7)</f>
        <v>6.8150294500871347</v>
      </c>
    </row>
    <row r="39161" spans="1:2" x14ac:dyDescent="0.55000000000000004">
      <c r="A39161">
        <v>150</v>
      </c>
      <c r="B39161" s="1" cm="1">
        <f t="array" ref="B39161">_xll.VSpeed(A39161,B39160,$B$3,$B$2,$B$1,$B$4,$B$5,$B$6,$B$7)</f>
        <v>6.8150294500871347</v>
      </c>
    </row>
    <row r="39162" spans="1:2" x14ac:dyDescent="0.55000000000000004">
      <c r="A39162">
        <v>150</v>
      </c>
      <c r="B39162" s="1" cm="1">
        <f t="array" ref="B39162">_xll.VSpeed(A39162,B39161,$B$3,$B$2,$B$1,$B$4,$B$5,$B$6,$B$7)</f>
        <v>6.8150294500871347</v>
      </c>
    </row>
    <row r="39163" spans="1:2" x14ac:dyDescent="0.55000000000000004">
      <c r="A39163">
        <v>150</v>
      </c>
      <c r="B39163" s="1" cm="1">
        <f t="array" ref="B39163">_xll.VSpeed(A39163,B39162,$B$3,$B$2,$B$1,$B$4,$B$5,$B$6,$B$7)</f>
        <v>6.8150294500871347</v>
      </c>
    </row>
    <row r="39164" spans="1:2" x14ac:dyDescent="0.55000000000000004">
      <c r="A39164">
        <v>150</v>
      </c>
      <c r="B39164" s="1" cm="1">
        <f t="array" ref="B39164">_xll.VSpeed(A39164,B39163,$B$3,$B$2,$B$1,$B$4,$B$5,$B$6,$B$7)</f>
        <v>6.8150294500871347</v>
      </c>
    </row>
    <row r="39165" spans="1:2" x14ac:dyDescent="0.55000000000000004">
      <c r="A39165">
        <v>150</v>
      </c>
      <c r="B39165" s="1" cm="1">
        <f t="array" ref="B39165">_xll.VSpeed(A39165,B39164,$B$3,$B$2,$B$1,$B$4,$B$5,$B$6,$B$7)</f>
        <v>6.8150294500871347</v>
      </c>
    </row>
    <row r="39166" spans="1:2" x14ac:dyDescent="0.55000000000000004">
      <c r="A39166">
        <v>150</v>
      </c>
      <c r="B39166" s="1" cm="1">
        <f t="array" ref="B39166">_xll.VSpeed(A39166,B39165,$B$3,$B$2,$B$1,$B$4,$B$5,$B$6,$B$7)</f>
        <v>6.8150294500871347</v>
      </c>
    </row>
    <row r="39167" spans="1:2" x14ac:dyDescent="0.55000000000000004">
      <c r="A39167">
        <v>150</v>
      </c>
      <c r="B39167" s="1" cm="1">
        <f t="array" ref="B39167">_xll.VSpeed(A39167,B39166,$B$3,$B$2,$B$1,$B$4,$B$5,$B$6,$B$7)</f>
        <v>6.8150294500871347</v>
      </c>
    </row>
    <row r="39168" spans="1:2" x14ac:dyDescent="0.55000000000000004">
      <c r="A39168">
        <v>150</v>
      </c>
      <c r="B39168" s="1" cm="1">
        <f t="array" ref="B39168">_xll.VSpeed(A39168,B39167,$B$3,$B$2,$B$1,$B$4,$B$5,$B$6,$B$7)</f>
        <v>6.8150294500871347</v>
      </c>
    </row>
    <row r="39169" spans="1:2" x14ac:dyDescent="0.55000000000000004">
      <c r="A39169">
        <v>150</v>
      </c>
      <c r="B39169" s="1" cm="1">
        <f t="array" ref="B39169">_xll.VSpeed(A39169,B39168,$B$3,$B$2,$B$1,$B$4,$B$5,$B$6,$B$7)</f>
        <v>6.8150294500871347</v>
      </c>
    </row>
    <row r="39170" spans="1:2" x14ac:dyDescent="0.55000000000000004">
      <c r="A39170">
        <v>150</v>
      </c>
      <c r="B39170" s="1" cm="1">
        <f t="array" ref="B39170">_xll.VSpeed(A39170,B39169,$B$3,$B$2,$B$1,$B$4,$B$5,$B$6,$B$7)</f>
        <v>6.8150294500871347</v>
      </c>
    </row>
    <row r="39171" spans="1:2" x14ac:dyDescent="0.55000000000000004">
      <c r="A39171">
        <v>150</v>
      </c>
      <c r="B39171" s="1" cm="1">
        <f t="array" ref="B39171">_xll.VSpeed(A39171,B39170,$B$3,$B$2,$B$1,$B$4,$B$5,$B$6,$B$7)</f>
        <v>6.8150294500871347</v>
      </c>
    </row>
    <row r="39172" spans="1:2" x14ac:dyDescent="0.55000000000000004">
      <c r="A39172">
        <v>150</v>
      </c>
      <c r="B39172" s="1" cm="1">
        <f t="array" ref="B39172">_xll.VSpeed(A39172,B39171,$B$3,$B$2,$B$1,$B$4,$B$5,$B$6,$B$7)</f>
        <v>6.8150294500871347</v>
      </c>
    </row>
    <row r="39173" spans="1:2" x14ac:dyDescent="0.55000000000000004">
      <c r="A39173">
        <v>150</v>
      </c>
      <c r="B39173" s="1" cm="1">
        <f t="array" ref="B39173">_xll.VSpeed(A39173,B39172,$B$3,$B$2,$B$1,$B$4,$B$5,$B$6,$B$7)</f>
        <v>6.8150294500871347</v>
      </c>
    </row>
    <row r="39174" spans="1:2" x14ac:dyDescent="0.55000000000000004">
      <c r="A39174">
        <v>150</v>
      </c>
      <c r="B39174" s="1" cm="1">
        <f t="array" ref="B39174">_xll.VSpeed(A39174,B39173,$B$3,$B$2,$B$1,$B$4,$B$5,$B$6,$B$7)</f>
        <v>6.8150294500871347</v>
      </c>
    </row>
    <row r="39175" spans="1:2" x14ac:dyDescent="0.55000000000000004">
      <c r="A39175">
        <v>150</v>
      </c>
      <c r="B39175" s="1" cm="1">
        <f t="array" ref="B39175">_xll.VSpeed(A39175,B39174,$B$3,$B$2,$B$1,$B$4,$B$5,$B$6,$B$7)</f>
        <v>6.8150294500871347</v>
      </c>
    </row>
    <row r="39176" spans="1:2" x14ac:dyDescent="0.55000000000000004">
      <c r="A39176">
        <v>150</v>
      </c>
      <c r="B39176" s="1" cm="1">
        <f t="array" ref="B39176">_xll.VSpeed(A39176,B39175,$B$3,$B$2,$B$1,$B$4,$B$5,$B$6,$B$7)</f>
        <v>6.8150294500871347</v>
      </c>
    </row>
    <row r="39177" spans="1:2" x14ac:dyDescent="0.55000000000000004">
      <c r="A39177">
        <v>150</v>
      </c>
      <c r="B39177" s="1" cm="1">
        <f t="array" ref="B39177">_xll.VSpeed(A39177,B39176,$B$3,$B$2,$B$1,$B$4,$B$5,$B$6,$B$7)</f>
        <v>6.8150294500871347</v>
      </c>
    </row>
    <row r="39178" spans="1:2" x14ac:dyDescent="0.55000000000000004">
      <c r="A39178">
        <v>150</v>
      </c>
      <c r="B39178" s="1" cm="1">
        <f t="array" ref="B39178">_xll.VSpeed(A39178,B39177,$B$3,$B$2,$B$1,$B$4,$B$5,$B$6,$B$7)</f>
        <v>6.8150294500871347</v>
      </c>
    </row>
    <row r="39179" spans="1:2" x14ac:dyDescent="0.55000000000000004">
      <c r="A39179">
        <v>150</v>
      </c>
      <c r="B39179" s="1" cm="1">
        <f t="array" ref="B39179">_xll.VSpeed(A39179,B39178,$B$3,$B$2,$B$1,$B$4,$B$5,$B$6,$B$7)</f>
        <v>6.8150294500871347</v>
      </c>
    </row>
    <row r="39180" spans="1:2" x14ac:dyDescent="0.55000000000000004">
      <c r="A39180">
        <v>150</v>
      </c>
      <c r="B39180" s="1" cm="1">
        <f t="array" ref="B39180">_xll.VSpeed(A39180,B39179,$B$3,$B$2,$B$1,$B$4,$B$5,$B$6,$B$7)</f>
        <v>6.8150294500871347</v>
      </c>
    </row>
    <row r="39181" spans="1:2" x14ac:dyDescent="0.55000000000000004">
      <c r="A39181">
        <v>150</v>
      </c>
      <c r="B39181" s="1" cm="1">
        <f t="array" ref="B39181">_xll.VSpeed(A39181,B39180,$B$3,$B$2,$B$1,$B$4,$B$5,$B$6,$B$7)</f>
        <v>6.8150294500871347</v>
      </c>
    </row>
    <row r="39182" spans="1:2" x14ac:dyDescent="0.55000000000000004">
      <c r="A39182">
        <v>150</v>
      </c>
      <c r="B39182" s="1" cm="1">
        <f t="array" ref="B39182">_xll.VSpeed(A39182,B39181,$B$3,$B$2,$B$1,$B$4,$B$5,$B$6,$B$7)</f>
        <v>6.8150294500871347</v>
      </c>
    </row>
    <row r="39183" spans="1:2" x14ac:dyDescent="0.55000000000000004">
      <c r="A39183">
        <v>150</v>
      </c>
      <c r="B39183" s="1" cm="1">
        <f t="array" ref="B39183">_xll.VSpeed(A39183,B39182,$B$3,$B$2,$B$1,$B$4,$B$5,$B$6,$B$7)</f>
        <v>6.8150294500871347</v>
      </c>
    </row>
    <row r="39184" spans="1:2" x14ac:dyDescent="0.55000000000000004">
      <c r="A39184">
        <v>150</v>
      </c>
      <c r="B39184" s="1" cm="1">
        <f t="array" ref="B39184">_xll.VSpeed(A39184,B39183,$B$3,$B$2,$B$1,$B$4,$B$5,$B$6,$B$7)</f>
        <v>6.8150294500871347</v>
      </c>
    </row>
    <row r="39185" spans="1:2" x14ac:dyDescent="0.55000000000000004">
      <c r="A39185">
        <v>150</v>
      </c>
      <c r="B39185" s="1" cm="1">
        <f t="array" ref="B39185">_xll.VSpeed(A39185,B39184,$B$3,$B$2,$B$1,$B$4,$B$5,$B$6,$B$7)</f>
        <v>6.8150294500871347</v>
      </c>
    </row>
    <row r="39186" spans="1:2" x14ac:dyDescent="0.55000000000000004">
      <c r="A39186">
        <v>150</v>
      </c>
      <c r="B39186" s="1" cm="1">
        <f t="array" ref="B39186">_xll.VSpeed(A39186,B39185,$B$3,$B$2,$B$1,$B$4,$B$5,$B$6,$B$7)</f>
        <v>6.8150294500871347</v>
      </c>
    </row>
    <row r="39187" spans="1:2" x14ac:dyDescent="0.55000000000000004">
      <c r="A39187">
        <v>150</v>
      </c>
      <c r="B39187" s="1" cm="1">
        <f t="array" ref="B39187">_xll.VSpeed(A39187,B39186,$B$3,$B$2,$B$1,$B$4,$B$5,$B$6,$B$7)</f>
        <v>6.8150294500871347</v>
      </c>
    </row>
    <row r="39188" spans="1:2" x14ac:dyDescent="0.55000000000000004">
      <c r="A39188">
        <v>150</v>
      </c>
      <c r="B39188" s="1" cm="1">
        <f t="array" ref="B39188">_xll.VSpeed(A39188,B39187,$B$3,$B$2,$B$1,$B$4,$B$5,$B$6,$B$7)</f>
        <v>6.8150294500871347</v>
      </c>
    </row>
    <row r="39189" spans="1:2" x14ac:dyDescent="0.55000000000000004">
      <c r="A39189">
        <v>150</v>
      </c>
      <c r="B39189" s="1" cm="1">
        <f t="array" ref="B39189">_xll.VSpeed(A39189,B39188,$B$3,$B$2,$B$1,$B$4,$B$5,$B$6,$B$7)</f>
        <v>6.8150294500871347</v>
      </c>
    </row>
    <row r="39190" spans="1:2" x14ac:dyDescent="0.55000000000000004">
      <c r="A39190">
        <v>150</v>
      </c>
      <c r="B39190" s="1" cm="1">
        <f t="array" ref="B39190">_xll.VSpeed(A39190,B39189,$B$3,$B$2,$B$1,$B$4,$B$5,$B$6,$B$7)</f>
        <v>6.8150294500871347</v>
      </c>
    </row>
    <row r="39191" spans="1:2" x14ac:dyDescent="0.55000000000000004">
      <c r="A39191">
        <v>150</v>
      </c>
      <c r="B39191" s="1" cm="1">
        <f t="array" ref="B39191">_xll.VSpeed(A39191,B39190,$B$3,$B$2,$B$1,$B$4,$B$5,$B$6,$B$7)</f>
        <v>6.8150294500871347</v>
      </c>
    </row>
    <row r="39192" spans="1:2" x14ac:dyDescent="0.55000000000000004">
      <c r="A39192">
        <v>150</v>
      </c>
      <c r="B39192" s="1" cm="1">
        <f t="array" ref="B39192">_xll.VSpeed(A39192,B39191,$B$3,$B$2,$B$1,$B$4,$B$5,$B$6,$B$7)</f>
        <v>6.8150294500871347</v>
      </c>
    </row>
    <row r="39193" spans="1:2" x14ac:dyDescent="0.55000000000000004">
      <c r="A39193">
        <v>150</v>
      </c>
      <c r="B39193" s="1" cm="1">
        <f t="array" ref="B39193">_xll.VSpeed(A39193,B39192,$B$3,$B$2,$B$1,$B$4,$B$5,$B$6,$B$7)</f>
        <v>6.8150294500871347</v>
      </c>
    </row>
    <row r="39194" spans="1:2" x14ac:dyDescent="0.55000000000000004">
      <c r="A39194">
        <v>150</v>
      </c>
      <c r="B39194" s="1" cm="1">
        <f t="array" ref="B39194">_xll.VSpeed(A39194,B39193,$B$3,$B$2,$B$1,$B$4,$B$5,$B$6,$B$7)</f>
        <v>6.8150294500871347</v>
      </c>
    </row>
    <row r="39195" spans="1:2" x14ac:dyDescent="0.55000000000000004">
      <c r="A39195">
        <v>150</v>
      </c>
      <c r="B39195" s="1" cm="1">
        <f t="array" ref="B39195">_xll.VSpeed(A39195,B39194,$B$3,$B$2,$B$1,$B$4,$B$5,$B$6,$B$7)</f>
        <v>6.8150294500871347</v>
      </c>
    </row>
    <row r="39196" spans="1:2" x14ac:dyDescent="0.55000000000000004">
      <c r="A39196">
        <v>150</v>
      </c>
      <c r="B39196" s="1" cm="1">
        <f t="array" ref="B39196">_xll.VSpeed(A39196,B39195,$B$3,$B$2,$B$1,$B$4,$B$5,$B$6,$B$7)</f>
        <v>6.8150294500871347</v>
      </c>
    </row>
    <row r="39197" spans="1:2" x14ac:dyDescent="0.55000000000000004">
      <c r="A39197">
        <v>150</v>
      </c>
      <c r="B39197" s="1" cm="1">
        <f t="array" ref="B39197">_xll.VSpeed(A39197,B39196,$B$3,$B$2,$B$1,$B$4,$B$5,$B$6,$B$7)</f>
        <v>6.8150294500871347</v>
      </c>
    </row>
    <row r="39198" spans="1:2" x14ac:dyDescent="0.55000000000000004">
      <c r="A39198">
        <v>150</v>
      </c>
      <c r="B39198" s="1" cm="1">
        <f t="array" ref="B39198">_xll.VSpeed(A39198,B39197,$B$3,$B$2,$B$1,$B$4,$B$5,$B$6,$B$7)</f>
        <v>6.8150294500871347</v>
      </c>
    </row>
    <row r="39199" spans="1:2" x14ac:dyDescent="0.55000000000000004">
      <c r="A39199">
        <v>150</v>
      </c>
      <c r="B39199" s="1" cm="1">
        <f t="array" ref="B39199">_xll.VSpeed(A39199,B39198,$B$3,$B$2,$B$1,$B$4,$B$5,$B$6,$B$7)</f>
        <v>6.8150294500871347</v>
      </c>
    </row>
    <row r="39200" spans="1:2" x14ac:dyDescent="0.55000000000000004">
      <c r="A39200">
        <v>150</v>
      </c>
      <c r="B39200" s="1" cm="1">
        <f t="array" ref="B39200">_xll.VSpeed(A39200,B39199,$B$3,$B$2,$B$1,$B$4,$B$5,$B$6,$B$7)</f>
        <v>6.8150294500871347</v>
      </c>
    </row>
    <row r="39201" spans="1:2" x14ac:dyDescent="0.55000000000000004">
      <c r="A39201">
        <v>150</v>
      </c>
      <c r="B39201" s="1" cm="1">
        <f t="array" ref="B39201">_xll.VSpeed(A39201,B39200,$B$3,$B$2,$B$1,$B$4,$B$5,$B$6,$B$7)</f>
        <v>6.8150294500871347</v>
      </c>
    </row>
    <row r="39202" spans="1:2" x14ac:dyDescent="0.55000000000000004">
      <c r="A39202">
        <v>150</v>
      </c>
      <c r="B39202" s="1" cm="1">
        <f t="array" ref="B39202">_xll.VSpeed(A39202,B39201,$B$3,$B$2,$B$1,$B$4,$B$5,$B$6,$B$7)</f>
        <v>6.8150294500871347</v>
      </c>
    </row>
    <row r="39203" spans="1:2" x14ac:dyDescent="0.55000000000000004">
      <c r="A39203">
        <v>150</v>
      </c>
      <c r="B39203" s="1" cm="1">
        <f t="array" ref="B39203">_xll.VSpeed(A39203,B39202,$B$3,$B$2,$B$1,$B$4,$B$5,$B$6,$B$7)</f>
        <v>6.8150294500871347</v>
      </c>
    </row>
    <row r="39204" spans="1:2" x14ac:dyDescent="0.55000000000000004">
      <c r="A39204">
        <v>150</v>
      </c>
      <c r="B39204" s="1" cm="1">
        <f t="array" ref="B39204">_xll.VSpeed(A39204,B39203,$B$3,$B$2,$B$1,$B$4,$B$5,$B$6,$B$7)</f>
        <v>6.8150294500871347</v>
      </c>
    </row>
    <row r="39205" spans="1:2" x14ac:dyDescent="0.55000000000000004">
      <c r="A39205">
        <v>150</v>
      </c>
      <c r="B39205" s="1" cm="1">
        <f t="array" ref="B39205">_xll.VSpeed(A39205,B39204,$B$3,$B$2,$B$1,$B$4,$B$5,$B$6,$B$7)</f>
        <v>6.8150294500871347</v>
      </c>
    </row>
    <row r="39206" spans="1:2" x14ac:dyDescent="0.55000000000000004">
      <c r="A39206">
        <v>150</v>
      </c>
      <c r="B39206" s="1" cm="1">
        <f t="array" ref="B39206">_xll.VSpeed(A39206,B39205,$B$3,$B$2,$B$1,$B$4,$B$5,$B$6,$B$7)</f>
        <v>6.8150294500871347</v>
      </c>
    </row>
    <row r="39207" spans="1:2" x14ac:dyDescent="0.55000000000000004">
      <c r="A39207">
        <v>150</v>
      </c>
      <c r="B39207" s="1" cm="1">
        <f t="array" ref="B39207">_xll.VSpeed(A39207,B39206,$B$3,$B$2,$B$1,$B$4,$B$5,$B$6,$B$7)</f>
        <v>6.8150294500871347</v>
      </c>
    </row>
    <row r="39208" spans="1:2" x14ac:dyDescent="0.55000000000000004">
      <c r="A39208">
        <v>150</v>
      </c>
      <c r="B39208" s="1" cm="1">
        <f t="array" ref="B39208">_xll.VSpeed(A39208,B39207,$B$3,$B$2,$B$1,$B$4,$B$5,$B$6,$B$7)</f>
        <v>6.8150294500871347</v>
      </c>
    </row>
    <row r="39209" spans="1:2" x14ac:dyDescent="0.55000000000000004">
      <c r="A39209">
        <v>150</v>
      </c>
      <c r="B39209" s="1" cm="1">
        <f t="array" ref="B39209">_xll.VSpeed(A39209,B39208,$B$3,$B$2,$B$1,$B$4,$B$5,$B$6,$B$7)</f>
        <v>6.8150294500871347</v>
      </c>
    </row>
    <row r="39210" spans="1:2" x14ac:dyDescent="0.55000000000000004">
      <c r="A39210">
        <v>150</v>
      </c>
      <c r="B39210" s="1" cm="1">
        <f t="array" ref="B39210">_xll.VSpeed(A39210,B39209,$B$3,$B$2,$B$1,$B$4,$B$5,$B$6,$B$7)</f>
        <v>6.8150294500871347</v>
      </c>
    </row>
    <row r="39211" spans="1:2" x14ac:dyDescent="0.55000000000000004">
      <c r="A39211">
        <v>150</v>
      </c>
      <c r="B39211" s="1" cm="1">
        <f t="array" ref="B39211">_xll.VSpeed(A39211,B39210,$B$3,$B$2,$B$1,$B$4,$B$5,$B$6,$B$7)</f>
        <v>6.8150294500871347</v>
      </c>
    </row>
    <row r="39212" spans="1:2" x14ac:dyDescent="0.55000000000000004">
      <c r="A39212">
        <v>150</v>
      </c>
      <c r="B39212" s="1" cm="1">
        <f t="array" ref="B39212">_xll.VSpeed(A39212,B39211,$B$3,$B$2,$B$1,$B$4,$B$5,$B$6,$B$7)</f>
        <v>6.8150294500871347</v>
      </c>
    </row>
    <row r="39213" spans="1:2" x14ac:dyDescent="0.55000000000000004">
      <c r="A39213">
        <v>150</v>
      </c>
      <c r="B39213" s="1" cm="1">
        <f t="array" ref="B39213">_xll.VSpeed(A39213,B39212,$B$3,$B$2,$B$1,$B$4,$B$5,$B$6,$B$7)</f>
        <v>6.8150294500871347</v>
      </c>
    </row>
    <row r="39214" spans="1:2" x14ac:dyDescent="0.55000000000000004">
      <c r="A39214">
        <v>150</v>
      </c>
      <c r="B39214" s="1" cm="1">
        <f t="array" ref="B39214">_xll.VSpeed(A39214,B39213,$B$3,$B$2,$B$1,$B$4,$B$5,$B$6,$B$7)</f>
        <v>6.8150294500871347</v>
      </c>
    </row>
    <row r="39215" spans="1:2" x14ac:dyDescent="0.55000000000000004">
      <c r="A39215">
        <v>150</v>
      </c>
      <c r="B39215" s="1" cm="1">
        <f t="array" ref="B39215">_xll.VSpeed(A39215,B39214,$B$3,$B$2,$B$1,$B$4,$B$5,$B$6,$B$7)</f>
        <v>6.8150294500871347</v>
      </c>
    </row>
    <row r="39216" spans="1:2" x14ac:dyDescent="0.55000000000000004">
      <c r="A39216">
        <v>150</v>
      </c>
      <c r="B39216" s="1" cm="1">
        <f t="array" ref="B39216">_xll.VSpeed(A39216,B39215,$B$3,$B$2,$B$1,$B$4,$B$5,$B$6,$B$7)</f>
        <v>6.8150294500871347</v>
      </c>
    </row>
    <row r="39217" spans="1:2" x14ac:dyDescent="0.55000000000000004">
      <c r="A39217">
        <v>150</v>
      </c>
      <c r="B39217" s="1" cm="1">
        <f t="array" ref="B39217">_xll.VSpeed(A39217,B39216,$B$3,$B$2,$B$1,$B$4,$B$5,$B$6,$B$7)</f>
        <v>6.8150294500871347</v>
      </c>
    </row>
    <row r="39218" spans="1:2" x14ac:dyDescent="0.55000000000000004">
      <c r="A39218">
        <v>150</v>
      </c>
      <c r="B39218" s="1" cm="1">
        <f t="array" ref="B39218">_xll.VSpeed(A39218,B39217,$B$3,$B$2,$B$1,$B$4,$B$5,$B$6,$B$7)</f>
        <v>6.8150294500871347</v>
      </c>
    </row>
    <row r="39219" spans="1:2" x14ac:dyDescent="0.55000000000000004">
      <c r="A39219">
        <v>150</v>
      </c>
      <c r="B39219" s="1" cm="1">
        <f t="array" ref="B39219">_xll.VSpeed(A39219,B39218,$B$3,$B$2,$B$1,$B$4,$B$5,$B$6,$B$7)</f>
        <v>6.8150294500871347</v>
      </c>
    </row>
    <row r="39220" spans="1:2" x14ac:dyDescent="0.55000000000000004">
      <c r="A39220">
        <v>150</v>
      </c>
      <c r="B39220" s="1" cm="1">
        <f t="array" ref="B39220">_xll.VSpeed(A39220,B39219,$B$3,$B$2,$B$1,$B$4,$B$5,$B$6,$B$7)</f>
        <v>6.8150294500871347</v>
      </c>
    </row>
    <row r="39221" spans="1:2" x14ac:dyDescent="0.55000000000000004">
      <c r="A39221">
        <v>150</v>
      </c>
      <c r="B39221" s="1" cm="1">
        <f t="array" ref="B39221">_xll.VSpeed(A39221,B39220,$B$3,$B$2,$B$1,$B$4,$B$5,$B$6,$B$7)</f>
        <v>6.8150294500871347</v>
      </c>
    </row>
    <row r="39222" spans="1:2" x14ac:dyDescent="0.55000000000000004">
      <c r="A39222">
        <v>150</v>
      </c>
      <c r="B39222" s="1" cm="1">
        <f t="array" ref="B39222">_xll.VSpeed(A39222,B39221,$B$3,$B$2,$B$1,$B$4,$B$5,$B$6,$B$7)</f>
        <v>6.8150294500871347</v>
      </c>
    </row>
    <row r="39223" spans="1:2" x14ac:dyDescent="0.55000000000000004">
      <c r="A39223">
        <v>150</v>
      </c>
      <c r="B39223" s="1" cm="1">
        <f t="array" ref="B39223">_xll.VSpeed(A39223,B39222,$B$3,$B$2,$B$1,$B$4,$B$5,$B$6,$B$7)</f>
        <v>6.8150294500871347</v>
      </c>
    </row>
    <row r="39224" spans="1:2" x14ac:dyDescent="0.55000000000000004">
      <c r="A39224">
        <v>150</v>
      </c>
      <c r="B39224" s="1" cm="1">
        <f t="array" ref="B39224">_xll.VSpeed(A39224,B39223,$B$3,$B$2,$B$1,$B$4,$B$5,$B$6,$B$7)</f>
        <v>6.8150294500871347</v>
      </c>
    </row>
    <row r="39225" spans="1:2" x14ac:dyDescent="0.55000000000000004">
      <c r="A39225">
        <v>150</v>
      </c>
      <c r="B39225" s="1" cm="1">
        <f t="array" ref="B39225">_xll.VSpeed(A39225,B39224,$B$3,$B$2,$B$1,$B$4,$B$5,$B$6,$B$7)</f>
        <v>6.8150294500871347</v>
      </c>
    </row>
    <row r="39226" spans="1:2" x14ac:dyDescent="0.55000000000000004">
      <c r="A39226">
        <v>150</v>
      </c>
      <c r="B39226" s="1" cm="1">
        <f t="array" ref="B39226">_xll.VSpeed(A39226,B39225,$B$3,$B$2,$B$1,$B$4,$B$5,$B$6,$B$7)</f>
        <v>6.8150294500871347</v>
      </c>
    </row>
    <row r="39227" spans="1:2" x14ac:dyDescent="0.55000000000000004">
      <c r="A39227">
        <v>150</v>
      </c>
      <c r="B39227" s="1" cm="1">
        <f t="array" ref="B39227">_xll.VSpeed(A39227,B39226,$B$3,$B$2,$B$1,$B$4,$B$5,$B$6,$B$7)</f>
        <v>6.8150294500871347</v>
      </c>
    </row>
    <row r="39228" spans="1:2" x14ac:dyDescent="0.55000000000000004">
      <c r="A39228">
        <v>150</v>
      </c>
      <c r="B39228" s="1" cm="1">
        <f t="array" ref="B39228">_xll.VSpeed(A39228,B39227,$B$3,$B$2,$B$1,$B$4,$B$5,$B$6,$B$7)</f>
        <v>6.8150294500871347</v>
      </c>
    </row>
    <row r="39229" spans="1:2" x14ac:dyDescent="0.55000000000000004">
      <c r="A39229">
        <v>150</v>
      </c>
      <c r="B39229" s="1" cm="1">
        <f t="array" ref="B39229">_xll.VSpeed(A39229,B39228,$B$3,$B$2,$B$1,$B$4,$B$5,$B$6,$B$7)</f>
        <v>6.8150294500871347</v>
      </c>
    </row>
    <row r="39230" spans="1:2" x14ac:dyDescent="0.55000000000000004">
      <c r="A39230">
        <v>150</v>
      </c>
      <c r="B39230" s="1" cm="1">
        <f t="array" ref="B39230">_xll.VSpeed(A39230,B39229,$B$3,$B$2,$B$1,$B$4,$B$5,$B$6,$B$7)</f>
        <v>6.8150294500871347</v>
      </c>
    </row>
    <row r="39231" spans="1:2" x14ac:dyDescent="0.55000000000000004">
      <c r="A39231">
        <v>150</v>
      </c>
      <c r="B39231" s="1" cm="1">
        <f t="array" ref="B39231">_xll.VSpeed(A39231,B39230,$B$3,$B$2,$B$1,$B$4,$B$5,$B$6,$B$7)</f>
        <v>6.8150294500871347</v>
      </c>
    </row>
    <row r="39232" spans="1:2" x14ac:dyDescent="0.55000000000000004">
      <c r="A39232">
        <v>150</v>
      </c>
      <c r="B39232" s="1" cm="1">
        <f t="array" ref="B39232">_xll.VSpeed(A39232,B39231,$B$3,$B$2,$B$1,$B$4,$B$5,$B$6,$B$7)</f>
        <v>6.8150294500871347</v>
      </c>
    </row>
    <row r="39233" spans="1:2" x14ac:dyDescent="0.55000000000000004">
      <c r="A39233">
        <v>150</v>
      </c>
      <c r="B39233" s="1" cm="1">
        <f t="array" ref="B39233">_xll.VSpeed(A39233,B39232,$B$3,$B$2,$B$1,$B$4,$B$5,$B$6,$B$7)</f>
        <v>6.8150294500871347</v>
      </c>
    </row>
    <row r="39234" spans="1:2" x14ac:dyDescent="0.55000000000000004">
      <c r="A39234">
        <v>150</v>
      </c>
      <c r="B39234" s="1" cm="1">
        <f t="array" ref="B39234">_xll.VSpeed(A39234,B39233,$B$3,$B$2,$B$1,$B$4,$B$5,$B$6,$B$7)</f>
        <v>6.8150294500871347</v>
      </c>
    </row>
    <row r="39235" spans="1:2" x14ac:dyDescent="0.55000000000000004">
      <c r="A39235">
        <v>150</v>
      </c>
      <c r="B39235" s="1" cm="1">
        <f t="array" ref="B39235">_xll.VSpeed(A39235,B39234,$B$3,$B$2,$B$1,$B$4,$B$5,$B$6,$B$7)</f>
        <v>6.8150294500871347</v>
      </c>
    </row>
    <row r="39236" spans="1:2" x14ac:dyDescent="0.55000000000000004">
      <c r="A39236">
        <v>150</v>
      </c>
      <c r="B39236" s="1" cm="1">
        <f t="array" ref="B39236">_xll.VSpeed(A39236,B39235,$B$3,$B$2,$B$1,$B$4,$B$5,$B$6,$B$7)</f>
        <v>6.8150294500871347</v>
      </c>
    </row>
    <row r="39237" spans="1:2" x14ac:dyDescent="0.55000000000000004">
      <c r="A39237">
        <v>150</v>
      </c>
      <c r="B39237" s="1" cm="1">
        <f t="array" ref="B39237">_xll.VSpeed(A39237,B39236,$B$3,$B$2,$B$1,$B$4,$B$5,$B$6,$B$7)</f>
        <v>6.8150294500871347</v>
      </c>
    </row>
    <row r="39238" spans="1:2" x14ac:dyDescent="0.55000000000000004">
      <c r="A39238">
        <v>150</v>
      </c>
      <c r="B39238" s="1" cm="1">
        <f t="array" ref="B39238">_xll.VSpeed(A39238,B39237,$B$3,$B$2,$B$1,$B$4,$B$5,$B$6,$B$7)</f>
        <v>6.8150294500871347</v>
      </c>
    </row>
    <row r="39239" spans="1:2" x14ac:dyDescent="0.55000000000000004">
      <c r="A39239">
        <v>150</v>
      </c>
      <c r="B39239" s="1" cm="1">
        <f t="array" ref="B39239">_xll.VSpeed(A39239,B39238,$B$3,$B$2,$B$1,$B$4,$B$5,$B$6,$B$7)</f>
        <v>6.8150294500871347</v>
      </c>
    </row>
    <row r="39240" spans="1:2" x14ac:dyDescent="0.55000000000000004">
      <c r="A39240">
        <v>150</v>
      </c>
      <c r="B39240" s="1" cm="1">
        <f t="array" ref="B39240">_xll.VSpeed(A39240,B39239,$B$3,$B$2,$B$1,$B$4,$B$5,$B$6,$B$7)</f>
        <v>6.8150294500871347</v>
      </c>
    </row>
    <row r="39241" spans="1:2" x14ac:dyDescent="0.55000000000000004">
      <c r="A39241">
        <v>150</v>
      </c>
      <c r="B39241" s="1" cm="1">
        <f t="array" ref="B39241">_xll.VSpeed(A39241,B39240,$B$3,$B$2,$B$1,$B$4,$B$5,$B$6,$B$7)</f>
        <v>6.8150294500871347</v>
      </c>
    </row>
    <row r="39242" spans="1:2" x14ac:dyDescent="0.55000000000000004">
      <c r="A39242">
        <v>150</v>
      </c>
      <c r="B39242" s="1" cm="1">
        <f t="array" ref="B39242">_xll.VSpeed(A39242,B39241,$B$3,$B$2,$B$1,$B$4,$B$5,$B$6,$B$7)</f>
        <v>6.8150294500871347</v>
      </c>
    </row>
    <row r="39243" spans="1:2" x14ac:dyDescent="0.55000000000000004">
      <c r="A39243">
        <v>150</v>
      </c>
      <c r="B39243" s="1" cm="1">
        <f t="array" ref="B39243">_xll.VSpeed(A39243,B39242,$B$3,$B$2,$B$1,$B$4,$B$5,$B$6,$B$7)</f>
        <v>6.8150294500871347</v>
      </c>
    </row>
    <row r="39244" spans="1:2" x14ac:dyDescent="0.55000000000000004">
      <c r="A39244">
        <v>150</v>
      </c>
      <c r="B39244" s="1" cm="1">
        <f t="array" ref="B39244">_xll.VSpeed(A39244,B39243,$B$3,$B$2,$B$1,$B$4,$B$5,$B$6,$B$7)</f>
        <v>6.8150294500871347</v>
      </c>
    </row>
    <row r="39245" spans="1:2" x14ac:dyDescent="0.55000000000000004">
      <c r="A39245">
        <v>150</v>
      </c>
      <c r="B39245" s="1" cm="1">
        <f t="array" ref="B39245">_xll.VSpeed(A39245,B39244,$B$3,$B$2,$B$1,$B$4,$B$5,$B$6,$B$7)</f>
        <v>6.8150294500871347</v>
      </c>
    </row>
    <row r="39246" spans="1:2" x14ac:dyDescent="0.55000000000000004">
      <c r="A39246">
        <v>150</v>
      </c>
      <c r="B39246" s="1" cm="1">
        <f t="array" ref="B39246">_xll.VSpeed(A39246,B39245,$B$3,$B$2,$B$1,$B$4,$B$5,$B$6,$B$7)</f>
        <v>6.8150294500871347</v>
      </c>
    </row>
    <row r="39247" spans="1:2" x14ac:dyDescent="0.55000000000000004">
      <c r="A39247">
        <v>150</v>
      </c>
      <c r="B39247" s="1" cm="1">
        <f t="array" ref="B39247">_xll.VSpeed(A39247,B39246,$B$3,$B$2,$B$1,$B$4,$B$5,$B$6,$B$7)</f>
        <v>6.8150294500871347</v>
      </c>
    </row>
    <row r="39248" spans="1:2" x14ac:dyDescent="0.55000000000000004">
      <c r="A39248">
        <v>150</v>
      </c>
      <c r="B39248" s="1" cm="1">
        <f t="array" ref="B39248">_xll.VSpeed(A39248,B39247,$B$3,$B$2,$B$1,$B$4,$B$5,$B$6,$B$7)</f>
        <v>6.8150294500871347</v>
      </c>
    </row>
    <row r="39249" spans="1:2" x14ac:dyDescent="0.55000000000000004">
      <c r="A39249">
        <v>150</v>
      </c>
      <c r="B39249" s="1" cm="1">
        <f t="array" ref="B39249">_xll.VSpeed(A39249,B39248,$B$3,$B$2,$B$1,$B$4,$B$5,$B$6,$B$7)</f>
        <v>6.8150294500871347</v>
      </c>
    </row>
    <row r="39250" spans="1:2" x14ac:dyDescent="0.55000000000000004">
      <c r="A39250">
        <v>150</v>
      </c>
      <c r="B39250" s="1" cm="1">
        <f t="array" ref="B39250">_xll.VSpeed(A39250,B39249,$B$3,$B$2,$B$1,$B$4,$B$5,$B$6,$B$7)</f>
        <v>6.8150294500871347</v>
      </c>
    </row>
    <row r="39251" spans="1:2" x14ac:dyDescent="0.55000000000000004">
      <c r="A39251">
        <v>150</v>
      </c>
      <c r="B39251" s="1" cm="1">
        <f t="array" ref="B39251">_xll.VSpeed(A39251,B39250,$B$3,$B$2,$B$1,$B$4,$B$5,$B$6,$B$7)</f>
        <v>6.8150294500871347</v>
      </c>
    </row>
    <row r="39252" spans="1:2" x14ac:dyDescent="0.55000000000000004">
      <c r="A39252">
        <v>150</v>
      </c>
      <c r="B39252" s="1" cm="1">
        <f t="array" ref="B39252">_xll.VSpeed(A39252,B39251,$B$3,$B$2,$B$1,$B$4,$B$5,$B$6,$B$7)</f>
        <v>6.8150294500871347</v>
      </c>
    </row>
    <row r="39253" spans="1:2" x14ac:dyDescent="0.55000000000000004">
      <c r="A39253">
        <v>150</v>
      </c>
      <c r="B39253" s="1" cm="1">
        <f t="array" ref="B39253">_xll.VSpeed(A39253,B39252,$B$3,$B$2,$B$1,$B$4,$B$5,$B$6,$B$7)</f>
        <v>6.8150294500871347</v>
      </c>
    </row>
    <row r="39254" spans="1:2" x14ac:dyDescent="0.55000000000000004">
      <c r="A39254">
        <v>150</v>
      </c>
      <c r="B39254" s="1" cm="1">
        <f t="array" ref="B39254">_xll.VSpeed(A39254,B39253,$B$3,$B$2,$B$1,$B$4,$B$5,$B$6,$B$7)</f>
        <v>6.8150294500871347</v>
      </c>
    </row>
    <row r="39255" spans="1:2" x14ac:dyDescent="0.55000000000000004">
      <c r="A39255">
        <v>150</v>
      </c>
      <c r="B39255" s="1" cm="1">
        <f t="array" ref="B39255">_xll.VSpeed(A39255,B39254,$B$3,$B$2,$B$1,$B$4,$B$5,$B$6,$B$7)</f>
        <v>6.8150294500871347</v>
      </c>
    </row>
    <row r="39256" spans="1:2" x14ac:dyDescent="0.55000000000000004">
      <c r="A39256">
        <v>150</v>
      </c>
      <c r="B39256" s="1" cm="1">
        <f t="array" ref="B39256">_xll.VSpeed(A39256,B39255,$B$3,$B$2,$B$1,$B$4,$B$5,$B$6,$B$7)</f>
        <v>6.8150294500871347</v>
      </c>
    </row>
    <row r="39257" spans="1:2" x14ac:dyDescent="0.55000000000000004">
      <c r="A39257">
        <v>150</v>
      </c>
      <c r="B39257" s="1" cm="1">
        <f t="array" ref="B39257">_xll.VSpeed(A39257,B39256,$B$3,$B$2,$B$1,$B$4,$B$5,$B$6,$B$7)</f>
        <v>6.8150294500871347</v>
      </c>
    </row>
    <row r="39258" spans="1:2" x14ac:dyDescent="0.55000000000000004">
      <c r="A39258">
        <v>150</v>
      </c>
      <c r="B39258" s="1" cm="1">
        <f t="array" ref="B39258">_xll.VSpeed(A39258,B39257,$B$3,$B$2,$B$1,$B$4,$B$5,$B$6,$B$7)</f>
        <v>6.8150294500871347</v>
      </c>
    </row>
    <row r="39259" spans="1:2" x14ac:dyDescent="0.55000000000000004">
      <c r="A39259">
        <v>150</v>
      </c>
      <c r="B39259" s="1" cm="1">
        <f t="array" ref="B39259">_xll.VSpeed(A39259,B39258,$B$3,$B$2,$B$1,$B$4,$B$5,$B$6,$B$7)</f>
        <v>6.8150294500871347</v>
      </c>
    </row>
    <row r="39260" spans="1:2" x14ac:dyDescent="0.55000000000000004">
      <c r="A39260">
        <v>150</v>
      </c>
      <c r="B39260" s="1" cm="1">
        <f t="array" ref="B39260">_xll.VSpeed(A39260,B39259,$B$3,$B$2,$B$1,$B$4,$B$5,$B$6,$B$7)</f>
        <v>6.8150294500871347</v>
      </c>
    </row>
    <row r="39261" spans="1:2" x14ac:dyDescent="0.55000000000000004">
      <c r="A39261">
        <v>150</v>
      </c>
      <c r="B39261" s="1" cm="1">
        <f t="array" ref="B39261">_xll.VSpeed(A39261,B39260,$B$3,$B$2,$B$1,$B$4,$B$5,$B$6,$B$7)</f>
        <v>6.8150294500871347</v>
      </c>
    </row>
    <row r="39262" spans="1:2" x14ac:dyDescent="0.55000000000000004">
      <c r="A39262">
        <v>150</v>
      </c>
      <c r="B39262" s="1" cm="1">
        <f t="array" ref="B39262">_xll.VSpeed(A39262,B39261,$B$3,$B$2,$B$1,$B$4,$B$5,$B$6,$B$7)</f>
        <v>6.8150294500871347</v>
      </c>
    </row>
    <row r="39263" spans="1:2" x14ac:dyDescent="0.55000000000000004">
      <c r="A39263">
        <v>150</v>
      </c>
      <c r="B39263" s="1" cm="1">
        <f t="array" ref="B39263">_xll.VSpeed(A39263,B39262,$B$3,$B$2,$B$1,$B$4,$B$5,$B$6,$B$7)</f>
        <v>6.8150294500871347</v>
      </c>
    </row>
    <row r="39264" spans="1:2" x14ac:dyDescent="0.55000000000000004">
      <c r="A39264">
        <v>150</v>
      </c>
      <c r="B39264" s="1" cm="1">
        <f t="array" ref="B39264">_xll.VSpeed(A39264,B39263,$B$3,$B$2,$B$1,$B$4,$B$5,$B$6,$B$7)</f>
        <v>6.8150294500871347</v>
      </c>
    </row>
    <row r="39265" spans="1:2" x14ac:dyDescent="0.55000000000000004">
      <c r="A39265">
        <v>150</v>
      </c>
      <c r="B39265" s="1" cm="1">
        <f t="array" ref="B39265">_xll.VSpeed(A39265,B39264,$B$3,$B$2,$B$1,$B$4,$B$5,$B$6,$B$7)</f>
        <v>6.8150294500871347</v>
      </c>
    </row>
    <row r="39266" spans="1:2" x14ac:dyDescent="0.55000000000000004">
      <c r="A39266">
        <v>150</v>
      </c>
      <c r="B39266" s="1" cm="1">
        <f t="array" ref="B39266">_xll.VSpeed(A39266,B39265,$B$3,$B$2,$B$1,$B$4,$B$5,$B$6,$B$7)</f>
        <v>6.8150294500871347</v>
      </c>
    </row>
    <row r="39267" spans="1:2" x14ac:dyDescent="0.55000000000000004">
      <c r="A39267">
        <v>150</v>
      </c>
      <c r="B39267" s="1" cm="1">
        <f t="array" ref="B39267">_xll.VSpeed(A39267,B39266,$B$3,$B$2,$B$1,$B$4,$B$5,$B$6,$B$7)</f>
        <v>6.8150294500871347</v>
      </c>
    </row>
    <row r="39268" spans="1:2" x14ac:dyDescent="0.55000000000000004">
      <c r="A39268">
        <v>150</v>
      </c>
      <c r="B39268" s="1" cm="1">
        <f t="array" ref="B39268">_xll.VSpeed(A39268,B39267,$B$3,$B$2,$B$1,$B$4,$B$5,$B$6,$B$7)</f>
        <v>6.8150294500871347</v>
      </c>
    </row>
    <row r="39269" spans="1:2" x14ac:dyDescent="0.55000000000000004">
      <c r="A39269">
        <v>150</v>
      </c>
      <c r="B39269" s="1" cm="1">
        <f t="array" ref="B39269">_xll.VSpeed(A39269,B39268,$B$3,$B$2,$B$1,$B$4,$B$5,$B$6,$B$7)</f>
        <v>6.8150294500871347</v>
      </c>
    </row>
    <row r="39270" spans="1:2" x14ac:dyDescent="0.55000000000000004">
      <c r="A39270">
        <v>150</v>
      </c>
      <c r="B39270" s="1" cm="1">
        <f t="array" ref="B39270">_xll.VSpeed(A39270,B39269,$B$3,$B$2,$B$1,$B$4,$B$5,$B$6,$B$7)</f>
        <v>6.8150294500871347</v>
      </c>
    </row>
    <row r="39271" spans="1:2" x14ac:dyDescent="0.55000000000000004">
      <c r="A39271">
        <v>150</v>
      </c>
      <c r="B39271" s="1" cm="1">
        <f t="array" ref="B39271">_xll.VSpeed(A39271,B39270,$B$3,$B$2,$B$1,$B$4,$B$5,$B$6,$B$7)</f>
        <v>6.8150294500871347</v>
      </c>
    </row>
    <row r="39272" spans="1:2" x14ac:dyDescent="0.55000000000000004">
      <c r="A39272">
        <v>150</v>
      </c>
      <c r="B39272" s="1" cm="1">
        <f t="array" ref="B39272">_xll.VSpeed(A39272,B39271,$B$3,$B$2,$B$1,$B$4,$B$5,$B$6,$B$7)</f>
        <v>6.8150294500871347</v>
      </c>
    </row>
    <row r="39273" spans="1:2" x14ac:dyDescent="0.55000000000000004">
      <c r="A39273">
        <v>150</v>
      </c>
      <c r="B39273" s="1" cm="1">
        <f t="array" ref="B39273">_xll.VSpeed(A39273,B39272,$B$3,$B$2,$B$1,$B$4,$B$5,$B$6,$B$7)</f>
        <v>6.8150294500871347</v>
      </c>
    </row>
    <row r="39274" spans="1:2" x14ac:dyDescent="0.55000000000000004">
      <c r="A39274">
        <v>150</v>
      </c>
      <c r="B39274" s="1" cm="1">
        <f t="array" ref="B39274">_xll.VSpeed(A39274,B39273,$B$3,$B$2,$B$1,$B$4,$B$5,$B$6,$B$7)</f>
        <v>6.8150294500871347</v>
      </c>
    </row>
    <row r="39275" spans="1:2" x14ac:dyDescent="0.55000000000000004">
      <c r="A39275">
        <v>150</v>
      </c>
      <c r="B39275" s="1" cm="1">
        <f t="array" ref="B39275">_xll.VSpeed(A39275,B39274,$B$3,$B$2,$B$1,$B$4,$B$5,$B$6,$B$7)</f>
        <v>6.8150294500871347</v>
      </c>
    </row>
    <row r="39276" spans="1:2" x14ac:dyDescent="0.55000000000000004">
      <c r="A39276">
        <v>150</v>
      </c>
      <c r="B39276" s="1" cm="1">
        <f t="array" ref="B39276">_xll.VSpeed(A39276,B39275,$B$3,$B$2,$B$1,$B$4,$B$5,$B$6,$B$7)</f>
        <v>6.8150294500871347</v>
      </c>
    </row>
    <row r="39277" spans="1:2" x14ac:dyDescent="0.55000000000000004">
      <c r="A39277">
        <v>150</v>
      </c>
      <c r="B39277" s="1" cm="1">
        <f t="array" ref="B39277">_xll.VSpeed(A39277,B39276,$B$3,$B$2,$B$1,$B$4,$B$5,$B$6,$B$7)</f>
        <v>6.8150294500871347</v>
      </c>
    </row>
    <row r="39278" spans="1:2" x14ac:dyDescent="0.55000000000000004">
      <c r="A39278">
        <v>150</v>
      </c>
      <c r="B39278" s="1" cm="1">
        <f t="array" ref="B39278">_xll.VSpeed(A39278,B39277,$B$3,$B$2,$B$1,$B$4,$B$5,$B$6,$B$7)</f>
        <v>6.8150294500871347</v>
      </c>
    </row>
    <row r="39279" spans="1:2" x14ac:dyDescent="0.55000000000000004">
      <c r="A39279">
        <v>150</v>
      </c>
      <c r="B39279" s="1" cm="1">
        <f t="array" ref="B39279">_xll.VSpeed(A39279,B39278,$B$3,$B$2,$B$1,$B$4,$B$5,$B$6,$B$7)</f>
        <v>6.8150294500871347</v>
      </c>
    </row>
    <row r="39280" spans="1:2" x14ac:dyDescent="0.55000000000000004">
      <c r="A39280">
        <v>150</v>
      </c>
      <c r="B39280" s="1" cm="1">
        <f t="array" ref="B39280">_xll.VSpeed(A39280,B39279,$B$3,$B$2,$B$1,$B$4,$B$5,$B$6,$B$7)</f>
        <v>6.8150294500871347</v>
      </c>
    </row>
    <row r="39281" spans="1:2" x14ac:dyDescent="0.55000000000000004">
      <c r="A39281">
        <v>150</v>
      </c>
      <c r="B39281" s="1" cm="1">
        <f t="array" ref="B39281">_xll.VSpeed(A39281,B39280,$B$3,$B$2,$B$1,$B$4,$B$5,$B$6,$B$7)</f>
        <v>6.8150294500871347</v>
      </c>
    </row>
    <row r="39282" spans="1:2" x14ac:dyDescent="0.55000000000000004">
      <c r="A39282">
        <v>150</v>
      </c>
      <c r="B39282" s="1" cm="1">
        <f t="array" ref="B39282">_xll.VSpeed(A39282,B39281,$B$3,$B$2,$B$1,$B$4,$B$5,$B$6,$B$7)</f>
        <v>6.8150294500871347</v>
      </c>
    </row>
    <row r="39283" spans="1:2" x14ac:dyDescent="0.55000000000000004">
      <c r="A39283">
        <v>150</v>
      </c>
      <c r="B39283" s="1" cm="1">
        <f t="array" ref="B39283">_xll.VSpeed(A39283,B39282,$B$3,$B$2,$B$1,$B$4,$B$5,$B$6,$B$7)</f>
        <v>6.8150294500871347</v>
      </c>
    </row>
    <row r="39284" spans="1:2" x14ac:dyDescent="0.55000000000000004">
      <c r="A39284">
        <v>150</v>
      </c>
      <c r="B39284" s="1" cm="1">
        <f t="array" ref="B39284">_xll.VSpeed(A39284,B39283,$B$3,$B$2,$B$1,$B$4,$B$5,$B$6,$B$7)</f>
        <v>6.8150294500871347</v>
      </c>
    </row>
    <row r="39285" spans="1:2" x14ac:dyDescent="0.55000000000000004">
      <c r="A39285">
        <v>150</v>
      </c>
      <c r="B39285" s="1" cm="1">
        <f t="array" ref="B39285">_xll.VSpeed(A39285,B39284,$B$3,$B$2,$B$1,$B$4,$B$5,$B$6,$B$7)</f>
        <v>6.8150294500871347</v>
      </c>
    </row>
    <row r="39286" spans="1:2" x14ac:dyDescent="0.55000000000000004">
      <c r="A39286">
        <v>150</v>
      </c>
      <c r="B39286" s="1" cm="1">
        <f t="array" ref="B39286">_xll.VSpeed(A39286,B39285,$B$3,$B$2,$B$1,$B$4,$B$5,$B$6,$B$7)</f>
        <v>6.8150294500871347</v>
      </c>
    </row>
    <row r="39287" spans="1:2" x14ac:dyDescent="0.55000000000000004">
      <c r="A39287">
        <v>150</v>
      </c>
      <c r="B39287" s="1" cm="1">
        <f t="array" ref="B39287">_xll.VSpeed(A39287,B39286,$B$3,$B$2,$B$1,$B$4,$B$5,$B$6,$B$7)</f>
        <v>6.8150294500871347</v>
      </c>
    </row>
    <row r="39288" spans="1:2" x14ac:dyDescent="0.55000000000000004">
      <c r="A39288">
        <v>150</v>
      </c>
      <c r="B39288" s="1" cm="1">
        <f t="array" ref="B39288">_xll.VSpeed(A39288,B39287,$B$3,$B$2,$B$1,$B$4,$B$5,$B$6,$B$7)</f>
        <v>6.8150294500871347</v>
      </c>
    </row>
    <row r="39289" spans="1:2" x14ac:dyDescent="0.55000000000000004">
      <c r="A39289">
        <v>150</v>
      </c>
      <c r="B39289" s="1" cm="1">
        <f t="array" ref="B39289">_xll.VSpeed(A39289,B39288,$B$3,$B$2,$B$1,$B$4,$B$5,$B$6,$B$7)</f>
        <v>6.8150294500871347</v>
      </c>
    </row>
    <row r="39290" spans="1:2" x14ac:dyDescent="0.55000000000000004">
      <c r="A39290">
        <v>150</v>
      </c>
      <c r="B39290" s="1" cm="1">
        <f t="array" ref="B39290">_xll.VSpeed(A39290,B39289,$B$3,$B$2,$B$1,$B$4,$B$5,$B$6,$B$7)</f>
        <v>6.8150294500871347</v>
      </c>
    </row>
    <row r="39291" spans="1:2" x14ac:dyDescent="0.55000000000000004">
      <c r="A39291">
        <v>150</v>
      </c>
      <c r="B39291" s="1" cm="1">
        <f t="array" ref="B39291">_xll.VSpeed(A39291,B39290,$B$3,$B$2,$B$1,$B$4,$B$5,$B$6,$B$7)</f>
        <v>6.8150294500871347</v>
      </c>
    </row>
    <row r="39292" spans="1:2" x14ac:dyDescent="0.55000000000000004">
      <c r="A39292">
        <v>150</v>
      </c>
      <c r="B39292" s="1" cm="1">
        <f t="array" ref="B39292">_xll.VSpeed(A39292,B39291,$B$3,$B$2,$B$1,$B$4,$B$5,$B$6,$B$7)</f>
        <v>6.8150294500871347</v>
      </c>
    </row>
    <row r="39293" spans="1:2" x14ac:dyDescent="0.55000000000000004">
      <c r="A39293">
        <v>150</v>
      </c>
      <c r="B39293" s="1" cm="1">
        <f t="array" ref="B39293">_xll.VSpeed(A39293,B39292,$B$3,$B$2,$B$1,$B$4,$B$5,$B$6,$B$7)</f>
        <v>6.8150294500871347</v>
      </c>
    </row>
    <row r="39294" spans="1:2" x14ac:dyDescent="0.55000000000000004">
      <c r="A39294">
        <v>150</v>
      </c>
      <c r="B39294" s="1" cm="1">
        <f t="array" ref="B39294">_xll.VSpeed(A39294,B39293,$B$3,$B$2,$B$1,$B$4,$B$5,$B$6,$B$7)</f>
        <v>6.8150294500871347</v>
      </c>
    </row>
    <row r="39295" spans="1:2" x14ac:dyDescent="0.55000000000000004">
      <c r="A39295">
        <v>150</v>
      </c>
      <c r="B39295" s="1" cm="1">
        <f t="array" ref="B39295">_xll.VSpeed(A39295,B39294,$B$3,$B$2,$B$1,$B$4,$B$5,$B$6,$B$7)</f>
        <v>6.8150294500871347</v>
      </c>
    </row>
    <row r="39296" spans="1:2" x14ac:dyDescent="0.55000000000000004">
      <c r="A39296">
        <v>150</v>
      </c>
      <c r="B39296" s="1" cm="1">
        <f t="array" ref="B39296">_xll.VSpeed(A39296,B39295,$B$3,$B$2,$B$1,$B$4,$B$5,$B$6,$B$7)</f>
        <v>6.8150294500871347</v>
      </c>
    </row>
    <row r="39297" spans="1:2" x14ac:dyDescent="0.55000000000000004">
      <c r="A39297">
        <v>150</v>
      </c>
      <c r="B39297" s="1" cm="1">
        <f t="array" ref="B39297">_xll.VSpeed(A39297,B39296,$B$3,$B$2,$B$1,$B$4,$B$5,$B$6,$B$7)</f>
        <v>6.8150294500871347</v>
      </c>
    </row>
    <row r="39298" spans="1:2" x14ac:dyDescent="0.55000000000000004">
      <c r="A39298">
        <v>150</v>
      </c>
      <c r="B39298" s="1" cm="1">
        <f t="array" ref="B39298">_xll.VSpeed(A39298,B39297,$B$3,$B$2,$B$1,$B$4,$B$5,$B$6,$B$7)</f>
        <v>6.8150294500871347</v>
      </c>
    </row>
    <row r="39299" spans="1:2" x14ac:dyDescent="0.55000000000000004">
      <c r="A39299">
        <v>150</v>
      </c>
      <c r="B39299" s="1" cm="1">
        <f t="array" ref="B39299">_xll.VSpeed(A39299,B39298,$B$3,$B$2,$B$1,$B$4,$B$5,$B$6,$B$7)</f>
        <v>6.8150294500871347</v>
      </c>
    </row>
    <row r="39300" spans="1:2" x14ac:dyDescent="0.55000000000000004">
      <c r="A39300">
        <v>150</v>
      </c>
      <c r="B39300" s="1" cm="1">
        <f t="array" ref="B39300">_xll.VSpeed(A39300,B39299,$B$3,$B$2,$B$1,$B$4,$B$5,$B$6,$B$7)</f>
        <v>6.8150294500871347</v>
      </c>
    </row>
    <row r="39301" spans="1:2" x14ac:dyDescent="0.55000000000000004">
      <c r="A39301">
        <v>150</v>
      </c>
      <c r="B39301" s="1" cm="1">
        <f t="array" ref="B39301">_xll.VSpeed(A39301,B39300,$B$3,$B$2,$B$1,$B$4,$B$5,$B$6,$B$7)</f>
        <v>6.8150294500871347</v>
      </c>
    </row>
    <row r="39302" spans="1:2" x14ac:dyDescent="0.55000000000000004">
      <c r="A39302">
        <v>150</v>
      </c>
      <c r="B39302" s="1" cm="1">
        <f t="array" ref="B39302">_xll.VSpeed(A39302,B39301,$B$3,$B$2,$B$1,$B$4,$B$5,$B$6,$B$7)</f>
        <v>6.8150294500871347</v>
      </c>
    </row>
    <row r="39303" spans="1:2" x14ac:dyDescent="0.55000000000000004">
      <c r="A39303">
        <v>150</v>
      </c>
      <c r="B39303" s="1" cm="1">
        <f t="array" ref="B39303">_xll.VSpeed(A39303,B39302,$B$3,$B$2,$B$1,$B$4,$B$5,$B$6,$B$7)</f>
        <v>6.8150294500871347</v>
      </c>
    </row>
    <row r="39304" spans="1:2" x14ac:dyDescent="0.55000000000000004">
      <c r="A39304">
        <v>150</v>
      </c>
      <c r="B39304" s="1" cm="1">
        <f t="array" ref="B39304">_xll.VSpeed(A39304,B39303,$B$3,$B$2,$B$1,$B$4,$B$5,$B$6,$B$7)</f>
        <v>6.8150294500871347</v>
      </c>
    </row>
    <row r="39305" spans="1:2" x14ac:dyDescent="0.55000000000000004">
      <c r="A39305">
        <v>150</v>
      </c>
      <c r="B39305" s="1" cm="1">
        <f t="array" ref="B39305">_xll.VSpeed(A39305,B39304,$B$3,$B$2,$B$1,$B$4,$B$5,$B$6,$B$7)</f>
        <v>6.8150294500871347</v>
      </c>
    </row>
    <row r="39306" spans="1:2" x14ac:dyDescent="0.55000000000000004">
      <c r="A39306">
        <v>150</v>
      </c>
      <c r="B39306" s="1" cm="1">
        <f t="array" ref="B39306">_xll.VSpeed(A39306,B39305,$B$3,$B$2,$B$1,$B$4,$B$5,$B$6,$B$7)</f>
        <v>6.8150294500871347</v>
      </c>
    </row>
    <row r="39307" spans="1:2" x14ac:dyDescent="0.55000000000000004">
      <c r="A39307">
        <v>150</v>
      </c>
      <c r="B39307" s="1" cm="1">
        <f t="array" ref="B39307">_xll.VSpeed(A39307,B39306,$B$3,$B$2,$B$1,$B$4,$B$5,$B$6,$B$7)</f>
        <v>6.8150294500871347</v>
      </c>
    </row>
    <row r="39308" spans="1:2" x14ac:dyDescent="0.55000000000000004">
      <c r="A39308">
        <v>150</v>
      </c>
      <c r="B39308" s="1" cm="1">
        <f t="array" ref="B39308">_xll.VSpeed(A39308,B39307,$B$3,$B$2,$B$1,$B$4,$B$5,$B$6,$B$7)</f>
        <v>6.8150294500871347</v>
      </c>
    </row>
    <row r="39309" spans="1:2" x14ac:dyDescent="0.55000000000000004">
      <c r="A39309">
        <v>150</v>
      </c>
      <c r="B39309" s="1" cm="1">
        <f t="array" ref="B39309">_xll.VSpeed(A39309,B39308,$B$3,$B$2,$B$1,$B$4,$B$5,$B$6,$B$7)</f>
        <v>6.8150294500871347</v>
      </c>
    </row>
    <row r="39310" spans="1:2" x14ac:dyDescent="0.55000000000000004">
      <c r="A39310">
        <v>150</v>
      </c>
      <c r="B39310" s="1" cm="1">
        <f t="array" ref="B39310">_xll.VSpeed(A39310,B39309,$B$3,$B$2,$B$1,$B$4,$B$5,$B$6,$B$7)</f>
        <v>6.8150294500871347</v>
      </c>
    </row>
    <row r="39311" spans="1:2" x14ac:dyDescent="0.55000000000000004">
      <c r="A39311">
        <v>150</v>
      </c>
      <c r="B39311" s="1" cm="1">
        <f t="array" ref="B39311">_xll.VSpeed(A39311,B39310,$B$3,$B$2,$B$1,$B$4,$B$5,$B$6,$B$7)</f>
        <v>6.8150294500871347</v>
      </c>
    </row>
    <row r="39312" spans="1:2" x14ac:dyDescent="0.55000000000000004">
      <c r="A39312">
        <v>150</v>
      </c>
      <c r="B39312" s="1" cm="1">
        <f t="array" ref="B39312">_xll.VSpeed(A39312,B39311,$B$3,$B$2,$B$1,$B$4,$B$5,$B$6,$B$7)</f>
        <v>6.8150294500871347</v>
      </c>
    </row>
    <row r="39313" spans="1:2" x14ac:dyDescent="0.55000000000000004">
      <c r="A39313">
        <v>150</v>
      </c>
      <c r="B39313" s="1" cm="1">
        <f t="array" ref="B39313">_xll.VSpeed(A39313,B39312,$B$3,$B$2,$B$1,$B$4,$B$5,$B$6,$B$7)</f>
        <v>6.8150294500871347</v>
      </c>
    </row>
    <row r="39314" spans="1:2" x14ac:dyDescent="0.55000000000000004">
      <c r="A39314">
        <v>150</v>
      </c>
      <c r="B39314" s="1" cm="1">
        <f t="array" ref="B39314">_xll.VSpeed(A39314,B39313,$B$3,$B$2,$B$1,$B$4,$B$5,$B$6,$B$7)</f>
        <v>6.8150294500871347</v>
      </c>
    </row>
    <row r="39315" spans="1:2" x14ac:dyDescent="0.55000000000000004">
      <c r="A39315">
        <v>150</v>
      </c>
      <c r="B39315" s="1" cm="1">
        <f t="array" ref="B39315">_xll.VSpeed(A39315,B39314,$B$3,$B$2,$B$1,$B$4,$B$5,$B$6,$B$7)</f>
        <v>6.8150294500871347</v>
      </c>
    </row>
    <row r="39316" spans="1:2" x14ac:dyDescent="0.55000000000000004">
      <c r="A39316">
        <v>150</v>
      </c>
      <c r="B39316" s="1" cm="1">
        <f t="array" ref="B39316">_xll.VSpeed(A39316,B39315,$B$3,$B$2,$B$1,$B$4,$B$5,$B$6,$B$7)</f>
        <v>6.8150294500871347</v>
      </c>
    </row>
    <row r="39317" spans="1:2" x14ac:dyDescent="0.55000000000000004">
      <c r="A39317">
        <v>150</v>
      </c>
      <c r="B39317" s="1" cm="1">
        <f t="array" ref="B39317">_xll.VSpeed(A39317,B39316,$B$3,$B$2,$B$1,$B$4,$B$5,$B$6,$B$7)</f>
        <v>6.8150294500871347</v>
      </c>
    </row>
    <row r="39318" spans="1:2" x14ac:dyDescent="0.55000000000000004">
      <c r="A39318">
        <v>150</v>
      </c>
      <c r="B39318" s="1" cm="1">
        <f t="array" ref="B39318">_xll.VSpeed(A39318,B39317,$B$3,$B$2,$B$1,$B$4,$B$5,$B$6,$B$7)</f>
        <v>6.8150294500871347</v>
      </c>
    </row>
    <row r="39319" spans="1:2" x14ac:dyDescent="0.55000000000000004">
      <c r="A39319">
        <v>150</v>
      </c>
      <c r="B39319" s="1" cm="1">
        <f t="array" ref="B39319">_xll.VSpeed(A39319,B39318,$B$3,$B$2,$B$1,$B$4,$B$5,$B$6,$B$7)</f>
        <v>6.8150294500871347</v>
      </c>
    </row>
    <row r="39320" spans="1:2" x14ac:dyDescent="0.55000000000000004">
      <c r="A39320">
        <v>150</v>
      </c>
      <c r="B39320" s="1" cm="1">
        <f t="array" ref="B39320">_xll.VSpeed(A39320,B39319,$B$3,$B$2,$B$1,$B$4,$B$5,$B$6,$B$7)</f>
        <v>6.8150294500871347</v>
      </c>
    </row>
    <row r="39321" spans="1:2" x14ac:dyDescent="0.55000000000000004">
      <c r="A39321">
        <v>150</v>
      </c>
      <c r="B39321" s="1" cm="1">
        <f t="array" ref="B39321">_xll.VSpeed(A39321,B39320,$B$3,$B$2,$B$1,$B$4,$B$5,$B$6,$B$7)</f>
        <v>6.8150294500871347</v>
      </c>
    </row>
    <row r="39322" spans="1:2" x14ac:dyDescent="0.55000000000000004">
      <c r="A39322">
        <v>150</v>
      </c>
      <c r="B39322" s="1" cm="1">
        <f t="array" ref="B39322">_xll.VSpeed(A39322,B39321,$B$3,$B$2,$B$1,$B$4,$B$5,$B$6,$B$7)</f>
        <v>6.8150294500871347</v>
      </c>
    </row>
    <row r="39323" spans="1:2" x14ac:dyDescent="0.55000000000000004">
      <c r="A39323">
        <v>150</v>
      </c>
      <c r="B39323" s="1" cm="1">
        <f t="array" ref="B39323">_xll.VSpeed(A39323,B39322,$B$3,$B$2,$B$1,$B$4,$B$5,$B$6,$B$7)</f>
        <v>6.8150294500871347</v>
      </c>
    </row>
    <row r="39324" spans="1:2" x14ac:dyDescent="0.55000000000000004">
      <c r="A39324">
        <v>150</v>
      </c>
      <c r="B39324" s="1" cm="1">
        <f t="array" ref="B39324">_xll.VSpeed(A39324,B39323,$B$3,$B$2,$B$1,$B$4,$B$5,$B$6,$B$7)</f>
        <v>6.8150294500871347</v>
      </c>
    </row>
    <row r="39325" spans="1:2" x14ac:dyDescent="0.55000000000000004">
      <c r="A39325">
        <v>150</v>
      </c>
      <c r="B39325" s="1" cm="1">
        <f t="array" ref="B39325">_xll.VSpeed(A39325,B39324,$B$3,$B$2,$B$1,$B$4,$B$5,$B$6,$B$7)</f>
        <v>6.8150294500871347</v>
      </c>
    </row>
    <row r="39326" spans="1:2" x14ac:dyDescent="0.55000000000000004">
      <c r="A39326">
        <v>150</v>
      </c>
      <c r="B39326" s="1" cm="1">
        <f t="array" ref="B39326">_xll.VSpeed(A39326,B39325,$B$3,$B$2,$B$1,$B$4,$B$5,$B$6,$B$7)</f>
        <v>6.8150294500871347</v>
      </c>
    </row>
    <row r="39327" spans="1:2" x14ac:dyDescent="0.55000000000000004">
      <c r="A39327">
        <v>150</v>
      </c>
      <c r="B39327" s="1" cm="1">
        <f t="array" ref="B39327">_xll.VSpeed(A39327,B39326,$B$3,$B$2,$B$1,$B$4,$B$5,$B$6,$B$7)</f>
        <v>6.8150294500871347</v>
      </c>
    </row>
    <row r="39328" spans="1:2" x14ac:dyDescent="0.55000000000000004">
      <c r="A39328">
        <v>150</v>
      </c>
      <c r="B39328" s="1" cm="1">
        <f t="array" ref="B39328">_xll.VSpeed(A39328,B39327,$B$3,$B$2,$B$1,$B$4,$B$5,$B$6,$B$7)</f>
        <v>6.8150294500871347</v>
      </c>
    </row>
    <row r="39329" spans="1:2" x14ac:dyDescent="0.55000000000000004">
      <c r="A39329">
        <v>150</v>
      </c>
      <c r="B39329" s="1" cm="1">
        <f t="array" ref="B39329">_xll.VSpeed(A39329,B39328,$B$3,$B$2,$B$1,$B$4,$B$5,$B$6,$B$7)</f>
        <v>6.8150294500871347</v>
      </c>
    </row>
    <row r="39330" spans="1:2" x14ac:dyDescent="0.55000000000000004">
      <c r="A39330">
        <v>150</v>
      </c>
      <c r="B39330" s="1" cm="1">
        <f t="array" ref="B39330">_xll.VSpeed(A39330,B39329,$B$3,$B$2,$B$1,$B$4,$B$5,$B$6,$B$7)</f>
        <v>6.8150294500871347</v>
      </c>
    </row>
    <row r="39331" spans="1:2" x14ac:dyDescent="0.55000000000000004">
      <c r="A39331">
        <v>150</v>
      </c>
      <c r="B39331" s="1" cm="1">
        <f t="array" ref="B39331">_xll.VSpeed(A39331,B39330,$B$3,$B$2,$B$1,$B$4,$B$5,$B$6,$B$7)</f>
        <v>6.8150294500871347</v>
      </c>
    </row>
    <row r="39332" spans="1:2" x14ac:dyDescent="0.55000000000000004">
      <c r="A39332">
        <v>150</v>
      </c>
      <c r="B39332" s="1" cm="1">
        <f t="array" ref="B39332">_xll.VSpeed(A39332,B39331,$B$3,$B$2,$B$1,$B$4,$B$5,$B$6,$B$7)</f>
        <v>6.8150294500871347</v>
      </c>
    </row>
    <row r="39333" spans="1:2" x14ac:dyDescent="0.55000000000000004">
      <c r="A39333">
        <v>150</v>
      </c>
      <c r="B39333" s="1" cm="1">
        <f t="array" ref="B39333">_xll.VSpeed(A39333,B39332,$B$3,$B$2,$B$1,$B$4,$B$5,$B$6,$B$7)</f>
        <v>6.8150294500871347</v>
      </c>
    </row>
    <row r="39334" spans="1:2" x14ac:dyDescent="0.55000000000000004">
      <c r="A39334">
        <v>150</v>
      </c>
      <c r="B39334" s="1" cm="1">
        <f t="array" ref="B39334">_xll.VSpeed(A39334,B39333,$B$3,$B$2,$B$1,$B$4,$B$5,$B$6,$B$7)</f>
        <v>6.8150294500871347</v>
      </c>
    </row>
    <row r="39335" spans="1:2" x14ac:dyDescent="0.55000000000000004">
      <c r="A39335">
        <v>150</v>
      </c>
      <c r="B39335" s="1" cm="1">
        <f t="array" ref="B39335">_xll.VSpeed(A39335,B39334,$B$3,$B$2,$B$1,$B$4,$B$5,$B$6,$B$7)</f>
        <v>6.8150294500871347</v>
      </c>
    </row>
    <row r="39336" spans="1:2" x14ac:dyDescent="0.55000000000000004">
      <c r="A39336">
        <v>150</v>
      </c>
      <c r="B39336" s="1" cm="1">
        <f t="array" ref="B39336">_xll.VSpeed(A39336,B39335,$B$3,$B$2,$B$1,$B$4,$B$5,$B$6,$B$7)</f>
        <v>6.8150294500871347</v>
      </c>
    </row>
    <row r="39337" spans="1:2" x14ac:dyDescent="0.55000000000000004">
      <c r="A39337">
        <v>150</v>
      </c>
      <c r="B39337" s="1" cm="1">
        <f t="array" ref="B39337">_xll.VSpeed(A39337,B39336,$B$3,$B$2,$B$1,$B$4,$B$5,$B$6,$B$7)</f>
        <v>6.8150294500871347</v>
      </c>
    </row>
    <row r="39338" spans="1:2" x14ac:dyDescent="0.55000000000000004">
      <c r="A39338">
        <v>150</v>
      </c>
      <c r="B39338" s="1" cm="1">
        <f t="array" ref="B39338">_xll.VSpeed(A39338,B39337,$B$3,$B$2,$B$1,$B$4,$B$5,$B$6,$B$7)</f>
        <v>6.8150294500871347</v>
      </c>
    </row>
    <row r="39339" spans="1:2" x14ac:dyDescent="0.55000000000000004">
      <c r="A39339">
        <v>150</v>
      </c>
      <c r="B39339" s="1" cm="1">
        <f t="array" ref="B39339">_xll.VSpeed(A39339,B39338,$B$3,$B$2,$B$1,$B$4,$B$5,$B$6,$B$7)</f>
        <v>6.8150294500871347</v>
      </c>
    </row>
    <row r="39340" spans="1:2" x14ac:dyDescent="0.55000000000000004">
      <c r="A39340">
        <v>150</v>
      </c>
      <c r="B39340" s="1" cm="1">
        <f t="array" ref="B39340">_xll.VSpeed(A39340,B39339,$B$3,$B$2,$B$1,$B$4,$B$5,$B$6,$B$7)</f>
        <v>6.8150294500871347</v>
      </c>
    </row>
    <row r="39341" spans="1:2" x14ac:dyDescent="0.55000000000000004">
      <c r="A39341">
        <v>150</v>
      </c>
      <c r="B39341" s="1" cm="1">
        <f t="array" ref="B39341">_xll.VSpeed(A39341,B39340,$B$3,$B$2,$B$1,$B$4,$B$5,$B$6,$B$7)</f>
        <v>6.8150294500871347</v>
      </c>
    </row>
    <row r="39342" spans="1:2" x14ac:dyDescent="0.55000000000000004">
      <c r="A39342">
        <v>150</v>
      </c>
      <c r="B39342" s="1" cm="1">
        <f t="array" ref="B39342">_xll.VSpeed(A39342,B39341,$B$3,$B$2,$B$1,$B$4,$B$5,$B$6,$B$7)</f>
        <v>6.8150294500871347</v>
      </c>
    </row>
    <row r="39343" spans="1:2" x14ac:dyDescent="0.55000000000000004">
      <c r="A39343">
        <v>150</v>
      </c>
      <c r="B39343" s="1" cm="1">
        <f t="array" ref="B39343">_xll.VSpeed(A39343,B39342,$B$3,$B$2,$B$1,$B$4,$B$5,$B$6,$B$7)</f>
        <v>6.8150294500871347</v>
      </c>
    </row>
    <row r="39344" spans="1:2" x14ac:dyDescent="0.55000000000000004">
      <c r="A39344">
        <v>150</v>
      </c>
      <c r="B39344" s="1" cm="1">
        <f t="array" ref="B39344">_xll.VSpeed(A39344,B39343,$B$3,$B$2,$B$1,$B$4,$B$5,$B$6,$B$7)</f>
        <v>6.8150294500871347</v>
      </c>
    </row>
    <row r="39345" spans="1:2" x14ac:dyDescent="0.55000000000000004">
      <c r="A39345">
        <v>150</v>
      </c>
      <c r="B39345" s="1" cm="1">
        <f t="array" ref="B39345">_xll.VSpeed(A39345,B39344,$B$3,$B$2,$B$1,$B$4,$B$5,$B$6,$B$7)</f>
        <v>6.8150294500871347</v>
      </c>
    </row>
    <row r="39346" spans="1:2" x14ac:dyDescent="0.55000000000000004">
      <c r="A39346">
        <v>150</v>
      </c>
      <c r="B39346" s="1" cm="1">
        <f t="array" ref="B39346">_xll.VSpeed(A39346,B39345,$B$3,$B$2,$B$1,$B$4,$B$5,$B$6,$B$7)</f>
        <v>6.8150294500871347</v>
      </c>
    </row>
    <row r="39347" spans="1:2" x14ac:dyDescent="0.55000000000000004">
      <c r="A39347">
        <v>150</v>
      </c>
      <c r="B39347" s="1" cm="1">
        <f t="array" ref="B39347">_xll.VSpeed(A39347,B39346,$B$3,$B$2,$B$1,$B$4,$B$5,$B$6,$B$7)</f>
        <v>6.8150294500871347</v>
      </c>
    </row>
    <row r="39348" spans="1:2" x14ac:dyDescent="0.55000000000000004">
      <c r="A39348">
        <v>150</v>
      </c>
      <c r="B39348" s="1" cm="1">
        <f t="array" ref="B39348">_xll.VSpeed(A39348,B39347,$B$3,$B$2,$B$1,$B$4,$B$5,$B$6,$B$7)</f>
        <v>6.8150294500871347</v>
      </c>
    </row>
    <row r="39349" spans="1:2" x14ac:dyDescent="0.55000000000000004">
      <c r="A39349">
        <v>150</v>
      </c>
      <c r="B39349" s="1" cm="1">
        <f t="array" ref="B39349">_xll.VSpeed(A39349,B39348,$B$3,$B$2,$B$1,$B$4,$B$5,$B$6,$B$7)</f>
        <v>6.8150294500871347</v>
      </c>
    </row>
    <row r="39350" spans="1:2" x14ac:dyDescent="0.55000000000000004">
      <c r="A39350">
        <v>150</v>
      </c>
      <c r="B39350" s="1" cm="1">
        <f t="array" ref="B39350">_xll.VSpeed(A39350,B39349,$B$3,$B$2,$B$1,$B$4,$B$5,$B$6,$B$7)</f>
        <v>6.8150294500871347</v>
      </c>
    </row>
    <row r="39351" spans="1:2" x14ac:dyDescent="0.55000000000000004">
      <c r="A39351">
        <v>150</v>
      </c>
      <c r="B39351" s="1" cm="1">
        <f t="array" ref="B39351">_xll.VSpeed(A39351,B39350,$B$3,$B$2,$B$1,$B$4,$B$5,$B$6,$B$7)</f>
        <v>6.8150294500871347</v>
      </c>
    </row>
    <row r="39352" spans="1:2" x14ac:dyDescent="0.55000000000000004">
      <c r="A39352">
        <v>150</v>
      </c>
      <c r="B39352" s="1" cm="1">
        <f t="array" ref="B39352">_xll.VSpeed(A39352,B39351,$B$3,$B$2,$B$1,$B$4,$B$5,$B$6,$B$7)</f>
        <v>6.8150294500871347</v>
      </c>
    </row>
    <row r="39353" spans="1:2" x14ac:dyDescent="0.55000000000000004">
      <c r="A39353">
        <v>150</v>
      </c>
      <c r="B39353" s="1" cm="1">
        <f t="array" ref="B39353">_xll.VSpeed(A39353,B39352,$B$3,$B$2,$B$1,$B$4,$B$5,$B$6,$B$7)</f>
        <v>6.8150294500871347</v>
      </c>
    </row>
    <row r="39354" spans="1:2" x14ac:dyDescent="0.55000000000000004">
      <c r="A39354">
        <v>150</v>
      </c>
      <c r="B39354" s="1" cm="1">
        <f t="array" ref="B39354">_xll.VSpeed(A39354,B39353,$B$3,$B$2,$B$1,$B$4,$B$5,$B$6,$B$7)</f>
        <v>6.8150294500871347</v>
      </c>
    </row>
    <row r="39355" spans="1:2" x14ac:dyDescent="0.55000000000000004">
      <c r="A39355">
        <v>150</v>
      </c>
      <c r="B39355" s="1" cm="1">
        <f t="array" ref="B39355">_xll.VSpeed(A39355,B39354,$B$3,$B$2,$B$1,$B$4,$B$5,$B$6,$B$7)</f>
        <v>6.8150294500871347</v>
      </c>
    </row>
    <row r="39356" spans="1:2" x14ac:dyDescent="0.55000000000000004">
      <c r="A39356">
        <v>150</v>
      </c>
      <c r="B39356" s="1" cm="1">
        <f t="array" ref="B39356">_xll.VSpeed(A39356,B39355,$B$3,$B$2,$B$1,$B$4,$B$5,$B$6,$B$7)</f>
        <v>6.8150294500871347</v>
      </c>
    </row>
    <row r="39357" spans="1:2" x14ac:dyDescent="0.55000000000000004">
      <c r="A39357">
        <v>150</v>
      </c>
      <c r="B39357" s="1" cm="1">
        <f t="array" ref="B39357">_xll.VSpeed(A39357,B39356,$B$3,$B$2,$B$1,$B$4,$B$5,$B$6,$B$7)</f>
        <v>6.8150294500871347</v>
      </c>
    </row>
    <row r="39358" spans="1:2" x14ac:dyDescent="0.55000000000000004">
      <c r="A39358">
        <v>150</v>
      </c>
      <c r="B39358" s="1" cm="1">
        <f t="array" ref="B39358">_xll.VSpeed(A39358,B39357,$B$3,$B$2,$B$1,$B$4,$B$5,$B$6,$B$7)</f>
        <v>6.8150294500871347</v>
      </c>
    </row>
    <row r="39359" spans="1:2" x14ac:dyDescent="0.55000000000000004">
      <c r="A39359">
        <v>150</v>
      </c>
      <c r="B39359" s="1" cm="1">
        <f t="array" ref="B39359">_xll.VSpeed(A39359,B39358,$B$3,$B$2,$B$1,$B$4,$B$5,$B$6,$B$7)</f>
        <v>6.8150294500871347</v>
      </c>
    </row>
    <row r="39360" spans="1:2" x14ac:dyDescent="0.55000000000000004">
      <c r="A39360">
        <v>150</v>
      </c>
      <c r="B39360" s="1" cm="1">
        <f t="array" ref="B39360">_xll.VSpeed(A39360,B39359,$B$3,$B$2,$B$1,$B$4,$B$5,$B$6,$B$7)</f>
        <v>6.8150294500871347</v>
      </c>
    </row>
    <row r="39361" spans="1:2" x14ac:dyDescent="0.55000000000000004">
      <c r="A39361">
        <v>150</v>
      </c>
      <c r="B39361" s="1" cm="1">
        <f t="array" ref="B39361">_xll.VSpeed(A39361,B39360,$B$3,$B$2,$B$1,$B$4,$B$5,$B$6,$B$7)</f>
        <v>6.8150294500871347</v>
      </c>
    </row>
    <row r="39362" spans="1:2" x14ac:dyDescent="0.55000000000000004">
      <c r="A39362">
        <v>150</v>
      </c>
      <c r="B39362" s="1" cm="1">
        <f t="array" ref="B39362">_xll.VSpeed(A39362,B39361,$B$3,$B$2,$B$1,$B$4,$B$5,$B$6,$B$7)</f>
        <v>6.8150294500871347</v>
      </c>
    </row>
    <row r="39363" spans="1:2" x14ac:dyDescent="0.55000000000000004">
      <c r="A39363">
        <v>150</v>
      </c>
      <c r="B39363" s="1" cm="1">
        <f t="array" ref="B39363">_xll.VSpeed(A39363,B39362,$B$3,$B$2,$B$1,$B$4,$B$5,$B$6,$B$7)</f>
        <v>6.8150294500871347</v>
      </c>
    </row>
    <row r="39364" spans="1:2" x14ac:dyDescent="0.55000000000000004">
      <c r="A39364">
        <v>150</v>
      </c>
      <c r="B39364" s="1" cm="1">
        <f t="array" ref="B39364">_xll.VSpeed(A39364,B39363,$B$3,$B$2,$B$1,$B$4,$B$5,$B$6,$B$7)</f>
        <v>6.8150294500871347</v>
      </c>
    </row>
    <row r="39365" spans="1:2" x14ac:dyDescent="0.55000000000000004">
      <c r="A39365">
        <v>150</v>
      </c>
      <c r="B39365" s="1" cm="1">
        <f t="array" ref="B39365">_xll.VSpeed(A39365,B39364,$B$3,$B$2,$B$1,$B$4,$B$5,$B$6,$B$7)</f>
        <v>6.8150294500871347</v>
      </c>
    </row>
    <row r="39366" spans="1:2" x14ac:dyDescent="0.55000000000000004">
      <c r="A39366">
        <v>150</v>
      </c>
      <c r="B39366" s="1" cm="1">
        <f t="array" ref="B39366">_xll.VSpeed(A39366,B39365,$B$3,$B$2,$B$1,$B$4,$B$5,$B$6,$B$7)</f>
        <v>6.8150294500871347</v>
      </c>
    </row>
    <row r="39367" spans="1:2" x14ac:dyDescent="0.55000000000000004">
      <c r="A39367">
        <v>150</v>
      </c>
      <c r="B39367" s="1" cm="1">
        <f t="array" ref="B39367">_xll.VSpeed(A39367,B39366,$B$3,$B$2,$B$1,$B$4,$B$5,$B$6,$B$7)</f>
        <v>6.8150294500871347</v>
      </c>
    </row>
    <row r="39368" spans="1:2" x14ac:dyDescent="0.55000000000000004">
      <c r="A39368">
        <v>150</v>
      </c>
      <c r="B39368" s="1" cm="1">
        <f t="array" ref="B39368">_xll.VSpeed(A39368,B39367,$B$3,$B$2,$B$1,$B$4,$B$5,$B$6,$B$7)</f>
        <v>6.8150294500871347</v>
      </c>
    </row>
    <row r="39369" spans="1:2" x14ac:dyDescent="0.55000000000000004">
      <c r="A39369">
        <v>150</v>
      </c>
      <c r="B39369" s="1" cm="1">
        <f t="array" ref="B39369">_xll.VSpeed(A39369,B39368,$B$3,$B$2,$B$1,$B$4,$B$5,$B$6,$B$7)</f>
        <v>6.8150294500871347</v>
      </c>
    </row>
    <row r="39370" spans="1:2" x14ac:dyDescent="0.55000000000000004">
      <c r="A39370">
        <v>150</v>
      </c>
      <c r="B39370" s="1" cm="1">
        <f t="array" ref="B39370">_xll.VSpeed(A39370,B39369,$B$3,$B$2,$B$1,$B$4,$B$5,$B$6,$B$7)</f>
        <v>6.8150294500871347</v>
      </c>
    </row>
    <row r="39371" spans="1:2" x14ac:dyDescent="0.55000000000000004">
      <c r="A39371">
        <v>150</v>
      </c>
      <c r="B39371" s="1" cm="1">
        <f t="array" ref="B39371">_xll.VSpeed(A39371,B39370,$B$3,$B$2,$B$1,$B$4,$B$5,$B$6,$B$7)</f>
        <v>6.8150294500871347</v>
      </c>
    </row>
    <row r="39372" spans="1:2" x14ac:dyDescent="0.55000000000000004">
      <c r="A39372">
        <v>150</v>
      </c>
      <c r="B39372" s="1" cm="1">
        <f t="array" ref="B39372">_xll.VSpeed(A39372,B39371,$B$3,$B$2,$B$1,$B$4,$B$5,$B$6,$B$7)</f>
        <v>6.8150294500871347</v>
      </c>
    </row>
    <row r="39373" spans="1:2" x14ac:dyDescent="0.55000000000000004">
      <c r="A39373">
        <v>150</v>
      </c>
      <c r="B39373" s="1" cm="1">
        <f t="array" ref="B39373">_xll.VSpeed(A39373,B39372,$B$3,$B$2,$B$1,$B$4,$B$5,$B$6,$B$7)</f>
        <v>6.8150294500871347</v>
      </c>
    </row>
    <row r="39374" spans="1:2" x14ac:dyDescent="0.55000000000000004">
      <c r="A39374">
        <v>150</v>
      </c>
      <c r="B39374" s="1" cm="1">
        <f t="array" ref="B39374">_xll.VSpeed(A39374,B39373,$B$3,$B$2,$B$1,$B$4,$B$5,$B$6,$B$7)</f>
        <v>6.8150294500871347</v>
      </c>
    </row>
    <row r="39375" spans="1:2" x14ac:dyDescent="0.55000000000000004">
      <c r="A39375">
        <v>150</v>
      </c>
      <c r="B39375" s="1" cm="1">
        <f t="array" ref="B39375">_xll.VSpeed(A39375,B39374,$B$3,$B$2,$B$1,$B$4,$B$5,$B$6,$B$7)</f>
        <v>6.8150294500871347</v>
      </c>
    </row>
    <row r="39376" spans="1:2" x14ac:dyDescent="0.55000000000000004">
      <c r="A39376">
        <v>150</v>
      </c>
      <c r="B39376" s="1" cm="1">
        <f t="array" ref="B39376">_xll.VSpeed(A39376,B39375,$B$3,$B$2,$B$1,$B$4,$B$5,$B$6,$B$7)</f>
        <v>6.8150294500871347</v>
      </c>
    </row>
    <row r="39377" spans="1:2" x14ac:dyDescent="0.55000000000000004">
      <c r="A39377">
        <v>150</v>
      </c>
      <c r="B39377" s="1" cm="1">
        <f t="array" ref="B39377">_xll.VSpeed(A39377,B39376,$B$3,$B$2,$B$1,$B$4,$B$5,$B$6,$B$7)</f>
        <v>6.8150294500871347</v>
      </c>
    </row>
    <row r="39378" spans="1:2" x14ac:dyDescent="0.55000000000000004">
      <c r="A39378">
        <v>150</v>
      </c>
      <c r="B39378" s="1" cm="1">
        <f t="array" ref="B39378">_xll.VSpeed(A39378,B39377,$B$3,$B$2,$B$1,$B$4,$B$5,$B$6,$B$7)</f>
        <v>6.8150294500871347</v>
      </c>
    </row>
    <row r="39379" spans="1:2" x14ac:dyDescent="0.55000000000000004">
      <c r="A39379">
        <v>150</v>
      </c>
      <c r="B39379" s="1" cm="1">
        <f t="array" ref="B39379">_xll.VSpeed(A39379,B39378,$B$3,$B$2,$B$1,$B$4,$B$5,$B$6,$B$7)</f>
        <v>6.8150294500871347</v>
      </c>
    </row>
    <row r="39380" spans="1:2" x14ac:dyDescent="0.55000000000000004">
      <c r="A39380">
        <v>150</v>
      </c>
      <c r="B39380" s="1" cm="1">
        <f t="array" ref="B39380">_xll.VSpeed(A39380,B39379,$B$3,$B$2,$B$1,$B$4,$B$5,$B$6,$B$7)</f>
        <v>6.8150294500871347</v>
      </c>
    </row>
    <row r="39381" spans="1:2" x14ac:dyDescent="0.55000000000000004">
      <c r="A39381">
        <v>150</v>
      </c>
      <c r="B39381" s="1" cm="1">
        <f t="array" ref="B39381">_xll.VSpeed(A39381,B39380,$B$3,$B$2,$B$1,$B$4,$B$5,$B$6,$B$7)</f>
        <v>6.8150294500871347</v>
      </c>
    </row>
    <row r="39382" spans="1:2" x14ac:dyDescent="0.55000000000000004">
      <c r="A39382">
        <v>150</v>
      </c>
      <c r="B39382" s="1" cm="1">
        <f t="array" ref="B39382">_xll.VSpeed(A39382,B39381,$B$3,$B$2,$B$1,$B$4,$B$5,$B$6,$B$7)</f>
        <v>6.8150294500871347</v>
      </c>
    </row>
    <row r="39383" spans="1:2" x14ac:dyDescent="0.55000000000000004">
      <c r="A39383">
        <v>150</v>
      </c>
      <c r="B39383" s="1" cm="1">
        <f t="array" ref="B39383">_xll.VSpeed(A39383,B39382,$B$3,$B$2,$B$1,$B$4,$B$5,$B$6,$B$7)</f>
        <v>6.8150294500871347</v>
      </c>
    </row>
    <row r="39384" spans="1:2" x14ac:dyDescent="0.55000000000000004">
      <c r="A39384">
        <v>150</v>
      </c>
      <c r="B39384" s="1" cm="1">
        <f t="array" ref="B39384">_xll.VSpeed(A39384,B39383,$B$3,$B$2,$B$1,$B$4,$B$5,$B$6,$B$7)</f>
        <v>6.8150294500871347</v>
      </c>
    </row>
    <row r="39385" spans="1:2" x14ac:dyDescent="0.55000000000000004">
      <c r="A39385">
        <v>150</v>
      </c>
      <c r="B39385" s="1" cm="1">
        <f t="array" ref="B39385">_xll.VSpeed(A39385,B39384,$B$3,$B$2,$B$1,$B$4,$B$5,$B$6,$B$7)</f>
        <v>6.8150294500871347</v>
      </c>
    </row>
    <row r="39386" spans="1:2" x14ac:dyDescent="0.55000000000000004">
      <c r="A39386">
        <v>150</v>
      </c>
      <c r="B39386" s="1" cm="1">
        <f t="array" ref="B39386">_xll.VSpeed(A39386,B39385,$B$3,$B$2,$B$1,$B$4,$B$5,$B$6,$B$7)</f>
        <v>6.8150294500871347</v>
      </c>
    </row>
    <row r="39387" spans="1:2" x14ac:dyDescent="0.55000000000000004">
      <c r="A39387">
        <v>150</v>
      </c>
      <c r="B39387" s="1" cm="1">
        <f t="array" ref="B39387">_xll.VSpeed(A39387,B39386,$B$3,$B$2,$B$1,$B$4,$B$5,$B$6,$B$7)</f>
        <v>6.8150294500871347</v>
      </c>
    </row>
    <row r="39388" spans="1:2" x14ac:dyDescent="0.55000000000000004">
      <c r="A39388">
        <v>150</v>
      </c>
      <c r="B39388" s="1" cm="1">
        <f t="array" ref="B39388">_xll.VSpeed(A39388,B39387,$B$3,$B$2,$B$1,$B$4,$B$5,$B$6,$B$7)</f>
        <v>6.8150294500871347</v>
      </c>
    </row>
    <row r="39389" spans="1:2" x14ac:dyDescent="0.55000000000000004">
      <c r="A39389">
        <v>150</v>
      </c>
      <c r="B39389" s="1" cm="1">
        <f t="array" ref="B39389">_xll.VSpeed(A39389,B39388,$B$3,$B$2,$B$1,$B$4,$B$5,$B$6,$B$7)</f>
        <v>6.8150294500871347</v>
      </c>
    </row>
    <row r="39390" spans="1:2" x14ac:dyDescent="0.55000000000000004">
      <c r="A39390">
        <v>150</v>
      </c>
      <c r="B39390" s="1" cm="1">
        <f t="array" ref="B39390">_xll.VSpeed(A39390,B39389,$B$3,$B$2,$B$1,$B$4,$B$5,$B$6,$B$7)</f>
        <v>6.8150294500871347</v>
      </c>
    </row>
    <row r="39391" spans="1:2" x14ac:dyDescent="0.55000000000000004">
      <c r="A39391">
        <v>150</v>
      </c>
      <c r="B39391" s="1" cm="1">
        <f t="array" ref="B39391">_xll.VSpeed(A39391,B39390,$B$3,$B$2,$B$1,$B$4,$B$5,$B$6,$B$7)</f>
        <v>6.8150294500871347</v>
      </c>
    </row>
    <row r="39392" spans="1:2" x14ac:dyDescent="0.55000000000000004">
      <c r="A39392">
        <v>150</v>
      </c>
      <c r="B39392" s="1" cm="1">
        <f t="array" ref="B39392">_xll.VSpeed(A39392,B39391,$B$3,$B$2,$B$1,$B$4,$B$5,$B$6,$B$7)</f>
        <v>6.8150294500871347</v>
      </c>
    </row>
    <row r="39393" spans="1:2" x14ac:dyDescent="0.55000000000000004">
      <c r="A39393">
        <v>150</v>
      </c>
      <c r="B39393" s="1" cm="1">
        <f t="array" ref="B39393">_xll.VSpeed(A39393,B39392,$B$3,$B$2,$B$1,$B$4,$B$5,$B$6,$B$7)</f>
        <v>6.8150294500871347</v>
      </c>
    </row>
    <row r="39394" spans="1:2" x14ac:dyDescent="0.55000000000000004">
      <c r="A39394">
        <v>150</v>
      </c>
      <c r="B39394" s="1" cm="1">
        <f t="array" ref="B39394">_xll.VSpeed(A39394,B39393,$B$3,$B$2,$B$1,$B$4,$B$5,$B$6,$B$7)</f>
        <v>6.8150294500871347</v>
      </c>
    </row>
    <row r="39395" spans="1:2" x14ac:dyDescent="0.55000000000000004">
      <c r="A39395">
        <v>150</v>
      </c>
      <c r="B39395" s="1" cm="1">
        <f t="array" ref="B39395">_xll.VSpeed(A39395,B39394,$B$3,$B$2,$B$1,$B$4,$B$5,$B$6,$B$7)</f>
        <v>6.8150294500871347</v>
      </c>
    </row>
    <row r="39396" spans="1:2" x14ac:dyDescent="0.55000000000000004">
      <c r="A39396">
        <v>150</v>
      </c>
      <c r="B39396" s="1" cm="1">
        <f t="array" ref="B39396">_xll.VSpeed(A39396,B39395,$B$3,$B$2,$B$1,$B$4,$B$5,$B$6,$B$7)</f>
        <v>6.8150294500871347</v>
      </c>
    </row>
    <row r="39397" spans="1:2" x14ac:dyDescent="0.55000000000000004">
      <c r="A39397">
        <v>150</v>
      </c>
      <c r="B39397" s="1" cm="1">
        <f t="array" ref="B39397">_xll.VSpeed(A39397,B39396,$B$3,$B$2,$B$1,$B$4,$B$5,$B$6,$B$7)</f>
        <v>6.8150294500871347</v>
      </c>
    </row>
    <row r="39398" spans="1:2" x14ac:dyDescent="0.55000000000000004">
      <c r="A39398">
        <v>150</v>
      </c>
      <c r="B39398" s="1" cm="1">
        <f t="array" ref="B39398">_xll.VSpeed(A39398,B39397,$B$3,$B$2,$B$1,$B$4,$B$5,$B$6,$B$7)</f>
        <v>6.8150294500871347</v>
      </c>
    </row>
    <row r="39399" spans="1:2" x14ac:dyDescent="0.55000000000000004">
      <c r="A39399">
        <v>150</v>
      </c>
      <c r="B39399" s="1" cm="1">
        <f t="array" ref="B39399">_xll.VSpeed(A39399,B39398,$B$3,$B$2,$B$1,$B$4,$B$5,$B$6,$B$7)</f>
        <v>6.8150294500871347</v>
      </c>
    </row>
    <row r="39400" spans="1:2" x14ac:dyDescent="0.55000000000000004">
      <c r="A39400">
        <v>150</v>
      </c>
      <c r="B39400" s="1" cm="1">
        <f t="array" ref="B39400">_xll.VSpeed(A39400,B39399,$B$3,$B$2,$B$1,$B$4,$B$5,$B$6,$B$7)</f>
        <v>6.8150294500871347</v>
      </c>
    </row>
    <row r="39401" spans="1:2" x14ac:dyDescent="0.55000000000000004">
      <c r="A39401">
        <v>150</v>
      </c>
      <c r="B39401" s="1" cm="1">
        <f t="array" ref="B39401">_xll.VSpeed(A39401,B39400,$B$3,$B$2,$B$1,$B$4,$B$5,$B$6,$B$7)</f>
        <v>6.8150294500871347</v>
      </c>
    </row>
    <row r="39402" spans="1:2" x14ac:dyDescent="0.55000000000000004">
      <c r="A39402">
        <v>150</v>
      </c>
      <c r="B39402" s="1" cm="1">
        <f t="array" ref="B39402">_xll.VSpeed(A39402,B39401,$B$3,$B$2,$B$1,$B$4,$B$5,$B$6,$B$7)</f>
        <v>6.8150294500871347</v>
      </c>
    </row>
    <row r="39403" spans="1:2" x14ac:dyDescent="0.55000000000000004">
      <c r="A39403">
        <v>150</v>
      </c>
      <c r="B39403" s="1" cm="1">
        <f t="array" ref="B39403">_xll.VSpeed(A39403,B39402,$B$3,$B$2,$B$1,$B$4,$B$5,$B$6,$B$7)</f>
        <v>6.8150294500871347</v>
      </c>
    </row>
    <row r="39404" spans="1:2" x14ac:dyDescent="0.55000000000000004">
      <c r="A39404">
        <v>150</v>
      </c>
      <c r="B39404" s="1" cm="1">
        <f t="array" ref="B39404">_xll.VSpeed(A39404,B39403,$B$3,$B$2,$B$1,$B$4,$B$5,$B$6,$B$7)</f>
        <v>6.8150294500871347</v>
      </c>
    </row>
    <row r="39405" spans="1:2" x14ac:dyDescent="0.55000000000000004">
      <c r="A39405">
        <v>150</v>
      </c>
      <c r="B39405" s="1" cm="1">
        <f t="array" ref="B39405">_xll.VSpeed(A39405,B39404,$B$3,$B$2,$B$1,$B$4,$B$5,$B$6,$B$7)</f>
        <v>6.8150294500871347</v>
      </c>
    </row>
    <row r="39406" spans="1:2" x14ac:dyDescent="0.55000000000000004">
      <c r="A39406">
        <v>150</v>
      </c>
      <c r="B39406" s="1" cm="1">
        <f t="array" ref="B39406">_xll.VSpeed(A39406,B39405,$B$3,$B$2,$B$1,$B$4,$B$5,$B$6,$B$7)</f>
        <v>6.8150294500871347</v>
      </c>
    </row>
    <row r="39407" spans="1:2" x14ac:dyDescent="0.55000000000000004">
      <c r="A39407">
        <v>150</v>
      </c>
      <c r="B39407" s="1" cm="1">
        <f t="array" ref="B39407">_xll.VSpeed(A39407,B39406,$B$3,$B$2,$B$1,$B$4,$B$5,$B$6,$B$7)</f>
        <v>6.8150294500871347</v>
      </c>
    </row>
    <row r="39408" spans="1:2" x14ac:dyDescent="0.55000000000000004">
      <c r="A39408">
        <v>150</v>
      </c>
      <c r="B39408" s="1" cm="1">
        <f t="array" ref="B39408">_xll.VSpeed(A39408,B39407,$B$3,$B$2,$B$1,$B$4,$B$5,$B$6,$B$7)</f>
        <v>6.8150294500871347</v>
      </c>
    </row>
    <row r="39409" spans="1:2" x14ac:dyDescent="0.55000000000000004">
      <c r="A39409">
        <v>150</v>
      </c>
      <c r="B39409" s="1" cm="1">
        <f t="array" ref="B39409">_xll.VSpeed(A39409,B39408,$B$3,$B$2,$B$1,$B$4,$B$5,$B$6,$B$7)</f>
        <v>6.8150294500871347</v>
      </c>
    </row>
    <row r="39410" spans="1:2" x14ac:dyDescent="0.55000000000000004">
      <c r="A39410">
        <v>150</v>
      </c>
      <c r="B39410" s="1" cm="1">
        <f t="array" ref="B39410">_xll.VSpeed(A39410,B39409,$B$3,$B$2,$B$1,$B$4,$B$5,$B$6,$B$7)</f>
        <v>6.8150294500871347</v>
      </c>
    </row>
    <row r="39411" spans="1:2" x14ac:dyDescent="0.55000000000000004">
      <c r="A39411">
        <v>150</v>
      </c>
      <c r="B39411" s="1" cm="1">
        <f t="array" ref="B39411">_xll.VSpeed(A39411,B39410,$B$3,$B$2,$B$1,$B$4,$B$5,$B$6,$B$7)</f>
        <v>6.8150294500871347</v>
      </c>
    </row>
    <row r="39412" spans="1:2" x14ac:dyDescent="0.55000000000000004">
      <c r="A39412">
        <v>150</v>
      </c>
      <c r="B39412" s="1" cm="1">
        <f t="array" ref="B39412">_xll.VSpeed(A39412,B39411,$B$3,$B$2,$B$1,$B$4,$B$5,$B$6,$B$7)</f>
        <v>6.8150294500871347</v>
      </c>
    </row>
    <row r="39413" spans="1:2" x14ac:dyDescent="0.55000000000000004">
      <c r="A39413">
        <v>150</v>
      </c>
      <c r="B39413" s="1" cm="1">
        <f t="array" ref="B39413">_xll.VSpeed(A39413,B39412,$B$3,$B$2,$B$1,$B$4,$B$5,$B$6,$B$7)</f>
        <v>6.8150294500871347</v>
      </c>
    </row>
    <row r="39414" spans="1:2" x14ac:dyDescent="0.55000000000000004">
      <c r="A39414">
        <v>150</v>
      </c>
      <c r="B39414" s="1" cm="1">
        <f t="array" ref="B39414">_xll.VSpeed(A39414,B39413,$B$3,$B$2,$B$1,$B$4,$B$5,$B$6,$B$7)</f>
        <v>6.8150294500871347</v>
      </c>
    </row>
    <row r="39415" spans="1:2" x14ac:dyDescent="0.55000000000000004">
      <c r="A39415">
        <v>150</v>
      </c>
      <c r="B39415" s="1" cm="1">
        <f t="array" ref="B39415">_xll.VSpeed(A39415,B39414,$B$3,$B$2,$B$1,$B$4,$B$5,$B$6,$B$7)</f>
        <v>6.8150294500871347</v>
      </c>
    </row>
    <row r="39416" spans="1:2" x14ac:dyDescent="0.55000000000000004">
      <c r="A39416">
        <v>150</v>
      </c>
      <c r="B39416" s="1" cm="1">
        <f t="array" ref="B39416">_xll.VSpeed(A39416,B39415,$B$3,$B$2,$B$1,$B$4,$B$5,$B$6,$B$7)</f>
        <v>6.8150294500871347</v>
      </c>
    </row>
    <row r="39417" spans="1:2" x14ac:dyDescent="0.55000000000000004">
      <c r="A39417">
        <v>150</v>
      </c>
      <c r="B39417" s="1" cm="1">
        <f t="array" ref="B39417">_xll.VSpeed(A39417,B39416,$B$3,$B$2,$B$1,$B$4,$B$5,$B$6,$B$7)</f>
        <v>6.8150294500871347</v>
      </c>
    </row>
    <row r="39418" spans="1:2" x14ac:dyDescent="0.55000000000000004">
      <c r="A39418">
        <v>150</v>
      </c>
      <c r="B39418" s="1" cm="1">
        <f t="array" ref="B39418">_xll.VSpeed(A39418,B39417,$B$3,$B$2,$B$1,$B$4,$B$5,$B$6,$B$7)</f>
        <v>6.8150294500871347</v>
      </c>
    </row>
    <row r="39419" spans="1:2" x14ac:dyDescent="0.55000000000000004">
      <c r="A39419">
        <v>150</v>
      </c>
      <c r="B39419" s="1" cm="1">
        <f t="array" ref="B39419">_xll.VSpeed(A39419,B39418,$B$3,$B$2,$B$1,$B$4,$B$5,$B$6,$B$7)</f>
        <v>6.8150294500871347</v>
      </c>
    </row>
    <row r="39420" spans="1:2" x14ac:dyDescent="0.55000000000000004">
      <c r="A39420">
        <v>150</v>
      </c>
      <c r="B39420" s="1" cm="1">
        <f t="array" ref="B39420">_xll.VSpeed(A39420,B39419,$B$3,$B$2,$B$1,$B$4,$B$5,$B$6,$B$7)</f>
        <v>6.8150294500871347</v>
      </c>
    </row>
    <row r="39421" spans="1:2" x14ac:dyDescent="0.55000000000000004">
      <c r="A39421">
        <v>150</v>
      </c>
      <c r="B39421" s="1" cm="1">
        <f t="array" ref="B39421">_xll.VSpeed(A39421,B39420,$B$3,$B$2,$B$1,$B$4,$B$5,$B$6,$B$7)</f>
        <v>6.8150294500871347</v>
      </c>
    </row>
    <row r="39422" spans="1:2" x14ac:dyDescent="0.55000000000000004">
      <c r="A39422">
        <v>150</v>
      </c>
      <c r="B39422" s="1" cm="1">
        <f t="array" ref="B39422">_xll.VSpeed(A39422,B39421,$B$3,$B$2,$B$1,$B$4,$B$5,$B$6,$B$7)</f>
        <v>6.8150294500871347</v>
      </c>
    </row>
    <row r="39423" spans="1:2" x14ac:dyDescent="0.55000000000000004">
      <c r="A39423">
        <v>150</v>
      </c>
      <c r="B39423" s="1" cm="1">
        <f t="array" ref="B39423">_xll.VSpeed(A39423,B39422,$B$3,$B$2,$B$1,$B$4,$B$5,$B$6,$B$7)</f>
        <v>6.8150294500871347</v>
      </c>
    </row>
    <row r="39424" spans="1:2" x14ac:dyDescent="0.55000000000000004">
      <c r="A39424">
        <v>150</v>
      </c>
      <c r="B39424" s="1" cm="1">
        <f t="array" ref="B39424">_xll.VSpeed(A39424,B39423,$B$3,$B$2,$B$1,$B$4,$B$5,$B$6,$B$7)</f>
        <v>6.8150294500871347</v>
      </c>
    </row>
    <row r="39425" spans="1:2" x14ac:dyDescent="0.55000000000000004">
      <c r="A39425">
        <v>150</v>
      </c>
      <c r="B39425" s="1" cm="1">
        <f t="array" ref="B39425">_xll.VSpeed(A39425,B39424,$B$3,$B$2,$B$1,$B$4,$B$5,$B$6,$B$7)</f>
        <v>6.8150294500871347</v>
      </c>
    </row>
    <row r="39426" spans="1:2" x14ac:dyDescent="0.55000000000000004">
      <c r="A39426">
        <v>150</v>
      </c>
      <c r="B39426" s="1" cm="1">
        <f t="array" ref="B39426">_xll.VSpeed(A39426,B39425,$B$3,$B$2,$B$1,$B$4,$B$5,$B$6,$B$7)</f>
        <v>6.8150294500871347</v>
      </c>
    </row>
    <row r="39427" spans="1:2" x14ac:dyDescent="0.55000000000000004">
      <c r="A39427">
        <v>150</v>
      </c>
      <c r="B39427" s="1" cm="1">
        <f t="array" ref="B39427">_xll.VSpeed(A39427,B39426,$B$3,$B$2,$B$1,$B$4,$B$5,$B$6,$B$7)</f>
        <v>6.8150294500871347</v>
      </c>
    </row>
    <row r="39428" spans="1:2" x14ac:dyDescent="0.55000000000000004">
      <c r="A39428">
        <v>150</v>
      </c>
      <c r="B39428" s="1" cm="1">
        <f t="array" ref="B39428">_xll.VSpeed(A39428,B39427,$B$3,$B$2,$B$1,$B$4,$B$5,$B$6,$B$7)</f>
        <v>6.8150294500871347</v>
      </c>
    </row>
    <row r="39429" spans="1:2" x14ac:dyDescent="0.55000000000000004">
      <c r="A39429">
        <v>150</v>
      </c>
      <c r="B39429" s="1" cm="1">
        <f t="array" ref="B39429">_xll.VSpeed(A39429,B39428,$B$3,$B$2,$B$1,$B$4,$B$5,$B$6,$B$7)</f>
        <v>6.8150294500871347</v>
      </c>
    </row>
    <row r="39430" spans="1:2" x14ac:dyDescent="0.55000000000000004">
      <c r="A39430">
        <v>150</v>
      </c>
      <c r="B39430" s="1" cm="1">
        <f t="array" ref="B39430">_xll.VSpeed(A39430,B39429,$B$3,$B$2,$B$1,$B$4,$B$5,$B$6,$B$7)</f>
        <v>6.8150294500871347</v>
      </c>
    </row>
    <row r="39431" spans="1:2" x14ac:dyDescent="0.55000000000000004">
      <c r="A39431">
        <v>150</v>
      </c>
      <c r="B39431" s="1" cm="1">
        <f t="array" ref="B39431">_xll.VSpeed(A39431,B39430,$B$3,$B$2,$B$1,$B$4,$B$5,$B$6,$B$7)</f>
        <v>6.8150294500871347</v>
      </c>
    </row>
    <row r="39432" spans="1:2" x14ac:dyDescent="0.55000000000000004">
      <c r="A39432">
        <v>150</v>
      </c>
      <c r="B39432" s="1" cm="1">
        <f t="array" ref="B39432">_xll.VSpeed(A39432,B39431,$B$3,$B$2,$B$1,$B$4,$B$5,$B$6,$B$7)</f>
        <v>6.8150294500871347</v>
      </c>
    </row>
    <row r="39433" spans="1:2" x14ac:dyDescent="0.55000000000000004">
      <c r="A39433">
        <v>150</v>
      </c>
      <c r="B39433" s="1" cm="1">
        <f t="array" ref="B39433">_xll.VSpeed(A39433,B39432,$B$3,$B$2,$B$1,$B$4,$B$5,$B$6,$B$7)</f>
        <v>6.8150294500871347</v>
      </c>
    </row>
    <row r="39434" spans="1:2" x14ac:dyDescent="0.55000000000000004">
      <c r="A39434">
        <v>150</v>
      </c>
      <c r="B39434" s="1" cm="1">
        <f t="array" ref="B39434">_xll.VSpeed(A39434,B39433,$B$3,$B$2,$B$1,$B$4,$B$5,$B$6,$B$7)</f>
        <v>6.8150294500871347</v>
      </c>
    </row>
    <row r="39435" spans="1:2" x14ac:dyDescent="0.55000000000000004">
      <c r="A39435">
        <v>150</v>
      </c>
      <c r="B39435" s="1" cm="1">
        <f t="array" ref="B39435">_xll.VSpeed(A39435,B39434,$B$3,$B$2,$B$1,$B$4,$B$5,$B$6,$B$7)</f>
        <v>6.8150294500871347</v>
      </c>
    </row>
    <row r="39436" spans="1:2" x14ac:dyDescent="0.55000000000000004">
      <c r="A39436">
        <v>150</v>
      </c>
      <c r="B39436" s="1" cm="1">
        <f t="array" ref="B39436">_xll.VSpeed(A39436,B39435,$B$3,$B$2,$B$1,$B$4,$B$5,$B$6,$B$7)</f>
        <v>6.8150294500871347</v>
      </c>
    </row>
    <row r="39437" spans="1:2" x14ac:dyDescent="0.55000000000000004">
      <c r="A39437">
        <v>150</v>
      </c>
      <c r="B39437" s="1" cm="1">
        <f t="array" ref="B39437">_xll.VSpeed(A39437,B39436,$B$3,$B$2,$B$1,$B$4,$B$5,$B$6,$B$7)</f>
        <v>6.8150294500871347</v>
      </c>
    </row>
    <row r="39438" spans="1:2" x14ac:dyDescent="0.55000000000000004">
      <c r="A39438">
        <v>150</v>
      </c>
      <c r="B39438" s="1" cm="1">
        <f t="array" ref="B39438">_xll.VSpeed(A39438,B39437,$B$3,$B$2,$B$1,$B$4,$B$5,$B$6,$B$7)</f>
        <v>6.8150294500871347</v>
      </c>
    </row>
    <row r="39439" spans="1:2" x14ac:dyDescent="0.55000000000000004">
      <c r="A39439">
        <v>150</v>
      </c>
      <c r="B39439" s="1" cm="1">
        <f t="array" ref="B39439">_xll.VSpeed(A39439,B39438,$B$3,$B$2,$B$1,$B$4,$B$5,$B$6,$B$7)</f>
        <v>6.8150294500871347</v>
      </c>
    </row>
    <row r="39440" spans="1:2" x14ac:dyDescent="0.55000000000000004">
      <c r="A39440">
        <v>150</v>
      </c>
      <c r="B39440" s="1" cm="1">
        <f t="array" ref="B39440">_xll.VSpeed(A39440,B39439,$B$3,$B$2,$B$1,$B$4,$B$5,$B$6,$B$7)</f>
        <v>6.8150294500871347</v>
      </c>
    </row>
    <row r="39441" spans="1:2" x14ac:dyDescent="0.55000000000000004">
      <c r="A39441">
        <v>150</v>
      </c>
      <c r="B39441" s="1" cm="1">
        <f t="array" ref="B39441">_xll.VSpeed(A39441,B39440,$B$3,$B$2,$B$1,$B$4,$B$5,$B$6,$B$7)</f>
        <v>6.8150294500871347</v>
      </c>
    </row>
    <row r="39442" spans="1:2" x14ac:dyDescent="0.55000000000000004">
      <c r="A39442">
        <v>150</v>
      </c>
      <c r="B39442" s="1" cm="1">
        <f t="array" ref="B39442">_xll.VSpeed(A39442,B39441,$B$3,$B$2,$B$1,$B$4,$B$5,$B$6,$B$7)</f>
        <v>6.8150294500871347</v>
      </c>
    </row>
    <row r="39443" spans="1:2" x14ac:dyDescent="0.55000000000000004">
      <c r="A39443">
        <v>150</v>
      </c>
      <c r="B39443" s="1" cm="1">
        <f t="array" ref="B39443">_xll.VSpeed(A39443,B39442,$B$3,$B$2,$B$1,$B$4,$B$5,$B$6,$B$7)</f>
        <v>6.8150294500871347</v>
      </c>
    </row>
    <row r="39444" spans="1:2" x14ac:dyDescent="0.55000000000000004">
      <c r="A39444">
        <v>150</v>
      </c>
      <c r="B39444" s="1" cm="1">
        <f t="array" ref="B39444">_xll.VSpeed(A39444,B39443,$B$3,$B$2,$B$1,$B$4,$B$5,$B$6,$B$7)</f>
        <v>6.8150294500871347</v>
      </c>
    </row>
    <row r="39445" spans="1:2" x14ac:dyDescent="0.55000000000000004">
      <c r="A39445">
        <v>150</v>
      </c>
      <c r="B39445" s="1" cm="1">
        <f t="array" ref="B39445">_xll.VSpeed(A39445,B39444,$B$3,$B$2,$B$1,$B$4,$B$5,$B$6,$B$7)</f>
        <v>6.8150294500871347</v>
      </c>
    </row>
    <row r="39446" spans="1:2" x14ac:dyDescent="0.55000000000000004">
      <c r="A39446">
        <v>150</v>
      </c>
      <c r="B39446" s="1" cm="1">
        <f t="array" ref="B39446">_xll.VSpeed(A39446,B39445,$B$3,$B$2,$B$1,$B$4,$B$5,$B$6,$B$7)</f>
        <v>6.8150294500871347</v>
      </c>
    </row>
    <row r="39447" spans="1:2" x14ac:dyDescent="0.55000000000000004">
      <c r="A39447">
        <v>150</v>
      </c>
      <c r="B39447" s="1" cm="1">
        <f t="array" ref="B39447">_xll.VSpeed(A39447,B39446,$B$3,$B$2,$B$1,$B$4,$B$5,$B$6,$B$7)</f>
        <v>6.8150294500871347</v>
      </c>
    </row>
    <row r="39448" spans="1:2" x14ac:dyDescent="0.55000000000000004">
      <c r="A39448">
        <v>150</v>
      </c>
      <c r="B39448" s="1" cm="1">
        <f t="array" ref="B39448">_xll.VSpeed(A39448,B39447,$B$3,$B$2,$B$1,$B$4,$B$5,$B$6,$B$7)</f>
        <v>6.8150294500871347</v>
      </c>
    </row>
    <row r="39449" spans="1:2" x14ac:dyDescent="0.55000000000000004">
      <c r="A39449">
        <v>150</v>
      </c>
      <c r="B39449" s="1" cm="1">
        <f t="array" ref="B39449">_xll.VSpeed(A39449,B39448,$B$3,$B$2,$B$1,$B$4,$B$5,$B$6,$B$7)</f>
        <v>6.8150294500871347</v>
      </c>
    </row>
    <row r="39450" spans="1:2" x14ac:dyDescent="0.55000000000000004">
      <c r="A39450">
        <v>150</v>
      </c>
      <c r="B39450" s="1" cm="1">
        <f t="array" ref="B39450">_xll.VSpeed(A39450,B39449,$B$3,$B$2,$B$1,$B$4,$B$5,$B$6,$B$7)</f>
        <v>6.8150294500871347</v>
      </c>
    </row>
    <row r="39451" spans="1:2" x14ac:dyDescent="0.55000000000000004">
      <c r="A39451">
        <v>150</v>
      </c>
      <c r="B39451" s="1" cm="1">
        <f t="array" ref="B39451">_xll.VSpeed(A39451,B39450,$B$3,$B$2,$B$1,$B$4,$B$5,$B$6,$B$7)</f>
        <v>6.8150294500871347</v>
      </c>
    </row>
    <row r="39452" spans="1:2" x14ac:dyDescent="0.55000000000000004">
      <c r="A39452">
        <v>150</v>
      </c>
      <c r="B39452" s="1" cm="1">
        <f t="array" ref="B39452">_xll.VSpeed(A39452,B39451,$B$3,$B$2,$B$1,$B$4,$B$5,$B$6,$B$7)</f>
        <v>6.8150294500871347</v>
      </c>
    </row>
    <row r="39453" spans="1:2" x14ac:dyDescent="0.55000000000000004">
      <c r="A39453">
        <v>150</v>
      </c>
      <c r="B39453" s="1" cm="1">
        <f t="array" ref="B39453">_xll.VSpeed(A39453,B39452,$B$3,$B$2,$B$1,$B$4,$B$5,$B$6,$B$7)</f>
        <v>6.8150294500871347</v>
      </c>
    </row>
    <row r="39454" spans="1:2" x14ac:dyDescent="0.55000000000000004">
      <c r="A39454">
        <v>150</v>
      </c>
      <c r="B39454" s="1" cm="1">
        <f t="array" ref="B39454">_xll.VSpeed(A39454,B39453,$B$3,$B$2,$B$1,$B$4,$B$5,$B$6,$B$7)</f>
        <v>6.8150294500871347</v>
      </c>
    </row>
    <row r="39455" spans="1:2" x14ac:dyDescent="0.55000000000000004">
      <c r="A39455">
        <v>150</v>
      </c>
      <c r="B39455" s="1" cm="1">
        <f t="array" ref="B39455">_xll.VSpeed(A39455,B39454,$B$3,$B$2,$B$1,$B$4,$B$5,$B$6,$B$7)</f>
        <v>6.8150294500871347</v>
      </c>
    </row>
    <row r="39456" spans="1:2" x14ac:dyDescent="0.55000000000000004">
      <c r="A39456">
        <v>150</v>
      </c>
      <c r="B39456" s="1" cm="1">
        <f t="array" ref="B39456">_xll.VSpeed(A39456,B39455,$B$3,$B$2,$B$1,$B$4,$B$5,$B$6,$B$7)</f>
        <v>6.8150294500871347</v>
      </c>
    </row>
    <row r="39457" spans="1:2" x14ac:dyDescent="0.55000000000000004">
      <c r="A39457">
        <v>150</v>
      </c>
      <c r="B39457" s="1" cm="1">
        <f t="array" ref="B39457">_xll.VSpeed(A39457,B39456,$B$3,$B$2,$B$1,$B$4,$B$5,$B$6,$B$7)</f>
        <v>6.8150294500871347</v>
      </c>
    </row>
    <row r="39458" spans="1:2" x14ac:dyDescent="0.55000000000000004">
      <c r="A39458">
        <v>150</v>
      </c>
      <c r="B39458" s="1" cm="1">
        <f t="array" ref="B39458">_xll.VSpeed(A39458,B39457,$B$3,$B$2,$B$1,$B$4,$B$5,$B$6,$B$7)</f>
        <v>6.8150294500871347</v>
      </c>
    </row>
    <row r="39459" spans="1:2" x14ac:dyDescent="0.55000000000000004">
      <c r="A39459">
        <v>150</v>
      </c>
      <c r="B39459" s="1" cm="1">
        <f t="array" ref="B39459">_xll.VSpeed(A39459,B39458,$B$3,$B$2,$B$1,$B$4,$B$5,$B$6,$B$7)</f>
        <v>6.8150294500871347</v>
      </c>
    </row>
    <row r="39460" spans="1:2" x14ac:dyDescent="0.55000000000000004">
      <c r="A39460">
        <v>150</v>
      </c>
      <c r="B39460" s="1" cm="1">
        <f t="array" ref="B39460">_xll.VSpeed(A39460,B39459,$B$3,$B$2,$B$1,$B$4,$B$5,$B$6,$B$7)</f>
        <v>6.8150294500871347</v>
      </c>
    </row>
    <row r="39461" spans="1:2" x14ac:dyDescent="0.55000000000000004">
      <c r="A39461">
        <v>150</v>
      </c>
      <c r="B39461" s="1" cm="1">
        <f t="array" ref="B39461">_xll.VSpeed(A39461,B39460,$B$3,$B$2,$B$1,$B$4,$B$5,$B$6,$B$7)</f>
        <v>6.8150294500871347</v>
      </c>
    </row>
    <row r="39462" spans="1:2" x14ac:dyDescent="0.55000000000000004">
      <c r="A39462">
        <v>150</v>
      </c>
      <c r="B39462" s="1" cm="1">
        <f t="array" ref="B39462">_xll.VSpeed(A39462,B39461,$B$3,$B$2,$B$1,$B$4,$B$5,$B$6,$B$7)</f>
        <v>6.8150294500871347</v>
      </c>
    </row>
    <row r="39463" spans="1:2" x14ac:dyDescent="0.55000000000000004">
      <c r="A39463">
        <v>150</v>
      </c>
      <c r="B39463" s="1" cm="1">
        <f t="array" ref="B39463">_xll.VSpeed(A39463,B39462,$B$3,$B$2,$B$1,$B$4,$B$5,$B$6,$B$7)</f>
        <v>6.8150294500871347</v>
      </c>
    </row>
    <row r="39464" spans="1:2" x14ac:dyDescent="0.55000000000000004">
      <c r="A39464">
        <v>150</v>
      </c>
      <c r="B39464" s="1" cm="1">
        <f t="array" ref="B39464">_xll.VSpeed(A39464,B39463,$B$3,$B$2,$B$1,$B$4,$B$5,$B$6,$B$7)</f>
        <v>6.8150294500871347</v>
      </c>
    </row>
    <row r="39465" spans="1:2" x14ac:dyDescent="0.55000000000000004">
      <c r="A39465">
        <v>150</v>
      </c>
      <c r="B39465" s="1" cm="1">
        <f t="array" ref="B39465">_xll.VSpeed(A39465,B39464,$B$3,$B$2,$B$1,$B$4,$B$5,$B$6,$B$7)</f>
        <v>6.8150294500871347</v>
      </c>
    </row>
    <row r="39466" spans="1:2" x14ac:dyDescent="0.55000000000000004">
      <c r="A39466">
        <v>150</v>
      </c>
      <c r="B39466" s="1" cm="1">
        <f t="array" ref="B39466">_xll.VSpeed(A39466,B39465,$B$3,$B$2,$B$1,$B$4,$B$5,$B$6,$B$7)</f>
        <v>6.8150294500871347</v>
      </c>
    </row>
    <row r="39467" spans="1:2" x14ac:dyDescent="0.55000000000000004">
      <c r="A39467">
        <v>150</v>
      </c>
      <c r="B39467" s="1" cm="1">
        <f t="array" ref="B39467">_xll.VSpeed(A39467,B39466,$B$3,$B$2,$B$1,$B$4,$B$5,$B$6,$B$7)</f>
        <v>6.8150294500871347</v>
      </c>
    </row>
    <row r="39468" spans="1:2" x14ac:dyDescent="0.55000000000000004">
      <c r="A39468">
        <v>150</v>
      </c>
      <c r="B39468" s="1" cm="1">
        <f t="array" ref="B39468">_xll.VSpeed(A39468,B39467,$B$3,$B$2,$B$1,$B$4,$B$5,$B$6,$B$7)</f>
        <v>6.8150294500871347</v>
      </c>
    </row>
    <row r="39469" spans="1:2" x14ac:dyDescent="0.55000000000000004">
      <c r="A39469">
        <v>150</v>
      </c>
      <c r="B39469" s="1" cm="1">
        <f t="array" ref="B39469">_xll.VSpeed(A39469,B39468,$B$3,$B$2,$B$1,$B$4,$B$5,$B$6,$B$7)</f>
        <v>6.8150294500871347</v>
      </c>
    </row>
    <row r="39470" spans="1:2" x14ac:dyDescent="0.55000000000000004">
      <c r="A39470">
        <v>150</v>
      </c>
      <c r="B39470" s="1" cm="1">
        <f t="array" ref="B39470">_xll.VSpeed(A39470,B39469,$B$3,$B$2,$B$1,$B$4,$B$5,$B$6,$B$7)</f>
        <v>6.8150294500871347</v>
      </c>
    </row>
    <row r="39471" spans="1:2" x14ac:dyDescent="0.55000000000000004">
      <c r="A39471">
        <v>150</v>
      </c>
      <c r="B39471" s="1" cm="1">
        <f t="array" ref="B39471">_xll.VSpeed(A39471,B39470,$B$3,$B$2,$B$1,$B$4,$B$5,$B$6,$B$7)</f>
        <v>6.8150294500871347</v>
      </c>
    </row>
    <row r="39472" spans="1:2" x14ac:dyDescent="0.55000000000000004">
      <c r="A39472">
        <v>150</v>
      </c>
      <c r="B39472" s="1" cm="1">
        <f t="array" ref="B39472">_xll.VSpeed(A39472,B39471,$B$3,$B$2,$B$1,$B$4,$B$5,$B$6,$B$7)</f>
        <v>6.8150294500871347</v>
      </c>
    </row>
    <row r="39473" spans="1:2" x14ac:dyDescent="0.55000000000000004">
      <c r="A39473">
        <v>150</v>
      </c>
      <c r="B39473" s="1" cm="1">
        <f t="array" ref="B39473">_xll.VSpeed(A39473,B39472,$B$3,$B$2,$B$1,$B$4,$B$5,$B$6,$B$7)</f>
        <v>6.8150294500871347</v>
      </c>
    </row>
    <row r="39474" spans="1:2" x14ac:dyDescent="0.55000000000000004">
      <c r="A39474">
        <v>150</v>
      </c>
      <c r="B39474" s="1" cm="1">
        <f t="array" ref="B39474">_xll.VSpeed(A39474,B39473,$B$3,$B$2,$B$1,$B$4,$B$5,$B$6,$B$7)</f>
        <v>6.8150294500871347</v>
      </c>
    </row>
    <row r="39475" spans="1:2" x14ac:dyDescent="0.55000000000000004">
      <c r="A39475">
        <v>150</v>
      </c>
      <c r="B39475" s="1" cm="1">
        <f t="array" ref="B39475">_xll.VSpeed(A39475,B39474,$B$3,$B$2,$B$1,$B$4,$B$5,$B$6,$B$7)</f>
        <v>6.8150294500871347</v>
      </c>
    </row>
    <row r="39476" spans="1:2" x14ac:dyDescent="0.55000000000000004">
      <c r="A39476">
        <v>150</v>
      </c>
      <c r="B39476" s="1" cm="1">
        <f t="array" ref="B39476">_xll.VSpeed(A39476,B39475,$B$3,$B$2,$B$1,$B$4,$B$5,$B$6,$B$7)</f>
        <v>6.8150294500871347</v>
      </c>
    </row>
    <row r="39477" spans="1:2" x14ac:dyDescent="0.55000000000000004">
      <c r="A39477">
        <v>150</v>
      </c>
      <c r="B39477" s="1" cm="1">
        <f t="array" ref="B39477">_xll.VSpeed(A39477,B39476,$B$3,$B$2,$B$1,$B$4,$B$5,$B$6,$B$7)</f>
        <v>6.8150294500871347</v>
      </c>
    </row>
    <row r="39478" spans="1:2" x14ac:dyDescent="0.55000000000000004">
      <c r="A39478">
        <v>150</v>
      </c>
      <c r="B39478" s="1" cm="1">
        <f t="array" ref="B39478">_xll.VSpeed(A39478,B39477,$B$3,$B$2,$B$1,$B$4,$B$5,$B$6,$B$7)</f>
        <v>6.8150294500871347</v>
      </c>
    </row>
    <row r="39479" spans="1:2" x14ac:dyDescent="0.55000000000000004">
      <c r="A39479">
        <v>150</v>
      </c>
      <c r="B39479" s="1" cm="1">
        <f t="array" ref="B39479">_xll.VSpeed(A39479,B39478,$B$3,$B$2,$B$1,$B$4,$B$5,$B$6,$B$7)</f>
        <v>6.8150294500871347</v>
      </c>
    </row>
    <row r="39480" spans="1:2" x14ac:dyDescent="0.55000000000000004">
      <c r="A39480">
        <v>150</v>
      </c>
      <c r="B39480" s="1" cm="1">
        <f t="array" ref="B39480">_xll.VSpeed(A39480,B39479,$B$3,$B$2,$B$1,$B$4,$B$5,$B$6,$B$7)</f>
        <v>6.8150294500871347</v>
      </c>
    </row>
    <row r="39481" spans="1:2" x14ac:dyDescent="0.55000000000000004">
      <c r="A39481">
        <v>150</v>
      </c>
      <c r="B39481" s="1" cm="1">
        <f t="array" ref="B39481">_xll.VSpeed(A39481,B39480,$B$3,$B$2,$B$1,$B$4,$B$5,$B$6,$B$7)</f>
        <v>6.8150294500871347</v>
      </c>
    </row>
    <row r="39482" spans="1:2" x14ac:dyDescent="0.55000000000000004">
      <c r="A39482">
        <v>150</v>
      </c>
      <c r="B39482" s="1" cm="1">
        <f t="array" ref="B39482">_xll.VSpeed(A39482,B39481,$B$3,$B$2,$B$1,$B$4,$B$5,$B$6,$B$7)</f>
        <v>6.8150294500871347</v>
      </c>
    </row>
    <row r="39483" spans="1:2" x14ac:dyDescent="0.55000000000000004">
      <c r="A39483">
        <v>150</v>
      </c>
      <c r="B39483" s="1" cm="1">
        <f t="array" ref="B39483">_xll.VSpeed(A39483,B39482,$B$3,$B$2,$B$1,$B$4,$B$5,$B$6,$B$7)</f>
        <v>6.8150294500871347</v>
      </c>
    </row>
    <row r="39484" spans="1:2" x14ac:dyDescent="0.55000000000000004">
      <c r="A39484">
        <v>150</v>
      </c>
      <c r="B39484" s="1" cm="1">
        <f t="array" ref="B39484">_xll.VSpeed(A39484,B39483,$B$3,$B$2,$B$1,$B$4,$B$5,$B$6,$B$7)</f>
        <v>6.8150294500871347</v>
      </c>
    </row>
    <row r="39485" spans="1:2" x14ac:dyDescent="0.55000000000000004">
      <c r="A39485">
        <v>150</v>
      </c>
      <c r="B39485" s="1" cm="1">
        <f t="array" ref="B39485">_xll.VSpeed(A39485,B39484,$B$3,$B$2,$B$1,$B$4,$B$5,$B$6,$B$7)</f>
        <v>6.8150294500871347</v>
      </c>
    </row>
    <row r="39486" spans="1:2" x14ac:dyDescent="0.55000000000000004">
      <c r="A39486">
        <v>150</v>
      </c>
      <c r="B39486" s="1" cm="1">
        <f t="array" ref="B39486">_xll.VSpeed(A39486,B39485,$B$3,$B$2,$B$1,$B$4,$B$5,$B$6,$B$7)</f>
        <v>6.8150294500871347</v>
      </c>
    </row>
    <row r="39487" spans="1:2" x14ac:dyDescent="0.55000000000000004">
      <c r="A39487">
        <v>150</v>
      </c>
      <c r="B39487" s="1" cm="1">
        <f t="array" ref="B39487">_xll.VSpeed(A39487,B39486,$B$3,$B$2,$B$1,$B$4,$B$5,$B$6,$B$7)</f>
        <v>6.8150294500871347</v>
      </c>
    </row>
    <row r="39488" spans="1:2" x14ac:dyDescent="0.55000000000000004">
      <c r="A39488">
        <v>150</v>
      </c>
      <c r="B39488" s="1" cm="1">
        <f t="array" ref="B39488">_xll.VSpeed(A39488,B39487,$B$3,$B$2,$B$1,$B$4,$B$5,$B$6,$B$7)</f>
        <v>6.8150294500871347</v>
      </c>
    </row>
    <row r="39489" spans="1:2" x14ac:dyDescent="0.55000000000000004">
      <c r="A39489">
        <v>150</v>
      </c>
      <c r="B39489" s="1" cm="1">
        <f t="array" ref="B39489">_xll.VSpeed(A39489,B39488,$B$3,$B$2,$B$1,$B$4,$B$5,$B$6,$B$7)</f>
        <v>6.8150294500871347</v>
      </c>
    </row>
    <row r="39490" spans="1:2" x14ac:dyDescent="0.55000000000000004">
      <c r="A39490">
        <v>150</v>
      </c>
      <c r="B39490" s="1" cm="1">
        <f t="array" ref="B39490">_xll.VSpeed(A39490,B39489,$B$3,$B$2,$B$1,$B$4,$B$5,$B$6,$B$7)</f>
        <v>6.8150294500871347</v>
      </c>
    </row>
    <row r="39491" spans="1:2" x14ac:dyDescent="0.55000000000000004">
      <c r="A39491">
        <v>150</v>
      </c>
      <c r="B39491" s="1" cm="1">
        <f t="array" ref="B39491">_xll.VSpeed(A39491,B39490,$B$3,$B$2,$B$1,$B$4,$B$5,$B$6,$B$7)</f>
        <v>6.8150294500871347</v>
      </c>
    </row>
    <row r="39492" spans="1:2" x14ac:dyDescent="0.55000000000000004">
      <c r="A39492">
        <v>150</v>
      </c>
      <c r="B39492" s="1" cm="1">
        <f t="array" ref="B39492">_xll.VSpeed(A39492,B39491,$B$3,$B$2,$B$1,$B$4,$B$5,$B$6,$B$7)</f>
        <v>6.8150294500871347</v>
      </c>
    </row>
    <row r="39493" spans="1:2" x14ac:dyDescent="0.55000000000000004">
      <c r="A39493">
        <v>150</v>
      </c>
      <c r="B39493" s="1" cm="1">
        <f t="array" ref="B39493">_xll.VSpeed(A39493,B39492,$B$3,$B$2,$B$1,$B$4,$B$5,$B$6,$B$7)</f>
        <v>6.8150294500871347</v>
      </c>
    </row>
    <row r="39494" spans="1:2" x14ac:dyDescent="0.55000000000000004">
      <c r="A39494">
        <v>150</v>
      </c>
      <c r="B39494" s="1" cm="1">
        <f t="array" ref="B39494">_xll.VSpeed(A39494,B39493,$B$3,$B$2,$B$1,$B$4,$B$5,$B$6,$B$7)</f>
        <v>6.8150294500871347</v>
      </c>
    </row>
    <row r="39495" spans="1:2" x14ac:dyDescent="0.55000000000000004">
      <c r="A39495">
        <v>150</v>
      </c>
      <c r="B39495" s="1" cm="1">
        <f t="array" ref="B39495">_xll.VSpeed(A39495,B39494,$B$3,$B$2,$B$1,$B$4,$B$5,$B$6,$B$7)</f>
        <v>6.8150294500871347</v>
      </c>
    </row>
    <row r="39496" spans="1:2" x14ac:dyDescent="0.55000000000000004">
      <c r="A39496">
        <v>150</v>
      </c>
      <c r="B39496" s="1" cm="1">
        <f t="array" ref="B39496">_xll.VSpeed(A39496,B39495,$B$3,$B$2,$B$1,$B$4,$B$5,$B$6,$B$7)</f>
        <v>6.8150294500871347</v>
      </c>
    </row>
    <row r="39497" spans="1:2" x14ac:dyDescent="0.55000000000000004">
      <c r="A39497">
        <v>150</v>
      </c>
      <c r="B39497" s="1" cm="1">
        <f t="array" ref="B39497">_xll.VSpeed(A39497,B39496,$B$3,$B$2,$B$1,$B$4,$B$5,$B$6,$B$7)</f>
        <v>6.8150294500871347</v>
      </c>
    </row>
    <row r="39498" spans="1:2" x14ac:dyDescent="0.55000000000000004">
      <c r="A39498">
        <v>150</v>
      </c>
      <c r="B39498" s="1" cm="1">
        <f t="array" ref="B39498">_xll.VSpeed(A39498,B39497,$B$3,$B$2,$B$1,$B$4,$B$5,$B$6,$B$7)</f>
        <v>6.8150294500871347</v>
      </c>
    </row>
    <row r="39499" spans="1:2" x14ac:dyDescent="0.55000000000000004">
      <c r="A39499">
        <v>150</v>
      </c>
      <c r="B39499" s="1" cm="1">
        <f t="array" ref="B39499">_xll.VSpeed(A39499,B39498,$B$3,$B$2,$B$1,$B$4,$B$5,$B$6,$B$7)</f>
        <v>6.8150294500871347</v>
      </c>
    </row>
    <row r="39500" spans="1:2" x14ac:dyDescent="0.55000000000000004">
      <c r="A39500">
        <v>150</v>
      </c>
      <c r="B39500" s="1" cm="1">
        <f t="array" ref="B39500">_xll.VSpeed(A39500,B39499,$B$3,$B$2,$B$1,$B$4,$B$5,$B$6,$B$7)</f>
        <v>6.8150294500871347</v>
      </c>
    </row>
    <row r="39501" spans="1:2" x14ac:dyDescent="0.55000000000000004">
      <c r="A39501">
        <v>150</v>
      </c>
      <c r="B39501" s="1" cm="1">
        <f t="array" ref="B39501">_xll.VSpeed(A39501,B39500,$B$3,$B$2,$B$1,$B$4,$B$5,$B$6,$B$7)</f>
        <v>6.8150294500871347</v>
      </c>
    </row>
    <row r="39502" spans="1:2" x14ac:dyDescent="0.55000000000000004">
      <c r="A39502">
        <v>150</v>
      </c>
      <c r="B39502" s="1" cm="1">
        <f t="array" ref="B39502">_xll.VSpeed(A39502,B39501,$B$3,$B$2,$B$1,$B$4,$B$5,$B$6,$B$7)</f>
        <v>6.8150294500871347</v>
      </c>
    </row>
    <row r="39503" spans="1:2" x14ac:dyDescent="0.55000000000000004">
      <c r="A39503">
        <v>150</v>
      </c>
      <c r="B39503" s="1" cm="1">
        <f t="array" ref="B39503">_xll.VSpeed(A39503,B39502,$B$3,$B$2,$B$1,$B$4,$B$5,$B$6,$B$7)</f>
        <v>6.8150294500871347</v>
      </c>
    </row>
    <row r="39504" spans="1:2" x14ac:dyDescent="0.55000000000000004">
      <c r="A39504">
        <v>150</v>
      </c>
      <c r="B39504" s="1" cm="1">
        <f t="array" ref="B39504">_xll.VSpeed(A39504,B39503,$B$3,$B$2,$B$1,$B$4,$B$5,$B$6,$B$7)</f>
        <v>6.8150294500871347</v>
      </c>
    </row>
    <row r="39505" spans="1:2" x14ac:dyDescent="0.55000000000000004">
      <c r="A39505">
        <v>150</v>
      </c>
      <c r="B39505" s="1" cm="1">
        <f t="array" ref="B39505">_xll.VSpeed(A39505,B39504,$B$3,$B$2,$B$1,$B$4,$B$5,$B$6,$B$7)</f>
        <v>6.8150294500871347</v>
      </c>
    </row>
    <row r="39506" spans="1:2" x14ac:dyDescent="0.55000000000000004">
      <c r="A39506">
        <v>150</v>
      </c>
      <c r="B39506" s="1" cm="1">
        <f t="array" ref="B39506">_xll.VSpeed(A39506,B39505,$B$3,$B$2,$B$1,$B$4,$B$5,$B$6,$B$7)</f>
        <v>6.8150294500871347</v>
      </c>
    </row>
    <row r="39507" spans="1:2" x14ac:dyDescent="0.55000000000000004">
      <c r="A39507">
        <v>150</v>
      </c>
      <c r="B39507" s="1" cm="1">
        <f t="array" ref="B39507">_xll.VSpeed(A39507,B39506,$B$3,$B$2,$B$1,$B$4,$B$5,$B$6,$B$7)</f>
        <v>6.8150294500871347</v>
      </c>
    </row>
    <row r="39508" spans="1:2" x14ac:dyDescent="0.55000000000000004">
      <c r="A39508">
        <v>150</v>
      </c>
      <c r="B39508" s="1" cm="1">
        <f t="array" ref="B39508">_xll.VSpeed(A39508,B39507,$B$3,$B$2,$B$1,$B$4,$B$5,$B$6,$B$7)</f>
        <v>6.8150294500871347</v>
      </c>
    </row>
    <row r="39509" spans="1:2" x14ac:dyDescent="0.55000000000000004">
      <c r="A39509">
        <v>150</v>
      </c>
      <c r="B39509" s="1" cm="1">
        <f t="array" ref="B39509">_xll.VSpeed(A39509,B39508,$B$3,$B$2,$B$1,$B$4,$B$5,$B$6,$B$7)</f>
        <v>6.8150294500871347</v>
      </c>
    </row>
    <row r="39510" spans="1:2" x14ac:dyDescent="0.55000000000000004">
      <c r="A39510">
        <v>150</v>
      </c>
      <c r="B39510" s="1" cm="1">
        <f t="array" ref="B39510">_xll.VSpeed(A39510,B39509,$B$3,$B$2,$B$1,$B$4,$B$5,$B$6,$B$7)</f>
        <v>6.8150294500871347</v>
      </c>
    </row>
    <row r="39511" spans="1:2" x14ac:dyDescent="0.55000000000000004">
      <c r="A39511">
        <v>150</v>
      </c>
      <c r="B39511" s="1" cm="1">
        <f t="array" ref="B39511">_xll.VSpeed(A39511,B39510,$B$3,$B$2,$B$1,$B$4,$B$5,$B$6,$B$7)</f>
        <v>6.8150294500871347</v>
      </c>
    </row>
    <row r="39512" spans="1:2" x14ac:dyDescent="0.55000000000000004">
      <c r="A39512">
        <v>150</v>
      </c>
      <c r="B39512" s="1" cm="1">
        <f t="array" ref="B39512">_xll.VSpeed(A39512,B39511,$B$3,$B$2,$B$1,$B$4,$B$5,$B$6,$B$7)</f>
        <v>6.8150294500871347</v>
      </c>
    </row>
    <row r="39513" spans="1:2" x14ac:dyDescent="0.55000000000000004">
      <c r="A39513">
        <v>150</v>
      </c>
      <c r="B39513" s="1" cm="1">
        <f t="array" ref="B39513">_xll.VSpeed(A39513,B39512,$B$3,$B$2,$B$1,$B$4,$B$5,$B$6,$B$7)</f>
        <v>6.8150294500871347</v>
      </c>
    </row>
    <row r="39514" spans="1:2" x14ac:dyDescent="0.55000000000000004">
      <c r="A39514">
        <v>150</v>
      </c>
      <c r="B39514" s="1" cm="1">
        <f t="array" ref="B39514">_xll.VSpeed(A39514,B39513,$B$3,$B$2,$B$1,$B$4,$B$5,$B$6,$B$7)</f>
        <v>6.8150294500871347</v>
      </c>
    </row>
    <row r="39515" spans="1:2" x14ac:dyDescent="0.55000000000000004">
      <c r="A39515">
        <v>150</v>
      </c>
      <c r="B39515" s="1" cm="1">
        <f t="array" ref="B39515">_xll.VSpeed(A39515,B39514,$B$3,$B$2,$B$1,$B$4,$B$5,$B$6,$B$7)</f>
        <v>6.8150294500871347</v>
      </c>
    </row>
    <row r="39516" spans="1:2" x14ac:dyDescent="0.55000000000000004">
      <c r="A39516">
        <v>150</v>
      </c>
      <c r="B39516" s="1" cm="1">
        <f t="array" ref="B39516">_xll.VSpeed(A39516,B39515,$B$3,$B$2,$B$1,$B$4,$B$5,$B$6,$B$7)</f>
        <v>6.8150294500871347</v>
      </c>
    </row>
    <row r="39517" spans="1:2" x14ac:dyDescent="0.55000000000000004">
      <c r="A39517">
        <v>150</v>
      </c>
      <c r="B39517" s="1" cm="1">
        <f t="array" ref="B39517">_xll.VSpeed(A39517,B39516,$B$3,$B$2,$B$1,$B$4,$B$5,$B$6,$B$7)</f>
        <v>6.8150294500871347</v>
      </c>
    </row>
    <row r="39518" spans="1:2" x14ac:dyDescent="0.55000000000000004">
      <c r="A39518">
        <v>150</v>
      </c>
      <c r="B39518" s="1" cm="1">
        <f t="array" ref="B39518">_xll.VSpeed(A39518,B39517,$B$3,$B$2,$B$1,$B$4,$B$5,$B$6,$B$7)</f>
        <v>6.8150294500871347</v>
      </c>
    </row>
    <row r="39519" spans="1:2" x14ac:dyDescent="0.55000000000000004">
      <c r="A39519">
        <v>150</v>
      </c>
      <c r="B39519" s="1" cm="1">
        <f t="array" ref="B39519">_xll.VSpeed(A39519,B39518,$B$3,$B$2,$B$1,$B$4,$B$5,$B$6,$B$7)</f>
        <v>6.8150294500871347</v>
      </c>
    </row>
    <row r="39520" spans="1:2" x14ac:dyDescent="0.55000000000000004">
      <c r="A39520">
        <v>150</v>
      </c>
      <c r="B39520" s="1" cm="1">
        <f t="array" ref="B39520">_xll.VSpeed(A39520,B39519,$B$3,$B$2,$B$1,$B$4,$B$5,$B$6,$B$7)</f>
        <v>6.8150294500871347</v>
      </c>
    </row>
    <row r="39521" spans="1:2" x14ac:dyDescent="0.55000000000000004">
      <c r="A39521">
        <v>150</v>
      </c>
      <c r="B39521" s="1" cm="1">
        <f t="array" ref="B39521">_xll.VSpeed(A39521,B39520,$B$3,$B$2,$B$1,$B$4,$B$5,$B$6,$B$7)</f>
        <v>6.8150294500871347</v>
      </c>
    </row>
    <row r="39522" spans="1:2" x14ac:dyDescent="0.55000000000000004">
      <c r="A39522">
        <v>150</v>
      </c>
      <c r="B39522" s="1" cm="1">
        <f t="array" ref="B39522">_xll.VSpeed(A39522,B39521,$B$3,$B$2,$B$1,$B$4,$B$5,$B$6,$B$7)</f>
        <v>6.8150294500871347</v>
      </c>
    </row>
    <row r="39523" spans="1:2" x14ac:dyDescent="0.55000000000000004">
      <c r="A39523">
        <v>150</v>
      </c>
      <c r="B39523" s="1" cm="1">
        <f t="array" ref="B39523">_xll.VSpeed(A39523,B39522,$B$3,$B$2,$B$1,$B$4,$B$5,$B$6,$B$7)</f>
        <v>6.8150294500871347</v>
      </c>
    </row>
    <row r="39524" spans="1:2" x14ac:dyDescent="0.55000000000000004">
      <c r="A39524">
        <v>150</v>
      </c>
      <c r="B39524" s="1" cm="1">
        <f t="array" ref="B39524">_xll.VSpeed(A39524,B39523,$B$3,$B$2,$B$1,$B$4,$B$5,$B$6,$B$7)</f>
        <v>6.8150294500871347</v>
      </c>
    </row>
    <row r="39525" spans="1:2" x14ac:dyDescent="0.55000000000000004">
      <c r="A39525">
        <v>150</v>
      </c>
      <c r="B39525" s="1" cm="1">
        <f t="array" ref="B39525">_xll.VSpeed(A39525,B39524,$B$3,$B$2,$B$1,$B$4,$B$5,$B$6,$B$7)</f>
        <v>6.8150294500871347</v>
      </c>
    </row>
    <row r="39526" spans="1:2" x14ac:dyDescent="0.55000000000000004">
      <c r="A39526">
        <v>150</v>
      </c>
      <c r="B39526" s="1" cm="1">
        <f t="array" ref="B39526">_xll.VSpeed(A39526,B39525,$B$3,$B$2,$B$1,$B$4,$B$5,$B$6,$B$7)</f>
        <v>6.8150294500871347</v>
      </c>
    </row>
    <row r="39527" spans="1:2" x14ac:dyDescent="0.55000000000000004">
      <c r="A39527">
        <v>150</v>
      </c>
      <c r="B39527" s="1" cm="1">
        <f t="array" ref="B39527">_xll.VSpeed(A39527,B39526,$B$3,$B$2,$B$1,$B$4,$B$5,$B$6,$B$7)</f>
        <v>6.8150294500871347</v>
      </c>
    </row>
    <row r="39528" spans="1:2" x14ac:dyDescent="0.55000000000000004">
      <c r="A39528">
        <v>150</v>
      </c>
      <c r="B39528" s="1" cm="1">
        <f t="array" ref="B39528">_xll.VSpeed(A39528,B39527,$B$3,$B$2,$B$1,$B$4,$B$5,$B$6,$B$7)</f>
        <v>6.8150294500871347</v>
      </c>
    </row>
    <row r="39529" spans="1:2" x14ac:dyDescent="0.55000000000000004">
      <c r="A39529">
        <v>150</v>
      </c>
      <c r="B39529" s="1" cm="1">
        <f t="array" ref="B39529">_xll.VSpeed(A39529,B39528,$B$3,$B$2,$B$1,$B$4,$B$5,$B$6,$B$7)</f>
        <v>6.8150294500871347</v>
      </c>
    </row>
    <row r="39530" spans="1:2" x14ac:dyDescent="0.55000000000000004">
      <c r="A39530">
        <v>150</v>
      </c>
      <c r="B39530" s="1" cm="1">
        <f t="array" ref="B39530">_xll.VSpeed(A39530,B39529,$B$3,$B$2,$B$1,$B$4,$B$5,$B$6,$B$7)</f>
        <v>6.8150294500871347</v>
      </c>
    </row>
    <row r="39531" spans="1:2" x14ac:dyDescent="0.55000000000000004">
      <c r="A39531">
        <v>150</v>
      </c>
      <c r="B39531" s="1" cm="1">
        <f t="array" ref="B39531">_xll.VSpeed(A39531,B39530,$B$3,$B$2,$B$1,$B$4,$B$5,$B$6,$B$7)</f>
        <v>6.8150294500871347</v>
      </c>
    </row>
    <row r="39532" spans="1:2" x14ac:dyDescent="0.55000000000000004">
      <c r="A39532">
        <v>150</v>
      </c>
      <c r="B39532" s="1" cm="1">
        <f t="array" ref="B39532">_xll.VSpeed(A39532,B39531,$B$3,$B$2,$B$1,$B$4,$B$5,$B$6,$B$7)</f>
        <v>6.8150294500871347</v>
      </c>
    </row>
    <row r="39533" spans="1:2" x14ac:dyDescent="0.55000000000000004">
      <c r="A39533">
        <v>150</v>
      </c>
      <c r="B39533" s="1" cm="1">
        <f t="array" ref="B39533">_xll.VSpeed(A39533,B39532,$B$3,$B$2,$B$1,$B$4,$B$5,$B$6,$B$7)</f>
        <v>6.8150294500871347</v>
      </c>
    </row>
    <row r="39534" spans="1:2" x14ac:dyDescent="0.55000000000000004">
      <c r="A39534">
        <v>150</v>
      </c>
      <c r="B39534" s="1" cm="1">
        <f t="array" ref="B39534">_xll.VSpeed(A39534,B39533,$B$3,$B$2,$B$1,$B$4,$B$5,$B$6,$B$7)</f>
        <v>6.8150294500871347</v>
      </c>
    </row>
    <row r="39535" spans="1:2" x14ac:dyDescent="0.55000000000000004">
      <c r="A39535">
        <v>150</v>
      </c>
      <c r="B39535" s="1" cm="1">
        <f t="array" ref="B39535">_xll.VSpeed(A39535,B39534,$B$3,$B$2,$B$1,$B$4,$B$5,$B$6,$B$7)</f>
        <v>6.8150294500871347</v>
      </c>
    </row>
    <row r="39536" spans="1:2" x14ac:dyDescent="0.55000000000000004">
      <c r="A39536">
        <v>150</v>
      </c>
      <c r="B39536" s="1" cm="1">
        <f t="array" ref="B39536">_xll.VSpeed(A39536,B39535,$B$3,$B$2,$B$1,$B$4,$B$5,$B$6,$B$7)</f>
        <v>6.8150294500871347</v>
      </c>
    </row>
    <row r="39537" spans="1:2" x14ac:dyDescent="0.55000000000000004">
      <c r="A39537">
        <v>150</v>
      </c>
      <c r="B39537" s="1" cm="1">
        <f t="array" ref="B39537">_xll.VSpeed(A39537,B39536,$B$3,$B$2,$B$1,$B$4,$B$5,$B$6,$B$7)</f>
        <v>6.8150294500871347</v>
      </c>
    </row>
    <row r="39538" spans="1:2" x14ac:dyDescent="0.55000000000000004">
      <c r="A39538">
        <v>150</v>
      </c>
      <c r="B39538" s="1" cm="1">
        <f t="array" ref="B39538">_xll.VSpeed(A39538,B39537,$B$3,$B$2,$B$1,$B$4,$B$5,$B$6,$B$7)</f>
        <v>6.8150294500871347</v>
      </c>
    </row>
    <row r="39539" spans="1:2" x14ac:dyDescent="0.55000000000000004">
      <c r="A39539">
        <v>150</v>
      </c>
      <c r="B39539" s="1" cm="1">
        <f t="array" ref="B39539">_xll.VSpeed(A39539,B39538,$B$3,$B$2,$B$1,$B$4,$B$5,$B$6,$B$7)</f>
        <v>6.8150294500871347</v>
      </c>
    </row>
    <row r="39540" spans="1:2" x14ac:dyDescent="0.55000000000000004">
      <c r="A39540">
        <v>150</v>
      </c>
      <c r="B39540" s="1" cm="1">
        <f t="array" ref="B39540">_xll.VSpeed(A39540,B39539,$B$3,$B$2,$B$1,$B$4,$B$5,$B$6,$B$7)</f>
        <v>6.8150294500871347</v>
      </c>
    </row>
    <row r="39541" spans="1:2" x14ac:dyDescent="0.55000000000000004">
      <c r="A39541">
        <v>150</v>
      </c>
      <c r="B39541" s="1" cm="1">
        <f t="array" ref="B39541">_xll.VSpeed(A39541,B39540,$B$3,$B$2,$B$1,$B$4,$B$5,$B$6,$B$7)</f>
        <v>6.8150294500871347</v>
      </c>
    </row>
    <row r="39542" spans="1:2" x14ac:dyDescent="0.55000000000000004">
      <c r="A39542">
        <v>150</v>
      </c>
      <c r="B39542" s="1" cm="1">
        <f t="array" ref="B39542">_xll.VSpeed(A39542,B39541,$B$3,$B$2,$B$1,$B$4,$B$5,$B$6,$B$7)</f>
        <v>6.8150294500871347</v>
      </c>
    </row>
    <row r="39543" spans="1:2" x14ac:dyDescent="0.55000000000000004">
      <c r="A39543">
        <v>150</v>
      </c>
      <c r="B39543" s="1" cm="1">
        <f t="array" ref="B39543">_xll.VSpeed(A39543,B39542,$B$3,$B$2,$B$1,$B$4,$B$5,$B$6,$B$7)</f>
        <v>6.8150294500871347</v>
      </c>
    </row>
    <row r="39544" spans="1:2" x14ac:dyDescent="0.55000000000000004">
      <c r="A39544">
        <v>150</v>
      </c>
      <c r="B39544" s="1" cm="1">
        <f t="array" ref="B39544">_xll.VSpeed(A39544,B39543,$B$3,$B$2,$B$1,$B$4,$B$5,$B$6,$B$7)</f>
        <v>6.8150294500871347</v>
      </c>
    </row>
    <row r="39545" spans="1:2" x14ac:dyDescent="0.55000000000000004">
      <c r="A39545">
        <v>150</v>
      </c>
      <c r="B39545" s="1" cm="1">
        <f t="array" ref="B39545">_xll.VSpeed(A39545,B39544,$B$3,$B$2,$B$1,$B$4,$B$5,$B$6,$B$7)</f>
        <v>6.8150294500871347</v>
      </c>
    </row>
    <row r="39546" spans="1:2" x14ac:dyDescent="0.55000000000000004">
      <c r="A39546">
        <v>150</v>
      </c>
      <c r="B39546" s="1" cm="1">
        <f t="array" ref="B39546">_xll.VSpeed(A39546,B39545,$B$3,$B$2,$B$1,$B$4,$B$5,$B$6,$B$7)</f>
        <v>6.8150294500871347</v>
      </c>
    </row>
    <row r="39547" spans="1:2" x14ac:dyDescent="0.55000000000000004">
      <c r="A39547">
        <v>150</v>
      </c>
      <c r="B39547" s="1" cm="1">
        <f t="array" ref="B39547">_xll.VSpeed(A39547,B39546,$B$3,$B$2,$B$1,$B$4,$B$5,$B$6,$B$7)</f>
        <v>6.8150294500871347</v>
      </c>
    </row>
    <row r="39548" spans="1:2" x14ac:dyDescent="0.55000000000000004">
      <c r="A39548">
        <v>150</v>
      </c>
      <c r="B39548" s="1" cm="1">
        <f t="array" ref="B39548">_xll.VSpeed(A39548,B39547,$B$3,$B$2,$B$1,$B$4,$B$5,$B$6,$B$7)</f>
        <v>6.8150294500871347</v>
      </c>
    </row>
    <row r="39549" spans="1:2" x14ac:dyDescent="0.55000000000000004">
      <c r="A39549">
        <v>150</v>
      </c>
      <c r="B39549" s="1" cm="1">
        <f t="array" ref="B39549">_xll.VSpeed(A39549,B39548,$B$3,$B$2,$B$1,$B$4,$B$5,$B$6,$B$7)</f>
        <v>6.8150294500871347</v>
      </c>
    </row>
    <row r="39550" spans="1:2" x14ac:dyDescent="0.55000000000000004">
      <c r="A39550">
        <v>150</v>
      </c>
      <c r="B39550" s="1" cm="1">
        <f t="array" ref="B39550">_xll.VSpeed(A39550,B39549,$B$3,$B$2,$B$1,$B$4,$B$5,$B$6,$B$7)</f>
        <v>6.8150294500871347</v>
      </c>
    </row>
    <row r="39551" spans="1:2" x14ac:dyDescent="0.55000000000000004">
      <c r="A39551">
        <v>150</v>
      </c>
      <c r="B39551" s="1" cm="1">
        <f t="array" ref="B39551">_xll.VSpeed(A39551,B39550,$B$3,$B$2,$B$1,$B$4,$B$5,$B$6,$B$7)</f>
        <v>6.8150294500871347</v>
      </c>
    </row>
    <row r="39552" spans="1:2" x14ac:dyDescent="0.55000000000000004">
      <c r="A39552">
        <v>150</v>
      </c>
      <c r="B39552" s="1" cm="1">
        <f t="array" ref="B39552">_xll.VSpeed(A39552,B39551,$B$3,$B$2,$B$1,$B$4,$B$5,$B$6,$B$7)</f>
        <v>6.8150294500871347</v>
      </c>
    </row>
    <row r="39553" spans="1:2" x14ac:dyDescent="0.55000000000000004">
      <c r="A39553">
        <v>150</v>
      </c>
      <c r="B39553" s="1" cm="1">
        <f t="array" ref="B39553">_xll.VSpeed(A39553,B39552,$B$3,$B$2,$B$1,$B$4,$B$5,$B$6,$B$7)</f>
        <v>6.8150294500871347</v>
      </c>
    </row>
    <row r="39554" spans="1:2" x14ac:dyDescent="0.55000000000000004">
      <c r="A39554">
        <v>150</v>
      </c>
      <c r="B39554" s="1" cm="1">
        <f t="array" ref="B39554">_xll.VSpeed(A39554,B39553,$B$3,$B$2,$B$1,$B$4,$B$5,$B$6,$B$7)</f>
        <v>6.8150294500871347</v>
      </c>
    </row>
    <row r="39555" spans="1:2" x14ac:dyDescent="0.55000000000000004">
      <c r="A39555">
        <v>150</v>
      </c>
      <c r="B39555" s="1" cm="1">
        <f t="array" ref="B39555">_xll.VSpeed(A39555,B39554,$B$3,$B$2,$B$1,$B$4,$B$5,$B$6,$B$7)</f>
        <v>6.8150294500871347</v>
      </c>
    </row>
    <row r="39556" spans="1:2" x14ac:dyDescent="0.55000000000000004">
      <c r="A39556">
        <v>150</v>
      </c>
      <c r="B39556" s="1" cm="1">
        <f t="array" ref="B39556">_xll.VSpeed(A39556,B39555,$B$3,$B$2,$B$1,$B$4,$B$5,$B$6,$B$7)</f>
        <v>6.8150294500871347</v>
      </c>
    </row>
    <row r="39557" spans="1:2" x14ac:dyDescent="0.55000000000000004">
      <c r="A39557">
        <v>150</v>
      </c>
      <c r="B39557" s="1" cm="1">
        <f t="array" ref="B39557">_xll.VSpeed(A39557,B39556,$B$3,$B$2,$B$1,$B$4,$B$5,$B$6,$B$7)</f>
        <v>6.8150294500871347</v>
      </c>
    </row>
    <row r="39558" spans="1:2" x14ac:dyDescent="0.55000000000000004">
      <c r="A39558">
        <v>150</v>
      </c>
      <c r="B39558" s="1" cm="1">
        <f t="array" ref="B39558">_xll.VSpeed(A39558,B39557,$B$3,$B$2,$B$1,$B$4,$B$5,$B$6,$B$7)</f>
        <v>6.8150294500871347</v>
      </c>
    </row>
    <row r="39559" spans="1:2" x14ac:dyDescent="0.55000000000000004">
      <c r="A39559">
        <v>150</v>
      </c>
      <c r="B39559" s="1" cm="1">
        <f t="array" ref="B39559">_xll.VSpeed(A39559,B39558,$B$3,$B$2,$B$1,$B$4,$B$5,$B$6,$B$7)</f>
        <v>6.8150294500871347</v>
      </c>
    </row>
    <row r="39560" spans="1:2" x14ac:dyDescent="0.55000000000000004">
      <c r="A39560">
        <v>150</v>
      </c>
      <c r="B39560" s="1" cm="1">
        <f t="array" ref="B39560">_xll.VSpeed(A39560,B39559,$B$3,$B$2,$B$1,$B$4,$B$5,$B$6,$B$7)</f>
        <v>6.8150294500871347</v>
      </c>
    </row>
    <row r="39561" spans="1:2" x14ac:dyDescent="0.55000000000000004">
      <c r="A39561">
        <v>150</v>
      </c>
      <c r="B39561" s="1" cm="1">
        <f t="array" ref="B39561">_xll.VSpeed(A39561,B39560,$B$3,$B$2,$B$1,$B$4,$B$5,$B$6,$B$7)</f>
        <v>6.8150294500871347</v>
      </c>
    </row>
    <row r="39562" spans="1:2" x14ac:dyDescent="0.55000000000000004">
      <c r="A39562">
        <v>150</v>
      </c>
      <c r="B39562" s="1" cm="1">
        <f t="array" ref="B39562">_xll.VSpeed(A39562,B39561,$B$3,$B$2,$B$1,$B$4,$B$5,$B$6,$B$7)</f>
        <v>6.8150294500871347</v>
      </c>
    </row>
    <row r="39563" spans="1:2" x14ac:dyDescent="0.55000000000000004">
      <c r="A39563">
        <v>150</v>
      </c>
      <c r="B39563" s="1" cm="1">
        <f t="array" ref="B39563">_xll.VSpeed(A39563,B39562,$B$3,$B$2,$B$1,$B$4,$B$5,$B$6,$B$7)</f>
        <v>6.8150294500871347</v>
      </c>
    </row>
    <row r="39564" spans="1:2" x14ac:dyDescent="0.55000000000000004">
      <c r="A39564">
        <v>150</v>
      </c>
      <c r="B39564" s="1" cm="1">
        <f t="array" ref="B39564">_xll.VSpeed(A39564,B39563,$B$3,$B$2,$B$1,$B$4,$B$5,$B$6,$B$7)</f>
        <v>6.8150294500871347</v>
      </c>
    </row>
    <row r="39565" spans="1:2" x14ac:dyDescent="0.55000000000000004">
      <c r="A39565">
        <v>150</v>
      </c>
      <c r="B39565" s="1" cm="1">
        <f t="array" ref="B39565">_xll.VSpeed(A39565,B39564,$B$3,$B$2,$B$1,$B$4,$B$5,$B$6,$B$7)</f>
        <v>6.8150294500871347</v>
      </c>
    </row>
    <row r="39566" spans="1:2" x14ac:dyDescent="0.55000000000000004">
      <c r="A39566">
        <v>150</v>
      </c>
      <c r="B39566" s="1" cm="1">
        <f t="array" ref="B39566">_xll.VSpeed(A39566,B39565,$B$3,$B$2,$B$1,$B$4,$B$5,$B$6,$B$7)</f>
        <v>6.8150294500871347</v>
      </c>
    </row>
    <row r="39567" spans="1:2" x14ac:dyDescent="0.55000000000000004">
      <c r="A39567">
        <v>150</v>
      </c>
      <c r="B39567" s="1" cm="1">
        <f t="array" ref="B39567">_xll.VSpeed(A39567,B39566,$B$3,$B$2,$B$1,$B$4,$B$5,$B$6,$B$7)</f>
        <v>6.8150294500871347</v>
      </c>
    </row>
    <row r="39568" spans="1:2" x14ac:dyDescent="0.55000000000000004">
      <c r="A39568">
        <v>150</v>
      </c>
      <c r="B39568" s="1" cm="1">
        <f t="array" ref="B39568">_xll.VSpeed(A39568,B39567,$B$3,$B$2,$B$1,$B$4,$B$5,$B$6,$B$7)</f>
        <v>6.8150294500871347</v>
      </c>
    </row>
    <row r="39569" spans="1:2" x14ac:dyDescent="0.55000000000000004">
      <c r="A39569">
        <v>150</v>
      </c>
      <c r="B39569" s="1" cm="1">
        <f t="array" ref="B39569">_xll.VSpeed(A39569,B39568,$B$3,$B$2,$B$1,$B$4,$B$5,$B$6,$B$7)</f>
        <v>6.8150294500871347</v>
      </c>
    </row>
    <row r="39570" spans="1:2" x14ac:dyDescent="0.55000000000000004">
      <c r="A39570">
        <v>150</v>
      </c>
      <c r="B39570" s="1" cm="1">
        <f t="array" ref="B39570">_xll.VSpeed(A39570,B39569,$B$3,$B$2,$B$1,$B$4,$B$5,$B$6,$B$7)</f>
        <v>6.8150294500871347</v>
      </c>
    </row>
    <row r="39571" spans="1:2" x14ac:dyDescent="0.55000000000000004">
      <c r="A39571">
        <v>150</v>
      </c>
      <c r="B39571" s="1" cm="1">
        <f t="array" ref="B39571">_xll.VSpeed(A39571,B39570,$B$3,$B$2,$B$1,$B$4,$B$5,$B$6,$B$7)</f>
        <v>6.8150294500871347</v>
      </c>
    </row>
    <row r="39572" spans="1:2" x14ac:dyDescent="0.55000000000000004">
      <c r="A39572">
        <v>150</v>
      </c>
      <c r="B39572" s="1" cm="1">
        <f t="array" ref="B39572">_xll.VSpeed(A39572,B39571,$B$3,$B$2,$B$1,$B$4,$B$5,$B$6,$B$7)</f>
        <v>6.8150294500871347</v>
      </c>
    </row>
    <row r="39573" spans="1:2" x14ac:dyDescent="0.55000000000000004">
      <c r="A39573">
        <v>150</v>
      </c>
      <c r="B39573" s="1" cm="1">
        <f t="array" ref="B39573">_xll.VSpeed(A39573,B39572,$B$3,$B$2,$B$1,$B$4,$B$5,$B$6,$B$7)</f>
        <v>6.8150294500871347</v>
      </c>
    </row>
    <row r="39574" spans="1:2" x14ac:dyDescent="0.55000000000000004">
      <c r="A39574">
        <v>150</v>
      </c>
      <c r="B39574" s="1" cm="1">
        <f t="array" ref="B39574">_xll.VSpeed(A39574,B39573,$B$3,$B$2,$B$1,$B$4,$B$5,$B$6,$B$7)</f>
        <v>6.8150294500871347</v>
      </c>
    </row>
    <row r="39575" spans="1:2" x14ac:dyDescent="0.55000000000000004">
      <c r="A39575">
        <v>150</v>
      </c>
      <c r="B39575" s="1" cm="1">
        <f t="array" ref="B39575">_xll.VSpeed(A39575,B39574,$B$3,$B$2,$B$1,$B$4,$B$5,$B$6,$B$7)</f>
        <v>6.8150294500871347</v>
      </c>
    </row>
    <row r="39576" spans="1:2" x14ac:dyDescent="0.55000000000000004">
      <c r="A39576">
        <v>150</v>
      </c>
      <c r="B39576" s="1" cm="1">
        <f t="array" ref="B39576">_xll.VSpeed(A39576,B39575,$B$3,$B$2,$B$1,$B$4,$B$5,$B$6,$B$7)</f>
        <v>6.8150294500871347</v>
      </c>
    </row>
    <row r="39577" spans="1:2" x14ac:dyDescent="0.55000000000000004">
      <c r="A39577">
        <v>150</v>
      </c>
      <c r="B39577" s="1" cm="1">
        <f t="array" ref="B39577">_xll.VSpeed(A39577,B39576,$B$3,$B$2,$B$1,$B$4,$B$5,$B$6,$B$7)</f>
        <v>6.8150294500871347</v>
      </c>
    </row>
    <row r="39578" spans="1:2" x14ac:dyDescent="0.55000000000000004">
      <c r="A39578">
        <v>150</v>
      </c>
      <c r="B39578" s="1" cm="1">
        <f t="array" ref="B39578">_xll.VSpeed(A39578,B39577,$B$3,$B$2,$B$1,$B$4,$B$5,$B$6,$B$7)</f>
        <v>6.8150294500871347</v>
      </c>
    </row>
    <row r="39579" spans="1:2" x14ac:dyDescent="0.55000000000000004">
      <c r="A39579">
        <v>150</v>
      </c>
      <c r="B39579" s="1" cm="1">
        <f t="array" ref="B39579">_xll.VSpeed(A39579,B39578,$B$3,$B$2,$B$1,$B$4,$B$5,$B$6,$B$7)</f>
        <v>6.8150294500871347</v>
      </c>
    </row>
    <row r="39580" spans="1:2" x14ac:dyDescent="0.55000000000000004">
      <c r="A39580">
        <v>150</v>
      </c>
      <c r="B39580" s="1" cm="1">
        <f t="array" ref="B39580">_xll.VSpeed(A39580,B39579,$B$3,$B$2,$B$1,$B$4,$B$5,$B$6,$B$7)</f>
        <v>6.8150294500871347</v>
      </c>
    </row>
    <row r="39581" spans="1:2" x14ac:dyDescent="0.55000000000000004">
      <c r="A39581">
        <v>150</v>
      </c>
      <c r="B39581" s="1" cm="1">
        <f t="array" ref="B39581">_xll.VSpeed(A39581,B39580,$B$3,$B$2,$B$1,$B$4,$B$5,$B$6,$B$7)</f>
        <v>6.8150294500871347</v>
      </c>
    </row>
    <row r="39582" spans="1:2" x14ac:dyDescent="0.55000000000000004">
      <c r="A39582">
        <v>150</v>
      </c>
      <c r="B39582" s="1" cm="1">
        <f t="array" ref="B39582">_xll.VSpeed(A39582,B39581,$B$3,$B$2,$B$1,$B$4,$B$5,$B$6,$B$7)</f>
        <v>6.8150294500871347</v>
      </c>
    </row>
    <row r="39583" spans="1:2" x14ac:dyDescent="0.55000000000000004">
      <c r="A39583">
        <v>150</v>
      </c>
      <c r="B39583" s="1" cm="1">
        <f t="array" ref="B39583">_xll.VSpeed(A39583,B39582,$B$3,$B$2,$B$1,$B$4,$B$5,$B$6,$B$7)</f>
        <v>6.8150294500871347</v>
      </c>
    </row>
    <row r="39584" spans="1:2" x14ac:dyDescent="0.55000000000000004">
      <c r="A39584">
        <v>150</v>
      </c>
      <c r="B39584" s="1" cm="1">
        <f t="array" ref="B39584">_xll.VSpeed(A39584,B39583,$B$3,$B$2,$B$1,$B$4,$B$5,$B$6,$B$7)</f>
        <v>6.8150294500871347</v>
      </c>
    </row>
    <row r="39585" spans="1:2" x14ac:dyDescent="0.55000000000000004">
      <c r="A39585">
        <v>150</v>
      </c>
      <c r="B39585" s="1" cm="1">
        <f t="array" ref="B39585">_xll.VSpeed(A39585,B39584,$B$3,$B$2,$B$1,$B$4,$B$5,$B$6,$B$7)</f>
        <v>6.8150294500871347</v>
      </c>
    </row>
    <row r="39586" spans="1:2" x14ac:dyDescent="0.55000000000000004">
      <c r="A39586">
        <v>150</v>
      </c>
      <c r="B39586" s="1" cm="1">
        <f t="array" ref="B39586">_xll.VSpeed(A39586,B39585,$B$3,$B$2,$B$1,$B$4,$B$5,$B$6,$B$7)</f>
        <v>6.8150294500871347</v>
      </c>
    </row>
    <row r="39587" spans="1:2" x14ac:dyDescent="0.55000000000000004">
      <c r="A39587">
        <v>150</v>
      </c>
      <c r="B39587" s="1" cm="1">
        <f t="array" ref="B39587">_xll.VSpeed(A39587,B39586,$B$3,$B$2,$B$1,$B$4,$B$5,$B$6,$B$7)</f>
        <v>6.8150294500871347</v>
      </c>
    </row>
    <row r="39588" spans="1:2" x14ac:dyDescent="0.55000000000000004">
      <c r="A39588">
        <v>150</v>
      </c>
      <c r="B39588" s="1" cm="1">
        <f t="array" ref="B39588">_xll.VSpeed(A39588,B39587,$B$3,$B$2,$B$1,$B$4,$B$5,$B$6,$B$7)</f>
        <v>6.8150294500871347</v>
      </c>
    </row>
    <row r="39589" spans="1:2" x14ac:dyDescent="0.55000000000000004">
      <c r="A39589">
        <v>150</v>
      </c>
      <c r="B39589" s="1" cm="1">
        <f t="array" ref="B39589">_xll.VSpeed(A39589,B39588,$B$3,$B$2,$B$1,$B$4,$B$5,$B$6,$B$7)</f>
        <v>6.8150294500871347</v>
      </c>
    </row>
    <row r="39590" spans="1:2" x14ac:dyDescent="0.55000000000000004">
      <c r="A39590">
        <v>150</v>
      </c>
      <c r="B39590" s="1" cm="1">
        <f t="array" ref="B39590">_xll.VSpeed(A39590,B39589,$B$3,$B$2,$B$1,$B$4,$B$5,$B$6,$B$7)</f>
        <v>6.8150294500871347</v>
      </c>
    </row>
    <row r="39591" spans="1:2" x14ac:dyDescent="0.55000000000000004">
      <c r="A39591">
        <v>150</v>
      </c>
      <c r="B39591" s="1" cm="1">
        <f t="array" ref="B39591">_xll.VSpeed(A39591,B39590,$B$3,$B$2,$B$1,$B$4,$B$5,$B$6,$B$7)</f>
        <v>6.8150294500871347</v>
      </c>
    </row>
    <row r="39592" spans="1:2" x14ac:dyDescent="0.55000000000000004">
      <c r="A39592">
        <v>150</v>
      </c>
      <c r="B39592" s="1" cm="1">
        <f t="array" ref="B39592">_xll.VSpeed(A39592,B39591,$B$3,$B$2,$B$1,$B$4,$B$5,$B$6,$B$7)</f>
        <v>6.8150294500871347</v>
      </c>
    </row>
    <row r="39593" spans="1:2" x14ac:dyDescent="0.55000000000000004">
      <c r="A39593">
        <v>150</v>
      </c>
      <c r="B39593" s="1" cm="1">
        <f t="array" ref="B39593">_xll.VSpeed(A39593,B39592,$B$3,$B$2,$B$1,$B$4,$B$5,$B$6,$B$7)</f>
        <v>6.8150294500871347</v>
      </c>
    </row>
    <row r="39594" spans="1:2" x14ac:dyDescent="0.55000000000000004">
      <c r="A39594">
        <v>150</v>
      </c>
      <c r="B39594" s="1" cm="1">
        <f t="array" ref="B39594">_xll.VSpeed(A39594,B39593,$B$3,$B$2,$B$1,$B$4,$B$5,$B$6,$B$7)</f>
        <v>6.8150294500871347</v>
      </c>
    </row>
    <row r="39595" spans="1:2" x14ac:dyDescent="0.55000000000000004">
      <c r="A39595">
        <v>150</v>
      </c>
      <c r="B39595" s="1" cm="1">
        <f t="array" ref="B39595">_xll.VSpeed(A39595,B39594,$B$3,$B$2,$B$1,$B$4,$B$5,$B$6,$B$7)</f>
        <v>6.8150294500871347</v>
      </c>
    </row>
    <row r="39596" spans="1:2" x14ac:dyDescent="0.55000000000000004">
      <c r="A39596">
        <v>150</v>
      </c>
      <c r="B39596" s="1" cm="1">
        <f t="array" ref="B39596">_xll.VSpeed(A39596,B39595,$B$3,$B$2,$B$1,$B$4,$B$5,$B$6,$B$7)</f>
        <v>6.8150294500871347</v>
      </c>
    </row>
    <row r="39597" spans="1:2" x14ac:dyDescent="0.55000000000000004">
      <c r="A39597">
        <v>150</v>
      </c>
      <c r="B39597" s="1" cm="1">
        <f t="array" ref="B39597">_xll.VSpeed(A39597,B39596,$B$3,$B$2,$B$1,$B$4,$B$5,$B$6,$B$7)</f>
        <v>6.8150294500871347</v>
      </c>
    </row>
    <row r="39598" spans="1:2" x14ac:dyDescent="0.55000000000000004">
      <c r="A39598">
        <v>150</v>
      </c>
      <c r="B39598" s="1" cm="1">
        <f t="array" ref="B39598">_xll.VSpeed(A39598,B39597,$B$3,$B$2,$B$1,$B$4,$B$5,$B$6,$B$7)</f>
        <v>6.8150294500871347</v>
      </c>
    </row>
    <row r="39599" spans="1:2" x14ac:dyDescent="0.55000000000000004">
      <c r="A39599">
        <v>150</v>
      </c>
      <c r="B39599" s="1" cm="1">
        <f t="array" ref="B39599">_xll.VSpeed(A39599,B39598,$B$3,$B$2,$B$1,$B$4,$B$5,$B$6,$B$7)</f>
        <v>6.8150294500871347</v>
      </c>
    </row>
    <row r="39600" spans="1:2" x14ac:dyDescent="0.55000000000000004">
      <c r="A39600">
        <v>150</v>
      </c>
      <c r="B39600" s="1" cm="1">
        <f t="array" ref="B39600">_xll.VSpeed(A39600,B39599,$B$3,$B$2,$B$1,$B$4,$B$5,$B$6,$B$7)</f>
        <v>6.8150294500871347</v>
      </c>
    </row>
    <row r="39601" spans="1:2" x14ac:dyDescent="0.55000000000000004">
      <c r="A39601">
        <v>150</v>
      </c>
      <c r="B39601" s="1" cm="1">
        <f t="array" ref="B39601">_xll.VSpeed(A39601,B39600,$B$3,$B$2,$B$1,$B$4,$B$5,$B$6,$B$7)</f>
        <v>6.8150294500871347</v>
      </c>
    </row>
    <row r="39602" spans="1:2" x14ac:dyDescent="0.55000000000000004">
      <c r="A39602">
        <v>150</v>
      </c>
      <c r="B39602" s="1" cm="1">
        <f t="array" ref="B39602">_xll.VSpeed(A39602,B39601,$B$3,$B$2,$B$1,$B$4,$B$5,$B$6,$B$7)</f>
        <v>6.8150294500871347</v>
      </c>
    </row>
    <row r="39603" spans="1:2" x14ac:dyDescent="0.55000000000000004">
      <c r="A39603">
        <v>150</v>
      </c>
      <c r="B39603" s="1" cm="1">
        <f t="array" ref="B39603">_xll.VSpeed(A39603,B39602,$B$3,$B$2,$B$1,$B$4,$B$5,$B$6,$B$7)</f>
        <v>6.8150294500871347</v>
      </c>
    </row>
    <row r="39604" spans="1:2" x14ac:dyDescent="0.55000000000000004">
      <c r="A39604">
        <v>150</v>
      </c>
      <c r="B39604" s="1" cm="1">
        <f t="array" ref="B39604">_xll.VSpeed(A39604,B39603,$B$3,$B$2,$B$1,$B$4,$B$5,$B$6,$B$7)</f>
        <v>6.8150294500871347</v>
      </c>
    </row>
    <row r="39605" spans="1:2" x14ac:dyDescent="0.55000000000000004">
      <c r="A39605">
        <v>150</v>
      </c>
      <c r="B39605" s="1" cm="1">
        <f t="array" ref="B39605">_xll.VSpeed(A39605,B39604,$B$3,$B$2,$B$1,$B$4,$B$5,$B$6,$B$7)</f>
        <v>6.8150294500871347</v>
      </c>
    </row>
    <row r="39606" spans="1:2" x14ac:dyDescent="0.55000000000000004">
      <c r="A39606">
        <v>150</v>
      </c>
      <c r="B39606" s="1" cm="1">
        <f t="array" ref="B39606">_xll.VSpeed(A39606,B39605,$B$3,$B$2,$B$1,$B$4,$B$5,$B$6,$B$7)</f>
        <v>6.8150294500871347</v>
      </c>
    </row>
    <row r="39607" spans="1:2" x14ac:dyDescent="0.55000000000000004">
      <c r="A39607">
        <v>150</v>
      </c>
      <c r="B39607" s="1" cm="1">
        <f t="array" ref="B39607">_xll.VSpeed(A39607,B39606,$B$3,$B$2,$B$1,$B$4,$B$5,$B$6,$B$7)</f>
        <v>6.8150294500871347</v>
      </c>
    </row>
    <row r="39608" spans="1:2" x14ac:dyDescent="0.55000000000000004">
      <c r="A39608">
        <v>150</v>
      </c>
      <c r="B39608" s="1" cm="1">
        <f t="array" ref="B39608">_xll.VSpeed(A39608,B39607,$B$3,$B$2,$B$1,$B$4,$B$5,$B$6,$B$7)</f>
        <v>6.8150294500871347</v>
      </c>
    </row>
    <row r="39609" spans="1:2" x14ac:dyDescent="0.55000000000000004">
      <c r="A39609">
        <v>150</v>
      </c>
      <c r="B39609" s="1" cm="1">
        <f t="array" ref="B39609">_xll.VSpeed(A39609,B39608,$B$3,$B$2,$B$1,$B$4,$B$5,$B$6,$B$7)</f>
        <v>6.8150294500871347</v>
      </c>
    </row>
    <row r="39610" spans="1:2" x14ac:dyDescent="0.55000000000000004">
      <c r="A39610">
        <v>150</v>
      </c>
      <c r="B39610" s="1" cm="1">
        <f t="array" ref="B39610">_xll.VSpeed(A39610,B39609,$B$3,$B$2,$B$1,$B$4,$B$5,$B$6,$B$7)</f>
        <v>6.8150294500871347</v>
      </c>
    </row>
    <row r="39611" spans="1:2" x14ac:dyDescent="0.55000000000000004">
      <c r="A39611">
        <v>150</v>
      </c>
      <c r="B39611" s="1" cm="1">
        <f t="array" ref="B39611">_xll.VSpeed(A39611,B39610,$B$3,$B$2,$B$1,$B$4,$B$5,$B$6,$B$7)</f>
        <v>6.8150294500871347</v>
      </c>
    </row>
    <row r="39612" spans="1:2" x14ac:dyDescent="0.55000000000000004">
      <c r="A39612">
        <v>150</v>
      </c>
      <c r="B39612" s="1" cm="1">
        <f t="array" ref="B39612">_xll.VSpeed(A39612,B39611,$B$3,$B$2,$B$1,$B$4,$B$5,$B$6,$B$7)</f>
        <v>6.8150294500871347</v>
      </c>
    </row>
    <row r="39613" spans="1:2" x14ac:dyDescent="0.55000000000000004">
      <c r="A39613">
        <v>150</v>
      </c>
      <c r="B39613" s="1" cm="1">
        <f t="array" ref="B39613">_xll.VSpeed(A39613,B39612,$B$3,$B$2,$B$1,$B$4,$B$5,$B$6,$B$7)</f>
        <v>6.8150294500871347</v>
      </c>
    </row>
    <row r="39614" spans="1:2" x14ac:dyDescent="0.55000000000000004">
      <c r="A39614">
        <v>150</v>
      </c>
      <c r="B39614" s="1" cm="1">
        <f t="array" ref="B39614">_xll.VSpeed(A39614,B39613,$B$3,$B$2,$B$1,$B$4,$B$5,$B$6,$B$7)</f>
        <v>6.8150294500871347</v>
      </c>
    </row>
    <row r="39615" spans="1:2" x14ac:dyDescent="0.55000000000000004">
      <c r="A39615">
        <v>150</v>
      </c>
      <c r="B39615" s="1" cm="1">
        <f t="array" ref="B39615">_xll.VSpeed(A39615,B39614,$B$3,$B$2,$B$1,$B$4,$B$5,$B$6,$B$7)</f>
        <v>6.8150294500871347</v>
      </c>
    </row>
    <row r="39616" spans="1:2" x14ac:dyDescent="0.55000000000000004">
      <c r="A39616">
        <v>150</v>
      </c>
      <c r="B39616" s="1" cm="1">
        <f t="array" ref="B39616">_xll.VSpeed(A39616,B39615,$B$3,$B$2,$B$1,$B$4,$B$5,$B$6,$B$7)</f>
        <v>6.8150294500871347</v>
      </c>
    </row>
    <row r="39617" spans="1:2" x14ac:dyDescent="0.55000000000000004">
      <c r="A39617">
        <v>150</v>
      </c>
      <c r="B39617" s="1" cm="1">
        <f t="array" ref="B39617">_xll.VSpeed(A39617,B39616,$B$3,$B$2,$B$1,$B$4,$B$5,$B$6,$B$7)</f>
        <v>6.8150294500871347</v>
      </c>
    </row>
    <row r="39618" spans="1:2" x14ac:dyDescent="0.55000000000000004">
      <c r="A39618">
        <v>150</v>
      </c>
      <c r="B39618" s="1" cm="1">
        <f t="array" ref="B39618">_xll.VSpeed(A39618,B39617,$B$3,$B$2,$B$1,$B$4,$B$5,$B$6,$B$7)</f>
        <v>6.8150294500871347</v>
      </c>
    </row>
    <row r="39619" spans="1:2" x14ac:dyDescent="0.55000000000000004">
      <c r="A39619">
        <v>150</v>
      </c>
      <c r="B39619" s="1" cm="1">
        <f t="array" ref="B39619">_xll.VSpeed(A39619,B39618,$B$3,$B$2,$B$1,$B$4,$B$5,$B$6,$B$7)</f>
        <v>6.8150294500871347</v>
      </c>
    </row>
    <row r="39620" spans="1:2" x14ac:dyDescent="0.55000000000000004">
      <c r="A39620">
        <v>150</v>
      </c>
      <c r="B39620" s="1" cm="1">
        <f t="array" ref="B39620">_xll.VSpeed(A39620,B39619,$B$3,$B$2,$B$1,$B$4,$B$5,$B$6,$B$7)</f>
        <v>6.8150294500871347</v>
      </c>
    </row>
    <row r="39621" spans="1:2" x14ac:dyDescent="0.55000000000000004">
      <c r="A39621">
        <v>150</v>
      </c>
      <c r="B39621" s="1" cm="1">
        <f t="array" ref="B39621">_xll.VSpeed(A39621,B39620,$B$3,$B$2,$B$1,$B$4,$B$5,$B$6,$B$7)</f>
        <v>6.8150294500871347</v>
      </c>
    </row>
    <row r="39622" spans="1:2" x14ac:dyDescent="0.55000000000000004">
      <c r="A39622">
        <v>150</v>
      </c>
      <c r="B39622" s="1" cm="1">
        <f t="array" ref="B39622">_xll.VSpeed(A39622,B39621,$B$3,$B$2,$B$1,$B$4,$B$5,$B$6,$B$7)</f>
        <v>6.8150294500871347</v>
      </c>
    </row>
    <row r="39623" spans="1:2" x14ac:dyDescent="0.55000000000000004">
      <c r="A39623">
        <v>150</v>
      </c>
      <c r="B39623" s="1" cm="1">
        <f t="array" ref="B39623">_xll.VSpeed(A39623,B39622,$B$3,$B$2,$B$1,$B$4,$B$5,$B$6,$B$7)</f>
        <v>6.8150294500871347</v>
      </c>
    </row>
    <row r="39624" spans="1:2" x14ac:dyDescent="0.55000000000000004">
      <c r="A39624">
        <v>150</v>
      </c>
      <c r="B39624" s="1" cm="1">
        <f t="array" ref="B39624">_xll.VSpeed(A39624,B39623,$B$3,$B$2,$B$1,$B$4,$B$5,$B$6,$B$7)</f>
        <v>6.8150294500871347</v>
      </c>
    </row>
    <row r="39625" spans="1:2" x14ac:dyDescent="0.55000000000000004">
      <c r="A39625">
        <v>150</v>
      </c>
      <c r="B39625" s="1" cm="1">
        <f t="array" ref="B39625">_xll.VSpeed(A39625,B39624,$B$3,$B$2,$B$1,$B$4,$B$5,$B$6,$B$7)</f>
        <v>6.8150294500871347</v>
      </c>
    </row>
    <row r="39626" spans="1:2" x14ac:dyDescent="0.55000000000000004">
      <c r="A39626">
        <v>150</v>
      </c>
      <c r="B39626" s="1" cm="1">
        <f t="array" ref="B39626">_xll.VSpeed(A39626,B39625,$B$3,$B$2,$B$1,$B$4,$B$5,$B$6,$B$7)</f>
        <v>6.8150294500871347</v>
      </c>
    </row>
    <row r="39627" spans="1:2" x14ac:dyDescent="0.55000000000000004">
      <c r="A39627">
        <v>150</v>
      </c>
      <c r="B39627" s="1" cm="1">
        <f t="array" ref="B39627">_xll.VSpeed(A39627,B39626,$B$3,$B$2,$B$1,$B$4,$B$5,$B$6,$B$7)</f>
        <v>6.8150294500871347</v>
      </c>
    </row>
    <row r="39628" spans="1:2" x14ac:dyDescent="0.55000000000000004">
      <c r="A39628">
        <v>150</v>
      </c>
      <c r="B39628" s="1" cm="1">
        <f t="array" ref="B39628">_xll.VSpeed(A39628,B39627,$B$3,$B$2,$B$1,$B$4,$B$5,$B$6,$B$7)</f>
        <v>6.8150294500871347</v>
      </c>
    </row>
    <row r="39629" spans="1:2" x14ac:dyDescent="0.55000000000000004">
      <c r="A39629">
        <v>150</v>
      </c>
      <c r="B39629" s="1" cm="1">
        <f t="array" ref="B39629">_xll.VSpeed(A39629,B39628,$B$3,$B$2,$B$1,$B$4,$B$5,$B$6,$B$7)</f>
        <v>6.8150294500871347</v>
      </c>
    </row>
    <row r="39630" spans="1:2" x14ac:dyDescent="0.55000000000000004">
      <c r="A39630">
        <v>150</v>
      </c>
      <c r="B39630" s="1" cm="1">
        <f t="array" ref="B39630">_xll.VSpeed(A39630,B39629,$B$3,$B$2,$B$1,$B$4,$B$5,$B$6,$B$7)</f>
        <v>6.8150294500871347</v>
      </c>
    </row>
    <row r="39631" spans="1:2" x14ac:dyDescent="0.55000000000000004">
      <c r="A39631">
        <v>150</v>
      </c>
      <c r="B39631" s="1" cm="1">
        <f t="array" ref="B39631">_xll.VSpeed(A39631,B39630,$B$3,$B$2,$B$1,$B$4,$B$5,$B$6,$B$7)</f>
        <v>6.8150294500871347</v>
      </c>
    </row>
    <row r="39632" spans="1:2" x14ac:dyDescent="0.55000000000000004">
      <c r="A39632">
        <v>150</v>
      </c>
      <c r="B39632" s="1" cm="1">
        <f t="array" ref="B39632">_xll.VSpeed(A39632,B39631,$B$3,$B$2,$B$1,$B$4,$B$5,$B$6,$B$7)</f>
        <v>6.8150294500871347</v>
      </c>
    </row>
    <row r="39633" spans="1:2" x14ac:dyDescent="0.55000000000000004">
      <c r="A39633">
        <v>150</v>
      </c>
      <c r="B39633" s="1" cm="1">
        <f t="array" ref="B39633">_xll.VSpeed(A39633,B39632,$B$3,$B$2,$B$1,$B$4,$B$5,$B$6,$B$7)</f>
        <v>6.8150294500871347</v>
      </c>
    </row>
    <row r="39634" spans="1:2" x14ac:dyDescent="0.55000000000000004">
      <c r="A39634">
        <v>150</v>
      </c>
      <c r="B39634" s="1" cm="1">
        <f t="array" ref="B39634">_xll.VSpeed(A39634,B39633,$B$3,$B$2,$B$1,$B$4,$B$5,$B$6,$B$7)</f>
        <v>6.8150294500871347</v>
      </c>
    </row>
    <row r="39635" spans="1:2" x14ac:dyDescent="0.55000000000000004">
      <c r="A39635">
        <v>150</v>
      </c>
      <c r="B39635" s="1" cm="1">
        <f t="array" ref="B39635">_xll.VSpeed(A39635,B39634,$B$3,$B$2,$B$1,$B$4,$B$5,$B$6,$B$7)</f>
        <v>6.8150294500871347</v>
      </c>
    </row>
    <row r="39636" spans="1:2" x14ac:dyDescent="0.55000000000000004">
      <c r="A39636">
        <v>150</v>
      </c>
      <c r="B39636" s="1" cm="1">
        <f t="array" ref="B39636">_xll.VSpeed(A39636,B39635,$B$3,$B$2,$B$1,$B$4,$B$5,$B$6,$B$7)</f>
        <v>6.8150294500871347</v>
      </c>
    </row>
    <row r="39637" spans="1:2" x14ac:dyDescent="0.55000000000000004">
      <c r="A39637">
        <v>150</v>
      </c>
      <c r="B39637" s="1" cm="1">
        <f t="array" ref="B39637">_xll.VSpeed(A39637,B39636,$B$3,$B$2,$B$1,$B$4,$B$5,$B$6,$B$7)</f>
        <v>6.8150294500871347</v>
      </c>
    </row>
    <row r="39638" spans="1:2" x14ac:dyDescent="0.55000000000000004">
      <c r="A39638">
        <v>150</v>
      </c>
      <c r="B39638" s="1" cm="1">
        <f t="array" ref="B39638">_xll.VSpeed(A39638,B39637,$B$3,$B$2,$B$1,$B$4,$B$5,$B$6,$B$7)</f>
        <v>6.8150294500871347</v>
      </c>
    </row>
    <row r="39639" spans="1:2" x14ac:dyDescent="0.55000000000000004">
      <c r="A39639">
        <v>150</v>
      </c>
      <c r="B39639" s="1" cm="1">
        <f t="array" ref="B39639">_xll.VSpeed(A39639,B39638,$B$3,$B$2,$B$1,$B$4,$B$5,$B$6,$B$7)</f>
        <v>6.8150294500871347</v>
      </c>
    </row>
    <row r="39640" spans="1:2" x14ac:dyDescent="0.55000000000000004">
      <c r="A39640">
        <v>150</v>
      </c>
      <c r="B39640" s="1" cm="1">
        <f t="array" ref="B39640">_xll.VSpeed(A39640,B39639,$B$3,$B$2,$B$1,$B$4,$B$5,$B$6,$B$7)</f>
        <v>6.8150294500871347</v>
      </c>
    </row>
    <row r="39641" spans="1:2" x14ac:dyDescent="0.55000000000000004">
      <c r="A39641">
        <v>150</v>
      </c>
      <c r="B39641" s="1" cm="1">
        <f t="array" ref="B39641">_xll.VSpeed(A39641,B39640,$B$3,$B$2,$B$1,$B$4,$B$5,$B$6,$B$7)</f>
        <v>6.8150294500871347</v>
      </c>
    </row>
    <row r="39642" spans="1:2" x14ac:dyDescent="0.55000000000000004">
      <c r="A39642">
        <v>150</v>
      </c>
      <c r="B39642" s="1" cm="1">
        <f t="array" ref="B39642">_xll.VSpeed(A39642,B39641,$B$3,$B$2,$B$1,$B$4,$B$5,$B$6,$B$7)</f>
        <v>6.8150294500871347</v>
      </c>
    </row>
    <row r="39643" spans="1:2" x14ac:dyDescent="0.55000000000000004">
      <c r="A39643">
        <v>150</v>
      </c>
      <c r="B39643" s="1" cm="1">
        <f t="array" ref="B39643">_xll.VSpeed(A39643,B39642,$B$3,$B$2,$B$1,$B$4,$B$5,$B$6,$B$7)</f>
        <v>6.8150294500871347</v>
      </c>
    </row>
    <row r="39644" spans="1:2" x14ac:dyDescent="0.55000000000000004">
      <c r="A39644">
        <v>150</v>
      </c>
      <c r="B39644" s="1" cm="1">
        <f t="array" ref="B39644">_xll.VSpeed(A39644,B39643,$B$3,$B$2,$B$1,$B$4,$B$5,$B$6,$B$7)</f>
        <v>6.8150294500871347</v>
      </c>
    </row>
    <row r="39645" spans="1:2" x14ac:dyDescent="0.55000000000000004">
      <c r="A39645">
        <v>150</v>
      </c>
      <c r="B39645" s="1" cm="1">
        <f t="array" ref="B39645">_xll.VSpeed(A39645,B39644,$B$3,$B$2,$B$1,$B$4,$B$5,$B$6,$B$7)</f>
        <v>6.8150294500871347</v>
      </c>
    </row>
    <row r="39646" spans="1:2" x14ac:dyDescent="0.55000000000000004">
      <c r="A39646">
        <v>150</v>
      </c>
      <c r="B39646" s="1" cm="1">
        <f t="array" ref="B39646">_xll.VSpeed(A39646,B39645,$B$3,$B$2,$B$1,$B$4,$B$5,$B$6,$B$7)</f>
        <v>6.8150294500871347</v>
      </c>
    </row>
    <row r="39647" spans="1:2" x14ac:dyDescent="0.55000000000000004">
      <c r="A39647">
        <v>150</v>
      </c>
      <c r="B39647" s="1" cm="1">
        <f t="array" ref="B39647">_xll.VSpeed(A39647,B39646,$B$3,$B$2,$B$1,$B$4,$B$5,$B$6,$B$7)</f>
        <v>6.8150294500871347</v>
      </c>
    </row>
    <row r="39648" spans="1:2" x14ac:dyDescent="0.55000000000000004">
      <c r="A39648">
        <v>150</v>
      </c>
      <c r="B39648" s="1" cm="1">
        <f t="array" ref="B39648">_xll.VSpeed(A39648,B39647,$B$3,$B$2,$B$1,$B$4,$B$5,$B$6,$B$7)</f>
        <v>6.8150294500871347</v>
      </c>
    </row>
    <row r="39649" spans="1:2" x14ac:dyDescent="0.55000000000000004">
      <c r="A39649">
        <v>150</v>
      </c>
      <c r="B39649" s="1" cm="1">
        <f t="array" ref="B39649">_xll.VSpeed(A39649,B39648,$B$3,$B$2,$B$1,$B$4,$B$5,$B$6,$B$7)</f>
        <v>6.8150294500871347</v>
      </c>
    </row>
    <row r="39650" spans="1:2" x14ac:dyDescent="0.55000000000000004">
      <c r="A39650">
        <v>150</v>
      </c>
      <c r="B39650" s="1" cm="1">
        <f t="array" ref="B39650">_xll.VSpeed(A39650,B39649,$B$3,$B$2,$B$1,$B$4,$B$5,$B$6,$B$7)</f>
        <v>6.8150294500871347</v>
      </c>
    </row>
    <row r="39651" spans="1:2" x14ac:dyDescent="0.55000000000000004">
      <c r="A39651">
        <v>150</v>
      </c>
      <c r="B39651" s="1" cm="1">
        <f t="array" ref="B39651">_xll.VSpeed(A39651,B39650,$B$3,$B$2,$B$1,$B$4,$B$5,$B$6,$B$7)</f>
        <v>6.8150294500871347</v>
      </c>
    </row>
    <row r="39652" spans="1:2" x14ac:dyDescent="0.55000000000000004">
      <c r="A39652">
        <v>150</v>
      </c>
      <c r="B39652" s="1" cm="1">
        <f t="array" ref="B39652">_xll.VSpeed(A39652,B39651,$B$3,$B$2,$B$1,$B$4,$B$5,$B$6,$B$7)</f>
        <v>6.8150294500871347</v>
      </c>
    </row>
    <row r="39653" spans="1:2" x14ac:dyDescent="0.55000000000000004">
      <c r="A39653">
        <v>150</v>
      </c>
      <c r="B39653" s="1" cm="1">
        <f t="array" ref="B39653">_xll.VSpeed(A39653,B39652,$B$3,$B$2,$B$1,$B$4,$B$5,$B$6,$B$7)</f>
        <v>6.8150294500871347</v>
      </c>
    </row>
    <row r="39654" spans="1:2" x14ac:dyDescent="0.55000000000000004">
      <c r="A39654">
        <v>150</v>
      </c>
      <c r="B39654" s="1" cm="1">
        <f t="array" ref="B39654">_xll.VSpeed(A39654,B39653,$B$3,$B$2,$B$1,$B$4,$B$5,$B$6,$B$7)</f>
        <v>6.8150294500871347</v>
      </c>
    </row>
    <row r="39655" spans="1:2" x14ac:dyDescent="0.55000000000000004">
      <c r="A39655">
        <v>150</v>
      </c>
      <c r="B39655" s="1" cm="1">
        <f t="array" ref="B39655">_xll.VSpeed(A39655,B39654,$B$3,$B$2,$B$1,$B$4,$B$5,$B$6,$B$7)</f>
        <v>6.8150294500871347</v>
      </c>
    </row>
    <row r="39656" spans="1:2" x14ac:dyDescent="0.55000000000000004">
      <c r="A39656">
        <v>150</v>
      </c>
      <c r="B39656" s="1" cm="1">
        <f t="array" ref="B39656">_xll.VSpeed(A39656,B39655,$B$3,$B$2,$B$1,$B$4,$B$5,$B$6,$B$7)</f>
        <v>6.8150294500871347</v>
      </c>
    </row>
    <row r="39657" spans="1:2" x14ac:dyDescent="0.55000000000000004">
      <c r="A39657">
        <v>150</v>
      </c>
      <c r="B39657" s="1" cm="1">
        <f t="array" ref="B39657">_xll.VSpeed(A39657,B39656,$B$3,$B$2,$B$1,$B$4,$B$5,$B$6,$B$7)</f>
        <v>6.8150294500871347</v>
      </c>
    </row>
    <row r="39658" spans="1:2" x14ac:dyDescent="0.55000000000000004">
      <c r="A39658">
        <v>150</v>
      </c>
      <c r="B39658" s="1" cm="1">
        <f t="array" ref="B39658">_xll.VSpeed(A39658,B39657,$B$3,$B$2,$B$1,$B$4,$B$5,$B$6,$B$7)</f>
        <v>6.8150294500871347</v>
      </c>
    </row>
    <row r="39659" spans="1:2" x14ac:dyDescent="0.55000000000000004">
      <c r="A39659">
        <v>150</v>
      </c>
      <c r="B39659" s="1" cm="1">
        <f t="array" ref="B39659">_xll.VSpeed(A39659,B39658,$B$3,$B$2,$B$1,$B$4,$B$5,$B$6,$B$7)</f>
        <v>6.8150294500871347</v>
      </c>
    </row>
    <row r="39660" spans="1:2" x14ac:dyDescent="0.55000000000000004">
      <c r="A39660">
        <v>150</v>
      </c>
      <c r="B39660" s="1" cm="1">
        <f t="array" ref="B39660">_xll.VSpeed(A39660,B39659,$B$3,$B$2,$B$1,$B$4,$B$5,$B$6,$B$7)</f>
        <v>6.8150294500871347</v>
      </c>
    </row>
    <row r="39661" spans="1:2" x14ac:dyDescent="0.55000000000000004">
      <c r="A39661">
        <v>150</v>
      </c>
      <c r="B39661" s="1" cm="1">
        <f t="array" ref="B39661">_xll.VSpeed(A39661,B39660,$B$3,$B$2,$B$1,$B$4,$B$5,$B$6,$B$7)</f>
        <v>6.8150294500871347</v>
      </c>
    </row>
    <row r="39662" spans="1:2" x14ac:dyDescent="0.55000000000000004">
      <c r="A39662">
        <v>150</v>
      </c>
      <c r="B39662" s="1" cm="1">
        <f t="array" ref="B39662">_xll.VSpeed(A39662,B39661,$B$3,$B$2,$B$1,$B$4,$B$5,$B$6,$B$7)</f>
        <v>6.8150294500871347</v>
      </c>
    </row>
    <row r="39663" spans="1:2" x14ac:dyDescent="0.55000000000000004">
      <c r="A39663">
        <v>150</v>
      </c>
      <c r="B39663" s="1" cm="1">
        <f t="array" ref="B39663">_xll.VSpeed(A39663,B39662,$B$3,$B$2,$B$1,$B$4,$B$5,$B$6,$B$7)</f>
        <v>6.8150294500871347</v>
      </c>
    </row>
    <row r="39664" spans="1:2" x14ac:dyDescent="0.55000000000000004">
      <c r="A39664">
        <v>150</v>
      </c>
      <c r="B39664" s="1" cm="1">
        <f t="array" ref="B39664">_xll.VSpeed(A39664,B39663,$B$3,$B$2,$B$1,$B$4,$B$5,$B$6,$B$7)</f>
        <v>6.8150294500871347</v>
      </c>
    </row>
    <row r="39665" spans="1:2" x14ac:dyDescent="0.55000000000000004">
      <c r="A39665">
        <v>150</v>
      </c>
      <c r="B39665" s="1" cm="1">
        <f t="array" ref="B39665">_xll.VSpeed(A39665,B39664,$B$3,$B$2,$B$1,$B$4,$B$5,$B$6,$B$7)</f>
        <v>6.8150294500871347</v>
      </c>
    </row>
    <row r="39666" spans="1:2" x14ac:dyDescent="0.55000000000000004">
      <c r="A39666">
        <v>150</v>
      </c>
      <c r="B39666" s="1" cm="1">
        <f t="array" ref="B39666">_xll.VSpeed(A39666,B39665,$B$3,$B$2,$B$1,$B$4,$B$5,$B$6,$B$7)</f>
        <v>6.8150294500871347</v>
      </c>
    </row>
    <row r="39667" spans="1:2" x14ac:dyDescent="0.55000000000000004">
      <c r="A39667">
        <v>150</v>
      </c>
      <c r="B39667" s="1" cm="1">
        <f t="array" ref="B39667">_xll.VSpeed(A39667,B39666,$B$3,$B$2,$B$1,$B$4,$B$5,$B$6,$B$7)</f>
        <v>6.8150294500871347</v>
      </c>
    </row>
    <row r="39668" spans="1:2" x14ac:dyDescent="0.55000000000000004">
      <c r="A39668">
        <v>150</v>
      </c>
      <c r="B39668" s="1" cm="1">
        <f t="array" ref="B39668">_xll.VSpeed(A39668,B39667,$B$3,$B$2,$B$1,$B$4,$B$5,$B$6,$B$7)</f>
        <v>6.8150294500871347</v>
      </c>
    </row>
    <row r="39669" spans="1:2" x14ac:dyDescent="0.55000000000000004">
      <c r="A39669">
        <v>150</v>
      </c>
      <c r="B39669" s="1" cm="1">
        <f t="array" ref="B39669">_xll.VSpeed(A39669,B39668,$B$3,$B$2,$B$1,$B$4,$B$5,$B$6,$B$7)</f>
        <v>6.8150294500871347</v>
      </c>
    </row>
    <row r="39670" spans="1:2" x14ac:dyDescent="0.55000000000000004">
      <c r="A39670">
        <v>150</v>
      </c>
      <c r="B39670" s="1" cm="1">
        <f t="array" ref="B39670">_xll.VSpeed(A39670,B39669,$B$3,$B$2,$B$1,$B$4,$B$5,$B$6,$B$7)</f>
        <v>6.8150294500871347</v>
      </c>
    </row>
    <row r="39671" spans="1:2" x14ac:dyDescent="0.55000000000000004">
      <c r="A39671">
        <v>150</v>
      </c>
      <c r="B39671" s="1" cm="1">
        <f t="array" ref="B39671">_xll.VSpeed(A39671,B39670,$B$3,$B$2,$B$1,$B$4,$B$5,$B$6,$B$7)</f>
        <v>6.8150294500871347</v>
      </c>
    </row>
    <row r="39672" spans="1:2" x14ac:dyDescent="0.55000000000000004">
      <c r="A39672">
        <v>150</v>
      </c>
      <c r="B39672" s="1" cm="1">
        <f t="array" ref="B39672">_xll.VSpeed(A39672,B39671,$B$3,$B$2,$B$1,$B$4,$B$5,$B$6,$B$7)</f>
        <v>6.8150294500871347</v>
      </c>
    </row>
    <row r="39673" spans="1:2" x14ac:dyDescent="0.55000000000000004">
      <c r="A39673">
        <v>150</v>
      </c>
      <c r="B39673" s="1" cm="1">
        <f t="array" ref="B39673">_xll.VSpeed(A39673,B39672,$B$3,$B$2,$B$1,$B$4,$B$5,$B$6,$B$7)</f>
        <v>6.8150294500871347</v>
      </c>
    </row>
    <row r="39674" spans="1:2" x14ac:dyDescent="0.55000000000000004">
      <c r="A39674">
        <v>150</v>
      </c>
      <c r="B39674" s="1" cm="1">
        <f t="array" ref="B39674">_xll.VSpeed(A39674,B39673,$B$3,$B$2,$B$1,$B$4,$B$5,$B$6,$B$7)</f>
        <v>6.8150294500871347</v>
      </c>
    </row>
    <row r="39675" spans="1:2" x14ac:dyDescent="0.55000000000000004">
      <c r="A39675">
        <v>150</v>
      </c>
      <c r="B39675" s="1" cm="1">
        <f t="array" ref="B39675">_xll.VSpeed(A39675,B39674,$B$3,$B$2,$B$1,$B$4,$B$5,$B$6,$B$7)</f>
        <v>6.8150294500871347</v>
      </c>
    </row>
    <row r="39676" spans="1:2" x14ac:dyDescent="0.55000000000000004">
      <c r="A39676">
        <v>150</v>
      </c>
      <c r="B39676" s="1" cm="1">
        <f t="array" ref="B39676">_xll.VSpeed(A39676,B39675,$B$3,$B$2,$B$1,$B$4,$B$5,$B$6,$B$7)</f>
        <v>6.8150294500871347</v>
      </c>
    </row>
    <row r="39677" spans="1:2" x14ac:dyDescent="0.55000000000000004">
      <c r="A39677">
        <v>150</v>
      </c>
      <c r="B39677" s="1" cm="1">
        <f t="array" ref="B39677">_xll.VSpeed(A39677,B39676,$B$3,$B$2,$B$1,$B$4,$B$5,$B$6,$B$7)</f>
        <v>6.8150294500871347</v>
      </c>
    </row>
    <row r="39678" spans="1:2" x14ac:dyDescent="0.55000000000000004">
      <c r="A39678">
        <v>150</v>
      </c>
      <c r="B39678" s="1" cm="1">
        <f t="array" ref="B39678">_xll.VSpeed(A39678,B39677,$B$3,$B$2,$B$1,$B$4,$B$5,$B$6,$B$7)</f>
        <v>6.8150294500871347</v>
      </c>
    </row>
    <row r="39679" spans="1:2" x14ac:dyDescent="0.55000000000000004">
      <c r="A39679">
        <v>150</v>
      </c>
      <c r="B39679" s="1" cm="1">
        <f t="array" ref="B39679">_xll.VSpeed(A39679,B39678,$B$3,$B$2,$B$1,$B$4,$B$5,$B$6,$B$7)</f>
        <v>6.8150294500871347</v>
      </c>
    </row>
    <row r="39680" spans="1:2" x14ac:dyDescent="0.55000000000000004">
      <c r="A39680">
        <v>150</v>
      </c>
      <c r="B39680" s="1" cm="1">
        <f t="array" ref="B39680">_xll.VSpeed(A39680,B39679,$B$3,$B$2,$B$1,$B$4,$B$5,$B$6,$B$7)</f>
        <v>6.8150294500871347</v>
      </c>
    </row>
    <row r="39681" spans="1:2" x14ac:dyDescent="0.55000000000000004">
      <c r="A39681">
        <v>150</v>
      </c>
      <c r="B39681" s="1" cm="1">
        <f t="array" ref="B39681">_xll.VSpeed(A39681,B39680,$B$3,$B$2,$B$1,$B$4,$B$5,$B$6,$B$7)</f>
        <v>6.8150294500871347</v>
      </c>
    </row>
    <row r="39682" spans="1:2" x14ac:dyDescent="0.55000000000000004">
      <c r="A39682">
        <v>150</v>
      </c>
      <c r="B39682" s="1" cm="1">
        <f t="array" ref="B39682">_xll.VSpeed(A39682,B39681,$B$3,$B$2,$B$1,$B$4,$B$5,$B$6,$B$7)</f>
        <v>6.8150294500871347</v>
      </c>
    </row>
    <row r="39683" spans="1:2" x14ac:dyDescent="0.55000000000000004">
      <c r="A39683">
        <v>150</v>
      </c>
      <c r="B39683" s="1" cm="1">
        <f t="array" ref="B39683">_xll.VSpeed(A39683,B39682,$B$3,$B$2,$B$1,$B$4,$B$5,$B$6,$B$7)</f>
        <v>6.8150294500871347</v>
      </c>
    </row>
    <row r="39684" spans="1:2" x14ac:dyDescent="0.55000000000000004">
      <c r="A39684">
        <v>150</v>
      </c>
      <c r="B39684" s="1" cm="1">
        <f t="array" ref="B39684">_xll.VSpeed(A39684,B39683,$B$3,$B$2,$B$1,$B$4,$B$5,$B$6,$B$7)</f>
        <v>6.8150294500871347</v>
      </c>
    </row>
    <row r="39685" spans="1:2" x14ac:dyDescent="0.55000000000000004">
      <c r="A39685">
        <v>150</v>
      </c>
      <c r="B39685" s="1" cm="1">
        <f t="array" ref="B39685">_xll.VSpeed(A39685,B39684,$B$3,$B$2,$B$1,$B$4,$B$5,$B$6,$B$7)</f>
        <v>6.8150294500871347</v>
      </c>
    </row>
    <row r="39686" spans="1:2" x14ac:dyDescent="0.55000000000000004">
      <c r="A39686">
        <v>150</v>
      </c>
      <c r="B39686" s="1" cm="1">
        <f t="array" ref="B39686">_xll.VSpeed(A39686,B39685,$B$3,$B$2,$B$1,$B$4,$B$5,$B$6,$B$7)</f>
        <v>6.8150294500871347</v>
      </c>
    </row>
    <row r="39687" spans="1:2" x14ac:dyDescent="0.55000000000000004">
      <c r="A39687">
        <v>150</v>
      </c>
      <c r="B39687" s="1" cm="1">
        <f t="array" ref="B39687">_xll.VSpeed(A39687,B39686,$B$3,$B$2,$B$1,$B$4,$B$5,$B$6,$B$7)</f>
        <v>6.8150294500871347</v>
      </c>
    </row>
    <row r="39688" spans="1:2" x14ac:dyDescent="0.55000000000000004">
      <c r="A39688">
        <v>150</v>
      </c>
      <c r="B39688" s="1" cm="1">
        <f t="array" ref="B39688">_xll.VSpeed(A39688,B39687,$B$3,$B$2,$B$1,$B$4,$B$5,$B$6,$B$7)</f>
        <v>6.8150294500871347</v>
      </c>
    </row>
    <row r="39689" spans="1:2" x14ac:dyDescent="0.55000000000000004">
      <c r="A39689">
        <v>150</v>
      </c>
      <c r="B39689" s="1" cm="1">
        <f t="array" ref="B39689">_xll.VSpeed(A39689,B39688,$B$3,$B$2,$B$1,$B$4,$B$5,$B$6,$B$7)</f>
        <v>6.8150294500871347</v>
      </c>
    </row>
    <row r="39690" spans="1:2" x14ac:dyDescent="0.55000000000000004">
      <c r="A39690">
        <v>150</v>
      </c>
      <c r="B39690" s="1" cm="1">
        <f t="array" ref="B39690">_xll.VSpeed(A39690,B39689,$B$3,$B$2,$B$1,$B$4,$B$5,$B$6,$B$7)</f>
        <v>6.8150294500871347</v>
      </c>
    </row>
    <row r="39691" spans="1:2" x14ac:dyDescent="0.55000000000000004">
      <c r="A39691">
        <v>150</v>
      </c>
      <c r="B39691" s="1" cm="1">
        <f t="array" ref="B39691">_xll.VSpeed(A39691,B39690,$B$3,$B$2,$B$1,$B$4,$B$5,$B$6,$B$7)</f>
        <v>6.8150294500871347</v>
      </c>
    </row>
    <row r="39692" spans="1:2" x14ac:dyDescent="0.55000000000000004">
      <c r="A39692">
        <v>150</v>
      </c>
      <c r="B39692" s="1" cm="1">
        <f t="array" ref="B39692">_xll.VSpeed(A39692,B39691,$B$3,$B$2,$B$1,$B$4,$B$5,$B$6,$B$7)</f>
        <v>6.8150294500871347</v>
      </c>
    </row>
    <row r="39693" spans="1:2" x14ac:dyDescent="0.55000000000000004">
      <c r="A39693">
        <v>150</v>
      </c>
      <c r="B39693" s="1" cm="1">
        <f t="array" ref="B39693">_xll.VSpeed(A39693,B39692,$B$3,$B$2,$B$1,$B$4,$B$5,$B$6,$B$7)</f>
        <v>6.8150294500871347</v>
      </c>
    </row>
    <row r="39694" spans="1:2" x14ac:dyDescent="0.55000000000000004">
      <c r="A39694">
        <v>150</v>
      </c>
      <c r="B39694" s="1" cm="1">
        <f t="array" ref="B39694">_xll.VSpeed(A39694,B39693,$B$3,$B$2,$B$1,$B$4,$B$5,$B$6,$B$7)</f>
        <v>6.8150294500871347</v>
      </c>
    </row>
    <row r="39695" spans="1:2" x14ac:dyDescent="0.55000000000000004">
      <c r="A39695">
        <v>150</v>
      </c>
      <c r="B39695" s="1" cm="1">
        <f t="array" ref="B39695">_xll.VSpeed(A39695,B39694,$B$3,$B$2,$B$1,$B$4,$B$5,$B$6,$B$7)</f>
        <v>6.8150294500871347</v>
      </c>
    </row>
    <row r="39696" spans="1:2" x14ac:dyDescent="0.55000000000000004">
      <c r="A39696">
        <v>150</v>
      </c>
      <c r="B39696" s="1" cm="1">
        <f t="array" ref="B39696">_xll.VSpeed(A39696,B39695,$B$3,$B$2,$B$1,$B$4,$B$5,$B$6,$B$7)</f>
        <v>6.8150294500871347</v>
      </c>
    </row>
    <row r="39697" spans="1:2" x14ac:dyDescent="0.55000000000000004">
      <c r="A39697">
        <v>150</v>
      </c>
      <c r="B39697" s="1" cm="1">
        <f t="array" ref="B39697">_xll.VSpeed(A39697,B39696,$B$3,$B$2,$B$1,$B$4,$B$5,$B$6,$B$7)</f>
        <v>6.8150294500871347</v>
      </c>
    </row>
    <row r="39698" spans="1:2" x14ac:dyDescent="0.55000000000000004">
      <c r="A39698">
        <v>150</v>
      </c>
      <c r="B39698" s="1" cm="1">
        <f t="array" ref="B39698">_xll.VSpeed(A39698,B39697,$B$3,$B$2,$B$1,$B$4,$B$5,$B$6,$B$7)</f>
        <v>6.8150294500871347</v>
      </c>
    </row>
    <row r="39699" spans="1:2" x14ac:dyDescent="0.55000000000000004">
      <c r="A39699">
        <v>150</v>
      </c>
      <c r="B39699" s="1" cm="1">
        <f t="array" ref="B39699">_xll.VSpeed(A39699,B39698,$B$3,$B$2,$B$1,$B$4,$B$5,$B$6,$B$7)</f>
        <v>6.8150294500871347</v>
      </c>
    </row>
    <row r="39700" spans="1:2" x14ac:dyDescent="0.55000000000000004">
      <c r="A39700">
        <v>150</v>
      </c>
      <c r="B39700" s="1" cm="1">
        <f t="array" ref="B39700">_xll.VSpeed(A39700,B39699,$B$3,$B$2,$B$1,$B$4,$B$5,$B$6,$B$7)</f>
        <v>6.8150294500871347</v>
      </c>
    </row>
    <row r="39701" spans="1:2" x14ac:dyDescent="0.55000000000000004">
      <c r="A39701">
        <v>150</v>
      </c>
      <c r="B39701" s="1" cm="1">
        <f t="array" ref="B39701">_xll.VSpeed(A39701,B39700,$B$3,$B$2,$B$1,$B$4,$B$5,$B$6,$B$7)</f>
        <v>6.8150294500871347</v>
      </c>
    </row>
    <row r="39702" spans="1:2" x14ac:dyDescent="0.55000000000000004">
      <c r="A39702">
        <v>150</v>
      </c>
      <c r="B39702" s="1" cm="1">
        <f t="array" ref="B39702">_xll.VSpeed(A39702,B39701,$B$3,$B$2,$B$1,$B$4,$B$5,$B$6,$B$7)</f>
        <v>6.8150294500871347</v>
      </c>
    </row>
    <row r="39703" spans="1:2" x14ac:dyDescent="0.55000000000000004">
      <c r="A39703">
        <v>150</v>
      </c>
      <c r="B39703" s="1" cm="1">
        <f t="array" ref="B39703">_xll.VSpeed(A39703,B39702,$B$3,$B$2,$B$1,$B$4,$B$5,$B$6,$B$7)</f>
        <v>6.8150294500871347</v>
      </c>
    </row>
    <row r="39704" spans="1:2" x14ac:dyDescent="0.55000000000000004">
      <c r="A39704">
        <v>150</v>
      </c>
      <c r="B39704" s="1" cm="1">
        <f t="array" ref="B39704">_xll.VSpeed(A39704,B39703,$B$3,$B$2,$B$1,$B$4,$B$5,$B$6,$B$7)</f>
        <v>6.8150294500871347</v>
      </c>
    </row>
    <row r="39705" spans="1:2" x14ac:dyDescent="0.55000000000000004">
      <c r="A39705">
        <v>150</v>
      </c>
      <c r="B39705" s="1" cm="1">
        <f t="array" ref="B39705">_xll.VSpeed(A39705,B39704,$B$3,$B$2,$B$1,$B$4,$B$5,$B$6,$B$7)</f>
        <v>6.8150294500871347</v>
      </c>
    </row>
    <row r="39706" spans="1:2" x14ac:dyDescent="0.55000000000000004">
      <c r="A39706">
        <v>150</v>
      </c>
      <c r="B39706" s="1" cm="1">
        <f t="array" ref="B39706">_xll.VSpeed(A39706,B39705,$B$3,$B$2,$B$1,$B$4,$B$5,$B$6,$B$7)</f>
        <v>6.8150294500871347</v>
      </c>
    </row>
    <row r="39707" spans="1:2" x14ac:dyDescent="0.55000000000000004">
      <c r="A39707">
        <v>150</v>
      </c>
      <c r="B39707" s="1" cm="1">
        <f t="array" ref="B39707">_xll.VSpeed(A39707,B39706,$B$3,$B$2,$B$1,$B$4,$B$5,$B$6,$B$7)</f>
        <v>6.8150294500871347</v>
      </c>
    </row>
    <row r="39708" spans="1:2" x14ac:dyDescent="0.55000000000000004">
      <c r="A39708">
        <v>150</v>
      </c>
      <c r="B39708" s="1" cm="1">
        <f t="array" ref="B39708">_xll.VSpeed(A39708,B39707,$B$3,$B$2,$B$1,$B$4,$B$5,$B$6,$B$7)</f>
        <v>6.8150294500871347</v>
      </c>
    </row>
    <row r="39709" spans="1:2" x14ac:dyDescent="0.55000000000000004">
      <c r="A39709">
        <v>150</v>
      </c>
      <c r="B39709" s="1" cm="1">
        <f t="array" ref="B39709">_xll.VSpeed(A39709,B39708,$B$3,$B$2,$B$1,$B$4,$B$5,$B$6,$B$7)</f>
        <v>6.8150294500871347</v>
      </c>
    </row>
    <row r="39710" spans="1:2" x14ac:dyDescent="0.55000000000000004">
      <c r="A39710">
        <v>150</v>
      </c>
      <c r="B39710" s="1" cm="1">
        <f t="array" ref="B39710">_xll.VSpeed(A39710,B39709,$B$3,$B$2,$B$1,$B$4,$B$5,$B$6,$B$7)</f>
        <v>6.8150294500871347</v>
      </c>
    </row>
    <row r="39711" spans="1:2" x14ac:dyDescent="0.55000000000000004">
      <c r="A39711">
        <v>150</v>
      </c>
      <c r="B39711" s="1" cm="1">
        <f t="array" ref="B39711">_xll.VSpeed(A39711,B39710,$B$3,$B$2,$B$1,$B$4,$B$5,$B$6,$B$7)</f>
        <v>6.8150294500871347</v>
      </c>
    </row>
    <row r="39712" spans="1:2" x14ac:dyDescent="0.55000000000000004">
      <c r="A39712">
        <v>150</v>
      </c>
      <c r="B39712" s="1" cm="1">
        <f t="array" ref="B39712">_xll.VSpeed(A39712,B39711,$B$3,$B$2,$B$1,$B$4,$B$5,$B$6,$B$7)</f>
        <v>6.8150294500871347</v>
      </c>
    </row>
    <row r="39713" spans="1:2" x14ac:dyDescent="0.55000000000000004">
      <c r="A39713">
        <v>150</v>
      </c>
      <c r="B39713" s="1" cm="1">
        <f t="array" ref="B39713">_xll.VSpeed(A39713,B39712,$B$3,$B$2,$B$1,$B$4,$B$5,$B$6,$B$7)</f>
        <v>6.8150294500871347</v>
      </c>
    </row>
    <row r="39714" spans="1:2" x14ac:dyDescent="0.55000000000000004">
      <c r="A39714">
        <v>150</v>
      </c>
      <c r="B39714" s="1" cm="1">
        <f t="array" ref="B39714">_xll.VSpeed(A39714,B39713,$B$3,$B$2,$B$1,$B$4,$B$5,$B$6,$B$7)</f>
        <v>6.8150294500871347</v>
      </c>
    </row>
    <row r="39715" spans="1:2" x14ac:dyDescent="0.55000000000000004">
      <c r="A39715">
        <v>150</v>
      </c>
      <c r="B39715" s="1" cm="1">
        <f t="array" ref="B39715">_xll.VSpeed(A39715,B39714,$B$3,$B$2,$B$1,$B$4,$B$5,$B$6,$B$7)</f>
        <v>6.8150294500871347</v>
      </c>
    </row>
    <row r="39716" spans="1:2" x14ac:dyDescent="0.55000000000000004">
      <c r="A39716">
        <v>150</v>
      </c>
      <c r="B39716" s="1" cm="1">
        <f t="array" ref="B39716">_xll.VSpeed(A39716,B39715,$B$3,$B$2,$B$1,$B$4,$B$5,$B$6,$B$7)</f>
        <v>6.8150294500871347</v>
      </c>
    </row>
    <row r="39717" spans="1:2" x14ac:dyDescent="0.55000000000000004">
      <c r="A39717">
        <v>150</v>
      </c>
      <c r="B39717" s="1" cm="1">
        <f t="array" ref="B39717">_xll.VSpeed(A39717,B39716,$B$3,$B$2,$B$1,$B$4,$B$5,$B$6,$B$7)</f>
        <v>6.8150294500871347</v>
      </c>
    </row>
    <row r="39718" spans="1:2" x14ac:dyDescent="0.55000000000000004">
      <c r="A39718">
        <v>150</v>
      </c>
      <c r="B39718" s="1" cm="1">
        <f t="array" ref="B39718">_xll.VSpeed(A39718,B39717,$B$3,$B$2,$B$1,$B$4,$B$5,$B$6,$B$7)</f>
        <v>6.8150294500871347</v>
      </c>
    </row>
    <row r="39719" spans="1:2" x14ac:dyDescent="0.55000000000000004">
      <c r="A39719">
        <v>150</v>
      </c>
      <c r="B39719" s="1" cm="1">
        <f t="array" ref="B39719">_xll.VSpeed(A39719,B39718,$B$3,$B$2,$B$1,$B$4,$B$5,$B$6,$B$7)</f>
        <v>6.8150294500871347</v>
      </c>
    </row>
    <row r="39720" spans="1:2" x14ac:dyDescent="0.55000000000000004">
      <c r="A39720">
        <v>150</v>
      </c>
      <c r="B39720" s="1" cm="1">
        <f t="array" ref="B39720">_xll.VSpeed(A39720,B39719,$B$3,$B$2,$B$1,$B$4,$B$5,$B$6,$B$7)</f>
        <v>6.8150294500871347</v>
      </c>
    </row>
    <row r="39721" spans="1:2" x14ac:dyDescent="0.55000000000000004">
      <c r="A39721">
        <v>150</v>
      </c>
      <c r="B39721" s="1" cm="1">
        <f t="array" ref="B39721">_xll.VSpeed(A39721,B39720,$B$3,$B$2,$B$1,$B$4,$B$5,$B$6,$B$7)</f>
        <v>6.8150294500871347</v>
      </c>
    </row>
    <row r="39722" spans="1:2" x14ac:dyDescent="0.55000000000000004">
      <c r="A39722">
        <v>150</v>
      </c>
      <c r="B39722" s="1" cm="1">
        <f t="array" ref="B39722">_xll.VSpeed(A39722,B39721,$B$3,$B$2,$B$1,$B$4,$B$5,$B$6,$B$7)</f>
        <v>6.8150294500871347</v>
      </c>
    </row>
    <row r="39723" spans="1:2" x14ac:dyDescent="0.55000000000000004">
      <c r="A39723">
        <v>150</v>
      </c>
      <c r="B39723" s="1" cm="1">
        <f t="array" ref="B39723">_xll.VSpeed(A39723,B39722,$B$3,$B$2,$B$1,$B$4,$B$5,$B$6,$B$7)</f>
        <v>6.8150294500871347</v>
      </c>
    </row>
    <row r="39724" spans="1:2" x14ac:dyDescent="0.55000000000000004">
      <c r="A39724">
        <v>150</v>
      </c>
      <c r="B39724" s="1" cm="1">
        <f t="array" ref="B39724">_xll.VSpeed(A39724,B39723,$B$3,$B$2,$B$1,$B$4,$B$5,$B$6,$B$7)</f>
        <v>6.8150294500871347</v>
      </c>
    </row>
    <row r="39725" spans="1:2" x14ac:dyDescent="0.55000000000000004">
      <c r="A39725">
        <v>150</v>
      </c>
      <c r="B39725" s="1" cm="1">
        <f t="array" ref="B39725">_xll.VSpeed(A39725,B39724,$B$3,$B$2,$B$1,$B$4,$B$5,$B$6,$B$7)</f>
        <v>6.8150294500871347</v>
      </c>
    </row>
    <row r="39726" spans="1:2" x14ac:dyDescent="0.55000000000000004">
      <c r="A39726">
        <v>150</v>
      </c>
      <c r="B39726" s="1" cm="1">
        <f t="array" ref="B39726">_xll.VSpeed(A39726,B39725,$B$3,$B$2,$B$1,$B$4,$B$5,$B$6,$B$7)</f>
        <v>6.8150294500871347</v>
      </c>
    </row>
    <row r="39727" spans="1:2" x14ac:dyDescent="0.55000000000000004">
      <c r="A39727">
        <v>150</v>
      </c>
      <c r="B39727" s="1" cm="1">
        <f t="array" ref="B39727">_xll.VSpeed(A39727,B39726,$B$3,$B$2,$B$1,$B$4,$B$5,$B$6,$B$7)</f>
        <v>6.8150294500871347</v>
      </c>
    </row>
    <row r="39728" spans="1:2" x14ac:dyDescent="0.55000000000000004">
      <c r="A39728">
        <v>150</v>
      </c>
      <c r="B39728" s="1" cm="1">
        <f t="array" ref="B39728">_xll.VSpeed(A39728,B39727,$B$3,$B$2,$B$1,$B$4,$B$5,$B$6,$B$7)</f>
        <v>6.8150294500871347</v>
      </c>
    </row>
    <row r="39729" spans="1:2" x14ac:dyDescent="0.55000000000000004">
      <c r="A39729">
        <v>150</v>
      </c>
      <c r="B39729" s="1" cm="1">
        <f t="array" ref="B39729">_xll.VSpeed(A39729,B39728,$B$3,$B$2,$B$1,$B$4,$B$5,$B$6,$B$7)</f>
        <v>6.8150294500871347</v>
      </c>
    </row>
    <row r="39730" spans="1:2" x14ac:dyDescent="0.55000000000000004">
      <c r="A39730">
        <v>150</v>
      </c>
      <c r="B39730" s="1" cm="1">
        <f t="array" ref="B39730">_xll.VSpeed(A39730,B39729,$B$3,$B$2,$B$1,$B$4,$B$5,$B$6,$B$7)</f>
        <v>6.8150294500871347</v>
      </c>
    </row>
    <row r="39731" spans="1:2" x14ac:dyDescent="0.55000000000000004">
      <c r="A39731">
        <v>150</v>
      </c>
      <c r="B39731" s="1" cm="1">
        <f t="array" ref="B39731">_xll.VSpeed(A39731,B39730,$B$3,$B$2,$B$1,$B$4,$B$5,$B$6,$B$7)</f>
        <v>6.8150294500871347</v>
      </c>
    </row>
    <row r="39732" spans="1:2" x14ac:dyDescent="0.55000000000000004">
      <c r="A39732">
        <v>150</v>
      </c>
      <c r="B39732" s="1" cm="1">
        <f t="array" ref="B39732">_xll.VSpeed(A39732,B39731,$B$3,$B$2,$B$1,$B$4,$B$5,$B$6,$B$7)</f>
        <v>6.8150294500871347</v>
      </c>
    </row>
    <row r="39733" spans="1:2" x14ac:dyDescent="0.55000000000000004">
      <c r="A39733">
        <v>150</v>
      </c>
      <c r="B39733" s="1" cm="1">
        <f t="array" ref="B39733">_xll.VSpeed(A39733,B39732,$B$3,$B$2,$B$1,$B$4,$B$5,$B$6,$B$7)</f>
        <v>6.8150294500871347</v>
      </c>
    </row>
    <row r="39734" spans="1:2" x14ac:dyDescent="0.55000000000000004">
      <c r="A39734">
        <v>150</v>
      </c>
      <c r="B39734" s="1" cm="1">
        <f t="array" ref="B39734">_xll.VSpeed(A39734,B39733,$B$3,$B$2,$B$1,$B$4,$B$5,$B$6,$B$7)</f>
        <v>6.8150294500871347</v>
      </c>
    </row>
    <row r="39735" spans="1:2" x14ac:dyDescent="0.55000000000000004">
      <c r="A39735">
        <v>150</v>
      </c>
      <c r="B39735" s="1" cm="1">
        <f t="array" ref="B39735">_xll.VSpeed(A39735,B39734,$B$3,$B$2,$B$1,$B$4,$B$5,$B$6,$B$7)</f>
        <v>6.8150294500871347</v>
      </c>
    </row>
    <row r="39736" spans="1:2" x14ac:dyDescent="0.55000000000000004">
      <c r="A39736">
        <v>150</v>
      </c>
      <c r="B39736" s="1" cm="1">
        <f t="array" ref="B39736">_xll.VSpeed(A39736,B39735,$B$3,$B$2,$B$1,$B$4,$B$5,$B$6,$B$7)</f>
        <v>6.8150294500871347</v>
      </c>
    </row>
    <row r="39737" spans="1:2" x14ac:dyDescent="0.55000000000000004">
      <c r="A39737">
        <v>150</v>
      </c>
      <c r="B39737" s="1" cm="1">
        <f t="array" ref="B39737">_xll.VSpeed(A39737,B39736,$B$3,$B$2,$B$1,$B$4,$B$5,$B$6,$B$7)</f>
        <v>6.8150294500871347</v>
      </c>
    </row>
    <row r="39738" spans="1:2" x14ac:dyDescent="0.55000000000000004">
      <c r="A39738">
        <v>150</v>
      </c>
      <c r="B39738" s="1" cm="1">
        <f t="array" ref="B39738">_xll.VSpeed(A39738,B39737,$B$3,$B$2,$B$1,$B$4,$B$5,$B$6,$B$7)</f>
        <v>6.8150294500871347</v>
      </c>
    </row>
    <row r="39739" spans="1:2" x14ac:dyDescent="0.55000000000000004">
      <c r="A39739">
        <v>150</v>
      </c>
      <c r="B39739" s="1" cm="1">
        <f t="array" ref="B39739">_xll.VSpeed(A39739,B39738,$B$3,$B$2,$B$1,$B$4,$B$5,$B$6,$B$7)</f>
        <v>6.8150294500871347</v>
      </c>
    </row>
    <row r="39740" spans="1:2" x14ac:dyDescent="0.55000000000000004">
      <c r="A39740">
        <v>150</v>
      </c>
      <c r="B39740" s="1" cm="1">
        <f t="array" ref="B39740">_xll.VSpeed(A39740,B39739,$B$3,$B$2,$B$1,$B$4,$B$5,$B$6,$B$7)</f>
        <v>6.8150294500871347</v>
      </c>
    </row>
    <row r="39741" spans="1:2" x14ac:dyDescent="0.55000000000000004">
      <c r="A39741">
        <v>150</v>
      </c>
      <c r="B39741" s="1" cm="1">
        <f t="array" ref="B39741">_xll.VSpeed(A39741,B39740,$B$3,$B$2,$B$1,$B$4,$B$5,$B$6,$B$7)</f>
        <v>6.8150294500871347</v>
      </c>
    </row>
    <row r="39742" spans="1:2" x14ac:dyDescent="0.55000000000000004">
      <c r="A39742">
        <v>150</v>
      </c>
      <c r="B39742" s="1" cm="1">
        <f t="array" ref="B39742">_xll.VSpeed(A39742,B39741,$B$3,$B$2,$B$1,$B$4,$B$5,$B$6,$B$7)</f>
        <v>6.8150294500871347</v>
      </c>
    </row>
    <row r="39743" spans="1:2" x14ac:dyDescent="0.55000000000000004">
      <c r="A39743">
        <v>150</v>
      </c>
      <c r="B39743" s="1" cm="1">
        <f t="array" ref="B39743">_xll.VSpeed(A39743,B39742,$B$3,$B$2,$B$1,$B$4,$B$5,$B$6,$B$7)</f>
        <v>6.8150294500871347</v>
      </c>
    </row>
    <row r="39744" spans="1:2" x14ac:dyDescent="0.55000000000000004">
      <c r="A39744">
        <v>150</v>
      </c>
      <c r="B39744" s="1" cm="1">
        <f t="array" ref="B39744">_xll.VSpeed(A39744,B39743,$B$3,$B$2,$B$1,$B$4,$B$5,$B$6,$B$7)</f>
        <v>6.8150294500871347</v>
      </c>
    </row>
    <row r="39745" spans="1:2" x14ac:dyDescent="0.55000000000000004">
      <c r="A39745">
        <v>150</v>
      </c>
      <c r="B39745" s="1" cm="1">
        <f t="array" ref="B39745">_xll.VSpeed(A39745,B39744,$B$3,$B$2,$B$1,$B$4,$B$5,$B$6,$B$7)</f>
        <v>6.8150294500871347</v>
      </c>
    </row>
    <row r="39746" spans="1:2" x14ac:dyDescent="0.55000000000000004">
      <c r="A39746">
        <v>150</v>
      </c>
      <c r="B39746" s="1" cm="1">
        <f t="array" ref="B39746">_xll.VSpeed(A39746,B39745,$B$3,$B$2,$B$1,$B$4,$B$5,$B$6,$B$7)</f>
        <v>6.8150294500871347</v>
      </c>
    </row>
    <row r="39747" spans="1:2" x14ac:dyDescent="0.55000000000000004">
      <c r="A39747">
        <v>150</v>
      </c>
      <c r="B39747" s="1" cm="1">
        <f t="array" ref="B39747">_xll.VSpeed(A39747,B39746,$B$3,$B$2,$B$1,$B$4,$B$5,$B$6,$B$7)</f>
        <v>6.8150294500871347</v>
      </c>
    </row>
    <row r="39748" spans="1:2" x14ac:dyDescent="0.55000000000000004">
      <c r="A39748">
        <v>150</v>
      </c>
      <c r="B39748" s="1" cm="1">
        <f t="array" ref="B39748">_xll.VSpeed(A39748,B39747,$B$3,$B$2,$B$1,$B$4,$B$5,$B$6,$B$7)</f>
        <v>6.8150294500871347</v>
      </c>
    </row>
    <row r="39749" spans="1:2" x14ac:dyDescent="0.55000000000000004">
      <c r="A39749">
        <v>150</v>
      </c>
      <c r="B39749" s="1" cm="1">
        <f t="array" ref="B39749">_xll.VSpeed(A39749,B39748,$B$3,$B$2,$B$1,$B$4,$B$5,$B$6,$B$7)</f>
        <v>6.8150294500871347</v>
      </c>
    </row>
    <row r="39750" spans="1:2" x14ac:dyDescent="0.55000000000000004">
      <c r="A39750">
        <v>150</v>
      </c>
      <c r="B39750" s="1" cm="1">
        <f t="array" ref="B39750">_xll.VSpeed(A39750,B39749,$B$3,$B$2,$B$1,$B$4,$B$5,$B$6,$B$7)</f>
        <v>6.8150294500871347</v>
      </c>
    </row>
    <row r="39751" spans="1:2" x14ac:dyDescent="0.55000000000000004">
      <c r="A39751">
        <v>150</v>
      </c>
      <c r="B39751" s="1" cm="1">
        <f t="array" ref="B39751">_xll.VSpeed(A39751,B39750,$B$3,$B$2,$B$1,$B$4,$B$5,$B$6,$B$7)</f>
        <v>6.8150294500871347</v>
      </c>
    </row>
    <row r="39752" spans="1:2" x14ac:dyDescent="0.55000000000000004">
      <c r="A39752">
        <v>150</v>
      </c>
      <c r="B39752" s="1" cm="1">
        <f t="array" ref="B39752">_xll.VSpeed(A39752,B39751,$B$3,$B$2,$B$1,$B$4,$B$5,$B$6,$B$7)</f>
        <v>6.8150294500871347</v>
      </c>
    </row>
    <row r="39753" spans="1:2" x14ac:dyDescent="0.55000000000000004">
      <c r="A39753">
        <v>150</v>
      </c>
      <c r="B39753" s="1" cm="1">
        <f t="array" ref="B39753">_xll.VSpeed(A39753,B39752,$B$3,$B$2,$B$1,$B$4,$B$5,$B$6,$B$7)</f>
        <v>6.8150294500871347</v>
      </c>
    </row>
    <row r="39754" spans="1:2" x14ac:dyDescent="0.55000000000000004">
      <c r="A39754">
        <v>150</v>
      </c>
      <c r="B39754" s="1" cm="1">
        <f t="array" ref="B39754">_xll.VSpeed(A39754,B39753,$B$3,$B$2,$B$1,$B$4,$B$5,$B$6,$B$7)</f>
        <v>6.8150294500871347</v>
      </c>
    </row>
    <row r="39755" spans="1:2" x14ac:dyDescent="0.55000000000000004">
      <c r="A39755">
        <v>150</v>
      </c>
      <c r="B39755" s="1" cm="1">
        <f t="array" ref="B39755">_xll.VSpeed(A39755,B39754,$B$3,$B$2,$B$1,$B$4,$B$5,$B$6,$B$7)</f>
        <v>6.8150294500871347</v>
      </c>
    </row>
    <row r="39756" spans="1:2" x14ac:dyDescent="0.55000000000000004">
      <c r="A39756">
        <v>150</v>
      </c>
      <c r="B39756" s="1" cm="1">
        <f t="array" ref="B39756">_xll.VSpeed(A39756,B39755,$B$3,$B$2,$B$1,$B$4,$B$5,$B$6,$B$7)</f>
        <v>6.8150294500871347</v>
      </c>
    </row>
    <row r="39757" spans="1:2" x14ac:dyDescent="0.55000000000000004">
      <c r="A39757">
        <v>150</v>
      </c>
      <c r="B39757" s="1" cm="1">
        <f t="array" ref="B39757">_xll.VSpeed(A39757,B39756,$B$3,$B$2,$B$1,$B$4,$B$5,$B$6,$B$7)</f>
        <v>6.8150294500871347</v>
      </c>
    </row>
    <row r="39758" spans="1:2" x14ac:dyDescent="0.55000000000000004">
      <c r="A39758">
        <v>150</v>
      </c>
      <c r="B39758" s="1" cm="1">
        <f t="array" ref="B39758">_xll.VSpeed(A39758,B39757,$B$3,$B$2,$B$1,$B$4,$B$5,$B$6,$B$7)</f>
        <v>6.8150294500871347</v>
      </c>
    </row>
    <row r="39759" spans="1:2" x14ac:dyDescent="0.55000000000000004">
      <c r="A39759">
        <v>150</v>
      </c>
      <c r="B39759" s="1" cm="1">
        <f t="array" ref="B39759">_xll.VSpeed(A39759,B39758,$B$3,$B$2,$B$1,$B$4,$B$5,$B$6,$B$7)</f>
        <v>6.8150294500871347</v>
      </c>
    </row>
    <row r="39760" spans="1:2" x14ac:dyDescent="0.55000000000000004">
      <c r="A39760">
        <v>150</v>
      </c>
      <c r="B39760" s="1" cm="1">
        <f t="array" ref="B39760">_xll.VSpeed(A39760,B39759,$B$3,$B$2,$B$1,$B$4,$B$5,$B$6,$B$7)</f>
        <v>6.8150294500871347</v>
      </c>
    </row>
    <row r="39761" spans="1:2" x14ac:dyDescent="0.55000000000000004">
      <c r="A39761">
        <v>150</v>
      </c>
      <c r="B39761" s="1" cm="1">
        <f t="array" ref="B39761">_xll.VSpeed(A39761,B39760,$B$3,$B$2,$B$1,$B$4,$B$5,$B$6,$B$7)</f>
        <v>6.8150294500871347</v>
      </c>
    </row>
    <row r="39762" spans="1:2" x14ac:dyDescent="0.55000000000000004">
      <c r="A39762">
        <v>150</v>
      </c>
      <c r="B39762" s="1" cm="1">
        <f t="array" ref="B39762">_xll.VSpeed(A39762,B39761,$B$3,$B$2,$B$1,$B$4,$B$5,$B$6,$B$7)</f>
        <v>6.8150294500871347</v>
      </c>
    </row>
    <row r="39763" spans="1:2" x14ac:dyDescent="0.55000000000000004">
      <c r="A39763">
        <v>150</v>
      </c>
      <c r="B39763" s="1" cm="1">
        <f t="array" ref="B39763">_xll.VSpeed(A39763,B39762,$B$3,$B$2,$B$1,$B$4,$B$5,$B$6,$B$7)</f>
        <v>6.8150294500871347</v>
      </c>
    </row>
    <row r="39764" spans="1:2" x14ac:dyDescent="0.55000000000000004">
      <c r="A39764">
        <v>150</v>
      </c>
      <c r="B39764" s="1" cm="1">
        <f t="array" ref="B39764">_xll.VSpeed(A39764,B39763,$B$3,$B$2,$B$1,$B$4,$B$5,$B$6,$B$7)</f>
        <v>6.8150294500871347</v>
      </c>
    </row>
    <row r="39765" spans="1:2" x14ac:dyDescent="0.55000000000000004">
      <c r="A39765">
        <v>150</v>
      </c>
      <c r="B39765" s="1" cm="1">
        <f t="array" ref="B39765">_xll.VSpeed(A39765,B39764,$B$3,$B$2,$B$1,$B$4,$B$5,$B$6,$B$7)</f>
        <v>6.8150294500871347</v>
      </c>
    </row>
    <row r="39766" spans="1:2" x14ac:dyDescent="0.55000000000000004">
      <c r="A39766">
        <v>150</v>
      </c>
      <c r="B39766" s="1" cm="1">
        <f t="array" ref="B39766">_xll.VSpeed(A39766,B39765,$B$3,$B$2,$B$1,$B$4,$B$5,$B$6,$B$7)</f>
        <v>6.8150294500871347</v>
      </c>
    </row>
    <row r="39767" spans="1:2" x14ac:dyDescent="0.55000000000000004">
      <c r="A39767">
        <v>150</v>
      </c>
      <c r="B39767" s="1" cm="1">
        <f t="array" ref="B39767">_xll.VSpeed(A39767,B39766,$B$3,$B$2,$B$1,$B$4,$B$5,$B$6,$B$7)</f>
        <v>6.8150294500871347</v>
      </c>
    </row>
    <row r="39768" spans="1:2" x14ac:dyDescent="0.55000000000000004">
      <c r="A39768">
        <v>150</v>
      </c>
      <c r="B39768" s="1" cm="1">
        <f t="array" ref="B39768">_xll.VSpeed(A39768,B39767,$B$3,$B$2,$B$1,$B$4,$B$5,$B$6,$B$7)</f>
        <v>6.8150294500871347</v>
      </c>
    </row>
    <row r="39769" spans="1:2" x14ac:dyDescent="0.55000000000000004">
      <c r="A39769">
        <v>150</v>
      </c>
      <c r="B39769" s="1" cm="1">
        <f t="array" ref="B39769">_xll.VSpeed(A39769,B39768,$B$3,$B$2,$B$1,$B$4,$B$5,$B$6,$B$7)</f>
        <v>6.8150294500871347</v>
      </c>
    </row>
    <row r="39770" spans="1:2" x14ac:dyDescent="0.55000000000000004">
      <c r="A39770">
        <v>150</v>
      </c>
      <c r="B39770" s="1" cm="1">
        <f t="array" ref="B39770">_xll.VSpeed(A39770,B39769,$B$3,$B$2,$B$1,$B$4,$B$5,$B$6,$B$7)</f>
        <v>6.8150294500871347</v>
      </c>
    </row>
    <row r="39771" spans="1:2" x14ac:dyDescent="0.55000000000000004">
      <c r="A39771">
        <v>150</v>
      </c>
      <c r="B39771" s="1" cm="1">
        <f t="array" ref="B39771">_xll.VSpeed(A39771,B39770,$B$3,$B$2,$B$1,$B$4,$B$5,$B$6,$B$7)</f>
        <v>6.8150294500871347</v>
      </c>
    </row>
    <row r="39772" spans="1:2" x14ac:dyDescent="0.55000000000000004">
      <c r="A39772">
        <v>150</v>
      </c>
      <c r="B39772" s="1" cm="1">
        <f t="array" ref="B39772">_xll.VSpeed(A39772,B39771,$B$3,$B$2,$B$1,$B$4,$B$5,$B$6,$B$7)</f>
        <v>6.8150294500871347</v>
      </c>
    </row>
    <row r="39773" spans="1:2" x14ac:dyDescent="0.55000000000000004">
      <c r="A39773">
        <v>150</v>
      </c>
      <c r="B39773" s="1" cm="1">
        <f t="array" ref="B39773">_xll.VSpeed(A39773,B39772,$B$3,$B$2,$B$1,$B$4,$B$5,$B$6,$B$7)</f>
        <v>6.8150294500871347</v>
      </c>
    </row>
    <row r="39774" spans="1:2" x14ac:dyDescent="0.55000000000000004">
      <c r="A39774">
        <v>150</v>
      </c>
      <c r="B39774" s="1" cm="1">
        <f t="array" ref="B39774">_xll.VSpeed(A39774,B39773,$B$3,$B$2,$B$1,$B$4,$B$5,$B$6,$B$7)</f>
        <v>6.8150294500871347</v>
      </c>
    </row>
    <row r="39775" spans="1:2" x14ac:dyDescent="0.55000000000000004">
      <c r="A39775">
        <v>150</v>
      </c>
      <c r="B39775" s="1" cm="1">
        <f t="array" ref="B39775">_xll.VSpeed(A39775,B39774,$B$3,$B$2,$B$1,$B$4,$B$5,$B$6,$B$7)</f>
        <v>6.8150294500871347</v>
      </c>
    </row>
    <row r="39776" spans="1:2" x14ac:dyDescent="0.55000000000000004">
      <c r="A39776">
        <v>150</v>
      </c>
      <c r="B39776" s="1" cm="1">
        <f t="array" ref="B39776">_xll.VSpeed(A39776,B39775,$B$3,$B$2,$B$1,$B$4,$B$5,$B$6,$B$7)</f>
        <v>6.8150294500871347</v>
      </c>
    </row>
    <row r="39777" spans="1:2" x14ac:dyDescent="0.55000000000000004">
      <c r="A39777">
        <v>150</v>
      </c>
      <c r="B39777" s="1" cm="1">
        <f t="array" ref="B39777">_xll.VSpeed(A39777,B39776,$B$3,$B$2,$B$1,$B$4,$B$5,$B$6,$B$7)</f>
        <v>6.8150294500871347</v>
      </c>
    </row>
    <row r="39778" spans="1:2" x14ac:dyDescent="0.55000000000000004">
      <c r="A39778">
        <v>150</v>
      </c>
      <c r="B39778" s="1" cm="1">
        <f t="array" ref="B39778">_xll.VSpeed(A39778,B39777,$B$3,$B$2,$B$1,$B$4,$B$5,$B$6,$B$7)</f>
        <v>6.8150294500871347</v>
      </c>
    </row>
    <row r="39779" spans="1:2" x14ac:dyDescent="0.55000000000000004">
      <c r="A39779">
        <v>150</v>
      </c>
      <c r="B39779" s="1" cm="1">
        <f t="array" ref="B39779">_xll.VSpeed(A39779,B39778,$B$3,$B$2,$B$1,$B$4,$B$5,$B$6,$B$7)</f>
        <v>6.8150294500871347</v>
      </c>
    </row>
    <row r="39780" spans="1:2" x14ac:dyDescent="0.55000000000000004">
      <c r="A39780">
        <v>150</v>
      </c>
      <c r="B39780" s="1" cm="1">
        <f t="array" ref="B39780">_xll.VSpeed(A39780,B39779,$B$3,$B$2,$B$1,$B$4,$B$5,$B$6,$B$7)</f>
        <v>6.8150294500871347</v>
      </c>
    </row>
    <row r="39781" spans="1:2" x14ac:dyDescent="0.55000000000000004">
      <c r="A39781">
        <v>150</v>
      </c>
      <c r="B39781" s="1" cm="1">
        <f t="array" ref="B39781">_xll.VSpeed(A39781,B39780,$B$3,$B$2,$B$1,$B$4,$B$5,$B$6,$B$7)</f>
        <v>6.8150294500871347</v>
      </c>
    </row>
    <row r="39782" spans="1:2" x14ac:dyDescent="0.55000000000000004">
      <c r="A39782">
        <v>150</v>
      </c>
      <c r="B39782" s="1" cm="1">
        <f t="array" ref="B39782">_xll.VSpeed(A39782,B39781,$B$3,$B$2,$B$1,$B$4,$B$5,$B$6,$B$7)</f>
        <v>6.8150294500871347</v>
      </c>
    </row>
    <row r="39783" spans="1:2" x14ac:dyDescent="0.55000000000000004">
      <c r="A39783">
        <v>150</v>
      </c>
      <c r="B39783" s="1" cm="1">
        <f t="array" ref="B39783">_xll.VSpeed(A39783,B39782,$B$3,$B$2,$B$1,$B$4,$B$5,$B$6,$B$7)</f>
        <v>6.8150294500871347</v>
      </c>
    </row>
    <row r="39784" spans="1:2" x14ac:dyDescent="0.55000000000000004">
      <c r="A39784">
        <v>150</v>
      </c>
      <c r="B39784" s="1" cm="1">
        <f t="array" ref="B39784">_xll.VSpeed(A39784,B39783,$B$3,$B$2,$B$1,$B$4,$B$5,$B$6,$B$7)</f>
        <v>6.8150294500871347</v>
      </c>
    </row>
    <row r="39785" spans="1:2" x14ac:dyDescent="0.55000000000000004">
      <c r="A39785">
        <v>150</v>
      </c>
      <c r="B39785" s="1" cm="1">
        <f t="array" ref="B39785">_xll.VSpeed(A39785,B39784,$B$3,$B$2,$B$1,$B$4,$B$5,$B$6,$B$7)</f>
        <v>6.8150294500871347</v>
      </c>
    </row>
    <row r="39786" spans="1:2" x14ac:dyDescent="0.55000000000000004">
      <c r="A39786">
        <v>150</v>
      </c>
      <c r="B39786" s="1" cm="1">
        <f t="array" ref="B39786">_xll.VSpeed(A39786,B39785,$B$3,$B$2,$B$1,$B$4,$B$5,$B$6,$B$7)</f>
        <v>6.8150294500871347</v>
      </c>
    </row>
    <row r="39787" spans="1:2" x14ac:dyDescent="0.55000000000000004">
      <c r="A39787">
        <v>150</v>
      </c>
      <c r="B39787" s="1" cm="1">
        <f t="array" ref="B39787">_xll.VSpeed(A39787,B39786,$B$3,$B$2,$B$1,$B$4,$B$5,$B$6,$B$7)</f>
        <v>6.8150294500871347</v>
      </c>
    </row>
    <row r="39788" spans="1:2" x14ac:dyDescent="0.55000000000000004">
      <c r="A39788">
        <v>150</v>
      </c>
      <c r="B39788" s="1" cm="1">
        <f t="array" ref="B39788">_xll.VSpeed(A39788,B39787,$B$3,$B$2,$B$1,$B$4,$B$5,$B$6,$B$7)</f>
        <v>6.8150294500871347</v>
      </c>
    </row>
    <row r="39789" spans="1:2" x14ac:dyDescent="0.55000000000000004">
      <c r="A39789">
        <v>150</v>
      </c>
      <c r="B39789" s="1" cm="1">
        <f t="array" ref="B39789">_xll.VSpeed(A39789,B39788,$B$3,$B$2,$B$1,$B$4,$B$5,$B$6,$B$7)</f>
        <v>6.8150294500871347</v>
      </c>
    </row>
    <row r="39790" spans="1:2" x14ac:dyDescent="0.55000000000000004">
      <c r="A39790">
        <v>150</v>
      </c>
      <c r="B39790" s="1" cm="1">
        <f t="array" ref="B39790">_xll.VSpeed(A39790,B39789,$B$3,$B$2,$B$1,$B$4,$B$5,$B$6,$B$7)</f>
        <v>6.8150294500871347</v>
      </c>
    </row>
    <row r="39791" spans="1:2" x14ac:dyDescent="0.55000000000000004">
      <c r="A39791">
        <v>150</v>
      </c>
      <c r="B39791" s="1" cm="1">
        <f t="array" ref="B39791">_xll.VSpeed(A39791,B39790,$B$3,$B$2,$B$1,$B$4,$B$5,$B$6,$B$7)</f>
        <v>6.8150294500871347</v>
      </c>
    </row>
    <row r="39792" spans="1:2" x14ac:dyDescent="0.55000000000000004">
      <c r="A39792">
        <v>150</v>
      </c>
      <c r="B39792" s="1" cm="1">
        <f t="array" ref="B39792">_xll.VSpeed(A39792,B39791,$B$3,$B$2,$B$1,$B$4,$B$5,$B$6,$B$7)</f>
        <v>6.8150294500871347</v>
      </c>
    </row>
    <row r="39793" spans="1:2" x14ac:dyDescent="0.55000000000000004">
      <c r="A39793">
        <v>150</v>
      </c>
      <c r="B39793" s="1" cm="1">
        <f t="array" ref="B39793">_xll.VSpeed(A39793,B39792,$B$3,$B$2,$B$1,$B$4,$B$5,$B$6,$B$7)</f>
        <v>6.8150294500871347</v>
      </c>
    </row>
    <row r="39794" spans="1:2" x14ac:dyDescent="0.55000000000000004">
      <c r="A39794">
        <v>150</v>
      </c>
      <c r="B39794" s="1" cm="1">
        <f t="array" ref="B39794">_xll.VSpeed(A39794,B39793,$B$3,$B$2,$B$1,$B$4,$B$5,$B$6,$B$7)</f>
        <v>6.8150294500871347</v>
      </c>
    </row>
    <row r="39795" spans="1:2" x14ac:dyDescent="0.55000000000000004">
      <c r="A39795">
        <v>150</v>
      </c>
      <c r="B39795" s="1" cm="1">
        <f t="array" ref="B39795">_xll.VSpeed(A39795,B39794,$B$3,$B$2,$B$1,$B$4,$B$5,$B$6,$B$7)</f>
        <v>6.8150294500871347</v>
      </c>
    </row>
    <row r="39796" spans="1:2" x14ac:dyDescent="0.55000000000000004">
      <c r="A39796">
        <v>150</v>
      </c>
      <c r="B39796" s="1" cm="1">
        <f t="array" ref="B39796">_xll.VSpeed(A39796,B39795,$B$3,$B$2,$B$1,$B$4,$B$5,$B$6,$B$7)</f>
        <v>6.8150294500871347</v>
      </c>
    </row>
    <row r="39797" spans="1:2" x14ac:dyDescent="0.55000000000000004">
      <c r="A39797">
        <v>150</v>
      </c>
      <c r="B39797" s="1" cm="1">
        <f t="array" ref="B39797">_xll.VSpeed(A39797,B39796,$B$3,$B$2,$B$1,$B$4,$B$5,$B$6,$B$7)</f>
        <v>6.8150294500871347</v>
      </c>
    </row>
    <row r="39798" spans="1:2" x14ac:dyDescent="0.55000000000000004">
      <c r="A39798">
        <v>150</v>
      </c>
      <c r="B39798" s="1" cm="1">
        <f t="array" ref="B39798">_xll.VSpeed(A39798,B39797,$B$3,$B$2,$B$1,$B$4,$B$5,$B$6,$B$7)</f>
        <v>6.8150294500871347</v>
      </c>
    </row>
    <row r="39799" spans="1:2" x14ac:dyDescent="0.55000000000000004">
      <c r="A39799">
        <v>150</v>
      </c>
      <c r="B39799" s="1" cm="1">
        <f t="array" ref="B39799">_xll.VSpeed(A39799,B39798,$B$3,$B$2,$B$1,$B$4,$B$5,$B$6,$B$7)</f>
        <v>6.8150294500871347</v>
      </c>
    </row>
    <row r="39800" spans="1:2" x14ac:dyDescent="0.55000000000000004">
      <c r="A39800">
        <v>150</v>
      </c>
      <c r="B39800" s="1" cm="1">
        <f t="array" ref="B39800">_xll.VSpeed(A39800,B39799,$B$3,$B$2,$B$1,$B$4,$B$5,$B$6,$B$7)</f>
        <v>6.8150294500871347</v>
      </c>
    </row>
    <row r="39801" spans="1:2" x14ac:dyDescent="0.55000000000000004">
      <c r="A39801">
        <v>150</v>
      </c>
      <c r="B39801" s="1" cm="1">
        <f t="array" ref="B39801">_xll.VSpeed(A39801,B39800,$B$3,$B$2,$B$1,$B$4,$B$5,$B$6,$B$7)</f>
        <v>6.8150294500871347</v>
      </c>
    </row>
    <row r="39802" spans="1:2" x14ac:dyDescent="0.55000000000000004">
      <c r="A39802">
        <v>150</v>
      </c>
      <c r="B39802" s="1" cm="1">
        <f t="array" ref="B39802">_xll.VSpeed(A39802,B39801,$B$3,$B$2,$B$1,$B$4,$B$5,$B$6,$B$7)</f>
        <v>6.8150294500871347</v>
      </c>
    </row>
    <row r="39803" spans="1:2" x14ac:dyDescent="0.55000000000000004">
      <c r="A39803">
        <v>150</v>
      </c>
      <c r="B39803" s="1" cm="1">
        <f t="array" ref="B39803">_xll.VSpeed(A39803,B39802,$B$3,$B$2,$B$1,$B$4,$B$5,$B$6,$B$7)</f>
        <v>6.8150294500871347</v>
      </c>
    </row>
    <row r="39804" spans="1:2" x14ac:dyDescent="0.55000000000000004">
      <c r="A39804">
        <v>150</v>
      </c>
      <c r="B39804" s="1" cm="1">
        <f t="array" ref="B39804">_xll.VSpeed(A39804,B39803,$B$3,$B$2,$B$1,$B$4,$B$5,$B$6,$B$7)</f>
        <v>6.8150294500871347</v>
      </c>
    </row>
    <row r="39805" spans="1:2" x14ac:dyDescent="0.55000000000000004">
      <c r="A39805">
        <v>150</v>
      </c>
      <c r="B39805" s="1" cm="1">
        <f t="array" ref="B39805">_xll.VSpeed(A39805,B39804,$B$3,$B$2,$B$1,$B$4,$B$5,$B$6,$B$7)</f>
        <v>6.8150294500871347</v>
      </c>
    </row>
    <row r="39806" spans="1:2" x14ac:dyDescent="0.55000000000000004">
      <c r="A39806">
        <v>150</v>
      </c>
      <c r="B39806" s="1" cm="1">
        <f t="array" ref="B39806">_xll.VSpeed(A39806,B39805,$B$3,$B$2,$B$1,$B$4,$B$5,$B$6,$B$7)</f>
        <v>6.8150294500871347</v>
      </c>
    </row>
    <row r="39807" spans="1:2" x14ac:dyDescent="0.55000000000000004">
      <c r="A39807">
        <v>150</v>
      </c>
      <c r="B39807" s="1" cm="1">
        <f t="array" ref="B39807">_xll.VSpeed(A39807,B39806,$B$3,$B$2,$B$1,$B$4,$B$5,$B$6,$B$7)</f>
        <v>6.8150294500871347</v>
      </c>
    </row>
    <row r="39808" spans="1:2" x14ac:dyDescent="0.55000000000000004">
      <c r="A39808">
        <v>150</v>
      </c>
      <c r="B39808" s="1" cm="1">
        <f t="array" ref="B39808">_xll.VSpeed(A39808,B39807,$B$3,$B$2,$B$1,$B$4,$B$5,$B$6,$B$7)</f>
        <v>6.8150294500871347</v>
      </c>
    </row>
    <row r="39809" spans="1:2" x14ac:dyDescent="0.55000000000000004">
      <c r="A39809">
        <v>150</v>
      </c>
      <c r="B39809" s="1" cm="1">
        <f t="array" ref="B39809">_xll.VSpeed(A39809,B39808,$B$3,$B$2,$B$1,$B$4,$B$5,$B$6,$B$7)</f>
        <v>6.8150294500871347</v>
      </c>
    </row>
    <row r="39810" spans="1:2" x14ac:dyDescent="0.55000000000000004">
      <c r="A39810">
        <v>150</v>
      </c>
      <c r="B39810" s="1" cm="1">
        <f t="array" ref="B39810">_xll.VSpeed(A39810,B39809,$B$3,$B$2,$B$1,$B$4,$B$5,$B$6,$B$7)</f>
        <v>6.8150294500871347</v>
      </c>
    </row>
    <row r="39811" spans="1:2" x14ac:dyDescent="0.55000000000000004">
      <c r="A39811">
        <v>150</v>
      </c>
      <c r="B39811" s="1" cm="1">
        <f t="array" ref="B39811">_xll.VSpeed(A39811,B39810,$B$3,$B$2,$B$1,$B$4,$B$5,$B$6,$B$7)</f>
        <v>6.8150294500871347</v>
      </c>
    </row>
    <row r="39812" spans="1:2" x14ac:dyDescent="0.55000000000000004">
      <c r="A39812">
        <v>150</v>
      </c>
      <c r="B39812" s="1" cm="1">
        <f t="array" ref="B39812">_xll.VSpeed(A39812,B39811,$B$3,$B$2,$B$1,$B$4,$B$5,$B$6,$B$7)</f>
        <v>6.8150294500871347</v>
      </c>
    </row>
    <row r="39813" spans="1:2" x14ac:dyDescent="0.55000000000000004">
      <c r="A39813">
        <v>150</v>
      </c>
      <c r="B39813" s="1" cm="1">
        <f t="array" ref="B39813">_xll.VSpeed(A39813,B39812,$B$3,$B$2,$B$1,$B$4,$B$5,$B$6,$B$7)</f>
        <v>6.8150294500871347</v>
      </c>
    </row>
    <row r="39814" spans="1:2" x14ac:dyDescent="0.55000000000000004">
      <c r="A39814">
        <v>150</v>
      </c>
      <c r="B39814" s="1" cm="1">
        <f t="array" ref="B39814">_xll.VSpeed(A39814,B39813,$B$3,$B$2,$B$1,$B$4,$B$5,$B$6,$B$7)</f>
        <v>6.8150294500871347</v>
      </c>
    </row>
    <row r="39815" spans="1:2" x14ac:dyDescent="0.55000000000000004">
      <c r="A39815">
        <v>150</v>
      </c>
      <c r="B39815" s="1" cm="1">
        <f t="array" ref="B39815">_xll.VSpeed(A39815,B39814,$B$3,$B$2,$B$1,$B$4,$B$5,$B$6,$B$7)</f>
        <v>6.8150294500871347</v>
      </c>
    </row>
    <row r="39816" spans="1:2" x14ac:dyDescent="0.55000000000000004">
      <c r="A39816">
        <v>150</v>
      </c>
      <c r="B39816" s="1" cm="1">
        <f t="array" ref="B39816">_xll.VSpeed(A39816,B39815,$B$3,$B$2,$B$1,$B$4,$B$5,$B$6,$B$7)</f>
        <v>6.8150294500871347</v>
      </c>
    </row>
    <row r="39817" spans="1:2" x14ac:dyDescent="0.55000000000000004">
      <c r="A39817">
        <v>150</v>
      </c>
      <c r="B39817" s="1" cm="1">
        <f t="array" ref="B39817">_xll.VSpeed(A39817,B39816,$B$3,$B$2,$B$1,$B$4,$B$5,$B$6,$B$7)</f>
        <v>6.8150294500871347</v>
      </c>
    </row>
    <row r="39818" spans="1:2" x14ac:dyDescent="0.55000000000000004">
      <c r="A39818">
        <v>150</v>
      </c>
      <c r="B39818" s="1" cm="1">
        <f t="array" ref="B39818">_xll.VSpeed(A39818,B39817,$B$3,$B$2,$B$1,$B$4,$B$5,$B$6,$B$7)</f>
        <v>6.8150294500871347</v>
      </c>
    </row>
    <row r="39819" spans="1:2" x14ac:dyDescent="0.55000000000000004">
      <c r="A39819">
        <v>150</v>
      </c>
      <c r="B39819" s="1" cm="1">
        <f t="array" ref="B39819">_xll.VSpeed(A39819,B39818,$B$3,$B$2,$B$1,$B$4,$B$5,$B$6,$B$7)</f>
        <v>6.8150294500871347</v>
      </c>
    </row>
    <row r="39820" spans="1:2" x14ac:dyDescent="0.55000000000000004">
      <c r="A39820">
        <v>150</v>
      </c>
      <c r="B39820" s="1" cm="1">
        <f t="array" ref="B39820">_xll.VSpeed(A39820,B39819,$B$3,$B$2,$B$1,$B$4,$B$5,$B$6,$B$7)</f>
        <v>6.8150294500871347</v>
      </c>
    </row>
    <row r="39821" spans="1:2" x14ac:dyDescent="0.55000000000000004">
      <c r="A39821">
        <v>150</v>
      </c>
      <c r="B39821" s="1" cm="1">
        <f t="array" ref="B39821">_xll.VSpeed(A39821,B39820,$B$3,$B$2,$B$1,$B$4,$B$5,$B$6,$B$7)</f>
        <v>6.8150294500871347</v>
      </c>
    </row>
    <row r="39822" spans="1:2" x14ac:dyDescent="0.55000000000000004">
      <c r="A39822">
        <v>150</v>
      </c>
      <c r="B39822" s="1" cm="1">
        <f t="array" ref="B39822">_xll.VSpeed(A39822,B39821,$B$3,$B$2,$B$1,$B$4,$B$5,$B$6,$B$7)</f>
        <v>6.8150294500871347</v>
      </c>
    </row>
    <row r="39823" spans="1:2" x14ac:dyDescent="0.55000000000000004">
      <c r="A39823">
        <v>150</v>
      </c>
      <c r="B39823" s="1" cm="1">
        <f t="array" ref="B39823">_xll.VSpeed(A39823,B39822,$B$3,$B$2,$B$1,$B$4,$B$5,$B$6,$B$7)</f>
        <v>6.8150294500871347</v>
      </c>
    </row>
    <row r="39824" spans="1:2" x14ac:dyDescent="0.55000000000000004">
      <c r="A39824">
        <v>150</v>
      </c>
      <c r="B39824" s="1" cm="1">
        <f t="array" ref="B39824">_xll.VSpeed(A39824,B39823,$B$3,$B$2,$B$1,$B$4,$B$5,$B$6,$B$7)</f>
        <v>6.8150294500871347</v>
      </c>
    </row>
    <row r="39825" spans="1:2" x14ac:dyDescent="0.55000000000000004">
      <c r="A39825">
        <v>150</v>
      </c>
      <c r="B39825" s="1" cm="1">
        <f t="array" ref="B39825">_xll.VSpeed(A39825,B39824,$B$3,$B$2,$B$1,$B$4,$B$5,$B$6,$B$7)</f>
        <v>6.8150294500871347</v>
      </c>
    </row>
    <row r="39826" spans="1:2" x14ac:dyDescent="0.55000000000000004">
      <c r="A39826">
        <v>150</v>
      </c>
      <c r="B39826" s="1" cm="1">
        <f t="array" ref="B39826">_xll.VSpeed(A39826,B39825,$B$3,$B$2,$B$1,$B$4,$B$5,$B$6,$B$7)</f>
        <v>6.8150294500871347</v>
      </c>
    </row>
    <row r="39827" spans="1:2" x14ac:dyDescent="0.55000000000000004">
      <c r="A39827">
        <v>150</v>
      </c>
      <c r="B39827" s="1" cm="1">
        <f t="array" ref="B39827">_xll.VSpeed(A39827,B39826,$B$3,$B$2,$B$1,$B$4,$B$5,$B$6,$B$7)</f>
        <v>6.8150294500871347</v>
      </c>
    </row>
    <row r="39828" spans="1:2" x14ac:dyDescent="0.55000000000000004">
      <c r="A39828">
        <v>150</v>
      </c>
      <c r="B39828" s="1" cm="1">
        <f t="array" ref="B39828">_xll.VSpeed(A39828,B39827,$B$3,$B$2,$B$1,$B$4,$B$5,$B$6,$B$7)</f>
        <v>6.8150294500871347</v>
      </c>
    </row>
    <row r="39829" spans="1:2" x14ac:dyDescent="0.55000000000000004">
      <c r="A39829">
        <v>150</v>
      </c>
      <c r="B39829" s="1" cm="1">
        <f t="array" ref="B39829">_xll.VSpeed(A39829,B39828,$B$3,$B$2,$B$1,$B$4,$B$5,$B$6,$B$7)</f>
        <v>6.8150294500871347</v>
      </c>
    </row>
    <row r="39830" spans="1:2" x14ac:dyDescent="0.55000000000000004">
      <c r="A39830">
        <v>150</v>
      </c>
      <c r="B39830" s="1" cm="1">
        <f t="array" ref="B39830">_xll.VSpeed(A39830,B39829,$B$3,$B$2,$B$1,$B$4,$B$5,$B$6,$B$7)</f>
        <v>6.8150294500871347</v>
      </c>
    </row>
    <row r="39831" spans="1:2" x14ac:dyDescent="0.55000000000000004">
      <c r="A39831">
        <v>150</v>
      </c>
      <c r="B39831" s="1" cm="1">
        <f t="array" ref="B39831">_xll.VSpeed(A39831,B39830,$B$3,$B$2,$B$1,$B$4,$B$5,$B$6,$B$7)</f>
        <v>6.8150294500871347</v>
      </c>
    </row>
    <row r="39832" spans="1:2" x14ac:dyDescent="0.55000000000000004">
      <c r="A39832">
        <v>150</v>
      </c>
      <c r="B39832" s="1" cm="1">
        <f t="array" ref="B39832">_xll.VSpeed(A39832,B39831,$B$3,$B$2,$B$1,$B$4,$B$5,$B$6,$B$7)</f>
        <v>6.8150294500871347</v>
      </c>
    </row>
    <row r="39833" spans="1:2" x14ac:dyDescent="0.55000000000000004">
      <c r="A39833">
        <v>150</v>
      </c>
      <c r="B39833" s="1" cm="1">
        <f t="array" ref="B39833">_xll.VSpeed(A39833,B39832,$B$3,$B$2,$B$1,$B$4,$B$5,$B$6,$B$7)</f>
        <v>6.8150294500871347</v>
      </c>
    </row>
    <row r="39834" spans="1:2" x14ac:dyDescent="0.55000000000000004">
      <c r="A39834">
        <v>150</v>
      </c>
      <c r="B39834" s="1" cm="1">
        <f t="array" ref="B39834">_xll.VSpeed(A39834,B39833,$B$3,$B$2,$B$1,$B$4,$B$5,$B$6,$B$7)</f>
        <v>6.8150294500871347</v>
      </c>
    </row>
    <row r="39835" spans="1:2" x14ac:dyDescent="0.55000000000000004">
      <c r="A39835">
        <v>150</v>
      </c>
      <c r="B39835" s="1" cm="1">
        <f t="array" ref="B39835">_xll.VSpeed(A39835,B39834,$B$3,$B$2,$B$1,$B$4,$B$5,$B$6,$B$7)</f>
        <v>6.8150294500871347</v>
      </c>
    </row>
    <row r="39836" spans="1:2" x14ac:dyDescent="0.55000000000000004">
      <c r="A39836">
        <v>150</v>
      </c>
      <c r="B39836" s="1" cm="1">
        <f t="array" ref="B39836">_xll.VSpeed(A39836,B39835,$B$3,$B$2,$B$1,$B$4,$B$5,$B$6,$B$7)</f>
        <v>6.8150294500871347</v>
      </c>
    </row>
    <row r="39837" spans="1:2" x14ac:dyDescent="0.55000000000000004">
      <c r="A39837">
        <v>150</v>
      </c>
      <c r="B39837" s="1" cm="1">
        <f t="array" ref="B39837">_xll.VSpeed(A39837,B39836,$B$3,$B$2,$B$1,$B$4,$B$5,$B$6,$B$7)</f>
        <v>6.8150294500871347</v>
      </c>
    </row>
    <row r="39838" spans="1:2" x14ac:dyDescent="0.55000000000000004">
      <c r="A39838">
        <v>150</v>
      </c>
      <c r="B39838" s="1" cm="1">
        <f t="array" ref="B39838">_xll.VSpeed(A39838,B39837,$B$3,$B$2,$B$1,$B$4,$B$5,$B$6,$B$7)</f>
        <v>6.8150294500871347</v>
      </c>
    </row>
    <row r="39839" spans="1:2" x14ac:dyDescent="0.55000000000000004">
      <c r="A39839">
        <v>150</v>
      </c>
      <c r="B39839" s="1" cm="1">
        <f t="array" ref="B39839">_xll.VSpeed(A39839,B39838,$B$3,$B$2,$B$1,$B$4,$B$5,$B$6,$B$7)</f>
        <v>6.8150294500871347</v>
      </c>
    </row>
    <row r="39840" spans="1:2" x14ac:dyDescent="0.55000000000000004">
      <c r="A39840">
        <v>150</v>
      </c>
      <c r="B39840" s="1" cm="1">
        <f t="array" ref="B39840">_xll.VSpeed(A39840,B39839,$B$3,$B$2,$B$1,$B$4,$B$5,$B$6,$B$7)</f>
        <v>6.8150294500871347</v>
      </c>
    </row>
    <row r="39841" spans="1:2" x14ac:dyDescent="0.55000000000000004">
      <c r="A39841">
        <v>150</v>
      </c>
      <c r="B39841" s="1" cm="1">
        <f t="array" ref="B39841">_xll.VSpeed(A39841,B39840,$B$3,$B$2,$B$1,$B$4,$B$5,$B$6,$B$7)</f>
        <v>6.8150294500871347</v>
      </c>
    </row>
    <row r="39842" spans="1:2" x14ac:dyDescent="0.55000000000000004">
      <c r="A39842">
        <v>150</v>
      </c>
      <c r="B39842" s="1" cm="1">
        <f t="array" ref="B39842">_xll.VSpeed(A39842,B39841,$B$3,$B$2,$B$1,$B$4,$B$5,$B$6,$B$7)</f>
        <v>6.8150294500871347</v>
      </c>
    </row>
    <row r="39843" spans="1:2" x14ac:dyDescent="0.55000000000000004">
      <c r="A39843">
        <v>150</v>
      </c>
      <c r="B39843" s="1" cm="1">
        <f t="array" ref="B39843">_xll.VSpeed(A39843,B39842,$B$3,$B$2,$B$1,$B$4,$B$5,$B$6,$B$7)</f>
        <v>6.8150294500871347</v>
      </c>
    </row>
    <row r="39844" spans="1:2" x14ac:dyDescent="0.55000000000000004">
      <c r="A39844">
        <v>150</v>
      </c>
      <c r="B39844" s="1" cm="1">
        <f t="array" ref="B39844">_xll.VSpeed(A39844,B39843,$B$3,$B$2,$B$1,$B$4,$B$5,$B$6,$B$7)</f>
        <v>6.8150294500871347</v>
      </c>
    </row>
    <row r="39845" spans="1:2" x14ac:dyDescent="0.55000000000000004">
      <c r="A39845">
        <v>150</v>
      </c>
      <c r="B39845" s="1" cm="1">
        <f t="array" ref="B39845">_xll.VSpeed(A39845,B39844,$B$3,$B$2,$B$1,$B$4,$B$5,$B$6,$B$7)</f>
        <v>6.8150294500871347</v>
      </c>
    </row>
    <row r="39846" spans="1:2" x14ac:dyDescent="0.55000000000000004">
      <c r="A39846">
        <v>150</v>
      </c>
      <c r="B39846" s="1" cm="1">
        <f t="array" ref="B39846">_xll.VSpeed(A39846,B39845,$B$3,$B$2,$B$1,$B$4,$B$5,$B$6,$B$7)</f>
        <v>6.8150294500871347</v>
      </c>
    </row>
    <row r="39847" spans="1:2" x14ac:dyDescent="0.55000000000000004">
      <c r="A39847">
        <v>150</v>
      </c>
      <c r="B39847" s="1" cm="1">
        <f t="array" ref="B39847">_xll.VSpeed(A39847,B39846,$B$3,$B$2,$B$1,$B$4,$B$5,$B$6,$B$7)</f>
        <v>6.8150294500871347</v>
      </c>
    </row>
    <row r="39848" spans="1:2" x14ac:dyDescent="0.55000000000000004">
      <c r="A39848">
        <v>150</v>
      </c>
      <c r="B39848" s="1" cm="1">
        <f t="array" ref="B39848">_xll.VSpeed(A39848,B39847,$B$3,$B$2,$B$1,$B$4,$B$5,$B$6,$B$7)</f>
        <v>6.8150294500871347</v>
      </c>
    </row>
    <row r="39849" spans="1:2" x14ac:dyDescent="0.55000000000000004">
      <c r="A39849">
        <v>150</v>
      </c>
      <c r="B39849" s="1" cm="1">
        <f t="array" ref="B39849">_xll.VSpeed(A39849,B39848,$B$3,$B$2,$B$1,$B$4,$B$5,$B$6,$B$7)</f>
        <v>6.8150294500871347</v>
      </c>
    </row>
    <row r="39850" spans="1:2" x14ac:dyDescent="0.55000000000000004">
      <c r="A39850">
        <v>150</v>
      </c>
      <c r="B39850" s="1" cm="1">
        <f t="array" ref="B39850">_xll.VSpeed(A39850,B39849,$B$3,$B$2,$B$1,$B$4,$B$5,$B$6,$B$7)</f>
        <v>6.8150294500871347</v>
      </c>
    </row>
    <row r="39851" spans="1:2" x14ac:dyDescent="0.55000000000000004">
      <c r="A39851">
        <v>150</v>
      </c>
      <c r="B39851" s="1" cm="1">
        <f t="array" ref="B39851">_xll.VSpeed(A39851,B39850,$B$3,$B$2,$B$1,$B$4,$B$5,$B$6,$B$7)</f>
        <v>6.8150294500871347</v>
      </c>
    </row>
    <row r="39852" spans="1:2" x14ac:dyDescent="0.55000000000000004">
      <c r="A39852">
        <v>150</v>
      </c>
      <c r="B39852" s="1" cm="1">
        <f t="array" ref="B39852">_xll.VSpeed(A39852,B39851,$B$3,$B$2,$B$1,$B$4,$B$5,$B$6,$B$7)</f>
        <v>6.8150294500871347</v>
      </c>
    </row>
    <row r="39853" spans="1:2" x14ac:dyDescent="0.55000000000000004">
      <c r="A39853">
        <v>150</v>
      </c>
      <c r="B39853" s="1" cm="1">
        <f t="array" ref="B39853">_xll.VSpeed(A39853,B39852,$B$3,$B$2,$B$1,$B$4,$B$5,$B$6,$B$7)</f>
        <v>6.8150294500871347</v>
      </c>
    </row>
    <row r="39854" spans="1:2" x14ac:dyDescent="0.55000000000000004">
      <c r="A39854">
        <v>150</v>
      </c>
      <c r="B39854" s="1" cm="1">
        <f t="array" ref="B39854">_xll.VSpeed(A39854,B39853,$B$3,$B$2,$B$1,$B$4,$B$5,$B$6,$B$7)</f>
        <v>6.8150294500871347</v>
      </c>
    </row>
    <row r="39855" spans="1:2" x14ac:dyDescent="0.55000000000000004">
      <c r="A39855">
        <v>150</v>
      </c>
      <c r="B39855" s="1" cm="1">
        <f t="array" ref="B39855">_xll.VSpeed(A39855,B39854,$B$3,$B$2,$B$1,$B$4,$B$5,$B$6,$B$7)</f>
        <v>6.8150294500871347</v>
      </c>
    </row>
    <row r="39856" spans="1:2" x14ac:dyDescent="0.55000000000000004">
      <c r="A39856">
        <v>150</v>
      </c>
      <c r="B39856" s="1" cm="1">
        <f t="array" ref="B39856">_xll.VSpeed(A39856,B39855,$B$3,$B$2,$B$1,$B$4,$B$5,$B$6,$B$7)</f>
        <v>6.8150294500871347</v>
      </c>
    </row>
    <row r="39857" spans="1:2" x14ac:dyDescent="0.55000000000000004">
      <c r="A39857">
        <v>150</v>
      </c>
      <c r="B39857" s="1" cm="1">
        <f t="array" ref="B39857">_xll.VSpeed(A39857,B39856,$B$3,$B$2,$B$1,$B$4,$B$5,$B$6,$B$7)</f>
        <v>6.8150294500871347</v>
      </c>
    </row>
    <row r="39858" spans="1:2" x14ac:dyDescent="0.55000000000000004">
      <c r="A39858">
        <v>150</v>
      </c>
      <c r="B39858" s="1" cm="1">
        <f t="array" ref="B39858">_xll.VSpeed(A39858,B39857,$B$3,$B$2,$B$1,$B$4,$B$5,$B$6,$B$7)</f>
        <v>6.8150294500871347</v>
      </c>
    </row>
    <row r="39859" spans="1:2" x14ac:dyDescent="0.55000000000000004">
      <c r="A39859">
        <v>150</v>
      </c>
      <c r="B39859" s="1" cm="1">
        <f t="array" ref="B39859">_xll.VSpeed(A39859,B39858,$B$3,$B$2,$B$1,$B$4,$B$5,$B$6,$B$7)</f>
        <v>6.8150294500871347</v>
      </c>
    </row>
    <row r="39860" spans="1:2" x14ac:dyDescent="0.55000000000000004">
      <c r="A39860">
        <v>150</v>
      </c>
      <c r="B39860" s="1" cm="1">
        <f t="array" ref="B39860">_xll.VSpeed(A39860,B39859,$B$3,$B$2,$B$1,$B$4,$B$5,$B$6,$B$7)</f>
        <v>6.8150294500871347</v>
      </c>
    </row>
    <row r="39861" spans="1:2" x14ac:dyDescent="0.55000000000000004">
      <c r="A39861">
        <v>150</v>
      </c>
      <c r="B39861" s="1" cm="1">
        <f t="array" ref="B39861">_xll.VSpeed(A39861,B39860,$B$3,$B$2,$B$1,$B$4,$B$5,$B$6,$B$7)</f>
        <v>6.8150294500871347</v>
      </c>
    </row>
    <row r="39862" spans="1:2" x14ac:dyDescent="0.55000000000000004">
      <c r="A39862">
        <v>150</v>
      </c>
      <c r="B39862" s="1" cm="1">
        <f t="array" ref="B39862">_xll.VSpeed(A39862,B39861,$B$3,$B$2,$B$1,$B$4,$B$5,$B$6,$B$7)</f>
        <v>6.8150294500871347</v>
      </c>
    </row>
    <row r="39863" spans="1:2" x14ac:dyDescent="0.55000000000000004">
      <c r="A39863">
        <v>150</v>
      </c>
      <c r="B39863" s="1" cm="1">
        <f t="array" ref="B39863">_xll.VSpeed(A39863,B39862,$B$3,$B$2,$B$1,$B$4,$B$5,$B$6,$B$7)</f>
        <v>6.8150294500871347</v>
      </c>
    </row>
    <row r="39864" spans="1:2" x14ac:dyDescent="0.55000000000000004">
      <c r="A39864">
        <v>150</v>
      </c>
      <c r="B39864" s="1" cm="1">
        <f t="array" ref="B39864">_xll.VSpeed(A39864,B39863,$B$3,$B$2,$B$1,$B$4,$B$5,$B$6,$B$7)</f>
        <v>6.8150294500871347</v>
      </c>
    </row>
    <row r="39865" spans="1:2" x14ac:dyDescent="0.55000000000000004">
      <c r="A39865">
        <v>150</v>
      </c>
      <c r="B39865" s="1" cm="1">
        <f t="array" ref="B39865">_xll.VSpeed(A39865,B39864,$B$3,$B$2,$B$1,$B$4,$B$5,$B$6,$B$7)</f>
        <v>6.8150294500871347</v>
      </c>
    </row>
    <row r="39866" spans="1:2" x14ac:dyDescent="0.55000000000000004">
      <c r="A39866">
        <v>150</v>
      </c>
      <c r="B39866" s="1" cm="1">
        <f t="array" ref="B39866">_xll.VSpeed(A39866,B39865,$B$3,$B$2,$B$1,$B$4,$B$5,$B$6,$B$7)</f>
        <v>6.8150294500871347</v>
      </c>
    </row>
    <row r="39867" spans="1:2" x14ac:dyDescent="0.55000000000000004">
      <c r="A39867">
        <v>150</v>
      </c>
      <c r="B39867" s="1" cm="1">
        <f t="array" ref="B39867">_xll.VSpeed(A39867,B39866,$B$3,$B$2,$B$1,$B$4,$B$5,$B$6,$B$7)</f>
        <v>6.8150294500871347</v>
      </c>
    </row>
    <row r="39868" spans="1:2" x14ac:dyDescent="0.55000000000000004">
      <c r="A39868">
        <v>150</v>
      </c>
      <c r="B39868" s="1" cm="1">
        <f t="array" ref="B39868">_xll.VSpeed(A39868,B39867,$B$3,$B$2,$B$1,$B$4,$B$5,$B$6,$B$7)</f>
        <v>6.8150294500871347</v>
      </c>
    </row>
    <row r="39869" spans="1:2" x14ac:dyDescent="0.55000000000000004">
      <c r="A39869">
        <v>150</v>
      </c>
      <c r="B39869" s="1" cm="1">
        <f t="array" ref="B39869">_xll.VSpeed(A39869,B39868,$B$3,$B$2,$B$1,$B$4,$B$5,$B$6,$B$7)</f>
        <v>6.8150294500871347</v>
      </c>
    </row>
    <row r="39870" spans="1:2" x14ac:dyDescent="0.55000000000000004">
      <c r="A39870">
        <v>150</v>
      </c>
      <c r="B39870" s="1" cm="1">
        <f t="array" ref="B39870">_xll.VSpeed(A39870,B39869,$B$3,$B$2,$B$1,$B$4,$B$5,$B$6,$B$7)</f>
        <v>6.8150294500871347</v>
      </c>
    </row>
    <row r="39871" spans="1:2" x14ac:dyDescent="0.55000000000000004">
      <c r="A39871">
        <v>150</v>
      </c>
      <c r="B39871" s="1" cm="1">
        <f t="array" ref="B39871">_xll.VSpeed(A39871,B39870,$B$3,$B$2,$B$1,$B$4,$B$5,$B$6,$B$7)</f>
        <v>6.8150294500871347</v>
      </c>
    </row>
    <row r="39872" spans="1:2" x14ac:dyDescent="0.55000000000000004">
      <c r="A39872">
        <v>150</v>
      </c>
      <c r="B39872" s="1" cm="1">
        <f t="array" ref="B39872">_xll.VSpeed(A39872,B39871,$B$3,$B$2,$B$1,$B$4,$B$5,$B$6,$B$7)</f>
        <v>6.8150294500871347</v>
      </c>
    </row>
    <row r="39873" spans="1:2" x14ac:dyDescent="0.55000000000000004">
      <c r="A39873">
        <v>150</v>
      </c>
      <c r="B39873" s="1" cm="1">
        <f t="array" ref="B39873">_xll.VSpeed(A39873,B39872,$B$3,$B$2,$B$1,$B$4,$B$5,$B$6,$B$7)</f>
        <v>6.8150294500871347</v>
      </c>
    </row>
    <row r="39874" spans="1:2" x14ac:dyDescent="0.55000000000000004">
      <c r="A39874">
        <v>150</v>
      </c>
      <c r="B39874" s="1" cm="1">
        <f t="array" ref="B39874">_xll.VSpeed(A39874,B39873,$B$3,$B$2,$B$1,$B$4,$B$5,$B$6,$B$7)</f>
        <v>6.8150294500871347</v>
      </c>
    </row>
    <row r="39875" spans="1:2" x14ac:dyDescent="0.55000000000000004">
      <c r="A39875">
        <v>150</v>
      </c>
      <c r="B39875" s="1" cm="1">
        <f t="array" ref="B39875">_xll.VSpeed(A39875,B39874,$B$3,$B$2,$B$1,$B$4,$B$5,$B$6,$B$7)</f>
        <v>6.8150294500871347</v>
      </c>
    </row>
    <row r="39876" spans="1:2" x14ac:dyDescent="0.55000000000000004">
      <c r="A39876">
        <v>150</v>
      </c>
      <c r="B39876" s="1" cm="1">
        <f t="array" ref="B39876">_xll.VSpeed(A39876,B39875,$B$3,$B$2,$B$1,$B$4,$B$5,$B$6,$B$7)</f>
        <v>6.8150294500871347</v>
      </c>
    </row>
    <row r="39877" spans="1:2" x14ac:dyDescent="0.55000000000000004">
      <c r="A39877">
        <v>150</v>
      </c>
      <c r="B39877" s="1" cm="1">
        <f t="array" ref="B39877">_xll.VSpeed(A39877,B39876,$B$3,$B$2,$B$1,$B$4,$B$5,$B$6,$B$7)</f>
        <v>6.8150294500871347</v>
      </c>
    </row>
    <row r="39878" spans="1:2" x14ac:dyDescent="0.55000000000000004">
      <c r="A39878">
        <v>150</v>
      </c>
      <c r="B39878" s="1" cm="1">
        <f t="array" ref="B39878">_xll.VSpeed(A39878,B39877,$B$3,$B$2,$B$1,$B$4,$B$5,$B$6,$B$7)</f>
        <v>6.8150294500871347</v>
      </c>
    </row>
    <row r="39879" spans="1:2" x14ac:dyDescent="0.55000000000000004">
      <c r="A39879">
        <v>150</v>
      </c>
      <c r="B39879" s="1" cm="1">
        <f t="array" ref="B39879">_xll.VSpeed(A39879,B39878,$B$3,$B$2,$B$1,$B$4,$B$5,$B$6,$B$7)</f>
        <v>6.8150294500871347</v>
      </c>
    </row>
    <row r="39880" spans="1:2" x14ac:dyDescent="0.55000000000000004">
      <c r="A39880">
        <v>150</v>
      </c>
      <c r="B39880" s="1" cm="1">
        <f t="array" ref="B39880">_xll.VSpeed(A39880,B39879,$B$3,$B$2,$B$1,$B$4,$B$5,$B$6,$B$7)</f>
        <v>6.8150294500871347</v>
      </c>
    </row>
    <row r="39881" spans="1:2" x14ac:dyDescent="0.55000000000000004">
      <c r="A39881">
        <v>150</v>
      </c>
      <c r="B39881" s="1" cm="1">
        <f t="array" ref="B39881">_xll.VSpeed(A39881,B39880,$B$3,$B$2,$B$1,$B$4,$B$5,$B$6,$B$7)</f>
        <v>6.8150294500871347</v>
      </c>
    </row>
    <row r="39882" spans="1:2" x14ac:dyDescent="0.55000000000000004">
      <c r="A39882">
        <v>150</v>
      </c>
      <c r="B39882" s="1" cm="1">
        <f t="array" ref="B39882">_xll.VSpeed(A39882,B39881,$B$3,$B$2,$B$1,$B$4,$B$5,$B$6,$B$7)</f>
        <v>6.8150294500871347</v>
      </c>
    </row>
    <row r="39883" spans="1:2" x14ac:dyDescent="0.55000000000000004">
      <c r="A39883">
        <v>150</v>
      </c>
      <c r="B39883" s="1" cm="1">
        <f t="array" ref="B39883">_xll.VSpeed(A39883,B39882,$B$3,$B$2,$B$1,$B$4,$B$5,$B$6,$B$7)</f>
        <v>6.8150294500871347</v>
      </c>
    </row>
    <row r="39884" spans="1:2" x14ac:dyDescent="0.55000000000000004">
      <c r="A39884">
        <v>150</v>
      </c>
      <c r="B39884" s="1" cm="1">
        <f t="array" ref="B39884">_xll.VSpeed(A39884,B39883,$B$3,$B$2,$B$1,$B$4,$B$5,$B$6,$B$7)</f>
        <v>6.8150294500871347</v>
      </c>
    </row>
    <row r="39885" spans="1:2" x14ac:dyDescent="0.55000000000000004">
      <c r="A39885">
        <v>150</v>
      </c>
      <c r="B39885" s="1" cm="1">
        <f t="array" ref="B39885">_xll.VSpeed(A39885,B39884,$B$3,$B$2,$B$1,$B$4,$B$5,$B$6,$B$7)</f>
        <v>6.8150294500871347</v>
      </c>
    </row>
    <row r="39886" spans="1:2" x14ac:dyDescent="0.55000000000000004">
      <c r="A39886">
        <v>150</v>
      </c>
      <c r="B39886" s="1" cm="1">
        <f t="array" ref="B39886">_xll.VSpeed(A39886,B39885,$B$3,$B$2,$B$1,$B$4,$B$5,$B$6,$B$7)</f>
        <v>6.8150294500871347</v>
      </c>
    </row>
    <row r="39887" spans="1:2" x14ac:dyDescent="0.55000000000000004">
      <c r="A39887">
        <v>150</v>
      </c>
      <c r="B39887" s="1" cm="1">
        <f t="array" ref="B39887">_xll.VSpeed(A39887,B39886,$B$3,$B$2,$B$1,$B$4,$B$5,$B$6,$B$7)</f>
        <v>6.8150294500871347</v>
      </c>
    </row>
    <row r="39888" spans="1:2" x14ac:dyDescent="0.55000000000000004">
      <c r="A39888">
        <v>150</v>
      </c>
      <c r="B39888" s="1" cm="1">
        <f t="array" ref="B39888">_xll.VSpeed(A39888,B39887,$B$3,$B$2,$B$1,$B$4,$B$5,$B$6,$B$7)</f>
        <v>6.8150294500871347</v>
      </c>
    </row>
    <row r="39889" spans="1:2" x14ac:dyDescent="0.55000000000000004">
      <c r="A39889">
        <v>150</v>
      </c>
      <c r="B39889" s="1" cm="1">
        <f t="array" ref="B39889">_xll.VSpeed(A39889,B39888,$B$3,$B$2,$B$1,$B$4,$B$5,$B$6,$B$7)</f>
        <v>6.8150294500871347</v>
      </c>
    </row>
    <row r="39890" spans="1:2" x14ac:dyDescent="0.55000000000000004">
      <c r="A39890">
        <v>150</v>
      </c>
      <c r="B39890" s="1" cm="1">
        <f t="array" ref="B39890">_xll.VSpeed(A39890,B39889,$B$3,$B$2,$B$1,$B$4,$B$5,$B$6,$B$7)</f>
        <v>6.8150294500871347</v>
      </c>
    </row>
    <row r="39891" spans="1:2" x14ac:dyDescent="0.55000000000000004">
      <c r="A39891">
        <v>150</v>
      </c>
      <c r="B39891" s="1" cm="1">
        <f t="array" ref="B39891">_xll.VSpeed(A39891,B39890,$B$3,$B$2,$B$1,$B$4,$B$5,$B$6,$B$7)</f>
        <v>6.8150294500871347</v>
      </c>
    </row>
    <row r="39892" spans="1:2" x14ac:dyDescent="0.55000000000000004">
      <c r="A39892">
        <v>150</v>
      </c>
      <c r="B39892" s="1" cm="1">
        <f t="array" ref="B39892">_xll.VSpeed(A39892,B39891,$B$3,$B$2,$B$1,$B$4,$B$5,$B$6,$B$7)</f>
        <v>6.8150294500871347</v>
      </c>
    </row>
    <row r="39893" spans="1:2" x14ac:dyDescent="0.55000000000000004">
      <c r="A39893">
        <v>150</v>
      </c>
      <c r="B39893" s="1" cm="1">
        <f t="array" ref="B39893">_xll.VSpeed(A39893,B39892,$B$3,$B$2,$B$1,$B$4,$B$5,$B$6,$B$7)</f>
        <v>6.8150294500871347</v>
      </c>
    </row>
    <row r="39894" spans="1:2" x14ac:dyDescent="0.55000000000000004">
      <c r="A39894">
        <v>150</v>
      </c>
      <c r="B39894" s="1" cm="1">
        <f t="array" ref="B39894">_xll.VSpeed(A39894,B39893,$B$3,$B$2,$B$1,$B$4,$B$5,$B$6,$B$7)</f>
        <v>6.8150294500871347</v>
      </c>
    </row>
    <row r="39895" spans="1:2" x14ac:dyDescent="0.55000000000000004">
      <c r="A39895">
        <v>150</v>
      </c>
      <c r="B39895" s="1" cm="1">
        <f t="array" ref="B39895">_xll.VSpeed(A39895,B39894,$B$3,$B$2,$B$1,$B$4,$B$5,$B$6,$B$7)</f>
        <v>6.8150294500871347</v>
      </c>
    </row>
    <row r="39896" spans="1:2" x14ac:dyDescent="0.55000000000000004">
      <c r="A39896">
        <v>150</v>
      </c>
      <c r="B39896" s="1" cm="1">
        <f t="array" ref="B39896">_xll.VSpeed(A39896,B39895,$B$3,$B$2,$B$1,$B$4,$B$5,$B$6,$B$7)</f>
        <v>6.8150294500871347</v>
      </c>
    </row>
    <row r="39897" spans="1:2" x14ac:dyDescent="0.55000000000000004">
      <c r="A39897">
        <v>150</v>
      </c>
      <c r="B39897" s="1" cm="1">
        <f t="array" ref="B39897">_xll.VSpeed(A39897,B39896,$B$3,$B$2,$B$1,$B$4,$B$5,$B$6,$B$7)</f>
        <v>6.8150294500871347</v>
      </c>
    </row>
    <row r="39898" spans="1:2" x14ac:dyDescent="0.55000000000000004">
      <c r="A39898">
        <v>150</v>
      </c>
      <c r="B39898" s="1" cm="1">
        <f t="array" ref="B39898">_xll.VSpeed(A39898,B39897,$B$3,$B$2,$B$1,$B$4,$B$5,$B$6,$B$7)</f>
        <v>6.8150294500871347</v>
      </c>
    </row>
    <row r="39899" spans="1:2" x14ac:dyDescent="0.55000000000000004">
      <c r="A39899">
        <v>150</v>
      </c>
      <c r="B39899" s="1" cm="1">
        <f t="array" ref="B39899">_xll.VSpeed(A39899,B39898,$B$3,$B$2,$B$1,$B$4,$B$5,$B$6,$B$7)</f>
        <v>6.8150294500871347</v>
      </c>
    </row>
    <row r="39900" spans="1:2" x14ac:dyDescent="0.55000000000000004">
      <c r="A39900">
        <v>150</v>
      </c>
      <c r="B39900" s="1" cm="1">
        <f t="array" ref="B39900">_xll.VSpeed(A39900,B39899,$B$3,$B$2,$B$1,$B$4,$B$5,$B$6,$B$7)</f>
        <v>6.8150294500871347</v>
      </c>
    </row>
    <row r="39901" spans="1:2" x14ac:dyDescent="0.55000000000000004">
      <c r="A39901">
        <v>150</v>
      </c>
      <c r="B39901" s="1" cm="1">
        <f t="array" ref="B39901">_xll.VSpeed(A39901,B39900,$B$3,$B$2,$B$1,$B$4,$B$5,$B$6,$B$7)</f>
        <v>6.8150294500871347</v>
      </c>
    </row>
    <row r="39902" spans="1:2" x14ac:dyDescent="0.55000000000000004">
      <c r="A39902">
        <v>150</v>
      </c>
      <c r="B39902" s="1" cm="1">
        <f t="array" ref="B39902">_xll.VSpeed(A39902,B39901,$B$3,$B$2,$B$1,$B$4,$B$5,$B$6,$B$7)</f>
        <v>6.8150294500871347</v>
      </c>
    </row>
    <row r="39903" spans="1:2" x14ac:dyDescent="0.55000000000000004">
      <c r="A39903">
        <v>150</v>
      </c>
      <c r="B39903" s="1" cm="1">
        <f t="array" ref="B39903">_xll.VSpeed(A39903,B39902,$B$3,$B$2,$B$1,$B$4,$B$5,$B$6,$B$7)</f>
        <v>6.8150294500871347</v>
      </c>
    </row>
    <row r="39904" spans="1:2" x14ac:dyDescent="0.55000000000000004">
      <c r="A39904">
        <v>150</v>
      </c>
      <c r="B39904" s="1" cm="1">
        <f t="array" ref="B39904">_xll.VSpeed(A39904,B39903,$B$3,$B$2,$B$1,$B$4,$B$5,$B$6,$B$7)</f>
        <v>6.8150294500871347</v>
      </c>
    </row>
    <row r="39905" spans="1:2" x14ac:dyDescent="0.55000000000000004">
      <c r="A39905">
        <v>150</v>
      </c>
      <c r="B39905" s="1" cm="1">
        <f t="array" ref="B39905">_xll.VSpeed(A39905,B39904,$B$3,$B$2,$B$1,$B$4,$B$5,$B$6,$B$7)</f>
        <v>6.8150294500871347</v>
      </c>
    </row>
    <row r="39906" spans="1:2" x14ac:dyDescent="0.55000000000000004">
      <c r="A39906">
        <v>150</v>
      </c>
      <c r="B39906" s="1" cm="1">
        <f t="array" ref="B39906">_xll.VSpeed(A39906,B39905,$B$3,$B$2,$B$1,$B$4,$B$5,$B$6,$B$7)</f>
        <v>6.8150294500871347</v>
      </c>
    </row>
    <row r="39907" spans="1:2" x14ac:dyDescent="0.55000000000000004">
      <c r="A39907">
        <v>150</v>
      </c>
      <c r="B39907" s="1" cm="1">
        <f t="array" ref="B39907">_xll.VSpeed(A39907,B39906,$B$3,$B$2,$B$1,$B$4,$B$5,$B$6,$B$7)</f>
        <v>6.8150294500871347</v>
      </c>
    </row>
    <row r="39908" spans="1:2" x14ac:dyDescent="0.55000000000000004">
      <c r="A39908">
        <v>150</v>
      </c>
      <c r="B39908" s="1" cm="1">
        <f t="array" ref="B39908">_xll.VSpeed(A39908,B39907,$B$3,$B$2,$B$1,$B$4,$B$5,$B$6,$B$7)</f>
        <v>6.8150294500871347</v>
      </c>
    </row>
    <row r="39909" spans="1:2" x14ac:dyDescent="0.55000000000000004">
      <c r="A39909">
        <v>150</v>
      </c>
      <c r="B39909" s="1" cm="1">
        <f t="array" ref="B39909">_xll.VSpeed(A39909,B39908,$B$3,$B$2,$B$1,$B$4,$B$5,$B$6,$B$7)</f>
        <v>6.8150294500871347</v>
      </c>
    </row>
    <row r="39910" spans="1:2" x14ac:dyDescent="0.55000000000000004">
      <c r="A39910">
        <v>150</v>
      </c>
      <c r="B39910" s="1" cm="1">
        <f t="array" ref="B39910">_xll.VSpeed(A39910,B39909,$B$3,$B$2,$B$1,$B$4,$B$5,$B$6,$B$7)</f>
        <v>6.8150294500871347</v>
      </c>
    </row>
    <row r="39911" spans="1:2" x14ac:dyDescent="0.55000000000000004">
      <c r="A39911">
        <v>150</v>
      </c>
      <c r="B39911" s="1" cm="1">
        <f t="array" ref="B39911">_xll.VSpeed(A39911,B39910,$B$3,$B$2,$B$1,$B$4,$B$5,$B$6,$B$7)</f>
        <v>6.8150294500871347</v>
      </c>
    </row>
    <row r="39912" spans="1:2" x14ac:dyDescent="0.55000000000000004">
      <c r="A39912">
        <v>150</v>
      </c>
      <c r="B39912" s="1" cm="1">
        <f t="array" ref="B39912">_xll.VSpeed(A39912,B39911,$B$3,$B$2,$B$1,$B$4,$B$5,$B$6,$B$7)</f>
        <v>6.8150294500871347</v>
      </c>
    </row>
    <row r="39913" spans="1:2" x14ac:dyDescent="0.55000000000000004">
      <c r="A39913">
        <v>150</v>
      </c>
      <c r="B39913" s="1" cm="1">
        <f t="array" ref="B39913">_xll.VSpeed(A39913,B39912,$B$3,$B$2,$B$1,$B$4,$B$5,$B$6,$B$7)</f>
        <v>6.8150294500871347</v>
      </c>
    </row>
    <row r="39914" spans="1:2" x14ac:dyDescent="0.55000000000000004">
      <c r="A39914">
        <v>150</v>
      </c>
      <c r="B39914" s="1" cm="1">
        <f t="array" ref="B39914">_xll.VSpeed(A39914,B39913,$B$3,$B$2,$B$1,$B$4,$B$5,$B$6,$B$7)</f>
        <v>6.8150294500871347</v>
      </c>
    </row>
    <row r="39915" spans="1:2" x14ac:dyDescent="0.55000000000000004">
      <c r="A39915">
        <v>150</v>
      </c>
      <c r="B39915" s="1" cm="1">
        <f t="array" ref="B39915">_xll.VSpeed(A39915,B39914,$B$3,$B$2,$B$1,$B$4,$B$5,$B$6,$B$7)</f>
        <v>6.8150294500871347</v>
      </c>
    </row>
    <row r="39916" spans="1:2" x14ac:dyDescent="0.55000000000000004">
      <c r="A39916">
        <v>150</v>
      </c>
      <c r="B39916" s="1" cm="1">
        <f t="array" ref="B39916">_xll.VSpeed(A39916,B39915,$B$3,$B$2,$B$1,$B$4,$B$5,$B$6,$B$7)</f>
        <v>6.8150294500871347</v>
      </c>
    </row>
    <row r="39917" spans="1:2" x14ac:dyDescent="0.55000000000000004">
      <c r="A39917">
        <v>150</v>
      </c>
      <c r="B39917" s="1" cm="1">
        <f t="array" ref="B39917">_xll.VSpeed(A39917,B39916,$B$3,$B$2,$B$1,$B$4,$B$5,$B$6,$B$7)</f>
        <v>6.8150294500871347</v>
      </c>
    </row>
    <row r="39918" spans="1:2" x14ac:dyDescent="0.55000000000000004">
      <c r="A39918">
        <v>150</v>
      </c>
      <c r="B39918" s="1" cm="1">
        <f t="array" ref="B39918">_xll.VSpeed(A39918,B39917,$B$3,$B$2,$B$1,$B$4,$B$5,$B$6,$B$7)</f>
        <v>6.8150294500871347</v>
      </c>
    </row>
    <row r="39919" spans="1:2" x14ac:dyDescent="0.55000000000000004">
      <c r="A39919">
        <v>150</v>
      </c>
      <c r="B39919" s="1" cm="1">
        <f t="array" ref="B39919">_xll.VSpeed(A39919,B39918,$B$3,$B$2,$B$1,$B$4,$B$5,$B$6,$B$7)</f>
        <v>6.8150294500871347</v>
      </c>
    </row>
    <row r="39920" spans="1:2" x14ac:dyDescent="0.55000000000000004">
      <c r="A39920">
        <v>150</v>
      </c>
      <c r="B39920" s="1" cm="1">
        <f t="array" ref="B39920">_xll.VSpeed(A39920,B39919,$B$3,$B$2,$B$1,$B$4,$B$5,$B$6,$B$7)</f>
        <v>6.8150294500871347</v>
      </c>
    </row>
    <row r="39921" spans="1:2" x14ac:dyDescent="0.55000000000000004">
      <c r="A39921">
        <v>150</v>
      </c>
      <c r="B39921" s="1" cm="1">
        <f t="array" ref="B39921">_xll.VSpeed(A39921,B39920,$B$3,$B$2,$B$1,$B$4,$B$5,$B$6,$B$7)</f>
        <v>6.8150294500871347</v>
      </c>
    </row>
    <row r="39922" spans="1:2" x14ac:dyDescent="0.55000000000000004">
      <c r="A39922">
        <v>150</v>
      </c>
      <c r="B39922" s="1" cm="1">
        <f t="array" ref="B39922">_xll.VSpeed(A39922,B39921,$B$3,$B$2,$B$1,$B$4,$B$5,$B$6,$B$7)</f>
        <v>6.8150294500871347</v>
      </c>
    </row>
    <row r="39923" spans="1:2" x14ac:dyDescent="0.55000000000000004">
      <c r="A39923">
        <v>150</v>
      </c>
      <c r="B39923" s="1" cm="1">
        <f t="array" ref="B39923">_xll.VSpeed(A39923,B39922,$B$3,$B$2,$B$1,$B$4,$B$5,$B$6,$B$7)</f>
        <v>6.8150294500871347</v>
      </c>
    </row>
    <row r="39924" spans="1:2" x14ac:dyDescent="0.55000000000000004">
      <c r="A39924">
        <v>150</v>
      </c>
      <c r="B39924" s="1" cm="1">
        <f t="array" ref="B39924">_xll.VSpeed(A39924,B39923,$B$3,$B$2,$B$1,$B$4,$B$5,$B$6,$B$7)</f>
        <v>6.8150294500871347</v>
      </c>
    </row>
    <row r="39925" spans="1:2" x14ac:dyDescent="0.55000000000000004">
      <c r="A39925">
        <v>150</v>
      </c>
      <c r="B39925" s="1" cm="1">
        <f t="array" ref="B39925">_xll.VSpeed(A39925,B39924,$B$3,$B$2,$B$1,$B$4,$B$5,$B$6,$B$7)</f>
        <v>6.8150294500871347</v>
      </c>
    </row>
    <row r="39926" spans="1:2" x14ac:dyDescent="0.55000000000000004">
      <c r="A39926">
        <v>150</v>
      </c>
      <c r="B39926" s="1" cm="1">
        <f t="array" ref="B39926">_xll.VSpeed(A39926,B39925,$B$3,$B$2,$B$1,$B$4,$B$5,$B$6,$B$7)</f>
        <v>6.8150294500871347</v>
      </c>
    </row>
    <row r="39927" spans="1:2" x14ac:dyDescent="0.55000000000000004">
      <c r="A39927">
        <v>150</v>
      </c>
      <c r="B39927" s="1" cm="1">
        <f t="array" ref="B39927">_xll.VSpeed(A39927,B39926,$B$3,$B$2,$B$1,$B$4,$B$5,$B$6,$B$7)</f>
        <v>6.8150294500871347</v>
      </c>
    </row>
    <row r="39928" spans="1:2" x14ac:dyDescent="0.55000000000000004">
      <c r="A39928">
        <v>150</v>
      </c>
      <c r="B39928" s="1" cm="1">
        <f t="array" ref="B39928">_xll.VSpeed(A39928,B39927,$B$3,$B$2,$B$1,$B$4,$B$5,$B$6,$B$7)</f>
        <v>6.8150294500871347</v>
      </c>
    </row>
    <row r="39929" spans="1:2" x14ac:dyDescent="0.55000000000000004">
      <c r="A39929">
        <v>150</v>
      </c>
      <c r="B39929" s="1" cm="1">
        <f t="array" ref="B39929">_xll.VSpeed(A39929,B39928,$B$3,$B$2,$B$1,$B$4,$B$5,$B$6,$B$7)</f>
        <v>6.8150294500871347</v>
      </c>
    </row>
    <row r="39930" spans="1:2" x14ac:dyDescent="0.55000000000000004">
      <c r="A39930">
        <v>150</v>
      </c>
      <c r="B39930" s="1" cm="1">
        <f t="array" ref="B39930">_xll.VSpeed(A39930,B39929,$B$3,$B$2,$B$1,$B$4,$B$5,$B$6,$B$7)</f>
        <v>6.8150294500871347</v>
      </c>
    </row>
    <row r="39931" spans="1:2" x14ac:dyDescent="0.55000000000000004">
      <c r="A39931">
        <v>150</v>
      </c>
      <c r="B39931" s="1" cm="1">
        <f t="array" ref="B39931">_xll.VSpeed(A39931,B39930,$B$3,$B$2,$B$1,$B$4,$B$5,$B$6,$B$7)</f>
        <v>6.8150294500871347</v>
      </c>
    </row>
    <row r="39932" spans="1:2" x14ac:dyDescent="0.55000000000000004">
      <c r="A39932">
        <v>150</v>
      </c>
      <c r="B39932" s="1" cm="1">
        <f t="array" ref="B39932">_xll.VSpeed(A39932,B39931,$B$3,$B$2,$B$1,$B$4,$B$5,$B$6,$B$7)</f>
        <v>6.8150294500871347</v>
      </c>
    </row>
    <row r="39933" spans="1:2" x14ac:dyDescent="0.55000000000000004">
      <c r="A39933">
        <v>150</v>
      </c>
      <c r="B39933" s="1" cm="1">
        <f t="array" ref="B39933">_xll.VSpeed(A39933,B39932,$B$3,$B$2,$B$1,$B$4,$B$5,$B$6,$B$7)</f>
        <v>6.8150294500871347</v>
      </c>
    </row>
    <row r="39934" spans="1:2" x14ac:dyDescent="0.55000000000000004">
      <c r="A39934">
        <v>150</v>
      </c>
      <c r="B39934" s="1" cm="1">
        <f t="array" ref="B39934">_xll.VSpeed(A39934,B39933,$B$3,$B$2,$B$1,$B$4,$B$5,$B$6,$B$7)</f>
        <v>6.8150294500871347</v>
      </c>
    </row>
    <row r="39935" spans="1:2" x14ac:dyDescent="0.55000000000000004">
      <c r="A39935">
        <v>150</v>
      </c>
      <c r="B39935" s="1" cm="1">
        <f t="array" ref="B39935">_xll.VSpeed(A39935,B39934,$B$3,$B$2,$B$1,$B$4,$B$5,$B$6,$B$7)</f>
        <v>6.8150294500871347</v>
      </c>
    </row>
    <row r="39936" spans="1:2" x14ac:dyDescent="0.55000000000000004">
      <c r="A39936">
        <v>150</v>
      </c>
      <c r="B39936" s="1" cm="1">
        <f t="array" ref="B39936">_xll.VSpeed(A39936,B39935,$B$3,$B$2,$B$1,$B$4,$B$5,$B$6,$B$7)</f>
        <v>6.8150294500871347</v>
      </c>
    </row>
    <row r="39937" spans="1:2" x14ac:dyDescent="0.55000000000000004">
      <c r="A39937">
        <v>150</v>
      </c>
      <c r="B39937" s="1" cm="1">
        <f t="array" ref="B39937">_xll.VSpeed(A39937,B39936,$B$3,$B$2,$B$1,$B$4,$B$5,$B$6,$B$7)</f>
        <v>6.8150294500871347</v>
      </c>
    </row>
    <row r="39938" spans="1:2" x14ac:dyDescent="0.55000000000000004">
      <c r="A39938">
        <v>150</v>
      </c>
      <c r="B39938" s="1" cm="1">
        <f t="array" ref="B39938">_xll.VSpeed(A39938,B39937,$B$3,$B$2,$B$1,$B$4,$B$5,$B$6,$B$7)</f>
        <v>6.8150294500871347</v>
      </c>
    </row>
    <row r="39939" spans="1:2" x14ac:dyDescent="0.55000000000000004">
      <c r="A39939">
        <v>150</v>
      </c>
      <c r="B39939" s="1" cm="1">
        <f t="array" ref="B39939">_xll.VSpeed(A39939,B39938,$B$3,$B$2,$B$1,$B$4,$B$5,$B$6,$B$7)</f>
        <v>6.8150294500871347</v>
      </c>
    </row>
    <row r="39940" spans="1:2" x14ac:dyDescent="0.55000000000000004">
      <c r="A39940">
        <v>150</v>
      </c>
      <c r="B39940" s="1" cm="1">
        <f t="array" ref="B39940">_xll.VSpeed(A39940,B39939,$B$3,$B$2,$B$1,$B$4,$B$5,$B$6,$B$7)</f>
        <v>6.8150294500871347</v>
      </c>
    </row>
    <row r="39941" spans="1:2" x14ac:dyDescent="0.55000000000000004">
      <c r="A39941">
        <v>150</v>
      </c>
      <c r="B39941" s="1" cm="1">
        <f t="array" ref="B39941">_xll.VSpeed(A39941,B39940,$B$3,$B$2,$B$1,$B$4,$B$5,$B$6,$B$7)</f>
        <v>6.8150294500871347</v>
      </c>
    </row>
    <row r="39942" spans="1:2" x14ac:dyDescent="0.55000000000000004">
      <c r="A39942">
        <v>150</v>
      </c>
      <c r="B39942" s="1" cm="1">
        <f t="array" ref="B39942">_xll.VSpeed(A39942,B39941,$B$3,$B$2,$B$1,$B$4,$B$5,$B$6,$B$7)</f>
        <v>6.8150294500871347</v>
      </c>
    </row>
    <row r="39943" spans="1:2" x14ac:dyDescent="0.55000000000000004">
      <c r="A39943">
        <v>150</v>
      </c>
      <c r="B39943" s="1" cm="1">
        <f t="array" ref="B39943">_xll.VSpeed(A39943,B39942,$B$3,$B$2,$B$1,$B$4,$B$5,$B$6,$B$7)</f>
        <v>6.8150294500871347</v>
      </c>
    </row>
    <row r="39944" spans="1:2" x14ac:dyDescent="0.55000000000000004">
      <c r="A39944">
        <v>150</v>
      </c>
      <c r="B39944" s="1" cm="1">
        <f t="array" ref="B39944">_xll.VSpeed(A39944,B39943,$B$3,$B$2,$B$1,$B$4,$B$5,$B$6,$B$7)</f>
        <v>6.8150294500871347</v>
      </c>
    </row>
    <row r="39945" spans="1:2" x14ac:dyDescent="0.55000000000000004">
      <c r="A39945">
        <v>150</v>
      </c>
      <c r="B39945" s="1" cm="1">
        <f t="array" ref="B39945">_xll.VSpeed(A39945,B39944,$B$3,$B$2,$B$1,$B$4,$B$5,$B$6,$B$7)</f>
        <v>6.8150294500871347</v>
      </c>
    </row>
    <row r="39946" spans="1:2" x14ac:dyDescent="0.55000000000000004">
      <c r="A39946">
        <v>150</v>
      </c>
      <c r="B39946" s="1" cm="1">
        <f t="array" ref="B39946">_xll.VSpeed(A39946,B39945,$B$3,$B$2,$B$1,$B$4,$B$5,$B$6,$B$7)</f>
        <v>6.8150294500871347</v>
      </c>
    </row>
    <row r="39947" spans="1:2" x14ac:dyDescent="0.55000000000000004">
      <c r="A39947">
        <v>150</v>
      </c>
      <c r="B39947" s="1" cm="1">
        <f t="array" ref="B39947">_xll.VSpeed(A39947,B39946,$B$3,$B$2,$B$1,$B$4,$B$5,$B$6,$B$7)</f>
        <v>6.8150294500871347</v>
      </c>
    </row>
    <row r="39948" spans="1:2" x14ac:dyDescent="0.55000000000000004">
      <c r="A39948">
        <v>150</v>
      </c>
      <c r="B39948" s="1" cm="1">
        <f t="array" ref="B39948">_xll.VSpeed(A39948,B39947,$B$3,$B$2,$B$1,$B$4,$B$5,$B$6,$B$7)</f>
        <v>6.8150294500871347</v>
      </c>
    </row>
    <row r="39949" spans="1:2" x14ac:dyDescent="0.55000000000000004">
      <c r="A39949">
        <v>150</v>
      </c>
      <c r="B39949" s="1" cm="1">
        <f t="array" ref="B39949">_xll.VSpeed(A39949,B39948,$B$3,$B$2,$B$1,$B$4,$B$5,$B$6,$B$7)</f>
        <v>6.8150294500871347</v>
      </c>
    </row>
    <row r="39950" spans="1:2" x14ac:dyDescent="0.55000000000000004">
      <c r="A39950">
        <v>150</v>
      </c>
      <c r="B39950" s="1" cm="1">
        <f t="array" ref="B39950">_xll.VSpeed(A39950,B39949,$B$3,$B$2,$B$1,$B$4,$B$5,$B$6,$B$7)</f>
        <v>6.8150294500871347</v>
      </c>
    </row>
    <row r="39951" spans="1:2" x14ac:dyDescent="0.55000000000000004">
      <c r="A39951">
        <v>150</v>
      </c>
      <c r="B39951" s="1" cm="1">
        <f t="array" ref="B39951">_xll.VSpeed(A39951,B39950,$B$3,$B$2,$B$1,$B$4,$B$5,$B$6,$B$7)</f>
        <v>6.8150294500871347</v>
      </c>
    </row>
    <row r="39952" spans="1:2" x14ac:dyDescent="0.55000000000000004">
      <c r="A39952">
        <v>150</v>
      </c>
      <c r="B39952" s="1" cm="1">
        <f t="array" ref="B39952">_xll.VSpeed(A39952,B39951,$B$3,$B$2,$B$1,$B$4,$B$5,$B$6,$B$7)</f>
        <v>6.8150294500871347</v>
      </c>
    </row>
    <row r="39953" spans="1:2" x14ac:dyDescent="0.55000000000000004">
      <c r="A39953">
        <v>150</v>
      </c>
      <c r="B39953" s="1" cm="1">
        <f t="array" ref="B39953">_xll.VSpeed(A39953,B39952,$B$3,$B$2,$B$1,$B$4,$B$5,$B$6,$B$7)</f>
        <v>6.8150294500871347</v>
      </c>
    </row>
    <row r="39954" spans="1:2" x14ac:dyDescent="0.55000000000000004">
      <c r="A39954">
        <v>150</v>
      </c>
      <c r="B39954" s="1" cm="1">
        <f t="array" ref="B39954">_xll.VSpeed(A39954,B39953,$B$3,$B$2,$B$1,$B$4,$B$5,$B$6,$B$7)</f>
        <v>6.8150294500871347</v>
      </c>
    </row>
    <row r="39955" spans="1:2" x14ac:dyDescent="0.55000000000000004">
      <c r="A39955">
        <v>150</v>
      </c>
      <c r="B39955" s="1" cm="1">
        <f t="array" ref="B39955">_xll.VSpeed(A39955,B39954,$B$3,$B$2,$B$1,$B$4,$B$5,$B$6,$B$7)</f>
        <v>6.8150294500871347</v>
      </c>
    </row>
    <row r="39956" spans="1:2" x14ac:dyDescent="0.55000000000000004">
      <c r="A39956">
        <v>150</v>
      </c>
      <c r="B39956" s="1" cm="1">
        <f t="array" ref="B39956">_xll.VSpeed(A39956,B39955,$B$3,$B$2,$B$1,$B$4,$B$5,$B$6,$B$7)</f>
        <v>6.8150294500871347</v>
      </c>
    </row>
    <row r="39957" spans="1:2" x14ac:dyDescent="0.55000000000000004">
      <c r="A39957">
        <v>150</v>
      </c>
      <c r="B39957" s="1" cm="1">
        <f t="array" ref="B39957">_xll.VSpeed(A39957,B39956,$B$3,$B$2,$B$1,$B$4,$B$5,$B$6,$B$7)</f>
        <v>6.8150294500871347</v>
      </c>
    </row>
    <row r="39958" spans="1:2" x14ac:dyDescent="0.55000000000000004">
      <c r="A39958">
        <v>150</v>
      </c>
      <c r="B39958" s="1" cm="1">
        <f t="array" ref="B39958">_xll.VSpeed(A39958,B39957,$B$3,$B$2,$B$1,$B$4,$B$5,$B$6,$B$7)</f>
        <v>6.8150294500871347</v>
      </c>
    </row>
    <row r="39959" spans="1:2" x14ac:dyDescent="0.55000000000000004">
      <c r="A39959">
        <v>150</v>
      </c>
      <c r="B39959" s="1" cm="1">
        <f t="array" ref="B39959">_xll.VSpeed(A39959,B39958,$B$3,$B$2,$B$1,$B$4,$B$5,$B$6,$B$7)</f>
        <v>6.8150294500871347</v>
      </c>
    </row>
    <row r="39960" spans="1:2" x14ac:dyDescent="0.55000000000000004">
      <c r="A39960">
        <v>150</v>
      </c>
      <c r="B39960" s="1" cm="1">
        <f t="array" ref="B39960">_xll.VSpeed(A39960,B39959,$B$3,$B$2,$B$1,$B$4,$B$5,$B$6,$B$7)</f>
        <v>6.8150294500871347</v>
      </c>
    </row>
    <row r="39961" spans="1:2" x14ac:dyDescent="0.55000000000000004">
      <c r="A39961">
        <v>150</v>
      </c>
      <c r="B39961" s="1" cm="1">
        <f t="array" ref="B39961">_xll.VSpeed(A39961,B39960,$B$3,$B$2,$B$1,$B$4,$B$5,$B$6,$B$7)</f>
        <v>6.8150294500871347</v>
      </c>
    </row>
    <row r="39962" spans="1:2" x14ac:dyDescent="0.55000000000000004">
      <c r="A39962">
        <v>150</v>
      </c>
      <c r="B39962" s="1" cm="1">
        <f t="array" ref="B39962">_xll.VSpeed(A39962,B39961,$B$3,$B$2,$B$1,$B$4,$B$5,$B$6,$B$7)</f>
        <v>6.8150294500871347</v>
      </c>
    </row>
    <row r="39963" spans="1:2" x14ac:dyDescent="0.55000000000000004">
      <c r="A39963">
        <v>150</v>
      </c>
      <c r="B39963" s="1" cm="1">
        <f t="array" ref="B39963">_xll.VSpeed(A39963,B39962,$B$3,$B$2,$B$1,$B$4,$B$5,$B$6,$B$7)</f>
        <v>6.8150294500871347</v>
      </c>
    </row>
    <row r="39964" spans="1:2" x14ac:dyDescent="0.55000000000000004">
      <c r="A39964">
        <v>150</v>
      </c>
      <c r="B39964" s="1" cm="1">
        <f t="array" ref="B39964">_xll.VSpeed(A39964,B39963,$B$3,$B$2,$B$1,$B$4,$B$5,$B$6,$B$7)</f>
        <v>6.8150294500871347</v>
      </c>
    </row>
    <row r="39965" spans="1:2" x14ac:dyDescent="0.55000000000000004">
      <c r="A39965">
        <v>150</v>
      </c>
      <c r="B39965" s="1" cm="1">
        <f t="array" ref="B39965">_xll.VSpeed(A39965,B39964,$B$3,$B$2,$B$1,$B$4,$B$5,$B$6,$B$7)</f>
        <v>6.8150294500871347</v>
      </c>
    </row>
    <row r="39966" spans="1:2" x14ac:dyDescent="0.55000000000000004">
      <c r="A39966">
        <v>150</v>
      </c>
      <c r="B39966" s="1" cm="1">
        <f t="array" ref="B39966">_xll.VSpeed(A39966,B39965,$B$3,$B$2,$B$1,$B$4,$B$5,$B$6,$B$7)</f>
        <v>6.8150294500871347</v>
      </c>
    </row>
    <row r="39967" spans="1:2" x14ac:dyDescent="0.55000000000000004">
      <c r="A39967">
        <v>150</v>
      </c>
      <c r="B39967" s="1" cm="1">
        <f t="array" ref="B39967">_xll.VSpeed(A39967,B39966,$B$3,$B$2,$B$1,$B$4,$B$5,$B$6,$B$7)</f>
        <v>6.8150294500871347</v>
      </c>
    </row>
    <row r="39968" spans="1:2" x14ac:dyDescent="0.55000000000000004">
      <c r="A39968">
        <v>150</v>
      </c>
      <c r="B39968" s="1" cm="1">
        <f t="array" ref="B39968">_xll.VSpeed(A39968,B39967,$B$3,$B$2,$B$1,$B$4,$B$5,$B$6,$B$7)</f>
        <v>6.8150294500871347</v>
      </c>
    </row>
    <row r="39969" spans="1:2" x14ac:dyDescent="0.55000000000000004">
      <c r="A39969">
        <v>150</v>
      </c>
      <c r="B39969" s="1" cm="1">
        <f t="array" ref="B39969">_xll.VSpeed(A39969,B39968,$B$3,$B$2,$B$1,$B$4,$B$5,$B$6,$B$7)</f>
        <v>6.8150294500871347</v>
      </c>
    </row>
    <row r="39970" spans="1:2" x14ac:dyDescent="0.55000000000000004">
      <c r="A39970">
        <v>150</v>
      </c>
      <c r="B39970" s="1" cm="1">
        <f t="array" ref="B39970">_xll.VSpeed(A39970,B39969,$B$3,$B$2,$B$1,$B$4,$B$5,$B$6,$B$7)</f>
        <v>6.8150294500871347</v>
      </c>
    </row>
    <row r="39971" spans="1:2" x14ac:dyDescent="0.55000000000000004">
      <c r="A39971">
        <v>150</v>
      </c>
      <c r="B39971" s="1" cm="1">
        <f t="array" ref="B39971">_xll.VSpeed(A39971,B39970,$B$3,$B$2,$B$1,$B$4,$B$5,$B$6,$B$7)</f>
        <v>6.8150294500871347</v>
      </c>
    </row>
    <row r="39972" spans="1:2" x14ac:dyDescent="0.55000000000000004">
      <c r="A39972">
        <v>150</v>
      </c>
      <c r="B39972" s="1" cm="1">
        <f t="array" ref="B39972">_xll.VSpeed(A39972,B39971,$B$3,$B$2,$B$1,$B$4,$B$5,$B$6,$B$7)</f>
        <v>6.8150294500871347</v>
      </c>
    </row>
    <row r="39973" spans="1:2" x14ac:dyDescent="0.55000000000000004">
      <c r="A39973">
        <v>150</v>
      </c>
      <c r="B39973" s="1" cm="1">
        <f t="array" ref="B39973">_xll.VSpeed(A39973,B39972,$B$3,$B$2,$B$1,$B$4,$B$5,$B$6,$B$7)</f>
        <v>6.8150294500871347</v>
      </c>
    </row>
    <row r="39974" spans="1:2" x14ac:dyDescent="0.55000000000000004">
      <c r="A39974">
        <v>150</v>
      </c>
      <c r="B39974" s="1" cm="1">
        <f t="array" ref="B39974">_xll.VSpeed(A39974,B39973,$B$3,$B$2,$B$1,$B$4,$B$5,$B$6,$B$7)</f>
        <v>6.8150294500871347</v>
      </c>
    </row>
    <row r="39975" spans="1:2" x14ac:dyDescent="0.55000000000000004">
      <c r="A39975">
        <v>150</v>
      </c>
      <c r="B39975" s="1" cm="1">
        <f t="array" ref="B39975">_xll.VSpeed(A39975,B39974,$B$3,$B$2,$B$1,$B$4,$B$5,$B$6,$B$7)</f>
        <v>6.8150294500871347</v>
      </c>
    </row>
    <row r="39976" spans="1:2" x14ac:dyDescent="0.55000000000000004">
      <c r="A39976">
        <v>150</v>
      </c>
      <c r="B39976" s="1" cm="1">
        <f t="array" ref="B39976">_xll.VSpeed(A39976,B39975,$B$3,$B$2,$B$1,$B$4,$B$5,$B$6,$B$7)</f>
        <v>6.8150294500871347</v>
      </c>
    </row>
    <row r="39977" spans="1:2" x14ac:dyDescent="0.55000000000000004">
      <c r="A39977">
        <v>150</v>
      </c>
      <c r="B39977" s="1" cm="1">
        <f t="array" ref="B39977">_xll.VSpeed(A39977,B39976,$B$3,$B$2,$B$1,$B$4,$B$5,$B$6,$B$7)</f>
        <v>6.8150294500871347</v>
      </c>
    </row>
    <row r="39978" spans="1:2" x14ac:dyDescent="0.55000000000000004">
      <c r="A39978">
        <v>150</v>
      </c>
      <c r="B39978" s="1" cm="1">
        <f t="array" ref="B39978">_xll.VSpeed(A39978,B39977,$B$3,$B$2,$B$1,$B$4,$B$5,$B$6,$B$7)</f>
        <v>6.8150294500871347</v>
      </c>
    </row>
    <row r="39979" spans="1:2" x14ac:dyDescent="0.55000000000000004">
      <c r="A39979">
        <v>150</v>
      </c>
      <c r="B39979" s="1" cm="1">
        <f t="array" ref="B39979">_xll.VSpeed(A39979,B39978,$B$3,$B$2,$B$1,$B$4,$B$5,$B$6,$B$7)</f>
        <v>6.8150294500871347</v>
      </c>
    </row>
    <row r="39980" spans="1:2" x14ac:dyDescent="0.55000000000000004">
      <c r="A39980">
        <v>150</v>
      </c>
      <c r="B39980" s="1" cm="1">
        <f t="array" ref="B39980">_xll.VSpeed(A39980,B39979,$B$3,$B$2,$B$1,$B$4,$B$5,$B$6,$B$7)</f>
        <v>6.8150294500871347</v>
      </c>
    </row>
    <row r="39981" spans="1:2" x14ac:dyDescent="0.55000000000000004">
      <c r="A39981">
        <v>150</v>
      </c>
      <c r="B39981" s="1" cm="1">
        <f t="array" ref="B39981">_xll.VSpeed(A39981,B39980,$B$3,$B$2,$B$1,$B$4,$B$5,$B$6,$B$7)</f>
        <v>6.8150294500871347</v>
      </c>
    </row>
    <row r="39982" spans="1:2" x14ac:dyDescent="0.55000000000000004">
      <c r="A39982">
        <v>150</v>
      </c>
      <c r="B39982" s="1" cm="1">
        <f t="array" ref="B39982">_xll.VSpeed(A39982,B39981,$B$3,$B$2,$B$1,$B$4,$B$5,$B$6,$B$7)</f>
        <v>6.8150294500871347</v>
      </c>
    </row>
    <row r="39983" spans="1:2" x14ac:dyDescent="0.55000000000000004">
      <c r="A39983">
        <v>150</v>
      </c>
      <c r="B39983" s="1" cm="1">
        <f t="array" ref="B39983">_xll.VSpeed(A39983,B39982,$B$3,$B$2,$B$1,$B$4,$B$5,$B$6,$B$7)</f>
        <v>6.8150294500871347</v>
      </c>
    </row>
    <row r="39984" spans="1:2" x14ac:dyDescent="0.55000000000000004">
      <c r="A39984">
        <v>150</v>
      </c>
      <c r="B39984" s="1" cm="1">
        <f t="array" ref="B39984">_xll.VSpeed(A39984,B39983,$B$3,$B$2,$B$1,$B$4,$B$5,$B$6,$B$7)</f>
        <v>6.8150294500871347</v>
      </c>
    </row>
    <row r="39985" spans="1:2" x14ac:dyDescent="0.55000000000000004">
      <c r="A39985">
        <v>150</v>
      </c>
      <c r="B39985" s="1" cm="1">
        <f t="array" ref="B39985">_xll.VSpeed(A39985,B39984,$B$3,$B$2,$B$1,$B$4,$B$5,$B$6,$B$7)</f>
        <v>6.8150294500871347</v>
      </c>
    </row>
    <row r="39986" spans="1:2" x14ac:dyDescent="0.55000000000000004">
      <c r="A39986">
        <v>150</v>
      </c>
      <c r="B39986" s="1" cm="1">
        <f t="array" ref="B39986">_xll.VSpeed(A39986,B39985,$B$3,$B$2,$B$1,$B$4,$B$5,$B$6,$B$7)</f>
        <v>6.8150294500871347</v>
      </c>
    </row>
    <row r="39987" spans="1:2" x14ac:dyDescent="0.55000000000000004">
      <c r="A39987">
        <v>150</v>
      </c>
      <c r="B39987" s="1" cm="1">
        <f t="array" ref="B39987">_xll.VSpeed(A39987,B39986,$B$3,$B$2,$B$1,$B$4,$B$5,$B$6,$B$7)</f>
        <v>6.8150294500871347</v>
      </c>
    </row>
    <row r="39988" spans="1:2" x14ac:dyDescent="0.55000000000000004">
      <c r="A39988">
        <v>150</v>
      </c>
      <c r="B39988" s="1" cm="1">
        <f t="array" ref="B39988">_xll.VSpeed(A39988,B39987,$B$3,$B$2,$B$1,$B$4,$B$5,$B$6,$B$7)</f>
        <v>6.8150294500871347</v>
      </c>
    </row>
    <row r="39989" spans="1:2" x14ac:dyDescent="0.55000000000000004">
      <c r="A39989">
        <v>150</v>
      </c>
      <c r="B39989" s="1" cm="1">
        <f t="array" ref="B39989">_xll.VSpeed(A39989,B39988,$B$3,$B$2,$B$1,$B$4,$B$5,$B$6,$B$7)</f>
        <v>6.8150294500871347</v>
      </c>
    </row>
    <row r="39990" spans="1:2" x14ac:dyDescent="0.55000000000000004">
      <c r="A39990">
        <v>150</v>
      </c>
      <c r="B39990" s="1" cm="1">
        <f t="array" ref="B39990">_xll.VSpeed(A39990,B39989,$B$3,$B$2,$B$1,$B$4,$B$5,$B$6,$B$7)</f>
        <v>6.8150294500871347</v>
      </c>
    </row>
    <row r="39991" spans="1:2" x14ac:dyDescent="0.55000000000000004">
      <c r="A39991">
        <v>150</v>
      </c>
      <c r="B39991" s="1" cm="1">
        <f t="array" ref="B39991">_xll.VSpeed(A39991,B39990,$B$3,$B$2,$B$1,$B$4,$B$5,$B$6,$B$7)</f>
        <v>6.8150294500871347</v>
      </c>
    </row>
    <row r="39992" spans="1:2" x14ac:dyDescent="0.55000000000000004">
      <c r="A39992">
        <v>150</v>
      </c>
      <c r="B39992" s="1" cm="1">
        <f t="array" ref="B39992">_xll.VSpeed(A39992,B39991,$B$3,$B$2,$B$1,$B$4,$B$5,$B$6,$B$7)</f>
        <v>6.8150294500871347</v>
      </c>
    </row>
    <row r="39993" spans="1:2" x14ac:dyDescent="0.55000000000000004">
      <c r="A39993">
        <v>150</v>
      </c>
      <c r="B39993" s="1" cm="1">
        <f t="array" ref="B39993">_xll.VSpeed(A39993,B39992,$B$3,$B$2,$B$1,$B$4,$B$5,$B$6,$B$7)</f>
        <v>6.8150294500871347</v>
      </c>
    </row>
    <row r="39994" spans="1:2" x14ac:dyDescent="0.55000000000000004">
      <c r="A39994">
        <v>150</v>
      </c>
      <c r="B39994" s="1" cm="1">
        <f t="array" ref="B39994">_xll.VSpeed(A39994,B39993,$B$3,$B$2,$B$1,$B$4,$B$5,$B$6,$B$7)</f>
        <v>6.8150294500871347</v>
      </c>
    </row>
    <row r="39995" spans="1:2" x14ac:dyDescent="0.55000000000000004">
      <c r="A39995">
        <v>150</v>
      </c>
      <c r="B39995" s="1" cm="1">
        <f t="array" ref="B39995">_xll.VSpeed(A39995,B39994,$B$3,$B$2,$B$1,$B$4,$B$5,$B$6,$B$7)</f>
        <v>6.8150294500871347</v>
      </c>
    </row>
    <row r="39996" spans="1:2" x14ac:dyDescent="0.55000000000000004">
      <c r="A39996">
        <v>150</v>
      </c>
      <c r="B39996" s="1" cm="1">
        <f t="array" ref="B39996">_xll.VSpeed(A39996,B39995,$B$3,$B$2,$B$1,$B$4,$B$5,$B$6,$B$7)</f>
        <v>6.8150294500871347</v>
      </c>
    </row>
    <row r="39997" spans="1:2" x14ac:dyDescent="0.55000000000000004">
      <c r="A39997">
        <v>150</v>
      </c>
      <c r="B39997" s="1" cm="1">
        <f t="array" ref="B39997">_xll.VSpeed(A39997,B39996,$B$3,$B$2,$B$1,$B$4,$B$5,$B$6,$B$7)</f>
        <v>6.8150294500871347</v>
      </c>
    </row>
    <row r="39998" spans="1:2" x14ac:dyDescent="0.55000000000000004">
      <c r="A39998">
        <v>150</v>
      </c>
      <c r="B39998" s="1" cm="1">
        <f t="array" ref="B39998">_xll.VSpeed(A39998,B39997,$B$3,$B$2,$B$1,$B$4,$B$5,$B$6,$B$7)</f>
        <v>6.8150294500871347</v>
      </c>
    </row>
    <row r="39999" spans="1:2" x14ac:dyDescent="0.55000000000000004">
      <c r="A39999">
        <v>150</v>
      </c>
      <c r="B39999" s="1" cm="1">
        <f t="array" ref="B39999">_xll.VSpeed(A39999,B39998,$B$3,$B$2,$B$1,$B$4,$B$5,$B$6,$B$7)</f>
        <v>6.8150294500871347</v>
      </c>
    </row>
    <row r="40000" spans="1:2" x14ac:dyDescent="0.55000000000000004">
      <c r="A40000">
        <v>150</v>
      </c>
      <c r="B40000" s="1" cm="1">
        <f t="array" ref="B40000">_xll.VSpeed(A40000,B39999,$B$3,$B$2,$B$1,$B$4,$B$5,$B$6,$B$7)</f>
        <v>6.8150294500871347</v>
      </c>
    </row>
    <row r="40001" spans="1:2" x14ac:dyDescent="0.55000000000000004">
      <c r="A40001">
        <v>150</v>
      </c>
      <c r="B40001" s="1" cm="1">
        <f t="array" ref="B40001">_xll.VSpeed(A40001,B40000,$B$3,$B$2,$B$1,$B$4,$B$5,$B$6,$B$7)</f>
        <v>6.8150294500871347</v>
      </c>
    </row>
    <row r="40002" spans="1:2" x14ac:dyDescent="0.55000000000000004">
      <c r="A40002">
        <v>150</v>
      </c>
      <c r="B40002" s="1" cm="1">
        <f t="array" ref="B40002">_xll.VSpeed(A40002,B40001,$B$3,$B$2,$B$1,$B$4,$B$5,$B$6,$B$7)</f>
        <v>6.8150294500871347</v>
      </c>
    </row>
    <row r="40003" spans="1:2" x14ac:dyDescent="0.55000000000000004">
      <c r="A40003">
        <v>150</v>
      </c>
      <c r="B40003" s="1" cm="1">
        <f t="array" ref="B40003">_xll.VSpeed(A40003,B40002,$B$3,$B$2,$B$1,$B$4,$B$5,$B$6,$B$7)</f>
        <v>6.8150294500871347</v>
      </c>
    </row>
    <row r="40004" spans="1:2" x14ac:dyDescent="0.55000000000000004">
      <c r="A40004">
        <v>150</v>
      </c>
      <c r="B40004" s="1" cm="1">
        <f t="array" ref="B40004">_xll.VSpeed(A40004,B40003,$B$3,$B$2,$B$1,$B$4,$B$5,$B$6,$B$7)</f>
        <v>6.8150294500871347</v>
      </c>
    </row>
    <row r="40005" spans="1:2" x14ac:dyDescent="0.55000000000000004">
      <c r="A40005">
        <v>150</v>
      </c>
      <c r="B40005" s="1" cm="1">
        <f t="array" ref="B40005">_xll.VSpeed(A40005,B40004,$B$3,$B$2,$B$1,$B$4,$B$5,$B$6,$B$7)</f>
        <v>6.8150294500871347</v>
      </c>
    </row>
    <row r="40006" spans="1:2" x14ac:dyDescent="0.55000000000000004">
      <c r="A40006">
        <v>150</v>
      </c>
      <c r="B40006" s="1" cm="1">
        <f t="array" ref="B40006">_xll.VSpeed(A40006,B40005,$B$3,$B$2,$B$1,$B$4,$B$5,$B$6,$B$7)</f>
        <v>6.8150294500871347</v>
      </c>
    </row>
    <row r="40007" spans="1:2" x14ac:dyDescent="0.55000000000000004">
      <c r="A40007">
        <v>150</v>
      </c>
      <c r="B40007" s="1" cm="1">
        <f t="array" ref="B40007">_xll.VSpeed(A40007,B40006,$B$3,$B$2,$B$1,$B$4,$B$5,$B$6,$B$7)</f>
        <v>6.8150294500871347</v>
      </c>
    </row>
    <row r="40008" spans="1:2" x14ac:dyDescent="0.55000000000000004">
      <c r="A40008">
        <v>150</v>
      </c>
      <c r="B40008" s="1" cm="1">
        <f t="array" ref="B40008">_xll.VSpeed(A40008,B40007,$B$3,$B$2,$B$1,$B$4,$B$5,$B$6,$B$7)</f>
        <v>6.8150294500871347</v>
      </c>
    </row>
    <row r="40009" spans="1:2" x14ac:dyDescent="0.55000000000000004">
      <c r="A40009">
        <v>150</v>
      </c>
      <c r="B40009" s="1" cm="1">
        <f t="array" ref="B40009">_xll.VSpeed(A40009,B40008,$B$3,$B$2,$B$1,$B$4,$B$5,$B$6,$B$7)</f>
        <v>6.8150294500871347</v>
      </c>
    </row>
    <row r="40010" spans="1:2" x14ac:dyDescent="0.55000000000000004">
      <c r="A40010">
        <v>150</v>
      </c>
      <c r="B40010" s="1" cm="1">
        <f t="array" ref="B40010">_xll.VSpeed(A40010,B40009,$B$3,$B$2,$B$1,$B$4,$B$5,$B$6,$B$7)</f>
        <v>6.8150294500871347</v>
      </c>
    </row>
    <row r="40011" spans="1:2" x14ac:dyDescent="0.55000000000000004">
      <c r="A40011">
        <v>150</v>
      </c>
      <c r="B40011" s="1" cm="1">
        <f t="array" ref="B40011">_xll.VSpeed(A40011,B40010,$B$3,$B$2,$B$1,$B$4,$B$5,$B$6,$B$7)</f>
        <v>6.8150294500871347</v>
      </c>
    </row>
    <row r="40012" spans="1:2" x14ac:dyDescent="0.55000000000000004">
      <c r="A40012">
        <v>150</v>
      </c>
      <c r="B40012" s="1" cm="1">
        <f t="array" ref="B40012">_xll.VSpeed(A40012,B40011,$B$3,$B$2,$B$1,$B$4,$B$5,$B$6,$B$7)</f>
        <v>6.8150294500871347</v>
      </c>
    </row>
    <row r="40013" spans="1:2" x14ac:dyDescent="0.55000000000000004">
      <c r="A40013">
        <v>150</v>
      </c>
      <c r="B40013" s="1" cm="1">
        <f t="array" ref="B40013">_xll.VSpeed(A40013,B40012,$B$3,$B$2,$B$1,$B$4,$B$5,$B$6,$B$7)</f>
        <v>6.8150294500871347</v>
      </c>
    </row>
    <row r="40014" spans="1:2" x14ac:dyDescent="0.55000000000000004">
      <c r="A40014">
        <v>150</v>
      </c>
      <c r="B40014" s="1" cm="1">
        <f t="array" ref="B40014">_xll.VSpeed(A40014,B40013,$B$3,$B$2,$B$1,$B$4,$B$5,$B$6,$B$7)</f>
        <v>6.8150294500871347</v>
      </c>
    </row>
    <row r="40015" spans="1:2" x14ac:dyDescent="0.55000000000000004">
      <c r="A40015">
        <v>150</v>
      </c>
      <c r="B40015" s="1" cm="1">
        <f t="array" ref="B40015">_xll.VSpeed(A40015,B40014,$B$3,$B$2,$B$1,$B$4,$B$5,$B$6,$B$7)</f>
        <v>6.8150294500871347</v>
      </c>
    </row>
    <row r="40016" spans="1:2" x14ac:dyDescent="0.55000000000000004">
      <c r="A40016">
        <v>150</v>
      </c>
      <c r="B40016" s="1" cm="1">
        <f t="array" ref="B40016">_xll.VSpeed(A40016,B40015,$B$3,$B$2,$B$1,$B$4,$B$5,$B$6,$B$7)</f>
        <v>6.8150294500871347</v>
      </c>
    </row>
    <row r="40017" spans="1:2" x14ac:dyDescent="0.55000000000000004">
      <c r="A40017">
        <v>150</v>
      </c>
      <c r="B40017" s="1" cm="1">
        <f t="array" ref="B40017">_xll.VSpeed(A40017,B40016,$B$3,$B$2,$B$1,$B$4,$B$5,$B$6,$B$7)</f>
        <v>6.8150294500871347</v>
      </c>
    </row>
    <row r="40018" spans="1:2" x14ac:dyDescent="0.55000000000000004">
      <c r="A40018">
        <v>150</v>
      </c>
      <c r="B40018" s="1" cm="1">
        <f t="array" ref="B40018">_xll.VSpeed(A40018,B40017,$B$3,$B$2,$B$1,$B$4,$B$5,$B$6,$B$7)</f>
        <v>6.8150294500871347</v>
      </c>
    </row>
    <row r="40019" spans="1:2" x14ac:dyDescent="0.55000000000000004">
      <c r="A40019">
        <v>150</v>
      </c>
      <c r="B40019" s="1" cm="1">
        <f t="array" ref="B40019">_xll.VSpeed(A40019,B40018,$B$3,$B$2,$B$1,$B$4,$B$5,$B$6,$B$7)</f>
        <v>6.8150294500871347</v>
      </c>
    </row>
    <row r="40020" spans="1:2" x14ac:dyDescent="0.55000000000000004">
      <c r="A40020">
        <v>150</v>
      </c>
      <c r="B40020" s="1" cm="1">
        <f t="array" ref="B40020">_xll.VSpeed(A40020,B40019,$B$3,$B$2,$B$1,$B$4,$B$5,$B$6,$B$7)</f>
        <v>6.8150294500871347</v>
      </c>
    </row>
    <row r="40021" spans="1:2" x14ac:dyDescent="0.55000000000000004">
      <c r="A40021">
        <v>150</v>
      </c>
      <c r="B40021" s="1" cm="1">
        <f t="array" ref="B40021">_xll.VSpeed(A40021,B40020,$B$3,$B$2,$B$1,$B$4,$B$5,$B$6,$B$7)</f>
        <v>6.8150294500871347</v>
      </c>
    </row>
    <row r="40022" spans="1:2" x14ac:dyDescent="0.55000000000000004">
      <c r="A40022">
        <v>150</v>
      </c>
      <c r="B40022" s="1" cm="1">
        <f t="array" ref="B40022">_xll.VSpeed(A40022,B40021,$B$3,$B$2,$B$1,$B$4,$B$5,$B$6,$B$7)</f>
        <v>6.8150294500871347</v>
      </c>
    </row>
    <row r="40023" spans="1:2" x14ac:dyDescent="0.55000000000000004">
      <c r="A40023">
        <v>150</v>
      </c>
      <c r="B40023" s="1" cm="1">
        <f t="array" ref="B40023">_xll.VSpeed(A40023,B40022,$B$3,$B$2,$B$1,$B$4,$B$5,$B$6,$B$7)</f>
        <v>6.8150294500871347</v>
      </c>
    </row>
    <row r="40024" spans="1:2" x14ac:dyDescent="0.55000000000000004">
      <c r="A40024">
        <v>150</v>
      </c>
      <c r="B40024" s="1" cm="1">
        <f t="array" ref="B40024">_xll.VSpeed(A40024,B40023,$B$3,$B$2,$B$1,$B$4,$B$5,$B$6,$B$7)</f>
        <v>6.8150294500871347</v>
      </c>
    </row>
    <row r="40025" spans="1:2" x14ac:dyDescent="0.55000000000000004">
      <c r="A40025">
        <v>150</v>
      </c>
      <c r="B40025" s="1" cm="1">
        <f t="array" ref="B40025">_xll.VSpeed(A40025,B40024,$B$3,$B$2,$B$1,$B$4,$B$5,$B$6,$B$7)</f>
        <v>6.8150294500871347</v>
      </c>
    </row>
    <row r="40026" spans="1:2" x14ac:dyDescent="0.55000000000000004">
      <c r="A40026">
        <v>150</v>
      </c>
      <c r="B40026" s="1" cm="1">
        <f t="array" ref="B40026">_xll.VSpeed(A40026,B40025,$B$3,$B$2,$B$1,$B$4,$B$5,$B$6,$B$7)</f>
        <v>6.8150294500871347</v>
      </c>
    </row>
    <row r="40027" spans="1:2" x14ac:dyDescent="0.55000000000000004">
      <c r="A40027">
        <v>150</v>
      </c>
      <c r="B40027" s="1" cm="1">
        <f t="array" ref="B40027">_xll.VSpeed(A40027,B40026,$B$3,$B$2,$B$1,$B$4,$B$5,$B$6,$B$7)</f>
        <v>6.8150294500871347</v>
      </c>
    </row>
    <row r="40028" spans="1:2" x14ac:dyDescent="0.55000000000000004">
      <c r="A40028">
        <v>150</v>
      </c>
      <c r="B40028" s="1" cm="1">
        <f t="array" ref="B40028">_xll.VSpeed(A40028,B40027,$B$3,$B$2,$B$1,$B$4,$B$5,$B$6,$B$7)</f>
        <v>6.8150294500871347</v>
      </c>
    </row>
    <row r="40029" spans="1:2" x14ac:dyDescent="0.55000000000000004">
      <c r="A40029">
        <v>150</v>
      </c>
      <c r="B40029" s="1" cm="1">
        <f t="array" ref="B40029">_xll.VSpeed(A40029,B40028,$B$3,$B$2,$B$1,$B$4,$B$5,$B$6,$B$7)</f>
        <v>6.8150294500871347</v>
      </c>
    </row>
    <row r="40030" spans="1:2" x14ac:dyDescent="0.55000000000000004">
      <c r="A40030">
        <v>150</v>
      </c>
      <c r="B40030" s="1" cm="1">
        <f t="array" ref="B40030">_xll.VSpeed(A40030,B40029,$B$3,$B$2,$B$1,$B$4,$B$5,$B$6,$B$7)</f>
        <v>6.8150294500871347</v>
      </c>
    </row>
    <row r="40031" spans="1:2" x14ac:dyDescent="0.55000000000000004">
      <c r="A40031">
        <v>150</v>
      </c>
      <c r="B40031" s="1" cm="1">
        <f t="array" ref="B40031">_xll.VSpeed(A40031,B40030,$B$3,$B$2,$B$1,$B$4,$B$5,$B$6,$B$7)</f>
        <v>6.8150294500871347</v>
      </c>
    </row>
    <row r="40032" spans="1:2" x14ac:dyDescent="0.55000000000000004">
      <c r="A40032">
        <v>150</v>
      </c>
      <c r="B40032" s="1" cm="1">
        <f t="array" ref="B40032">_xll.VSpeed(A40032,B40031,$B$3,$B$2,$B$1,$B$4,$B$5,$B$6,$B$7)</f>
        <v>6.8150294500871347</v>
      </c>
    </row>
    <row r="40033" spans="1:2" x14ac:dyDescent="0.55000000000000004">
      <c r="A40033">
        <v>150</v>
      </c>
      <c r="B40033" s="1" cm="1">
        <f t="array" ref="B40033">_xll.VSpeed(A40033,B40032,$B$3,$B$2,$B$1,$B$4,$B$5,$B$6,$B$7)</f>
        <v>6.8150294500871347</v>
      </c>
    </row>
    <row r="40034" spans="1:2" x14ac:dyDescent="0.55000000000000004">
      <c r="A40034">
        <v>150</v>
      </c>
      <c r="B40034" s="1" cm="1">
        <f t="array" ref="B40034">_xll.VSpeed(A40034,B40033,$B$3,$B$2,$B$1,$B$4,$B$5,$B$6,$B$7)</f>
        <v>6.8150294500871347</v>
      </c>
    </row>
    <row r="40035" spans="1:2" x14ac:dyDescent="0.55000000000000004">
      <c r="A40035">
        <v>150</v>
      </c>
      <c r="B40035" s="1" cm="1">
        <f t="array" ref="B40035">_xll.VSpeed(A40035,B40034,$B$3,$B$2,$B$1,$B$4,$B$5,$B$6,$B$7)</f>
        <v>6.8150294500871347</v>
      </c>
    </row>
    <row r="40036" spans="1:2" x14ac:dyDescent="0.55000000000000004">
      <c r="A40036">
        <v>150</v>
      </c>
      <c r="B40036" s="1" cm="1">
        <f t="array" ref="B40036">_xll.VSpeed(A40036,B40035,$B$3,$B$2,$B$1,$B$4,$B$5,$B$6,$B$7)</f>
        <v>6.8150294500871347</v>
      </c>
    </row>
    <row r="40037" spans="1:2" x14ac:dyDescent="0.55000000000000004">
      <c r="A40037">
        <v>150</v>
      </c>
      <c r="B40037" s="1" cm="1">
        <f t="array" ref="B40037">_xll.VSpeed(A40037,B40036,$B$3,$B$2,$B$1,$B$4,$B$5,$B$6,$B$7)</f>
        <v>6.8150294500871347</v>
      </c>
    </row>
    <row r="40038" spans="1:2" x14ac:dyDescent="0.55000000000000004">
      <c r="A40038">
        <v>150</v>
      </c>
      <c r="B40038" s="1" cm="1">
        <f t="array" ref="B40038">_xll.VSpeed(A40038,B40037,$B$3,$B$2,$B$1,$B$4,$B$5,$B$6,$B$7)</f>
        <v>6.8150294500871347</v>
      </c>
    </row>
    <row r="40039" spans="1:2" x14ac:dyDescent="0.55000000000000004">
      <c r="A40039">
        <v>150</v>
      </c>
      <c r="B40039" s="1" cm="1">
        <f t="array" ref="B40039">_xll.VSpeed(A40039,B40038,$B$3,$B$2,$B$1,$B$4,$B$5,$B$6,$B$7)</f>
        <v>6.8150294500871347</v>
      </c>
    </row>
    <row r="40040" spans="1:2" x14ac:dyDescent="0.55000000000000004">
      <c r="A40040">
        <v>150</v>
      </c>
      <c r="B40040" s="1" cm="1">
        <f t="array" ref="B40040">_xll.VSpeed(A40040,B40039,$B$3,$B$2,$B$1,$B$4,$B$5,$B$6,$B$7)</f>
        <v>6.8150294500871347</v>
      </c>
    </row>
    <row r="40041" spans="1:2" x14ac:dyDescent="0.55000000000000004">
      <c r="A40041">
        <v>150</v>
      </c>
      <c r="B40041" s="1" cm="1">
        <f t="array" ref="B40041">_xll.VSpeed(A40041,B40040,$B$3,$B$2,$B$1,$B$4,$B$5,$B$6,$B$7)</f>
        <v>6.8150294500871347</v>
      </c>
    </row>
    <row r="40042" spans="1:2" x14ac:dyDescent="0.55000000000000004">
      <c r="A40042">
        <v>150</v>
      </c>
      <c r="B40042" s="1" cm="1">
        <f t="array" ref="B40042">_xll.VSpeed(A40042,B40041,$B$3,$B$2,$B$1,$B$4,$B$5,$B$6,$B$7)</f>
        <v>6.8150294500871347</v>
      </c>
    </row>
    <row r="40043" spans="1:2" x14ac:dyDescent="0.55000000000000004">
      <c r="A40043">
        <v>150</v>
      </c>
      <c r="B40043" s="1" cm="1">
        <f t="array" ref="B40043">_xll.VSpeed(A40043,B40042,$B$3,$B$2,$B$1,$B$4,$B$5,$B$6,$B$7)</f>
        <v>6.8150294500871347</v>
      </c>
    </row>
    <row r="40044" spans="1:2" x14ac:dyDescent="0.55000000000000004">
      <c r="A40044">
        <v>150</v>
      </c>
      <c r="B40044" s="1" cm="1">
        <f t="array" ref="B40044">_xll.VSpeed(A40044,B40043,$B$3,$B$2,$B$1,$B$4,$B$5,$B$6,$B$7)</f>
        <v>6.8150294500871347</v>
      </c>
    </row>
    <row r="40045" spans="1:2" x14ac:dyDescent="0.55000000000000004">
      <c r="A40045">
        <v>150</v>
      </c>
      <c r="B40045" s="1" cm="1">
        <f t="array" ref="B40045">_xll.VSpeed(A40045,B40044,$B$3,$B$2,$B$1,$B$4,$B$5,$B$6,$B$7)</f>
        <v>6.8150294500871347</v>
      </c>
    </row>
    <row r="40046" spans="1:2" x14ac:dyDescent="0.55000000000000004">
      <c r="A40046">
        <v>150</v>
      </c>
      <c r="B40046" s="1" cm="1">
        <f t="array" ref="B40046">_xll.VSpeed(A40046,B40045,$B$3,$B$2,$B$1,$B$4,$B$5,$B$6,$B$7)</f>
        <v>6.8150294500871347</v>
      </c>
    </row>
    <row r="40047" spans="1:2" x14ac:dyDescent="0.55000000000000004">
      <c r="A40047">
        <v>150</v>
      </c>
      <c r="B40047" s="1" cm="1">
        <f t="array" ref="B40047">_xll.VSpeed(A40047,B40046,$B$3,$B$2,$B$1,$B$4,$B$5,$B$6,$B$7)</f>
        <v>6.8150294500871347</v>
      </c>
    </row>
    <row r="40048" spans="1:2" x14ac:dyDescent="0.55000000000000004">
      <c r="A40048">
        <v>150</v>
      </c>
      <c r="B40048" s="1" cm="1">
        <f t="array" ref="B40048">_xll.VSpeed(A40048,B40047,$B$3,$B$2,$B$1,$B$4,$B$5,$B$6,$B$7)</f>
        <v>6.8150294500871347</v>
      </c>
    </row>
    <row r="40049" spans="1:2" x14ac:dyDescent="0.55000000000000004">
      <c r="A40049">
        <v>150</v>
      </c>
      <c r="B40049" s="1" cm="1">
        <f t="array" ref="B40049">_xll.VSpeed(A40049,B40048,$B$3,$B$2,$B$1,$B$4,$B$5,$B$6,$B$7)</f>
        <v>6.8150294500871347</v>
      </c>
    </row>
    <row r="40050" spans="1:2" x14ac:dyDescent="0.55000000000000004">
      <c r="A40050">
        <v>150</v>
      </c>
      <c r="B40050" s="1" cm="1">
        <f t="array" ref="B40050">_xll.VSpeed(A40050,B40049,$B$3,$B$2,$B$1,$B$4,$B$5,$B$6,$B$7)</f>
        <v>6.8150294500871347</v>
      </c>
    </row>
    <row r="40051" spans="1:2" x14ac:dyDescent="0.55000000000000004">
      <c r="A40051">
        <v>150</v>
      </c>
      <c r="B40051" s="1" cm="1">
        <f t="array" ref="B40051">_xll.VSpeed(A40051,B40050,$B$3,$B$2,$B$1,$B$4,$B$5,$B$6,$B$7)</f>
        <v>6.8150294500871347</v>
      </c>
    </row>
    <row r="40052" spans="1:2" x14ac:dyDescent="0.55000000000000004">
      <c r="A40052">
        <v>150</v>
      </c>
      <c r="B40052" s="1" cm="1">
        <f t="array" ref="B40052">_xll.VSpeed(A40052,B40051,$B$3,$B$2,$B$1,$B$4,$B$5,$B$6,$B$7)</f>
        <v>6.8150294500871347</v>
      </c>
    </row>
    <row r="40053" spans="1:2" x14ac:dyDescent="0.55000000000000004">
      <c r="A40053">
        <v>150</v>
      </c>
      <c r="B40053" s="1" cm="1">
        <f t="array" ref="B40053">_xll.VSpeed(A40053,B40052,$B$3,$B$2,$B$1,$B$4,$B$5,$B$6,$B$7)</f>
        <v>6.8150294500871347</v>
      </c>
    </row>
    <row r="40054" spans="1:2" x14ac:dyDescent="0.55000000000000004">
      <c r="A40054">
        <v>150</v>
      </c>
      <c r="B40054" s="1" cm="1">
        <f t="array" ref="B40054">_xll.VSpeed(A40054,B40053,$B$3,$B$2,$B$1,$B$4,$B$5,$B$6,$B$7)</f>
        <v>6.8150294500871347</v>
      </c>
    </row>
    <row r="40055" spans="1:2" x14ac:dyDescent="0.55000000000000004">
      <c r="A40055">
        <v>150</v>
      </c>
      <c r="B40055" s="1" cm="1">
        <f t="array" ref="B40055">_xll.VSpeed(A40055,B40054,$B$3,$B$2,$B$1,$B$4,$B$5,$B$6,$B$7)</f>
        <v>6.8150294500871347</v>
      </c>
    </row>
    <row r="40056" spans="1:2" x14ac:dyDescent="0.55000000000000004">
      <c r="A40056">
        <v>150</v>
      </c>
      <c r="B40056" s="1" cm="1">
        <f t="array" ref="B40056">_xll.VSpeed(A40056,B40055,$B$3,$B$2,$B$1,$B$4,$B$5,$B$6,$B$7)</f>
        <v>6.8150294500871347</v>
      </c>
    </row>
    <row r="40057" spans="1:2" x14ac:dyDescent="0.55000000000000004">
      <c r="A40057">
        <v>150</v>
      </c>
      <c r="B40057" s="1" cm="1">
        <f t="array" ref="B40057">_xll.VSpeed(A40057,B40056,$B$3,$B$2,$B$1,$B$4,$B$5,$B$6,$B$7)</f>
        <v>6.8150294500871347</v>
      </c>
    </row>
    <row r="40058" spans="1:2" x14ac:dyDescent="0.55000000000000004">
      <c r="A40058">
        <v>150</v>
      </c>
      <c r="B40058" s="1" cm="1">
        <f t="array" ref="B40058">_xll.VSpeed(A40058,B40057,$B$3,$B$2,$B$1,$B$4,$B$5,$B$6,$B$7)</f>
        <v>6.8150294500871347</v>
      </c>
    </row>
    <row r="40059" spans="1:2" x14ac:dyDescent="0.55000000000000004">
      <c r="A40059">
        <v>150</v>
      </c>
      <c r="B40059" s="1" cm="1">
        <f t="array" ref="B40059">_xll.VSpeed(A40059,B40058,$B$3,$B$2,$B$1,$B$4,$B$5,$B$6,$B$7)</f>
        <v>6.8150294500871347</v>
      </c>
    </row>
    <row r="40060" spans="1:2" x14ac:dyDescent="0.55000000000000004">
      <c r="A40060">
        <v>150</v>
      </c>
      <c r="B40060" s="1" cm="1">
        <f t="array" ref="B40060">_xll.VSpeed(A40060,B40059,$B$3,$B$2,$B$1,$B$4,$B$5,$B$6,$B$7)</f>
        <v>6.8150294500871347</v>
      </c>
    </row>
    <row r="40061" spans="1:2" x14ac:dyDescent="0.55000000000000004">
      <c r="A40061">
        <v>150</v>
      </c>
      <c r="B40061" s="1" cm="1">
        <f t="array" ref="B40061">_xll.VSpeed(A40061,B40060,$B$3,$B$2,$B$1,$B$4,$B$5,$B$6,$B$7)</f>
        <v>6.8150294500871347</v>
      </c>
    </row>
    <row r="40062" spans="1:2" x14ac:dyDescent="0.55000000000000004">
      <c r="A40062">
        <v>150</v>
      </c>
      <c r="B40062" s="1" cm="1">
        <f t="array" ref="B40062">_xll.VSpeed(A40062,B40061,$B$3,$B$2,$B$1,$B$4,$B$5,$B$6,$B$7)</f>
        <v>6.8150294500871347</v>
      </c>
    </row>
    <row r="40063" spans="1:2" x14ac:dyDescent="0.55000000000000004">
      <c r="A40063">
        <v>150</v>
      </c>
      <c r="B40063" s="1" cm="1">
        <f t="array" ref="B40063">_xll.VSpeed(A40063,B40062,$B$3,$B$2,$B$1,$B$4,$B$5,$B$6,$B$7)</f>
        <v>6.8150294500871347</v>
      </c>
    </row>
    <row r="40064" spans="1:2" x14ac:dyDescent="0.55000000000000004">
      <c r="A40064">
        <v>150</v>
      </c>
      <c r="B40064" s="1" cm="1">
        <f t="array" ref="B40064">_xll.VSpeed(A40064,B40063,$B$3,$B$2,$B$1,$B$4,$B$5,$B$6,$B$7)</f>
        <v>6.8150294500871347</v>
      </c>
    </row>
    <row r="40065" spans="1:2" x14ac:dyDescent="0.55000000000000004">
      <c r="A40065">
        <v>150</v>
      </c>
      <c r="B40065" s="1" cm="1">
        <f t="array" ref="B40065">_xll.VSpeed(A40065,B40064,$B$3,$B$2,$B$1,$B$4,$B$5,$B$6,$B$7)</f>
        <v>6.8150294500871347</v>
      </c>
    </row>
    <row r="40066" spans="1:2" x14ac:dyDescent="0.55000000000000004">
      <c r="A40066">
        <v>150</v>
      </c>
      <c r="B40066" s="1" cm="1">
        <f t="array" ref="B40066">_xll.VSpeed(A40066,B40065,$B$3,$B$2,$B$1,$B$4,$B$5,$B$6,$B$7)</f>
        <v>6.8150294500871347</v>
      </c>
    </row>
    <row r="40067" spans="1:2" x14ac:dyDescent="0.55000000000000004">
      <c r="A40067">
        <v>150</v>
      </c>
      <c r="B40067" s="1" cm="1">
        <f t="array" ref="B40067">_xll.VSpeed(A40067,B40066,$B$3,$B$2,$B$1,$B$4,$B$5,$B$6,$B$7)</f>
        <v>6.8150294500871347</v>
      </c>
    </row>
    <row r="40068" spans="1:2" x14ac:dyDescent="0.55000000000000004">
      <c r="A40068">
        <v>150</v>
      </c>
      <c r="B40068" s="1" cm="1">
        <f t="array" ref="B40068">_xll.VSpeed(A40068,B40067,$B$3,$B$2,$B$1,$B$4,$B$5,$B$6,$B$7)</f>
        <v>6.8150294500871347</v>
      </c>
    </row>
    <row r="40069" spans="1:2" x14ac:dyDescent="0.55000000000000004">
      <c r="A40069">
        <v>150</v>
      </c>
      <c r="B40069" s="1" cm="1">
        <f t="array" ref="B40069">_xll.VSpeed(A40069,B40068,$B$3,$B$2,$B$1,$B$4,$B$5,$B$6,$B$7)</f>
        <v>6.8150294500871347</v>
      </c>
    </row>
    <row r="40070" spans="1:2" x14ac:dyDescent="0.55000000000000004">
      <c r="A40070">
        <v>150</v>
      </c>
      <c r="B40070" s="1" cm="1">
        <f t="array" ref="B40070">_xll.VSpeed(A40070,B40069,$B$3,$B$2,$B$1,$B$4,$B$5,$B$6,$B$7)</f>
        <v>6.8150294500871347</v>
      </c>
    </row>
    <row r="40071" spans="1:2" x14ac:dyDescent="0.55000000000000004">
      <c r="A40071">
        <v>150</v>
      </c>
      <c r="B40071" s="1" cm="1">
        <f t="array" ref="B40071">_xll.VSpeed(A40071,B40070,$B$3,$B$2,$B$1,$B$4,$B$5,$B$6,$B$7)</f>
        <v>6.8150294500871347</v>
      </c>
    </row>
    <row r="40072" spans="1:2" x14ac:dyDescent="0.55000000000000004">
      <c r="A40072">
        <v>150</v>
      </c>
      <c r="B40072" s="1" cm="1">
        <f t="array" ref="B40072">_xll.VSpeed(A40072,B40071,$B$3,$B$2,$B$1,$B$4,$B$5,$B$6,$B$7)</f>
        <v>6.8150294500871347</v>
      </c>
    </row>
    <row r="40073" spans="1:2" x14ac:dyDescent="0.55000000000000004">
      <c r="A40073">
        <v>150</v>
      </c>
      <c r="B40073" s="1" cm="1">
        <f t="array" ref="B40073">_xll.VSpeed(A40073,B40072,$B$3,$B$2,$B$1,$B$4,$B$5,$B$6,$B$7)</f>
        <v>6.8150294500871347</v>
      </c>
    </row>
    <row r="40074" spans="1:2" x14ac:dyDescent="0.55000000000000004">
      <c r="A40074">
        <v>150</v>
      </c>
      <c r="B40074" s="1" cm="1">
        <f t="array" ref="B40074">_xll.VSpeed(A40074,B40073,$B$3,$B$2,$B$1,$B$4,$B$5,$B$6,$B$7)</f>
        <v>6.8150294500871347</v>
      </c>
    </row>
    <row r="40075" spans="1:2" x14ac:dyDescent="0.55000000000000004">
      <c r="A40075">
        <v>150</v>
      </c>
      <c r="B40075" s="1" cm="1">
        <f t="array" ref="B40075">_xll.VSpeed(A40075,B40074,$B$3,$B$2,$B$1,$B$4,$B$5,$B$6,$B$7)</f>
        <v>6.8150294500871347</v>
      </c>
    </row>
    <row r="40076" spans="1:2" x14ac:dyDescent="0.55000000000000004">
      <c r="A40076">
        <v>150</v>
      </c>
      <c r="B40076" s="1" cm="1">
        <f t="array" ref="B40076">_xll.VSpeed(A40076,B40075,$B$3,$B$2,$B$1,$B$4,$B$5,$B$6,$B$7)</f>
        <v>6.8150294500871347</v>
      </c>
    </row>
    <row r="40077" spans="1:2" x14ac:dyDescent="0.55000000000000004">
      <c r="A40077">
        <v>150</v>
      </c>
      <c r="B40077" s="1" cm="1">
        <f t="array" ref="B40077">_xll.VSpeed(A40077,B40076,$B$3,$B$2,$B$1,$B$4,$B$5,$B$6,$B$7)</f>
        <v>6.8150294500871347</v>
      </c>
    </row>
    <row r="40078" spans="1:2" x14ac:dyDescent="0.55000000000000004">
      <c r="A40078">
        <v>150</v>
      </c>
      <c r="B40078" s="1" cm="1">
        <f t="array" ref="B40078">_xll.VSpeed(A40078,B40077,$B$3,$B$2,$B$1,$B$4,$B$5,$B$6,$B$7)</f>
        <v>6.8150294500871347</v>
      </c>
    </row>
    <row r="40079" spans="1:2" x14ac:dyDescent="0.55000000000000004">
      <c r="A40079">
        <v>150</v>
      </c>
      <c r="B40079" s="1" cm="1">
        <f t="array" ref="B40079">_xll.VSpeed(A40079,B40078,$B$3,$B$2,$B$1,$B$4,$B$5,$B$6,$B$7)</f>
        <v>6.8150294500871347</v>
      </c>
    </row>
    <row r="40080" spans="1:2" x14ac:dyDescent="0.55000000000000004">
      <c r="A40080">
        <v>150</v>
      </c>
      <c r="B40080" s="1" cm="1">
        <f t="array" ref="B40080">_xll.VSpeed(A40080,B40079,$B$3,$B$2,$B$1,$B$4,$B$5,$B$6,$B$7)</f>
        <v>6.8150294500871347</v>
      </c>
    </row>
    <row r="40081" spans="1:2" x14ac:dyDescent="0.55000000000000004">
      <c r="A40081">
        <v>150</v>
      </c>
      <c r="B40081" s="1" cm="1">
        <f t="array" ref="B40081">_xll.VSpeed(A40081,B40080,$B$3,$B$2,$B$1,$B$4,$B$5,$B$6,$B$7)</f>
        <v>6.8150294500871347</v>
      </c>
    </row>
    <row r="40082" spans="1:2" x14ac:dyDescent="0.55000000000000004">
      <c r="A40082">
        <v>150</v>
      </c>
      <c r="B40082" s="1" cm="1">
        <f t="array" ref="B40082">_xll.VSpeed(A40082,B40081,$B$3,$B$2,$B$1,$B$4,$B$5,$B$6,$B$7)</f>
        <v>6.8150294500871347</v>
      </c>
    </row>
    <row r="40083" spans="1:2" x14ac:dyDescent="0.55000000000000004">
      <c r="A40083">
        <v>150</v>
      </c>
      <c r="B40083" s="1" cm="1">
        <f t="array" ref="B40083">_xll.VSpeed(A40083,B40082,$B$3,$B$2,$B$1,$B$4,$B$5,$B$6,$B$7)</f>
        <v>6.8150294500871347</v>
      </c>
    </row>
    <row r="40084" spans="1:2" x14ac:dyDescent="0.55000000000000004">
      <c r="A40084">
        <v>150</v>
      </c>
      <c r="B40084" s="1" cm="1">
        <f t="array" ref="B40084">_xll.VSpeed(A40084,B40083,$B$3,$B$2,$B$1,$B$4,$B$5,$B$6,$B$7)</f>
        <v>6.8150294500871347</v>
      </c>
    </row>
    <row r="40085" spans="1:2" x14ac:dyDescent="0.55000000000000004">
      <c r="A40085">
        <v>150</v>
      </c>
      <c r="B40085" s="1" cm="1">
        <f t="array" ref="B40085">_xll.VSpeed(A40085,B40084,$B$3,$B$2,$B$1,$B$4,$B$5,$B$6,$B$7)</f>
        <v>6.8150294500871347</v>
      </c>
    </row>
    <row r="40086" spans="1:2" x14ac:dyDescent="0.55000000000000004">
      <c r="A40086">
        <v>150</v>
      </c>
      <c r="B40086" s="1" cm="1">
        <f t="array" ref="B40086">_xll.VSpeed(A40086,B40085,$B$3,$B$2,$B$1,$B$4,$B$5,$B$6,$B$7)</f>
        <v>6.8150294500871347</v>
      </c>
    </row>
    <row r="40087" spans="1:2" x14ac:dyDescent="0.55000000000000004">
      <c r="A40087">
        <v>150</v>
      </c>
      <c r="B40087" s="1" cm="1">
        <f t="array" ref="B40087">_xll.VSpeed(A40087,B40086,$B$3,$B$2,$B$1,$B$4,$B$5,$B$6,$B$7)</f>
        <v>6.8150294500871347</v>
      </c>
    </row>
    <row r="40088" spans="1:2" x14ac:dyDescent="0.55000000000000004">
      <c r="A40088">
        <v>150</v>
      </c>
      <c r="B40088" s="1" cm="1">
        <f t="array" ref="B40088">_xll.VSpeed(A40088,B40087,$B$3,$B$2,$B$1,$B$4,$B$5,$B$6,$B$7)</f>
        <v>6.8150294500871347</v>
      </c>
    </row>
    <row r="40089" spans="1:2" x14ac:dyDescent="0.55000000000000004">
      <c r="A40089">
        <v>150</v>
      </c>
      <c r="B40089" s="1" cm="1">
        <f t="array" ref="B40089">_xll.VSpeed(A40089,B40088,$B$3,$B$2,$B$1,$B$4,$B$5,$B$6,$B$7)</f>
        <v>6.8150294500871347</v>
      </c>
    </row>
    <row r="40090" spans="1:2" x14ac:dyDescent="0.55000000000000004">
      <c r="A40090">
        <v>150</v>
      </c>
      <c r="B40090" s="1" cm="1">
        <f t="array" ref="B40090">_xll.VSpeed(A40090,B40089,$B$3,$B$2,$B$1,$B$4,$B$5,$B$6,$B$7)</f>
        <v>6.8150294500871347</v>
      </c>
    </row>
    <row r="40091" spans="1:2" x14ac:dyDescent="0.55000000000000004">
      <c r="A40091">
        <v>150</v>
      </c>
      <c r="B40091" s="1" cm="1">
        <f t="array" ref="B40091">_xll.VSpeed(A40091,B40090,$B$3,$B$2,$B$1,$B$4,$B$5,$B$6,$B$7)</f>
        <v>6.8150294500871347</v>
      </c>
    </row>
    <row r="40092" spans="1:2" x14ac:dyDescent="0.55000000000000004">
      <c r="A40092">
        <v>150</v>
      </c>
      <c r="B40092" s="1" cm="1">
        <f t="array" ref="B40092">_xll.VSpeed(A40092,B40091,$B$3,$B$2,$B$1,$B$4,$B$5,$B$6,$B$7)</f>
        <v>6.8150294500871347</v>
      </c>
    </row>
    <row r="40093" spans="1:2" x14ac:dyDescent="0.55000000000000004">
      <c r="A40093">
        <v>150</v>
      </c>
      <c r="B40093" s="1" cm="1">
        <f t="array" ref="B40093">_xll.VSpeed(A40093,B40092,$B$3,$B$2,$B$1,$B$4,$B$5,$B$6,$B$7)</f>
        <v>6.8150294500871347</v>
      </c>
    </row>
    <row r="40094" spans="1:2" x14ac:dyDescent="0.55000000000000004">
      <c r="A40094">
        <v>150</v>
      </c>
      <c r="B40094" s="1" cm="1">
        <f t="array" ref="B40094">_xll.VSpeed(A40094,B40093,$B$3,$B$2,$B$1,$B$4,$B$5,$B$6,$B$7)</f>
        <v>6.8150294500871347</v>
      </c>
    </row>
    <row r="40095" spans="1:2" x14ac:dyDescent="0.55000000000000004">
      <c r="A40095">
        <v>150</v>
      </c>
      <c r="B40095" s="1" cm="1">
        <f t="array" ref="B40095">_xll.VSpeed(A40095,B40094,$B$3,$B$2,$B$1,$B$4,$B$5,$B$6,$B$7)</f>
        <v>6.8150294500871347</v>
      </c>
    </row>
    <row r="40096" spans="1:2" x14ac:dyDescent="0.55000000000000004">
      <c r="A40096">
        <v>150</v>
      </c>
      <c r="B40096" s="1" cm="1">
        <f t="array" ref="B40096">_xll.VSpeed(A40096,B40095,$B$3,$B$2,$B$1,$B$4,$B$5,$B$6,$B$7)</f>
        <v>6.8150294500871347</v>
      </c>
    </row>
    <row r="40097" spans="1:2" x14ac:dyDescent="0.55000000000000004">
      <c r="A40097">
        <v>150</v>
      </c>
      <c r="B40097" s="1" cm="1">
        <f t="array" ref="B40097">_xll.VSpeed(A40097,B40096,$B$3,$B$2,$B$1,$B$4,$B$5,$B$6,$B$7)</f>
        <v>6.8150294500871347</v>
      </c>
    </row>
    <row r="40098" spans="1:2" x14ac:dyDescent="0.55000000000000004">
      <c r="A40098">
        <v>150</v>
      </c>
      <c r="B40098" s="1" cm="1">
        <f t="array" ref="B40098">_xll.VSpeed(A40098,B40097,$B$3,$B$2,$B$1,$B$4,$B$5,$B$6,$B$7)</f>
        <v>6.8150294500871347</v>
      </c>
    </row>
    <row r="40099" spans="1:2" x14ac:dyDescent="0.55000000000000004">
      <c r="A40099">
        <v>150</v>
      </c>
      <c r="B40099" s="1" cm="1">
        <f t="array" ref="B40099">_xll.VSpeed(A40099,B40098,$B$3,$B$2,$B$1,$B$4,$B$5,$B$6,$B$7)</f>
        <v>6.8150294500871347</v>
      </c>
    </row>
    <row r="40100" spans="1:2" x14ac:dyDescent="0.55000000000000004">
      <c r="A40100">
        <v>150</v>
      </c>
      <c r="B40100" s="1" cm="1">
        <f t="array" ref="B40100">_xll.VSpeed(A40100,B40099,$B$3,$B$2,$B$1,$B$4,$B$5,$B$6,$B$7)</f>
        <v>6.8150294500871347</v>
      </c>
    </row>
    <row r="40101" spans="1:2" x14ac:dyDescent="0.55000000000000004">
      <c r="A40101">
        <v>150</v>
      </c>
      <c r="B40101" s="1" cm="1">
        <f t="array" ref="B40101">_xll.VSpeed(A40101,B40100,$B$3,$B$2,$B$1,$B$4,$B$5,$B$6,$B$7)</f>
        <v>6.8150294500871347</v>
      </c>
    </row>
    <row r="40102" spans="1:2" x14ac:dyDescent="0.55000000000000004">
      <c r="A40102">
        <v>150</v>
      </c>
      <c r="B40102" s="1" cm="1">
        <f t="array" ref="B40102">_xll.VSpeed(A40102,B40101,$B$3,$B$2,$B$1,$B$4,$B$5,$B$6,$B$7)</f>
        <v>6.8150294500871347</v>
      </c>
    </row>
    <row r="40103" spans="1:2" x14ac:dyDescent="0.55000000000000004">
      <c r="A40103">
        <v>150</v>
      </c>
      <c r="B40103" s="1" cm="1">
        <f t="array" ref="B40103">_xll.VSpeed(A40103,B40102,$B$3,$B$2,$B$1,$B$4,$B$5,$B$6,$B$7)</f>
        <v>6.8150294500871347</v>
      </c>
    </row>
    <row r="40104" spans="1:2" x14ac:dyDescent="0.55000000000000004">
      <c r="A40104">
        <v>150</v>
      </c>
      <c r="B40104" s="1" cm="1">
        <f t="array" ref="B40104">_xll.VSpeed(A40104,B40103,$B$3,$B$2,$B$1,$B$4,$B$5,$B$6,$B$7)</f>
        <v>6.8150294500871347</v>
      </c>
    </row>
    <row r="40105" spans="1:2" x14ac:dyDescent="0.55000000000000004">
      <c r="A40105">
        <v>150</v>
      </c>
      <c r="B40105" s="1" cm="1">
        <f t="array" ref="B40105">_xll.VSpeed(A40105,B40104,$B$3,$B$2,$B$1,$B$4,$B$5,$B$6,$B$7)</f>
        <v>6.8150294500871347</v>
      </c>
    </row>
    <row r="40106" spans="1:2" x14ac:dyDescent="0.55000000000000004">
      <c r="A40106">
        <v>150</v>
      </c>
      <c r="B40106" s="1" cm="1">
        <f t="array" ref="B40106">_xll.VSpeed(A40106,B40105,$B$3,$B$2,$B$1,$B$4,$B$5,$B$6,$B$7)</f>
        <v>6.8150294500871347</v>
      </c>
    </row>
    <row r="40107" spans="1:2" x14ac:dyDescent="0.55000000000000004">
      <c r="A40107">
        <v>150</v>
      </c>
      <c r="B40107" s="1" cm="1">
        <f t="array" ref="B40107">_xll.VSpeed(A40107,B40106,$B$3,$B$2,$B$1,$B$4,$B$5,$B$6,$B$7)</f>
        <v>6.8150294500871347</v>
      </c>
    </row>
    <row r="40108" spans="1:2" x14ac:dyDescent="0.55000000000000004">
      <c r="A40108">
        <v>150</v>
      </c>
      <c r="B40108" s="1" cm="1">
        <f t="array" ref="B40108">_xll.VSpeed(A40108,B40107,$B$3,$B$2,$B$1,$B$4,$B$5,$B$6,$B$7)</f>
        <v>6.8150294500871347</v>
      </c>
    </row>
    <row r="40109" spans="1:2" x14ac:dyDescent="0.55000000000000004">
      <c r="A40109">
        <v>150</v>
      </c>
      <c r="B40109" s="1" cm="1">
        <f t="array" ref="B40109">_xll.VSpeed(A40109,B40108,$B$3,$B$2,$B$1,$B$4,$B$5,$B$6,$B$7)</f>
        <v>6.8150294500871347</v>
      </c>
    </row>
    <row r="40110" spans="1:2" x14ac:dyDescent="0.55000000000000004">
      <c r="A40110">
        <v>150</v>
      </c>
      <c r="B40110" s="1" cm="1">
        <f t="array" ref="B40110">_xll.VSpeed(A40110,B40109,$B$3,$B$2,$B$1,$B$4,$B$5,$B$6,$B$7)</f>
        <v>6.8150294500871347</v>
      </c>
    </row>
    <row r="40111" spans="1:2" x14ac:dyDescent="0.55000000000000004">
      <c r="A40111">
        <v>150</v>
      </c>
      <c r="B40111" s="1" cm="1">
        <f t="array" ref="B40111">_xll.VSpeed(A40111,B40110,$B$3,$B$2,$B$1,$B$4,$B$5,$B$6,$B$7)</f>
        <v>6.8150294500871347</v>
      </c>
    </row>
    <row r="40112" spans="1:2" x14ac:dyDescent="0.55000000000000004">
      <c r="A40112">
        <v>150</v>
      </c>
      <c r="B40112" s="1" cm="1">
        <f t="array" ref="B40112">_xll.VSpeed(A40112,B40111,$B$3,$B$2,$B$1,$B$4,$B$5,$B$6,$B$7)</f>
        <v>6.8150294500871347</v>
      </c>
    </row>
    <row r="40113" spans="1:2" x14ac:dyDescent="0.55000000000000004">
      <c r="A40113">
        <v>150</v>
      </c>
      <c r="B40113" s="1" cm="1">
        <f t="array" ref="B40113">_xll.VSpeed(A40113,B40112,$B$3,$B$2,$B$1,$B$4,$B$5,$B$6,$B$7)</f>
        <v>6.8150294500871347</v>
      </c>
    </row>
    <row r="40114" spans="1:2" x14ac:dyDescent="0.55000000000000004">
      <c r="A40114">
        <v>150</v>
      </c>
      <c r="B40114" s="1" cm="1">
        <f t="array" ref="B40114">_xll.VSpeed(A40114,B40113,$B$3,$B$2,$B$1,$B$4,$B$5,$B$6,$B$7)</f>
        <v>6.8150294500871347</v>
      </c>
    </row>
    <row r="40115" spans="1:2" x14ac:dyDescent="0.55000000000000004">
      <c r="A40115">
        <v>150</v>
      </c>
      <c r="B40115" s="1" cm="1">
        <f t="array" ref="B40115">_xll.VSpeed(A40115,B40114,$B$3,$B$2,$B$1,$B$4,$B$5,$B$6,$B$7)</f>
        <v>6.8150294500871347</v>
      </c>
    </row>
    <row r="40116" spans="1:2" x14ac:dyDescent="0.55000000000000004">
      <c r="A40116">
        <v>150</v>
      </c>
      <c r="B40116" s="1" cm="1">
        <f t="array" ref="B40116">_xll.VSpeed(A40116,B40115,$B$3,$B$2,$B$1,$B$4,$B$5,$B$6,$B$7)</f>
        <v>6.8150294500871347</v>
      </c>
    </row>
    <row r="40117" spans="1:2" x14ac:dyDescent="0.55000000000000004">
      <c r="A40117">
        <v>150</v>
      </c>
      <c r="B40117" s="1" cm="1">
        <f t="array" ref="B40117">_xll.VSpeed(A40117,B40116,$B$3,$B$2,$B$1,$B$4,$B$5,$B$6,$B$7)</f>
        <v>6.8150294500871347</v>
      </c>
    </row>
    <row r="40118" spans="1:2" x14ac:dyDescent="0.55000000000000004">
      <c r="A40118">
        <v>150</v>
      </c>
      <c r="B40118" s="1" cm="1">
        <f t="array" ref="B40118">_xll.VSpeed(A40118,B40117,$B$3,$B$2,$B$1,$B$4,$B$5,$B$6,$B$7)</f>
        <v>6.8150294500871347</v>
      </c>
    </row>
    <row r="40119" spans="1:2" x14ac:dyDescent="0.55000000000000004">
      <c r="A40119">
        <v>150</v>
      </c>
      <c r="B40119" s="1" cm="1">
        <f t="array" ref="B40119">_xll.VSpeed(A40119,B40118,$B$3,$B$2,$B$1,$B$4,$B$5,$B$6,$B$7)</f>
        <v>6.8150294500871347</v>
      </c>
    </row>
    <row r="40120" spans="1:2" x14ac:dyDescent="0.55000000000000004">
      <c r="A40120">
        <v>150</v>
      </c>
      <c r="B40120" s="1" cm="1">
        <f t="array" ref="B40120">_xll.VSpeed(A40120,B40119,$B$3,$B$2,$B$1,$B$4,$B$5,$B$6,$B$7)</f>
        <v>6.8150294500871347</v>
      </c>
    </row>
    <row r="40121" spans="1:2" x14ac:dyDescent="0.55000000000000004">
      <c r="A40121">
        <v>150</v>
      </c>
      <c r="B40121" s="1" cm="1">
        <f t="array" ref="B40121">_xll.VSpeed(A40121,B40120,$B$3,$B$2,$B$1,$B$4,$B$5,$B$6,$B$7)</f>
        <v>6.8150294500871347</v>
      </c>
    </row>
    <row r="40122" spans="1:2" x14ac:dyDescent="0.55000000000000004">
      <c r="A40122">
        <v>150</v>
      </c>
      <c r="B40122" s="1" cm="1">
        <f t="array" ref="B40122">_xll.VSpeed(A40122,B40121,$B$3,$B$2,$B$1,$B$4,$B$5,$B$6,$B$7)</f>
        <v>6.8150294500871347</v>
      </c>
    </row>
    <row r="40123" spans="1:2" x14ac:dyDescent="0.55000000000000004">
      <c r="A40123">
        <v>150</v>
      </c>
      <c r="B40123" s="1" cm="1">
        <f t="array" ref="B40123">_xll.VSpeed(A40123,B40122,$B$3,$B$2,$B$1,$B$4,$B$5,$B$6,$B$7)</f>
        <v>6.8150294500871347</v>
      </c>
    </row>
    <row r="40124" spans="1:2" x14ac:dyDescent="0.55000000000000004">
      <c r="A40124">
        <v>150</v>
      </c>
      <c r="B40124" s="1" cm="1">
        <f t="array" ref="B40124">_xll.VSpeed(A40124,B40123,$B$3,$B$2,$B$1,$B$4,$B$5,$B$6,$B$7)</f>
        <v>6.8150294500871347</v>
      </c>
    </row>
    <row r="40125" spans="1:2" x14ac:dyDescent="0.55000000000000004">
      <c r="A40125">
        <v>150</v>
      </c>
      <c r="B40125" s="1" cm="1">
        <f t="array" ref="B40125">_xll.VSpeed(A40125,B40124,$B$3,$B$2,$B$1,$B$4,$B$5,$B$6,$B$7)</f>
        <v>6.8150294500871347</v>
      </c>
    </row>
    <row r="40126" spans="1:2" x14ac:dyDescent="0.55000000000000004">
      <c r="A40126">
        <v>150</v>
      </c>
      <c r="B40126" s="1" cm="1">
        <f t="array" ref="B40126">_xll.VSpeed(A40126,B40125,$B$3,$B$2,$B$1,$B$4,$B$5,$B$6,$B$7)</f>
        <v>6.8150294500871347</v>
      </c>
    </row>
    <row r="40127" spans="1:2" x14ac:dyDescent="0.55000000000000004">
      <c r="A40127">
        <v>150</v>
      </c>
      <c r="B40127" s="1" cm="1">
        <f t="array" ref="B40127">_xll.VSpeed(A40127,B40126,$B$3,$B$2,$B$1,$B$4,$B$5,$B$6,$B$7)</f>
        <v>6.8150294500871347</v>
      </c>
    </row>
    <row r="40128" spans="1:2" x14ac:dyDescent="0.55000000000000004">
      <c r="A40128">
        <v>150</v>
      </c>
      <c r="B40128" s="1" cm="1">
        <f t="array" ref="B40128">_xll.VSpeed(A40128,B40127,$B$3,$B$2,$B$1,$B$4,$B$5,$B$6,$B$7)</f>
        <v>6.8150294500871347</v>
      </c>
    </row>
    <row r="40129" spans="1:2" x14ac:dyDescent="0.55000000000000004">
      <c r="A40129">
        <v>150</v>
      </c>
      <c r="B40129" s="1" cm="1">
        <f t="array" ref="B40129">_xll.VSpeed(A40129,B40128,$B$3,$B$2,$B$1,$B$4,$B$5,$B$6,$B$7)</f>
        <v>6.8150294500871347</v>
      </c>
    </row>
    <row r="40130" spans="1:2" x14ac:dyDescent="0.55000000000000004">
      <c r="A40130">
        <v>150</v>
      </c>
      <c r="B40130" s="1" cm="1">
        <f t="array" ref="B40130">_xll.VSpeed(A40130,B40129,$B$3,$B$2,$B$1,$B$4,$B$5,$B$6,$B$7)</f>
        <v>6.8150294500871347</v>
      </c>
    </row>
    <row r="40131" spans="1:2" x14ac:dyDescent="0.55000000000000004">
      <c r="A40131">
        <v>150</v>
      </c>
      <c r="B40131" s="1" cm="1">
        <f t="array" ref="B40131">_xll.VSpeed(A40131,B40130,$B$3,$B$2,$B$1,$B$4,$B$5,$B$6,$B$7)</f>
        <v>6.8150294500871347</v>
      </c>
    </row>
    <row r="40132" spans="1:2" x14ac:dyDescent="0.55000000000000004">
      <c r="A40132">
        <v>150</v>
      </c>
      <c r="B40132" s="1" cm="1">
        <f t="array" ref="B40132">_xll.VSpeed(A40132,B40131,$B$3,$B$2,$B$1,$B$4,$B$5,$B$6,$B$7)</f>
        <v>6.8150294500871347</v>
      </c>
    </row>
    <row r="40133" spans="1:2" x14ac:dyDescent="0.55000000000000004">
      <c r="A40133">
        <v>150</v>
      </c>
      <c r="B40133" s="1" cm="1">
        <f t="array" ref="B40133">_xll.VSpeed(A40133,B40132,$B$3,$B$2,$B$1,$B$4,$B$5,$B$6,$B$7)</f>
        <v>6.8150294500871347</v>
      </c>
    </row>
    <row r="40134" spans="1:2" x14ac:dyDescent="0.55000000000000004">
      <c r="A40134">
        <v>150</v>
      </c>
      <c r="B40134" s="1" cm="1">
        <f t="array" ref="B40134">_xll.VSpeed(A40134,B40133,$B$3,$B$2,$B$1,$B$4,$B$5,$B$6,$B$7)</f>
        <v>6.8150294500871347</v>
      </c>
    </row>
    <row r="40135" spans="1:2" x14ac:dyDescent="0.55000000000000004">
      <c r="A40135">
        <v>150</v>
      </c>
      <c r="B40135" s="1" cm="1">
        <f t="array" ref="B40135">_xll.VSpeed(A40135,B40134,$B$3,$B$2,$B$1,$B$4,$B$5,$B$6,$B$7)</f>
        <v>6.8150294500871347</v>
      </c>
    </row>
    <row r="40136" spans="1:2" x14ac:dyDescent="0.55000000000000004">
      <c r="A40136">
        <v>150</v>
      </c>
      <c r="B40136" s="1" cm="1">
        <f t="array" ref="B40136">_xll.VSpeed(A40136,B40135,$B$3,$B$2,$B$1,$B$4,$B$5,$B$6,$B$7)</f>
        <v>6.8150294500871347</v>
      </c>
    </row>
    <row r="40137" spans="1:2" x14ac:dyDescent="0.55000000000000004">
      <c r="A40137">
        <v>150</v>
      </c>
      <c r="B40137" s="1" cm="1">
        <f t="array" ref="B40137">_xll.VSpeed(A40137,B40136,$B$3,$B$2,$B$1,$B$4,$B$5,$B$6,$B$7)</f>
        <v>6.8150294500871347</v>
      </c>
    </row>
    <row r="40138" spans="1:2" x14ac:dyDescent="0.55000000000000004">
      <c r="A40138">
        <v>150</v>
      </c>
      <c r="B40138" s="1" cm="1">
        <f t="array" ref="B40138">_xll.VSpeed(A40138,B40137,$B$3,$B$2,$B$1,$B$4,$B$5,$B$6,$B$7)</f>
        <v>6.8150294500871347</v>
      </c>
    </row>
    <row r="40139" spans="1:2" x14ac:dyDescent="0.55000000000000004">
      <c r="A40139">
        <v>150</v>
      </c>
      <c r="B40139" s="1" cm="1">
        <f t="array" ref="B40139">_xll.VSpeed(A40139,B40138,$B$3,$B$2,$B$1,$B$4,$B$5,$B$6,$B$7)</f>
        <v>6.8150294500871347</v>
      </c>
    </row>
    <row r="40140" spans="1:2" x14ac:dyDescent="0.55000000000000004">
      <c r="A40140">
        <v>150</v>
      </c>
      <c r="B40140" s="1" cm="1">
        <f t="array" ref="B40140">_xll.VSpeed(A40140,B40139,$B$3,$B$2,$B$1,$B$4,$B$5,$B$6,$B$7)</f>
        <v>6.8150294500871347</v>
      </c>
    </row>
    <row r="40141" spans="1:2" x14ac:dyDescent="0.55000000000000004">
      <c r="A40141">
        <v>150</v>
      </c>
      <c r="B40141" s="1" cm="1">
        <f t="array" ref="B40141">_xll.VSpeed(A40141,B40140,$B$3,$B$2,$B$1,$B$4,$B$5,$B$6,$B$7)</f>
        <v>6.8150294500871347</v>
      </c>
    </row>
    <row r="40142" spans="1:2" x14ac:dyDescent="0.55000000000000004">
      <c r="A40142">
        <v>150</v>
      </c>
      <c r="B40142" s="1" cm="1">
        <f t="array" ref="B40142">_xll.VSpeed(A40142,B40141,$B$3,$B$2,$B$1,$B$4,$B$5,$B$6,$B$7)</f>
        <v>6.8150294500871347</v>
      </c>
    </row>
    <row r="40143" spans="1:2" x14ac:dyDescent="0.55000000000000004">
      <c r="A40143">
        <v>150</v>
      </c>
      <c r="B40143" s="1" cm="1">
        <f t="array" ref="B40143">_xll.VSpeed(A40143,B40142,$B$3,$B$2,$B$1,$B$4,$B$5,$B$6,$B$7)</f>
        <v>6.8150294500871347</v>
      </c>
    </row>
    <row r="40144" spans="1:2" x14ac:dyDescent="0.55000000000000004">
      <c r="A40144">
        <v>150</v>
      </c>
      <c r="B40144" s="1" cm="1">
        <f t="array" ref="B40144">_xll.VSpeed(A40144,B40143,$B$3,$B$2,$B$1,$B$4,$B$5,$B$6,$B$7)</f>
        <v>6.8150294500871347</v>
      </c>
    </row>
    <row r="40145" spans="1:2" x14ac:dyDescent="0.55000000000000004">
      <c r="A40145">
        <v>150</v>
      </c>
      <c r="B40145" s="1" cm="1">
        <f t="array" ref="B40145">_xll.VSpeed(A40145,B40144,$B$3,$B$2,$B$1,$B$4,$B$5,$B$6,$B$7)</f>
        <v>6.8150294500871347</v>
      </c>
    </row>
    <row r="40146" spans="1:2" x14ac:dyDescent="0.55000000000000004">
      <c r="A40146">
        <v>150</v>
      </c>
      <c r="B40146" s="1" cm="1">
        <f t="array" ref="B40146">_xll.VSpeed(A40146,B40145,$B$3,$B$2,$B$1,$B$4,$B$5,$B$6,$B$7)</f>
        <v>6.8150294500871347</v>
      </c>
    </row>
    <row r="40147" spans="1:2" x14ac:dyDescent="0.55000000000000004">
      <c r="A40147">
        <v>150</v>
      </c>
      <c r="B40147" s="1" cm="1">
        <f t="array" ref="B40147">_xll.VSpeed(A40147,B40146,$B$3,$B$2,$B$1,$B$4,$B$5,$B$6,$B$7)</f>
        <v>6.8150294500871347</v>
      </c>
    </row>
    <row r="40148" spans="1:2" x14ac:dyDescent="0.55000000000000004">
      <c r="A40148">
        <v>150</v>
      </c>
      <c r="B40148" s="1" cm="1">
        <f t="array" ref="B40148">_xll.VSpeed(A40148,B40147,$B$3,$B$2,$B$1,$B$4,$B$5,$B$6,$B$7)</f>
        <v>6.8150294500871347</v>
      </c>
    </row>
    <row r="40149" spans="1:2" x14ac:dyDescent="0.55000000000000004">
      <c r="A40149">
        <v>150</v>
      </c>
      <c r="B40149" s="1" cm="1">
        <f t="array" ref="B40149">_xll.VSpeed(A40149,B40148,$B$3,$B$2,$B$1,$B$4,$B$5,$B$6,$B$7)</f>
        <v>6.8150294500871347</v>
      </c>
    </row>
    <row r="40150" spans="1:2" x14ac:dyDescent="0.55000000000000004">
      <c r="A40150">
        <v>150</v>
      </c>
      <c r="B40150" s="1" cm="1">
        <f t="array" ref="B40150">_xll.VSpeed(A40150,B40149,$B$3,$B$2,$B$1,$B$4,$B$5,$B$6,$B$7)</f>
        <v>6.8150294500871347</v>
      </c>
    </row>
    <row r="40151" spans="1:2" x14ac:dyDescent="0.55000000000000004">
      <c r="A40151">
        <v>150</v>
      </c>
      <c r="B40151" s="1" cm="1">
        <f t="array" ref="B40151">_xll.VSpeed(A40151,B40150,$B$3,$B$2,$B$1,$B$4,$B$5,$B$6,$B$7)</f>
        <v>6.8150294500871347</v>
      </c>
    </row>
    <row r="40152" spans="1:2" x14ac:dyDescent="0.55000000000000004">
      <c r="A40152">
        <v>150</v>
      </c>
      <c r="B40152" s="1" cm="1">
        <f t="array" ref="B40152">_xll.VSpeed(A40152,B40151,$B$3,$B$2,$B$1,$B$4,$B$5,$B$6,$B$7)</f>
        <v>6.8150294500871347</v>
      </c>
    </row>
    <row r="40153" spans="1:2" x14ac:dyDescent="0.55000000000000004">
      <c r="A40153">
        <v>150</v>
      </c>
      <c r="B40153" s="1" cm="1">
        <f t="array" ref="B40153">_xll.VSpeed(A40153,B40152,$B$3,$B$2,$B$1,$B$4,$B$5,$B$6,$B$7)</f>
        <v>6.8150294500871347</v>
      </c>
    </row>
    <row r="40154" spans="1:2" x14ac:dyDescent="0.55000000000000004">
      <c r="A40154">
        <v>150</v>
      </c>
      <c r="B40154" s="1" cm="1">
        <f t="array" ref="B40154">_xll.VSpeed(A40154,B40153,$B$3,$B$2,$B$1,$B$4,$B$5,$B$6,$B$7)</f>
        <v>6.8150294500871347</v>
      </c>
    </row>
    <row r="40155" spans="1:2" x14ac:dyDescent="0.55000000000000004">
      <c r="A40155">
        <v>150</v>
      </c>
      <c r="B40155" s="1" cm="1">
        <f t="array" ref="B40155">_xll.VSpeed(A40155,B40154,$B$3,$B$2,$B$1,$B$4,$B$5,$B$6,$B$7)</f>
        <v>6.8150294500871347</v>
      </c>
    </row>
    <row r="40156" spans="1:2" x14ac:dyDescent="0.55000000000000004">
      <c r="A40156">
        <v>150</v>
      </c>
      <c r="B40156" s="1" cm="1">
        <f t="array" ref="B40156">_xll.VSpeed(A40156,B40155,$B$3,$B$2,$B$1,$B$4,$B$5,$B$6,$B$7)</f>
        <v>6.8150294500871347</v>
      </c>
    </row>
    <row r="40157" spans="1:2" x14ac:dyDescent="0.55000000000000004">
      <c r="A40157">
        <v>150</v>
      </c>
      <c r="B40157" s="1" cm="1">
        <f t="array" ref="B40157">_xll.VSpeed(A40157,B40156,$B$3,$B$2,$B$1,$B$4,$B$5,$B$6,$B$7)</f>
        <v>6.8150294500871347</v>
      </c>
    </row>
    <row r="40158" spans="1:2" x14ac:dyDescent="0.55000000000000004">
      <c r="A40158">
        <v>150</v>
      </c>
      <c r="B40158" s="1" cm="1">
        <f t="array" ref="B40158">_xll.VSpeed(A40158,B40157,$B$3,$B$2,$B$1,$B$4,$B$5,$B$6,$B$7)</f>
        <v>6.8150294500871347</v>
      </c>
    </row>
    <row r="40159" spans="1:2" x14ac:dyDescent="0.55000000000000004">
      <c r="A40159">
        <v>150</v>
      </c>
      <c r="B40159" s="1" cm="1">
        <f t="array" ref="B40159">_xll.VSpeed(A40159,B40158,$B$3,$B$2,$B$1,$B$4,$B$5,$B$6,$B$7)</f>
        <v>6.8150294500871347</v>
      </c>
    </row>
    <row r="40160" spans="1:2" x14ac:dyDescent="0.55000000000000004">
      <c r="A40160">
        <v>150</v>
      </c>
      <c r="B40160" s="1" cm="1">
        <f t="array" ref="B40160">_xll.VSpeed(A40160,B40159,$B$3,$B$2,$B$1,$B$4,$B$5,$B$6,$B$7)</f>
        <v>6.8150294500871347</v>
      </c>
    </row>
    <row r="40161" spans="1:2" x14ac:dyDescent="0.55000000000000004">
      <c r="A40161">
        <v>150</v>
      </c>
      <c r="B40161" s="1" cm="1">
        <f t="array" ref="B40161">_xll.VSpeed(A40161,B40160,$B$3,$B$2,$B$1,$B$4,$B$5,$B$6,$B$7)</f>
        <v>6.8150294500871347</v>
      </c>
    </row>
    <row r="40162" spans="1:2" x14ac:dyDescent="0.55000000000000004">
      <c r="A40162">
        <v>150</v>
      </c>
      <c r="B40162" s="1" cm="1">
        <f t="array" ref="B40162">_xll.VSpeed(A40162,B40161,$B$3,$B$2,$B$1,$B$4,$B$5,$B$6,$B$7)</f>
        <v>6.8150294500871347</v>
      </c>
    </row>
    <row r="40163" spans="1:2" x14ac:dyDescent="0.55000000000000004">
      <c r="A40163">
        <v>150</v>
      </c>
      <c r="B40163" s="1" cm="1">
        <f t="array" ref="B40163">_xll.VSpeed(A40163,B40162,$B$3,$B$2,$B$1,$B$4,$B$5,$B$6,$B$7)</f>
        <v>6.8150294500871347</v>
      </c>
    </row>
    <row r="40164" spans="1:2" x14ac:dyDescent="0.55000000000000004">
      <c r="A40164">
        <v>150</v>
      </c>
      <c r="B40164" s="1" cm="1">
        <f t="array" ref="B40164">_xll.VSpeed(A40164,B40163,$B$3,$B$2,$B$1,$B$4,$B$5,$B$6,$B$7)</f>
        <v>6.8150294500871347</v>
      </c>
    </row>
    <row r="40165" spans="1:2" x14ac:dyDescent="0.55000000000000004">
      <c r="A40165">
        <v>150</v>
      </c>
      <c r="B40165" s="1" cm="1">
        <f t="array" ref="B40165">_xll.VSpeed(A40165,B40164,$B$3,$B$2,$B$1,$B$4,$B$5,$B$6,$B$7)</f>
        <v>6.8150294500871347</v>
      </c>
    </row>
    <row r="40166" spans="1:2" x14ac:dyDescent="0.55000000000000004">
      <c r="A40166">
        <v>150</v>
      </c>
      <c r="B40166" s="1" cm="1">
        <f t="array" ref="B40166">_xll.VSpeed(A40166,B40165,$B$3,$B$2,$B$1,$B$4,$B$5,$B$6,$B$7)</f>
        <v>6.8150294500871347</v>
      </c>
    </row>
    <row r="40167" spans="1:2" x14ac:dyDescent="0.55000000000000004">
      <c r="A40167">
        <v>150</v>
      </c>
      <c r="B40167" s="1" cm="1">
        <f t="array" ref="B40167">_xll.VSpeed(A40167,B40166,$B$3,$B$2,$B$1,$B$4,$B$5,$B$6,$B$7)</f>
        <v>6.8150294500871347</v>
      </c>
    </row>
    <row r="40168" spans="1:2" x14ac:dyDescent="0.55000000000000004">
      <c r="A40168">
        <v>150</v>
      </c>
      <c r="B40168" s="1" cm="1">
        <f t="array" ref="B40168">_xll.VSpeed(A40168,B40167,$B$3,$B$2,$B$1,$B$4,$B$5,$B$6,$B$7)</f>
        <v>6.8150294500871347</v>
      </c>
    </row>
    <row r="40169" spans="1:2" x14ac:dyDescent="0.55000000000000004">
      <c r="A40169">
        <v>150</v>
      </c>
      <c r="B40169" s="1" cm="1">
        <f t="array" ref="B40169">_xll.VSpeed(A40169,B40168,$B$3,$B$2,$B$1,$B$4,$B$5,$B$6,$B$7)</f>
        <v>6.8150294500871347</v>
      </c>
    </row>
    <row r="40170" spans="1:2" x14ac:dyDescent="0.55000000000000004">
      <c r="A40170">
        <v>150</v>
      </c>
      <c r="B40170" s="1" cm="1">
        <f t="array" ref="B40170">_xll.VSpeed(A40170,B40169,$B$3,$B$2,$B$1,$B$4,$B$5,$B$6,$B$7)</f>
        <v>6.8150294500871347</v>
      </c>
    </row>
    <row r="40171" spans="1:2" x14ac:dyDescent="0.55000000000000004">
      <c r="A40171">
        <v>150</v>
      </c>
      <c r="B40171" s="1" cm="1">
        <f t="array" ref="B40171">_xll.VSpeed(A40171,B40170,$B$3,$B$2,$B$1,$B$4,$B$5,$B$6,$B$7)</f>
        <v>6.8150294500871347</v>
      </c>
    </row>
    <row r="40172" spans="1:2" x14ac:dyDescent="0.55000000000000004">
      <c r="A40172">
        <v>150</v>
      </c>
      <c r="B40172" s="1" cm="1">
        <f t="array" ref="B40172">_xll.VSpeed(A40172,B40171,$B$3,$B$2,$B$1,$B$4,$B$5,$B$6,$B$7)</f>
        <v>6.8150294500871347</v>
      </c>
    </row>
    <row r="40173" spans="1:2" x14ac:dyDescent="0.55000000000000004">
      <c r="A40173">
        <v>150</v>
      </c>
      <c r="B40173" s="1" cm="1">
        <f t="array" ref="B40173">_xll.VSpeed(A40173,B40172,$B$3,$B$2,$B$1,$B$4,$B$5,$B$6,$B$7)</f>
        <v>6.8150294500871347</v>
      </c>
    </row>
    <row r="40174" spans="1:2" x14ac:dyDescent="0.55000000000000004">
      <c r="A40174">
        <v>150</v>
      </c>
      <c r="B40174" s="1" cm="1">
        <f t="array" ref="B40174">_xll.VSpeed(A40174,B40173,$B$3,$B$2,$B$1,$B$4,$B$5,$B$6,$B$7)</f>
        <v>6.8150294500871347</v>
      </c>
    </row>
    <row r="40175" spans="1:2" x14ac:dyDescent="0.55000000000000004">
      <c r="A40175">
        <v>150</v>
      </c>
      <c r="B40175" s="1" cm="1">
        <f t="array" ref="B40175">_xll.VSpeed(A40175,B40174,$B$3,$B$2,$B$1,$B$4,$B$5,$B$6,$B$7)</f>
        <v>6.8150294500871347</v>
      </c>
    </row>
    <row r="40176" spans="1:2" x14ac:dyDescent="0.55000000000000004">
      <c r="A40176">
        <v>150</v>
      </c>
      <c r="B40176" s="1" cm="1">
        <f t="array" ref="B40176">_xll.VSpeed(A40176,B40175,$B$3,$B$2,$B$1,$B$4,$B$5,$B$6,$B$7)</f>
        <v>6.8150294500871347</v>
      </c>
    </row>
    <row r="40177" spans="1:2" x14ac:dyDescent="0.55000000000000004">
      <c r="A40177">
        <v>150</v>
      </c>
      <c r="B40177" s="1" cm="1">
        <f t="array" ref="B40177">_xll.VSpeed(A40177,B40176,$B$3,$B$2,$B$1,$B$4,$B$5,$B$6,$B$7)</f>
        <v>6.8150294500871347</v>
      </c>
    </row>
    <row r="40178" spans="1:2" x14ac:dyDescent="0.55000000000000004">
      <c r="A40178">
        <v>150</v>
      </c>
      <c r="B40178" s="1" cm="1">
        <f t="array" ref="B40178">_xll.VSpeed(A40178,B40177,$B$3,$B$2,$B$1,$B$4,$B$5,$B$6,$B$7)</f>
        <v>6.8150294500871347</v>
      </c>
    </row>
    <row r="40179" spans="1:2" x14ac:dyDescent="0.55000000000000004">
      <c r="A40179">
        <v>150</v>
      </c>
      <c r="B40179" s="1" cm="1">
        <f t="array" ref="B40179">_xll.VSpeed(A40179,B40178,$B$3,$B$2,$B$1,$B$4,$B$5,$B$6,$B$7)</f>
        <v>6.8150294500871347</v>
      </c>
    </row>
    <row r="40180" spans="1:2" x14ac:dyDescent="0.55000000000000004">
      <c r="A40180">
        <v>150</v>
      </c>
      <c r="B40180" s="1" cm="1">
        <f t="array" ref="B40180">_xll.VSpeed(A40180,B40179,$B$3,$B$2,$B$1,$B$4,$B$5,$B$6,$B$7)</f>
        <v>6.8150294500871347</v>
      </c>
    </row>
    <row r="40181" spans="1:2" x14ac:dyDescent="0.55000000000000004">
      <c r="A40181">
        <v>150</v>
      </c>
      <c r="B40181" s="1" cm="1">
        <f t="array" ref="B40181">_xll.VSpeed(A40181,B40180,$B$3,$B$2,$B$1,$B$4,$B$5,$B$6,$B$7)</f>
        <v>6.8150294500871347</v>
      </c>
    </row>
    <row r="40182" spans="1:2" x14ac:dyDescent="0.55000000000000004">
      <c r="A40182">
        <v>150</v>
      </c>
      <c r="B40182" s="1" cm="1">
        <f t="array" ref="B40182">_xll.VSpeed(A40182,B40181,$B$3,$B$2,$B$1,$B$4,$B$5,$B$6,$B$7)</f>
        <v>6.8150294500871347</v>
      </c>
    </row>
    <row r="40183" spans="1:2" x14ac:dyDescent="0.55000000000000004">
      <c r="A40183">
        <v>150</v>
      </c>
      <c r="B40183" s="1" cm="1">
        <f t="array" ref="B40183">_xll.VSpeed(A40183,B40182,$B$3,$B$2,$B$1,$B$4,$B$5,$B$6,$B$7)</f>
        <v>6.8150294500871347</v>
      </c>
    </row>
    <row r="40184" spans="1:2" x14ac:dyDescent="0.55000000000000004">
      <c r="A40184">
        <v>150</v>
      </c>
      <c r="B40184" s="1" cm="1">
        <f t="array" ref="B40184">_xll.VSpeed(A40184,B40183,$B$3,$B$2,$B$1,$B$4,$B$5,$B$6,$B$7)</f>
        <v>6.8150294500871347</v>
      </c>
    </row>
    <row r="40185" spans="1:2" x14ac:dyDescent="0.55000000000000004">
      <c r="A40185">
        <v>150</v>
      </c>
      <c r="B40185" s="1" cm="1">
        <f t="array" ref="B40185">_xll.VSpeed(A40185,B40184,$B$3,$B$2,$B$1,$B$4,$B$5,$B$6,$B$7)</f>
        <v>6.8150294500871347</v>
      </c>
    </row>
    <row r="40186" spans="1:2" x14ac:dyDescent="0.55000000000000004">
      <c r="A40186">
        <v>150</v>
      </c>
      <c r="B40186" s="1" cm="1">
        <f t="array" ref="B40186">_xll.VSpeed(A40186,B40185,$B$3,$B$2,$B$1,$B$4,$B$5,$B$6,$B$7)</f>
        <v>6.8150294500871347</v>
      </c>
    </row>
    <row r="40187" spans="1:2" x14ac:dyDescent="0.55000000000000004">
      <c r="A40187">
        <v>150</v>
      </c>
      <c r="B40187" s="1" cm="1">
        <f t="array" ref="B40187">_xll.VSpeed(A40187,B40186,$B$3,$B$2,$B$1,$B$4,$B$5,$B$6,$B$7)</f>
        <v>6.8150294500871347</v>
      </c>
    </row>
    <row r="40188" spans="1:2" x14ac:dyDescent="0.55000000000000004">
      <c r="A40188">
        <v>150</v>
      </c>
      <c r="B40188" s="1" cm="1">
        <f t="array" ref="B40188">_xll.VSpeed(A40188,B40187,$B$3,$B$2,$B$1,$B$4,$B$5,$B$6,$B$7)</f>
        <v>6.8150294500871347</v>
      </c>
    </row>
    <row r="40189" spans="1:2" x14ac:dyDescent="0.55000000000000004">
      <c r="A40189">
        <v>150</v>
      </c>
      <c r="B40189" s="1" cm="1">
        <f t="array" ref="B40189">_xll.VSpeed(A40189,B40188,$B$3,$B$2,$B$1,$B$4,$B$5,$B$6,$B$7)</f>
        <v>6.8150294500871347</v>
      </c>
    </row>
    <row r="40190" spans="1:2" x14ac:dyDescent="0.55000000000000004">
      <c r="A40190">
        <v>150</v>
      </c>
      <c r="B40190" s="1" cm="1">
        <f t="array" ref="B40190">_xll.VSpeed(A40190,B40189,$B$3,$B$2,$B$1,$B$4,$B$5,$B$6,$B$7)</f>
        <v>6.8150294500871347</v>
      </c>
    </row>
    <row r="40191" spans="1:2" x14ac:dyDescent="0.55000000000000004">
      <c r="A40191">
        <v>150</v>
      </c>
      <c r="B40191" s="1" cm="1">
        <f t="array" ref="B40191">_xll.VSpeed(A40191,B40190,$B$3,$B$2,$B$1,$B$4,$B$5,$B$6,$B$7)</f>
        <v>6.8150294500871347</v>
      </c>
    </row>
    <row r="40192" spans="1:2" x14ac:dyDescent="0.55000000000000004">
      <c r="A40192">
        <v>150</v>
      </c>
      <c r="B40192" s="1" cm="1">
        <f t="array" ref="B40192">_xll.VSpeed(A40192,B40191,$B$3,$B$2,$B$1,$B$4,$B$5,$B$6,$B$7)</f>
        <v>6.8150294500871347</v>
      </c>
    </row>
    <row r="40193" spans="1:2" x14ac:dyDescent="0.55000000000000004">
      <c r="A40193">
        <v>150</v>
      </c>
      <c r="B40193" s="1" cm="1">
        <f t="array" ref="B40193">_xll.VSpeed(A40193,B40192,$B$3,$B$2,$B$1,$B$4,$B$5,$B$6,$B$7)</f>
        <v>6.8150294500871347</v>
      </c>
    </row>
    <row r="40194" spans="1:2" x14ac:dyDescent="0.55000000000000004">
      <c r="A40194">
        <v>150</v>
      </c>
      <c r="B40194" s="1" cm="1">
        <f t="array" ref="B40194">_xll.VSpeed(A40194,B40193,$B$3,$B$2,$B$1,$B$4,$B$5,$B$6,$B$7)</f>
        <v>6.8150294500871347</v>
      </c>
    </row>
    <row r="40195" spans="1:2" x14ac:dyDescent="0.55000000000000004">
      <c r="A40195">
        <v>150</v>
      </c>
      <c r="B40195" s="1" cm="1">
        <f t="array" ref="B40195">_xll.VSpeed(A40195,B40194,$B$3,$B$2,$B$1,$B$4,$B$5,$B$6,$B$7)</f>
        <v>6.8150294500871347</v>
      </c>
    </row>
    <row r="40196" spans="1:2" x14ac:dyDescent="0.55000000000000004">
      <c r="A40196">
        <v>150</v>
      </c>
      <c r="B40196" s="1" cm="1">
        <f t="array" ref="B40196">_xll.VSpeed(A40196,B40195,$B$3,$B$2,$B$1,$B$4,$B$5,$B$6,$B$7)</f>
        <v>6.8150294500871347</v>
      </c>
    </row>
    <row r="40197" spans="1:2" x14ac:dyDescent="0.55000000000000004">
      <c r="A40197">
        <v>150</v>
      </c>
      <c r="B40197" s="1" cm="1">
        <f t="array" ref="B40197">_xll.VSpeed(A40197,B40196,$B$3,$B$2,$B$1,$B$4,$B$5,$B$6,$B$7)</f>
        <v>6.8150294500871347</v>
      </c>
    </row>
    <row r="40198" spans="1:2" x14ac:dyDescent="0.55000000000000004">
      <c r="A40198">
        <v>150</v>
      </c>
      <c r="B40198" s="1" cm="1">
        <f t="array" ref="B40198">_xll.VSpeed(A40198,B40197,$B$3,$B$2,$B$1,$B$4,$B$5,$B$6,$B$7)</f>
        <v>6.8150294500871347</v>
      </c>
    </row>
    <row r="40199" spans="1:2" x14ac:dyDescent="0.55000000000000004">
      <c r="A40199">
        <v>150</v>
      </c>
      <c r="B40199" s="1" cm="1">
        <f t="array" ref="B40199">_xll.VSpeed(A40199,B40198,$B$3,$B$2,$B$1,$B$4,$B$5,$B$6,$B$7)</f>
        <v>6.8150294500871347</v>
      </c>
    </row>
    <row r="40200" spans="1:2" x14ac:dyDescent="0.55000000000000004">
      <c r="A40200">
        <v>150</v>
      </c>
      <c r="B40200" s="1" cm="1">
        <f t="array" ref="B40200">_xll.VSpeed(A40200,B40199,$B$3,$B$2,$B$1,$B$4,$B$5,$B$6,$B$7)</f>
        <v>6.8150294500871347</v>
      </c>
    </row>
    <row r="40201" spans="1:2" x14ac:dyDescent="0.55000000000000004">
      <c r="A40201">
        <v>150</v>
      </c>
      <c r="B40201" s="1" cm="1">
        <f t="array" ref="B40201">_xll.VSpeed(A40201,B40200,$B$3,$B$2,$B$1,$B$4,$B$5,$B$6,$B$7)</f>
        <v>6.8150294500871347</v>
      </c>
    </row>
    <row r="40202" spans="1:2" x14ac:dyDescent="0.55000000000000004">
      <c r="A40202">
        <v>150</v>
      </c>
      <c r="B40202" s="1" cm="1">
        <f t="array" ref="B40202">_xll.VSpeed(A40202,B40201,$B$3,$B$2,$B$1,$B$4,$B$5,$B$6,$B$7)</f>
        <v>6.8150294500871347</v>
      </c>
    </row>
    <row r="40203" spans="1:2" x14ac:dyDescent="0.55000000000000004">
      <c r="A40203">
        <v>150</v>
      </c>
      <c r="B40203" s="1" cm="1">
        <f t="array" ref="B40203">_xll.VSpeed(A40203,B40202,$B$3,$B$2,$B$1,$B$4,$B$5,$B$6,$B$7)</f>
        <v>6.8150294500871347</v>
      </c>
    </row>
    <row r="40204" spans="1:2" x14ac:dyDescent="0.55000000000000004">
      <c r="A40204">
        <v>150</v>
      </c>
      <c r="B40204" s="1" cm="1">
        <f t="array" ref="B40204">_xll.VSpeed(A40204,B40203,$B$3,$B$2,$B$1,$B$4,$B$5,$B$6,$B$7)</f>
        <v>6.8150294500871347</v>
      </c>
    </row>
    <row r="40205" spans="1:2" x14ac:dyDescent="0.55000000000000004">
      <c r="A40205">
        <v>150</v>
      </c>
      <c r="B40205" s="1" cm="1">
        <f t="array" ref="B40205">_xll.VSpeed(A40205,B40204,$B$3,$B$2,$B$1,$B$4,$B$5,$B$6,$B$7)</f>
        <v>6.8150294500871347</v>
      </c>
    </row>
    <row r="40206" spans="1:2" x14ac:dyDescent="0.55000000000000004">
      <c r="A40206">
        <v>150</v>
      </c>
      <c r="B40206" s="1" cm="1">
        <f t="array" ref="B40206">_xll.VSpeed(A40206,B40205,$B$3,$B$2,$B$1,$B$4,$B$5,$B$6,$B$7)</f>
        <v>6.8150294500871347</v>
      </c>
    </row>
    <row r="40207" spans="1:2" x14ac:dyDescent="0.55000000000000004">
      <c r="A40207">
        <v>150</v>
      </c>
      <c r="B40207" s="1" cm="1">
        <f t="array" ref="B40207">_xll.VSpeed(A40207,B40206,$B$3,$B$2,$B$1,$B$4,$B$5,$B$6,$B$7)</f>
        <v>6.8150294500871347</v>
      </c>
    </row>
    <row r="40208" spans="1:2" x14ac:dyDescent="0.55000000000000004">
      <c r="A40208">
        <v>150</v>
      </c>
      <c r="B40208" s="1" cm="1">
        <f t="array" ref="B40208">_xll.VSpeed(A40208,B40207,$B$3,$B$2,$B$1,$B$4,$B$5,$B$6,$B$7)</f>
        <v>6.8150294500871347</v>
      </c>
    </row>
    <row r="40209" spans="1:2" x14ac:dyDescent="0.55000000000000004">
      <c r="A40209">
        <v>150</v>
      </c>
      <c r="B40209" s="1" cm="1">
        <f t="array" ref="B40209">_xll.VSpeed(A40209,B40208,$B$3,$B$2,$B$1,$B$4,$B$5,$B$6,$B$7)</f>
        <v>6.8150294500871347</v>
      </c>
    </row>
    <row r="40210" spans="1:2" x14ac:dyDescent="0.55000000000000004">
      <c r="A40210">
        <v>150</v>
      </c>
      <c r="B40210" s="1" cm="1">
        <f t="array" ref="B40210">_xll.VSpeed(A40210,B40209,$B$3,$B$2,$B$1,$B$4,$B$5,$B$6,$B$7)</f>
        <v>6.8150294500871347</v>
      </c>
    </row>
    <row r="40211" spans="1:2" x14ac:dyDescent="0.55000000000000004">
      <c r="A40211">
        <v>150</v>
      </c>
      <c r="B40211" s="1" cm="1">
        <f t="array" ref="B40211">_xll.VSpeed(A40211,B40210,$B$3,$B$2,$B$1,$B$4,$B$5,$B$6,$B$7)</f>
        <v>6.8150294500871347</v>
      </c>
    </row>
    <row r="40212" spans="1:2" x14ac:dyDescent="0.55000000000000004">
      <c r="A40212">
        <v>150</v>
      </c>
      <c r="B40212" s="1" cm="1">
        <f t="array" ref="B40212">_xll.VSpeed(A40212,B40211,$B$3,$B$2,$B$1,$B$4,$B$5,$B$6,$B$7)</f>
        <v>6.8150294500871347</v>
      </c>
    </row>
    <row r="40213" spans="1:2" x14ac:dyDescent="0.55000000000000004">
      <c r="A40213">
        <v>150</v>
      </c>
      <c r="B40213" s="1" cm="1">
        <f t="array" ref="B40213">_xll.VSpeed(A40213,B40212,$B$3,$B$2,$B$1,$B$4,$B$5,$B$6,$B$7)</f>
        <v>6.8150294500871347</v>
      </c>
    </row>
    <row r="40214" spans="1:2" x14ac:dyDescent="0.55000000000000004">
      <c r="A40214">
        <v>150</v>
      </c>
      <c r="B40214" s="1" cm="1">
        <f t="array" ref="B40214">_xll.VSpeed(A40214,B40213,$B$3,$B$2,$B$1,$B$4,$B$5,$B$6,$B$7)</f>
        <v>6.8150294500871347</v>
      </c>
    </row>
    <row r="40215" spans="1:2" x14ac:dyDescent="0.55000000000000004">
      <c r="A40215">
        <v>150</v>
      </c>
      <c r="B40215" s="1" cm="1">
        <f t="array" ref="B40215">_xll.VSpeed(A40215,B40214,$B$3,$B$2,$B$1,$B$4,$B$5,$B$6,$B$7)</f>
        <v>6.8150294500871347</v>
      </c>
    </row>
    <row r="40216" spans="1:2" x14ac:dyDescent="0.55000000000000004">
      <c r="A40216">
        <v>150</v>
      </c>
      <c r="B40216" s="1" cm="1">
        <f t="array" ref="B40216">_xll.VSpeed(A40216,B40215,$B$3,$B$2,$B$1,$B$4,$B$5,$B$6,$B$7)</f>
        <v>6.8150294500871347</v>
      </c>
    </row>
    <row r="40217" spans="1:2" x14ac:dyDescent="0.55000000000000004">
      <c r="A40217">
        <v>150</v>
      </c>
      <c r="B40217" s="1" cm="1">
        <f t="array" ref="B40217">_xll.VSpeed(A40217,B40216,$B$3,$B$2,$B$1,$B$4,$B$5,$B$6,$B$7)</f>
        <v>6.8150294500871347</v>
      </c>
    </row>
    <row r="40218" spans="1:2" x14ac:dyDescent="0.55000000000000004">
      <c r="A40218">
        <v>150</v>
      </c>
      <c r="B40218" s="1" cm="1">
        <f t="array" ref="B40218">_xll.VSpeed(A40218,B40217,$B$3,$B$2,$B$1,$B$4,$B$5,$B$6,$B$7)</f>
        <v>6.8150294500871347</v>
      </c>
    </row>
    <row r="40219" spans="1:2" x14ac:dyDescent="0.55000000000000004">
      <c r="A40219">
        <v>150</v>
      </c>
      <c r="B40219" s="1" cm="1">
        <f t="array" ref="B40219">_xll.VSpeed(A40219,B40218,$B$3,$B$2,$B$1,$B$4,$B$5,$B$6,$B$7)</f>
        <v>6.8150294500871347</v>
      </c>
    </row>
    <row r="40220" spans="1:2" x14ac:dyDescent="0.55000000000000004">
      <c r="A40220">
        <v>150</v>
      </c>
      <c r="B40220" s="1" cm="1">
        <f t="array" ref="B40220">_xll.VSpeed(A40220,B40219,$B$3,$B$2,$B$1,$B$4,$B$5,$B$6,$B$7)</f>
        <v>6.8150294500871347</v>
      </c>
    </row>
    <row r="40221" spans="1:2" x14ac:dyDescent="0.55000000000000004">
      <c r="A40221">
        <v>150</v>
      </c>
      <c r="B40221" s="1" cm="1">
        <f t="array" ref="B40221">_xll.VSpeed(A40221,B40220,$B$3,$B$2,$B$1,$B$4,$B$5,$B$6,$B$7)</f>
        <v>6.8150294500871347</v>
      </c>
    </row>
    <row r="40222" spans="1:2" x14ac:dyDescent="0.55000000000000004">
      <c r="A40222">
        <v>150</v>
      </c>
      <c r="B40222" s="1" cm="1">
        <f t="array" ref="B40222">_xll.VSpeed(A40222,B40221,$B$3,$B$2,$B$1,$B$4,$B$5,$B$6,$B$7)</f>
        <v>6.8150294500871347</v>
      </c>
    </row>
    <row r="40223" spans="1:2" x14ac:dyDescent="0.55000000000000004">
      <c r="A40223">
        <v>150</v>
      </c>
      <c r="B40223" s="1" cm="1">
        <f t="array" ref="B40223">_xll.VSpeed(A40223,B40222,$B$3,$B$2,$B$1,$B$4,$B$5,$B$6,$B$7)</f>
        <v>6.8150294500871347</v>
      </c>
    </row>
    <row r="40224" spans="1:2" x14ac:dyDescent="0.55000000000000004">
      <c r="A40224">
        <v>150</v>
      </c>
      <c r="B40224" s="1" cm="1">
        <f t="array" ref="B40224">_xll.VSpeed(A40224,B40223,$B$3,$B$2,$B$1,$B$4,$B$5,$B$6,$B$7)</f>
        <v>6.8150294500871347</v>
      </c>
    </row>
    <row r="40225" spans="1:2" x14ac:dyDescent="0.55000000000000004">
      <c r="A40225">
        <v>150</v>
      </c>
      <c r="B40225" s="1" cm="1">
        <f t="array" ref="B40225">_xll.VSpeed(A40225,B40224,$B$3,$B$2,$B$1,$B$4,$B$5,$B$6,$B$7)</f>
        <v>6.8150294500871347</v>
      </c>
    </row>
    <row r="40226" spans="1:2" x14ac:dyDescent="0.55000000000000004">
      <c r="A40226">
        <v>150</v>
      </c>
      <c r="B40226" s="1" cm="1">
        <f t="array" ref="B40226">_xll.VSpeed(A40226,B40225,$B$3,$B$2,$B$1,$B$4,$B$5,$B$6,$B$7)</f>
        <v>6.8150294500871347</v>
      </c>
    </row>
    <row r="40227" spans="1:2" x14ac:dyDescent="0.55000000000000004">
      <c r="A40227">
        <v>150</v>
      </c>
      <c r="B40227" s="1" cm="1">
        <f t="array" ref="B40227">_xll.VSpeed(A40227,B40226,$B$3,$B$2,$B$1,$B$4,$B$5,$B$6,$B$7)</f>
        <v>6.8150294500871347</v>
      </c>
    </row>
    <row r="40228" spans="1:2" x14ac:dyDescent="0.55000000000000004">
      <c r="A40228">
        <v>150</v>
      </c>
      <c r="B40228" s="1" cm="1">
        <f t="array" ref="B40228">_xll.VSpeed(A40228,B40227,$B$3,$B$2,$B$1,$B$4,$B$5,$B$6,$B$7)</f>
        <v>6.8150294500871347</v>
      </c>
    </row>
    <row r="40229" spans="1:2" x14ac:dyDescent="0.55000000000000004">
      <c r="A40229">
        <v>150</v>
      </c>
      <c r="B40229" s="1" cm="1">
        <f t="array" ref="B40229">_xll.VSpeed(A40229,B40228,$B$3,$B$2,$B$1,$B$4,$B$5,$B$6,$B$7)</f>
        <v>6.8150294500871347</v>
      </c>
    </row>
    <row r="40230" spans="1:2" x14ac:dyDescent="0.55000000000000004">
      <c r="A40230">
        <v>150</v>
      </c>
      <c r="B40230" s="1" cm="1">
        <f t="array" ref="B40230">_xll.VSpeed(A40230,B40229,$B$3,$B$2,$B$1,$B$4,$B$5,$B$6,$B$7)</f>
        <v>6.8150294500871347</v>
      </c>
    </row>
    <row r="40231" spans="1:2" x14ac:dyDescent="0.55000000000000004">
      <c r="A40231">
        <v>150</v>
      </c>
      <c r="B40231" s="1" cm="1">
        <f t="array" ref="B40231">_xll.VSpeed(A40231,B40230,$B$3,$B$2,$B$1,$B$4,$B$5,$B$6,$B$7)</f>
        <v>6.8150294500871347</v>
      </c>
    </row>
    <row r="40232" spans="1:2" x14ac:dyDescent="0.55000000000000004">
      <c r="A40232">
        <v>150</v>
      </c>
      <c r="B40232" s="1" cm="1">
        <f t="array" ref="B40232">_xll.VSpeed(A40232,B40231,$B$3,$B$2,$B$1,$B$4,$B$5,$B$6,$B$7)</f>
        <v>6.8150294500871347</v>
      </c>
    </row>
    <row r="40233" spans="1:2" x14ac:dyDescent="0.55000000000000004">
      <c r="A40233">
        <v>150</v>
      </c>
      <c r="B40233" s="1" cm="1">
        <f t="array" ref="B40233">_xll.VSpeed(A40233,B40232,$B$3,$B$2,$B$1,$B$4,$B$5,$B$6,$B$7)</f>
        <v>6.8150294500871347</v>
      </c>
    </row>
    <row r="40234" spans="1:2" x14ac:dyDescent="0.55000000000000004">
      <c r="A40234">
        <v>150</v>
      </c>
      <c r="B40234" s="1" cm="1">
        <f t="array" ref="B40234">_xll.VSpeed(A40234,B40233,$B$3,$B$2,$B$1,$B$4,$B$5,$B$6,$B$7)</f>
        <v>6.8150294500871347</v>
      </c>
    </row>
    <row r="40235" spans="1:2" x14ac:dyDescent="0.55000000000000004">
      <c r="A40235">
        <v>150</v>
      </c>
      <c r="B40235" s="1" cm="1">
        <f t="array" ref="B40235">_xll.VSpeed(A40235,B40234,$B$3,$B$2,$B$1,$B$4,$B$5,$B$6,$B$7)</f>
        <v>6.8150294500871347</v>
      </c>
    </row>
    <row r="40236" spans="1:2" x14ac:dyDescent="0.55000000000000004">
      <c r="A40236">
        <v>150</v>
      </c>
      <c r="B40236" s="1" cm="1">
        <f t="array" ref="B40236">_xll.VSpeed(A40236,B40235,$B$3,$B$2,$B$1,$B$4,$B$5,$B$6,$B$7)</f>
        <v>6.8150294500871347</v>
      </c>
    </row>
    <row r="40237" spans="1:2" x14ac:dyDescent="0.55000000000000004">
      <c r="A40237">
        <v>150</v>
      </c>
      <c r="B40237" s="1" cm="1">
        <f t="array" ref="B40237">_xll.VSpeed(A40237,B40236,$B$3,$B$2,$B$1,$B$4,$B$5,$B$6,$B$7)</f>
        <v>6.8150294500871347</v>
      </c>
    </row>
    <row r="40238" spans="1:2" x14ac:dyDescent="0.55000000000000004">
      <c r="A40238">
        <v>150</v>
      </c>
      <c r="B40238" s="1" cm="1">
        <f t="array" ref="B40238">_xll.VSpeed(A40238,B40237,$B$3,$B$2,$B$1,$B$4,$B$5,$B$6,$B$7)</f>
        <v>6.8150294500871347</v>
      </c>
    </row>
    <row r="40239" spans="1:2" x14ac:dyDescent="0.55000000000000004">
      <c r="A40239">
        <v>150</v>
      </c>
      <c r="B40239" s="1" cm="1">
        <f t="array" ref="B40239">_xll.VSpeed(A40239,B40238,$B$3,$B$2,$B$1,$B$4,$B$5,$B$6,$B$7)</f>
        <v>6.8150294500871347</v>
      </c>
    </row>
    <row r="40240" spans="1:2" x14ac:dyDescent="0.55000000000000004">
      <c r="A40240">
        <v>150</v>
      </c>
      <c r="B40240" s="1" cm="1">
        <f t="array" ref="B40240">_xll.VSpeed(A40240,B40239,$B$3,$B$2,$B$1,$B$4,$B$5,$B$6,$B$7)</f>
        <v>6.8150294500871347</v>
      </c>
    </row>
    <row r="40241" spans="1:2" x14ac:dyDescent="0.55000000000000004">
      <c r="A40241">
        <v>150</v>
      </c>
      <c r="B40241" s="1" cm="1">
        <f t="array" ref="B40241">_xll.VSpeed(A40241,B40240,$B$3,$B$2,$B$1,$B$4,$B$5,$B$6,$B$7)</f>
        <v>6.8150294500871347</v>
      </c>
    </row>
    <row r="40242" spans="1:2" x14ac:dyDescent="0.55000000000000004">
      <c r="A40242">
        <v>150</v>
      </c>
      <c r="B40242" s="1" cm="1">
        <f t="array" ref="B40242">_xll.VSpeed(A40242,B40241,$B$3,$B$2,$B$1,$B$4,$B$5,$B$6,$B$7)</f>
        <v>6.8150294500871347</v>
      </c>
    </row>
    <row r="40243" spans="1:2" x14ac:dyDescent="0.55000000000000004">
      <c r="A40243">
        <v>150</v>
      </c>
      <c r="B40243" s="1" cm="1">
        <f t="array" ref="B40243">_xll.VSpeed(A40243,B40242,$B$3,$B$2,$B$1,$B$4,$B$5,$B$6,$B$7)</f>
        <v>6.8150294500871347</v>
      </c>
    </row>
    <row r="40244" spans="1:2" x14ac:dyDescent="0.55000000000000004">
      <c r="A40244">
        <v>150</v>
      </c>
      <c r="B40244" s="1" cm="1">
        <f t="array" ref="B40244">_xll.VSpeed(A40244,B40243,$B$3,$B$2,$B$1,$B$4,$B$5,$B$6,$B$7)</f>
        <v>6.8150294500871347</v>
      </c>
    </row>
    <row r="40245" spans="1:2" x14ac:dyDescent="0.55000000000000004">
      <c r="A40245">
        <v>150</v>
      </c>
      <c r="B40245" s="1" cm="1">
        <f t="array" ref="B40245">_xll.VSpeed(A40245,B40244,$B$3,$B$2,$B$1,$B$4,$B$5,$B$6,$B$7)</f>
        <v>6.8150294500871347</v>
      </c>
    </row>
    <row r="40246" spans="1:2" x14ac:dyDescent="0.55000000000000004">
      <c r="A40246">
        <v>150</v>
      </c>
      <c r="B40246" s="1" cm="1">
        <f t="array" ref="B40246">_xll.VSpeed(A40246,B40245,$B$3,$B$2,$B$1,$B$4,$B$5,$B$6,$B$7)</f>
        <v>6.8150294500871347</v>
      </c>
    </row>
    <row r="40247" spans="1:2" x14ac:dyDescent="0.55000000000000004">
      <c r="A40247">
        <v>150</v>
      </c>
      <c r="B40247" s="1" cm="1">
        <f t="array" ref="B40247">_xll.VSpeed(A40247,B40246,$B$3,$B$2,$B$1,$B$4,$B$5,$B$6,$B$7)</f>
        <v>6.8150294500871347</v>
      </c>
    </row>
    <row r="40248" spans="1:2" x14ac:dyDescent="0.55000000000000004">
      <c r="A40248">
        <v>150</v>
      </c>
      <c r="B40248" s="1" cm="1">
        <f t="array" ref="B40248">_xll.VSpeed(A40248,B40247,$B$3,$B$2,$B$1,$B$4,$B$5,$B$6,$B$7)</f>
        <v>6.8150294500871347</v>
      </c>
    </row>
    <row r="40249" spans="1:2" x14ac:dyDescent="0.55000000000000004">
      <c r="A40249">
        <v>150</v>
      </c>
      <c r="B40249" s="1" cm="1">
        <f t="array" ref="B40249">_xll.VSpeed(A40249,B40248,$B$3,$B$2,$B$1,$B$4,$B$5,$B$6,$B$7)</f>
        <v>6.8150294500871347</v>
      </c>
    </row>
    <row r="40250" spans="1:2" x14ac:dyDescent="0.55000000000000004">
      <c r="A40250">
        <v>150</v>
      </c>
      <c r="B40250" s="1" cm="1">
        <f t="array" ref="B40250">_xll.VSpeed(A40250,B40249,$B$3,$B$2,$B$1,$B$4,$B$5,$B$6,$B$7)</f>
        <v>6.8150294500871347</v>
      </c>
    </row>
    <row r="40251" spans="1:2" x14ac:dyDescent="0.55000000000000004">
      <c r="A40251">
        <v>150</v>
      </c>
      <c r="B40251" s="1" cm="1">
        <f t="array" ref="B40251">_xll.VSpeed(A40251,B40250,$B$3,$B$2,$B$1,$B$4,$B$5,$B$6,$B$7)</f>
        <v>6.8150294500871347</v>
      </c>
    </row>
    <row r="40252" spans="1:2" x14ac:dyDescent="0.55000000000000004">
      <c r="A40252">
        <v>150</v>
      </c>
      <c r="B40252" s="1" cm="1">
        <f t="array" ref="B40252">_xll.VSpeed(A40252,B40251,$B$3,$B$2,$B$1,$B$4,$B$5,$B$6,$B$7)</f>
        <v>6.8150294500871347</v>
      </c>
    </row>
    <row r="40253" spans="1:2" x14ac:dyDescent="0.55000000000000004">
      <c r="A40253">
        <v>150</v>
      </c>
      <c r="B40253" s="1" cm="1">
        <f t="array" ref="B40253">_xll.VSpeed(A40253,B40252,$B$3,$B$2,$B$1,$B$4,$B$5,$B$6,$B$7)</f>
        <v>6.8150294500871347</v>
      </c>
    </row>
    <row r="40254" spans="1:2" x14ac:dyDescent="0.55000000000000004">
      <c r="A40254">
        <v>150</v>
      </c>
      <c r="B40254" s="1" cm="1">
        <f t="array" ref="B40254">_xll.VSpeed(A40254,B40253,$B$3,$B$2,$B$1,$B$4,$B$5,$B$6,$B$7)</f>
        <v>6.8150294500871347</v>
      </c>
    </row>
    <row r="40255" spans="1:2" x14ac:dyDescent="0.55000000000000004">
      <c r="A40255">
        <v>150</v>
      </c>
      <c r="B40255" s="1" cm="1">
        <f t="array" ref="B40255">_xll.VSpeed(A40255,B40254,$B$3,$B$2,$B$1,$B$4,$B$5,$B$6,$B$7)</f>
        <v>6.8150294500871347</v>
      </c>
    </row>
    <row r="40256" spans="1:2" x14ac:dyDescent="0.55000000000000004">
      <c r="A40256">
        <v>150</v>
      </c>
      <c r="B40256" s="1" cm="1">
        <f t="array" ref="B40256">_xll.VSpeed(A40256,B40255,$B$3,$B$2,$B$1,$B$4,$B$5,$B$6,$B$7)</f>
        <v>6.8150294500871347</v>
      </c>
    </row>
    <row r="40257" spans="1:2" x14ac:dyDescent="0.55000000000000004">
      <c r="A40257">
        <v>150</v>
      </c>
      <c r="B40257" s="1" cm="1">
        <f t="array" ref="B40257">_xll.VSpeed(A40257,B40256,$B$3,$B$2,$B$1,$B$4,$B$5,$B$6,$B$7)</f>
        <v>6.8150294500871347</v>
      </c>
    </row>
    <row r="40258" spans="1:2" x14ac:dyDescent="0.55000000000000004">
      <c r="A40258">
        <v>150</v>
      </c>
      <c r="B40258" s="1" cm="1">
        <f t="array" ref="B40258">_xll.VSpeed(A40258,B40257,$B$3,$B$2,$B$1,$B$4,$B$5,$B$6,$B$7)</f>
        <v>6.8150294500871347</v>
      </c>
    </row>
    <row r="40259" spans="1:2" x14ac:dyDescent="0.55000000000000004">
      <c r="A40259">
        <v>150</v>
      </c>
      <c r="B40259" s="1" cm="1">
        <f t="array" ref="B40259">_xll.VSpeed(A40259,B40258,$B$3,$B$2,$B$1,$B$4,$B$5,$B$6,$B$7)</f>
        <v>6.8150294500871347</v>
      </c>
    </row>
    <row r="40260" spans="1:2" x14ac:dyDescent="0.55000000000000004">
      <c r="A40260">
        <v>150</v>
      </c>
      <c r="B40260" s="1" cm="1">
        <f t="array" ref="B40260">_xll.VSpeed(A40260,B40259,$B$3,$B$2,$B$1,$B$4,$B$5,$B$6,$B$7)</f>
        <v>6.8150294500871347</v>
      </c>
    </row>
    <row r="40261" spans="1:2" x14ac:dyDescent="0.55000000000000004">
      <c r="A40261">
        <v>150</v>
      </c>
      <c r="B40261" s="1" cm="1">
        <f t="array" ref="B40261">_xll.VSpeed(A40261,B40260,$B$3,$B$2,$B$1,$B$4,$B$5,$B$6,$B$7)</f>
        <v>6.8150294500871347</v>
      </c>
    </row>
    <row r="40262" spans="1:2" x14ac:dyDescent="0.55000000000000004">
      <c r="A40262">
        <v>150</v>
      </c>
      <c r="B40262" s="1" cm="1">
        <f t="array" ref="B40262">_xll.VSpeed(A40262,B40261,$B$3,$B$2,$B$1,$B$4,$B$5,$B$6,$B$7)</f>
        <v>6.8150294500871347</v>
      </c>
    </row>
    <row r="40263" spans="1:2" x14ac:dyDescent="0.55000000000000004">
      <c r="A40263">
        <v>150</v>
      </c>
      <c r="B40263" s="1" cm="1">
        <f t="array" ref="B40263">_xll.VSpeed(A40263,B40262,$B$3,$B$2,$B$1,$B$4,$B$5,$B$6,$B$7)</f>
        <v>6.8150294500871347</v>
      </c>
    </row>
    <row r="40264" spans="1:2" x14ac:dyDescent="0.55000000000000004">
      <c r="A40264">
        <v>150</v>
      </c>
      <c r="B40264" s="1" cm="1">
        <f t="array" ref="B40264">_xll.VSpeed(A40264,B40263,$B$3,$B$2,$B$1,$B$4,$B$5,$B$6,$B$7)</f>
        <v>6.8150294500871347</v>
      </c>
    </row>
    <row r="40265" spans="1:2" x14ac:dyDescent="0.55000000000000004">
      <c r="A40265">
        <v>150</v>
      </c>
      <c r="B40265" s="1" cm="1">
        <f t="array" ref="B40265">_xll.VSpeed(A40265,B40264,$B$3,$B$2,$B$1,$B$4,$B$5,$B$6,$B$7)</f>
        <v>6.8150294500871347</v>
      </c>
    </row>
    <row r="40266" spans="1:2" x14ac:dyDescent="0.55000000000000004">
      <c r="A40266">
        <v>150</v>
      </c>
      <c r="B40266" s="1" cm="1">
        <f t="array" ref="B40266">_xll.VSpeed(A40266,B40265,$B$3,$B$2,$B$1,$B$4,$B$5,$B$6,$B$7)</f>
        <v>6.8150294500871347</v>
      </c>
    </row>
    <row r="40267" spans="1:2" x14ac:dyDescent="0.55000000000000004">
      <c r="A40267">
        <v>150</v>
      </c>
      <c r="B40267" s="1" cm="1">
        <f t="array" ref="B40267">_xll.VSpeed(A40267,B40266,$B$3,$B$2,$B$1,$B$4,$B$5,$B$6,$B$7)</f>
        <v>6.8150294500871347</v>
      </c>
    </row>
    <row r="40268" spans="1:2" x14ac:dyDescent="0.55000000000000004">
      <c r="A40268">
        <v>150</v>
      </c>
      <c r="B40268" s="1" cm="1">
        <f t="array" ref="B40268">_xll.VSpeed(A40268,B40267,$B$3,$B$2,$B$1,$B$4,$B$5,$B$6,$B$7)</f>
        <v>6.8150294500871347</v>
      </c>
    </row>
    <row r="40269" spans="1:2" x14ac:dyDescent="0.55000000000000004">
      <c r="A40269">
        <v>150</v>
      </c>
      <c r="B40269" s="1" cm="1">
        <f t="array" ref="B40269">_xll.VSpeed(A40269,B40268,$B$3,$B$2,$B$1,$B$4,$B$5,$B$6,$B$7)</f>
        <v>6.8150294500871347</v>
      </c>
    </row>
    <row r="40270" spans="1:2" x14ac:dyDescent="0.55000000000000004">
      <c r="A40270">
        <v>150</v>
      </c>
      <c r="B40270" s="1" cm="1">
        <f t="array" ref="B40270">_xll.VSpeed(A40270,B40269,$B$3,$B$2,$B$1,$B$4,$B$5,$B$6,$B$7)</f>
        <v>6.8150294500871347</v>
      </c>
    </row>
    <row r="40271" spans="1:2" x14ac:dyDescent="0.55000000000000004">
      <c r="A40271">
        <v>150</v>
      </c>
      <c r="B40271" s="1" cm="1">
        <f t="array" ref="B40271">_xll.VSpeed(A40271,B40270,$B$3,$B$2,$B$1,$B$4,$B$5,$B$6,$B$7)</f>
        <v>6.8150294500871347</v>
      </c>
    </row>
    <row r="40272" spans="1:2" x14ac:dyDescent="0.55000000000000004">
      <c r="A40272">
        <v>150</v>
      </c>
      <c r="B40272" s="1" cm="1">
        <f t="array" ref="B40272">_xll.VSpeed(A40272,B40271,$B$3,$B$2,$B$1,$B$4,$B$5,$B$6,$B$7)</f>
        <v>6.8150294500871347</v>
      </c>
    </row>
    <row r="40273" spans="1:2" x14ac:dyDescent="0.55000000000000004">
      <c r="A40273">
        <v>150</v>
      </c>
      <c r="B40273" s="1" cm="1">
        <f t="array" ref="B40273">_xll.VSpeed(A40273,B40272,$B$3,$B$2,$B$1,$B$4,$B$5,$B$6,$B$7)</f>
        <v>6.8150294500871347</v>
      </c>
    </row>
    <row r="40274" spans="1:2" x14ac:dyDescent="0.55000000000000004">
      <c r="A40274">
        <v>150</v>
      </c>
      <c r="B40274" s="1" cm="1">
        <f t="array" ref="B40274">_xll.VSpeed(A40274,B40273,$B$3,$B$2,$B$1,$B$4,$B$5,$B$6,$B$7)</f>
        <v>6.8150294500871347</v>
      </c>
    </row>
    <row r="40275" spans="1:2" x14ac:dyDescent="0.55000000000000004">
      <c r="A40275">
        <v>150</v>
      </c>
      <c r="B40275" s="1" cm="1">
        <f t="array" ref="B40275">_xll.VSpeed(A40275,B40274,$B$3,$B$2,$B$1,$B$4,$B$5,$B$6,$B$7)</f>
        <v>6.8150294500871347</v>
      </c>
    </row>
    <row r="40276" spans="1:2" x14ac:dyDescent="0.55000000000000004">
      <c r="A40276">
        <v>150</v>
      </c>
      <c r="B40276" s="1" cm="1">
        <f t="array" ref="B40276">_xll.VSpeed(A40276,B40275,$B$3,$B$2,$B$1,$B$4,$B$5,$B$6,$B$7)</f>
        <v>6.8150294500871347</v>
      </c>
    </row>
    <row r="40277" spans="1:2" x14ac:dyDescent="0.55000000000000004">
      <c r="A40277">
        <v>150</v>
      </c>
      <c r="B40277" s="1" cm="1">
        <f t="array" ref="B40277">_xll.VSpeed(A40277,B40276,$B$3,$B$2,$B$1,$B$4,$B$5,$B$6,$B$7)</f>
        <v>6.8150294500871347</v>
      </c>
    </row>
    <row r="40278" spans="1:2" x14ac:dyDescent="0.55000000000000004">
      <c r="A40278">
        <v>150</v>
      </c>
      <c r="B40278" s="1" cm="1">
        <f t="array" ref="B40278">_xll.VSpeed(A40278,B40277,$B$3,$B$2,$B$1,$B$4,$B$5,$B$6,$B$7)</f>
        <v>6.8150294500871347</v>
      </c>
    </row>
    <row r="40279" spans="1:2" x14ac:dyDescent="0.55000000000000004">
      <c r="A40279">
        <v>150</v>
      </c>
      <c r="B40279" s="1" cm="1">
        <f t="array" ref="B40279">_xll.VSpeed(A40279,B40278,$B$3,$B$2,$B$1,$B$4,$B$5,$B$6,$B$7)</f>
        <v>6.8150294500871347</v>
      </c>
    </row>
    <row r="40280" spans="1:2" x14ac:dyDescent="0.55000000000000004">
      <c r="A40280">
        <v>150</v>
      </c>
      <c r="B40280" s="1" cm="1">
        <f t="array" ref="B40280">_xll.VSpeed(A40280,B40279,$B$3,$B$2,$B$1,$B$4,$B$5,$B$6,$B$7)</f>
        <v>6.8150294500871347</v>
      </c>
    </row>
    <row r="40281" spans="1:2" x14ac:dyDescent="0.55000000000000004">
      <c r="A40281">
        <v>150</v>
      </c>
      <c r="B40281" s="1" cm="1">
        <f t="array" ref="B40281">_xll.VSpeed(A40281,B40280,$B$3,$B$2,$B$1,$B$4,$B$5,$B$6,$B$7)</f>
        <v>6.8150294500871347</v>
      </c>
    </row>
    <row r="40282" spans="1:2" x14ac:dyDescent="0.55000000000000004">
      <c r="A40282">
        <v>150</v>
      </c>
      <c r="B40282" s="1" cm="1">
        <f t="array" ref="B40282">_xll.VSpeed(A40282,B40281,$B$3,$B$2,$B$1,$B$4,$B$5,$B$6,$B$7)</f>
        <v>6.8150294500871347</v>
      </c>
    </row>
    <row r="40283" spans="1:2" x14ac:dyDescent="0.55000000000000004">
      <c r="A40283">
        <v>150</v>
      </c>
      <c r="B40283" s="1" cm="1">
        <f t="array" ref="B40283">_xll.VSpeed(A40283,B40282,$B$3,$B$2,$B$1,$B$4,$B$5,$B$6,$B$7)</f>
        <v>6.8150294500871347</v>
      </c>
    </row>
    <row r="40284" spans="1:2" x14ac:dyDescent="0.55000000000000004">
      <c r="A40284">
        <v>150</v>
      </c>
      <c r="B40284" s="1" cm="1">
        <f t="array" ref="B40284">_xll.VSpeed(A40284,B40283,$B$3,$B$2,$B$1,$B$4,$B$5,$B$6,$B$7)</f>
        <v>6.8150294500871347</v>
      </c>
    </row>
    <row r="40285" spans="1:2" x14ac:dyDescent="0.55000000000000004">
      <c r="A40285">
        <v>150</v>
      </c>
      <c r="B40285" s="1" cm="1">
        <f t="array" ref="B40285">_xll.VSpeed(A40285,B40284,$B$3,$B$2,$B$1,$B$4,$B$5,$B$6,$B$7)</f>
        <v>6.8150294500871347</v>
      </c>
    </row>
    <row r="40286" spans="1:2" x14ac:dyDescent="0.55000000000000004">
      <c r="A40286">
        <v>150</v>
      </c>
      <c r="B40286" s="1" cm="1">
        <f t="array" ref="B40286">_xll.VSpeed(A40286,B40285,$B$3,$B$2,$B$1,$B$4,$B$5,$B$6,$B$7)</f>
        <v>6.8150294500871347</v>
      </c>
    </row>
    <row r="40287" spans="1:2" x14ac:dyDescent="0.55000000000000004">
      <c r="A40287">
        <v>150</v>
      </c>
      <c r="B40287" s="1" cm="1">
        <f t="array" ref="B40287">_xll.VSpeed(A40287,B40286,$B$3,$B$2,$B$1,$B$4,$B$5,$B$6,$B$7)</f>
        <v>6.8150294500871347</v>
      </c>
    </row>
    <row r="40288" spans="1:2" x14ac:dyDescent="0.55000000000000004">
      <c r="A40288">
        <v>150</v>
      </c>
      <c r="B40288" s="1" cm="1">
        <f t="array" ref="B40288">_xll.VSpeed(A40288,B40287,$B$3,$B$2,$B$1,$B$4,$B$5,$B$6,$B$7)</f>
        <v>6.8150294500871347</v>
      </c>
    </row>
    <row r="40289" spans="1:2" x14ac:dyDescent="0.55000000000000004">
      <c r="A40289">
        <v>150</v>
      </c>
      <c r="B40289" s="1" cm="1">
        <f t="array" ref="B40289">_xll.VSpeed(A40289,B40288,$B$3,$B$2,$B$1,$B$4,$B$5,$B$6,$B$7)</f>
        <v>6.8150294500871347</v>
      </c>
    </row>
    <row r="40290" spans="1:2" x14ac:dyDescent="0.55000000000000004">
      <c r="A40290">
        <v>150</v>
      </c>
      <c r="B40290" s="1" cm="1">
        <f t="array" ref="B40290">_xll.VSpeed(A40290,B40289,$B$3,$B$2,$B$1,$B$4,$B$5,$B$6,$B$7)</f>
        <v>6.8150294500871347</v>
      </c>
    </row>
    <row r="40291" spans="1:2" x14ac:dyDescent="0.55000000000000004">
      <c r="A40291">
        <v>150</v>
      </c>
      <c r="B40291" s="1" cm="1">
        <f t="array" ref="B40291">_xll.VSpeed(A40291,B40290,$B$3,$B$2,$B$1,$B$4,$B$5,$B$6,$B$7)</f>
        <v>6.8150294500871347</v>
      </c>
    </row>
    <row r="40292" spans="1:2" x14ac:dyDescent="0.55000000000000004">
      <c r="A40292">
        <v>150</v>
      </c>
      <c r="B40292" s="1" cm="1">
        <f t="array" ref="B40292">_xll.VSpeed(A40292,B40291,$B$3,$B$2,$B$1,$B$4,$B$5,$B$6,$B$7)</f>
        <v>6.8150294500871347</v>
      </c>
    </row>
    <row r="40293" spans="1:2" x14ac:dyDescent="0.55000000000000004">
      <c r="A40293">
        <v>150</v>
      </c>
      <c r="B40293" s="1" cm="1">
        <f t="array" ref="B40293">_xll.VSpeed(A40293,B40292,$B$3,$B$2,$B$1,$B$4,$B$5,$B$6,$B$7)</f>
        <v>6.8150294500871347</v>
      </c>
    </row>
    <row r="40294" spans="1:2" x14ac:dyDescent="0.55000000000000004">
      <c r="A40294">
        <v>150</v>
      </c>
      <c r="B40294" s="1" cm="1">
        <f t="array" ref="B40294">_xll.VSpeed(A40294,B40293,$B$3,$B$2,$B$1,$B$4,$B$5,$B$6,$B$7)</f>
        <v>6.8150294500871347</v>
      </c>
    </row>
    <row r="40295" spans="1:2" x14ac:dyDescent="0.55000000000000004">
      <c r="A40295">
        <v>150</v>
      </c>
      <c r="B40295" s="1" cm="1">
        <f t="array" ref="B40295">_xll.VSpeed(A40295,B40294,$B$3,$B$2,$B$1,$B$4,$B$5,$B$6,$B$7)</f>
        <v>6.8150294500871347</v>
      </c>
    </row>
    <row r="40296" spans="1:2" x14ac:dyDescent="0.55000000000000004">
      <c r="A40296">
        <v>150</v>
      </c>
      <c r="B40296" s="1" cm="1">
        <f t="array" ref="B40296">_xll.VSpeed(A40296,B40295,$B$3,$B$2,$B$1,$B$4,$B$5,$B$6,$B$7)</f>
        <v>6.8150294500871347</v>
      </c>
    </row>
    <row r="40297" spans="1:2" x14ac:dyDescent="0.55000000000000004">
      <c r="A40297">
        <v>150</v>
      </c>
      <c r="B40297" s="1" cm="1">
        <f t="array" ref="B40297">_xll.VSpeed(A40297,B40296,$B$3,$B$2,$B$1,$B$4,$B$5,$B$6,$B$7)</f>
        <v>6.8150294500871347</v>
      </c>
    </row>
    <row r="40298" spans="1:2" x14ac:dyDescent="0.55000000000000004">
      <c r="A40298">
        <v>150</v>
      </c>
      <c r="B40298" s="1" cm="1">
        <f t="array" ref="B40298">_xll.VSpeed(A40298,B40297,$B$3,$B$2,$B$1,$B$4,$B$5,$B$6,$B$7)</f>
        <v>6.8150294500871347</v>
      </c>
    </row>
    <row r="40299" spans="1:2" x14ac:dyDescent="0.55000000000000004">
      <c r="A40299">
        <v>150</v>
      </c>
      <c r="B40299" s="1" cm="1">
        <f t="array" ref="B40299">_xll.VSpeed(A40299,B40298,$B$3,$B$2,$B$1,$B$4,$B$5,$B$6,$B$7)</f>
        <v>6.8150294500871347</v>
      </c>
    </row>
    <row r="40300" spans="1:2" x14ac:dyDescent="0.55000000000000004">
      <c r="A40300">
        <v>150</v>
      </c>
      <c r="B40300" s="1" cm="1">
        <f t="array" ref="B40300">_xll.VSpeed(A40300,B40299,$B$3,$B$2,$B$1,$B$4,$B$5,$B$6,$B$7)</f>
        <v>6.8150294500871347</v>
      </c>
    </row>
    <row r="40301" spans="1:2" x14ac:dyDescent="0.55000000000000004">
      <c r="A40301">
        <v>150</v>
      </c>
      <c r="B40301" s="1" cm="1">
        <f t="array" ref="B40301">_xll.VSpeed(A40301,B40300,$B$3,$B$2,$B$1,$B$4,$B$5,$B$6,$B$7)</f>
        <v>6.8150294500871347</v>
      </c>
    </row>
    <row r="40302" spans="1:2" x14ac:dyDescent="0.55000000000000004">
      <c r="A40302">
        <v>150</v>
      </c>
      <c r="B40302" s="1" cm="1">
        <f t="array" ref="B40302">_xll.VSpeed(A40302,B40301,$B$3,$B$2,$B$1,$B$4,$B$5,$B$6,$B$7)</f>
        <v>6.8150294500871347</v>
      </c>
    </row>
    <row r="40303" spans="1:2" x14ac:dyDescent="0.55000000000000004">
      <c r="A40303">
        <v>150</v>
      </c>
      <c r="B40303" s="1" cm="1">
        <f t="array" ref="B40303">_xll.VSpeed(A40303,B40302,$B$3,$B$2,$B$1,$B$4,$B$5,$B$6,$B$7)</f>
        <v>6.8150294500871347</v>
      </c>
    </row>
    <row r="40304" spans="1:2" x14ac:dyDescent="0.55000000000000004">
      <c r="A40304">
        <v>150</v>
      </c>
      <c r="B40304" s="1" cm="1">
        <f t="array" ref="B40304">_xll.VSpeed(A40304,B40303,$B$3,$B$2,$B$1,$B$4,$B$5,$B$6,$B$7)</f>
        <v>6.8150294500871347</v>
      </c>
    </row>
    <row r="40305" spans="1:2" x14ac:dyDescent="0.55000000000000004">
      <c r="A40305">
        <v>150</v>
      </c>
      <c r="B40305" s="1" cm="1">
        <f t="array" ref="B40305">_xll.VSpeed(A40305,B40304,$B$3,$B$2,$B$1,$B$4,$B$5,$B$6,$B$7)</f>
        <v>6.8150294500871347</v>
      </c>
    </row>
    <row r="40306" spans="1:2" x14ac:dyDescent="0.55000000000000004">
      <c r="A40306">
        <v>150</v>
      </c>
      <c r="B40306" s="1" cm="1">
        <f t="array" ref="B40306">_xll.VSpeed(A40306,B40305,$B$3,$B$2,$B$1,$B$4,$B$5,$B$6,$B$7)</f>
        <v>6.8150294500871347</v>
      </c>
    </row>
    <row r="40307" spans="1:2" x14ac:dyDescent="0.55000000000000004">
      <c r="A40307">
        <v>150</v>
      </c>
      <c r="B40307" s="1" cm="1">
        <f t="array" ref="B40307">_xll.VSpeed(A40307,B40306,$B$3,$B$2,$B$1,$B$4,$B$5,$B$6,$B$7)</f>
        <v>6.8150294500871347</v>
      </c>
    </row>
    <row r="40308" spans="1:2" x14ac:dyDescent="0.55000000000000004">
      <c r="A40308">
        <v>150</v>
      </c>
      <c r="B40308" s="1" cm="1">
        <f t="array" ref="B40308">_xll.VSpeed(A40308,B40307,$B$3,$B$2,$B$1,$B$4,$B$5,$B$6,$B$7)</f>
        <v>6.8150294500871347</v>
      </c>
    </row>
    <row r="40309" spans="1:2" x14ac:dyDescent="0.55000000000000004">
      <c r="A40309">
        <v>150</v>
      </c>
      <c r="B40309" s="1" cm="1">
        <f t="array" ref="B40309">_xll.VSpeed(A40309,B40308,$B$3,$B$2,$B$1,$B$4,$B$5,$B$6,$B$7)</f>
        <v>6.8150294500871347</v>
      </c>
    </row>
    <row r="40310" spans="1:2" x14ac:dyDescent="0.55000000000000004">
      <c r="A40310">
        <v>150</v>
      </c>
      <c r="B40310" s="1" cm="1">
        <f t="array" ref="B40310">_xll.VSpeed(A40310,B40309,$B$3,$B$2,$B$1,$B$4,$B$5,$B$6,$B$7)</f>
        <v>6.8150294500871347</v>
      </c>
    </row>
    <row r="40311" spans="1:2" x14ac:dyDescent="0.55000000000000004">
      <c r="A40311">
        <v>150</v>
      </c>
      <c r="B40311" s="1" cm="1">
        <f t="array" ref="B40311">_xll.VSpeed(A40311,B40310,$B$3,$B$2,$B$1,$B$4,$B$5,$B$6,$B$7)</f>
        <v>6.8150294500871347</v>
      </c>
    </row>
    <row r="40312" spans="1:2" x14ac:dyDescent="0.55000000000000004">
      <c r="A40312">
        <v>150</v>
      </c>
      <c r="B40312" s="1" cm="1">
        <f t="array" ref="B40312">_xll.VSpeed(A40312,B40311,$B$3,$B$2,$B$1,$B$4,$B$5,$B$6,$B$7)</f>
        <v>6.8150294500871347</v>
      </c>
    </row>
    <row r="40313" spans="1:2" x14ac:dyDescent="0.55000000000000004">
      <c r="A40313">
        <v>150</v>
      </c>
      <c r="B40313" s="1" cm="1">
        <f t="array" ref="B40313">_xll.VSpeed(A40313,B40312,$B$3,$B$2,$B$1,$B$4,$B$5,$B$6,$B$7)</f>
        <v>6.8150294500871347</v>
      </c>
    </row>
    <row r="40314" spans="1:2" x14ac:dyDescent="0.55000000000000004">
      <c r="A40314">
        <v>150</v>
      </c>
      <c r="B40314" s="1" cm="1">
        <f t="array" ref="B40314">_xll.VSpeed(A40314,B40313,$B$3,$B$2,$B$1,$B$4,$B$5,$B$6,$B$7)</f>
        <v>6.8150294500871347</v>
      </c>
    </row>
    <row r="40315" spans="1:2" x14ac:dyDescent="0.55000000000000004">
      <c r="A40315">
        <v>150</v>
      </c>
      <c r="B40315" s="1" cm="1">
        <f t="array" ref="B40315">_xll.VSpeed(A40315,B40314,$B$3,$B$2,$B$1,$B$4,$B$5,$B$6,$B$7)</f>
        <v>6.8150294500871347</v>
      </c>
    </row>
    <row r="40316" spans="1:2" x14ac:dyDescent="0.55000000000000004">
      <c r="A40316">
        <v>150</v>
      </c>
      <c r="B40316" s="1" cm="1">
        <f t="array" ref="B40316">_xll.VSpeed(A40316,B40315,$B$3,$B$2,$B$1,$B$4,$B$5,$B$6,$B$7)</f>
        <v>6.8150294500871347</v>
      </c>
    </row>
    <row r="40317" spans="1:2" x14ac:dyDescent="0.55000000000000004">
      <c r="A40317">
        <v>150</v>
      </c>
      <c r="B40317" s="1" cm="1">
        <f t="array" ref="B40317">_xll.VSpeed(A40317,B40316,$B$3,$B$2,$B$1,$B$4,$B$5,$B$6,$B$7)</f>
        <v>6.8150294500871347</v>
      </c>
    </row>
    <row r="40318" spans="1:2" x14ac:dyDescent="0.55000000000000004">
      <c r="A40318">
        <v>150</v>
      </c>
      <c r="B40318" s="1" cm="1">
        <f t="array" ref="B40318">_xll.VSpeed(A40318,B40317,$B$3,$B$2,$B$1,$B$4,$B$5,$B$6,$B$7)</f>
        <v>6.8150294500871347</v>
      </c>
    </row>
    <row r="40319" spans="1:2" x14ac:dyDescent="0.55000000000000004">
      <c r="A40319">
        <v>150</v>
      </c>
      <c r="B40319" s="1" cm="1">
        <f t="array" ref="B40319">_xll.VSpeed(A40319,B40318,$B$3,$B$2,$B$1,$B$4,$B$5,$B$6,$B$7)</f>
        <v>6.8150294500871347</v>
      </c>
    </row>
    <row r="40320" spans="1:2" x14ac:dyDescent="0.55000000000000004">
      <c r="A40320">
        <v>150</v>
      </c>
      <c r="B40320" s="1" cm="1">
        <f t="array" ref="B40320">_xll.VSpeed(A40320,B40319,$B$3,$B$2,$B$1,$B$4,$B$5,$B$6,$B$7)</f>
        <v>6.8150294500871347</v>
      </c>
    </row>
    <row r="40321" spans="1:2" x14ac:dyDescent="0.55000000000000004">
      <c r="A40321">
        <v>150</v>
      </c>
      <c r="B40321" s="1" cm="1">
        <f t="array" ref="B40321">_xll.VSpeed(A40321,B40320,$B$3,$B$2,$B$1,$B$4,$B$5,$B$6,$B$7)</f>
        <v>6.8150294500871347</v>
      </c>
    </row>
    <row r="40322" spans="1:2" x14ac:dyDescent="0.55000000000000004">
      <c r="A40322">
        <v>150</v>
      </c>
      <c r="B40322" s="1" cm="1">
        <f t="array" ref="B40322">_xll.VSpeed(A40322,B40321,$B$3,$B$2,$B$1,$B$4,$B$5,$B$6,$B$7)</f>
        <v>6.8150294500871347</v>
      </c>
    </row>
    <row r="40323" spans="1:2" x14ac:dyDescent="0.55000000000000004">
      <c r="A40323">
        <v>150</v>
      </c>
      <c r="B40323" s="1" cm="1">
        <f t="array" ref="B40323">_xll.VSpeed(A40323,B40322,$B$3,$B$2,$B$1,$B$4,$B$5,$B$6,$B$7)</f>
        <v>6.8150294500871347</v>
      </c>
    </row>
    <row r="40324" spans="1:2" x14ac:dyDescent="0.55000000000000004">
      <c r="A40324">
        <v>150</v>
      </c>
      <c r="B40324" s="1" cm="1">
        <f t="array" ref="B40324">_xll.VSpeed(A40324,B40323,$B$3,$B$2,$B$1,$B$4,$B$5,$B$6,$B$7)</f>
        <v>6.8150294500871347</v>
      </c>
    </row>
    <row r="40325" spans="1:2" x14ac:dyDescent="0.55000000000000004">
      <c r="A40325">
        <v>150</v>
      </c>
      <c r="B40325" s="1" cm="1">
        <f t="array" ref="B40325">_xll.VSpeed(A40325,B40324,$B$3,$B$2,$B$1,$B$4,$B$5,$B$6,$B$7)</f>
        <v>6.8150294500871347</v>
      </c>
    </row>
    <row r="40326" spans="1:2" x14ac:dyDescent="0.55000000000000004">
      <c r="A40326">
        <v>150</v>
      </c>
      <c r="B40326" s="1" cm="1">
        <f t="array" ref="B40326">_xll.VSpeed(A40326,B40325,$B$3,$B$2,$B$1,$B$4,$B$5,$B$6,$B$7)</f>
        <v>6.8150294500871347</v>
      </c>
    </row>
    <row r="40327" spans="1:2" x14ac:dyDescent="0.55000000000000004">
      <c r="A40327">
        <v>150</v>
      </c>
      <c r="B40327" s="1" cm="1">
        <f t="array" ref="B40327">_xll.VSpeed(A40327,B40326,$B$3,$B$2,$B$1,$B$4,$B$5,$B$6,$B$7)</f>
        <v>6.8150294500871347</v>
      </c>
    </row>
    <row r="40328" spans="1:2" x14ac:dyDescent="0.55000000000000004">
      <c r="A40328">
        <v>150</v>
      </c>
      <c r="B40328" s="1" cm="1">
        <f t="array" ref="B40328">_xll.VSpeed(A40328,B40327,$B$3,$B$2,$B$1,$B$4,$B$5,$B$6,$B$7)</f>
        <v>6.8150294500871347</v>
      </c>
    </row>
    <row r="40329" spans="1:2" x14ac:dyDescent="0.55000000000000004">
      <c r="A40329">
        <v>150</v>
      </c>
      <c r="B40329" s="1" cm="1">
        <f t="array" ref="B40329">_xll.VSpeed(A40329,B40328,$B$3,$B$2,$B$1,$B$4,$B$5,$B$6,$B$7)</f>
        <v>6.8150294500871347</v>
      </c>
    </row>
    <row r="40330" spans="1:2" x14ac:dyDescent="0.55000000000000004">
      <c r="A40330">
        <v>150</v>
      </c>
      <c r="B40330" s="1" cm="1">
        <f t="array" ref="B40330">_xll.VSpeed(A40330,B40329,$B$3,$B$2,$B$1,$B$4,$B$5,$B$6,$B$7)</f>
        <v>6.8150294500871347</v>
      </c>
    </row>
    <row r="40331" spans="1:2" x14ac:dyDescent="0.55000000000000004">
      <c r="A40331">
        <v>150</v>
      </c>
      <c r="B40331" s="1" cm="1">
        <f t="array" ref="B40331">_xll.VSpeed(A40331,B40330,$B$3,$B$2,$B$1,$B$4,$B$5,$B$6,$B$7)</f>
        <v>6.8150294500871347</v>
      </c>
    </row>
    <row r="40332" spans="1:2" x14ac:dyDescent="0.55000000000000004">
      <c r="A40332">
        <v>150</v>
      </c>
      <c r="B40332" s="1" cm="1">
        <f t="array" ref="B40332">_xll.VSpeed(A40332,B40331,$B$3,$B$2,$B$1,$B$4,$B$5,$B$6,$B$7)</f>
        <v>6.8150294500871347</v>
      </c>
    </row>
    <row r="40333" spans="1:2" x14ac:dyDescent="0.55000000000000004">
      <c r="A40333">
        <v>150</v>
      </c>
      <c r="B40333" s="1" cm="1">
        <f t="array" ref="B40333">_xll.VSpeed(A40333,B40332,$B$3,$B$2,$B$1,$B$4,$B$5,$B$6,$B$7)</f>
        <v>6.8150294500871347</v>
      </c>
    </row>
    <row r="40334" spans="1:2" x14ac:dyDescent="0.55000000000000004">
      <c r="A40334">
        <v>150</v>
      </c>
      <c r="B40334" s="1" cm="1">
        <f t="array" ref="B40334">_xll.VSpeed(A40334,B40333,$B$3,$B$2,$B$1,$B$4,$B$5,$B$6,$B$7)</f>
        <v>6.8150294500871347</v>
      </c>
    </row>
    <row r="40335" spans="1:2" x14ac:dyDescent="0.55000000000000004">
      <c r="A40335">
        <v>150</v>
      </c>
      <c r="B40335" s="1" cm="1">
        <f t="array" ref="B40335">_xll.VSpeed(A40335,B40334,$B$3,$B$2,$B$1,$B$4,$B$5,$B$6,$B$7)</f>
        <v>6.8150294500871347</v>
      </c>
    </row>
    <row r="40336" spans="1:2" x14ac:dyDescent="0.55000000000000004">
      <c r="A40336">
        <v>150</v>
      </c>
      <c r="B40336" s="1" cm="1">
        <f t="array" ref="B40336">_xll.VSpeed(A40336,B40335,$B$3,$B$2,$B$1,$B$4,$B$5,$B$6,$B$7)</f>
        <v>6.8150294500871347</v>
      </c>
    </row>
    <row r="40337" spans="1:2" x14ac:dyDescent="0.55000000000000004">
      <c r="A40337">
        <v>150</v>
      </c>
      <c r="B40337" s="1" cm="1">
        <f t="array" ref="B40337">_xll.VSpeed(A40337,B40336,$B$3,$B$2,$B$1,$B$4,$B$5,$B$6,$B$7)</f>
        <v>6.8150294500871347</v>
      </c>
    </row>
    <row r="40338" spans="1:2" x14ac:dyDescent="0.55000000000000004">
      <c r="A40338">
        <v>150</v>
      </c>
      <c r="B40338" s="1" cm="1">
        <f t="array" ref="B40338">_xll.VSpeed(A40338,B40337,$B$3,$B$2,$B$1,$B$4,$B$5,$B$6,$B$7)</f>
        <v>6.8150294500871347</v>
      </c>
    </row>
    <row r="40339" spans="1:2" x14ac:dyDescent="0.55000000000000004">
      <c r="A40339">
        <v>150</v>
      </c>
      <c r="B40339" s="1" cm="1">
        <f t="array" ref="B40339">_xll.VSpeed(A40339,B40338,$B$3,$B$2,$B$1,$B$4,$B$5,$B$6,$B$7)</f>
        <v>6.8150294500871347</v>
      </c>
    </row>
    <row r="40340" spans="1:2" x14ac:dyDescent="0.55000000000000004">
      <c r="A40340">
        <v>150</v>
      </c>
      <c r="B40340" s="1" cm="1">
        <f t="array" ref="B40340">_xll.VSpeed(A40340,B40339,$B$3,$B$2,$B$1,$B$4,$B$5,$B$6,$B$7)</f>
        <v>6.8150294500871347</v>
      </c>
    </row>
    <row r="40341" spans="1:2" x14ac:dyDescent="0.55000000000000004">
      <c r="A40341">
        <v>150</v>
      </c>
      <c r="B40341" s="1" cm="1">
        <f t="array" ref="B40341">_xll.VSpeed(A40341,B40340,$B$3,$B$2,$B$1,$B$4,$B$5,$B$6,$B$7)</f>
        <v>6.8150294500871347</v>
      </c>
    </row>
    <row r="40342" spans="1:2" x14ac:dyDescent="0.55000000000000004">
      <c r="A40342">
        <v>150</v>
      </c>
      <c r="B40342" s="1" cm="1">
        <f t="array" ref="B40342">_xll.VSpeed(A40342,B40341,$B$3,$B$2,$B$1,$B$4,$B$5,$B$6,$B$7)</f>
        <v>6.8150294500871347</v>
      </c>
    </row>
    <row r="40343" spans="1:2" x14ac:dyDescent="0.55000000000000004">
      <c r="A40343">
        <v>150</v>
      </c>
      <c r="B40343" s="1" cm="1">
        <f t="array" ref="B40343">_xll.VSpeed(A40343,B40342,$B$3,$B$2,$B$1,$B$4,$B$5,$B$6,$B$7)</f>
        <v>6.8150294500871347</v>
      </c>
    </row>
    <row r="40344" spans="1:2" x14ac:dyDescent="0.55000000000000004">
      <c r="A40344">
        <v>150</v>
      </c>
      <c r="B40344" s="1" cm="1">
        <f t="array" ref="B40344">_xll.VSpeed(A40344,B40343,$B$3,$B$2,$B$1,$B$4,$B$5,$B$6,$B$7)</f>
        <v>6.8150294500871347</v>
      </c>
    </row>
    <row r="40345" spans="1:2" x14ac:dyDescent="0.55000000000000004">
      <c r="A40345">
        <v>150</v>
      </c>
      <c r="B40345" s="1" cm="1">
        <f t="array" ref="B40345">_xll.VSpeed(A40345,B40344,$B$3,$B$2,$B$1,$B$4,$B$5,$B$6,$B$7)</f>
        <v>6.8150294500871347</v>
      </c>
    </row>
    <row r="40346" spans="1:2" x14ac:dyDescent="0.55000000000000004">
      <c r="A40346">
        <v>150</v>
      </c>
      <c r="B40346" s="1" cm="1">
        <f t="array" ref="B40346">_xll.VSpeed(A40346,B40345,$B$3,$B$2,$B$1,$B$4,$B$5,$B$6,$B$7)</f>
        <v>6.8150294500871347</v>
      </c>
    </row>
    <row r="40347" spans="1:2" x14ac:dyDescent="0.55000000000000004">
      <c r="A40347">
        <v>150</v>
      </c>
      <c r="B40347" s="1" cm="1">
        <f t="array" ref="B40347">_xll.VSpeed(A40347,B40346,$B$3,$B$2,$B$1,$B$4,$B$5,$B$6,$B$7)</f>
        <v>6.8150294500871347</v>
      </c>
    </row>
    <row r="40348" spans="1:2" x14ac:dyDescent="0.55000000000000004">
      <c r="A40348">
        <v>150</v>
      </c>
      <c r="B40348" s="1" cm="1">
        <f t="array" ref="B40348">_xll.VSpeed(A40348,B40347,$B$3,$B$2,$B$1,$B$4,$B$5,$B$6,$B$7)</f>
        <v>6.8150294500871347</v>
      </c>
    </row>
    <row r="40349" spans="1:2" x14ac:dyDescent="0.55000000000000004">
      <c r="A40349">
        <v>150</v>
      </c>
      <c r="B40349" s="1" cm="1">
        <f t="array" ref="B40349">_xll.VSpeed(A40349,B40348,$B$3,$B$2,$B$1,$B$4,$B$5,$B$6,$B$7)</f>
        <v>6.8150294500871347</v>
      </c>
    </row>
    <row r="40350" spans="1:2" x14ac:dyDescent="0.55000000000000004">
      <c r="A40350">
        <v>150</v>
      </c>
      <c r="B40350" s="1" cm="1">
        <f t="array" ref="B40350">_xll.VSpeed(A40350,B40349,$B$3,$B$2,$B$1,$B$4,$B$5,$B$6,$B$7)</f>
        <v>6.8150294500871347</v>
      </c>
    </row>
    <row r="40351" spans="1:2" x14ac:dyDescent="0.55000000000000004">
      <c r="A40351">
        <v>150</v>
      </c>
      <c r="B40351" s="1" cm="1">
        <f t="array" ref="B40351">_xll.VSpeed(A40351,B40350,$B$3,$B$2,$B$1,$B$4,$B$5,$B$6,$B$7)</f>
        <v>6.8150294500871347</v>
      </c>
    </row>
    <row r="40352" spans="1:2" x14ac:dyDescent="0.55000000000000004">
      <c r="A40352">
        <v>150</v>
      </c>
      <c r="B40352" s="1" cm="1">
        <f t="array" ref="B40352">_xll.VSpeed(A40352,B40351,$B$3,$B$2,$B$1,$B$4,$B$5,$B$6,$B$7)</f>
        <v>6.8150294500871347</v>
      </c>
    </row>
    <row r="40353" spans="1:2" x14ac:dyDescent="0.55000000000000004">
      <c r="A40353">
        <v>150</v>
      </c>
      <c r="B40353" s="1" cm="1">
        <f t="array" ref="B40353">_xll.VSpeed(A40353,B40352,$B$3,$B$2,$B$1,$B$4,$B$5,$B$6,$B$7)</f>
        <v>6.8150294500871347</v>
      </c>
    </row>
    <row r="40354" spans="1:2" x14ac:dyDescent="0.55000000000000004">
      <c r="A40354">
        <v>150</v>
      </c>
      <c r="B40354" s="1" cm="1">
        <f t="array" ref="B40354">_xll.VSpeed(A40354,B40353,$B$3,$B$2,$B$1,$B$4,$B$5,$B$6,$B$7)</f>
        <v>6.8150294500871347</v>
      </c>
    </row>
    <row r="40355" spans="1:2" x14ac:dyDescent="0.55000000000000004">
      <c r="A40355">
        <v>150</v>
      </c>
      <c r="B40355" s="1" cm="1">
        <f t="array" ref="B40355">_xll.VSpeed(A40355,B40354,$B$3,$B$2,$B$1,$B$4,$B$5,$B$6,$B$7)</f>
        <v>6.8150294500871347</v>
      </c>
    </row>
    <row r="40356" spans="1:2" x14ac:dyDescent="0.55000000000000004">
      <c r="A40356">
        <v>150</v>
      </c>
      <c r="B40356" s="1" cm="1">
        <f t="array" ref="B40356">_xll.VSpeed(A40356,B40355,$B$3,$B$2,$B$1,$B$4,$B$5,$B$6,$B$7)</f>
        <v>6.8150294500871347</v>
      </c>
    </row>
    <row r="40357" spans="1:2" x14ac:dyDescent="0.55000000000000004">
      <c r="A40357">
        <v>150</v>
      </c>
      <c r="B40357" s="1" cm="1">
        <f t="array" ref="B40357">_xll.VSpeed(A40357,B40356,$B$3,$B$2,$B$1,$B$4,$B$5,$B$6,$B$7)</f>
        <v>6.8150294500871347</v>
      </c>
    </row>
    <row r="40358" spans="1:2" x14ac:dyDescent="0.55000000000000004">
      <c r="A40358">
        <v>150</v>
      </c>
      <c r="B40358" s="1" cm="1">
        <f t="array" ref="B40358">_xll.VSpeed(A40358,B40357,$B$3,$B$2,$B$1,$B$4,$B$5,$B$6,$B$7)</f>
        <v>6.8150294500871347</v>
      </c>
    </row>
    <row r="40359" spans="1:2" x14ac:dyDescent="0.55000000000000004">
      <c r="A40359">
        <v>150</v>
      </c>
      <c r="B40359" s="1" cm="1">
        <f t="array" ref="B40359">_xll.VSpeed(A40359,B40358,$B$3,$B$2,$B$1,$B$4,$B$5,$B$6,$B$7)</f>
        <v>6.8150294500871347</v>
      </c>
    </row>
    <row r="40360" spans="1:2" x14ac:dyDescent="0.55000000000000004">
      <c r="A40360">
        <v>150</v>
      </c>
      <c r="B40360" s="1" cm="1">
        <f t="array" ref="B40360">_xll.VSpeed(A40360,B40359,$B$3,$B$2,$B$1,$B$4,$B$5,$B$6,$B$7)</f>
        <v>6.8150294500871347</v>
      </c>
    </row>
    <row r="40361" spans="1:2" x14ac:dyDescent="0.55000000000000004">
      <c r="A40361">
        <v>150</v>
      </c>
      <c r="B40361" s="1" cm="1">
        <f t="array" ref="B40361">_xll.VSpeed(A40361,B40360,$B$3,$B$2,$B$1,$B$4,$B$5,$B$6,$B$7)</f>
        <v>6.8150294500871347</v>
      </c>
    </row>
    <row r="40362" spans="1:2" x14ac:dyDescent="0.55000000000000004">
      <c r="A40362">
        <v>150</v>
      </c>
      <c r="B40362" s="1" cm="1">
        <f t="array" ref="B40362">_xll.VSpeed(A40362,B40361,$B$3,$B$2,$B$1,$B$4,$B$5,$B$6,$B$7)</f>
        <v>6.8150294500871347</v>
      </c>
    </row>
    <row r="40363" spans="1:2" x14ac:dyDescent="0.55000000000000004">
      <c r="A40363">
        <v>150</v>
      </c>
      <c r="B40363" s="1" cm="1">
        <f t="array" ref="B40363">_xll.VSpeed(A40363,B40362,$B$3,$B$2,$B$1,$B$4,$B$5,$B$6,$B$7)</f>
        <v>6.8150294500871347</v>
      </c>
    </row>
    <row r="40364" spans="1:2" x14ac:dyDescent="0.55000000000000004">
      <c r="A40364">
        <v>150</v>
      </c>
      <c r="B40364" s="1" cm="1">
        <f t="array" ref="B40364">_xll.VSpeed(A40364,B40363,$B$3,$B$2,$B$1,$B$4,$B$5,$B$6,$B$7)</f>
        <v>6.8150294500871347</v>
      </c>
    </row>
    <row r="40365" spans="1:2" x14ac:dyDescent="0.55000000000000004">
      <c r="A40365">
        <v>150</v>
      </c>
      <c r="B40365" s="1" cm="1">
        <f t="array" ref="B40365">_xll.VSpeed(A40365,B40364,$B$3,$B$2,$B$1,$B$4,$B$5,$B$6,$B$7)</f>
        <v>6.8150294500871347</v>
      </c>
    </row>
    <row r="40366" spans="1:2" x14ac:dyDescent="0.55000000000000004">
      <c r="A40366">
        <v>150</v>
      </c>
      <c r="B40366" s="1" cm="1">
        <f t="array" ref="B40366">_xll.VSpeed(A40366,B40365,$B$3,$B$2,$B$1,$B$4,$B$5,$B$6,$B$7)</f>
        <v>6.8150294500871347</v>
      </c>
    </row>
    <row r="40367" spans="1:2" x14ac:dyDescent="0.55000000000000004">
      <c r="A40367">
        <v>150</v>
      </c>
      <c r="B40367" s="1" cm="1">
        <f t="array" ref="B40367">_xll.VSpeed(A40367,B40366,$B$3,$B$2,$B$1,$B$4,$B$5,$B$6,$B$7)</f>
        <v>6.8150294500871347</v>
      </c>
    </row>
    <row r="40368" spans="1:2" x14ac:dyDescent="0.55000000000000004">
      <c r="A40368">
        <v>150</v>
      </c>
      <c r="B40368" s="1" cm="1">
        <f t="array" ref="B40368">_xll.VSpeed(A40368,B40367,$B$3,$B$2,$B$1,$B$4,$B$5,$B$6,$B$7)</f>
        <v>6.8150294500871347</v>
      </c>
    </row>
    <row r="40369" spans="1:2" x14ac:dyDescent="0.55000000000000004">
      <c r="A40369">
        <v>150</v>
      </c>
      <c r="B40369" s="1" cm="1">
        <f t="array" ref="B40369">_xll.VSpeed(A40369,B40368,$B$3,$B$2,$B$1,$B$4,$B$5,$B$6,$B$7)</f>
        <v>6.8150294500871347</v>
      </c>
    </row>
    <row r="40370" spans="1:2" x14ac:dyDescent="0.55000000000000004">
      <c r="A40370">
        <v>150</v>
      </c>
      <c r="B40370" s="1" cm="1">
        <f t="array" ref="B40370">_xll.VSpeed(A40370,B40369,$B$3,$B$2,$B$1,$B$4,$B$5,$B$6,$B$7)</f>
        <v>6.8150294500871347</v>
      </c>
    </row>
    <row r="40371" spans="1:2" x14ac:dyDescent="0.55000000000000004">
      <c r="A40371">
        <v>150</v>
      </c>
      <c r="B40371" s="1" cm="1">
        <f t="array" ref="B40371">_xll.VSpeed(A40371,B40370,$B$3,$B$2,$B$1,$B$4,$B$5,$B$6,$B$7)</f>
        <v>6.8150294500871347</v>
      </c>
    </row>
    <row r="40372" spans="1:2" x14ac:dyDescent="0.55000000000000004">
      <c r="A40372">
        <v>150</v>
      </c>
      <c r="B40372" s="1" cm="1">
        <f t="array" ref="B40372">_xll.VSpeed(A40372,B40371,$B$3,$B$2,$B$1,$B$4,$B$5,$B$6,$B$7)</f>
        <v>6.8150294500871347</v>
      </c>
    </row>
    <row r="40373" spans="1:2" x14ac:dyDescent="0.55000000000000004">
      <c r="A40373">
        <v>150</v>
      </c>
      <c r="B40373" s="1" cm="1">
        <f t="array" ref="B40373">_xll.VSpeed(A40373,B40372,$B$3,$B$2,$B$1,$B$4,$B$5,$B$6,$B$7)</f>
        <v>6.8150294500871347</v>
      </c>
    </row>
    <row r="40374" spans="1:2" x14ac:dyDescent="0.55000000000000004">
      <c r="A40374">
        <v>150</v>
      </c>
      <c r="B40374" s="1" cm="1">
        <f t="array" ref="B40374">_xll.VSpeed(A40374,B40373,$B$3,$B$2,$B$1,$B$4,$B$5,$B$6,$B$7)</f>
        <v>6.8150294500871347</v>
      </c>
    </row>
    <row r="40375" spans="1:2" x14ac:dyDescent="0.55000000000000004">
      <c r="A40375">
        <v>150</v>
      </c>
      <c r="B40375" s="1" cm="1">
        <f t="array" ref="B40375">_xll.VSpeed(A40375,B40374,$B$3,$B$2,$B$1,$B$4,$B$5,$B$6,$B$7)</f>
        <v>6.8150294500871347</v>
      </c>
    </row>
    <row r="40376" spans="1:2" x14ac:dyDescent="0.55000000000000004">
      <c r="A40376">
        <v>150</v>
      </c>
      <c r="B40376" s="1" cm="1">
        <f t="array" ref="B40376">_xll.VSpeed(A40376,B40375,$B$3,$B$2,$B$1,$B$4,$B$5,$B$6,$B$7)</f>
        <v>6.8150294500871347</v>
      </c>
    </row>
    <row r="40377" spans="1:2" x14ac:dyDescent="0.55000000000000004">
      <c r="A40377">
        <v>150</v>
      </c>
      <c r="B40377" s="1" cm="1">
        <f t="array" ref="B40377">_xll.VSpeed(A40377,B40376,$B$3,$B$2,$B$1,$B$4,$B$5,$B$6,$B$7)</f>
        <v>6.8150294500871347</v>
      </c>
    </row>
    <row r="40378" spans="1:2" x14ac:dyDescent="0.55000000000000004">
      <c r="A40378">
        <v>150</v>
      </c>
      <c r="B40378" s="1" cm="1">
        <f t="array" ref="B40378">_xll.VSpeed(A40378,B40377,$B$3,$B$2,$B$1,$B$4,$B$5,$B$6,$B$7)</f>
        <v>6.8150294500871347</v>
      </c>
    </row>
    <row r="40379" spans="1:2" x14ac:dyDescent="0.55000000000000004">
      <c r="A40379">
        <v>150</v>
      </c>
      <c r="B40379" s="1" cm="1">
        <f t="array" ref="B40379">_xll.VSpeed(A40379,B40378,$B$3,$B$2,$B$1,$B$4,$B$5,$B$6,$B$7)</f>
        <v>6.8150294500871347</v>
      </c>
    </row>
    <row r="40380" spans="1:2" x14ac:dyDescent="0.55000000000000004">
      <c r="A40380">
        <v>150</v>
      </c>
      <c r="B40380" s="1" cm="1">
        <f t="array" ref="B40380">_xll.VSpeed(A40380,B40379,$B$3,$B$2,$B$1,$B$4,$B$5,$B$6,$B$7)</f>
        <v>6.8150294500871347</v>
      </c>
    </row>
    <row r="40381" spans="1:2" x14ac:dyDescent="0.55000000000000004">
      <c r="A40381">
        <v>150</v>
      </c>
      <c r="B40381" s="1" cm="1">
        <f t="array" ref="B40381">_xll.VSpeed(A40381,B40380,$B$3,$B$2,$B$1,$B$4,$B$5,$B$6,$B$7)</f>
        <v>6.8150294500871347</v>
      </c>
    </row>
    <row r="40382" spans="1:2" x14ac:dyDescent="0.55000000000000004">
      <c r="A40382">
        <v>150</v>
      </c>
      <c r="B40382" s="1" cm="1">
        <f t="array" ref="B40382">_xll.VSpeed(A40382,B40381,$B$3,$B$2,$B$1,$B$4,$B$5,$B$6,$B$7)</f>
        <v>6.8150294500871347</v>
      </c>
    </row>
    <row r="40383" spans="1:2" x14ac:dyDescent="0.55000000000000004">
      <c r="A40383">
        <v>150</v>
      </c>
      <c r="B40383" s="1" cm="1">
        <f t="array" ref="B40383">_xll.VSpeed(A40383,B40382,$B$3,$B$2,$B$1,$B$4,$B$5,$B$6,$B$7)</f>
        <v>6.8150294500871347</v>
      </c>
    </row>
    <row r="40384" spans="1:2" x14ac:dyDescent="0.55000000000000004">
      <c r="A40384">
        <v>150</v>
      </c>
      <c r="B40384" s="1" cm="1">
        <f t="array" ref="B40384">_xll.VSpeed(A40384,B40383,$B$3,$B$2,$B$1,$B$4,$B$5,$B$6,$B$7)</f>
        <v>6.8150294500871347</v>
      </c>
    </row>
    <row r="40385" spans="1:2" x14ac:dyDescent="0.55000000000000004">
      <c r="A40385">
        <v>150</v>
      </c>
      <c r="B40385" s="1" cm="1">
        <f t="array" ref="B40385">_xll.VSpeed(A40385,B40384,$B$3,$B$2,$B$1,$B$4,$B$5,$B$6,$B$7)</f>
        <v>6.8150294500871347</v>
      </c>
    </row>
    <row r="40386" spans="1:2" x14ac:dyDescent="0.55000000000000004">
      <c r="A40386">
        <v>150</v>
      </c>
      <c r="B40386" s="1" cm="1">
        <f t="array" ref="B40386">_xll.VSpeed(A40386,B40385,$B$3,$B$2,$B$1,$B$4,$B$5,$B$6,$B$7)</f>
        <v>6.8150294500871347</v>
      </c>
    </row>
    <row r="40387" spans="1:2" x14ac:dyDescent="0.55000000000000004">
      <c r="A40387">
        <v>150</v>
      </c>
      <c r="B40387" s="1" cm="1">
        <f t="array" ref="B40387">_xll.VSpeed(A40387,B40386,$B$3,$B$2,$B$1,$B$4,$B$5,$B$6,$B$7)</f>
        <v>6.8150294500871347</v>
      </c>
    </row>
    <row r="40388" spans="1:2" x14ac:dyDescent="0.55000000000000004">
      <c r="A40388">
        <v>150</v>
      </c>
      <c r="B40388" s="1" cm="1">
        <f t="array" ref="B40388">_xll.VSpeed(A40388,B40387,$B$3,$B$2,$B$1,$B$4,$B$5,$B$6,$B$7)</f>
        <v>6.8150294500871347</v>
      </c>
    </row>
    <row r="40389" spans="1:2" x14ac:dyDescent="0.55000000000000004">
      <c r="A40389">
        <v>150</v>
      </c>
      <c r="B40389" s="1" cm="1">
        <f t="array" ref="B40389">_xll.VSpeed(A40389,B40388,$B$3,$B$2,$B$1,$B$4,$B$5,$B$6,$B$7)</f>
        <v>6.8150294500871347</v>
      </c>
    </row>
    <row r="40390" spans="1:2" x14ac:dyDescent="0.55000000000000004">
      <c r="A40390">
        <v>150</v>
      </c>
      <c r="B40390" s="1" cm="1">
        <f t="array" ref="B40390">_xll.VSpeed(A40390,B40389,$B$3,$B$2,$B$1,$B$4,$B$5,$B$6,$B$7)</f>
        <v>6.8150294500871347</v>
      </c>
    </row>
    <row r="40391" spans="1:2" x14ac:dyDescent="0.55000000000000004">
      <c r="A40391">
        <v>150</v>
      </c>
      <c r="B40391" s="1" cm="1">
        <f t="array" ref="B40391">_xll.VSpeed(A40391,B40390,$B$3,$B$2,$B$1,$B$4,$B$5,$B$6,$B$7)</f>
        <v>6.8150294500871347</v>
      </c>
    </row>
    <row r="40392" spans="1:2" x14ac:dyDescent="0.55000000000000004">
      <c r="A40392">
        <v>150</v>
      </c>
      <c r="B40392" s="1" cm="1">
        <f t="array" ref="B40392">_xll.VSpeed(A40392,B40391,$B$3,$B$2,$B$1,$B$4,$B$5,$B$6,$B$7)</f>
        <v>6.8150294500871347</v>
      </c>
    </row>
    <row r="40393" spans="1:2" x14ac:dyDescent="0.55000000000000004">
      <c r="A40393">
        <v>150</v>
      </c>
      <c r="B40393" s="1" cm="1">
        <f t="array" ref="B40393">_xll.VSpeed(A40393,B40392,$B$3,$B$2,$B$1,$B$4,$B$5,$B$6,$B$7)</f>
        <v>6.8150294500871347</v>
      </c>
    </row>
    <row r="40394" spans="1:2" x14ac:dyDescent="0.55000000000000004">
      <c r="A40394">
        <v>150</v>
      </c>
      <c r="B40394" s="1" cm="1">
        <f t="array" ref="B40394">_xll.VSpeed(A40394,B40393,$B$3,$B$2,$B$1,$B$4,$B$5,$B$6,$B$7)</f>
        <v>6.8150294500871347</v>
      </c>
    </row>
    <row r="40395" spans="1:2" x14ac:dyDescent="0.55000000000000004">
      <c r="A40395">
        <v>150</v>
      </c>
      <c r="B40395" s="1" cm="1">
        <f t="array" ref="B40395">_xll.VSpeed(A40395,B40394,$B$3,$B$2,$B$1,$B$4,$B$5,$B$6,$B$7)</f>
        <v>6.8150294500871347</v>
      </c>
    </row>
    <row r="40396" spans="1:2" x14ac:dyDescent="0.55000000000000004">
      <c r="A40396">
        <v>150</v>
      </c>
      <c r="B40396" s="1" cm="1">
        <f t="array" ref="B40396">_xll.VSpeed(A40396,B40395,$B$3,$B$2,$B$1,$B$4,$B$5,$B$6,$B$7)</f>
        <v>6.8150294500871347</v>
      </c>
    </row>
    <row r="40397" spans="1:2" x14ac:dyDescent="0.55000000000000004">
      <c r="A40397">
        <v>150</v>
      </c>
      <c r="B40397" s="1" cm="1">
        <f t="array" ref="B40397">_xll.VSpeed(A40397,B40396,$B$3,$B$2,$B$1,$B$4,$B$5,$B$6,$B$7)</f>
        <v>6.8150294500871347</v>
      </c>
    </row>
    <row r="40398" spans="1:2" x14ac:dyDescent="0.55000000000000004">
      <c r="A40398">
        <v>150</v>
      </c>
      <c r="B40398" s="1" cm="1">
        <f t="array" ref="B40398">_xll.VSpeed(A40398,B40397,$B$3,$B$2,$B$1,$B$4,$B$5,$B$6,$B$7)</f>
        <v>6.8150294500871347</v>
      </c>
    </row>
    <row r="40399" spans="1:2" x14ac:dyDescent="0.55000000000000004">
      <c r="A40399">
        <v>150</v>
      </c>
      <c r="B40399" s="1" cm="1">
        <f t="array" ref="B40399">_xll.VSpeed(A40399,B40398,$B$3,$B$2,$B$1,$B$4,$B$5,$B$6,$B$7)</f>
        <v>6.8150294500871347</v>
      </c>
    </row>
    <row r="40400" spans="1:2" x14ac:dyDescent="0.55000000000000004">
      <c r="A40400">
        <v>150</v>
      </c>
      <c r="B40400" s="1" cm="1">
        <f t="array" ref="B40400">_xll.VSpeed(A40400,B40399,$B$3,$B$2,$B$1,$B$4,$B$5,$B$6,$B$7)</f>
        <v>6.8150294500871347</v>
      </c>
    </row>
    <row r="40401" spans="1:2" x14ac:dyDescent="0.55000000000000004">
      <c r="A40401">
        <v>150</v>
      </c>
      <c r="B40401" s="1" cm="1">
        <f t="array" ref="B40401">_xll.VSpeed(A40401,B40400,$B$3,$B$2,$B$1,$B$4,$B$5,$B$6,$B$7)</f>
        <v>6.8150294500871347</v>
      </c>
    </row>
    <row r="40402" spans="1:2" x14ac:dyDescent="0.55000000000000004">
      <c r="A40402">
        <v>150</v>
      </c>
      <c r="B40402" s="1" cm="1">
        <f t="array" ref="B40402">_xll.VSpeed(A40402,B40401,$B$3,$B$2,$B$1,$B$4,$B$5,$B$6,$B$7)</f>
        <v>6.8150294500871347</v>
      </c>
    </row>
    <row r="40403" spans="1:2" x14ac:dyDescent="0.55000000000000004">
      <c r="A40403">
        <v>150</v>
      </c>
      <c r="B40403" s="1" cm="1">
        <f t="array" ref="B40403">_xll.VSpeed(A40403,B40402,$B$3,$B$2,$B$1,$B$4,$B$5,$B$6,$B$7)</f>
        <v>6.8150294500871347</v>
      </c>
    </row>
    <row r="40404" spans="1:2" x14ac:dyDescent="0.55000000000000004">
      <c r="A40404">
        <v>150</v>
      </c>
      <c r="B40404" s="1" cm="1">
        <f t="array" ref="B40404">_xll.VSpeed(A40404,B40403,$B$3,$B$2,$B$1,$B$4,$B$5,$B$6,$B$7)</f>
        <v>6.8150294500871347</v>
      </c>
    </row>
    <row r="40405" spans="1:2" x14ac:dyDescent="0.55000000000000004">
      <c r="A40405">
        <v>150</v>
      </c>
      <c r="B40405" s="1" cm="1">
        <f t="array" ref="B40405">_xll.VSpeed(A40405,B40404,$B$3,$B$2,$B$1,$B$4,$B$5,$B$6,$B$7)</f>
        <v>6.8150294500871347</v>
      </c>
    </row>
    <row r="40406" spans="1:2" x14ac:dyDescent="0.55000000000000004">
      <c r="A40406">
        <v>150</v>
      </c>
      <c r="B40406" s="1" cm="1">
        <f t="array" ref="B40406">_xll.VSpeed(A40406,B40405,$B$3,$B$2,$B$1,$B$4,$B$5,$B$6,$B$7)</f>
        <v>6.8150294500871347</v>
      </c>
    </row>
    <row r="40407" spans="1:2" x14ac:dyDescent="0.55000000000000004">
      <c r="A40407">
        <v>150</v>
      </c>
      <c r="B40407" s="1" cm="1">
        <f t="array" ref="B40407">_xll.VSpeed(A40407,B40406,$B$3,$B$2,$B$1,$B$4,$B$5,$B$6,$B$7)</f>
        <v>6.8150294500871347</v>
      </c>
    </row>
    <row r="40408" spans="1:2" x14ac:dyDescent="0.55000000000000004">
      <c r="A40408">
        <v>150</v>
      </c>
      <c r="B40408" s="1" cm="1">
        <f t="array" ref="B40408">_xll.VSpeed(A40408,B40407,$B$3,$B$2,$B$1,$B$4,$B$5,$B$6,$B$7)</f>
        <v>6.8150294500871347</v>
      </c>
    </row>
    <row r="40409" spans="1:2" x14ac:dyDescent="0.55000000000000004">
      <c r="A40409">
        <v>150</v>
      </c>
      <c r="B40409" s="1" cm="1">
        <f t="array" ref="B40409">_xll.VSpeed(A40409,B40408,$B$3,$B$2,$B$1,$B$4,$B$5,$B$6,$B$7)</f>
        <v>6.8150294500871347</v>
      </c>
    </row>
    <row r="40410" spans="1:2" x14ac:dyDescent="0.55000000000000004">
      <c r="A40410">
        <v>150</v>
      </c>
      <c r="B40410" s="1" cm="1">
        <f t="array" ref="B40410">_xll.VSpeed(A40410,B40409,$B$3,$B$2,$B$1,$B$4,$B$5,$B$6,$B$7)</f>
        <v>6.8150294500871347</v>
      </c>
    </row>
    <row r="40411" spans="1:2" x14ac:dyDescent="0.55000000000000004">
      <c r="A40411">
        <v>150</v>
      </c>
      <c r="B40411" s="1" cm="1">
        <f t="array" ref="B40411">_xll.VSpeed(A40411,B40410,$B$3,$B$2,$B$1,$B$4,$B$5,$B$6,$B$7)</f>
        <v>6.8150294500871347</v>
      </c>
    </row>
    <row r="40412" spans="1:2" x14ac:dyDescent="0.55000000000000004">
      <c r="A40412">
        <v>150</v>
      </c>
      <c r="B40412" s="1" cm="1">
        <f t="array" ref="B40412">_xll.VSpeed(A40412,B40411,$B$3,$B$2,$B$1,$B$4,$B$5,$B$6,$B$7)</f>
        <v>6.8150294500871347</v>
      </c>
    </row>
    <row r="40413" spans="1:2" x14ac:dyDescent="0.55000000000000004">
      <c r="A40413">
        <v>150</v>
      </c>
      <c r="B40413" s="1" cm="1">
        <f t="array" ref="B40413">_xll.VSpeed(A40413,B40412,$B$3,$B$2,$B$1,$B$4,$B$5,$B$6,$B$7)</f>
        <v>6.8150294500871347</v>
      </c>
    </row>
    <row r="40414" spans="1:2" x14ac:dyDescent="0.55000000000000004">
      <c r="A40414">
        <v>150</v>
      </c>
      <c r="B40414" s="1" cm="1">
        <f t="array" ref="B40414">_xll.VSpeed(A40414,B40413,$B$3,$B$2,$B$1,$B$4,$B$5,$B$6,$B$7)</f>
        <v>6.8150294500871347</v>
      </c>
    </row>
    <row r="40415" spans="1:2" x14ac:dyDescent="0.55000000000000004">
      <c r="A40415">
        <v>150</v>
      </c>
      <c r="B40415" s="1" cm="1">
        <f t="array" ref="B40415">_xll.VSpeed(A40415,B40414,$B$3,$B$2,$B$1,$B$4,$B$5,$B$6,$B$7)</f>
        <v>6.8150294500871347</v>
      </c>
    </row>
    <row r="40416" spans="1:2" x14ac:dyDescent="0.55000000000000004">
      <c r="A40416">
        <v>150</v>
      </c>
      <c r="B40416" s="1" cm="1">
        <f t="array" ref="B40416">_xll.VSpeed(A40416,B40415,$B$3,$B$2,$B$1,$B$4,$B$5,$B$6,$B$7)</f>
        <v>6.8150294500871347</v>
      </c>
    </row>
    <row r="40417" spans="1:2" x14ac:dyDescent="0.55000000000000004">
      <c r="A40417">
        <v>150</v>
      </c>
      <c r="B40417" s="1" cm="1">
        <f t="array" ref="B40417">_xll.VSpeed(A40417,B40416,$B$3,$B$2,$B$1,$B$4,$B$5,$B$6,$B$7)</f>
        <v>6.8150294500871347</v>
      </c>
    </row>
    <row r="40418" spans="1:2" x14ac:dyDescent="0.55000000000000004">
      <c r="A40418">
        <v>150</v>
      </c>
      <c r="B40418" s="1" cm="1">
        <f t="array" ref="B40418">_xll.VSpeed(A40418,B40417,$B$3,$B$2,$B$1,$B$4,$B$5,$B$6,$B$7)</f>
        <v>6.8150294500871347</v>
      </c>
    </row>
    <row r="40419" spans="1:2" x14ac:dyDescent="0.55000000000000004">
      <c r="A40419">
        <v>150</v>
      </c>
      <c r="B40419" s="1" cm="1">
        <f t="array" ref="B40419">_xll.VSpeed(A40419,B40418,$B$3,$B$2,$B$1,$B$4,$B$5,$B$6,$B$7)</f>
        <v>6.8150294500871347</v>
      </c>
    </row>
    <row r="40420" spans="1:2" x14ac:dyDescent="0.55000000000000004">
      <c r="A40420">
        <v>150</v>
      </c>
      <c r="B40420" s="1" cm="1">
        <f t="array" ref="B40420">_xll.VSpeed(A40420,B40419,$B$3,$B$2,$B$1,$B$4,$B$5,$B$6,$B$7)</f>
        <v>6.8150294500871347</v>
      </c>
    </row>
    <row r="40421" spans="1:2" x14ac:dyDescent="0.55000000000000004">
      <c r="A40421">
        <v>150</v>
      </c>
      <c r="B40421" s="1" cm="1">
        <f t="array" ref="B40421">_xll.VSpeed(A40421,B40420,$B$3,$B$2,$B$1,$B$4,$B$5,$B$6,$B$7)</f>
        <v>6.8150294500871347</v>
      </c>
    </row>
    <row r="40422" spans="1:2" x14ac:dyDescent="0.55000000000000004">
      <c r="A40422">
        <v>150</v>
      </c>
      <c r="B40422" s="1" cm="1">
        <f t="array" ref="B40422">_xll.VSpeed(A40422,B40421,$B$3,$B$2,$B$1,$B$4,$B$5,$B$6,$B$7)</f>
        <v>6.8150294500871347</v>
      </c>
    </row>
    <row r="40423" spans="1:2" x14ac:dyDescent="0.55000000000000004">
      <c r="A40423">
        <v>150</v>
      </c>
      <c r="B40423" s="1" cm="1">
        <f t="array" ref="B40423">_xll.VSpeed(A40423,B40422,$B$3,$B$2,$B$1,$B$4,$B$5,$B$6,$B$7)</f>
        <v>6.8150294500871347</v>
      </c>
    </row>
    <row r="40424" spans="1:2" x14ac:dyDescent="0.55000000000000004">
      <c r="A40424">
        <v>150</v>
      </c>
      <c r="B40424" s="1" cm="1">
        <f t="array" ref="B40424">_xll.VSpeed(A40424,B40423,$B$3,$B$2,$B$1,$B$4,$B$5,$B$6,$B$7)</f>
        <v>6.8150294500871347</v>
      </c>
    </row>
    <row r="40425" spans="1:2" x14ac:dyDescent="0.55000000000000004">
      <c r="A40425">
        <v>150</v>
      </c>
      <c r="B40425" s="1" cm="1">
        <f t="array" ref="B40425">_xll.VSpeed(A40425,B40424,$B$3,$B$2,$B$1,$B$4,$B$5,$B$6,$B$7)</f>
        <v>6.8150294500871347</v>
      </c>
    </row>
    <row r="40426" spans="1:2" x14ac:dyDescent="0.55000000000000004">
      <c r="A40426">
        <v>150</v>
      </c>
      <c r="B40426" s="1" cm="1">
        <f t="array" ref="B40426">_xll.VSpeed(A40426,B40425,$B$3,$B$2,$B$1,$B$4,$B$5,$B$6,$B$7)</f>
        <v>6.8150294500871347</v>
      </c>
    </row>
    <row r="40427" spans="1:2" x14ac:dyDescent="0.55000000000000004">
      <c r="A40427">
        <v>150</v>
      </c>
      <c r="B40427" s="1" cm="1">
        <f t="array" ref="B40427">_xll.VSpeed(A40427,B40426,$B$3,$B$2,$B$1,$B$4,$B$5,$B$6,$B$7)</f>
        <v>6.8150294500871347</v>
      </c>
    </row>
    <row r="40428" spans="1:2" x14ac:dyDescent="0.55000000000000004">
      <c r="A40428">
        <v>150</v>
      </c>
      <c r="B40428" s="1" cm="1">
        <f t="array" ref="B40428">_xll.VSpeed(A40428,B40427,$B$3,$B$2,$B$1,$B$4,$B$5,$B$6,$B$7)</f>
        <v>6.8150294500871347</v>
      </c>
    </row>
    <row r="40429" spans="1:2" x14ac:dyDescent="0.55000000000000004">
      <c r="A40429">
        <v>150</v>
      </c>
      <c r="B40429" s="1" cm="1">
        <f t="array" ref="B40429">_xll.VSpeed(A40429,B40428,$B$3,$B$2,$B$1,$B$4,$B$5,$B$6,$B$7)</f>
        <v>6.8150294500871347</v>
      </c>
    </row>
    <row r="40430" spans="1:2" x14ac:dyDescent="0.55000000000000004">
      <c r="A40430">
        <v>150</v>
      </c>
      <c r="B40430" s="1" cm="1">
        <f t="array" ref="B40430">_xll.VSpeed(A40430,B40429,$B$3,$B$2,$B$1,$B$4,$B$5,$B$6,$B$7)</f>
        <v>6.8150294500871347</v>
      </c>
    </row>
    <row r="40431" spans="1:2" x14ac:dyDescent="0.55000000000000004">
      <c r="A40431">
        <v>150</v>
      </c>
      <c r="B40431" s="1" cm="1">
        <f t="array" ref="B40431">_xll.VSpeed(A40431,B40430,$B$3,$B$2,$B$1,$B$4,$B$5,$B$6,$B$7)</f>
        <v>6.8150294500871347</v>
      </c>
    </row>
    <row r="40432" spans="1:2" x14ac:dyDescent="0.55000000000000004">
      <c r="A40432">
        <v>150</v>
      </c>
      <c r="B40432" s="1" cm="1">
        <f t="array" ref="B40432">_xll.VSpeed(A40432,B40431,$B$3,$B$2,$B$1,$B$4,$B$5,$B$6,$B$7)</f>
        <v>6.8150294500871347</v>
      </c>
    </row>
    <row r="40433" spans="1:2" x14ac:dyDescent="0.55000000000000004">
      <c r="A40433">
        <v>150</v>
      </c>
      <c r="B40433" s="1" cm="1">
        <f t="array" ref="B40433">_xll.VSpeed(A40433,B40432,$B$3,$B$2,$B$1,$B$4,$B$5,$B$6,$B$7)</f>
        <v>6.8150294500871347</v>
      </c>
    </row>
    <row r="40434" spans="1:2" x14ac:dyDescent="0.55000000000000004">
      <c r="A40434">
        <v>150</v>
      </c>
      <c r="B40434" s="1" cm="1">
        <f t="array" ref="B40434">_xll.VSpeed(A40434,B40433,$B$3,$B$2,$B$1,$B$4,$B$5,$B$6,$B$7)</f>
        <v>6.8150294500871347</v>
      </c>
    </row>
    <row r="40435" spans="1:2" x14ac:dyDescent="0.55000000000000004">
      <c r="A40435">
        <v>150</v>
      </c>
      <c r="B40435" s="1" cm="1">
        <f t="array" ref="B40435">_xll.VSpeed(A40435,B40434,$B$3,$B$2,$B$1,$B$4,$B$5,$B$6,$B$7)</f>
        <v>6.8150294500871347</v>
      </c>
    </row>
    <row r="40436" spans="1:2" x14ac:dyDescent="0.55000000000000004">
      <c r="A40436">
        <v>150</v>
      </c>
      <c r="B40436" s="1" cm="1">
        <f t="array" ref="B40436">_xll.VSpeed(A40436,B40435,$B$3,$B$2,$B$1,$B$4,$B$5,$B$6,$B$7)</f>
        <v>6.8150294500871347</v>
      </c>
    </row>
    <row r="40437" spans="1:2" x14ac:dyDescent="0.55000000000000004">
      <c r="A40437">
        <v>150</v>
      </c>
      <c r="B40437" s="1" cm="1">
        <f t="array" ref="B40437">_xll.VSpeed(A40437,B40436,$B$3,$B$2,$B$1,$B$4,$B$5,$B$6,$B$7)</f>
        <v>6.8150294500871347</v>
      </c>
    </row>
    <row r="40438" spans="1:2" x14ac:dyDescent="0.55000000000000004">
      <c r="A40438">
        <v>150</v>
      </c>
      <c r="B40438" s="1" cm="1">
        <f t="array" ref="B40438">_xll.VSpeed(A40438,B40437,$B$3,$B$2,$B$1,$B$4,$B$5,$B$6,$B$7)</f>
        <v>6.8150294500871347</v>
      </c>
    </row>
    <row r="40439" spans="1:2" x14ac:dyDescent="0.55000000000000004">
      <c r="A40439">
        <v>150</v>
      </c>
      <c r="B40439" s="1" cm="1">
        <f t="array" ref="B40439">_xll.VSpeed(A40439,B40438,$B$3,$B$2,$B$1,$B$4,$B$5,$B$6,$B$7)</f>
        <v>6.8150294500871347</v>
      </c>
    </row>
    <row r="40440" spans="1:2" x14ac:dyDescent="0.55000000000000004">
      <c r="A40440">
        <v>150</v>
      </c>
      <c r="B40440" s="1" cm="1">
        <f t="array" ref="B40440">_xll.VSpeed(A40440,B40439,$B$3,$B$2,$B$1,$B$4,$B$5,$B$6,$B$7)</f>
        <v>6.8150294500871347</v>
      </c>
    </row>
    <row r="40441" spans="1:2" x14ac:dyDescent="0.55000000000000004">
      <c r="A40441">
        <v>150</v>
      </c>
      <c r="B40441" s="1" cm="1">
        <f t="array" ref="B40441">_xll.VSpeed(A40441,B40440,$B$3,$B$2,$B$1,$B$4,$B$5,$B$6,$B$7)</f>
        <v>6.8150294500871347</v>
      </c>
    </row>
    <row r="40442" spans="1:2" x14ac:dyDescent="0.55000000000000004">
      <c r="A40442">
        <v>150</v>
      </c>
      <c r="B40442" s="1" cm="1">
        <f t="array" ref="B40442">_xll.VSpeed(A40442,B40441,$B$3,$B$2,$B$1,$B$4,$B$5,$B$6,$B$7)</f>
        <v>6.8150294500871347</v>
      </c>
    </row>
    <row r="40443" spans="1:2" x14ac:dyDescent="0.55000000000000004">
      <c r="A40443">
        <v>150</v>
      </c>
      <c r="B40443" s="1" cm="1">
        <f t="array" ref="B40443">_xll.VSpeed(A40443,B40442,$B$3,$B$2,$B$1,$B$4,$B$5,$B$6,$B$7)</f>
        <v>6.8150294500871347</v>
      </c>
    </row>
    <row r="40444" spans="1:2" x14ac:dyDescent="0.55000000000000004">
      <c r="A40444">
        <v>150</v>
      </c>
      <c r="B40444" s="1" cm="1">
        <f t="array" ref="B40444">_xll.VSpeed(A40444,B40443,$B$3,$B$2,$B$1,$B$4,$B$5,$B$6,$B$7)</f>
        <v>6.8150294500871347</v>
      </c>
    </row>
    <row r="40445" spans="1:2" x14ac:dyDescent="0.55000000000000004">
      <c r="A40445">
        <v>150</v>
      </c>
      <c r="B40445" s="1" cm="1">
        <f t="array" ref="B40445">_xll.VSpeed(A40445,B40444,$B$3,$B$2,$B$1,$B$4,$B$5,$B$6,$B$7)</f>
        <v>6.8150294500871347</v>
      </c>
    </row>
    <row r="40446" spans="1:2" x14ac:dyDescent="0.55000000000000004">
      <c r="A40446">
        <v>150</v>
      </c>
      <c r="B40446" s="1" cm="1">
        <f t="array" ref="B40446">_xll.VSpeed(A40446,B40445,$B$3,$B$2,$B$1,$B$4,$B$5,$B$6,$B$7)</f>
        <v>6.8150294500871347</v>
      </c>
    </row>
    <row r="40447" spans="1:2" x14ac:dyDescent="0.55000000000000004">
      <c r="A40447">
        <v>150</v>
      </c>
      <c r="B40447" s="1" cm="1">
        <f t="array" ref="B40447">_xll.VSpeed(A40447,B40446,$B$3,$B$2,$B$1,$B$4,$B$5,$B$6,$B$7)</f>
        <v>6.8150294500871347</v>
      </c>
    </row>
    <row r="40448" spans="1:2" x14ac:dyDescent="0.55000000000000004">
      <c r="A40448">
        <v>150</v>
      </c>
      <c r="B40448" s="1" cm="1">
        <f t="array" ref="B40448">_xll.VSpeed(A40448,B40447,$B$3,$B$2,$B$1,$B$4,$B$5,$B$6,$B$7)</f>
        <v>6.8150294500871347</v>
      </c>
    </row>
    <row r="40449" spans="1:2" x14ac:dyDescent="0.55000000000000004">
      <c r="A40449">
        <v>150</v>
      </c>
      <c r="B40449" s="1" cm="1">
        <f t="array" ref="B40449">_xll.VSpeed(A40449,B40448,$B$3,$B$2,$B$1,$B$4,$B$5,$B$6,$B$7)</f>
        <v>6.8150294500871347</v>
      </c>
    </row>
    <row r="40450" spans="1:2" x14ac:dyDescent="0.55000000000000004">
      <c r="A40450">
        <v>150</v>
      </c>
      <c r="B40450" s="1" cm="1">
        <f t="array" ref="B40450">_xll.VSpeed(A40450,B40449,$B$3,$B$2,$B$1,$B$4,$B$5,$B$6,$B$7)</f>
        <v>6.8150294500871347</v>
      </c>
    </row>
    <row r="40451" spans="1:2" x14ac:dyDescent="0.55000000000000004">
      <c r="A40451">
        <v>150</v>
      </c>
      <c r="B40451" s="1" cm="1">
        <f t="array" ref="B40451">_xll.VSpeed(A40451,B40450,$B$3,$B$2,$B$1,$B$4,$B$5,$B$6,$B$7)</f>
        <v>6.8150294500871347</v>
      </c>
    </row>
    <row r="40452" spans="1:2" x14ac:dyDescent="0.55000000000000004">
      <c r="A40452">
        <v>150</v>
      </c>
      <c r="B40452" s="1" cm="1">
        <f t="array" ref="B40452">_xll.VSpeed(A40452,B40451,$B$3,$B$2,$B$1,$B$4,$B$5,$B$6,$B$7)</f>
        <v>6.8150294500871347</v>
      </c>
    </row>
    <row r="40453" spans="1:2" x14ac:dyDescent="0.55000000000000004">
      <c r="A40453">
        <v>150</v>
      </c>
      <c r="B40453" s="1" cm="1">
        <f t="array" ref="B40453">_xll.VSpeed(A40453,B40452,$B$3,$B$2,$B$1,$B$4,$B$5,$B$6,$B$7)</f>
        <v>6.8150294500871347</v>
      </c>
    </row>
    <row r="40454" spans="1:2" x14ac:dyDescent="0.55000000000000004">
      <c r="A40454">
        <v>150</v>
      </c>
      <c r="B40454" s="1" cm="1">
        <f t="array" ref="B40454">_xll.VSpeed(A40454,B40453,$B$3,$B$2,$B$1,$B$4,$B$5,$B$6,$B$7)</f>
        <v>6.8150294500871347</v>
      </c>
    </row>
    <row r="40455" spans="1:2" x14ac:dyDescent="0.55000000000000004">
      <c r="A40455">
        <v>150</v>
      </c>
      <c r="B40455" s="1" cm="1">
        <f t="array" ref="B40455">_xll.VSpeed(A40455,B40454,$B$3,$B$2,$B$1,$B$4,$B$5,$B$6,$B$7)</f>
        <v>6.8150294500871347</v>
      </c>
    </row>
    <row r="40456" spans="1:2" x14ac:dyDescent="0.55000000000000004">
      <c r="A40456">
        <v>150</v>
      </c>
      <c r="B40456" s="1" cm="1">
        <f t="array" ref="B40456">_xll.VSpeed(A40456,B40455,$B$3,$B$2,$B$1,$B$4,$B$5,$B$6,$B$7)</f>
        <v>6.8150294500871347</v>
      </c>
    </row>
    <row r="40457" spans="1:2" x14ac:dyDescent="0.55000000000000004">
      <c r="A40457">
        <v>150</v>
      </c>
      <c r="B40457" s="1" cm="1">
        <f t="array" ref="B40457">_xll.VSpeed(A40457,B40456,$B$3,$B$2,$B$1,$B$4,$B$5,$B$6,$B$7)</f>
        <v>6.8150294500871347</v>
      </c>
    </row>
    <row r="40458" spans="1:2" x14ac:dyDescent="0.55000000000000004">
      <c r="A40458">
        <v>150</v>
      </c>
      <c r="B40458" s="1" cm="1">
        <f t="array" ref="B40458">_xll.VSpeed(A40458,B40457,$B$3,$B$2,$B$1,$B$4,$B$5,$B$6,$B$7)</f>
        <v>6.8150294500871347</v>
      </c>
    </row>
    <row r="40459" spans="1:2" x14ac:dyDescent="0.55000000000000004">
      <c r="A40459">
        <v>150</v>
      </c>
      <c r="B40459" s="1" cm="1">
        <f t="array" ref="B40459">_xll.VSpeed(A40459,B40458,$B$3,$B$2,$B$1,$B$4,$B$5,$B$6,$B$7)</f>
        <v>6.8150294500871347</v>
      </c>
    </row>
    <row r="40460" spans="1:2" x14ac:dyDescent="0.55000000000000004">
      <c r="A40460">
        <v>150</v>
      </c>
      <c r="B40460" s="1" cm="1">
        <f t="array" ref="B40460">_xll.VSpeed(A40460,B40459,$B$3,$B$2,$B$1,$B$4,$B$5,$B$6,$B$7)</f>
        <v>6.8150294500871347</v>
      </c>
    </row>
    <row r="40461" spans="1:2" x14ac:dyDescent="0.55000000000000004">
      <c r="A40461">
        <v>150</v>
      </c>
      <c r="B40461" s="1" cm="1">
        <f t="array" ref="B40461">_xll.VSpeed(A40461,B40460,$B$3,$B$2,$B$1,$B$4,$B$5,$B$6,$B$7)</f>
        <v>6.8150294500871347</v>
      </c>
    </row>
    <row r="40462" spans="1:2" x14ac:dyDescent="0.55000000000000004">
      <c r="A40462">
        <v>150</v>
      </c>
      <c r="B40462" s="1" cm="1">
        <f t="array" ref="B40462">_xll.VSpeed(A40462,B40461,$B$3,$B$2,$B$1,$B$4,$B$5,$B$6,$B$7)</f>
        <v>6.8150294500871347</v>
      </c>
    </row>
    <row r="40463" spans="1:2" x14ac:dyDescent="0.55000000000000004">
      <c r="A40463">
        <v>150</v>
      </c>
      <c r="B40463" s="1" cm="1">
        <f t="array" ref="B40463">_xll.VSpeed(A40463,B40462,$B$3,$B$2,$B$1,$B$4,$B$5,$B$6,$B$7)</f>
        <v>6.8150294500871347</v>
      </c>
    </row>
    <row r="40464" spans="1:2" x14ac:dyDescent="0.55000000000000004">
      <c r="A40464">
        <v>150</v>
      </c>
      <c r="B40464" s="1" cm="1">
        <f t="array" ref="B40464">_xll.VSpeed(A40464,B40463,$B$3,$B$2,$B$1,$B$4,$B$5,$B$6,$B$7)</f>
        <v>6.8150294500871347</v>
      </c>
    </row>
    <row r="40465" spans="1:2" x14ac:dyDescent="0.55000000000000004">
      <c r="A40465">
        <v>150</v>
      </c>
      <c r="B40465" s="1" cm="1">
        <f t="array" ref="B40465">_xll.VSpeed(A40465,B40464,$B$3,$B$2,$B$1,$B$4,$B$5,$B$6,$B$7)</f>
        <v>6.8150294500871347</v>
      </c>
    </row>
    <row r="40466" spans="1:2" x14ac:dyDescent="0.55000000000000004">
      <c r="A40466">
        <v>150</v>
      </c>
      <c r="B40466" s="1" cm="1">
        <f t="array" ref="B40466">_xll.VSpeed(A40466,B40465,$B$3,$B$2,$B$1,$B$4,$B$5,$B$6,$B$7)</f>
        <v>6.8150294500871347</v>
      </c>
    </row>
    <row r="40467" spans="1:2" x14ac:dyDescent="0.55000000000000004">
      <c r="A40467">
        <v>150</v>
      </c>
      <c r="B40467" s="1" cm="1">
        <f t="array" ref="B40467">_xll.VSpeed(A40467,B40466,$B$3,$B$2,$B$1,$B$4,$B$5,$B$6,$B$7)</f>
        <v>6.8150294500871347</v>
      </c>
    </row>
    <row r="40468" spans="1:2" x14ac:dyDescent="0.55000000000000004">
      <c r="A40468">
        <v>150</v>
      </c>
      <c r="B40468" s="1" cm="1">
        <f t="array" ref="B40468">_xll.VSpeed(A40468,B40467,$B$3,$B$2,$B$1,$B$4,$B$5,$B$6,$B$7)</f>
        <v>6.8150294500871347</v>
      </c>
    </row>
    <row r="40469" spans="1:2" x14ac:dyDescent="0.55000000000000004">
      <c r="A40469">
        <v>150</v>
      </c>
      <c r="B40469" s="1" cm="1">
        <f t="array" ref="B40469">_xll.VSpeed(A40469,B40468,$B$3,$B$2,$B$1,$B$4,$B$5,$B$6,$B$7)</f>
        <v>6.8150294500871347</v>
      </c>
    </row>
    <row r="40470" spans="1:2" x14ac:dyDescent="0.55000000000000004">
      <c r="A40470">
        <v>150</v>
      </c>
      <c r="B40470" s="1" cm="1">
        <f t="array" ref="B40470">_xll.VSpeed(A40470,B40469,$B$3,$B$2,$B$1,$B$4,$B$5,$B$6,$B$7)</f>
        <v>6.8150294500871347</v>
      </c>
    </row>
    <row r="40471" spans="1:2" x14ac:dyDescent="0.55000000000000004">
      <c r="A40471">
        <v>150</v>
      </c>
      <c r="B40471" s="1" cm="1">
        <f t="array" ref="B40471">_xll.VSpeed(A40471,B40470,$B$3,$B$2,$B$1,$B$4,$B$5,$B$6,$B$7)</f>
        <v>6.8150294500871347</v>
      </c>
    </row>
    <row r="40472" spans="1:2" x14ac:dyDescent="0.55000000000000004">
      <c r="A40472">
        <v>150</v>
      </c>
      <c r="B40472" s="1" cm="1">
        <f t="array" ref="B40472">_xll.VSpeed(A40472,B40471,$B$3,$B$2,$B$1,$B$4,$B$5,$B$6,$B$7)</f>
        <v>6.8150294500871347</v>
      </c>
    </row>
    <row r="40473" spans="1:2" x14ac:dyDescent="0.55000000000000004">
      <c r="A40473">
        <v>150</v>
      </c>
      <c r="B40473" s="1" cm="1">
        <f t="array" ref="B40473">_xll.VSpeed(A40473,B40472,$B$3,$B$2,$B$1,$B$4,$B$5,$B$6,$B$7)</f>
        <v>6.8150294500871347</v>
      </c>
    </row>
    <row r="40474" spans="1:2" x14ac:dyDescent="0.55000000000000004">
      <c r="A40474">
        <v>150</v>
      </c>
      <c r="B40474" s="1" cm="1">
        <f t="array" ref="B40474">_xll.VSpeed(A40474,B40473,$B$3,$B$2,$B$1,$B$4,$B$5,$B$6,$B$7)</f>
        <v>6.8150294500871347</v>
      </c>
    </row>
    <row r="40475" spans="1:2" x14ac:dyDescent="0.55000000000000004">
      <c r="A40475">
        <v>150</v>
      </c>
      <c r="B40475" s="1" cm="1">
        <f t="array" ref="B40475">_xll.VSpeed(A40475,B40474,$B$3,$B$2,$B$1,$B$4,$B$5,$B$6,$B$7)</f>
        <v>6.8150294500871347</v>
      </c>
    </row>
    <row r="40476" spans="1:2" x14ac:dyDescent="0.55000000000000004">
      <c r="A40476">
        <v>150</v>
      </c>
      <c r="B40476" s="1" cm="1">
        <f t="array" ref="B40476">_xll.VSpeed(A40476,B40475,$B$3,$B$2,$B$1,$B$4,$B$5,$B$6,$B$7)</f>
        <v>6.8150294500871347</v>
      </c>
    </row>
    <row r="40477" spans="1:2" x14ac:dyDescent="0.55000000000000004">
      <c r="A40477">
        <v>150</v>
      </c>
      <c r="B40477" s="1" cm="1">
        <f t="array" ref="B40477">_xll.VSpeed(A40477,B40476,$B$3,$B$2,$B$1,$B$4,$B$5,$B$6,$B$7)</f>
        <v>6.8150294500871347</v>
      </c>
    </row>
    <row r="40478" spans="1:2" x14ac:dyDescent="0.55000000000000004">
      <c r="A40478">
        <v>150</v>
      </c>
      <c r="B40478" s="1" cm="1">
        <f t="array" ref="B40478">_xll.VSpeed(A40478,B40477,$B$3,$B$2,$B$1,$B$4,$B$5,$B$6,$B$7)</f>
        <v>6.8150294500871347</v>
      </c>
    </row>
    <row r="40479" spans="1:2" x14ac:dyDescent="0.55000000000000004">
      <c r="A40479">
        <v>150</v>
      </c>
      <c r="B40479" s="1" cm="1">
        <f t="array" ref="B40479">_xll.VSpeed(A40479,B40478,$B$3,$B$2,$B$1,$B$4,$B$5,$B$6,$B$7)</f>
        <v>6.8150294500871347</v>
      </c>
    </row>
    <row r="40480" spans="1:2" x14ac:dyDescent="0.55000000000000004">
      <c r="A40480">
        <v>150</v>
      </c>
      <c r="B40480" s="1" cm="1">
        <f t="array" ref="B40480">_xll.VSpeed(A40480,B40479,$B$3,$B$2,$B$1,$B$4,$B$5,$B$6,$B$7)</f>
        <v>6.8150294500871347</v>
      </c>
    </row>
    <row r="40481" spans="1:2" x14ac:dyDescent="0.55000000000000004">
      <c r="A40481">
        <v>150</v>
      </c>
      <c r="B40481" s="1" cm="1">
        <f t="array" ref="B40481">_xll.VSpeed(A40481,B40480,$B$3,$B$2,$B$1,$B$4,$B$5,$B$6,$B$7)</f>
        <v>6.8150294500871347</v>
      </c>
    </row>
    <row r="40482" spans="1:2" x14ac:dyDescent="0.55000000000000004">
      <c r="A40482">
        <v>150</v>
      </c>
      <c r="B40482" s="1" cm="1">
        <f t="array" ref="B40482">_xll.VSpeed(A40482,B40481,$B$3,$B$2,$B$1,$B$4,$B$5,$B$6,$B$7)</f>
        <v>6.8150294500871347</v>
      </c>
    </row>
    <row r="40483" spans="1:2" x14ac:dyDescent="0.55000000000000004">
      <c r="A40483">
        <v>150</v>
      </c>
      <c r="B40483" s="1" cm="1">
        <f t="array" ref="B40483">_xll.VSpeed(A40483,B40482,$B$3,$B$2,$B$1,$B$4,$B$5,$B$6,$B$7)</f>
        <v>6.8150294500871347</v>
      </c>
    </row>
    <row r="40484" spans="1:2" x14ac:dyDescent="0.55000000000000004">
      <c r="A40484">
        <v>150</v>
      </c>
      <c r="B40484" s="1" cm="1">
        <f t="array" ref="B40484">_xll.VSpeed(A40484,B40483,$B$3,$B$2,$B$1,$B$4,$B$5,$B$6,$B$7)</f>
        <v>6.8150294500871347</v>
      </c>
    </row>
    <row r="40485" spans="1:2" x14ac:dyDescent="0.55000000000000004">
      <c r="A40485">
        <v>150</v>
      </c>
      <c r="B40485" s="1" cm="1">
        <f t="array" ref="B40485">_xll.VSpeed(A40485,B40484,$B$3,$B$2,$B$1,$B$4,$B$5,$B$6,$B$7)</f>
        <v>6.8150294500871347</v>
      </c>
    </row>
    <row r="40486" spans="1:2" x14ac:dyDescent="0.55000000000000004">
      <c r="A40486">
        <v>150</v>
      </c>
      <c r="B40486" s="1" cm="1">
        <f t="array" ref="B40486">_xll.VSpeed(A40486,B40485,$B$3,$B$2,$B$1,$B$4,$B$5,$B$6,$B$7)</f>
        <v>6.8150294500871347</v>
      </c>
    </row>
    <row r="40487" spans="1:2" x14ac:dyDescent="0.55000000000000004">
      <c r="A40487">
        <v>150</v>
      </c>
      <c r="B40487" s="1" cm="1">
        <f t="array" ref="B40487">_xll.VSpeed(A40487,B40486,$B$3,$B$2,$B$1,$B$4,$B$5,$B$6,$B$7)</f>
        <v>6.8150294500871347</v>
      </c>
    </row>
    <row r="40488" spans="1:2" x14ac:dyDescent="0.55000000000000004">
      <c r="A40488">
        <v>150</v>
      </c>
      <c r="B40488" s="1" cm="1">
        <f t="array" ref="B40488">_xll.VSpeed(A40488,B40487,$B$3,$B$2,$B$1,$B$4,$B$5,$B$6,$B$7)</f>
        <v>6.8150294500871347</v>
      </c>
    </row>
    <row r="40489" spans="1:2" x14ac:dyDescent="0.55000000000000004">
      <c r="A40489">
        <v>150</v>
      </c>
      <c r="B40489" s="1" cm="1">
        <f t="array" ref="B40489">_xll.VSpeed(A40489,B40488,$B$3,$B$2,$B$1,$B$4,$B$5,$B$6,$B$7)</f>
        <v>6.8150294500871347</v>
      </c>
    </row>
    <row r="40490" spans="1:2" x14ac:dyDescent="0.55000000000000004">
      <c r="A40490">
        <v>150</v>
      </c>
      <c r="B40490" s="1" cm="1">
        <f t="array" ref="B40490">_xll.VSpeed(A40490,B40489,$B$3,$B$2,$B$1,$B$4,$B$5,$B$6,$B$7)</f>
        <v>6.8150294500871347</v>
      </c>
    </row>
    <row r="40491" spans="1:2" x14ac:dyDescent="0.55000000000000004">
      <c r="A40491">
        <v>150</v>
      </c>
      <c r="B40491" s="1" cm="1">
        <f t="array" ref="B40491">_xll.VSpeed(A40491,B40490,$B$3,$B$2,$B$1,$B$4,$B$5,$B$6,$B$7)</f>
        <v>6.8150294500871347</v>
      </c>
    </row>
    <row r="40492" spans="1:2" x14ac:dyDescent="0.55000000000000004">
      <c r="A40492">
        <v>150</v>
      </c>
      <c r="B40492" s="1" cm="1">
        <f t="array" ref="B40492">_xll.VSpeed(A40492,B40491,$B$3,$B$2,$B$1,$B$4,$B$5,$B$6,$B$7)</f>
        <v>6.8150294500871347</v>
      </c>
    </row>
    <row r="40493" spans="1:2" x14ac:dyDescent="0.55000000000000004">
      <c r="A40493">
        <v>150</v>
      </c>
      <c r="B40493" s="1" cm="1">
        <f t="array" ref="B40493">_xll.VSpeed(A40493,B40492,$B$3,$B$2,$B$1,$B$4,$B$5,$B$6,$B$7)</f>
        <v>6.8150294500871347</v>
      </c>
    </row>
    <row r="40494" spans="1:2" x14ac:dyDescent="0.55000000000000004">
      <c r="A40494">
        <v>150</v>
      </c>
      <c r="B40494" s="1" cm="1">
        <f t="array" ref="B40494">_xll.VSpeed(A40494,B40493,$B$3,$B$2,$B$1,$B$4,$B$5,$B$6,$B$7)</f>
        <v>6.8150294500871347</v>
      </c>
    </row>
    <row r="40495" spans="1:2" x14ac:dyDescent="0.55000000000000004">
      <c r="A40495">
        <v>150</v>
      </c>
      <c r="B40495" s="1" cm="1">
        <f t="array" ref="B40495">_xll.VSpeed(A40495,B40494,$B$3,$B$2,$B$1,$B$4,$B$5,$B$6,$B$7)</f>
        <v>6.8150294500871347</v>
      </c>
    </row>
    <row r="40496" spans="1:2" x14ac:dyDescent="0.55000000000000004">
      <c r="A40496">
        <v>150</v>
      </c>
      <c r="B40496" s="1" cm="1">
        <f t="array" ref="B40496">_xll.VSpeed(A40496,B40495,$B$3,$B$2,$B$1,$B$4,$B$5,$B$6,$B$7)</f>
        <v>6.8150294500871347</v>
      </c>
    </row>
    <row r="40497" spans="1:2" x14ac:dyDescent="0.55000000000000004">
      <c r="A40497">
        <v>150</v>
      </c>
      <c r="B40497" s="1" cm="1">
        <f t="array" ref="B40497">_xll.VSpeed(A40497,B40496,$B$3,$B$2,$B$1,$B$4,$B$5,$B$6,$B$7)</f>
        <v>6.8150294500871347</v>
      </c>
    </row>
    <row r="40498" spans="1:2" x14ac:dyDescent="0.55000000000000004">
      <c r="A40498">
        <v>150</v>
      </c>
      <c r="B40498" s="1" cm="1">
        <f t="array" ref="B40498">_xll.VSpeed(A40498,B40497,$B$3,$B$2,$B$1,$B$4,$B$5,$B$6,$B$7)</f>
        <v>6.8150294500871347</v>
      </c>
    </row>
    <row r="40499" spans="1:2" x14ac:dyDescent="0.55000000000000004">
      <c r="A40499">
        <v>150</v>
      </c>
      <c r="B40499" s="1" cm="1">
        <f t="array" ref="B40499">_xll.VSpeed(A40499,B40498,$B$3,$B$2,$B$1,$B$4,$B$5,$B$6,$B$7)</f>
        <v>6.8150294500871347</v>
      </c>
    </row>
    <row r="40500" spans="1:2" x14ac:dyDescent="0.55000000000000004">
      <c r="A40500">
        <v>150</v>
      </c>
      <c r="B40500" s="1" cm="1">
        <f t="array" ref="B40500">_xll.VSpeed(A40500,B40499,$B$3,$B$2,$B$1,$B$4,$B$5,$B$6,$B$7)</f>
        <v>6.8150294500871347</v>
      </c>
    </row>
    <row r="40501" spans="1:2" x14ac:dyDescent="0.55000000000000004">
      <c r="A40501">
        <v>150</v>
      </c>
      <c r="B40501" s="1" cm="1">
        <f t="array" ref="B40501">_xll.VSpeed(A40501,B40500,$B$3,$B$2,$B$1,$B$4,$B$5,$B$6,$B$7)</f>
        <v>6.8150294500871347</v>
      </c>
    </row>
    <row r="40502" spans="1:2" x14ac:dyDescent="0.55000000000000004">
      <c r="A40502">
        <v>150</v>
      </c>
      <c r="B40502" s="1" cm="1">
        <f t="array" ref="B40502">_xll.VSpeed(A40502,B40501,$B$3,$B$2,$B$1,$B$4,$B$5,$B$6,$B$7)</f>
        <v>6.8150294500871347</v>
      </c>
    </row>
    <row r="40503" spans="1:2" x14ac:dyDescent="0.55000000000000004">
      <c r="A40503">
        <v>150</v>
      </c>
      <c r="B40503" s="1" cm="1">
        <f t="array" ref="B40503">_xll.VSpeed(A40503,B40502,$B$3,$B$2,$B$1,$B$4,$B$5,$B$6,$B$7)</f>
        <v>6.8150294500871347</v>
      </c>
    </row>
    <row r="40504" spans="1:2" x14ac:dyDescent="0.55000000000000004">
      <c r="A40504">
        <v>150</v>
      </c>
      <c r="B40504" s="1" cm="1">
        <f t="array" ref="B40504">_xll.VSpeed(A40504,B40503,$B$3,$B$2,$B$1,$B$4,$B$5,$B$6,$B$7)</f>
        <v>6.8150294500871347</v>
      </c>
    </row>
    <row r="40505" spans="1:2" x14ac:dyDescent="0.55000000000000004">
      <c r="A40505">
        <v>150</v>
      </c>
      <c r="B40505" s="1" cm="1">
        <f t="array" ref="B40505">_xll.VSpeed(A40505,B40504,$B$3,$B$2,$B$1,$B$4,$B$5,$B$6,$B$7)</f>
        <v>6.8150294500871347</v>
      </c>
    </row>
    <row r="40506" spans="1:2" x14ac:dyDescent="0.55000000000000004">
      <c r="A40506">
        <v>150</v>
      </c>
      <c r="B40506" s="1" cm="1">
        <f t="array" ref="B40506">_xll.VSpeed(A40506,B40505,$B$3,$B$2,$B$1,$B$4,$B$5,$B$6,$B$7)</f>
        <v>6.8150294500871347</v>
      </c>
    </row>
    <row r="40507" spans="1:2" x14ac:dyDescent="0.55000000000000004">
      <c r="A40507">
        <v>150</v>
      </c>
      <c r="B40507" s="1" cm="1">
        <f t="array" ref="B40507">_xll.VSpeed(A40507,B40506,$B$3,$B$2,$B$1,$B$4,$B$5,$B$6,$B$7)</f>
        <v>6.8150294500871347</v>
      </c>
    </row>
    <row r="40508" spans="1:2" x14ac:dyDescent="0.55000000000000004">
      <c r="A40508">
        <v>150</v>
      </c>
      <c r="B40508" s="1" cm="1">
        <f t="array" ref="B40508">_xll.VSpeed(A40508,B40507,$B$3,$B$2,$B$1,$B$4,$B$5,$B$6,$B$7)</f>
        <v>6.8150294500871347</v>
      </c>
    </row>
    <row r="40509" spans="1:2" x14ac:dyDescent="0.55000000000000004">
      <c r="A40509">
        <v>150</v>
      </c>
      <c r="B40509" s="1" cm="1">
        <f t="array" ref="B40509">_xll.VSpeed(A40509,B40508,$B$3,$B$2,$B$1,$B$4,$B$5,$B$6,$B$7)</f>
        <v>6.8150294500871347</v>
      </c>
    </row>
    <row r="40510" spans="1:2" x14ac:dyDescent="0.55000000000000004">
      <c r="A40510">
        <v>150</v>
      </c>
      <c r="B40510" s="1" cm="1">
        <f t="array" ref="B40510">_xll.VSpeed(A40510,B40509,$B$3,$B$2,$B$1,$B$4,$B$5,$B$6,$B$7)</f>
        <v>6.8150294500871347</v>
      </c>
    </row>
    <row r="40511" spans="1:2" x14ac:dyDescent="0.55000000000000004">
      <c r="A40511">
        <v>150</v>
      </c>
      <c r="B40511" s="1" cm="1">
        <f t="array" ref="B40511">_xll.VSpeed(A40511,B40510,$B$3,$B$2,$B$1,$B$4,$B$5,$B$6,$B$7)</f>
        <v>6.8150294500871347</v>
      </c>
    </row>
    <row r="40512" spans="1:2" x14ac:dyDescent="0.55000000000000004">
      <c r="A40512">
        <v>150</v>
      </c>
      <c r="B40512" s="1" cm="1">
        <f t="array" ref="B40512">_xll.VSpeed(A40512,B40511,$B$3,$B$2,$B$1,$B$4,$B$5,$B$6,$B$7)</f>
        <v>6.8150294500871347</v>
      </c>
    </row>
    <row r="40513" spans="1:2" x14ac:dyDescent="0.55000000000000004">
      <c r="A40513">
        <v>150</v>
      </c>
      <c r="B40513" s="1" cm="1">
        <f t="array" ref="B40513">_xll.VSpeed(A40513,B40512,$B$3,$B$2,$B$1,$B$4,$B$5,$B$6,$B$7)</f>
        <v>6.8150294500871347</v>
      </c>
    </row>
    <row r="40514" spans="1:2" x14ac:dyDescent="0.55000000000000004">
      <c r="A40514">
        <v>150</v>
      </c>
      <c r="B40514" s="1" cm="1">
        <f t="array" ref="B40514">_xll.VSpeed(A40514,B40513,$B$3,$B$2,$B$1,$B$4,$B$5,$B$6,$B$7)</f>
        <v>6.8150294500871347</v>
      </c>
    </row>
    <row r="40515" spans="1:2" x14ac:dyDescent="0.55000000000000004">
      <c r="A40515">
        <v>150</v>
      </c>
      <c r="B40515" s="1" cm="1">
        <f t="array" ref="B40515">_xll.VSpeed(A40515,B40514,$B$3,$B$2,$B$1,$B$4,$B$5,$B$6,$B$7)</f>
        <v>6.8150294500871347</v>
      </c>
    </row>
    <row r="40516" spans="1:2" x14ac:dyDescent="0.55000000000000004">
      <c r="A40516">
        <v>150</v>
      </c>
      <c r="B40516" s="1" cm="1">
        <f t="array" ref="B40516">_xll.VSpeed(A40516,B40515,$B$3,$B$2,$B$1,$B$4,$B$5,$B$6,$B$7)</f>
        <v>6.8150294500871347</v>
      </c>
    </row>
    <row r="40517" spans="1:2" x14ac:dyDescent="0.55000000000000004">
      <c r="A40517">
        <v>150</v>
      </c>
      <c r="B40517" s="1" cm="1">
        <f t="array" ref="B40517">_xll.VSpeed(A40517,B40516,$B$3,$B$2,$B$1,$B$4,$B$5,$B$6,$B$7)</f>
        <v>6.8150294500871347</v>
      </c>
    </row>
    <row r="40518" spans="1:2" x14ac:dyDescent="0.55000000000000004">
      <c r="A40518">
        <v>150</v>
      </c>
      <c r="B40518" s="1" cm="1">
        <f t="array" ref="B40518">_xll.VSpeed(A40518,B40517,$B$3,$B$2,$B$1,$B$4,$B$5,$B$6,$B$7)</f>
        <v>6.8150294500871347</v>
      </c>
    </row>
    <row r="40519" spans="1:2" x14ac:dyDescent="0.55000000000000004">
      <c r="A40519">
        <v>150</v>
      </c>
      <c r="B40519" s="1" cm="1">
        <f t="array" ref="B40519">_xll.VSpeed(A40519,B40518,$B$3,$B$2,$B$1,$B$4,$B$5,$B$6,$B$7)</f>
        <v>6.8150294500871347</v>
      </c>
    </row>
    <row r="40520" spans="1:2" x14ac:dyDescent="0.55000000000000004">
      <c r="A40520">
        <v>150</v>
      </c>
      <c r="B40520" s="1" cm="1">
        <f t="array" ref="B40520">_xll.VSpeed(A40520,B40519,$B$3,$B$2,$B$1,$B$4,$B$5,$B$6,$B$7)</f>
        <v>6.8150294500871347</v>
      </c>
    </row>
    <row r="40521" spans="1:2" x14ac:dyDescent="0.55000000000000004">
      <c r="A40521">
        <v>150</v>
      </c>
      <c r="B40521" s="1" cm="1">
        <f t="array" ref="B40521">_xll.VSpeed(A40521,B40520,$B$3,$B$2,$B$1,$B$4,$B$5,$B$6,$B$7)</f>
        <v>6.8150294500871347</v>
      </c>
    </row>
    <row r="40522" spans="1:2" x14ac:dyDescent="0.55000000000000004">
      <c r="A40522">
        <v>150</v>
      </c>
      <c r="B40522" s="1" cm="1">
        <f t="array" ref="B40522">_xll.VSpeed(A40522,B40521,$B$3,$B$2,$B$1,$B$4,$B$5,$B$6,$B$7)</f>
        <v>6.8150294500871347</v>
      </c>
    </row>
    <row r="40523" spans="1:2" x14ac:dyDescent="0.55000000000000004">
      <c r="A40523">
        <v>150</v>
      </c>
      <c r="B40523" s="1" cm="1">
        <f t="array" ref="B40523">_xll.VSpeed(A40523,B40522,$B$3,$B$2,$B$1,$B$4,$B$5,$B$6,$B$7)</f>
        <v>6.8150294500871347</v>
      </c>
    </row>
    <row r="40524" spans="1:2" x14ac:dyDescent="0.55000000000000004">
      <c r="A40524">
        <v>150</v>
      </c>
      <c r="B40524" s="1" cm="1">
        <f t="array" ref="B40524">_xll.VSpeed(A40524,B40523,$B$3,$B$2,$B$1,$B$4,$B$5,$B$6,$B$7)</f>
        <v>6.8150294500871347</v>
      </c>
    </row>
    <row r="40525" spans="1:2" x14ac:dyDescent="0.55000000000000004">
      <c r="A40525">
        <v>150</v>
      </c>
      <c r="B40525" s="1" cm="1">
        <f t="array" ref="B40525">_xll.VSpeed(A40525,B40524,$B$3,$B$2,$B$1,$B$4,$B$5,$B$6,$B$7)</f>
        <v>6.8150294500871347</v>
      </c>
    </row>
    <row r="40526" spans="1:2" x14ac:dyDescent="0.55000000000000004">
      <c r="A40526">
        <v>150</v>
      </c>
      <c r="B40526" s="1" cm="1">
        <f t="array" ref="B40526">_xll.VSpeed(A40526,B40525,$B$3,$B$2,$B$1,$B$4,$B$5,$B$6,$B$7)</f>
        <v>6.8150294500871347</v>
      </c>
    </row>
    <row r="40527" spans="1:2" x14ac:dyDescent="0.55000000000000004">
      <c r="A40527">
        <v>150</v>
      </c>
      <c r="B40527" s="1" cm="1">
        <f t="array" ref="B40527">_xll.VSpeed(A40527,B40526,$B$3,$B$2,$B$1,$B$4,$B$5,$B$6,$B$7)</f>
        <v>6.8150294500871347</v>
      </c>
    </row>
    <row r="40528" spans="1:2" x14ac:dyDescent="0.55000000000000004">
      <c r="A40528">
        <v>150</v>
      </c>
      <c r="B40528" s="1" cm="1">
        <f t="array" ref="B40528">_xll.VSpeed(A40528,B40527,$B$3,$B$2,$B$1,$B$4,$B$5,$B$6,$B$7)</f>
        <v>6.8150294500871347</v>
      </c>
    </row>
    <row r="40529" spans="1:2" x14ac:dyDescent="0.55000000000000004">
      <c r="A40529">
        <v>150</v>
      </c>
      <c r="B40529" s="1" cm="1">
        <f t="array" ref="B40529">_xll.VSpeed(A40529,B40528,$B$3,$B$2,$B$1,$B$4,$B$5,$B$6,$B$7)</f>
        <v>6.8150294500871347</v>
      </c>
    </row>
    <row r="40530" spans="1:2" x14ac:dyDescent="0.55000000000000004">
      <c r="A40530">
        <v>150</v>
      </c>
      <c r="B40530" s="1" cm="1">
        <f t="array" ref="B40530">_xll.VSpeed(A40530,B40529,$B$3,$B$2,$B$1,$B$4,$B$5,$B$6,$B$7)</f>
        <v>6.8150294500871347</v>
      </c>
    </row>
    <row r="40531" spans="1:2" x14ac:dyDescent="0.55000000000000004">
      <c r="A40531">
        <v>150</v>
      </c>
      <c r="B40531" s="1" cm="1">
        <f t="array" ref="B40531">_xll.VSpeed(A40531,B40530,$B$3,$B$2,$B$1,$B$4,$B$5,$B$6,$B$7)</f>
        <v>6.8150294500871347</v>
      </c>
    </row>
    <row r="40532" spans="1:2" x14ac:dyDescent="0.55000000000000004">
      <c r="A40532">
        <v>150</v>
      </c>
      <c r="B40532" s="1" cm="1">
        <f t="array" ref="B40532">_xll.VSpeed(A40532,B40531,$B$3,$B$2,$B$1,$B$4,$B$5,$B$6,$B$7)</f>
        <v>6.8150294500871347</v>
      </c>
    </row>
    <row r="40533" spans="1:2" x14ac:dyDescent="0.55000000000000004">
      <c r="A40533">
        <v>150</v>
      </c>
      <c r="B40533" s="1" cm="1">
        <f t="array" ref="B40533">_xll.VSpeed(A40533,B40532,$B$3,$B$2,$B$1,$B$4,$B$5,$B$6,$B$7)</f>
        <v>6.8150294500871347</v>
      </c>
    </row>
    <row r="40534" spans="1:2" x14ac:dyDescent="0.55000000000000004">
      <c r="A40534">
        <v>150</v>
      </c>
      <c r="B40534" s="1" cm="1">
        <f t="array" ref="B40534">_xll.VSpeed(A40534,B40533,$B$3,$B$2,$B$1,$B$4,$B$5,$B$6,$B$7)</f>
        <v>6.8150294500871347</v>
      </c>
    </row>
    <row r="40535" spans="1:2" x14ac:dyDescent="0.55000000000000004">
      <c r="A40535">
        <v>150</v>
      </c>
      <c r="B40535" s="1" cm="1">
        <f t="array" ref="B40535">_xll.VSpeed(A40535,B40534,$B$3,$B$2,$B$1,$B$4,$B$5,$B$6,$B$7)</f>
        <v>6.8150294500871347</v>
      </c>
    </row>
    <row r="40536" spans="1:2" x14ac:dyDescent="0.55000000000000004">
      <c r="A40536">
        <v>150</v>
      </c>
      <c r="B40536" s="1" cm="1">
        <f t="array" ref="B40536">_xll.VSpeed(A40536,B40535,$B$3,$B$2,$B$1,$B$4,$B$5,$B$6,$B$7)</f>
        <v>6.8150294500871347</v>
      </c>
    </row>
    <row r="40537" spans="1:2" x14ac:dyDescent="0.55000000000000004">
      <c r="A40537">
        <v>150</v>
      </c>
      <c r="B40537" s="1" cm="1">
        <f t="array" ref="B40537">_xll.VSpeed(A40537,B40536,$B$3,$B$2,$B$1,$B$4,$B$5,$B$6,$B$7)</f>
        <v>6.8150294500871347</v>
      </c>
    </row>
    <row r="40538" spans="1:2" x14ac:dyDescent="0.55000000000000004">
      <c r="A40538">
        <v>150</v>
      </c>
      <c r="B40538" s="1" cm="1">
        <f t="array" ref="B40538">_xll.VSpeed(A40538,B40537,$B$3,$B$2,$B$1,$B$4,$B$5,$B$6,$B$7)</f>
        <v>6.8150294500871347</v>
      </c>
    </row>
    <row r="40539" spans="1:2" x14ac:dyDescent="0.55000000000000004">
      <c r="A40539">
        <v>150</v>
      </c>
      <c r="B40539" s="1" cm="1">
        <f t="array" ref="B40539">_xll.VSpeed(A40539,B40538,$B$3,$B$2,$B$1,$B$4,$B$5,$B$6,$B$7)</f>
        <v>6.8150294500871347</v>
      </c>
    </row>
    <row r="40540" spans="1:2" x14ac:dyDescent="0.55000000000000004">
      <c r="A40540">
        <v>150</v>
      </c>
      <c r="B40540" s="1" cm="1">
        <f t="array" ref="B40540">_xll.VSpeed(A40540,B40539,$B$3,$B$2,$B$1,$B$4,$B$5,$B$6,$B$7)</f>
        <v>6.8150294500871347</v>
      </c>
    </row>
    <row r="40541" spans="1:2" x14ac:dyDescent="0.55000000000000004">
      <c r="A40541">
        <v>150</v>
      </c>
      <c r="B40541" s="1" cm="1">
        <f t="array" ref="B40541">_xll.VSpeed(A40541,B40540,$B$3,$B$2,$B$1,$B$4,$B$5,$B$6,$B$7)</f>
        <v>6.8150294500871347</v>
      </c>
    </row>
    <row r="40542" spans="1:2" x14ac:dyDescent="0.55000000000000004">
      <c r="A40542">
        <v>150</v>
      </c>
      <c r="B40542" s="1" cm="1">
        <f t="array" ref="B40542">_xll.VSpeed(A40542,B40541,$B$3,$B$2,$B$1,$B$4,$B$5,$B$6,$B$7)</f>
        <v>6.8150294500871347</v>
      </c>
    </row>
    <row r="40543" spans="1:2" x14ac:dyDescent="0.55000000000000004">
      <c r="A40543">
        <v>150</v>
      </c>
      <c r="B40543" s="1" cm="1">
        <f t="array" ref="B40543">_xll.VSpeed(A40543,B40542,$B$3,$B$2,$B$1,$B$4,$B$5,$B$6,$B$7)</f>
        <v>6.8150294500871347</v>
      </c>
    </row>
    <row r="40544" spans="1:2" x14ac:dyDescent="0.55000000000000004">
      <c r="A40544">
        <v>150</v>
      </c>
      <c r="B40544" s="1" cm="1">
        <f t="array" ref="B40544">_xll.VSpeed(A40544,B40543,$B$3,$B$2,$B$1,$B$4,$B$5,$B$6,$B$7)</f>
        <v>6.8150294500871347</v>
      </c>
    </row>
    <row r="40545" spans="1:2" x14ac:dyDescent="0.55000000000000004">
      <c r="A40545">
        <v>150</v>
      </c>
      <c r="B40545" s="1" cm="1">
        <f t="array" ref="B40545">_xll.VSpeed(A40545,B40544,$B$3,$B$2,$B$1,$B$4,$B$5,$B$6,$B$7)</f>
        <v>6.8150294500871347</v>
      </c>
    </row>
    <row r="40546" spans="1:2" x14ac:dyDescent="0.55000000000000004">
      <c r="A40546">
        <v>150</v>
      </c>
      <c r="B40546" s="1" cm="1">
        <f t="array" ref="B40546">_xll.VSpeed(A40546,B40545,$B$3,$B$2,$B$1,$B$4,$B$5,$B$6,$B$7)</f>
        <v>6.8150294500871347</v>
      </c>
    </row>
    <row r="40547" spans="1:2" x14ac:dyDescent="0.55000000000000004">
      <c r="A40547">
        <v>150</v>
      </c>
      <c r="B40547" s="1" cm="1">
        <f t="array" ref="B40547">_xll.VSpeed(A40547,B40546,$B$3,$B$2,$B$1,$B$4,$B$5,$B$6,$B$7)</f>
        <v>6.8150294500871347</v>
      </c>
    </row>
    <row r="40548" spans="1:2" x14ac:dyDescent="0.55000000000000004">
      <c r="A40548">
        <v>150</v>
      </c>
      <c r="B40548" s="1" cm="1">
        <f t="array" ref="B40548">_xll.VSpeed(A40548,B40547,$B$3,$B$2,$B$1,$B$4,$B$5,$B$6,$B$7)</f>
        <v>6.8150294500871347</v>
      </c>
    </row>
    <row r="40549" spans="1:2" x14ac:dyDescent="0.55000000000000004">
      <c r="A40549">
        <v>150</v>
      </c>
      <c r="B40549" s="1" cm="1">
        <f t="array" ref="B40549">_xll.VSpeed(A40549,B40548,$B$3,$B$2,$B$1,$B$4,$B$5,$B$6,$B$7)</f>
        <v>6.8150294500871347</v>
      </c>
    </row>
    <row r="40550" spans="1:2" x14ac:dyDescent="0.55000000000000004">
      <c r="A40550">
        <v>150</v>
      </c>
      <c r="B40550" s="1" cm="1">
        <f t="array" ref="B40550">_xll.VSpeed(A40550,B40549,$B$3,$B$2,$B$1,$B$4,$B$5,$B$6,$B$7)</f>
        <v>6.8150294500871347</v>
      </c>
    </row>
    <row r="40551" spans="1:2" x14ac:dyDescent="0.55000000000000004">
      <c r="A40551">
        <v>150</v>
      </c>
      <c r="B40551" s="1" cm="1">
        <f t="array" ref="B40551">_xll.VSpeed(A40551,B40550,$B$3,$B$2,$B$1,$B$4,$B$5,$B$6,$B$7)</f>
        <v>6.8150294500871347</v>
      </c>
    </row>
    <row r="40552" spans="1:2" x14ac:dyDescent="0.55000000000000004">
      <c r="A40552">
        <v>150</v>
      </c>
      <c r="B40552" s="1" cm="1">
        <f t="array" ref="B40552">_xll.VSpeed(A40552,B40551,$B$3,$B$2,$B$1,$B$4,$B$5,$B$6,$B$7)</f>
        <v>6.8150294500871347</v>
      </c>
    </row>
    <row r="40553" spans="1:2" x14ac:dyDescent="0.55000000000000004">
      <c r="A40553">
        <v>150</v>
      </c>
      <c r="B40553" s="1" cm="1">
        <f t="array" ref="B40553">_xll.VSpeed(A40553,B40552,$B$3,$B$2,$B$1,$B$4,$B$5,$B$6,$B$7)</f>
        <v>6.8150294500871347</v>
      </c>
    </row>
    <row r="40554" spans="1:2" x14ac:dyDescent="0.55000000000000004">
      <c r="A40554">
        <v>150</v>
      </c>
      <c r="B40554" s="1" cm="1">
        <f t="array" ref="B40554">_xll.VSpeed(A40554,B40553,$B$3,$B$2,$B$1,$B$4,$B$5,$B$6,$B$7)</f>
        <v>6.8150294500871347</v>
      </c>
    </row>
    <row r="40555" spans="1:2" x14ac:dyDescent="0.55000000000000004">
      <c r="A40555">
        <v>150</v>
      </c>
      <c r="B40555" s="1" cm="1">
        <f t="array" ref="B40555">_xll.VSpeed(A40555,B40554,$B$3,$B$2,$B$1,$B$4,$B$5,$B$6,$B$7)</f>
        <v>6.8150294500871347</v>
      </c>
    </row>
    <row r="40556" spans="1:2" x14ac:dyDescent="0.55000000000000004">
      <c r="A40556">
        <v>150</v>
      </c>
      <c r="B40556" s="1" cm="1">
        <f t="array" ref="B40556">_xll.VSpeed(A40556,B40555,$B$3,$B$2,$B$1,$B$4,$B$5,$B$6,$B$7)</f>
        <v>6.8150294500871347</v>
      </c>
    </row>
    <row r="40557" spans="1:2" x14ac:dyDescent="0.55000000000000004">
      <c r="A40557">
        <v>150</v>
      </c>
      <c r="B40557" s="1" cm="1">
        <f t="array" ref="B40557">_xll.VSpeed(A40557,B40556,$B$3,$B$2,$B$1,$B$4,$B$5,$B$6,$B$7)</f>
        <v>6.8150294500871347</v>
      </c>
    </row>
    <row r="40558" spans="1:2" x14ac:dyDescent="0.55000000000000004">
      <c r="A40558">
        <v>150</v>
      </c>
      <c r="B40558" s="1" cm="1">
        <f t="array" ref="B40558">_xll.VSpeed(A40558,B40557,$B$3,$B$2,$B$1,$B$4,$B$5,$B$6,$B$7)</f>
        <v>6.8150294500871347</v>
      </c>
    </row>
    <row r="40559" spans="1:2" x14ac:dyDescent="0.55000000000000004">
      <c r="A40559">
        <v>150</v>
      </c>
      <c r="B40559" s="1" cm="1">
        <f t="array" ref="B40559">_xll.VSpeed(A40559,B40558,$B$3,$B$2,$B$1,$B$4,$B$5,$B$6,$B$7)</f>
        <v>6.8150294500871347</v>
      </c>
    </row>
    <row r="40560" spans="1:2" x14ac:dyDescent="0.55000000000000004">
      <c r="A40560">
        <v>150</v>
      </c>
      <c r="B40560" s="1" cm="1">
        <f t="array" ref="B40560">_xll.VSpeed(A40560,B40559,$B$3,$B$2,$B$1,$B$4,$B$5,$B$6,$B$7)</f>
        <v>6.8150294500871347</v>
      </c>
    </row>
    <row r="40561" spans="1:2" x14ac:dyDescent="0.55000000000000004">
      <c r="A40561">
        <v>150</v>
      </c>
      <c r="B40561" s="1" cm="1">
        <f t="array" ref="B40561">_xll.VSpeed(A40561,B40560,$B$3,$B$2,$B$1,$B$4,$B$5,$B$6,$B$7)</f>
        <v>6.8150294500871347</v>
      </c>
    </row>
    <row r="40562" spans="1:2" x14ac:dyDescent="0.55000000000000004">
      <c r="A40562">
        <v>150</v>
      </c>
      <c r="B40562" s="1" cm="1">
        <f t="array" ref="B40562">_xll.VSpeed(A40562,B40561,$B$3,$B$2,$B$1,$B$4,$B$5,$B$6,$B$7)</f>
        <v>6.8150294500871347</v>
      </c>
    </row>
    <row r="40563" spans="1:2" x14ac:dyDescent="0.55000000000000004">
      <c r="A40563">
        <v>150</v>
      </c>
      <c r="B40563" s="1" cm="1">
        <f t="array" ref="B40563">_xll.VSpeed(A40563,B40562,$B$3,$B$2,$B$1,$B$4,$B$5,$B$6,$B$7)</f>
        <v>6.8150294500871347</v>
      </c>
    </row>
    <row r="40564" spans="1:2" x14ac:dyDescent="0.55000000000000004">
      <c r="A40564">
        <v>150</v>
      </c>
      <c r="B40564" s="1" cm="1">
        <f t="array" ref="B40564">_xll.VSpeed(A40564,B40563,$B$3,$B$2,$B$1,$B$4,$B$5,$B$6,$B$7)</f>
        <v>6.8150294500871347</v>
      </c>
    </row>
    <row r="40565" spans="1:2" x14ac:dyDescent="0.55000000000000004">
      <c r="A40565">
        <v>150</v>
      </c>
      <c r="B40565" s="1" cm="1">
        <f t="array" ref="B40565">_xll.VSpeed(A40565,B40564,$B$3,$B$2,$B$1,$B$4,$B$5,$B$6,$B$7)</f>
        <v>6.8150294500871347</v>
      </c>
    </row>
    <row r="40566" spans="1:2" x14ac:dyDescent="0.55000000000000004">
      <c r="A40566">
        <v>150</v>
      </c>
      <c r="B40566" s="1" cm="1">
        <f t="array" ref="B40566">_xll.VSpeed(A40566,B40565,$B$3,$B$2,$B$1,$B$4,$B$5,$B$6,$B$7)</f>
        <v>6.8150294500871347</v>
      </c>
    </row>
    <row r="40567" spans="1:2" x14ac:dyDescent="0.55000000000000004">
      <c r="A40567">
        <v>150</v>
      </c>
      <c r="B40567" s="1" cm="1">
        <f t="array" ref="B40567">_xll.VSpeed(A40567,B40566,$B$3,$B$2,$B$1,$B$4,$B$5,$B$6,$B$7)</f>
        <v>6.8150294500871347</v>
      </c>
    </row>
    <row r="40568" spans="1:2" x14ac:dyDescent="0.55000000000000004">
      <c r="A40568">
        <v>150</v>
      </c>
      <c r="B40568" s="1" cm="1">
        <f t="array" ref="B40568">_xll.VSpeed(A40568,B40567,$B$3,$B$2,$B$1,$B$4,$B$5,$B$6,$B$7)</f>
        <v>6.8150294500871347</v>
      </c>
    </row>
    <row r="40569" spans="1:2" x14ac:dyDescent="0.55000000000000004">
      <c r="A40569">
        <v>150</v>
      </c>
      <c r="B40569" s="1" cm="1">
        <f t="array" ref="B40569">_xll.VSpeed(A40569,B40568,$B$3,$B$2,$B$1,$B$4,$B$5,$B$6,$B$7)</f>
        <v>6.8150294500871347</v>
      </c>
    </row>
    <row r="40570" spans="1:2" x14ac:dyDescent="0.55000000000000004">
      <c r="A40570">
        <v>150</v>
      </c>
      <c r="B40570" s="1" cm="1">
        <f t="array" ref="B40570">_xll.VSpeed(A40570,B40569,$B$3,$B$2,$B$1,$B$4,$B$5,$B$6,$B$7)</f>
        <v>6.8150294500871347</v>
      </c>
    </row>
    <row r="40571" spans="1:2" x14ac:dyDescent="0.55000000000000004">
      <c r="A40571">
        <v>150</v>
      </c>
      <c r="B40571" s="1" cm="1">
        <f t="array" ref="B40571">_xll.VSpeed(A40571,B40570,$B$3,$B$2,$B$1,$B$4,$B$5,$B$6,$B$7)</f>
        <v>6.8150294500871347</v>
      </c>
    </row>
    <row r="40572" spans="1:2" x14ac:dyDescent="0.55000000000000004">
      <c r="A40572">
        <v>150</v>
      </c>
      <c r="B40572" s="1" cm="1">
        <f t="array" ref="B40572">_xll.VSpeed(A40572,B40571,$B$3,$B$2,$B$1,$B$4,$B$5,$B$6,$B$7)</f>
        <v>6.8150294500871347</v>
      </c>
    </row>
    <row r="40573" spans="1:2" x14ac:dyDescent="0.55000000000000004">
      <c r="A40573">
        <v>150</v>
      </c>
      <c r="B40573" s="1" cm="1">
        <f t="array" ref="B40573">_xll.VSpeed(A40573,B40572,$B$3,$B$2,$B$1,$B$4,$B$5,$B$6,$B$7)</f>
        <v>6.8150294500871347</v>
      </c>
    </row>
    <row r="40574" spans="1:2" x14ac:dyDescent="0.55000000000000004">
      <c r="A40574">
        <v>150</v>
      </c>
      <c r="B40574" s="1" cm="1">
        <f t="array" ref="B40574">_xll.VSpeed(A40574,B40573,$B$3,$B$2,$B$1,$B$4,$B$5,$B$6,$B$7)</f>
        <v>6.8150294500871347</v>
      </c>
    </row>
    <row r="40575" spans="1:2" x14ac:dyDescent="0.55000000000000004">
      <c r="A40575">
        <v>150</v>
      </c>
      <c r="B40575" s="1" cm="1">
        <f t="array" ref="B40575">_xll.VSpeed(A40575,B40574,$B$3,$B$2,$B$1,$B$4,$B$5,$B$6,$B$7)</f>
        <v>6.8150294500871347</v>
      </c>
    </row>
    <row r="40576" spans="1:2" x14ac:dyDescent="0.55000000000000004">
      <c r="A40576">
        <v>150</v>
      </c>
      <c r="B40576" s="1" cm="1">
        <f t="array" ref="B40576">_xll.VSpeed(A40576,B40575,$B$3,$B$2,$B$1,$B$4,$B$5,$B$6,$B$7)</f>
        <v>6.8150294500871347</v>
      </c>
    </row>
    <row r="40577" spans="1:2" x14ac:dyDescent="0.55000000000000004">
      <c r="A40577">
        <v>150</v>
      </c>
      <c r="B40577" s="1" cm="1">
        <f t="array" ref="B40577">_xll.VSpeed(A40577,B40576,$B$3,$B$2,$B$1,$B$4,$B$5,$B$6,$B$7)</f>
        <v>6.8150294500871347</v>
      </c>
    </row>
    <row r="40578" spans="1:2" x14ac:dyDescent="0.55000000000000004">
      <c r="A40578">
        <v>150</v>
      </c>
      <c r="B40578" s="1" cm="1">
        <f t="array" ref="B40578">_xll.VSpeed(A40578,B40577,$B$3,$B$2,$B$1,$B$4,$B$5,$B$6,$B$7)</f>
        <v>6.8150294500871347</v>
      </c>
    </row>
    <row r="40579" spans="1:2" x14ac:dyDescent="0.55000000000000004">
      <c r="A40579">
        <v>150</v>
      </c>
      <c r="B40579" s="1" cm="1">
        <f t="array" ref="B40579">_xll.VSpeed(A40579,B40578,$B$3,$B$2,$B$1,$B$4,$B$5,$B$6,$B$7)</f>
        <v>6.8150294500871347</v>
      </c>
    </row>
    <row r="40580" spans="1:2" x14ac:dyDescent="0.55000000000000004">
      <c r="A40580">
        <v>150</v>
      </c>
      <c r="B40580" s="1" cm="1">
        <f t="array" ref="B40580">_xll.VSpeed(A40580,B40579,$B$3,$B$2,$B$1,$B$4,$B$5,$B$6,$B$7)</f>
        <v>6.8150294500871347</v>
      </c>
    </row>
    <row r="40581" spans="1:2" x14ac:dyDescent="0.55000000000000004">
      <c r="A40581">
        <v>150</v>
      </c>
      <c r="B40581" s="1" cm="1">
        <f t="array" ref="B40581">_xll.VSpeed(A40581,B40580,$B$3,$B$2,$B$1,$B$4,$B$5,$B$6,$B$7)</f>
        <v>6.8150294500871347</v>
      </c>
    </row>
    <row r="40582" spans="1:2" x14ac:dyDescent="0.55000000000000004">
      <c r="A40582">
        <v>150</v>
      </c>
      <c r="B40582" s="1" cm="1">
        <f t="array" ref="B40582">_xll.VSpeed(A40582,B40581,$B$3,$B$2,$B$1,$B$4,$B$5,$B$6,$B$7)</f>
        <v>6.8150294500871347</v>
      </c>
    </row>
    <row r="40583" spans="1:2" x14ac:dyDescent="0.55000000000000004">
      <c r="A40583">
        <v>150</v>
      </c>
      <c r="B40583" s="1" cm="1">
        <f t="array" ref="B40583">_xll.VSpeed(A40583,B40582,$B$3,$B$2,$B$1,$B$4,$B$5,$B$6,$B$7)</f>
        <v>6.8150294500871347</v>
      </c>
    </row>
    <row r="40584" spans="1:2" x14ac:dyDescent="0.55000000000000004">
      <c r="A40584">
        <v>150</v>
      </c>
      <c r="B40584" s="1" cm="1">
        <f t="array" ref="B40584">_xll.VSpeed(A40584,B40583,$B$3,$B$2,$B$1,$B$4,$B$5,$B$6,$B$7)</f>
        <v>6.8150294500871347</v>
      </c>
    </row>
    <row r="40585" spans="1:2" x14ac:dyDescent="0.55000000000000004">
      <c r="A40585">
        <v>150</v>
      </c>
      <c r="B40585" s="1" cm="1">
        <f t="array" ref="B40585">_xll.VSpeed(A40585,B40584,$B$3,$B$2,$B$1,$B$4,$B$5,$B$6,$B$7)</f>
        <v>6.8150294500871347</v>
      </c>
    </row>
    <row r="40586" spans="1:2" x14ac:dyDescent="0.55000000000000004">
      <c r="A40586">
        <v>150</v>
      </c>
      <c r="B40586" s="1" cm="1">
        <f t="array" ref="B40586">_xll.VSpeed(A40586,B40585,$B$3,$B$2,$B$1,$B$4,$B$5,$B$6,$B$7)</f>
        <v>6.8150294500871347</v>
      </c>
    </row>
    <row r="40587" spans="1:2" x14ac:dyDescent="0.55000000000000004">
      <c r="A40587">
        <v>150</v>
      </c>
      <c r="B40587" s="1" cm="1">
        <f t="array" ref="B40587">_xll.VSpeed(A40587,B40586,$B$3,$B$2,$B$1,$B$4,$B$5,$B$6,$B$7)</f>
        <v>6.8150294500871347</v>
      </c>
    </row>
    <row r="40588" spans="1:2" x14ac:dyDescent="0.55000000000000004">
      <c r="A40588">
        <v>150</v>
      </c>
      <c r="B40588" s="1" cm="1">
        <f t="array" ref="B40588">_xll.VSpeed(A40588,B40587,$B$3,$B$2,$B$1,$B$4,$B$5,$B$6,$B$7)</f>
        <v>6.8150294500871347</v>
      </c>
    </row>
    <row r="40589" spans="1:2" x14ac:dyDescent="0.55000000000000004">
      <c r="A40589">
        <v>150</v>
      </c>
      <c r="B40589" s="1" cm="1">
        <f t="array" ref="B40589">_xll.VSpeed(A40589,B40588,$B$3,$B$2,$B$1,$B$4,$B$5,$B$6,$B$7)</f>
        <v>6.8150294500871347</v>
      </c>
    </row>
    <row r="40590" spans="1:2" x14ac:dyDescent="0.55000000000000004">
      <c r="A40590">
        <v>150</v>
      </c>
      <c r="B40590" s="1" cm="1">
        <f t="array" ref="B40590">_xll.VSpeed(A40590,B40589,$B$3,$B$2,$B$1,$B$4,$B$5,$B$6,$B$7)</f>
        <v>6.8150294500871347</v>
      </c>
    </row>
    <row r="40591" spans="1:2" x14ac:dyDescent="0.55000000000000004">
      <c r="A40591">
        <v>150</v>
      </c>
      <c r="B40591" s="1" cm="1">
        <f t="array" ref="B40591">_xll.VSpeed(A40591,B40590,$B$3,$B$2,$B$1,$B$4,$B$5,$B$6,$B$7)</f>
        <v>6.8150294500871347</v>
      </c>
    </row>
    <row r="40592" spans="1:2" x14ac:dyDescent="0.55000000000000004">
      <c r="A40592">
        <v>150</v>
      </c>
      <c r="B40592" s="1" cm="1">
        <f t="array" ref="B40592">_xll.VSpeed(A40592,B40591,$B$3,$B$2,$B$1,$B$4,$B$5,$B$6,$B$7)</f>
        <v>6.8150294500871347</v>
      </c>
    </row>
    <row r="40593" spans="1:2" x14ac:dyDescent="0.55000000000000004">
      <c r="A40593">
        <v>150</v>
      </c>
      <c r="B40593" s="1" cm="1">
        <f t="array" ref="B40593">_xll.VSpeed(A40593,B40592,$B$3,$B$2,$B$1,$B$4,$B$5,$B$6,$B$7)</f>
        <v>6.8150294500871347</v>
      </c>
    </row>
    <row r="40594" spans="1:2" x14ac:dyDescent="0.55000000000000004">
      <c r="A40594">
        <v>150</v>
      </c>
      <c r="B40594" s="1" cm="1">
        <f t="array" ref="B40594">_xll.VSpeed(A40594,B40593,$B$3,$B$2,$B$1,$B$4,$B$5,$B$6,$B$7)</f>
        <v>6.8150294500871347</v>
      </c>
    </row>
    <row r="40595" spans="1:2" x14ac:dyDescent="0.55000000000000004">
      <c r="A40595">
        <v>150</v>
      </c>
      <c r="B40595" s="1" cm="1">
        <f t="array" ref="B40595">_xll.VSpeed(A40595,B40594,$B$3,$B$2,$B$1,$B$4,$B$5,$B$6,$B$7)</f>
        <v>6.8150294500871347</v>
      </c>
    </row>
    <row r="40596" spans="1:2" x14ac:dyDescent="0.55000000000000004">
      <c r="A40596">
        <v>150</v>
      </c>
      <c r="B40596" s="1" cm="1">
        <f t="array" ref="B40596">_xll.VSpeed(A40596,B40595,$B$3,$B$2,$B$1,$B$4,$B$5,$B$6,$B$7)</f>
        <v>6.8150294500871347</v>
      </c>
    </row>
    <row r="40597" spans="1:2" x14ac:dyDescent="0.55000000000000004">
      <c r="A40597">
        <v>150</v>
      </c>
      <c r="B40597" s="1" cm="1">
        <f t="array" ref="B40597">_xll.VSpeed(A40597,B40596,$B$3,$B$2,$B$1,$B$4,$B$5,$B$6,$B$7)</f>
        <v>6.8150294500871347</v>
      </c>
    </row>
    <row r="40598" spans="1:2" x14ac:dyDescent="0.55000000000000004">
      <c r="A40598">
        <v>150</v>
      </c>
      <c r="B40598" s="1" cm="1">
        <f t="array" ref="B40598">_xll.VSpeed(A40598,B40597,$B$3,$B$2,$B$1,$B$4,$B$5,$B$6,$B$7)</f>
        <v>6.8150294500871347</v>
      </c>
    </row>
    <row r="40599" spans="1:2" x14ac:dyDescent="0.55000000000000004">
      <c r="A40599">
        <v>150</v>
      </c>
      <c r="B40599" s="1" cm="1">
        <f t="array" ref="B40599">_xll.VSpeed(A40599,B40598,$B$3,$B$2,$B$1,$B$4,$B$5,$B$6,$B$7)</f>
        <v>6.8150294500871347</v>
      </c>
    </row>
    <row r="40600" spans="1:2" x14ac:dyDescent="0.55000000000000004">
      <c r="A40600">
        <v>150</v>
      </c>
      <c r="B40600" s="1" cm="1">
        <f t="array" ref="B40600">_xll.VSpeed(A40600,B40599,$B$3,$B$2,$B$1,$B$4,$B$5,$B$6,$B$7)</f>
        <v>6.8150294500871347</v>
      </c>
    </row>
    <row r="40601" spans="1:2" x14ac:dyDescent="0.55000000000000004">
      <c r="A40601">
        <v>150</v>
      </c>
      <c r="B40601" s="1" cm="1">
        <f t="array" ref="B40601">_xll.VSpeed(A40601,B40600,$B$3,$B$2,$B$1,$B$4,$B$5,$B$6,$B$7)</f>
        <v>6.8150294500871347</v>
      </c>
    </row>
    <row r="40602" spans="1:2" x14ac:dyDescent="0.55000000000000004">
      <c r="A40602">
        <v>150</v>
      </c>
      <c r="B40602" s="1" cm="1">
        <f t="array" ref="B40602">_xll.VSpeed(A40602,B40601,$B$3,$B$2,$B$1,$B$4,$B$5,$B$6,$B$7)</f>
        <v>6.8150294500871347</v>
      </c>
    </row>
    <row r="40603" spans="1:2" x14ac:dyDescent="0.55000000000000004">
      <c r="A40603">
        <v>150</v>
      </c>
      <c r="B40603" s="1" cm="1">
        <f t="array" ref="B40603">_xll.VSpeed(A40603,B40602,$B$3,$B$2,$B$1,$B$4,$B$5,$B$6,$B$7)</f>
        <v>6.8150294500871347</v>
      </c>
    </row>
    <row r="40604" spans="1:2" x14ac:dyDescent="0.55000000000000004">
      <c r="A40604">
        <v>150</v>
      </c>
      <c r="B40604" s="1" cm="1">
        <f t="array" ref="B40604">_xll.VSpeed(A40604,B40603,$B$3,$B$2,$B$1,$B$4,$B$5,$B$6,$B$7)</f>
        <v>6.8150294500871347</v>
      </c>
    </row>
    <row r="40605" spans="1:2" x14ac:dyDescent="0.55000000000000004">
      <c r="A40605">
        <v>150</v>
      </c>
      <c r="B40605" s="1" cm="1">
        <f t="array" ref="B40605">_xll.VSpeed(A40605,B40604,$B$3,$B$2,$B$1,$B$4,$B$5,$B$6,$B$7)</f>
        <v>6.8150294500871347</v>
      </c>
    </row>
    <row r="40606" spans="1:2" x14ac:dyDescent="0.55000000000000004">
      <c r="A40606">
        <v>150</v>
      </c>
      <c r="B40606" s="1" cm="1">
        <f t="array" ref="B40606">_xll.VSpeed(A40606,B40605,$B$3,$B$2,$B$1,$B$4,$B$5,$B$6,$B$7)</f>
        <v>6.8150294500871347</v>
      </c>
    </row>
    <row r="40607" spans="1:2" x14ac:dyDescent="0.55000000000000004">
      <c r="A40607">
        <v>150</v>
      </c>
      <c r="B40607" s="1" cm="1">
        <f t="array" ref="B40607">_xll.VSpeed(A40607,B40606,$B$3,$B$2,$B$1,$B$4,$B$5,$B$6,$B$7)</f>
        <v>6.8150294500871347</v>
      </c>
    </row>
    <row r="40608" spans="1:2" x14ac:dyDescent="0.55000000000000004">
      <c r="A40608">
        <v>150</v>
      </c>
      <c r="B40608" s="1" cm="1">
        <f t="array" ref="B40608">_xll.VSpeed(A40608,B40607,$B$3,$B$2,$B$1,$B$4,$B$5,$B$6,$B$7)</f>
        <v>6.8150294500871347</v>
      </c>
    </row>
    <row r="40609" spans="1:2" x14ac:dyDescent="0.55000000000000004">
      <c r="A40609">
        <v>150</v>
      </c>
      <c r="B40609" s="1" cm="1">
        <f t="array" ref="B40609">_xll.VSpeed(A40609,B40608,$B$3,$B$2,$B$1,$B$4,$B$5,$B$6,$B$7)</f>
        <v>6.8150294500871347</v>
      </c>
    </row>
    <row r="40610" spans="1:2" x14ac:dyDescent="0.55000000000000004">
      <c r="A40610">
        <v>150</v>
      </c>
      <c r="B40610" s="1" cm="1">
        <f t="array" ref="B40610">_xll.VSpeed(A40610,B40609,$B$3,$B$2,$B$1,$B$4,$B$5,$B$6,$B$7)</f>
        <v>6.8150294500871347</v>
      </c>
    </row>
    <row r="40611" spans="1:2" x14ac:dyDescent="0.55000000000000004">
      <c r="A40611">
        <v>150</v>
      </c>
      <c r="B40611" s="1" cm="1">
        <f t="array" ref="B40611">_xll.VSpeed(A40611,B40610,$B$3,$B$2,$B$1,$B$4,$B$5,$B$6,$B$7)</f>
        <v>6.8150294500871347</v>
      </c>
    </row>
    <row r="40612" spans="1:2" x14ac:dyDescent="0.55000000000000004">
      <c r="A40612">
        <v>150</v>
      </c>
      <c r="B40612" s="1" cm="1">
        <f t="array" ref="B40612">_xll.VSpeed(A40612,B40611,$B$3,$B$2,$B$1,$B$4,$B$5,$B$6,$B$7)</f>
        <v>6.8150294500871347</v>
      </c>
    </row>
    <row r="40613" spans="1:2" x14ac:dyDescent="0.55000000000000004">
      <c r="A40613">
        <v>150</v>
      </c>
      <c r="B40613" s="1" cm="1">
        <f t="array" ref="B40613">_xll.VSpeed(A40613,B40612,$B$3,$B$2,$B$1,$B$4,$B$5,$B$6,$B$7)</f>
        <v>6.8150294500871347</v>
      </c>
    </row>
    <row r="40614" spans="1:2" x14ac:dyDescent="0.55000000000000004">
      <c r="A40614">
        <v>150</v>
      </c>
      <c r="B40614" s="1" cm="1">
        <f t="array" ref="B40614">_xll.VSpeed(A40614,B40613,$B$3,$B$2,$B$1,$B$4,$B$5,$B$6,$B$7)</f>
        <v>6.8150294500871347</v>
      </c>
    </row>
    <row r="40615" spans="1:2" x14ac:dyDescent="0.55000000000000004">
      <c r="A40615">
        <v>150</v>
      </c>
      <c r="B40615" s="1" cm="1">
        <f t="array" ref="B40615">_xll.VSpeed(A40615,B40614,$B$3,$B$2,$B$1,$B$4,$B$5,$B$6,$B$7)</f>
        <v>6.8150294500871347</v>
      </c>
    </row>
    <row r="40616" spans="1:2" x14ac:dyDescent="0.55000000000000004">
      <c r="A40616">
        <v>150</v>
      </c>
      <c r="B40616" s="1" cm="1">
        <f t="array" ref="B40616">_xll.VSpeed(A40616,B40615,$B$3,$B$2,$B$1,$B$4,$B$5,$B$6,$B$7)</f>
        <v>6.8150294500871347</v>
      </c>
    </row>
    <row r="40617" spans="1:2" x14ac:dyDescent="0.55000000000000004">
      <c r="A40617">
        <v>150</v>
      </c>
      <c r="B40617" s="1" cm="1">
        <f t="array" ref="B40617">_xll.VSpeed(A40617,B40616,$B$3,$B$2,$B$1,$B$4,$B$5,$B$6,$B$7)</f>
        <v>6.8150294500871347</v>
      </c>
    </row>
    <row r="40618" spans="1:2" x14ac:dyDescent="0.55000000000000004">
      <c r="A40618">
        <v>150</v>
      </c>
      <c r="B40618" s="1" cm="1">
        <f t="array" ref="B40618">_xll.VSpeed(A40618,B40617,$B$3,$B$2,$B$1,$B$4,$B$5,$B$6,$B$7)</f>
        <v>6.8150294500871347</v>
      </c>
    </row>
    <row r="40619" spans="1:2" x14ac:dyDescent="0.55000000000000004">
      <c r="A40619">
        <v>150</v>
      </c>
      <c r="B40619" s="1" cm="1">
        <f t="array" ref="B40619">_xll.VSpeed(A40619,B40618,$B$3,$B$2,$B$1,$B$4,$B$5,$B$6,$B$7)</f>
        <v>6.8150294500871347</v>
      </c>
    </row>
    <row r="40620" spans="1:2" x14ac:dyDescent="0.55000000000000004">
      <c r="A40620">
        <v>150</v>
      </c>
      <c r="B40620" s="1" cm="1">
        <f t="array" ref="B40620">_xll.VSpeed(A40620,B40619,$B$3,$B$2,$B$1,$B$4,$B$5,$B$6,$B$7)</f>
        <v>6.8150294500871347</v>
      </c>
    </row>
    <row r="40621" spans="1:2" x14ac:dyDescent="0.55000000000000004">
      <c r="A40621">
        <v>150</v>
      </c>
      <c r="B40621" s="1" cm="1">
        <f t="array" ref="B40621">_xll.VSpeed(A40621,B40620,$B$3,$B$2,$B$1,$B$4,$B$5,$B$6,$B$7)</f>
        <v>6.8150294500871347</v>
      </c>
    </row>
    <row r="40622" spans="1:2" x14ac:dyDescent="0.55000000000000004">
      <c r="A40622">
        <v>150</v>
      </c>
      <c r="B40622" s="1" cm="1">
        <f t="array" ref="B40622">_xll.VSpeed(A40622,B40621,$B$3,$B$2,$B$1,$B$4,$B$5,$B$6,$B$7)</f>
        <v>6.8150294500871347</v>
      </c>
    </row>
    <row r="40623" spans="1:2" x14ac:dyDescent="0.55000000000000004">
      <c r="A40623">
        <v>150</v>
      </c>
      <c r="B40623" s="1" cm="1">
        <f t="array" ref="B40623">_xll.VSpeed(A40623,B40622,$B$3,$B$2,$B$1,$B$4,$B$5,$B$6,$B$7)</f>
        <v>6.8150294500871347</v>
      </c>
    </row>
    <row r="40624" spans="1:2" x14ac:dyDescent="0.55000000000000004">
      <c r="A40624">
        <v>150</v>
      </c>
      <c r="B40624" s="1" cm="1">
        <f t="array" ref="B40624">_xll.VSpeed(A40624,B40623,$B$3,$B$2,$B$1,$B$4,$B$5,$B$6,$B$7)</f>
        <v>6.8150294500871347</v>
      </c>
    </row>
    <row r="40625" spans="1:2" x14ac:dyDescent="0.55000000000000004">
      <c r="A40625">
        <v>150</v>
      </c>
      <c r="B40625" s="1" cm="1">
        <f t="array" ref="B40625">_xll.VSpeed(A40625,B40624,$B$3,$B$2,$B$1,$B$4,$B$5,$B$6,$B$7)</f>
        <v>6.8150294500871347</v>
      </c>
    </row>
    <row r="40626" spans="1:2" x14ac:dyDescent="0.55000000000000004">
      <c r="A40626">
        <v>150</v>
      </c>
      <c r="B40626" s="1" cm="1">
        <f t="array" ref="B40626">_xll.VSpeed(A40626,B40625,$B$3,$B$2,$B$1,$B$4,$B$5,$B$6,$B$7)</f>
        <v>6.8150294500871347</v>
      </c>
    </row>
    <row r="40627" spans="1:2" x14ac:dyDescent="0.55000000000000004">
      <c r="A40627">
        <v>150</v>
      </c>
      <c r="B40627" s="1" cm="1">
        <f t="array" ref="B40627">_xll.VSpeed(A40627,B40626,$B$3,$B$2,$B$1,$B$4,$B$5,$B$6,$B$7)</f>
        <v>6.8150294500871347</v>
      </c>
    </row>
    <row r="40628" spans="1:2" x14ac:dyDescent="0.55000000000000004">
      <c r="A40628">
        <v>150</v>
      </c>
      <c r="B40628" s="1" cm="1">
        <f t="array" ref="B40628">_xll.VSpeed(A40628,B40627,$B$3,$B$2,$B$1,$B$4,$B$5,$B$6,$B$7)</f>
        <v>6.8150294500871347</v>
      </c>
    </row>
    <row r="40629" spans="1:2" x14ac:dyDescent="0.55000000000000004">
      <c r="A40629">
        <v>150</v>
      </c>
      <c r="B40629" s="1" cm="1">
        <f t="array" ref="B40629">_xll.VSpeed(A40629,B40628,$B$3,$B$2,$B$1,$B$4,$B$5,$B$6,$B$7)</f>
        <v>6.8150294500871347</v>
      </c>
    </row>
    <row r="40630" spans="1:2" x14ac:dyDescent="0.55000000000000004">
      <c r="A40630">
        <v>150</v>
      </c>
      <c r="B40630" s="1" cm="1">
        <f t="array" ref="B40630">_xll.VSpeed(A40630,B40629,$B$3,$B$2,$B$1,$B$4,$B$5,$B$6,$B$7)</f>
        <v>6.8150294500871347</v>
      </c>
    </row>
    <row r="40631" spans="1:2" x14ac:dyDescent="0.55000000000000004">
      <c r="A40631">
        <v>150</v>
      </c>
      <c r="B40631" s="1" cm="1">
        <f t="array" ref="B40631">_xll.VSpeed(A40631,B40630,$B$3,$B$2,$B$1,$B$4,$B$5,$B$6,$B$7)</f>
        <v>6.8150294500871347</v>
      </c>
    </row>
    <row r="40632" spans="1:2" x14ac:dyDescent="0.55000000000000004">
      <c r="A40632">
        <v>150</v>
      </c>
      <c r="B40632" s="1" cm="1">
        <f t="array" ref="B40632">_xll.VSpeed(A40632,B40631,$B$3,$B$2,$B$1,$B$4,$B$5,$B$6,$B$7)</f>
        <v>6.8150294500871347</v>
      </c>
    </row>
    <row r="40633" spans="1:2" x14ac:dyDescent="0.55000000000000004">
      <c r="A40633">
        <v>150</v>
      </c>
      <c r="B40633" s="1" cm="1">
        <f t="array" ref="B40633">_xll.VSpeed(A40633,B40632,$B$3,$B$2,$B$1,$B$4,$B$5,$B$6,$B$7)</f>
        <v>6.8150294500871347</v>
      </c>
    </row>
    <row r="40634" spans="1:2" x14ac:dyDescent="0.55000000000000004">
      <c r="A40634">
        <v>150</v>
      </c>
      <c r="B40634" s="1" cm="1">
        <f t="array" ref="B40634">_xll.VSpeed(A40634,B40633,$B$3,$B$2,$B$1,$B$4,$B$5,$B$6,$B$7)</f>
        <v>6.8150294500871347</v>
      </c>
    </row>
    <row r="40635" spans="1:2" x14ac:dyDescent="0.55000000000000004">
      <c r="A40635">
        <v>150</v>
      </c>
      <c r="B40635" s="1" cm="1">
        <f t="array" ref="B40635">_xll.VSpeed(A40635,B40634,$B$3,$B$2,$B$1,$B$4,$B$5,$B$6,$B$7)</f>
        <v>6.8150294500871347</v>
      </c>
    </row>
    <row r="40636" spans="1:2" x14ac:dyDescent="0.55000000000000004">
      <c r="A40636">
        <v>150</v>
      </c>
      <c r="B40636" s="1" cm="1">
        <f t="array" ref="B40636">_xll.VSpeed(A40636,B40635,$B$3,$B$2,$B$1,$B$4,$B$5,$B$6,$B$7)</f>
        <v>6.8150294500871347</v>
      </c>
    </row>
    <row r="40637" spans="1:2" x14ac:dyDescent="0.55000000000000004">
      <c r="A40637">
        <v>150</v>
      </c>
      <c r="B40637" s="1" cm="1">
        <f t="array" ref="B40637">_xll.VSpeed(A40637,B40636,$B$3,$B$2,$B$1,$B$4,$B$5,$B$6,$B$7)</f>
        <v>6.8150294500871347</v>
      </c>
    </row>
    <row r="40638" spans="1:2" x14ac:dyDescent="0.55000000000000004">
      <c r="A40638">
        <v>150</v>
      </c>
      <c r="B40638" s="1" cm="1">
        <f t="array" ref="B40638">_xll.VSpeed(A40638,B40637,$B$3,$B$2,$B$1,$B$4,$B$5,$B$6,$B$7)</f>
        <v>6.8150294500871347</v>
      </c>
    </row>
    <row r="40639" spans="1:2" x14ac:dyDescent="0.55000000000000004">
      <c r="A40639">
        <v>150</v>
      </c>
      <c r="B40639" s="1" cm="1">
        <f t="array" ref="B40639">_xll.VSpeed(A40639,B40638,$B$3,$B$2,$B$1,$B$4,$B$5,$B$6,$B$7)</f>
        <v>6.8150294500871347</v>
      </c>
    </row>
    <row r="40640" spans="1:2" x14ac:dyDescent="0.55000000000000004">
      <c r="A40640">
        <v>150</v>
      </c>
      <c r="B40640" s="1" cm="1">
        <f t="array" ref="B40640">_xll.VSpeed(A40640,B40639,$B$3,$B$2,$B$1,$B$4,$B$5,$B$6,$B$7)</f>
        <v>6.8150294500871347</v>
      </c>
    </row>
    <row r="40641" spans="1:2" x14ac:dyDescent="0.55000000000000004">
      <c r="A40641">
        <v>150</v>
      </c>
      <c r="B40641" s="1" cm="1">
        <f t="array" ref="B40641">_xll.VSpeed(A40641,B40640,$B$3,$B$2,$B$1,$B$4,$B$5,$B$6,$B$7)</f>
        <v>6.8150294500871347</v>
      </c>
    </row>
    <row r="40642" spans="1:2" x14ac:dyDescent="0.55000000000000004">
      <c r="A40642">
        <v>150</v>
      </c>
      <c r="B40642" s="1" cm="1">
        <f t="array" ref="B40642">_xll.VSpeed(A40642,B40641,$B$3,$B$2,$B$1,$B$4,$B$5,$B$6,$B$7)</f>
        <v>6.8150294500871347</v>
      </c>
    </row>
    <row r="40643" spans="1:2" x14ac:dyDescent="0.55000000000000004">
      <c r="A40643">
        <v>150</v>
      </c>
      <c r="B40643" s="1" cm="1">
        <f t="array" ref="B40643">_xll.VSpeed(A40643,B40642,$B$3,$B$2,$B$1,$B$4,$B$5,$B$6,$B$7)</f>
        <v>6.8150294500871347</v>
      </c>
    </row>
    <row r="40644" spans="1:2" x14ac:dyDescent="0.55000000000000004">
      <c r="A40644">
        <v>150</v>
      </c>
      <c r="B40644" s="1" cm="1">
        <f t="array" ref="B40644">_xll.VSpeed(A40644,B40643,$B$3,$B$2,$B$1,$B$4,$B$5,$B$6,$B$7)</f>
        <v>6.8150294500871347</v>
      </c>
    </row>
    <row r="40645" spans="1:2" x14ac:dyDescent="0.55000000000000004">
      <c r="A40645">
        <v>150</v>
      </c>
      <c r="B40645" s="1" cm="1">
        <f t="array" ref="B40645">_xll.VSpeed(A40645,B40644,$B$3,$B$2,$B$1,$B$4,$B$5,$B$6,$B$7)</f>
        <v>6.8150294500871347</v>
      </c>
    </row>
    <row r="40646" spans="1:2" x14ac:dyDescent="0.55000000000000004">
      <c r="A40646">
        <v>150</v>
      </c>
      <c r="B40646" s="1" cm="1">
        <f t="array" ref="B40646">_xll.VSpeed(A40646,B40645,$B$3,$B$2,$B$1,$B$4,$B$5,$B$6,$B$7)</f>
        <v>6.8150294500871347</v>
      </c>
    </row>
    <row r="40647" spans="1:2" x14ac:dyDescent="0.55000000000000004">
      <c r="A40647">
        <v>150</v>
      </c>
      <c r="B40647" s="1" cm="1">
        <f t="array" ref="B40647">_xll.VSpeed(A40647,B40646,$B$3,$B$2,$B$1,$B$4,$B$5,$B$6,$B$7)</f>
        <v>6.8150294500871347</v>
      </c>
    </row>
    <row r="40648" spans="1:2" x14ac:dyDescent="0.55000000000000004">
      <c r="A40648">
        <v>150</v>
      </c>
      <c r="B40648" s="1" cm="1">
        <f t="array" ref="B40648">_xll.VSpeed(A40648,B40647,$B$3,$B$2,$B$1,$B$4,$B$5,$B$6,$B$7)</f>
        <v>6.8150294500871347</v>
      </c>
    </row>
    <row r="40649" spans="1:2" x14ac:dyDescent="0.55000000000000004">
      <c r="A40649">
        <v>150</v>
      </c>
      <c r="B40649" s="1" cm="1">
        <f t="array" ref="B40649">_xll.VSpeed(A40649,B40648,$B$3,$B$2,$B$1,$B$4,$B$5,$B$6,$B$7)</f>
        <v>6.8150294500871347</v>
      </c>
    </row>
    <row r="40650" spans="1:2" x14ac:dyDescent="0.55000000000000004">
      <c r="A40650">
        <v>150</v>
      </c>
      <c r="B40650" s="1" cm="1">
        <f t="array" ref="B40650">_xll.VSpeed(A40650,B40649,$B$3,$B$2,$B$1,$B$4,$B$5,$B$6,$B$7)</f>
        <v>6.8150294500871347</v>
      </c>
    </row>
    <row r="40651" spans="1:2" x14ac:dyDescent="0.55000000000000004">
      <c r="A40651">
        <v>150</v>
      </c>
      <c r="B40651" s="1" cm="1">
        <f t="array" ref="B40651">_xll.VSpeed(A40651,B40650,$B$3,$B$2,$B$1,$B$4,$B$5,$B$6,$B$7)</f>
        <v>6.8150294500871347</v>
      </c>
    </row>
    <row r="40652" spans="1:2" x14ac:dyDescent="0.55000000000000004">
      <c r="A40652">
        <v>150</v>
      </c>
      <c r="B40652" s="1" cm="1">
        <f t="array" ref="B40652">_xll.VSpeed(A40652,B40651,$B$3,$B$2,$B$1,$B$4,$B$5,$B$6,$B$7)</f>
        <v>6.8150294500871347</v>
      </c>
    </row>
    <row r="40653" spans="1:2" x14ac:dyDescent="0.55000000000000004">
      <c r="A40653">
        <v>150</v>
      </c>
      <c r="B40653" s="1" cm="1">
        <f t="array" ref="B40653">_xll.VSpeed(A40653,B40652,$B$3,$B$2,$B$1,$B$4,$B$5,$B$6,$B$7)</f>
        <v>6.8150294500871347</v>
      </c>
    </row>
    <row r="40654" spans="1:2" x14ac:dyDescent="0.55000000000000004">
      <c r="A40654">
        <v>150</v>
      </c>
      <c r="B40654" s="1" cm="1">
        <f t="array" ref="B40654">_xll.VSpeed(A40654,B40653,$B$3,$B$2,$B$1,$B$4,$B$5,$B$6,$B$7)</f>
        <v>6.8150294500871347</v>
      </c>
    </row>
    <row r="40655" spans="1:2" x14ac:dyDescent="0.55000000000000004">
      <c r="A40655">
        <v>150</v>
      </c>
      <c r="B40655" s="1" cm="1">
        <f t="array" ref="B40655">_xll.VSpeed(A40655,B40654,$B$3,$B$2,$B$1,$B$4,$B$5,$B$6,$B$7)</f>
        <v>6.8150294500871347</v>
      </c>
    </row>
    <row r="40656" spans="1:2" x14ac:dyDescent="0.55000000000000004">
      <c r="A40656">
        <v>150</v>
      </c>
      <c r="B40656" s="1" cm="1">
        <f t="array" ref="B40656">_xll.VSpeed(A40656,B40655,$B$3,$B$2,$B$1,$B$4,$B$5,$B$6,$B$7)</f>
        <v>6.8150294500871347</v>
      </c>
    </row>
    <row r="40657" spans="1:2" x14ac:dyDescent="0.55000000000000004">
      <c r="A40657">
        <v>150</v>
      </c>
      <c r="B40657" s="1" cm="1">
        <f t="array" ref="B40657">_xll.VSpeed(A40657,B40656,$B$3,$B$2,$B$1,$B$4,$B$5,$B$6,$B$7)</f>
        <v>6.8150294500871347</v>
      </c>
    </row>
    <row r="40658" spans="1:2" x14ac:dyDescent="0.55000000000000004">
      <c r="A40658">
        <v>150</v>
      </c>
      <c r="B40658" s="1" cm="1">
        <f t="array" ref="B40658">_xll.VSpeed(A40658,B40657,$B$3,$B$2,$B$1,$B$4,$B$5,$B$6,$B$7)</f>
        <v>6.8150294500871347</v>
      </c>
    </row>
    <row r="40659" spans="1:2" x14ac:dyDescent="0.55000000000000004">
      <c r="A40659">
        <v>150</v>
      </c>
      <c r="B40659" s="1" cm="1">
        <f t="array" ref="B40659">_xll.VSpeed(A40659,B40658,$B$3,$B$2,$B$1,$B$4,$B$5,$B$6,$B$7)</f>
        <v>6.8150294500871347</v>
      </c>
    </row>
    <row r="40660" spans="1:2" x14ac:dyDescent="0.55000000000000004">
      <c r="A40660">
        <v>150</v>
      </c>
      <c r="B40660" s="1" cm="1">
        <f t="array" ref="B40660">_xll.VSpeed(A40660,B40659,$B$3,$B$2,$B$1,$B$4,$B$5,$B$6,$B$7)</f>
        <v>6.8150294500871347</v>
      </c>
    </row>
    <row r="40661" spans="1:2" x14ac:dyDescent="0.55000000000000004">
      <c r="A40661">
        <v>150</v>
      </c>
      <c r="B40661" s="1" cm="1">
        <f t="array" ref="B40661">_xll.VSpeed(A40661,B40660,$B$3,$B$2,$B$1,$B$4,$B$5,$B$6,$B$7)</f>
        <v>6.8150294500871347</v>
      </c>
    </row>
    <row r="40662" spans="1:2" x14ac:dyDescent="0.55000000000000004">
      <c r="A40662">
        <v>150</v>
      </c>
      <c r="B40662" s="1" cm="1">
        <f t="array" ref="B40662">_xll.VSpeed(A40662,B40661,$B$3,$B$2,$B$1,$B$4,$B$5,$B$6,$B$7)</f>
        <v>6.8150294500871347</v>
      </c>
    </row>
    <row r="40663" spans="1:2" x14ac:dyDescent="0.55000000000000004">
      <c r="A40663">
        <v>150</v>
      </c>
      <c r="B40663" s="1" cm="1">
        <f t="array" ref="B40663">_xll.VSpeed(A40663,B40662,$B$3,$B$2,$B$1,$B$4,$B$5,$B$6,$B$7)</f>
        <v>6.8150294500871347</v>
      </c>
    </row>
    <row r="40664" spans="1:2" x14ac:dyDescent="0.55000000000000004">
      <c r="A40664">
        <v>150</v>
      </c>
      <c r="B40664" s="1" cm="1">
        <f t="array" ref="B40664">_xll.VSpeed(A40664,B40663,$B$3,$B$2,$B$1,$B$4,$B$5,$B$6,$B$7)</f>
        <v>6.8150294500871347</v>
      </c>
    </row>
    <row r="40665" spans="1:2" x14ac:dyDescent="0.55000000000000004">
      <c r="A40665">
        <v>150</v>
      </c>
      <c r="B40665" s="1" cm="1">
        <f t="array" ref="B40665">_xll.VSpeed(A40665,B40664,$B$3,$B$2,$B$1,$B$4,$B$5,$B$6,$B$7)</f>
        <v>6.8150294500871347</v>
      </c>
    </row>
    <row r="40666" spans="1:2" x14ac:dyDescent="0.55000000000000004">
      <c r="A40666">
        <v>150</v>
      </c>
      <c r="B40666" s="1" cm="1">
        <f t="array" ref="B40666">_xll.VSpeed(A40666,B40665,$B$3,$B$2,$B$1,$B$4,$B$5,$B$6,$B$7)</f>
        <v>6.8150294500871347</v>
      </c>
    </row>
    <row r="40667" spans="1:2" x14ac:dyDescent="0.55000000000000004">
      <c r="A40667">
        <v>150</v>
      </c>
      <c r="B40667" s="1" cm="1">
        <f t="array" ref="B40667">_xll.VSpeed(A40667,B40666,$B$3,$B$2,$B$1,$B$4,$B$5,$B$6,$B$7)</f>
        <v>6.8150294500871347</v>
      </c>
    </row>
    <row r="40668" spans="1:2" x14ac:dyDescent="0.55000000000000004">
      <c r="A40668">
        <v>150</v>
      </c>
      <c r="B40668" s="1" cm="1">
        <f t="array" ref="B40668">_xll.VSpeed(A40668,B40667,$B$3,$B$2,$B$1,$B$4,$B$5,$B$6,$B$7)</f>
        <v>6.8150294500871347</v>
      </c>
    </row>
    <row r="40669" spans="1:2" x14ac:dyDescent="0.55000000000000004">
      <c r="A40669">
        <v>150</v>
      </c>
      <c r="B40669" s="1" cm="1">
        <f t="array" ref="B40669">_xll.VSpeed(A40669,B40668,$B$3,$B$2,$B$1,$B$4,$B$5,$B$6,$B$7)</f>
        <v>6.8150294500871347</v>
      </c>
    </row>
    <row r="40670" spans="1:2" x14ac:dyDescent="0.55000000000000004">
      <c r="A40670">
        <v>150</v>
      </c>
      <c r="B40670" s="1" cm="1">
        <f t="array" ref="B40670">_xll.VSpeed(A40670,B40669,$B$3,$B$2,$B$1,$B$4,$B$5,$B$6,$B$7)</f>
        <v>6.8150294500871347</v>
      </c>
    </row>
    <row r="40671" spans="1:2" x14ac:dyDescent="0.55000000000000004">
      <c r="A40671">
        <v>150</v>
      </c>
      <c r="B40671" s="1" cm="1">
        <f t="array" ref="B40671">_xll.VSpeed(A40671,B40670,$B$3,$B$2,$B$1,$B$4,$B$5,$B$6,$B$7)</f>
        <v>6.8150294500871347</v>
      </c>
    </row>
    <row r="40672" spans="1:2" x14ac:dyDescent="0.55000000000000004">
      <c r="A40672">
        <v>150</v>
      </c>
      <c r="B40672" s="1" cm="1">
        <f t="array" ref="B40672">_xll.VSpeed(A40672,B40671,$B$3,$B$2,$B$1,$B$4,$B$5,$B$6,$B$7)</f>
        <v>6.8150294500871347</v>
      </c>
    </row>
    <row r="40673" spans="1:2" x14ac:dyDescent="0.55000000000000004">
      <c r="A40673">
        <v>150</v>
      </c>
      <c r="B40673" s="1" cm="1">
        <f t="array" ref="B40673">_xll.VSpeed(A40673,B40672,$B$3,$B$2,$B$1,$B$4,$B$5,$B$6,$B$7)</f>
        <v>6.8150294500871347</v>
      </c>
    </row>
    <row r="40674" spans="1:2" x14ac:dyDescent="0.55000000000000004">
      <c r="A40674">
        <v>150</v>
      </c>
      <c r="B40674" s="1" cm="1">
        <f t="array" ref="B40674">_xll.VSpeed(A40674,B40673,$B$3,$B$2,$B$1,$B$4,$B$5,$B$6,$B$7)</f>
        <v>6.8150294500871347</v>
      </c>
    </row>
    <row r="40675" spans="1:2" x14ac:dyDescent="0.55000000000000004">
      <c r="A40675">
        <v>150</v>
      </c>
      <c r="B40675" s="1" cm="1">
        <f t="array" ref="B40675">_xll.VSpeed(A40675,B40674,$B$3,$B$2,$B$1,$B$4,$B$5,$B$6,$B$7)</f>
        <v>6.8150294500871347</v>
      </c>
    </row>
    <row r="40676" spans="1:2" x14ac:dyDescent="0.55000000000000004">
      <c r="A40676">
        <v>150</v>
      </c>
      <c r="B40676" s="1" cm="1">
        <f t="array" ref="B40676">_xll.VSpeed(A40676,B40675,$B$3,$B$2,$B$1,$B$4,$B$5,$B$6,$B$7)</f>
        <v>6.8150294500871347</v>
      </c>
    </row>
    <row r="40677" spans="1:2" x14ac:dyDescent="0.55000000000000004">
      <c r="A40677">
        <v>150</v>
      </c>
      <c r="B40677" s="1" cm="1">
        <f t="array" ref="B40677">_xll.VSpeed(A40677,B40676,$B$3,$B$2,$B$1,$B$4,$B$5,$B$6,$B$7)</f>
        <v>6.8150294500871347</v>
      </c>
    </row>
    <row r="40678" spans="1:2" x14ac:dyDescent="0.55000000000000004">
      <c r="A40678">
        <v>150</v>
      </c>
      <c r="B40678" s="1" cm="1">
        <f t="array" ref="B40678">_xll.VSpeed(A40678,B40677,$B$3,$B$2,$B$1,$B$4,$B$5,$B$6,$B$7)</f>
        <v>6.8150294500871347</v>
      </c>
    </row>
    <row r="40679" spans="1:2" x14ac:dyDescent="0.55000000000000004">
      <c r="A40679">
        <v>150</v>
      </c>
      <c r="B40679" s="1" cm="1">
        <f t="array" ref="B40679">_xll.VSpeed(A40679,B40678,$B$3,$B$2,$B$1,$B$4,$B$5,$B$6,$B$7)</f>
        <v>6.8150294500871347</v>
      </c>
    </row>
    <row r="40680" spans="1:2" x14ac:dyDescent="0.55000000000000004">
      <c r="A40680">
        <v>150</v>
      </c>
      <c r="B40680" s="1" cm="1">
        <f t="array" ref="B40680">_xll.VSpeed(A40680,B40679,$B$3,$B$2,$B$1,$B$4,$B$5,$B$6,$B$7)</f>
        <v>6.8150294500871347</v>
      </c>
    </row>
    <row r="40681" spans="1:2" x14ac:dyDescent="0.55000000000000004">
      <c r="A40681">
        <v>150</v>
      </c>
      <c r="B40681" s="1" cm="1">
        <f t="array" ref="B40681">_xll.VSpeed(A40681,B40680,$B$3,$B$2,$B$1,$B$4,$B$5,$B$6,$B$7)</f>
        <v>6.8150294500871347</v>
      </c>
    </row>
    <row r="40682" spans="1:2" x14ac:dyDescent="0.55000000000000004">
      <c r="A40682">
        <v>150</v>
      </c>
      <c r="B40682" s="1" cm="1">
        <f t="array" ref="B40682">_xll.VSpeed(A40682,B40681,$B$3,$B$2,$B$1,$B$4,$B$5,$B$6,$B$7)</f>
        <v>6.8150294500871347</v>
      </c>
    </row>
    <row r="40683" spans="1:2" x14ac:dyDescent="0.55000000000000004">
      <c r="A40683">
        <v>150</v>
      </c>
      <c r="B40683" s="1" cm="1">
        <f t="array" ref="B40683">_xll.VSpeed(A40683,B40682,$B$3,$B$2,$B$1,$B$4,$B$5,$B$6,$B$7)</f>
        <v>6.8150294500871347</v>
      </c>
    </row>
    <row r="40684" spans="1:2" x14ac:dyDescent="0.55000000000000004">
      <c r="A40684">
        <v>150</v>
      </c>
      <c r="B40684" s="1" cm="1">
        <f t="array" ref="B40684">_xll.VSpeed(A40684,B40683,$B$3,$B$2,$B$1,$B$4,$B$5,$B$6,$B$7)</f>
        <v>6.8150294500871347</v>
      </c>
    </row>
    <row r="40685" spans="1:2" x14ac:dyDescent="0.55000000000000004">
      <c r="A40685">
        <v>150</v>
      </c>
      <c r="B40685" s="1" cm="1">
        <f t="array" ref="B40685">_xll.VSpeed(A40685,B40684,$B$3,$B$2,$B$1,$B$4,$B$5,$B$6,$B$7)</f>
        <v>6.8150294500871347</v>
      </c>
    </row>
    <row r="40686" spans="1:2" x14ac:dyDescent="0.55000000000000004">
      <c r="A40686">
        <v>150</v>
      </c>
      <c r="B40686" s="1" cm="1">
        <f t="array" ref="B40686">_xll.VSpeed(A40686,B40685,$B$3,$B$2,$B$1,$B$4,$B$5,$B$6,$B$7)</f>
        <v>6.8150294500871347</v>
      </c>
    </row>
    <row r="40687" spans="1:2" x14ac:dyDescent="0.55000000000000004">
      <c r="A40687">
        <v>150</v>
      </c>
      <c r="B40687" s="1" cm="1">
        <f t="array" ref="B40687">_xll.VSpeed(A40687,B40686,$B$3,$B$2,$B$1,$B$4,$B$5,$B$6,$B$7)</f>
        <v>6.8150294500871347</v>
      </c>
    </row>
    <row r="40688" spans="1:2" x14ac:dyDescent="0.55000000000000004">
      <c r="A40688">
        <v>150</v>
      </c>
      <c r="B40688" s="1" cm="1">
        <f t="array" ref="B40688">_xll.VSpeed(A40688,B40687,$B$3,$B$2,$B$1,$B$4,$B$5,$B$6,$B$7)</f>
        <v>6.8150294500871347</v>
      </c>
    </row>
    <row r="40689" spans="1:2" x14ac:dyDescent="0.55000000000000004">
      <c r="A40689">
        <v>150</v>
      </c>
      <c r="B40689" s="1" cm="1">
        <f t="array" ref="B40689">_xll.VSpeed(A40689,B40688,$B$3,$B$2,$B$1,$B$4,$B$5,$B$6,$B$7)</f>
        <v>6.8150294500871347</v>
      </c>
    </row>
    <row r="40690" spans="1:2" x14ac:dyDescent="0.55000000000000004">
      <c r="A40690">
        <v>150</v>
      </c>
      <c r="B40690" s="1" cm="1">
        <f t="array" ref="B40690">_xll.VSpeed(A40690,B40689,$B$3,$B$2,$B$1,$B$4,$B$5,$B$6,$B$7)</f>
        <v>6.8150294500871347</v>
      </c>
    </row>
    <row r="40691" spans="1:2" x14ac:dyDescent="0.55000000000000004">
      <c r="A40691">
        <v>150</v>
      </c>
      <c r="B40691" s="1" cm="1">
        <f t="array" ref="B40691">_xll.VSpeed(A40691,B40690,$B$3,$B$2,$B$1,$B$4,$B$5,$B$6,$B$7)</f>
        <v>6.8150294500871347</v>
      </c>
    </row>
    <row r="40692" spans="1:2" x14ac:dyDescent="0.55000000000000004">
      <c r="A40692">
        <v>150</v>
      </c>
      <c r="B40692" s="1" cm="1">
        <f t="array" ref="B40692">_xll.VSpeed(A40692,B40691,$B$3,$B$2,$B$1,$B$4,$B$5,$B$6,$B$7)</f>
        <v>6.8150294500871347</v>
      </c>
    </row>
    <row r="40693" spans="1:2" x14ac:dyDescent="0.55000000000000004">
      <c r="A40693">
        <v>150</v>
      </c>
      <c r="B40693" s="1" cm="1">
        <f t="array" ref="B40693">_xll.VSpeed(A40693,B40692,$B$3,$B$2,$B$1,$B$4,$B$5,$B$6,$B$7)</f>
        <v>6.8150294500871347</v>
      </c>
    </row>
    <row r="40694" spans="1:2" x14ac:dyDescent="0.55000000000000004">
      <c r="A40694">
        <v>150</v>
      </c>
      <c r="B40694" s="1" cm="1">
        <f t="array" ref="B40694">_xll.VSpeed(A40694,B40693,$B$3,$B$2,$B$1,$B$4,$B$5,$B$6,$B$7)</f>
        <v>6.8150294500871347</v>
      </c>
    </row>
    <row r="40695" spans="1:2" x14ac:dyDescent="0.55000000000000004">
      <c r="A40695">
        <v>150</v>
      </c>
      <c r="B40695" s="1" cm="1">
        <f t="array" ref="B40695">_xll.VSpeed(A40695,B40694,$B$3,$B$2,$B$1,$B$4,$B$5,$B$6,$B$7)</f>
        <v>6.8150294500871347</v>
      </c>
    </row>
    <row r="40696" spans="1:2" x14ac:dyDescent="0.55000000000000004">
      <c r="A40696">
        <v>150</v>
      </c>
      <c r="B40696" s="1" cm="1">
        <f t="array" ref="B40696">_xll.VSpeed(A40696,B40695,$B$3,$B$2,$B$1,$B$4,$B$5,$B$6,$B$7)</f>
        <v>6.8150294500871347</v>
      </c>
    </row>
    <row r="40697" spans="1:2" x14ac:dyDescent="0.55000000000000004">
      <c r="A40697">
        <v>150</v>
      </c>
      <c r="B40697" s="1" cm="1">
        <f t="array" ref="B40697">_xll.VSpeed(A40697,B40696,$B$3,$B$2,$B$1,$B$4,$B$5,$B$6,$B$7)</f>
        <v>6.8150294500871347</v>
      </c>
    </row>
    <row r="40698" spans="1:2" x14ac:dyDescent="0.55000000000000004">
      <c r="A40698">
        <v>150</v>
      </c>
      <c r="B40698" s="1" cm="1">
        <f t="array" ref="B40698">_xll.VSpeed(A40698,B40697,$B$3,$B$2,$B$1,$B$4,$B$5,$B$6,$B$7)</f>
        <v>6.8150294500871347</v>
      </c>
    </row>
    <row r="40699" spans="1:2" x14ac:dyDescent="0.55000000000000004">
      <c r="A40699">
        <v>150</v>
      </c>
      <c r="B40699" s="1" cm="1">
        <f t="array" ref="B40699">_xll.VSpeed(A40699,B40698,$B$3,$B$2,$B$1,$B$4,$B$5,$B$6,$B$7)</f>
        <v>6.8150294500871347</v>
      </c>
    </row>
    <row r="40700" spans="1:2" x14ac:dyDescent="0.55000000000000004">
      <c r="A40700">
        <v>150</v>
      </c>
      <c r="B40700" s="1" cm="1">
        <f t="array" ref="B40700">_xll.VSpeed(A40700,B40699,$B$3,$B$2,$B$1,$B$4,$B$5,$B$6,$B$7)</f>
        <v>6.8150294500871347</v>
      </c>
    </row>
    <row r="40701" spans="1:2" x14ac:dyDescent="0.55000000000000004">
      <c r="A40701">
        <v>150</v>
      </c>
      <c r="B40701" s="1" cm="1">
        <f t="array" ref="B40701">_xll.VSpeed(A40701,B40700,$B$3,$B$2,$B$1,$B$4,$B$5,$B$6,$B$7)</f>
        <v>6.8150294500871347</v>
      </c>
    </row>
    <row r="40702" spans="1:2" x14ac:dyDescent="0.55000000000000004">
      <c r="A40702">
        <v>150</v>
      </c>
      <c r="B40702" s="1" cm="1">
        <f t="array" ref="B40702">_xll.VSpeed(A40702,B40701,$B$3,$B$2,$B$1,$B$4,$B$5,$B$6,$B$7)</f>
        <v>6.8150294500871347</v>
      </c>
    </row>
    <row r="40703" spans="1:2" x14ac:dyDescent="0.55000000000000004">
      <c r="A40703">
        <v>150</v>
      </c>
      <c r="B40703" s="1" cm="1">
        <f t="array" ref="B40703">_xll.VSpeed(A40703,B40702,$B$3,$B$2,$B$1,$B$4,$B$5,$B$6,$B$7)</f>
        <v>6.8150294500871347</v>
      </c>
    </row>
    <row r="40704" spans="1:2" x14ac:dyDescent="0.55000000000000004">
      <c r="A40704">
        <v>150</v>
      </c>
      <c r="B40704" s="1" cm="1">
        <f t="array" ref="B40704">_xll.VSpeed(A40704,B40703,$B$3,$B$2,$B$1,$B$4,$B$5,$B$6,$B$7)</f>
        <v>6.8150294500871347</v>
      </c>
    </row>
    <row r="40705" spans="1:2" x14ac:dyDescent="0.55000000000000004">
      <c r="A40705">
        <v>150</v>
      </c>
      <c r="B40705" s="1" cm="1">
        <f t="array" ref="B40705">_xll.VSpeed(A40705,B40704,$B$3,$B$2,$B$1,$B$4,$B$5,$B$6,$B$7)</f>
        <v>6.8150294500871347</v>
      </c>
    </row>
    <row r="40706" spans="1:2" x14ac:dyDescent="0.55000000000000004">
      <c r="A40706">
        <v>150</v>
      </c>
      <c r="B40706" s="1" cm="1">
        <f t="array" ref="B40706">_xll.VSpeed(A40706,B40705,$B$3,$B$2,$B$1,$B$4,$B$5,$B$6,$B$7)</f>
        <v>6.8150294500871347</v>
      </c>
    </row>
    <row r="40707" spans="1:2" x14ac:dyDescent="0.55000000000000004">
      <c r="A40707">
        <v>150</v>
      </c>
      <c r="B40707" s="1" cm="1">
        <f t="array" ref="B40707">_xll.VSpeed(A40707,B40706,$B$3,$B$2,$B$1,$B$4,$B$5,$B$6,$B$7)</f>
        <v>6.8150294500871347</v>
      </c>
    </row>
    <row r="40708" spans="1:2" x14ac:dyDescent="0.55000000000000004">
      <c r="A40708">
        <v>150</v>
      </c>
      <c r="B40708" s="1" cm="1">
        <f t="array" ref="B40708">_xll.VSpeed(A40708,B40707,$B$3,$B$2,$B$1,$B$4,$B$5,$B$6,$B$7)</f>
        <v>6.8150294500871347</v>
      </c>
    </row>
    <row r="40709" spans="1:2" x14ac:dyDescent="0.55000000000000004">
      <c r="A40709">
        <v>150</v>
      </c>
      <c r="B40709" s="1" cm="1">
        <f t="array" ref="B40709">_xll.VSpeed(A40709,B40708,$B$3,$B$2,$B$1,$B$4,$B$5,$B$6,$B$7)</f>
        <v>6.8150294500871347</v>
      </c>
    </row>
    <row r="40710" spans="1:2" x14ac:dyDescent="0.55000000000000004">
      <c r="A40710">
        <v>150</v>
      </c>
      <c r="B40710" s="1" cm="1">
        <f t="array" ref="B40710">_xll.VSpeed(A40710,B40709,$B$3,$B$2,$B$1,$B$4,$B$5,$B$6,$B$7)</f>
        <v>6.8150294500871347</v>
      </c>
    </row>
    <row r="40711" spans="1:2" x14ac:dyDescent="0.55000000000000004">
      <c r="A40711">
        <v>150</v>
      </c>
      <c r="B40711" s="1" cm="1">
        <f t="array" ref="B40711">_xll.VSpeed(A40711,B40710,$B$3,$B$2,$B$1,$B$4,$B$5,$B$6,$B$7)</f>
        <v>6.8150294500871347</v>
      </c>
    </row>
    <row r="40712" spans="1:2" x14ac:dyDescent="0.55000000000000004">
      <c r="A40712">
        <v>150</v>
      </c>
      <c r="B40712" s="1" cm="1">
        <f t="array" ref="B40712">_xll.VSpeed(A40712,B40711,$B$3,$B$2,$B$1,$B$4,$B$5,$B$6,$B$7)</f>
        <v>6.8150294500871347</v>
      </c>
    </row>
    <row r="40713" spans="1:2" x14ac:dyDescent="0.55000000000000004">
      <c r="A40713">
        <v>150</v>
      </c>
      <c r="B40713" s="1" cm="1">
        <f t="array" ref="B40713">_xll.VSpeed(A40713,B40712,$B$3,$B$2,$B$1,$B$4,$B$5,$B$6,$B$7)</f>
        <v>6.8150294500871347</v>
      </c>
    </row>
    <row r="40714" spans="1:2" x14ac:dyDescent="0.55000000000000004">
      <c r="A40714">
        <v>150</v>
      </c>
      <c r="B40714" s="1" cm="1">
        <f t="array" ref="B40714">_xll.VSpeed(A40714,B40713,$B$3,$B$2,$B$1,$B$4,$B$5,$B$6,$B$7)</f>
        <v>6.8150294500871347</v>
      </c>
    </row>
    <row r="40715" spans="1:2" x14ac:dyDescent="0.55000000000000004">
      <c r="A40715">
        <v>150</v>
      </c>
      <c r="B40715" s="1" cm="1">
        <f t="array" ref="B40715">_xll.VSpeed(A40715,B40714,$B$3,$B$2,$B$1,$B$4,$B$5,$B$6,$B$7)</f>
        <v>6.8150294500871347</v>
      </c>
    </row>
    <row r="40716" spans="1:2" x14ac:dyDescent="0.55000000000000004">
      <c r="A40716">
        <v>150</v>
      </c>
      <c r="B40716" s="1" cm="1">
        <f t="array" ref="B40716">_xll.VSpeed(A40716,B40715,$B$3,$B$2,$B$1,$B$4,$B$5,$B$6,$B$7)</f>
        <v>6.8150294500871347</v>
      </c>
    </row>
    <row r="40717" spans="1:2" x14ac:dyDescent="0.55000000000000004">
      <c r="A40717">
        <v>150</v>
      </c>
      <c r="B40717" s="1" cm="1">
        <f t="array" ref="B40717">_xll.VSpeed(A40717,B40716,$B$3,$B$2,$B$1,$B$4,$B$5,$B$6,$B$7)</f>
        <v>6.8150294500871347</v>
      </c>
    </row>
    <row r="40718" spans="1:2" x14ac:dyDescent="0.55000000000000004">
      <c r="A40718">
        <v>150</v>
      </c>
      <c r="B40718" s="1" cm="1">
        <f t="array" ref="B40718">_xll.VSpeed(A40718,B40717,$B$3,$B$2,$B$1,$B$4,$B$5,$B$6,$B$7)</f>
        <v>6.8150294500871347</v>
      </c>
    </row>
    <row r="40719" spans="1:2" x14ac:dyDescent="0.55000000000000004">
      <c r="A40719">
        <v>150</v>
      </c>
      <c r="B40719" s="1" cm="1">
        <f t="array" ref="B40719">_xll.VSpeed(A40719,B40718,$B$3,$B$2,$B$1,$B$4,$B$5,$B$6,$B$7)</f>
        <v>6.8150294500871347</v>
      </c>
    </row>
    <row r="40720" spans="1:2" x14ac:dyDescent="0.55000000000000004">
      <c r="A40720">
        <v>150</v>
      </c>
      <c r="B40720" s="1" cm="1">
        <f t="array" ref="B40720">_xll.VSpeed(A40720,B40719,$B$3,$B$2,$B$1,$B$4,$B$5,$B$6,$B$7)</f>
        <v>6.8150294500871347</v>
      </c>
    </row>
    <row r="40721" spans="1:2" x14ac:dyDescent="0.55000000000000004">
      <c r="A40721">
        <v>150</v>
      </c>
      <c r="B40721" s="1" cm="1">
        <f t="array" ref="B40721">_xll.VSpeed(A40721,B40720,$B$3,$B$2,$B$1,$B$4,$B$5,$B$6,$B$7)</f>
        <v>6.8150294500871347</v>
      </c>
    </row>
    <row r="40722" spans="1:2" x14ac:dyDescent="0.55000000000000004">
      <c r="A40722">
        <v>150</v>
      </c>
      <c r="B40722" s="1" cm="1">
        <f t="array" ref="B40722">_xll.VSpeed(A40722,B40721,$B$3,$B$2,$B$1,$B$4,$B$5,$B$6,$B$7)</f>
        <v>6.8150294500871347</v>
      </c>
    </row>
    <row r="40723" spans="1:2" x14ac:dyDescent="0.55000000000000004">
      <c r="A40723">
        <v>150</v>
      </c>
      <c r="B40723" s="1" cm="1">
        <f t="array" ref="B40723">_xll.VSpeed(A40723,B40722,$B$3,$B$2,$B$1,$B$4,$B$5,$B$6,$B$7)</f>
        <v>6.8150294500871347</v>
      </c>
    </row>
    <row r="40724" spans="1:2" x14ac:dyDescent="0.55000000000000004">
      <c r="A40724">
        <v>150</v>
      </c>
      <c r="B40724" s="1" cm="1">
        <f t="array" ref="B40724">_xll.VSpeed(A40724,B40723,$B$3,$B$2,$B$1,$B$4,$B$5,$B$6,$B$7)</f>
        <v>6.8150294500871347</v>
      </c>
    </row>
    <row r="40725" spans="1:2" x14ac:dyDescent="0.55000000000000004">
      <c r="A40725">
        <v>150</v>
      </c>
      <c r="B40725" s="1" cm="1">
        <f t="array" ref="B40725">_xll.VSpeed(A40725,B40724,$B$3,$B$2,$B$1,$B$4,$B$5,$B$6,$B$7)</f>
        <v>6.8150294500871347</v>
      </c>
    </row>
    <row r="40726" spans="1:2" x14ac:dyDescent="0.55000000000000004">
      <c r="A40726">
        <v>150</v>
      </c>
      <c r="B40726" s="1" cm="1">
        <f t="array" ref="B40726">_xll.VSpeed(A40726,B40725,$B$3,$B$2,$B$1,$B$4,$B$5,$B$6,$B$7)</f>
        <v>6.8150294500871347</v>
      </c>
    </row>
    <row r="40727" spans="1:2" x14ac:dyDescent="0.55000000000000004">
      <c r="A40727">
        <v>150</v>
      </c>
      <c r="B40727" s="1" cm="1">
        <f t="array" ref="B40727">_xll.VSpeed(A40727,B40726,$B$3,$B$2,$B$1,$B$4,$B$5,$B$6,$B$7)</f>
        <v>6.8150294500871347</v>
      </c>
    </row>
    <row r="40728" spans="1:2" x14ac:dyDescent="0.55000000000000004">
      <c r="A40728">
        <v>150</v>
      </c>
      <c r="B40728" s="1" cm="1">
        <f t="array" ref="B40728">_xll.VSpeed(A40728,B40727,$B$3,$B$2,$B$1,$B$4,$B$5,$B$6,$B$7)</f>
        <v>6.8150294500871347</v>
      </c>
    </row>
    <row r="40729" spans="1:2" x14ac:dyDescent="0.55000000000000004">
      <c r="A40729">
        <v>150</v>
      </c>
      <c r="B40729" s="1" cm="1">
        <f t="array" ref="B40729">_xll.VSpeed(A40729,B40728,$B$3,$B$2,$B$1,$B$4,$B$5,$B$6,$B$7)</f>
        <v>6.8150294500871347</v>
      </c>
    </row>
    <row r="40730" spans="1:2" x14ac:dyDescent="0.55000000000000004">
      <c r="A40730">
        <v>150</v>
      </c>
      <c r="B40730" s="1" cm="1">
        <f t="array" ref="B40730">_xll.VSpeed(A40730,B40729,$B$3,$B$2,$B$1,$B$4,$B$5,$B$6,$B$7)</f>
        <v>6.8150294500871347</v>
      </c>
    </row>
    <row r="40731" spans="1:2" x14ac:dyDescent="0.55000000000000004">
      <c r="A40731">
        <v>150</v>
      </c>
      <c r="B40731" s="1" cm="1">
        <f t="array" ref="B40731">_xll.VSpeed(A40731,B40730,$B$3,$B$2,$B$1,$B$4,$B$5,$B$6,$B$7)</f>
        <v>6.8150294500871347</v>
      </c>
    </row>
    <row r="40732" spans="1:2" x14ac:dyDescent="0.55000000000000004">
      <c r="A40732">
        <v>150</v>
      </c>
      <c r="B40732" s="1" cm="1">
        <f t="array" ref="B40732">_xll.VSpeed(A40732,B40731,$B$3,$B$2,$B$1,$B$4,$B$5,$B$6,$B$7)</f>
        <v>6.8150294500871347</v>
      </c>
    </row>
    <row r="40733" spans="1:2" x14ac:dyDescent="0.55000000000000004">
      <c r="A40733">
        <v>150</v>
      </c>
      <c r="B40733" s="1" cm="1">
        <f t="array" ref="B40733">_xll.VSpeed(A40733,B40732,$B$3,$B$2,$B$1,$B$4,$B$5,$B$6,$B$7)</f>
        <v>6.8150294500871347</v>
      </c>
    </row>
    <row r="40734" spans="1:2" x14ac:dyDescent="0.55000000000000004">
      <c r="A40734">
        <v>150</v>
      </c>
      <c r="B40734" s="1" cm="1">
        <f t="array" ref="B40734">_xll.VSpeed(A40734,B40733,$B$3,$B$2,$B$1,$B$4,$B$5,$B$6,$B$7)</f>
        <v>6.8150294500871347</v>
      </c>
    </row>
    <row r="40735" spans="1:2" x14ac:dyDescent="0.55000000000000004">
      <c r="A40735">
        <v>150</v>
      </c>
      <c r="B40735" s="1" cm="1">
        <f t="array" ref="B40735">_xll.VSpeed(A40735,B40734,$B$3,$B$2,$B$1,$B$4,$B$5,$B$6,$B$7)</f>
        <v>6.8150294500871347</v>
      </c>
    </row>
    <row r="40736" spans="1:2" x14ac:dyDescent="0.55000000000000004">
      <c r="A40736">
        <v>150</v>
      </c>
      <c r="B40736" s="1" cm="1">
        <f t="array" ref="B40736">_xll.VSpeed(A40736,B40735,$B$3,$B$2,$B$1,$B$4,$B$5,$B$6,$B$7)</f>
        <v>6.8150294500871347</v>
      </c>
    </row>
    <row r="40737" spans="1:2" x14ac:dyDescent="0.55000000000000004">
      <c r="A40737">
        <v>150</v>
      </c>
      <c r="B40737" s="1" cm="1">
        <f t="array" ref="B40737">_xll.VSpeed(A40737,B40736,$B$3,$B$2,$B$1,$B$4,$B$5,$B$6,$B$7)</f>
        <v>6.8150294500871347</v>
      </c>
    </row>
    <row r="40738" spans="1:2" x14ac:dyDescent="0.55000000000000004">
      <c r="A40738">
        <v>150</v>
      </c>
      <c r="B40738" s="1" cm="1">
        <f t="array" ref="B40738">_xll.VSpeed(A40738,B40737,$B$3,$B$2,$B$1,$B$4,$B$5,$B$6,$B$7)</f>
        <v>6.8150294500871347</v>
      </c>
    </row>
    <row r="40739" spans="1:2" x14ac:dyDescent="0.55000000000000004">
      <c r="A40739">
        <v>150</v>
      </c>
      <c r="B40739" s="1" cm="1">
        <f t="array" ref="B40739">_xll.VSpeed(A40739,B40738,$B$3,$B$2,$B$1,$B$4,$B$5,$B$6,$B$7)</f>
        <v>6.8150294500871347</v>
      </c>
    </row>
    <row r="40740" spans="1:2" x14ac:dyDescent="0.55000000000000004">
      <c r="A40740">
        <v>150</v>
      </c>
      <c r="B40740" s="1" cm="1">
        <f t="array" ref="B40740">_xll.VSpeed(A40740,B40739,$B$3,$B$2,$B$1,$B$4,$B$5,$B$6,$B$7)</f>
        <v>6.8150294500871347</v>
      </c>
    </row>
    <row r="40741" spans="1:2" x14ac:dyDescent="0.55000000000000004">
      <c r="A40741">
        <v>150</v>
      </c>
      <c r="B40741" s="1" cm="1">
        <f t="array" ref="B40741">_xll.VSpeed(A40741,B40740,$B$3,$B$2,$B$1,$B$4,$B$5,$B$6,$B$7)</f>
        <v>6.8150294500871347</v>
      </c>
    </row>
    <row r="40742" spans="1:2" x14ac:dyDescent="0.55000000000000004">
      <c r="A40742">
        <v>150</v>
      </c>
      <c r="B40742" s="1" cm="1">
        <f t="array" ref="B40742">_xll.VSpeed(A40742,B40741,$B$3,$B$2,$B$1,$B$4,$B$5,$B$6,$B$7)</f>
        <v>6.8150294500871347</v>
      </c>
    </row>
    <row r="40743" spans="1:2" x14ac:dyDescent="0.55000000000000004">
      <c r="A40743">
        <v>150</v>
      </c>
      <c r="B40743" s="1" cm="1">
        <f t="array" ref="B40743">_xll.VSpeed(A40743,B40742,$B$3,$B$2,$B$1,$B$4,$B$5,$B$6,$B$7)</f>
        <v>6.8150294500871347</v>
      </c>
    </row>
    <row r="40744" spans="1:2" x14ac:dyDescent="0.55000000000000004">
      <c r="A40744">
        <v>150</v>
      </c>
      <c r="B40744" s="1" cm="1">
        <f t="array" ref="B40744">_xll.VSpeed(A40744,B40743,$B$3,$B$2,$B$1,$B$4,$B$5,$B$6,$B$7)</f>
        <v>6.8150294500871347</v>
      </c>
    </row>
    <row r="40745" spans="1:2" x14ac:dyDescent="0.55000000000000004">
      <c r="A40745">
        <v>150</v>
      </c>
      <c r="B40745" s="1" cm="1">
        <f t="array" ref="B40745">_xll.VSpeed(A40745,B40744,$B$3,$B$2,$B$1,$B$4,$B$5,$B$6,$B$7)</f>
        <v>6.8150294500871347</v>
      </c>
    </row>
    <row r="40746" spans="1:2" x14ac:dyDescent="0.55000000000000004">
      <c r="A40746">
        <v>150</v>
      </c>
      <c r="B40746" s="1" cm="1">
        <f t="array" ref="B40746">_xll.VSpeed(A40746,B40745,$B$3,$B$2,$B$1,$B$4,$B$5,$B$6,$B$7)</f>
        <v>6.8150294500871347</v>
      </c>
    </row>
    <row r="40747" spans="1:2" x14ac:dyDescent="0.55000000000000004">
      <c r="A40747">
        <v>150</v>
      </c>
      <c r="B40747" s="1" cm="1">
        <f t="array" ref="B40747">_xll.VSpeed(A40747,B40746,$B$3,$B$2,$B$1,$B$4,$B$5,$B$6,$B$7)</f>
        <v>6.8150294500871347</v>
      </c>
    </row>
    <row r="40748" spans="1:2" x14ac:dyDescent="0.55000000000000004">
      <c r="A40748">
        <v>150</v>
      </c>
      <c r="B40748" s="1" cm="1">
        <f t="array" ref="B40748">_xll.VSpeed(A40748,B40747,$B$3,$B$2,$B$1,$B$4,$B$5,$B$6,$B$7)</f>
        <v>6.8150294500871347</v>
      </c>
    </row>
    <row r="40749" spans="1:2" x14ac:dyDescent="0.55000000000000004">
      <c r="A40749">
        <v>150</v>
      </c>
      <c r="B40749" s="1" cm="1">
        <f t="array" ref="B40749">_xll.VSpeed(A40749,B40748,$B$3,$B$2,$B$1,$B$4,$B$5,$B$6,$B$7)</f>
        <v>6.8150294500871347</v>
      </c>
    </row>
    <row r="40750" spans="1:2" x14ac:dyDescent="0.55000000000000004">
      <c r="A40750">
        <v>150</v>
      </c>
      <c r="B40750" s="1" cm="1">
        <f t="array" ref="B40750">_xll.VSpeed(A40750,B40749,$B$3,$B$2,$B$1,$B$4,$B$5,$B$6,$B$7)</f>
        <v>6.8150294500871347</v>
      </c>
    </row>
    <row r="40751" spans="1:2" x14ac:dyDescent="0.55000000000000004">
      <c r="A40751">
        <v>150</v>
      </c>
      <c r="B40751" s="1" cm="1">
        <f t="array" ref="B40751">_xll.VSpeed(A40751,B40750,$B$3,$B$2,$B$1,$B$4,$B$5,$B$6,$B$7)</f>
        <v>6.8150294500871347</v>
      </c>
    </row>
    <row r="40752" spans="1:2" x14ac:dyDescent="0.55000000000000004">
      <c r="A40752">
        <v>150</v>
      </c>
      <c r="B40752" s="1" cm="1">
        <f t="array" ref="B40752">_xll.VSpeed(A40752,B40751,$B$3,$B$2,$B$1,$B$4,$B$5,$B$6,$B$7)</f>
        <v>6.8150294500871347</v>
      </c>
    </row>
    <row r="40753" spans="1:2" x14ac:dyDescent="0.55000000000000004">
      <c r="A40753">
        <v>150</v>
      </c>
      <c r="B40753" s="1" cm="1">
        <f t="array" ref="B40753">_xll.VSpeed(A40753,B40752,$B$3,$B$2,$B$1,$B$4,$B$5,$B$6,$B$7)</f>
        <v>6.8150294500871347</v>
      </c>
    </row>
    <row r="40754" spans="1:2" x14ac:dyDescent="0.55000000000000004">
      <c r="A40754">
        <v>150</v>
      </c>
      <c r="B40754" s="1" cm="1">
        <f t="array" ref="B40754">_xll.VSpeed(A40754,B40753,$B$3,$B$2,$B$1,$B$4,$B$5,$B$6,$B$7)</f>
        <v>6.8150294500871347</v>
      </c>
    </row>
    <row r="40755" spans="1:2" x14ac:dyDescent="0.55000000000000004">
      <c r="A40755">
        <v>150</v>
      </c>
      <c r="B40755" s="1" cm="1">
        <f t="array" ref="B40755">_xll.VSpeed(A40755,B40754,$B$3,$B$2,$B$1,$B$4,$B$5,$B$6,$B$7)</f>
        <v>6.8150294500871347</v>
      </c>
    </row>
    <row r="40756" spans="1:2" x14ac:dyDescent="0.55000000000000004">
      <c r="A40756">
        <v>150</v>
      </c>
      <c r="B40756" s="1" cm="1">
        <f t="array" ref="B40756">_xll.VSpeed(A40756,B40755,$B$3,$B$2,$B$1,$B$4,$B$5,$B$6,$B$7)</f>
        <v>6.8150294500871347</v>
      </c>
    </row>
    <row r="40757" spans="1:2" x14ac:dyDescent="0.55000000000000004">
      <c r="A40757">
        <v>150</v>
      </c>
      <c r="B40757" s="1" cm="1">
        <f t="array" ref="B40757">_xll.VSpeed(A40757,B40756,$B$3,$B$2,$B$1,$B$4,$B$5,$B$6,$B$7)</f>
        <v>6.8150294500871347</v>
      </c>
    </row>
    <row r="40758" spans="1:2" x14ac:dyDescent="0.55000000000000004">
      <c r="A40758">
        <v>150</v>
      </c>
      <c r="B40758" s="1" cm="1">
        <f t="array" ref="B40758">_xll.VSpeed(A40758,B40757,$B$3,$B$2,$B$1,$B$4,$B$5,$B$6,$B$7)</f>
        <v>6.8150294500871347</v>
      </c>
    </row>
    <row r="40759" spans="1:2" x14ac:dyDescent="0.55000000000000004">
      <c r="A40759">
        <v>150</v>
      </c>
      <c r="B40759" s="1" cm="1">
        <f t="array" ref="B40759">_xll.VSpeed(A40759,B40758,$B$3,$B$2,$B$1,$B$4,$B$5,$B$6,$B$7)</f>
        <v>6.8150294500871347</v>
      </c>
    </row>
    <row r="40760" spans="1:2" x14ac:dyDescent="0.55000000000000004">
      <c r="A40760">
        <v>150</v>
      </c>
      <c r="B40760" s="1" cm="1">
        <f t="array" ref="B40760">_xll.VSpeed(A40760,B40759,$B$3,$B$2,$B$1,$B$4,$B$5,$B$6,$B$7)</f>
        <v>6.8150294500871347</v>
      </c>
    </row>
    <row r="40761" spans="1:2" x14ac:dyDescent="0.55000000000000004">
      <c r="A40761">
        <v>150</v>
      </c>
      <c r="B40761" s="1" cm="1">
        <f t="array" ref="B40761">_xll.VSpeed(A40761,B40760,$B$3,$B$2,$B$1,$B$4,$B$5,$B$6,$B$7)</f>
        <v>6.8150294500871347</v>
      </c>
    </row>
    <row r="40762" spans="1:2" x14ac:dyDescent="0.55000000000000004">
      <c r="A40762">
        <v>150</v>
      </c>
      <c r="B40762" s="1" cm="1">
        <f t="array" ref="B40762">_xll.VSpeed(A40762,B40761,$B$3,$B$2,$B$1,$B$4,$B$5,$B$6,$B$7)</f>
        <v>6.8150294500871347</v>
      </c>
    </row>
    <row r="40763" spans="1:2" x14ac:dyDescent="0.55000000000000004">
      <c r="A40763">
        <v>150</v>
      </c>
      <c r="B40763" s="1" cm="1">
        <f t="array" ref="B40763">_xll.VSpeed(A40763,B40762,$B$3,$B$2,$B$1,$B$4,$B$5,$B$6,$B$7)</f>
        <v>6.8150294500871347</v>
      </c>
    </row>
    <row r="40764" spans="1:2" x14ac:dyDescent="0.55000000000000004">
      <c r="A40764">
        <v>150</v>
      </c>
      <c r="B40764" s="1" cm="1">
        <f t="array" ref="B40764">_xll.VSpeed(A40764,B40763,$B$3,$B$2,$B$1,$B$4,$B$5,$B$6,$B$7)</f>
        <v>6.8150294500871347</v>
      </c>
    </row>
    <row r="40765" spans="1:2" x14ac:dyDescent="0.55000000000000004">
      <c r="A40765">
        <v>150</v>
      </c>
      <c r="B40765" s="1" cm="1">
        <f t="array" ref="B40765">_xll.VSpeed(A40765,B40764,$B$3,$B$2,$B$1,$B$4,$B$5,$B$6,$B$7)</f>
        <v>6.8150294500871347</v>
      </c>
    </row>
    <row r="40766" spans="1:2" x14ac:dyDescent="0.55000000000000004">
      <c r="A40766">
        <v>150</v>
      </c>
      <c r="B40766" s="1" cm="1">
        <f t="array" ref="B40766">_xll.VSpeed(A40766,B40765,$B$3,$B$2,$B$1,$B$4,$B$5,$B$6,$B$7)</f>
        <v>6.8150294500871347</v>
      </c>
    </row>
    <row r="40767" spans="1:2" x14ac:dyDescent="0.55000000000000004">
      <c r="A40767">
        <v>150</v>
      </c>
      <c r="B40767" s="1" cm="1">
        <f t="array" ref="B40767">_xll.VSpeed(A40767,B40766,$B$3,$B$2,$B$1,$B$4,$B$5,$B$6,$B$7)</f>
        <v>6.8150294500871347</v>
      </c>
    </row>
    <row r="40768" spans="1:2" x14ac:dyDescent="0.55000000000000004">
      <c r="A40768">
        <v>150</v>
      </c>
      <c r="B40768" s="1" cm="1">
        <f t="array" ref="B40768">_xll.VSpeed(A40768,B40767,$B$3,$B$2,$B$1,$B$4,$B$5,$B$6,$B$7)</f>
        <v>6.8150294500871347</v>
      </c>
    </row>
    <row r="40769" spans="1:2" x14ac:dyDescent="0.55000000000000004">
      <c r="A40769">
        <v>150</v>
      </c>
      <c r="B40769" s="1" cm="1">
        <f t="array" ref="B40769">_xll.VSpeed(A40769,B40768,$B$3,$B$2,$B$1,$B$4,$B$5,$B$6,$B$7)</f>
        <v>6.8150294500871347</v>
      </c>
    </row>
    <row r="40770" spans="1:2" x14ac:dyDescent="0.55000000000000004">
      <c r="A40770">
        <v>150</v>
      </c>
      <c r="B40770" s="1" cm="1">
        <f t="array" ref="B40770">_xll.VSpeed(A40770,B40769,$B$3,$B$2,$B$1,$B$4,$B$5,$B$6,$B$7)</f>
        <v>6.8150294500871347</v>
      </c>
    </row>
    <row r="40771" spans="1:2" x14ac:dyDescent="0.55000000000000004">
      <c r="A40771">
        <v>150</v>
      </c>
      <c r="B40771" s="1" cm="1">
        <f t="array" ref="B40771">_xll.VSpeed(A40771,B40770,$B$3,$B$2,$B$1,$B$4,$B$5,$B$6,$B$7)</f>
        <v>6.8150294500871347</v>
      </c>
    </row>
    <row r="40772" spans="1:2" x14ac:dyDescent="0.55000000000000004">
      <c r="A40772">
        <v>150</v>
      </c>
      <c r="B40772" s="1" cm="1">
        <f t="array" ref="B40772">_xll.VSpeed(A40772,B40771,$B$3,$B$2,$B$1,$B$4,$B$5,$B$6,$B$7)</f>
        <v>6.8150294500871347</v>
      </c>
    </row>
    <row r="40773" spans="1:2" x14ac:dyDescent="0.55000000000000004">
      <c r="A40773">
        <v>150</v>
      </c>
      <c r="B40773" s="1" cm="1">
        <f t="array" ref="B40773">_xll.VSpeed(A40773,B40772,$B$3,$B$2,$B$1,$B$4,$B$5,$B$6,$B$7)</f>
        <v>6.8150294500871347</v>
      </c>
    </row>
    <row r="40774" spans="1:2" x14ac:dyDescent="0.55000000000000004">
      <c r="A40774">
        <v>150</v>
      </c>
      <c r="B40774" s="1" cm="1">
        <f t="array" ref="B40774">_xll.VSpeed(A40774,B40773,$B$3,$B$2,$B$1,$B$4,$B$5,$B$6,$B$7)</f>
        <v>6.8150294500871347</v>
      </c>
    </row>
    <row r="40775" spans="1:2" x14ac:dyDescent="0.55000000000000004">
      <c r="A40775">
        <v>150</v>
      </c>
      <c r="B40775" s="1" cm="1">
        <f t="array" ref="B40775">_xll.VSpeed(A40775,B40774,$B$3,$B$2,$B$1,$B$4,$B$5,$B$6,$B$7)</f>
        <v>6.8150294500871347</v>
      </c>
    </row>
    <row r="40776" spans="1:2" x14ac:dyDescent="0.55000000000000004">
      <c r="A40776">
        <v>150</v>
      </c>
      <c r="B40776" s="1" cm="1">
        <f t="array" ref="B40776">_xll.VSpeed(A40776,B40775,$B$3,$B$2,$B$1,$B$4,$B$5,$B$6,$B$7)</f>
        <v>6.8150294500871347</v>
      </c>
    </row>
    <row r="40777" spans="1:2" x14ac:dyDescent="0.55000000000000004">
      <c r="A40777">
        <v>150</v>
      </c>
      <c r="B40777" s="1" cm="1">
        <f t="array" ref="B40777">_xll.VSpeed(A40777,B40776,$B$3,$B$2,$B$1,$B$4,$B$5,$B$6,$B$7)</f>
        <v>6.8150294500871347</v>
      </c>
    </row>
    <row r="40778" spans="1:2" x14ac:dyDescent="0.55000000000000004">
      <c r="A40778">
        <v>150</v>
      </c>
      <c r="B40778" s="1" cm="1">
        <f t="array" ref="B40778">_xll.VSpeed(A40778,B40777,$B$3,$B$2,$B$1,$B$4,$B$5,$B$6,$B$7)</f>
        <v>6.8150294500871347</v>
      </c>
    </row>
    <row r="40779" spans="1:2" x14ac:dyDescent="0.55000000000000004">
      <c r="A40779">
        <v>150</v>
      </c>
      <c r="B40779" s="1" cm="1">
        <f t="array" ref="B40779">_xll.VSpeed(A40779,B40778,$B$3,$B$2,$B$1,$B$4,$B$5,$B$6,$B$7)</f>
        <v>6.8150294500871347</v>
      </c>
    </row>
    <row r="40780" spans="1:2" x14ac:dyDescent="0.55000000000000004">
      <c r="A40780">
        <v>150</v>
      </c>
      <c r="B40780" s="1" cm="1">
        <f t="array" ref="B40780">_xll.VSpeed(A40780,B40779,$B$3,$B$2,$B$1,$B$4,$B$5,$B$6,$B$7)</f>
        <v>6.8150294500871347</v>
      </c>
    </row>
    <row r="40781" spans="1:2" x14ac:dyDescent="0.55000000000000004">
      <c r="A40781">
        <v>150</v>
      </c>
      <c r="B40781" s="1" cm="1">
        <f t="array" ref="B40781">_xll.VSpeed(A40781,B40780,$B$3,$B$2,$B$1,$B$4,$B$5,$B$6,$B$7)</f>
        <v>6.8150294500871347</v>
      </c>
    </row>
    <row r="40782" spans="1:2" x14ac:dyDescent="0.55000000000000004">
      <c r="A40782">
        <v>150</v>
      </c>
      <c r="B40782" s="1" cm="1">
        <f t="array" ref="B40782">_xll.VSpeed(A40782,B40781,$B$3,$B$2,$B$1,$B$4,$B$5,$B$6,$B$7)</f>
        <v>6.8150294500871347</v>
      </c>
    </row>
    <row r="40783" spans="1:2" x14ac:dyDescent="0.55000000000000004">
      <c r="A40783">
        <v>150</v>
      </c>
      <c r="B40783" s="1" cm="1">
        <f t="array" ref="B40783">_xll.VSpeed(A40783,B40782,$B$3,$B$2,$B$1,$B$4,$B$5,$B$6,$B$7)</f>
        <v>6.8150294500871347</v>
      </c>
    </row>
    <row r="40784" spans="1:2" x14ac:dyDescent="0.55000000000000004">
      <c r="A40784">
        <v>150</v>
      </c>
      <c r="B40784" s="1" cm="1">
        <f t="array" ref="B40784">_xll.VSpeed(A40784,B40783,$B$3,$B$2,$B$1,$B$4,$B$5,$B$6,$B$7)</f>
        <v>6.8150294500871347</v>
      </c>
    </row>
    <row r="40785" spans="1:2" x14ac:dyDescent="0.55000000000000004">
      <c r="A40785">
        <v>150</v>
      </c>
      <c r="B40785" s="1" cm="1">
        <f t="array" ref="B40785">_xll.VSpeed(A40785,B40784,$B$3,$B$2,$B$1,$B$4,$B$5,$B$6,$B$7)</f>
        <v>6.8150294500871347</v>
      </c>
    </row>
    <row r="40786" spans="1:2" x14ac:dyDescent="0.55000000000000004">
      <c r="A40786">
        <v>150</v>
      </c>
      <c r="B40786" s="1" cm="1">
        <f t="array" ref="B40786">_xll.VSpeed(A40786,B40785,$B$3,$B$2,$B$1,$B$4,$B$5,$B$6,$B$7)</f>
        <v>6.8150294500871347</v>
      </c>
    </row>
    <row r="40787" spans="1:2" x14ac:dyDescent="0.55000000000000004">
      <c r="A40787">
        <v>150</v>
      </c>
      <c r="B40787" s="1" cm="1">
        <f t="array" ref="B40787">_xll.VSpeed(A40787,B40786,$B$3,$B$2,$B$1,$B$4,$B$5,$B$6,$B$7)</f>
        <v>6.8150294500871347</v>
      </c>
    </row>
    <row r="40788" spans="1:2" x14ac:dyDescent="0.55000000000000004">
      <c r="A40788">
        <v>150</v>
      </c>
      <c r="B40788" s="1" cm="1">
        <f t="array" ref="B40788">_xll.VSpeed(A40788,B40787,$B$3,$B$2,$B$1,$B$4,$B$5,$B$6,$B$7)</f>
        <v>6.8150294500871347</v>
      </c>
    </row>
    <row r="40789" spans="1:2" x14ac:dyDescent="0.55000000000000004">
      <c r="A40789">
        <v>150</v>
      </c>
      <c r="B40789" s="1" cm="1">
        <f t="array" ref="B40789">_xll.VSpeed(A40789,B40788,$B$3,$B$2,$B$1,$B$4,$B$5,$B$6,$B$7)</f>
        <v>6.8150294500871347</v>
      </c>
    </row>
    <row r="40790" spans="1:2" x14ac:dyDescent="0.55000000000000004">
      <c r="A40790">
        <v>150</v>
      </c>
      <c r="B40790" s="1" cm="1">
        <f t="array" ref="B40790">_xll.VSpeed(A40790,B40789,$B$3,$B$2,$B$1,$B$4,$B$5,$B$6,$B$7)</f>
        <v>6.8150294500871347</v>
      </c>
    </row>
    <row r="40791" spans="1:2" x14ac:dyDescent="0.55000000000000004">
      <c r="A40791">
        <v>150</v>
      </c>
      <c r="B40791" s="1" cm="1">
        <f t="array" ref="B40791">_xll.VSpeed(A40791,B40790,$B$3,$B$2,$B$1,$B$4,$B$5,$B$6,$B$7)</f>
        <v>6.8150294500871347</v>
      </c>
    </row>
    <row r="40792" spans="1:2" x14ac:dyDescent="0.55000000000000004">
      <c r="A40792">
        <v>150</v>
      </c>
      <c r="B40792" s="1" cm="1">
        <f t="array" ref="B40792">_xll.VSpeed(A40792,B40791,$B$3,$B$2,$B$1,$B$4,$B$5,$B$6,$B$7)</f>
        <v>6.8150294500871347</v>
      </c>
    </row>
    <row r="40793" spans="1:2" x14ac:dyDescent="0.55000000000000004">
      <c r="A40793">
        <v>150</v>
      </c>
      <c r="B40793" s="1" cm="1">
        <f t="array" ref="B40793">_xll.VSpeed(A40793,B40792,$B$3,$B$2,$B$1,$B$4,$B$5,$B$6,$B$7)</f>
        <v>6.8150294500871347</v>
      </c>
    </row>
    <row r="40794" spans="1:2" x14ac:dyDescent="0.55000000000000004">
      <c r="A40794">
        <v>150</v>
      </c>
      <c r="B40794" s="1" cm="1">
        <f t="array" ref="B40794">_xll.VSpeed(A40794,B40793,$B$3,$B$2,$B$1,$B$4,$B$5,$B$6,$B$7)</f>
        <v>6.8150294500871347</v>
      </c>
    </row>
    <row r="40795" spans="1:2" x14ac:dyDescent="0.55000000000000004">
      <c r="A40795">
        <v>150</v>
      </c>
      <c r="B40795" s="1" cm="1">
        <f t="array" ref="B40795">_xll.VSpeed(A40795,B40794,$B$3,$B$2,$B$1,$B$4,$B$5,$B$6,$B$7)</f>
        <v>6.8150294500871347</v>
      </c>
    </row>
    <row r="40796" spans="1:2" x14ac:dyDescent="0.55000000000000004">
      <c r="A40796">
        <v>150</v>
      </c>
      <c r="B40796" s="1" cm="1">
        <f t="array" ref="B40796">_xll.VSpeed(A40796,B40795,$B$3,$B$2,$B$1,$B$4,$B$5,$B$6,$B$7)</f>
        <v>6.8150294500871347</v>
      </c>
    </row>
    <row r="40797" spans="1:2" x14ac:dyDescent="0.55000000000000004">
      <c r="A40797">
        <v>150</v>
      </c>
      <c r="B40797" s="1" cm="1">
        <f t="array" ref="B40797">_xll.VSpeed(A40797,B40796,$B$3,$B$2,$B$1,$B$4,$B$5,$B$6,$B$7)</f>
        <v>6.8150294500871347</v>
      </c>
    </row>
    <row r="40798" spans="1:2" x14ac:dyDescent="0.55000000000000004">
      <c r="A40798">
        <v>150</v>
      </c>
      <c r="B40798" s="1" cm="1">
        <f t="array" ref="B40798">_xll.VSpeed(A40798,B40797,$B$3,$B$2,$B$1,$B$4,$B$5,$B$6,$B$7)</f>
        <v>6.8150294500871347</v>
      </c>
    </row>
    <row r="40799" spans="1:2" x14ac:dyDescent="0.55000000000000004">
      <c r="A40799">
        <v>150</v>
      </c>
      <c r="B40799" s="1" cm="1">
        <f t="array" ref="B40799">_xll.VSpeed(A40799,B40798,$B$3,$B$2,$B$1,$B$4,$B$5,$B$6,$B$7)</f>
        <v>6.8150294500871347</v>
      </c>
    </row>
    <row r="40800" spans="1:2" x14ac:dyDescent="0.55000000000000004">
      <c r="A40800">
        <v>150</v>
      </c>
      <c r="B40800" s="1" cm="1">
        <f t="array" ref="B40800">_xll.VSpeed(A40800,B40799,$B$3,$B$2,$B$1,$B$4,$B$5,$B$6,$B$7)</f>
        <v>6.8150294500871347</v>
      </c>
    </row>
    <row r="40801" spans="1:2" x14ac:dyDescent="0.55000000000000004">
      <c r="A40801">
        <v>150</v>
      </c>
      <c r="B40801" s="1" cm="1">
        <f t="array" ref="B40801">_xll.VSpeed(A40801,B40800,$B$3,$B$2,$B$1,$B$4,$B$5,$B$6,$B$7)</f>
        <v>6.8150294500871347</v>
      </c>
    </row>
    <row r="40802" spans="1:2" x14ac:dyDescent="0.55000000000000004">
      <c r="A40802">
        <v>150</v>
      </c>
      <c r="B40802" s="1" cm="1">
        <f t="array" ref="B40802">_xll.VSpeed(A40802,B40801,$B$3,$B$2,$B$1,$B$4,$B$5,$B$6,$B$7)</f>
        <v>6.8150294500871347</v>
      </c>
    </row>
    <row r="40803" spans="1:2" x14ac:dyDescent="0.55000000000000004">
      <c r="A40803">
        <v>150</v>
      </c>
      <c r="B40803" s="1" cm="1">
        <f t="array" ref="B40803">_xll.VSpeed(A40803,B40802,$B$3,$B$2,$B$1,$B$4,$B$5,$B$6,$B$7)</f>
        <v>6.8150294500871347</v>
      </c>
    </row>
    <row r="40804" spans="1:2" x14ac:dyDescent="0.55000000000000004">
      <c r="A40804">
        <v>150</v>
      </c>
      <c r="B40804" s="1" cm="1">
        <f t="array" ref="B40804">_xll.VSpeed(A40804,B40803,$B$3,$B$2,$B$1,$B$4,$B$5,$B$6,$B$7)</f>
        <v>6.8150294500871347</v>
      </c>
    </row>
    <row r="40805" spans="1:2" x14ac:dyDescent="0.55000000000000004">
      <c r="A40805">
        <v>150</v>
      </c>
      <c r="B40805" s="1" cm="1">
        <f t="array" ref="B40805">_xll.VSpeed(A40805,B40804,$B$3,$B$2,$B$1,$B$4,$B$5,$B$6,$B$7)</f>
        <v>6.8150294500871347</v>
      </c>
    </row>
    <row r="40806" spans="1:2" x14ac:dyDescent="0.55000000000000004">
      <c r="A40806">
        <v>150</v>
      </c>
      <c r="B40806" s="1" cm="1">
        <f t="array" ref="B40806">_xll.VSpeed(A40806,B40805,$B$3,$B$2,$B$1,$B$4,$B$5,$B$6,$B$7)</f>
        <v>6.8150294500871347</v>
      </c>
    </row>
    <row r="40807" spans="1:2" x14ac:dyDescent="0.55000000000000004">
      <c r="A40807">
        <v>150</v>
      </c>
      <c r="B40807" s="1" cm="1">
        <f t="array" ref="B40807">_xll.VSpeed(A40807,B40806,$B$3,$B$2,$B$1,$B$4,$B$5,$B$6,$B$7)</f>
        <v>6.8150294500871347</v>
      </c>
    </row>
    <row r="40808" spans="1:2" x14ac:dyDescent="0.55000000000000004">
      <c r="A40808">
        <v>150</v>
      </c>
      <c r="B40808" s="1" cm="1">
        <f t="array" ref="B40808">_xll.VSpeed(A40808,B40807,$B$3,$B$2,$B$1,$B$4,$B$5,$B$6,$B$7)</f>
        <v>6.8150294500871347</v>
      </c>
    </row>
    <row r="40809" spans="1:2" x14ac:dyDescent="0.55000000000000004">
      <c r="A40809">
        <v>150</v>
      </c>
      <c r="B40809" s="1" cm="1">
        <f t="array" ref="B40809">_xll.VSpeed(A40809,B40808,$B$3,$B$2,$B$1,$B$4,$B$5,$B$6,$B$7)</f>
        <v>6.8150294500871347</v>
      </c>
    </row>
    <row r="40810" spans="1:2" x14ac:dyDescent="0.55000000000000004">
      <c r="A40810">
        <v>150</v>
      </c>
      <c r="B40810" s="1" cm="1">
        <f t="array" ref="B40810">_xll.VSpeed(A40810,B40809,$B$3,$B$2,$B$1,$B$4,$B$5,$B$6,$B$7)</f>
        <v>6.8150294500871347</v>
      </c>
    </row>
    <row r="40811" spans="1:2" x14ac:dyDescent="0.55000000000000004">
      <c r="A40811">
        <v>150</v>
      </c>
      <c r="B40811" s="1" cm="1">
        <f t="array" ref="B40811">_xll.VSpeed(A40811,B40810,$B$3,$B$2,$B$1,$B$4,$B$5,$B$6,$B$7)</f>
        <v>6.8150294500871347</v>
      </c>
    </row>
    <row r="40812" spans="1:2" x14ac:dyDescent="0.55000000000000004">
      <c r="A40812">
        <v>150</v>
      </c>
      <c r="B40812" s="1" cm="1">
        <f t="array" ref="B40812">_xll.VSpeed(A40812,B40811,$B$3,$B$2,$B$1,$B$4,$B$5,$B$6,$B$7)</f>
        <v>6.8150294500871347</v>
      </c>
    </row>
    <row r="40813" spans="1:2" x14ac:dyDescent="0.55000000000000004">
      <c r="A40813">
        <v>150</v>
      </c>
      <c r="B40813" s="1" cm="1">
        <f t="array" ref="B40813">_xll.VSpeed(A40813,B40812,$B$3,$B$2,$B$1,$B$4,$B$5,$B$6,$B$7)</f>
        <v>6.8150294500871347</v>
      </c>
    </row>
    <row r="40814" spans="1:2" x14ac:dyDescent="0.55000000000000004">
      <c r="A40814">
        <v>150</v>
      </c>
      <c r="B40814" s="1" cm="1">
        <f t="array" ref="B40814">_xll.VSpeed(A40814,B40813,$B$3,$B$2,$B$1,$B$4,$B$5,$B$6,$B$7)</f>
        <v>6.8150294500871347</v>
      </c>
    </row>
    <row r="40815" spans="1:2" x14ac:dyDescent="0.55000000000000004">
      <c r="A40815">
        <v>150</v>
      </c>
      <c r="B40815" s="1" cm="1">
        <f t="array" ref="B40815">_xll.VSpeed(A40815,B40814,$B$3,$B$2,$B$1,$B$4,$B$5,$B$6,$B$7)</f>
        <v>6.8150294500871347</v>
      </c>
    </row>
    <row r="40816" spans="1:2" x14ac:dyDescent="0.55000000000000004">
      <c r="A40816">
        <v>150</v>
      </c>
      <c r="B40816" s="1" cm="1">
        <f t="array" ref="B40816">_xll.VSpeed(A40816,B40815,$B$3,$B$2,$B$1,$B$4,$B$5,$B$6,$B$7)</f>
        <v>6.8150294500871347</v>
      </c>
    </row>
    <row r="40817" spans="1:2" x14ac:dyDescent="0.55000000000000004">
      <c r="A40817">
        <v>150</v>
      </c>
      <c r="B40817" s="1" cm="1">
        <f t="array" ref="B40817">_xll.VSpeed(A40817,B40816,$B$3,$B$2,$B$1,$B$4,$B$5,$B$6,$B$7)</f>
        <v>6.8150294500871347</v>
      </c>
    </row>
    <row r="40818" spans="1:2" x14ac:dyDescent="0.55000000000000004">
      <c r="A40818">
        <v>150</v>
      </c>
      <c r="B40818" s="1" cm="1">
        <f t="array" ref="B40818">_xll.VSpeed(A40818,B40817,$B$3,$B$2,$B$1,$B$4,$B$5,$B$6,$B$7)</f>
        <v>6.8150294500871347</v>
      </c>
    </row>
    <row r="40819" spans="1:2" x14ac:dyDescent="0.55000000000000004">
      <c r="A40819">
        <v>150</v>
      </c>
      <c r="B40819" s="1" cm="1">
        <f t="array" ref="B40819">_xll.VSpeed(A40819,B40818,$B$3,$B$2,$B$1,$B$4,$B$5,$B$6,$B$7)</f>
        <v>6.8150294500871347</v>
      </c>
    </row>
    <row r="40820" spans="1:2" x14ac:dyDescent="0.55000000000000004">
      <c r="A40820">
        <v>150</v>
      </c>
      <c r="B40820" s="1" cm="1">
        <f t="array" ref="B40820">_xll.VSpeed(A40820,B40819,$B$3,$B$2,$B$1,$B$4,$B$5,$B$6,$B$7)</f>
        <v>6.8150294500871347</v>
      </c>
    </row>
    <row r="40821" spans="1:2" x14ac:dyDescent="0.55000000000000004">
      <c r="A40821">
        <v>150</v>
      </c>
      <c r="B40821" s="1" cm="1">
        <f t="array" ref="B40821">_xll.VSpeed(A40821,B40820,$B$3,$B$2,$B$1,$B$4,$B$5,$B$6,$B$7)</f>
        <v>6.8150294500871347</v>
      </c>
    </row>
    <row r="40822" spans="1:2" x14ac:dyDescent="0.55000000000000004">
      <c r="A40822">
        <v>150</v>
      </c>
      <c r="B40822" s="1" cm="1">
        <f t="array" ref="B40822">_xll.VSpeed(A40822,B40821,$B$3,$B$2,$B$1,$B$4,$B$5,$B$6,$B$7)</f>
        <v>6.8150294500871347</v>
      </c>
    </row>
    <row r="40823" spans="1:2" x14ac:dyDescent="0.55000000000000004">
      <c r="A40823">
        <v>150</v>
      </c>
      <c r="B40823" s="1" cm="1">
        <f t="array" ref="B40823">_xll.VSpeed(A40823,B40822,$B$3,$B$2,$B$1,$B$4,$B$5,$B$6,$B$7)</f>
        <v>6.8150294500871347</v>
      </c>
    </row>
    <row r="40824" spans="1:2" x14ac:dyDescent="0.55000000000000004">
      <c r="A40824">
        <v>150</v>
      </c>
      <c r="B40824" s="1" cm="1">
        <f t="array" ref="B40824">_xll.VSpeed(A40824,B40823,$B$3,$B$2,$B$1,$B$4,$B$5,$B$6,$B$7)</f>
        <v>6.8150294500871347</v>
      </c>
    </row>
    <row r="40825" spans="1:2" x14ac:dyDescent="0.55000000000000004">
      <c r="A40825">
        <v>150</v>
      </c>
      <c r="B40825" s="1" cm="1">
        <f t="array" ref="B40825">_xll.VSpeed(A40825,B40824,$B$3,$B$2,$B$1,$B$4,$B$5,$B$6,$B$7)</f>
        <v>6.8150294500871347</v>
      </c>
    </row>
    <row r="40826" spans="1:2" x14ac:dyDescent="0.55000000000000004">
      <c r="A40826">
        <v>150</v>
      </c>
      <c r="B40826" s="1" cm="1">
        <f t="array" ref="B40826">_xll.VSpeed(A40826,B40825,$B$3,$B$2,$B$1,$B$4,$B$5,$B$6,$B$7)</f>
        <v>6.8150294500871347</v>
      </c>
    </row>
    <row r="40827" spans="1:2" x14ac:dyDescent="0.55000000000000004">
      <c r="A40827">
        <v>150</v>
      </c>
      <c r="B40827" s="1" cm="1">
        <f t="array" ref="B40827">_xll.VSpeed(A40827,B40826,$B$3,$B$2,$B$1,$B$4,$B$5,$B$6,$B$7)</f>
        <v>6.8150294500871347</v>
      </c>
    </row>
    <row r="40828" spans="1:2" x14ac:dyDescent="0.55000000000000004">
      <c r="A40828">
        <v>150</v>
      </c>
      <c r="B40828" s="1" cm="1">
        <f t="array" ref="B40828">_xll.VSpeed(A40828,B40827,$B$3,$B$2,$B$1,$B$4,$B$5,$B$6,$B$7)</f>
        <v>6.8150294500871347</v>
      </c>
    </row>
    <row r="40829" spans="1:2" x14ac:dyDescent="0.55000000000000004">
      <c r="A40829">
        <v>150</v>
      </c>
      <c r="B40829" s="1" cm="1">
        <f t="array" ref="B40829">_xll.VSpeed(A40829,B40828,$B$3,$B$2,$B$1,$B$4,$B$5,$B$6,$B$7)</f>
        <v>6.8150294500871347</v>
      </c>
    </row>
    <row r="40830" spans="1:2" x14ac:dyDescent="0.55000000000000004">
      <c r="A40830">
        <v>150</v>
      </c>
      <c r="B40830" s="1" cm="1">
        <f t="array" ref="B40830">_xll.VSpeed(A40830,B40829,$B$3,$B$2,$B$1,$B$4,$B$5,$B$6,$B$7)</f>
        <v>6.8150294500871347</v>
      </c>
    </row>
    <row r="40831" spans="1:2" x14ac:dyDescent="0.55000000000000004">
      <c r="A40831">
        <v>150</v>
      </c>
      <c r="B40831" s="1" cm="1">
        <f t="array" ref="B40831">_xll.VSpeed(A40831,B40830,$B$3,$B$2,$B$1,$B$4,$B$5,$B$6,$B$7)</f>
        <v>6.8150294500871347</v>
      </c>
    </row>
    <row r="40832" spans="1:2" x14ac:dyDescent="0.55000000000000004">
      <c r="A40832">
        <v>150</v>
      </c>
      <c r="B40832" s="1" cm="1">
        <f t="array" ref="B40832">_xll.VSpeed(A40832,B40831,$B$3,$B$2,$B$1,$B$4,$B$5,$B$6,$B$7)</f>
        <v>6.8150294500871347</v>
      </c>
    </row>
    <row r="40833" spans="1:2" x14ac:dyDescent="0.55000000000000004">
      <c r="A40833">
        <v>150</v>
      </c>
      <c r="B40833" s="1" cm="1">
        <f t="array" ref="B40833">_xll.VSpeed(A40833,B40832,$B$3,$B$2,$B$1,$B$4,$B$5,$B$6,$B$7)</f>
        <v>6.8150294500871347</v>
      </c>
    </row>
    <row r="40834" spans="1:2" x14ac:dyDescent="0.55000000000000004">
      <c r="A40834">
        <v>150</v>
      </c>
      <c r="B40834" s="1" cm="1">
        <f t="array" ref="B40834">_xll.VSpeed(A40834,B40833,$B$3,$B$2,$B$1,$B$4,$B$5,$B$6,$B$7)</f>
        <v>6.8150294500871347</v>
      </c>
    </row>
    <row r="40835" spans="1:2" x14ac:dyDescent="0.55000000000000004">
      <c r="A40835">
        <v>150</v>
      </c>
      <c r="B40835" s="1" cm="1">
        <f t="array" ref="B40835">_xll.VSpeed(A40835,B40834,$B$3,$B$2,$B$1,$B$4,$B$5,$B$6,$B$7)</f>
        <v>6.8150294500871347</v>
      </c>
    </row>
    <row r="40836" spans="1:2" x14ac:dyDescent="0.55000000000000004">
      <c r="A40836">
        <v>150</v>
      </c>
      <c r="B40836" s="1" cm="1">
        <f t="array" ref="B40836">_xll.VSpeed(A40836,B40835,$B$3,$B$2,$B$1,$B$4,$B$5,$B$6,$B$7)</f>
        <v>6.8150294500871347</v>
      </c>
    </row>
    <row r="40837" spans="1:2" x14ac:dyDescent="0.55000000000000004">
      <c r="A40837">
        <v>150</v>
      </c>
      <c r="B40837" s="1" cm="1">
        <f t="array" ref="B40837">_xll.VSpeed(A40837,B40836,$B$3,$B$2,$B$1,$B$4,$B$5,$B$6,$B$7)</f>
        <v>6.8150294500871347</v>
      </c>
    </row>
    <row r="40838" spans="1:2" x14ac:dyDescent="0.55000000000000004">
      <c r="A40838">
        <v>150</v>
      </c>
      <c r="B40838" s="1" cm="1">
        <f t="array" ref="B40838">_xll.VSpeed(A40838,B40837,$B$3,$B$2,$B$1,$B$4,$B$5,$B$6,$B$7)</f>
        <v>6.8150294500871347</v>
      </c>
    </row>
    <row r="40839" spans="1:2" x14ac:dyDescent="0.55000000000000004">
      <c r="A40839">
        <v>150</v>
      </c>
      <c r="B40839" s="1" cm="1">
        <f t="array" ref="B40839">_xll.VSpeed(A40839,B40838,$B$3,$B$2,$B$1,$B$4,$B$5,$B$6,$B$7)</f>
        <v>6.8150294500871347</v>
      </c>
    </row>
    <row r="40840" spans="1:2" x14ac:dyDescent="0.55000000000000004">
      <c r="A40840">
        <v>150</v>
      </c>
      <c r="B40840" s="1" cm="1">
        <f t="array" ref="B40840">_xll.VSpeed(A40840,B40839,$B$3,$B$2,$B$1,$B$4,$B$5,$B$6,$B$7)</f>
        <v>6.8150294500871347</v>
      </c>
    </row>
    <row r="40841" spans="1:2" x14ac:dyDescent="0.55000000000000004">
      <c r="A40841">
        <v>150</v>
      </c>
      <c r="B40841" s="1" cm="1">
        <f t="array" ref="B40841">_xll.VSpeed(A40841,B40840,$B$3,$B$2,$B$1,$B$4,$B$5,$B$6,$B$7)</f>
        <v>6.8150294500871347</v>
      </c>
    </row>
    <row r="40842" spans="1:2" x14ac:dyDescent="0.55000000000000004">
      <c r="A40842">
        <v>150</v>
      </c>
      <c r="B40842" s="1" cm="1">
        <f t="array" ref="B40842">_xll.VSpeed(A40842,B40841,$B$3,$B$2,$B$1,$B$4,$B$5,$B$6,$B$7)</f>
        <v>6.8150294500871347</v>
      </c>
    </row>
    <row r="40843" spans="1:2" x14ac:dyDescent="0.55000000000000004">
      <c r="A40843">
        <v>150</v>
      </c>
      <c r="B40843" s="1" cm="1">
        <f t="array" ref="B40843">_xll.VSpeed(A40843,B40842,$B$3,$B$2,$B$1,$B$4,$B$5,$B$6,$B$7)</f>
        <v>6.8150294500871347</v>
      </c>
    </row>
    <row r="40844" spans="1:2" x14ac:dyDescent="0.55000000000000004">
      <c r="A40844">
        <v>150</v>
      </c>
      <c r="B40844" s="1" cm="1">
        <f t="array" ref="B40844">_xll.VSpeed(A40844,B40843,$B$3,$B$2,$B$1,$B$4,$B$5,$B$6,$B$7)</f>
        <v>6.8150294500871347</v>
      </c>
    </row>
    <row r="40845" spans="1:2" x14ac:dyDescent="0.55000000000000004">
      <c r="A40845">
        <v>150</v>
      </c>
      <c r="B40845" s="1" cm="1">
        <f t="array" ref="B40845">_xll.VSpeed(A40845,B40844,$B$3,$B$2,$B$1,$B$4,$B$5,$B$6,$B$7)</f>
        <v>6.8150294500871347</v>
      </c>
    </row>
    <row r="40846" spans="1:2" x14ac:dyDescent="0.55000000000000004">
      <c r="A40846">
        <v>150</v>
      </c>
      <c r="B40846" s="1" cm="1">
        <f t="array" ref="B40846">_xll.VSpeed(A40846,B40845,$B$3,$B$2,$B$1,$B$4,$B$5,$B$6,$B$7)</f>
        <v>6.8150294500871347</v>
      </c>
    </row>
    <row r="40847" spans="1:2" x14ac:dyDescent="0.55000000000000004">
      <c r="A40847">
        <v>150</v>
      </c>
      <c r="B40847" s="1" cm="1">
        <f t="array" ref="B40847">_xll.VSpeed(A40847,B40846,$B$3,$B$2,$B$1,$B$4,$B$5,$B$6,$B$7)</f>
        <v>6.8150294500871347</v>
      </c>
    </row>
    <row r="40848" spans="1:2" x14ac:dyDescent="0.55000000000000004">
      <c r="A40848">
        <v>150</v>
      </c>
      <c r="B40848" s="1" cm="1">
        <f t="array" ref="B40848">_xll.VSpeed(A40848,B40847,$B$3,$B$2,$B$1,$B$4,$B$5,$B$6,$B$7)</f>
        <v>6.8150294500871347</v>
      </c>
    </row>
    <row r="40849" spans="1:2" x14ac:dyDescent="0.55000000000000004">
      <c r="A40849">
        <v>150</v>
      </c>
      <c r="B40849" s="1" cm="1">
        <f t="array" ref="B40849">_xll.VSpeed(A40849,B40848,$B$3,$B$2,$B$1,$B$4,$B$5,$B$6,$B$7)</f>
        <v>6.8150294500871347</v>
      </c>
    </row>
    <row r="40850" spans="1:2" x14ac:dyDescent="0.55000000000000004">
      <c r="A40850">
        <v>150</v>
      </c>
      <c r="B40850" s="1" cm="1">
        <f t="array" ref="B40850">_xll.VSpeed(A40850,B40849,$B$3,$B$2,$B$1,$B$4,$B$5,$B$6,$B$7)</f>
        <v>6.8150294500871347</v>
      </c>
    </row>
    <row r="40851" spans="1:2" x14ac:dyDescent="0.55000000000000004">
      <c r="A40851">
        <v>150</v>
      </c>
      <c r="B40851" s="1" cm="1">
        <f t="array" ref="B40851">_xll.VSpeed(A40851,B40850,$B$3,$B$2,$B$1,$B$4,$B$5,$B$6,$B$7)</f>
        <v>6.8150294500871347</v>
      </c>
    </row>
    <row r="40852" spans="1:2" x14ac:dyDescent="0.55000000000000004">
      <c r="A40852">
        <v>150</v>
      </c>
      <c r="B40852" s="1" cm="1">
        <f t="array" ref="B40852">_xll.VSpeed(A40852,B40851,$B$3,$B$2,$B$1,$B$4,$B$5,$B$6,$B$7)</f>
        <v>6.8150294500871347</v>
      </c>
    </row>
    <row r="40853" spans="1:2" x14ac:dyDescent="0.55000000000000004">
      <c r="A40853">
        <v>150</v>
      </c>
      <c r="B40853" s="1" cm="1">
        <f t="array" ref="B40853">_xll.VSpeed(A40853,B40852,$B$3,$B$2,$B$1,$B$4,$B$5,$B$6,$B$7)</f>
        <v>6.8150294500871347</v>
      </c>
    </row>
    <row r="40854" spans="1:2" x14ac:dyDescent="0.55000000000000004">
      <c r="A40854">
        <v>150</v>
      </c>
      <c r="B40854" s="1" cm="1">
        <f t="array" ref="B40854">_xll.VSpeed(A40854,B40853,$B$3,$B$2,$B$1,$B$4,$B$5,$B$6,$B$7)</f>
        <v>6.8150294500871347</v>
      </c>
    </row>
    <row r="40855" spans="1:2" x14ac:dyDescent="0.55000000000000004">
      <c r="A40855">
        <v>150</v>
      </c>
      <c r="B40855" s="1" cm="1">
        <f t="array" ref="B40855">_xll.VSpeed(A40855,B40854,$B$3,$B$2,$B$1,$B$4,$B$5,$B$6,$B$7)</f>
        <v>6.8150294500871347</v>
      </c>
    </row>
    <row r="40856" spans="1:2" x14ac:dyDescent="0.55000000000000004">
      <c r="A40856">
        <v>150</v>
      </c>
      <c r="B40856" s="1" cm="1">
        <f t="array" ref="B40856">_xll.VSpeed(A40856,B40855,$B$3,$B$2,$B$1,$B$4,$B$5,$B$6,$B$7)</f>
        <v>6.8150294500871347</v>
      </c>
    </row>
    <row r="40857" spans="1:2" x14ac:dyDescent="0.55000000000000004">
      <c r="A40857">
        <v>150</v>
      </c>
      <c r="B40857" s="1" cm="1">
        <f t="array" ref="B40857">_xll.VSpeed(A40857,B40856,$B$3,$B$2,$B$1,$B$4,$B$5,$B$6,$B$7)</f>
        <v>6.8150294500871347</v>
      </c>
    </row>
    <row r="40858" spans="1:2" x14ac:dyDescent="0.55000000000000004">
      <c r="A40858">
        <v>150</v>
      </c>
      <c r="B40858" s="1" cm="1">
        <f t="array" ref="B40858">_xll.VSpeed(A40858,B40857,$B$3,$B$2,$B$1,$B$4,$B$5,$B$6,$B$7)</f>
        <v>6.8150294500871347</v>
      </c>
    </row>
    <row r="40859" spans="1:2" x14ac:dyDescent="0.55000000000000004">
      <c r="A40859">
        <v>150</v>
      </c>
      <c r="B40859" s="1" cm="1">
        <f t="array" ref="B40859">_xll.VSpeed(A40859,B40858,$B$3,$B$2,$B$1,$B$4,$B$5,$B$6,$B$7)</f>
        <v>6.8150294500871347</v>
      </c>
    </row>
    <row r="40860" spans="1:2" x14ac:dyDescent="0.55000000000000004">
      <c r="A40860">
        <v>150</v>
      </c>
      <c r="B40860" s="1" cm="1">
        <f t="array" ref="B40860">_xll.VSpeed(A40860,B40859,$B$3,$B$2,$B$1,$B$4,$B$5,$B$6,$B$7)</f>
        <v>6.8150294500871347</v>
      </c>
    </row>
    <row r="40861" spans="1:2" x14ac:dyDescent="0.55000000000000004">
      <c r="A40861">
        <v>150</v>
      </c>
      <c r="B40861" s="1" cm="1">
        <f t="array" ref="B40861">_xll.VSpeed(A40861,B40860,$B$3,$B$2,$B$1,$B$4,$B$5,$B$6,$B$7)</f>
        <v>6.8150294500871347</v>
      </c>
    </row>
    <row r="40862" spans="1:2" x14ac:dyDescent="0.55000000000000004">
      <c r="A40862">
        <v>150</v>
      </c>
      <c r="B40862" s="1" cm="1">
        <f t="array" ref="B40862">_xll.VSpeed(A40862,B40861,$B$3,$B$2,$B$1,$B$4,$B$5,$B$6,$B$7)</f>
        <v>6.8150294500871347</v>
      </c>
    </row>
    <row r="40863" spans="1:2" x14ac:dyDescent="0.55000000000000004">
      <c r="A40863">
        <v>150</v>
      </c>
      <c r="B40863" s="1" cm="1">
        <f t="array" ref="B40863">_xll.VSpeed(A40863,B40862,$B$3,$B$2,$B$1,$B$4,$B$5,$B$6,$B$7)</f>
        <v>6.8150294500871347</v>
      </c>
    </row>
    <row r="40864" spans="1:2" x14ac:dyDescent="0.55000000000000004">
      <c r="A40864">
        <v>150</v>
      </c>
      <c r="B40864" s="1" cm="1">
        <f t="array" ref="B40864">_xll.VSpeed(A40864,B40863,$B$3,$B$2,$B$1,$B$4,$B$5,$B$6,$B$7)</f>
        <v>6.8150294500871347</v>
      </c>
    </row>
    <row r="40865" spans="1:2" x14ac:dyDescent="0.55000000000000004">
      <c r="A40865">
        <v>150</v>
      </c>
      <c r="B40865" s="1" cm="1">
        <f t="array" ref="B40865">_xll.VSpeed(A40865,B40864,$B$3,$B$2,$B$1,$B$4,$B$5,$B$6,$B$7)</f>
        <v>6.8150294500871347</v>
      </c>
    </row>
    <row r="40866" spans="1:2" x14ac:dyDescent="0.55000000000000004">
      <c r="A40866">
        <v>150</v>
      </c>
      <c r="B40866" s="1" cm="1">
        <f t="array" ref="B40866">_xll.VSpeed(A40866,B40865,$B$3,$B$2,$B$1,$B$4,$B$5,$B$6,$B$7)</f>
        <v>6.8150294500871347</v>
      </c>
    </row>
    <row r="40867" spans="1:2" x14ac:dyDescent="0.55000000000000004">
      <c r="A40867">
        <v>150</v>
      </c>
      <c r="B40867" s="1" cm="1">
        <f t="array" ref="B40867">_xll.VSpeed(A40867,B40866,$B$3,$B$2,$B$1,$B$4,$B$5,$B$6,$B$7)</f>
        <v>6.8150294500871347</v>
      </c>
    </row>
    <row r="40868" spans="1:2" x14ac:dyDescent="0.55000000000000004">
      <c r="A40868">
        <v>150</v>
      </c>
      <c r="B40868" s="1" cm="1">
        <f t="array" ref="B40868">_xll.VSpeed(A40868,B40867,$B$3,$B$2,$B$1,$B$4,$B$5,$B$6,$B$7)</f>
        <v>6.8150294500871347</v>
      </c>
    </row>
    <row r="40869" spans="1:2" x14ac:dyDescent="0.55000000000000004">
      <c r="A40869">
        <v>150</v>
      </c>
      <c r="B40869" s="1" cm="1">
        <f t="array" ref="B40869">_xll.VSpeed(A40869,B40868,$B$3,$B$2,$B$1,$B$4,$B$5,$B$6,$B$7)</f>
        <v>6.8150294500871347</v>
      </c>
    </row>
    <row r="40870" spans="1:2" x14ac:dyDescent="0.55000000000000004">
      <c r="A40870">
        <v>150</v>
      </c>
      <c r="B40870" s="1" cm="1">
        <f t="array" ref="B40870">_xll.VSpeed(A40870,B40869,$B$3,$B$2,$B$1,$B$4,$B$5,$B$6,$B$7)</f>
        <v>6.8150294500871347</v>
      </c>
    </row>
    <row r="40871" spans="1:2" x14ac:dyDescent="0.55000000000000004">
      <c r="A40871">
        <v>150</v>
      </c>
      <c r="B40871" s="1" cm="1">
        <f t="array" ref="B40871">_xll.VSpeed(A40871,B40870,$B$3,$B$2,$B$1,$B$4,$B$5,$B$6,$B$7)</f>
        <v>6.8150294500871347</v>
      </c>
    </row>
    <row r="40872" spans="1:2" x14ac:dyDescent="0.55000000000000004">
      <c r="A40872">
        <v>150</v>
      </c>
      <c r="B40872" s="1" cm="1">
        <f t="array" ref="B40872">_xll.VSpeed(A40872,B40871,$B$3,$B$2,$B$1,$B$4,$B$5,$B$6,$B$7)</f>
        <v>6.8150294500871347</v>
      </c>
    </row>
    <row r="40873" spans="1:2" x14ac:dyDescent="0.55000000000000004">
      <c r="A40873">
        <v>150</v>
      </c>
      <c r="B40873" s="1" cm="1">
        <f t="array" ref="B40873">_xll.VSpeed(A40873,B40872,$B$3,$B$2,$B$1,$B$4,$B$5,$B$6,$B$7)</f>
        <v>6.8150294500871347</v>
      </c>
    </row>
    <row r="40874" spans="1:2" x14ac:dyDescent="0.55000000000000004">
      <c r="A40874">
        <v>150</v>
      </c>
      <c r="B40874" s="1" cm="1">
        <f t="array" ref="B40874">_xll.VSpeed(A40874,B40873,$B$3,$B$2,$B$1,$B$4,$B$5,$B$6,$B$7)</f>
        <v>6.8150294500871347</v>
      </c>
    </row>
    <row r="40875" spans="1:2" x14ac:dyDescent="0.55000000000000004">
      <c r="A40875">
        <v>150</v>
      </c>
      <c r="B40875" s="1" cm="1">
        <f t="array" ref="B40875">_xll.VSpeed(A40875,B40874,$B$3,$B$2,$B$1,$B$4,$B$5,$B$6,$B$7)</f>
        <v>6.8150294500871347</v>
      </c>
    </row>
    <row r="40876" spans="1:2" x14ac:dyDescent="0.55000000000000004">
      <c r="A40876">
        <v>150</v>
      </c>
      <c r="B40876" s="1" cm="1">
        <f t="array" ref="B40876">_xll.VSpeed(A40876,B40875,$B$3,$B$2,$B$1,$B$4,$B$5,$B$6,$B$7)</f>
        <v>6.8150294500871347</v>
      </c>
    </row>
    <row r="40877" spans="1:2" x14ac:dyDescent="0.55000000000000004">
      <c r="A40877">
        <v>150</v>
      </c>
      <c r="B40877" s="1" cm="1">
        <f t="array" ref="B40877">_xll.VSpeed(A40877,B40876,$B$3,$B$2,$B$1,$B$4,$B$5,$B$6,$B$7)</f>
        <v>6.8150294500871347</v>
      </c>
    </row>
    <row r="40878" spans="1:2" x14ac:dyDescent="0.55000000000000004">
      <c r="A40878">
        <v>150</v>
      </c>
      <c r="B40878" s="1" cm="1">
        <f t="array" ref="B40878">_xll.VSpeed(A40878,B40877,$B$3,$B$2,$B$1,$B$4,$B$5,$B$6,$B$7)</f>
        <v>6.8150294500871347</v>
      </c>
    </row>
    <row r="40879" spans="1:2" x14ac:dyDescent="0.55000000000000004">
      <c r="A40879">
        <v>150</v>
      </c>
      <c r="B40879" s="1" cm="1">
        <f t="array" ref="B40879">_xll.VSpeed(A40879,B40878,$B$3,$B$2,$B$1,$B$4,$B$5,$B$6,$B$7)</f>
        <v>6.8150294500871347</v>
      </c>
    </row>
    <row r="40880" spans="1:2" x14ac:dyDescent="0.55000000000000004">
      <c r="A40880">
        <v>150</v>
      </c>
      <c r="B40880" s="1" cm="1">
        <f t="array" ref="B40880">_xll.VSpeed(A40880,B40879,$B$3,$B$2,$B$1,$B$4,$B$5,$B$6,$B$7)</f>
        <v>6.8150294500871347</v>
      </c>
    </row>
    <row r="40881" spans="1:2" x14ac:dyDescent="0.55000000000000004">
      <c r="A40881">
        <v>150</v>
      </c>
      <c r="B40881" s="1" cm="1">
        <f t="array" ref="B40881">_xll.VSpeed(A40881,B40880,$B$3,$B$2,$B$1,$B$4,$B$5,$B$6,$B$7)</f>
        <v>6.8150294500871347</v>
      </c>
    </row>
    <row r="40882" spans="1:2" x14ac:dyDescent="0.55000000000000004">
      <c r="A40882">
        <v>150</v>
      </c>
      <c r="B40882" s="1" cm="1">
        <f t="array" ref="B40882">_xll.VSpeed(A40882,B40881,$B$3,$B$2,$B$1,$B$4,$B$5,$B$6,$B$7)</f>
        <v>6.8150294500871347</v>
      </c>
    </row>
    <row r="40883" spans="1:2" x14ac:dyDescent="0.55000000000000004">
      <c r="A40883">
        <v>150</v>
      </c>
      <c r="B40883" s="1" cm="1">
        <f t="array" ref="B40883">_xll.VSpeed(A40883,B40882,$B$3,$B$2,$B$1,$B$4,$B$5,$B$6,$B$7)</f>
        <v>6.8150294500871347</v>
      </c>
    </row>
    <row r="40884" spans="1:2" x14ac:dyDescent="0.55000000000000004">
      <c r="A40884">
        <v>150</v>
      </c>
      <c r="B40884" s="1" cm="1">
        <f t="array" ref="B40884">_xll.VSpeed(A40884,B40883,$B$3,$B$2,$B$1,$B$4,$B$5,$B$6,$B$7)</f>
        <v>6.8150294500871347</v>
      </c>
    </row>
    <row r="40885" spans="1:2" x14ac:dyDescent="0.55000000000000004">
      <c r="A40885">
        <v>150</v>
      </c>
      <c r="B40885" s="1" cm="1">
        <f t="array" ref="B40885">_xll.VSpeed(A40885,B40884,$B$3,$B$2,$B$1,$B$4,$B$5,$B$6,$B$7)</f>
        <v>6.8150294500871347</v>
      </c>
    </row>
    <row r="40886" spans="1:2" x14ac:dyDescent="0.55000000000000004">
      <c r="A40886">
        <v>150</v>
      </c>
      <c r="B40886" s="1" cm="1">
        <f t="array" ref="B40886">_xll.VSpeed(A40886,B40885,$B$3,$B$2,$B$1,$B$4,$B$5,$B$6,$B$7)</f>
        <v>6.8150294500871347</v>
      </c>
    </row>
    <row r="40887" spans="1:2" x14ac:dyDescent="0.55000000000000004">
      <c r="A40887">
        <v>150</v>
      </c>
      <c r="B40887" s="1" cm="1">
        <f t="array" ref="B40887">_xll.VSpeed(A40887,B40886,$B$3,$B$2,$B$1,$B$4,$B$5,$B$6,$B$7)</f>
        <v>6.8150294500871347</v>
      </c>
    </row>
    <row r="40888" spans="1:2" x14ac:dyDescent="0.55000000000000004">
      <c r="A40888">
        <v>150</v>
      </c>
      <c r="B40888" s="1" cm="1">
        <f t="array" ref="B40888">_xll.VSpeed(A40888,B40887,$B$3,$B$2,$B$1,$B$4,$B$5,$B$6,$B$7)</f>
        <v>6.8150294500871347</v>
      </c>
    </row>
    <row r="40889" spans="1:2" x14ac:dyDescent="0.55000000000000004">
      <c r="A40889">
        <v>150</v>
      </c>
      <c r="B40889" s="1" cm="1">
        <f t="array" ref="B40889">_xll.VSpeed(A40889,B40888,$B$3,$B$2,$B$1,$B$4,$B$5,$B$6,$B$7)</f>
        <v>6.8150294500871347</v>
      </c>
    </row>
    <row r="40890" spans="1:2" x14ac:dyDescent="0.55000000000000004">
      <c r="A40890">
        <v>150</v>
      </c>
      <c r="B40890" s="1" cm="1">
        <f t="array" ref="B40890">_xll.VSpeed(A40890,B40889,$B$3,$B$2,$B$1,$B$4,$B$5,$B$6,$B$7)</f>
        <v>6.8150294500871347</v>
      </c>
    </row>
    <row r="40891" spans="1:2" x14ac:dyDescent="0.55000000000000004">
      <c r="A40891">
        <v>150</v>
      </c>
      <c r="B40891" s="1" cm="1">
        <f t="array" ref="B40891">_xll.VSpeed(A40891,B40890,$B$3,$B$2,$B$1,$B$4,$B$5,$B$6,$B$7)</f>
        <v>6.8150294500871347</v>
      </c>
    </row>
    <row r="40892" spans="1:2" x14ac:dyDescent="0.55000000000000004">
      <c r="A40892">
        <v>150</v>
      </c>
      <c r="B40892" s="1" cm="1">
        <f t="array" ref="B40892">_xll.VSpeed(A40892,B40891,$B$3,$B$2,$B$1,$B$4,$B$5,$B$6,$B$7)</f>
        <v>6.8150294500871347</v>
      </c>
    </row>
    <row r="40893" spans="1:2" x14ac:dyDescent="0.55000000000000004">
      <c r="A40893">
        <v>150</v>
      </c>
      <c r="B40893" s="1" cm="1">
        <f t="array" ref="B40893">_xll.VSpeed(A40893,B40892,$B$3,$B$2,$B$1,$B$4,$B$5,$B$6,$B$7)</f>
        <v>6.8150294500871347</v>
      </c>
    </row>
    <row r="40894" spans="1:2" x14ac:dyDescent="0.55000000000000004">
      <c r="A40894">
        <v>150</v>
      </c>
      <c r="B40894" s="1" cm="1">
        <f t="array" ref="B40894">_xll.VSpeed(A40894,B40893,$B$3,$B$2,$B$1,$B$4,$B$5,$B$6,$B$7)</f>
        <v>6.8150294500871347</v>
      </c>
    </row>
    <row r="40895" spans="1:2" x14ac:dyDescent="0.55000000000000004">
      <c r="A40895">
        <v>150</v>
      </c>
      <c r="B40895" s="1" cm="1">
        <f t="array" ref="B40895">_xll.VSpeed(A40895,B40894,$B$3,$B$2,$B$1,$B$4,$B$5,$B$6,$B$7)</f>
        <v>6.8150294500871347</v>
      </c>
    </row>
    <row r="40896" spans="1:2" x14ac:dyDescent="0.55000000000000004">
      <c r="A40896">
        <v>150</v>
      </c>
      <c r="B40896" s="1" cm="1">
        <f t="array" ref="B40896">_xll.VSpeed(A40896,B40895,$B$3,$B$2,$B$1,$B$4,$B$5,$B$6,$B$7)</f>
        <v>6.8150294500871347</v>
      </c>
    </row>
    <row r="40897" spans="1:2" x14ac:dyDescent="0.55000000000000004">
      <c r="A40897">
        <v>150</v>
      </c>
      <c r="B40897" s="1" cm="1">
        <f t="array" ref="B40897">_xll.VSpeed(A40897,B40896,$B$3,$B$2,$B$1,$B$4,$B$5,$B$6,$B$7)</f>
        <v>6.8150294500871347</v>
      </c>
    </row>
    <row r="40898" spans="1:2" x14ac:dyDescent="0.55000000000000004">
      <c r="A40898">
        <v>150</v>
      </c>
      <c r="B40898" s="1" cm="1">
        <f t="array" ref="B40898">_xll.VSpeed(A40898,B40897,$B$3,$B$2,$B$1,$B$4,$B$5,$B$6,$B$7)</f>
        <v>6.8150294500871347</v>
      </c>
    </row>
    <row r="40899" spans="1:2" x14ac:dyDescent="0.55000000000000004">
      <c r="A40899">
        <v>150</v>
      </c>
      <c r="B40899" s="1" cm="1">
        <f t="array" ref="B40899">_xll.VSpeed(A40899,B40898,$B$3,$B$2,$B$1,$B$4,$B$5,$B$6,$B$7)</f>
        <v>6.8150294500871347</v>
      </c>
    </row>
    <row r="40900" spans="1:2" x14ac:dyDescent="0.55000000000000004">
      <c r="A40900">
        <v>150</v>
      </c>
      <c r="B40900" s="1" cm="1">
        <f t="array" ref="B40900">_xll.VSpeed(A40900,B40899,$B$3,$B$2,$B$1,$B$4,$B$5,$B$6,$B$7)</f>
        <v>6.8150294500871347</v>
      </c>
    </row>
    <row r="40901" spans="1:2" x14ac:dyDescent="0.55000000000000004">
      <c r="A40901">
        <v>150</v>
      </c>
      <c r="B40901" s="1" cm="1">
        <f t="array" ref="B40901">_xll.VSpeed(A40901,B40900,$B$3,$B$2,$B$1,$B$4,$B$5,$B$6,$B$7)</f>
        <v>6.8150294500871347</v>
      </c>
    </row>
    <row r="40902" spans="1:2" x14ac:dyDescent="0.55000000000000004">
      <c r="A40902">
        <v>150</v>
      </c>
      <c r="B40902" s="1" cm="1">
        <f t="array" ref="B40902">_xll.VSpeed(A40902,B40901,$B$3,$B$2,$B$1,$B$4,$B$5,$B$6,$B$7)</f>
        <v>6.8150294500871347</v>
      </c>
    </row>
    <row r="40903" spans="1:2" x14ac:dyDescent="0.55000000000000004">
      <c r="A40903">
        <v>150</v>
      </c>
      <c r="B40903" s="1" cm="1">
        <f t="array" ref="B40903">_xll.VSpeed(A40903,B40902,$B$3,$B$2,$B$1,$B$4,$B$5,$B$6,$B$7)</f>
        <v>6.8150294500871347</v>
      </c>
    </row>
    <row r="40904" spans="1:2" x14ac:dyDescent="0.55000000000000004">
      <c r="A40904">
        <v>150</v>
      </c>
      <c r="B40904" s="1" cm="1">
        <f t="array" ref="B40904">_xll.VSpeed(A40904,B40903,$B$3,$B$2,$B$1,$B$4,$B$5,$B$6,$B$7)</f>
        <v>6.8150294500871347</v>
      </c>
    </row>
    <row r="40905" spans="1:2" x14ac:dyDescent="0.55000000000000004">
      <c r="A40905">
        <v>150</v>
      </c>
      <c r="B40905" s="1" cm="1">
        <f t="array" ref="B40905">_xll.VSpeed(A40905,B40904,$B$3,$B$2,$B$1,$B$4,$B$5,$B$6,$B$7)</f>
        <v>6.8150294500871347</v>
      </c>
    </row>
    <row r="40906" spans="1:2" x14ac:dyDescent="0.55000000000000004">
      <c r="A40906">
        <v>150</v>
      </c>
      <c r="B40906" s="1" cm="1">
        <f t="array" ref="B40906">_xll.VSpeed(A40906,B40905,$B$3,$B$2,$B$1,$B$4,$B$5,$B$6,$B$7)</f>
        <v>6.8150294500871347</v>
      </c>
    </row>
    <row r="40907" spans="1:2" x14ac:dyDescent="0.55000000000000004">
      <c r="A40907">
        <v>150</v>
      </c>
      <c r="B40907" s="1" cm="1">
        <f t="array" ref="B40907">_xll.VSpeed(A40907,B40906,$B$3,$B$2,$B$1,$B$4,$B$5,$B$6,$B$7)</f>
        <v>6.8150294500871347</v>
      </c>
    </row>
    <row r="40908" spans="1:2" x14ac:dyDescent="0.55000000000000004">
      <c r="A40908">
        <v>150</v>
      </c>
      <c r="B40908" s="1" cm="1">
        <f t="array" ref="B40908">_xll.VSpeed(A40908,B40907,$B$3,$B$2,$B$1,$B$4,$B$5,$B$6,$B$7)</f>
        <v>6.8150294500871347</v>
      </c>
    </row>
    <row r="40909" spans="1:2" x14ac:dyDescent="0.55000000000000004">
      <c r="A40909">
        <v>150</v>
      </c>
      <c r="B40909" s="1" cm="1">
        <f t="array" ref="B40909">_xll.VSpeed(A40909,B40908,$B$3,$B$2,$B$1,$B$4,$B$5,$B$6,$B$7)</f>
        <v>6.8150294500871347</v>
      </c>
    </row>
    <row r="40910" spans="1:2" x14ac:dyDescent="0.55000000000000004">
      <c r="A40910">
        <v>150</v>
      </c>
      <c r="B40910" s="1" cm="1">
        <f t="array" ref="B40910">_xll.VSpeed(A40910,B40909,$B$3,$B$2,$B$1,$B$4,$B$5,$B$6,$B$7)</f>
        <v>6.8150294500871347</v>
      </c>
    </row>
    <row r="40911" spans="1:2" x14ac:dyDescent="0.55000000000000004">
      <c r="A40911">
        <v>150</v>
      </c>
      <c r="B40911" s="1" cm="1">
        <f t="array" ref="B40911">_xll.VSpeed(A40911,B40910,$B$3,$B$2,$B$1,$B$4,$B$5,$B$6,$B$7)</f>
        <v>6.8150294500871347</v>
      </c>
    </row>
    <row r="40912" spans="1:2" x14ac:dyDescent="0.55000000000000004">
      <c r="A40912">
        <v>150</v>
      </c>
      <c r="B40912" s="1" cm="1">
        <f t="array" ref="B40912">_xll.VSpeed(A40912,B40911,$B$3,$B$2,$B$1,$B$4,$B$5,$B$6,$B$7)</f>
        <v>6.8150294500871347</v>
      </c>
    </row>
    <row r="40913" spans="1:2" x14ac:dyDescent="0.55000000000000004">
      <c r="A40913">
        <v>150</v>
      </c>
      <c r="B40913" s="1" cm="1">
        <f t="array" ref="B40913">_xll.VSpeed(A40913,B40912,$B$3,$B$2,$B$1,$B$4,$B$5,$B$6,$B$7)</f>
        <v>6.8150294500871347</v>
      </c>
    </row>
    <row r="40914" spans="1:2" x14ac:dyDescent="0.55000000000000004">
      <c r="A40914">
        <v>150</v>
      </c>
      <c r="B40914" s="1" cm="1">
        <f t="array" ref="B40914">_xll.VSpeed(A40914,B40913,$B$3,$B$2,$B$1,$B$4,$B$5,$B$6,$B$7)</f>
        <v>6.8150294500871347</v>
      </c>
    </row>
    <row r="40915" spans="1:2" x14ac:dyDescent="0.55000000000000004">
      <c r="A40915">
        <v>150</v>
      </c>
      <c r="B40915" s="1" cm="1">
        <f t="array" ref="B40915">_xll.VSpeed(A40915,B40914,$B$3,$B$2,$B$1,$B$4,$B$5,$B$6,$B$7)</f>
        <v>6.8150294500871347</v>
      </c>
    </row>
    <row r="40916" spans="1:2" x14ac:dyDescent="0.55000000000000004">
      <c r="A40916">
        <v>150</v>
      </c>
      <c r="B40916" s="1" cm="1">
        <f t="array" ref="B40916">_xll.VSpeed(A40916,B40915,$B$3,$B$2,$B$1,$B$4,$B$5,$B$6,$B$7)</f>
        <v>6.8150294500871347</v>
      </c>
    </row>
    <row r="40917" spans="1:2" x14ac:dyDescent="0.55000000000000004">
      <c r="A40917">
        <v>150</v>
      </c>
      <c r="B40917" s="1" cm="1">
        <f t="array" ref="B40917">_xll.VSpeed(A40917,B40916,$B$3,$B$2,$B$1,$B$4,$B$5,$B$6,$B$7)</f>
        <v>6.8150294500871347</v>
      </c>
    </row>
    <row r="40918" spans="1:2" x14ac:dyDescent="0.55000000000000004">
      <c r="A40918">
        <v>150</v>
      </c>
      <c r="B40918" s="1" cm="1">
        <f t="array" ref="B40918">_xll.VSpeed(A40918,B40917,$B$3,$B$2,$B$1,$B$4,$B$5,$B$6,$B$7)</f>
        <v>6.8150294500871347</v>
      </c>
    </row>
    <row r="40919" spans="1:2" x14ac:dyDescent="0.55000000000000004">
      <c r="A40919">
        <v>150</v>
      </c>
      <c r="B40919" s="1" cm="1">
        <f t="array" ref="B40919">_xll.VSpeed(A40919,B40918,$B$3,$B$2,$B$1,$B$4,$B$5,$B$6,$B$7)</f>
        <v>6.8150294500871347</v>
      </c>
    </row>
    <row r="40920" spans="1:2" x14ac:dyDescent="0.55000000000000004">
      <c r="A40920">
        <v>150</v>
      </c>
      <c r="B40920" s="1" cm="1">
        <f t="array" ref="B40920">_xll.VSpeed(A40920,B40919,$B$3,$B$2,$B$1,$B$4,$B$5,$B$6,$B$7)</f>
        <v>6.8150294500871347</v>
      </c>
    </row>
    <row r="40921" spans="1:2" x14ac:dyDescent="0.55000000000000004">
      <c r="A40921">
        <v>150</v>
      </c>
      <c r="B40921" s="1" cm="1">
        <f t="array" ref="B40921">_xll.VSpeed(A40921,B40920,$B$3,$B$2,$B$1,$B$4,$B$5,$B$6,$B$7)</f>
        <v>6.8150294500871347</v>
      </c>
    </row>
    <row r="40922" spans="1:2" x14ac:dyDescent="0.55000000000000004">
      <c r="A40922">
        <v>150</v>
      </c>
      <c r="B40922" s="1" cm="1">
        <f t="array" ref="B40922">_xll.VSpeed(A40922,B40921,$B$3,$B$2,$B$1,$B$4,$B$5,$B$6,$B$7)</f>
        <v>6.8150294500871347</v>
      </c>
    </row>
    <row r="40923" spans="1:2" x14ac:dyDescent="0.55000000000000004">
      <c r="A40923">
        <v>150</v>
      </c>
      <c r="B40923" s="1" cm="1">
        <f t="array" ref="B40923">_xll.VSpeed(A40923,B40922,$B$3,$B$2,$B$1,$B$4,$B$5,$B$6,$B$7)</f>
        <v>6.8150294500871347</v>
      </c>
    </row>
    <row r="40924" spans="1:2" x14ac:dyDescent="0.55000000000000004">
      <c r="A40924">
        <v>150</v>
      </c>
      <c r="B40924" s="1" cm="1">
        <f t="array" ref="B40924">_xll.VSpeed(A40924,B40923,$B$3,$B$2,$B$1,$B$4,$B$5,$B$6,$B$7)</f>
        <v>6.8150294500871347</v>
      </c>
    </row>
    <row r="40925" spans="1:2" x14ac:dyDescent="0.55000000000000004">
      <c r="A40925">
        <v>150</v>
      </c>
      <c r="B40925" s="1" cm="1">
        <f t="array" ref="B40925">_xll.VSpeed(A40925,B40924,$B$3,$B$2,$B$1,$B$4,$B$5,$B$6,$B$7)</f>
        <v>6.8150294500871347</v>
      </c>
    </row>
    <row r="40926" spans="1:2" x14ac:dyDescent="0.55000000000000004">
      <c r="A40926">
        <v>150</v>
      </c>
      <c r="B40926" s="1" cm="1">
        <f t="array" ref="B40926">_xll.VSpeed(A40926,B40925,$B$3,$B$2,$B$1,$B$4,$B$5,$B$6,$B$7)</f>
        <v>6.8150294500871347</v>
      </c>
    </row>
    <row r="40927" spans="1:2" x14ac:dyDescent="0.55000000000000004">
      <c r="A40927">
        <v>150</v>
      </c>
      <c r="B40927" s="1" cm="1">
        <f t="array" ref="B40927">_xll.VSpeed(A40927,B40926,$B$3,$B$2,$B$1,$B$4,$B$5,$B$6,$B$7)</f>
        <v>6.8150294500871347</v>
      </c>
    </row>
    <row r="40928" spans="1:2" x14ac:dyDescent="0.55000000000000004">
      <c r="A40928">
        <v>150</v>
      </c>
      <c r="B40928" s="1" cm="1">
        <f t="array" ref="B40928">_xll.VSpeed(A40928,B40927,$B$3,$B$2,$B$1,$B$4,$B$5,$B$6,$B$7)</f>
        <v>6.8150294500871347</v>
      </c>
    </row>
    <row r="40929" spans="1:2" x14ac:dyDescent="0.55000000000000004">
      <c r="A40929">
        <v>150</v>
      </c>
      <c r="B40929" s="1" cm="1">
        <f t="array" ref="B40929">_xll.VSpeed(A40929,B40928,$B$3,$B$2,$B$1,$B$4,$B$5,$B$6,$B$7)</f>
        <v>6.8150294500871347</v>
      </c>
    </row>
    <row r="40930" spans="1:2" x14ac:dyDescent="0.55000000000000004">
      <c r="A40930">
        <v>150</v>
      </c>
      <c r="B40930" s="1" cm="1">
        <f t="array" ref="B40930">_xll.VSpeed(A40930,B40929,$B$3,$B$2,$B$1,$B$4,$B$5,$B$6,$B$7)</f>
        <v>6.8150294500871347</v>
      </c>
    </row>
    <row r="40931" spans="1:2" x14ac:dyDescent="0.55000000000000004">
      <c r="A40931">
        <v>150</v>
      </c>
      <c r="B40931" s="1" cm="1">
        <f t="array" ref="B40931">_xll.VSpeed(A40931,B40930,$B$3,$B$2,$B$1,$B$4,$B$5,$B$6,$B$7)</f>
        <v>6.8150294500871347</v>
      </c>
    </row>
    <row r="40932" spans="1:2" x14ac:dyDescent="0.55000000000000004">
      <c r="A40932">
        <v>150</v>
      </c>
      <c r="B40932" s="1" cm="1">
        <f t="array" ref="B40932">_xll.VSpeed(A40932,B40931,$B$3,$B$2,$B$1,$B$4,$B$5,$B$6,$B$7)</f>
        <v>6.8150294500871347</v>
      </c>
    </row>
    <row r="40933" spans="1:2" x14ac:dyDescent="0.55000000000000004">
      <c r="A40933">
        <v>150</v>
      </c>
      <c r="B40933" s="1" cm="1">
        <f t="array" ref="B40933">_xll.VSpeed(A40933,B40932,$B$3,$B$2,$B$1,$B$4,$B$5,$B$6,$B$7)</f>
        <v>6.8150294500871347</v>
      </c>
    </row>
    <row r="40934" spans="1:2" x14ac:dyDescent="0.55000000000000004">
      <c r="A40934">
        <v>150</v>
      </c>
      <c r="B40934" s="1" cm="1">
        <f t="array" ref="B40934">_xll.VSpeed(A40934,B40933,$B$3,$B$2,$B$1,$B$4,$B$5,$B$6,$B$7)</f>
        <v>6.8150294500871347</v>
      </c>
    </row>
    <row r="40935" spans="1:2" x14ac:dyDescent="0.55000000000000004">
      <c r="A40935">
        <v>150</v>
      </c>
      <c r="B40935" s="1" cm="1">
        <f t="array" ref="B40935">_xll.VSpeed(A40935,B40934,$B$3,$B$2,$B$1,$B$4,$B$5,$B$6,$B$7)</f>
        <v>6.8150294500871347</v>
      </c>
    </row>
    <row r="40936" spans="1:2" x14ac:dyDescent="0.55000000000000004">
      <c r="A40936">
        <v>150</v>
      </c>
      <c r="B40936" s="1" cm="1">
        <f t="array" ref="B40936">_xll.VSpeed(A40936,B40935,$B$3,$B$2,$B$1,$B$4,$B$5,$B$6,$B$7)</f>
        <v>6.8150294500871347</v>
      </c>
    </row>
    <row r="40937" spans="1:2" x14ac:dyDescent="0.55000000000000004">
      <c r="A40937">
        <v>150</v>
      </c>
      <c r="B40937" s="1" cm="1">
        <f t="array" ref="B40937">_xll.VSpeed(A40937,B40936,$B$3,$B$2,$B$1,$B$4,$B$5,$B$6,$B$7)</f>
        <v>6.8150294500871347</v>
      </c>
    </row>
    <row r="40938" spans="1:2" x14ac:dyDescent="0.55000000000000004">
      <c r="A40938">
        <v>150</v>
      </c>
      <c r="B40938" s="1" cm="1">
        <f t="array" ref="B40938">_xll.VSpeed(A40938,B40937,$B$3,$B$2,$B$1,$B$4,$B$5,$B$6,$B$7)</f>
        <v>6.8150294500871347</v>
      </c>
    </row>
    <row r="40939" spans="1:2" x14ac:dyDescent="0.55000000000000004">
      <c r="A40939">
        <v>150</v>
      </c>
      <c r="B40939" s="1" cm="1">
        <f t="array" ref="B40939">_xll.VSpeed(A40939,B40938,$B$3,$B$2,$B$1,$B$4,$B$5,$B$6,$B$7)</f>
        <v>6.8150294500871347</v>
      </c>
    </row>
    <row r="40940" spans="1:2" x14ac:dyDescent="0.55000000000000004">
      <c r="A40940">
        <v>150</v>
      </c>
      <c r="B40940" s="1" cm="1">
        <f t="array" ref="B40940">_xll.VSpeed(A40940,B40939,$B$3,$B$2,$B$1,$B$4,$B$5,$B$6,$B$7)</f>
        <v>6.8150294500871347</v>
      </c>
    </row>
    <row r="40941" spans="1:2" x14ac:dyDescent="0.55000000000000004">
      <c r="A40941">
        <v>150</v>
      </c>
      <c r="B40941" s="1" cm="1">
        <f t="array" ref="B40941">_xll.VSpeed(A40941,B40940,$B$3,$B$2,$B$1,$B$4,$B$5,$B$6,$B$7)</f>
        <v>6.8150294500871347</v>
      </c>
    </row>
    <row r="40942" spans="1:2" x14ac:dyDescent="0.55000000000000004">
      <c r="A40942">
        <v>150</v>
      </c>
      <c r="B40942" s="1" cm="1">
        <f t="array" ref="B40942">_xll.VSpeed(A40942,B40941,$B$3,$B$2,$B$1,$B$4,$B$5,$B$6,$B$7)</f>
        <v>6.8150294500871347</v>
      </c>
    </row>
    <row r="40943" spans="1:2" x14ac:dyDescent="0.55000000000000004">
      <c r="A40943">
        <v>150</v>
      </c>
      <c r="B40943" s="1" cm="1">
        <f t="array" ref="B40943">_xll.VSpeed(A40943,B40942,$B$3,$B$2,$B$1,$B$4,$B$5,$B$6,$B$7)</f>
        <v>6.8150294500871347</v>
      </c>
    </row>
    <row r="40944" spans="1:2" x14ac:dyDescent="0.55000000000000004">
      <c r="A40944">
        <v>150</v>
      </c>
      <c r="B40944" s="1" cm="1">
        <f t="array" ref="B40944">_xll.VSpeed(A40944,B40943,$B$3,$B$2,$B$1,$B$4,$B$5,$B$6,$B$7)</f>
        <v>6.8150294500871347</v>
      </c>
    </row>
    <row r="40945" spans="1:2" x14ac:dyDescent="0.55000000000000004">
      <c r="A40945">
        <v>150</v>
      </c>
      <c r="B40945" s="1" cm="1">
        <f t="array" ref="B40945">_xll.VSpeed(A40945,B40944,$B$3,$B$2,$B$1,$B$4,$B$5,$B$6,$B$7)</f>
        <v>6.8150294500871347</v>
      </c>
    </row>
    <row r="40946" spans="1:2" x14ac:dyDescent="0.55000000000000004">
      <c r="A40946">
        <v>150</v>
      </c>
      <c r="B40946" s="1" cm="1">
        <f t="array" ref="B40946">_xll.VSpeed(A40946,B40945,$B$3,$B$2,$B$1,$B$4,$B$5,$B$6,$B$7)</f>
        <v>6.8150294500871347</v>
      </c>
    </row>
    <row r="40947" spans="1:2" x14ac:dyDescent="0.55000000000000004">
      <c r="A40947">
        <v>150</v>
      </c>
      <c r="B40947" s="1" cm="1">
        <f t="array" ref="B40947">_xll.VSpeed(A40947,B40946,$B$3,$B$2,$B$1,$B$4,$B$5,$B$6,$B$7)</f>
        <v>6.8150294500871347</v>
      </c>
    </row>
    <row r="40948" spans="1:2" x14ac:dyDescent="0.55000000000000004">
      <c r="A40948">
        <v>150</v>
      </c>
      <c r="B40948" s="1" cm="1">
        <f t="array" ref="B40948">_xll.VSpeed(A40948,B40947,$B$3,$B$2,$B$1,$B$4,$B$5,$B$6,$B$7)</f>
        <v>6.8150294500871347</v>
      </c>
    </row>
    <row r="40949" spans="1:2" x14ac:dyDescent="0.55000000000000004">
      <c r="A40949">
        <v>150</v>
      </c>
      <c r="B40949" s="1" cm="1">
        <f t="array" ref="B40949">_xll.VSpeed(A40949,B40948,$B$3,$B$2,$B$1,$B$4,$B$5,$B$6,$B$7)</f>
        <v>6.8150294500871347</v>
      </c>
    </row>
    <row r="40950" spans="1:2" x14ac:dyDescent="0.55000000000000004">
      <c r="A40950">
        <v>150</v>
      </c>
      <c r="B40950" s="1" cm="1">
        <f t="array" ref="B40950">_xll.VSpeed(A40950,B40949,$B$3,$B$2,$B$1,$B$4,$B$5,$B$6,$B$7)</f>
        <v>6.8150294500871347</v>
      </c>
    </row>
    <row r="40951" spans="1:2" x14ac:dyDescent="0.55000000000000004">
      <c r="A40951">
        <v>150</v>
      </c>
      <c r="B40951" s="1" cm="1">
        <f t="array" ref="B40951">_xll.VSpeed(A40951,B40950,$B$3,$B$2,$B$1,$B$4,$B$5,$B$6,$B$7)</f>
        <v>6.8150294500871347</v>
      </c>
    </row>
    <row r="40952" spans="1:2" x14ac:dyDescent="0.55000000000000004">
      <c r="A40952">
        <v>150</v>
      </c>
      <c r="B40952" s="1" cm="1">
        <f t="array" ref="B40952">_xll.VSpeed(A40952,B40951,$B$3,$B$2,$B$1,$B$4,$B$5,$B$6,$B$7)</f>
        <v>6.8150294500871347</v>
      </c>
    </row>
    <row r="40953" spans="1:2" x14ac:dyDescent="0.55000000000000004">
      <c r="A40953">
        <v>150</v>
      </c>
      <c r="B40953" s="1" cm="1">
        <f t="array" ref="B40953">_xll.VSpeed(A40953,B40952,$B$3,$B$2,$B$1,$B$4,$B$5,$B$6,$B$7)</f>
        <v>6.8150294500871347</v>
      </c>
    </row>
    <row r="40954" spans="1:2" x14ac:dyDescent="0.55000000000000004">
      <c r="A40954">
        <v>150</v>
      </c>
      <c r="B40954" s="1" cm="1">
        <f t="array" ref="B40954">_xll.VSpeed(A40954,B40953,$B$3,$B$2,$B$1,$B$4,$B$5,$B$6,$B$7)</f>
        <v>6.8150294500871347</v>
      </c>
    </row>
    <row r="40955" spans="1:2" x14ac:dyDescent="0.55000000000000004">
      <c r="A40955">
        <v>150</v>
      </c>
      <c r="B40955" s="1" cm="1">
        <f t="array" ref="B40955">_xll.VSpeed(A40955,B40954,$B$3,$B$2,$B$1,$B$4,$B$5,$B$6,$B$7)</f>
        <v>6.8150294500871347</v>
      </c>
    </row>
    <row r="40956" spans="1:2" x14ac:dyDescent="0.55000000000000004">
      <c r="A40956">
        <v>150</v>
      </c>
      <c r="B40956" s="1" cm="1">
        <f t="array" ref="B40956">_xll.VSpeed(A40956,B40955,$B$3,$B$2,$B$1,$B$4,$B$5,$B$6,$B$7)</f>
        <v>6.8150294500871347</v>
      </c>
    </row>
    <row r="40957" spans="1:2" x14ac:dyDescent="0.55000000000000004">
      <c r="A40957">
        <v>150</v>
      </c>
      <c r="B40957" s="1" cm="1">
        <f t="array" ref="B40957">_xll.VSpeed(A40957,B40956,$B$3,$B$2,$B$1,$B$4,$B$5,$B$6,$B$7)</f>
        <v>6.8150294500871347</v>
      </c>
    </row>
    <row r="40958" spans="1:2" x14ac:dyDescent="0.55000000000000004">
      <c r="A40958">
        <v>150</v>
      </c>
      <c r="B40958" s="1" cm="1">
        <f t="array" ref="B40958">_xll.VSpeed(A40958,B40957,$B$3,$B$2,$B$1,$B$4,$B$5,$B$6,$B$7)</f>
        <v>6.8150294500871347</v>
      </c>
    </row>
    <row r="40959" spans="1:2" x14ac:dyDescent="0.55000000000000004">
      <c r="A40959">
        <v>150</v>
      </c>
      <c r="B40959" s="1" cm="1">
        <f t="array" ref="B40959">_xll.VSpeed(A40959,B40958,$B$3,$B$2,$B$1,$B$4,$B$5,$B$6,$B$7)</f>
        <v>6.8150294500871347</v>
      </c>
    </row>
    <row r="40960" spans="1:2" x14ac:dyDescent="0.55000000000000004">
      <c r="A40960">
        <v>150</v>
      </c>
      <c r="B40960" s="1" cm="1">
        <f t="array" ref="B40960">_xll.VSpeed(A40960,B40959,$B$3,$B$2,$B$1,$B$4,$B$5,$B$6,$B$7)</f>
        <v>6.8150294500871347</v>
      </c>
    </row>
    <row r="40961" spans="1:2" x14ac:dyDescent="0.55000000000000004">
      <c r="A40961">
        <v>150</v>
      </c>
      <c r="B40961" s="1" cm="1">
        <f t="array" ref="B40961">_xll.VSpeed(A40961,B40960,$B$3,$B$2,$B$1,$B$4,$B$5,$B$6,$B$7)</f>
        <v>6.8150294500871347</v>
      </c>
    </row>
    <row r="40962" spans="1:2" x14ac:dyDescent="0.55000000000000004">
      <c r="A40962">
        <v>150</v>
      </c>
      <c r="B40962" s="1" cm="1">
        <f t="array" ref="B40962">_xll.VSpeed(A40962,B40961,$B$3,$B$2,$B$1,$B$4,$B$5,$B$6,$B$7)</f>
        <v>6.8150294500871347</v>
      </c>
    </row>
    <row r="40963" spans="1:2" x14ac:dyDescent="0.55000000000000004">
      <c r="A40963">
        <v>150</v>
      </c>
      <c r="B40963" s="1" cm="1">
        <f t="array" ref="B40963">_xll.VSpeed(A40963,B40962,$B$3,$B$2,$B$1,$B$4,$B$5,$B$6,$B$7)</f>
        <v>6.8150294500871347</v>
      </c>
    </row>
    <row r="40964" spans="1:2" x14ac:dyDescent="0.55000000000000004">
      <c r="A40964">
        <v>150</v>
      </c>
      <c r="B40964" s="1" cm="1">
        <f t="array" ref="B40964">_xll.VSpeed(A40964,B40963,$B$3,$B$2,$B$1,$B$4,$B$5,$B$6,$B$7)</f>
        <v>6.8150294500871347</v>
      </c>
    </row>
    <row r="40965" spans="1:2" x14ac:dyDescent="0.55000000000000004">
      <c r="A40965">
        <v>150</v>
      </c>
      <c r="B40965" s="1" cm="1">
        <f t="array" ref="B40965">_xll.VSpeed(A40965,B40964,$B$3,$B$2,$B$1,$B$4,$B$5,$B$6,$B$7)</f>
        <v>6.8150294500871347</v>
      </c>
    </row>
    <row r="40966" spans="1:2" x14ac:dyDescent="0.55000000000000004">
      <c r="A40966">
        <v>150</v>
      </c>
      <c r="B40966" s="1" cm="1">
        <f t="array" ref="B40966">_xll.VSpeed(A40966,B40965,$B$3,$B$2,$B$1,$B$4,$B$5,$B$6,$B$7)</f>
        <v>6.8150294500871347</v>
      </c>
    </row>
    <row r="40967" spans="1:2" x14ac:dyDescent="0.55000000000000004">
      <c r="A40967">
        <v>150</v>
      </c>
      <c r="B40967" s="1" cm="1">
        <f t="array" ref="B40967">_xll.VSpeed(A40967,B40966,$B$3,$B$2,$B$1,$B$4,$B$5,$B$6,$B$7)</f>
        <v>6.8150294500871347</v>
      </c>
    </row>
    <row r="40968" spans="1:2" x14ac:dyDescent="0.55000000000000004">
      <c r="A40968">
        <v>150</v>
      </c>
      <c r="B40968" s="1" cm="1">
        <f t="array" ref="B40968">_xll.VSpeed(A40968,B40967,$B$3,$B$2,$B$1,$B$4,$B$5,$B$6,$B$7)</f>
        <v>6.8150294500871347</v>
      </c>
    </row>
    <row r="40969" spans="1:2" x14ac:dyDescent="0.55000000000000004">
      <c r="A40969">
        <v>150</v>
      </c>
      <c r="B40969" s="1" cm="1">
        <f t="array" ref="B40969">_xll.VSpeed(A40969,B40968,$B$3,$B$2,$B$1,$B$4,$B$5,$B$6,$B$7)</f>
        <v>6.8150294500871347</v>
      </c>
    </row>
    <row r="40970" spans="1:2" x14ac:dyDescent="0.55000000000000004">
      <c r="A40970">
        <v>150</v>
      </c>
      <c r="B40970" s="1" cm="1">
        <f t="array" ref="B40970">_xll.VSpeed(A40970,B40969,$B$3,$B$2,$B$1,$B$4,$B$5,$B$6,$B$7)</f>
        <v>6.8150294500871347</v>
      </c>
    </row>
    <row r="40971" spans="1:2" x14ac:dyDescent="0.55000000000000004">
      <c r="A40971">
        <v>150</v>
      </c>
      <c r="B40971" s="1" cm="1">
        <f t="array" ref="B40971">_xll.VSpeed(A40971,B40970,$B$3,$B$2,$B$1,$B$4,$B$5,$B$6,$B$7)</f>
        <v>6.8150294500871347</v>
      </c>
    </row>
    <row r="40972" spans="1:2" x14ac:dyDescent="0.55000000000000004">
      <c r="A40972">
        <v>150</v>
      </c>
      <c r="B40972" s="1" cm="1">
        <f t="array" ref="B40972">_xll.VSpeed(A40972,B40971,$B$3,$B$2,$B$1,$B$4,$B$5,$B$6,$B$7)</f>
        <v>6.8150294500871347</v>
      </c>
    </row>
    <row r="40973" spans="1:2" x14ac:dyDescent="0.55000000000000004">
      <c r="A40973">
        <v>150</v>
      </c>
      <c r="B40973" s="1" cm="1">
        <f t="array" ref="B40973">_xll.VSpeed(A40973,B40972,$B$3,$B$2,$B$1,$B$4,$B$5,$B$6,$B$7)</f>
        <v>6.8150294500871347</v>
      </c>
    </row>
    <row r="40974" spans="1:2" x14ac:dyDescent="0.55000000000000004">
      <c r="A40974">
        <v>150</v>
      </c>
      <c r="B40974" s="1" cm="1">
        <f t="array" ref="B40974">_xll.VSpeed(A40974,B40973,$B$3,$B$2,$B$1,$B$4,$B$5,$B$6,$B$7)</f>
        <v>6.8150294500871347</v>
      </c>
    </row>
    <row r="40975" spans="1:2" x14ac:dyDescent="0.55000000000000004">
      <c r="A40975">
        <v>150</v>
      </c>
      <c r="B40975" s="1" cm="1">
        <f t="array" ref="B40975">_xll.VSpeed(A40975,B40974,$B$3,$B$2,$B$1,$B$4,$B$5,$B$6,$B$7)</f>
        <v>6.8150294500871347</v>
      </c>
    </row>
    <row r="40976" spans="1:2" x14ac:dyDescent="0.55000000000000004">
      <c r="A40976">
        <v>150</v>
      </c>
      <c r="B40976" s="1" cm="1">
        <f t="array" ref="B40976">_xll.VSpeed(A40976,B40975,$B$3,$B$2,$B$1,$B$4,$B$5,$B$6,$B$7)</f>
        <v>6.8150294500871347</v>
      </c>
    </row>
    <row r="40977" spans="1:2" x14ac:dyDescent="0.55000000000000004">
      <c r="A40977">
        <v>150</v>
      </c>
      <c r="B40977" s="1" cm="1">
        <f t="array" ref="B40977">_xll.VSpeed(A40977,B40976,$B$3,$B$2,$B$1,$B$4,$B$5,$B$6,$B$7)</f>
        <v>6.8150294500871347</v>
      </c>
    </row>
    <row r="40978" spans="1:2" x14ac:dyDescent="0.55000000000000004">
      <c r="A40978">
        <v>150</v>
      </c>
      <c r="B40978" s="1" cm="1">
        <f t="array" ref="B40978">_xll.VSpeed(A40978,B40977,$B$3,$B$2,$B$1,$B$4,$B$5,$B$6,$B$7)</f>
        <v>6.8150294500871347</v>
      </c>
    </row>
    <row r="40979" spans="1:2" x14ac:dyDescent="0.55000000000000004">
      <c r="A40979">
        <v>150</v>
      </c>
      <c r="B40979" s="1" cm="1">
        <f t="array" ref="B40979">_xll.VSpeed(A40979,B40978,$B$3,$B$2,$B$1,$B$4,$B$5,$B$6,$B$7)</f>
        <v>6.8150294500871347</v>
      </c>
    </row>
    <row r="40980" spans="1:2" x14ac:dyDescent="0.55000000000000004">
      <c r="A40980">
        <v>150</v>
      </c>
      <c r="B40980" s="1" cm="1">
        <f t="array" ref="B40980">_xll.VSpeed(A40980,B40979,$B$3,$B$2,$B$1,$B$4,$B$5,$B$6,$B$7)</f>
        <v>6.8150294500871347</v>
      </c>
    </row>
    <row r="40981" spans="1:2" x14ac:dyDescent="0.55000000000000004">
      <c r="A40981">
        <v>150</v>
      </c>
      <c r="B40981" s="1" cm="1">
        <f t="array" ref="B40981">_xll.VSpeed(A40981,B40980,$B$3,$B$2,$B$1,$B$4,$B$5,$B$6,$B$7)</f>
        <v>6.8150294500871347</v>
      </c>
    </row>
    <row r="40982" spans="1:2" x14ac:dyDescent="0.55000000000000004">
      <c r="A40982">
        <v>150</v>
      </c>
      <c r="B40982" s="1" cm="1">
        <f t="array" ref="B40982">_xll.VSpeed(A40982,B40981,$B$3,$B$2,$B$1,$B$4,$B$5,$B$6,$B$7)</f>
        <v>6.8150294500871347</v>
      </c>
    </row>
    <row r="40983" spans="1:2" x14ac:dyDescent="0.55000000000000004">
      <c r="A40983">
        <v>150</v>
      </c>
      <c r="B40983" s="1" cm="1">
        <f t="array" ref="B40983">_xll.VSpeed(A40983,B40982,$B$3,$B$2,$B$1,$B$4,$B$5,$B$6,$B$7)</f>
        <v>6.8150294500871347</v>
      </c>
    </row>
    <row r="40984" spans="1:2" x14ac:dyDescent="0.55000000000000004">
      <c r="A40984">
        <v>150</v>
      </c>
      <c r="B40984" s="1" cm="1">
        <f t="array" ref="B40984">_xll.VSpeed(A40984,B40983,$B$3,$B$2,$B$1,$B$4,$B$5,$B$6,$B$7)</f>
        <v>6.8150294500871347</v>
      </c>
    </row>
    <row r="40985" spans="1:2" x14ac:dyDescent="0.55000000000000004">
      <c r="A40985">
        <v>150</v>
      </c>
      <c r="B40985" s="1" cm="1">
        <f t="array" ref="B40985">_xll.VSpeed(A40985,B40984,$B$3,$B$2,$B$1,$B$4,$B$5,$B$6,$B$7)</f>
        <v>6.8150294500871347</v>
      </c>
    </row>
    <row r="40986" spans="1:2" x14ac:dyDescent="0.55000000000000004">
      <c r="A40986">
        <v>150</v>
      </c>
      <c r="B40986" s="1" cm="1">
        <f t="array" ref="B40986">_xll.VSpeed(A40986,B40985,$B$3,$B$2,$B$1,$B$4,$B$5,$B$6,$B$7)</f>
        <v>6.8150294500871347</v>
      </c>
    </row>
    <row r="40987" spans="1:2" x14ac:dyDescent="0.55000000000000004">
      <c r="A40987">
        <v>150</v>
      </c>
      <c r="B40987" s="1" cm="1">
        <f t="array" ref="B40987">_xll.VSpeed(A40987,B40986,$B$3,$B$2,$B$1,$B$4,$B$5,$B$6,$B$7)</f>
        <v>6.8150294500871347</v>
      </c>
    </row>
    <row r="40988" spans="1:2" x14ac:dyDescent="0.55000000000000004">
      <c r="A40988">
        <v>150</v>
      </c>
      <c r="B40988" s="1" cm="1">
        <f t="array" ref="B40988">_xll.VSpeed(A40988,B40987,$B$3,$B$2,$B$1,$B$4,$B$5,$B$6,$B$7)</f>
        <v>6.8150294500871347</v>
      </c>
    </row>
    <row r="40989" spans="1:2" x14ac:dyDescent="0.55000000000000004">
      <c r="A40989">
        <v>150</v>
      </c>
      <c r="B40989" s="1" cm="1">
        <f t="array" ref="B40989">_xll.VSpeed(A40989,B40988,$B$3,$B$2,$B$1,$B$4,$B$5,$B$6,$B$7)</f>
        <v>6.8150294500871347</v>
      </c>
    </row>
    <row r="40990" spans="1:2" x14ac:dyDescent="0.55000000000000004">
      <c r="A40990">
        <v>150</v>
      </c>
      <c r="B40990" s="1" cm="1">
        <f t="array" ref="B40990">_xll.VSpeed(A40990,B40989,$B$3,$B$2,$B$1,$B$4,$B$5,$B$6,$B$7)</f>
        <v>6.8150294500871347</v>
      </c>
    </row>
    <row r="40991" spans="1:2" x14ac:dyDescent="0.55000000000000004">
      <c r="A40991">
        <v>150</v>
      </c>
      <c r="B40991" s="1" cm="1">
        <f t="array" ref="B40991">_xll.VSpeed(A40991,B40990,$B$3,$B$2,$B$1,$B$4,$B$5,$B$6,$B$7)</f>
        <v>6.8150294500871347</v>
      </c>
    </row>
    <row r="40992" spans="1:2" x14ac:dyDescent="0.55000000000000004">
      <c r="A40992">
        <v>150</v>
      </c>
      <c r="B40992" s="1" cm="1">
        <f t="array" ref="B40992">_xll.VSpeed(A40992,B40991,$B$3,$B$2,$B$1,$B$4,$B$5,$B$6,$B$7)</f>
        <v>6.8150294500871347</v>
      </c>
    </row>
    <row r="40993" spans="1:2" x14ac:dyDescent="0.55000000000000004">
      <c r="A40993">
        <v>150</v>
      </c>
      <c r="B40993" s="1" cm="1">
        <f t="array" ref="B40993">_xll.VSpeed(A40993,B40992,$B$3,$B$2,$B$1,$B$4,$B$5,$B$6,$B$7)</f>
        <v>6.8150294500871347</v>
      </c>
    </row>
    <row r="40994" spans="1:2" x14ac:dyDescent="0.55000000000000004">
      <c r="A40994">
        <v>150</v>
      </c>
      <c r="B40994" s="1" cm="1">
        <f t="array" ref="B40994">_xll.VSpeed(A40994,B40993,$B$3,$B$2,$B$1,$B$4,$B$5,$B$6,$B$7)</f>
        <v>6.8150294500871347</v>
      </c>
    </row>
    <row r="40995" spans="1:2" x14ac:dyDescent="0.55000000000000004">
      <c r="A40995">
        <v>150</v>
      </c>
      <c r="B40995" s="1" cm="1">
        <f t="array" ref="B40995">_xll.VSpeed(A40995,B40994,$B$3,$B$2,$B$1,$B$4,$B$5,$B$6,$B$7)</f>
        <v>6.8150294500871347</v>
      </c>
    </row>
    <row r="40996" spans="1:2" x14ac:dyDescent="0.55000000000000004">
      <c r="A40996">
        <v>150</v>
      </c>
      <c r="B40996" s="1" cm="1">
        <f t="array" ref="B40996">_xll.VSpeed(A40996,B40995,$B$3,$B$2,$B$1,$B$4,$B$5,$B$6,$B$7)</f>
        <v>6.8150294500871347</v>
      </c>
    </row>
    <row r="40997" spans="1:2" x14ac:dyDescent="0.55000000000000004">
      <c r="A40997">
        <v>150</v>
      </c>
      <c r="B40997" s="1" cm="1">
        <f t="array" ref="B40997">_xll.VSpeed(A40997,B40996,$B$3,$B$2,$B$1,$B$4,$B$5,$B$6,$B$7)</f>
        <v>6.8150294500871347</v>
      </c>
    </row>
    <row r="40998" spans="1:2" x14ac:dyDescent="0.55000000000000004">
      <c r="A40998">
        <v>150</v>
      </c>
      <c r="B40998" s="1" cm="1">
        <f t="array" ref="B40998">_xll.VSpeed(A40998,B40997,$B$3,$B$2,$B$1,$B$4,$B$5,$B$6,$B$7)</f>
        <v>6.8150294500871347</v>
      </c>
    </row>
    <row r="40999" spans="1:2" x14ac:dyDescent="0.55000000000000004">
      <c r="A40999">
        <v>150</v>
      </c>
      <c r="B40999" s="1" cm="1">
        <f t="array" ref="B40999">_xll.VSpeed(A40999,B40998,$B$3,$B$2,$B$1,$B$4,$B$5,$B$6,$B$7)</f>
        <v>6.8150294500871347</v>
      </c>
    </row>
    <row r="41000" spans="1:2" x14ac:dyDescent="0.55000000000000004">
      <c r="A41000">
        <v>150</v>
      </c>
      <c r="B41000" s="1" cm="1">
        <f t="array" ref="B41000">_xll.VSpeed(A41000,B40999,$B$3,$B$2,$B$1,$B$4,$B$5,$B$6,$B$7)</f>
        <v>6.8150294500871347</v>
      </c>
    </row>
    <row r="41001" spans="1:2" x14ac:dyDescent="0.55000000000000004">
      <c r="A41001">
        <v>150</v>
      </c>
      <c r="B41001" s="1" cm="1">
        <f t="array" ref="B41001">_xll.VSpeed(A41001,B41000,$B$3,$B$2,$B$1,$B$4,$B$5,$B$6,$B$7)</f>
        <v>6.8150294500871347</v>
      </c>
    </row>
    <row r="41002" spans="1:2" x14ac:dyDescent="0.55000000000000004">
      <c r="A41002">
        <v>150</v>
      </c>
      <c r="B41002" s="1" cm="1">
        <f t="array" ref="B41002">_xll.VSpeed(A41002,B41001,$B$3,$B$2,$B$1,$B$4,$B$5,$B$6,$B$7)</f>
        <v>6.8150294500871347</v>
      </c>
    </row>
    <row r="41003" spans="1:2" x14ac:dyDescent="0.55000000000000004">
      <c r="A41003">
        <v>150</v>
      </c>
      <c r="B41003" s="1" cm="1">
        <f t="array" ref="B41003">_xll.VSpeed(A41003,B41002,$B$3,$B$2,$B$1,$B$4,$B$5,$B$6,$B$7)</f>
        <v>6.8150294500871347</v>
      </c>
    </row>
    <row r="41004" spans="1:2" x14ac:dyDescent="0.55000000000000004">
      <c r="A41004">
        <v>150</v>
      </c>
      <c r="B41004" s="1" cm="1">
        <f t="array" ref="B41004">_xll.VSpeed(A41004,B41003,$B$3,$B$2,$B$1,$B$4,$B$5,$B$6,$B$7)</f>
        <v>6.8150294500871347</v>
      </c>
    </row>
    <row r="41005" spans="1:2" x14ac:dyDescent="0.55000000000000004">
      <c r="A41005">
        <v>150</v>
      </c>
      <c r="B41005" s="1" cm="1">
        <f t="array" ref="B41005">_xll.VSpeed(A41005,B41004,$B$3,$B$2,$B$1,$B$4,$B$5,$B$6,$B$7)</f>
        <v>6.8150294500871347</v>
      </c>
    </row>
    <row r="41006" spans="1:2" x14ac:dyDescent="0.55000000000000004">
      <c r="A41006">
        <v>150</v>
      </c>
      <c r="B41006" s="1" cm="1">
        <f t="array" ref="B41006">_xll.VSpeed(A41006,B41005,$B$3,$B$2,$B$1,$B$4,$B$5,$B$6,$B$7)</f>
        <v>6.8150294500871347</v>
      </c>
    </row>
    <row r="41007" spans="1:2" x14ac:dyDescent="0.55000000000000004">
      <c r="A41007">
        <v>150</v>
      </c>
      <c r="B41007" s="1" cm="1">
        <f t="array" ref="B41007">_xll.VSpeed(A41007,B41006,$B$3,$B$2,$B$1,$B$4,$B$5,$B$6,$B$7)</f>
        <v>6.8150294500871347</v>
      </c>
    </row>
    <row r="41008" spans="1:2" x14ac:dyDescent="0.55000000000000004">
      <c r="A41008">
        <v>150</v>
      </c>
      <c r="B41008" s="1" cm="1">
        <f t="array" ref="B41008">_xll.VSpeed(A41008,B41007,$B$3,$B$2,$B$1,$B$4,$B$5,$B$6,$B$7)</f>
        <v>6.8150294500871347</v>
      </c>
    </row>
    <row r="41009" spans="1:2" x14ac:dyDescent="0.55000000000000004">
      <c r="A41009">
        <v>150</v>
      </c>
      <c r="B41009" s="1" cm="1">
        <f t="array" ref="B41009">_xll.VSpeed(A41009,B41008,$B$3,$B$2,$B$1,$B$4,$B$5,$B$6,$B$7)</f>
        <v>6.8150294500871347</v>
      </c>
    </row>
    <row r="41010" spans="1:2" x14ac:dyDescent="0.55000000000000004">
      <c r="A41010">
        <v>150</v>
      </c>
      <c r="B41010" s="1" cm="1">
        <f t="array" ref="B41010">_xll.VSpeed(A41010,B41009,$B$3,$B$2,$B$1,$B$4,$B$5,$B$6,$B$7)</f>
        <v>6.8150294500871347</v>
      </c>
    </row>
    <row r="41011" spans="1:2" x14ac:dyDescent="0.55000000000000004">
      <c r="A41011">
        <v>150</v>
      </c>
      <c r="B41011" s="1" cm="1">
        <f t="array" ref="B41011">_xll.VSpeed(A41011,B41010,$B$3,$B$2,$B$1,$B$4,$B$5,$B$6,$B$7)</f>
        <v>6.8150294500871347</v>
      </c>
    </row>
    <row r="41012" spans="1:2" x14ac:dyDescent="0.55000000000000004">
      <c r="A41012">
        <v>150</v>
      </c>
      <c r="B41012" s="1" cm="1">
        <f t="array" ref="B41012">_xll.VSpeed(A41012,B41011,$B$3,$B$2,$B$1,$B$4,$B$5,$B$6,$B$7)</f>
        <v>6.8150294500871347</v>
      </c>
    </row>
    <row r="41013" spans="1:2" x14ac:dyDescent="0.55000000000000004">
      <c r="A41013">
        <v>150</v>
      </c>
      <c r="B41013" s="1" cm="1">
        <f t="array" ref="B41013">_xll.VSpeed(A41013,B41012,$B$3,$B$2,$B$1,$B$4,$B$5,$B$6,$B$7)</f>
        <v>6.8150294500871347</v>
      </c>
    </row>
    <row r="41014" spans="1:2" x14ac:dyDescent="0.55000000000000004">
      <c r="A41014">
        <v>150</v>
      </c>
      <c r="B41014" s="1" cm="1">
        <f t="array" ref="B41014">_xll.VSpeed(A41014,B41013,$B$3,$B$2,$B$1,$B$4,$B$5,$B$6,$B$7)</f>
        <v>6.8150294500871347</v>
      </c>
    </row>
    <row r="41015" spans="1:2" x14ac:dyDescent="0.55000000000000004">
      <c r="A41015">
        <v>150</v>
      </c>
      <c r="B41015" s="1" cm="1">
        <f t="array" ref="B41015">_xll.VSpeed(A41015,B41014,$B$3,$B$2,$B$1,$B$4,$B$5,$B$6,$B$7)</f>
        <v>6.8150294500871347</v>
      </c>
    </row>
    <row r="41016" spans="1:2" x14ac:dyDescent="0.55000000000000004">
      <c r="A41016">
        <v>150</v>
      </c>
      <c r="B41016" s="1" cm="1">
        <f t="array" ref="B41016">_xll.VSpeed(A41016,B41015,$B$3,$B$2,$B$1,$B$4,$B$5,$B$6,$B$7)</f>
        <v>6.8150294500871347</v>
      </c>
    </row>
    <row r="41017" spans="1:2" x14ac:dyDescent="0.55000000000000004">
      <c r="A41017">
        <v>150</v>
      </c>
      <c r="B41017" s="1" cm="1">
        <f t="array" ref="B41017">_xll.VSpeed(A41017,B41016,$B$3,$B$2,$B$1,$B$4,$B$5,$B$6,$B$7)</f>
        <v>6.8150294500871347</v>
      </c>
    </row>
    <row r="41018" spans="1:2" x14ac:dyDescent="0.55000000000000004">
      <c r="A41018">
        <v>150</v>
      </c>
      <c r="B41018" s="1" cm="1">
        <f t="array" ref="B41018">_xll.VSpeed(A41018,B41017,$B$3,$B$2,$B$1,$B$4,$B$5,$B$6,$B$7)</f>
        <v>6.8150294500871347</v>
      </c>
    </row>
    <row r="41019" spans="1:2" x14ac:dyDescent="0.55000000000000004">
      <c r="A41019">
        <v>150</v>
      </c>
      <c r="B41019" s="1" cm="1">
        <f t="array" ref="B41019">_xll.VSpeed(A41019,B41018,$B$3,$B$2,$B$1,$B$4,$B$5,$B$6,$B$7)</f>
        <v>6.8150294500871347</v>
      </c>
    </row>
    <row r="41020" spans="1:2" x14ac:dyDescent="0.55000000000000004">
      <c r="A41020">
        <v>150</v>
      </c>
      <c r="B41020" s="1" cm="1">
        <f t="array" ref="B41020">_xll.VSpeed(A41020,B41019,$B$3,$B$2,$B$1,$B$4,$B$5,$B$6,$B$7)</f>
        <v>6.8150294500871347</v>
      </c>
    </row>
    <row r="41021" spans="1:2" x14ac:dyDescent="0.55000000000000004">
      <c r="A41021">
        <v>150</v>
      </c>
      <c r="B41021" s="1" cm="1">
        <f t="array" ref="B41021">_xll.VSpeed(A41021,B41020,$B$3,$B$2,$B$1,$B$4,$B$5,$B$6,$B$7)</f>
        <v>6.8150294500871347</v>
      </c>
    </row>
    <row r="41022" spans="1:2" x14ac:dyDescent="0.55000000000000004">
      <c r="A41022">
        <v>150</v>
      </c>
      <c r="B41022" s="1" cm="1">
        <f t="array" ref="B41022">_xll.VSpeed(A41022,B41021,$B$3,$B$2,$B$1,$B$4,$B$5,$B$6,$B$7)</f>
        <v>6.8150294500871347</v>
      </c>
    </row>
    <row r="41023" spans="1:2" x14ac:dyDescent="0.55000000000000004">
      <c r="A41023">
        <v>150</v>
      </c>
      <c r="B41023" s="1" cm="1">
        <f t="array" ref="B41023">_xll.VSpeed(A41023,B41022,$B$3,$B$2,$B$1,$B$4,$B$5,$B$6,$B$7)</f>
        <v>6.8150294500871347</v>
      </c>
    </row>
    <row r="41024" spans="1:2" x14ac:dyDescent="0.55000000000000004">
      <c r="A41024">
        <v>150</v>
      </c>
      <c r="B41024" s="1" cm="1">
        <f t="array" ref="B41024">_xll.VSpeed(A41024,B41023,$B$3,$B$2,$B$1,$B$4,$B$5,$B$6,$B$7)</f>
        <v>6.8150294500871347</v>
      </c>
    </row>
    <row r="41025" spans="1:2" x14ac:dyDescent="0.55000000000000004">
      <c r="A41025">
        <v>150</v>
      </c>
      <c r="B41025" s="1" cm="1">
        <f t="array" ref="B41025">_xll.VSpeed(A41025,B41024,$B$3,$B$2,$B$1,$B$4,$B$5,$B$6,$B$7)</f>
        <v>6.8150294500871347</v>
      </c>
    </row>
    <row r="41026" spans="1:2" x14ac:dyDescent="0.55000000000000004">
      <c r="A41026">
        <v>150</v>
      </c>
      <c r="B41026" s="1" cm="1">
        <f t="array" ref="B41026">_xll.VSpeed(A41026,B41025,$B$3,$B$2,$B$1,$B$4,$B$5,$B$6,$B$7)</f>
        <v>6.8150294500871347</v>
      </c>
    </row>
    <row r="41027" spans="1:2" x14ac:dyDescent="0.55000000000000004">
      <c r="A41027">
        <v>150</v>
      </c>
      <c r="B41027" s="1" cm="1">
        <f t="array" ref="B41027">_xll.VSpeed(A41027,B41026,$B$3,$B$2,$B$1,$B$4,$B$5,$B$6,$B$7)</f>
        <v>6.8150294500871347</v>
      </c>
    </row>
    <row r="41028" spans="1:2" x14ac:dyDescent="0.55000000000000004">
      <c r="A41028">
        <v>150</v>
      </c>
      <c r="B41028" s="1" cm="1">
        <f t="array" ref="B41028">_xll.VSpeed(A41028,B41027,$B$3,$B$2,$B$1,$B$4,$B$5,$B$6,$B$7)</f>
        <v>6.8150294500871347</v>
      </c>
    </row>
    <row r="41029" spans="1:2" x14ac:dyDescent="0.55000000000000004">
      <c r="A41029">
        <v>150</v>
      </c>
      <c r="B41029" s="1" cm="1">
        <f t="array" ref="B41029">_xll.VSpeed(A41029,B41028,$B$3,$B$2,$B$1,$B$4,$B$5,$B$6,$B$7)</f>
        <v>6.8150294500871347</v>
      </c>
    </row>
    <row r="41030" spans="1:2" x14ac:dyDescent="0.55000000000000004">
      <c r="A41030">
        <v>150</v>
      </c>
      <c r="B41030" s="1" cm="1">
        <f t="array" ref="B41030">_xll.VSpeed(A41030,B41029,$B$3,$B$2,$B$1,$B$4,$B$5,$B$6,$B$7)</f>
        <v>6.8150294500871347</v>
      </c>
    </row>
    <row r="41031" spans="1:2" x14ac:dyDescent="0.55000000000000004">
      <c r="A41031">
        <v>150</v>
      </c>
      <c r="B41031" s="1" cm="1">
        <f t="array" ref="B41031">_xll.VSpeed(A41031,B41030,$B$3,$B$2,$B$1,$B$4,$B$5,$B$6,$B$7)</f>
        <v>6.8150294500871347</v>
      </c>
    </row>
    <row r="41032" spans="1:2" x14ac:dyDescent="0.55000000000000004">
      <c r="A41032">
        <v>150</v>
      </c>
      <c r="B41032" s="1" cm="1">
        <f t="array" ref="B41032">_xll.VSpeed(A41032,B41031,$B$3,$B$2,$B$1,$B$4,$B$5,$B$6,$B$7)</f>
        <v>6.8150294500871347</v>
      </c>
    </row>
    <row r="41033" spans="1:2" x14ac:dyDescent="0.55000000000000004">
      <c r="A41033">
        <v>150</v>
      </c>
      <c r="B41033" s="1" cm="1">
        <f t="array" ref="B41033">_xll.VSpeed(A41033,B41032,$B$3,$B$2,$B$1,$B$4,$B$5,$B$6,$B$7)</f>
        <v>6.8150294500871347</v>
      </c>
    </row>
    <row r="41034" spans="1:2" x14ac:dyDescent="0.55000000000000004">
      <c r="A41034">
        <v>150</v>
      </c>
      <c r="B41034" s="1" cm="1">
        <f t="array" ref="B41034">_xll.VSpeed(A41034,B41033,$B$3,$B$2,$B$1,$B$4,$B$5,$B$6,$B$7)</f>
        <v>6.8150294500871347</v>
      </c>
    </row>
    <row r="41035" spans="1:2" x14ac:dyDescent="0.55000000000000004">
      <c r="A41035">
        <v>150</v>
      </c>
      <c r="B41035" s="1" cm="1">
        <f t="array" ref="B41035">_xll.VSpeed(A41035,B41034,$B$3,$B$2,$B$1,$B$4,$B$5,$B$6,$B$7)</f>
        <v>6.8150294500871347</v>
      </c>
    </row>
    <row r="41036" spans="1:2" x14ac:dyDescent="0.55000000000000004">
      <c r="A41036">
        <v>150</v>
      </c>
      <c r="B41036" s="1" cm="1">
        <f t="array" ref="B41036">_xll.VSpeed(A41036,B41035,$B$3,$B$2,$B$1,$B$4,$B$5,$B$6,$B$7)</f>
        <v>6.8150294500871347</v>
      </c>
    </row>
    <row r="41037" spans="1:2" x14ac:dyDescent="0.55000000000000004">
      <c r="A41037">
        <v>150</v>
      </c>
      <c r="B41037" s="1" cm="1">
        <f t="array" ref="B41037">_xll.VSpeed(A41037,B41036,$B$3,$B$2,$B$1,$B$4,$B$5,$B$6,$B$7)</f>
        <v>6.8150294500871347</v>
      </c>
    </row>
    <row r="41038" spans="1:2" x14ac:dyDescent="0.55000000000000004">
      <c r="A41038">
        <v>150</v>
      </c>
      <c r="B41038" s="1" cm="1">
        <f t="array" ref="B41038">_xll.VSpeed(A41038,B41037,$B$3,$B$2,$B$1,$B$4,$B$5,$B$6,$B$7)</f>
        <v>6.8150294500871347</v>
      </c>
    </row>
    <row r="41039" spans="1:2" x14ac:dyDescent="0.55000000000000004">
      <c r="A41039">
        <v>150</v>
      </c>
      <c r="B41039" s="1" cm="1">
        <f t="array" ref="B41039">_xll.VSpeed(A41039,B41038,$B$3,$B$2,$B$1,$B$4,$B$5,$B$6,$B$7)</f>
        <v>6.8150294500871347</v>
      </c>
    </row>
    <row r="41040" spans="1:2" x14ac:dyDescent="0.55000000000000004">
      <c r="A41040">
        <v>150</v>
      </c>
      <c r="B41040" s="1" cm="1">
        <f t="array" ref="B41040">_xll.VSpeed(A41040,B41039,$B$3,$B$2,$B$1,$B$4,$B$5,$B$6,$B$7)</f>
        <v>6.8150294500871347</v>
      </c>
    </row>
    <row r="41041" spans="1:2" x14ac:dyDescent="0.55000000000000004">
      <c r="A41041">
        <v>150</v>
      </c>
      <c r="B41041" s="1" cm="1">
        <f t="array" ref="B41041">_xll.VSpeed(A41041,B41040,$B$3,$B$2,$B$1,$B$4,$B$5,$B$6,$B$7)</f>
        <v>6.8150294500871347</v>
      </c>
    </row>
    <row r="41042" spans="1:2" x14ac:dyDescent="0.55000000000000004">
      <c r="A41042">
        <v>150</v>
      </c>
      <c r="B41042" s="1" cm="1">
        <f t="array" ref="B41042">_xll.VSpeed(A41042,B41041,$B$3,$B$2,$B$1,$B$4,$B$5,$B$6,$B$7)</f>
        <v>6.8150294500871347</v>
      </c>
    </row>
    <row r="41043" spans="1:2" x14ac:dyDescent="0.55000000000000004">
      <c r="A41043">
        <v>150</v>
      </c>
      <c r="B41043" s="1" cm="1">
        <f t="array" ref="B41043">_xll.VSpeed(A41043,B41042,$B$3,$B$2,$B$1,$B$4,$B$5,$B$6,$B$7)</f>
        <v>6.8150294500871347</v>
      </c>
    </row>
    <row r="41044" spans="1:2" x14ac:dyDescent="0.55000000000000004">
      <c r="A41044">
        <v>150</v>
      </c>
      <c r="B41044" s="1" cm="1">
        <f t="array" ref="B41044">_xll.VSpeed(A41044,B41043,$B$3,$B$2,$B$1,$B$4,$B$5,$B$6,$B$7)</f>
        <v>6.8150294500871347</v>
      </c>
    </row>
    <row r="41045" spans="1:2" x14ac:dyDescent="0.55000000000000004">
      <c r="A41045">
        <v>150</v>
      </c>
      <c r="B41045" s="1" cm="1">
        <f t="array" ref="B41045">_xll.VSpeed(A41045,B41044,$B$3,$B$2,$B$1,$B$4,$B$5,$B$6,$B$7)</f>
        <v>6.8150294500871347</v>
      </c>
    </row>
    <row r="41046" spans="1:2" x14ac:dyDescent="0.55000000000000004">
      <c r="A41046">
        <v>150</v>
      </c>
      <c r="B41046" s="1" cm="1">
        <f t="array" ref="B41046">_xll.VSpeed(A41046,B41045,$B$3,$B$2,$B$1,$B$4,$B$5,$B$6,$B$7)</f>
        <v>6.8150294500871347</v>
      </c>
    </row>
    <row r="41047" spans="1:2" x14ac:dyDescent="0.55000000000000004">
      <c r="A41047">
        <v>150</v>
      </c>
      <c r="B41047" s="1" cm="1">
        <f t="array" ref="B41047">_xll.VSpeed(A41047,B41046,$B$3,$B$2,$B$1,$B$4,$B$5,$B$6,$B$7)</f>
        <v>6.8150294500871347</v>
      </c>
    </row>
    <row r="41048" spans="1:2" x14ac:dyDescent="0.55000000000000004">
      <c r="A41048">
        <v>150</v>
      </c>
      <c r="B41048" s="1" cm="1">
        <f t="array" ref="B41048">_xll.VSpeed(A41048,B41047,$B$3,$B$2,$B$1,$B$4,$B$5,$B$6,$B$7)</f>
        <v>6.8150294500871347</v>
      </c>
    </row>
    <row r="41049" spans="1:2" x14ac:dyDescent="0.55000000000000004">
      <c r="A41049">
        <v>150</v>
      </c>
      <c r="B41049" s="1" cm="1">
        <f t="array" ref="B41049">_xll.VSpeed(A41049,B41048,$B$3,$B$2,$B$1,$B$4,$B$5,$B$6,$B$7)</f>
        <v>6.8150294500871347</v>
      </c>
    </row>
    <row r="41050" spans="1:2" x14ac:dyDescent="0.55000000000000004">
      <c r="A41050">
        <v>150</v>
      </c>
      <c r="B41050" s="1" cm="1">
        <f t="array" ref="B41050">_xll.VSpeed(A41050,B41049,$B$3,$B$2,$B$1,$B$4,$B$5,$B$6,$B$7)</f>
        <v>6.8150294500871347</v>
      </c>
    </row>
    <row r="41051" spans="1:2" x14ac:dyDescent="0.55000000000000004">
      <c r="A41051">
        <v>150</v>
      </c>
      <c r="B41051" s="1" cm="1">
        <f t="array" ref="B41051">_xll.VSpeed(A41051,B41050,$B$3,$B$2,$B$1,$B$4,$B$5,$B$6,$B$7)</f>
        <v>6.8150294500871347</v>
      </c>
    </row>
    <row r="41052" spans="1:2" x14ac:dyDescent="0.55000000000000004">
      <c r="A41052">
        <v>150</v>
      </c>
      <c r="B41052" s="1" cm="1">
        <f t="array" ref="B41052">_xll.VSpeed(A41052,B41051,$B$3,$B$2,$B$1,$B$4,$B$5,$B$6,$B$7)</f>
        <v>6.8150294500871347</v>
      </c>
    </row>
    <row r="41053" spans="1:2" x14ac:dyDescent="0.55000000000000004">
      <c r="A41053">
        <v>150</v>
      </c>
      <c r="B41053" s="1" cm="1">
        <f t="array" ref="B41053">_xll.VSpeed(A41053,B41052,$B$3,$B$2,$B$1,$B$4,$B$5,$B$6,$B$7)</f>
        <v>6.8150294500871347</v>
      </c>
    </row>
    <row r="41054" spans="1:2" x14ac:dyDescent="0.55000000000000004">
      <c r="A41054">
        <v>150</v>
      </c>
      <c r="B41054" s="1" cm="1">
        <f t="array" ref="B41054">_xll.VSpeed(A41054,B41053,$B$3,$B$2,$B$1,$B$4,$B$5,$B$6,$B$7)</f>
        <v>6.8150294500871347</v>
      </c>
    </row>
    <row r="41055" spans="1:2" x14ac:dyDescent="0.55000000000000004">
      <c r="A41055">
        <v>150</v>
      </c>
      <c r="B41055" s="1" cm="1">
        <f t="array" ref="B41055">_xll.VSpeed(A41055,B41054,$B$3,$B$2,$B$1,$B$4,$B$5,$B$6,$B$7)</f>
        <v>6.8150294500871347</v>
      </c>
    </row>
    <row r="41056" spans="1:2" x14ac:dyDescent="0.55000000000000004">
      <c r="A41056">
        <v>150</v>
      </c>
      <c r="B41056" s="1" cm="1">
        <f t="array" ref="B41056">_xll.VSpeed(A41056,B41055,$B$3,$B$2,$B$1,$B$4,$B$5,$B$6,$B$7)</f>
        <v>6.8150294500871347</v>
      </c>
    </row>
    <row r="41057" spans="1:2" x14ac:dyDescent="0.55000000000000004">
      <c r="A41057">
        <v>150</v>
      </c>
      <c r="B41057" s="1" cm="1">
        <f t="array" ref="B41057">_xll.VSpeed(A41057,B41056,$B$3,$B$2,$B$1,$B$4,$B$5,$B$6,$B$7)</f>
        <v>6.8150294500871347</v>
      </c>
    </row>
    <row r="41058" spans="1:2" x14ac:dyDescent="0.55000000000000004">
      <c r="A41058">
        <v>150</v>
      </c>
      <c r="B41058" s="1" cm="1">
        <f t="array" ref="B41058">_xll.VSpeed(A41058,B41057,$B$3,$B$2,$B$1,$B$4,$B$5,$B$6,$B$7)</f>
        <v>6.8150294500871347</v>
      </c>
    </row>
    <row r="41059" spans="1:2" x14ac:dyDescent="0.55000000000000004">
      <c r="A41059">
        <v>150</v>
      </c>
      <c r="B41059" s="1" cm="1">
        <f t="array" ref="B41059">_xll.VSpeed(A41059,B41058,$B$3,$B$2,$B$1,$B$4,$B$5,$B$6,$B$7)</f>
        <v>6.8150294500871347</v>
      </c>
    </row>
    <row r="41060" spans="1:2" x14ac:dyDescent="0.55000000000000004">
      <c r="A41060">
        <v>150</v>
      </c>
      <c r="B41060" s="1" cm="1">
        <f t="array" ref="B41060">_xll.VSpeed(A41060,B41059,$B$3,$B$2,$B$1,$B$4,$B$5,$B$6,$B$7)</f>
        <v>6.8150294500871347</v>
      </c>
    </row>
    <row r="41061" spans="1:2" x14ac:dyDescent="0.55000000000000004">
      <c r="A41061">
        <v>150</v>
      </c>
      <c r="B41061" s="1" cm="1">
        <f t="array" ref="B41061">_xll.VSpeed(A41061,B41060,$B$3,$B$2,$B$1,$B$4,$B$5,$B$6,$B$7)</f>
        <v>6.8150294500871347</v>
      </c>
    </row>
    <row r="41062" spans="1:2" x14ac:dyDescent="0.55000000000000004">
      <c r="A41062">
        <v>150</v>
      </c>
      <c r="B41062" s="1" cm="1">
        <f t="array" ref="B41062">_xll.VSpeed(A41062,B41061,$B$3,$B$2,$B$1,$B$4,$B$5,$B$6,$B$7)</f>
        <v>6.8150294500871347</v>
      </c>
    </row>
    <row r="41063" spans="1:2" x14ac:dyDescent="0.55000000000000004">
      <c r="A41063">
        <v>150</v>
      </c>
      <c r="B41063" s="1" cm="1">
        <f t="array" ref="B41063">_xll.VSpeed(A41063,B41062,$B$3,$B$2,$B$1,$B$4,$B$5,$B$6,$B$7)</f>
        <v>6.8150294500871347</v>
      </c>
    </row>
    <row r="41064" spans="1:2" x14ac:dyDescent="0.55000000000000004">
      <c r="A41064">
        <v>150</v>
      </c>
      <c r="B41064" s="1" cm="1">
        <f t="array" ref="B41064">_xll.VSpeed(A41064,B41063,$B$3,$B$2,$B$1,$B$4,$B$5,$B$6,$B$7)</f>
        <v>6.8150294500871347</v>
      </c>
    </row>
    <row r="41065" spans="1:2" x14ac:dyDescent="0.55000000000000004">
      <c r="A41065">
        <v>150</v>
      </c>
      <c r="B41065" s="1" cm="1">
        <f t="array" ref="B41065">_xll.VSpeed(A41065,B41064,$B$3,$B$2,$B$1,$B$4,$B$5,$B$6,$B$7)</f>
        <v>6.8150294500871347</v>
      </c>
    </row>
    <row r="41066" spans="1:2" x14ac:dyDescent="0.55000000000000004">
      <c r="A41066">
        <v>150</v>
      </c>
      <c r="B41066" s="1" cm="1">
        <f t="array" ref="B41066">_xll.VSpeed(A41066,B41065,$B$3,$B$2,$B$1,$B$4,$B$5,$B$6,$B$7)</f>
        <v>6.8150294500871347</v>
      </c>
    </row>
    <row r="41067" spans="1:2" x14ac:dyDescent="0.55000000000000004">
      <c r="A41067">
        <v>150</v>
      </c>
      <c r="B41067" s="1" cm="1">
        <f t="array" ref="B41067">_xll.VSpeed(A41067,B41066,$B$3,$B$2,$B$1,$B$4,$B$5,$B$6,$B$7)</f>
        <v>6.8150294500871347</v>
      </c>
    </row>
    <row r="41068" spans="1:2" x14ac:dyDescent="0.55000000000000004">
      <c r="A41068">
        <v>150</v>
      </c>
      <c r="B41068" s="1" cm="1">
        <f t="array" ref="B41068">_xll.VSpeed(A41068,B41067,$B$3,$B$2,$B$1,$B$4,$B$5,$B$6,$B$7)</f>
        <v>6.8150294500871347</v>
      </c>
    </row>
    <row r="41069" spans="1:2" x14ac:dyDescent="0.55000000000000004">
      <c r="A41069">
        <v>150</v>
      </c>
      <c r="B41069" s="1" cm="1">
        <f t="array" ref="B41069">_xll.VSpeed(A41069,B41068,$B$3,$B$2,$B$1,$B$4,$B$5,$B$6,$B$7)</f>
        <v>6.8150294500871347</v>
      </c>
    </row>
    <row r="41070" spans="1:2" x14ac:dyDescent="0.55000000000000004">
      <c r="A41070">
        <v>150</v>
      </c>
      <c r="B41070" s="1" cm="1">
        <f t="array" ref="B41070">_xll.VSpeed(A41070,B41069,$B$3,$B$2,$B$1,$B$4,$B$5,$B$6,$B$7)</f>
        <v>6.8150294500871347</v>
      </c>
    </row>
    <row r="41071" spans="1:2" x14ac:dyDescent="0.55000000000000004">
      <c r="A41071">
        <v>150</v>
      </c>
      <c r="B41071" s="1" cm="1">
        <f t="array" ref="B41071">_xll.VSpeed(A41071,B41070,$B$3,$B$2,$B$1,$B$4,$B$5,$B$6,$B$7)</f>
        <v>6.8150294500871347</v>
      </c>
    </row>
    <row r="41072" spans="1:2" x14ac:dyDescent="0.55000000000000004">
      <c r="A41072">
        <v>150</v>
      </c>
      <c r="B41072" s="1" cm="1">
        <f t="array" ref="B41072">_xll.VSpeed(A41072,B41071,$B$3,$B$2,$B$1,$B$4,$B$5,$B$6,$B$7)</f>
        <v>6.8150294500871347</v>
      </c>
    </row>
    <row r="41073" spans="1:2" x14ac:dyDescent="0.55000000000000004">
      <c r="A41073">
        <v>150</v>
      </c>
      <c r="B41073" s="1" cm="1">
        <f t="array" ref="B41073">_xll.VSpeed(A41073,B41072,$B$3,$B$2,$B$1,$B$4,$B$5,$B$6,$B$7)</f>
        <v>6.8150294500871347</v>
      </c>
    </row>
    <row r="41074" spans="1:2" x14ac:dyDescent="0.55000000000000004">
      <c r="A41074">
        <v>150</v>
      </c>
      <c r="B41074" s="1" cm="1">
        <f t="array" ref="B41074">_xll.VSpeed(A41074,B41073,$B$3,$B$2,$B$1,$B$4,$B$5,$B$6,$B$7)</f>
        <v>6.8150294500871347</v>
      </c>
    </row>
    <row r="41075" spans="1:2" x14ac:dyDescent="0.55000000000000004">
      <c r="A41075">
        <v>150</v>
      </c>
      <c r="B41075" s="1" cm="1">
        <f t="array" ref="B41075">_xll.VSpeed(A41075,B41074,$B$3,$B$2,$B$1,$B$4,$B$5,$B$6,$B$7)</f>
        <v>6.8150294500871347</v>
      </c>
    </row>
    <row r="41076" spans="1:2" x14ac:dyDescent="0.55000000000000004">
      <c r="A41076">
        <v>150</v>
      </c>
      <c r="B41076" s="1" cm="1">
        <f t="array" ref="B41076">_xll.VSpeed(A41076,B41075,$B$3,$B$2,$B$1,$B$4,$B$5,$B$6,$B$7)</f>
        <v>6.8150294500871347</v>
      </c>
    </row>
    <row r="41077" spans="1:2" x14ac:dyDescent="0.55000000000000004">
      <c r="A41077">
        <v>150</v>
      </c>
      <c r="B41077" s="1" cm="1">
        <f t="array" ref="B41077">_xll.VSpeed(A41077,B41076,$B$3,$B$2,$B$1,$B$4,$B$5,$B$6,$B$7)</f>
        <v>6.8150294500871347</v>
      </c>
    </row>
    <row r="41078" spans="1:2" x14ac:dyDescent="0.55000000000000004">
      <c r="A41078">
        <v>150</v>
      </c>
      <c r="B41078" s="1" cm="1">
        <f t="array" ref="B41078">_xll.VSpeed(A41078,B41077,$B$3,$B$2,$B$1,$B$4,$B$5,$B$6,$B$7)</f>
        <v>6.8150294500871347</v>
      </c>
    </row>
    <row r="41079" spans="1:2" x14ac:dyDescent="0.55000000000000004">
      <c r="A41079">
        <v>150</v>
      </c>
      <c r="B41079" s="1" cm="1">
        <f t="array" ref="B41079">_xll.VSpeed(A41079,B41078,$B$3,$B$2,$B$1,$B$4,$B$5,$B$6,$B$7)</f>
        <v>6.8150294500871347</v>
      </c>
    </row>
    <row r="41080" spans="1:2" x14ac:dyDescent="0.55000000000000004">
      <c r="A41080">
        <v>150</v>
      </c>
      <c r="B41080" s="1" cm="1">
        <f t="array" ref="B41080">_xll.VSpeed(A41080,B41079,$B$3,$B$2,$B$1,$B$4,$B$5,$B$6,$B$7)</f>
        <v>6.8150294500871347</v>
      </c>
    </row>
    <row r="41081" spans="1:2" x14ac:dyDescent="0.55000000000000004">
      <c r="A41081">
        <v>150</v>
      </c>
      <c r="B41081" s="1" cm="1">
        <f t="array" ref="B41081">_xll.VSpeed(A41081,B41080,$B$3,$B$2,$B$1,$B$4,$B$5,$B$6,$B$7)</f>
        <v>6.8150294500871347</v>
      </c>
    </row>
    <row r="41082" spans="1:2" x14ac:dyDescent="0.55000000000000004">
      <c r="A41082">
        <v>150</v>
      </c>
      <c r="B41082" s="1" cm="1">
        <f t="array" ref="B41082">_xll.VSpeed(A41082,B41081,$B$3,$B$2,$B$1,$B$4,$B$5,$B$6,$B$7)</f>
        <v>6.8150294500871347</v>
      </c>
    </row>
    <row r="41083" spans="1:2" x14ac:dyDescent="0.55000000000000004">
      <c r="A41083">
        <v>150</v>
      </c>
      <c r="B41083" s="1" cm="1">
        <f t="array" ref="B41083">_xll.VSpeed(A41083,B41082,$B$3,$B$2,$B$1,$B$4,$B$5,$B$6,$B$7)</f>
        <v>6.8150294500871347</v>
      </c>
    </row>
    <row r="41084" spans="1:2" x14ac:dyDescent="0.55000000000000004">
      <c r="A41084">
        <v>150</v>
      </c>
      <c r="B41084" s="1" cm="1">
        <f t="array" ref="B41084">_xll.VSpeed(A41084,B41083,$B$3,$B$2,$B$1,$B$4,$B$5,$B$6,$B$7)</f>
        <v>6.8150294500871347</v>
      </c>
    </row>
    <row r="41085" spans="1:2" x14ac:dyDescent="0.55000000000000004">
      <c r="A41085">
        <v>150</v>
      </c>
      <c r="B41085" s="1" cm="1">
        <f t="array" ref="B41085">_xll.VSpeed(A41085,B41084,$B$3,$B$2,$B$1,$B$4,$B$5,$B$6,$B$7)</f>
        <v>6.8150294500871347</v>
      </c>
    </row>
    <row r="41086" spans="1:2" x14ac:dyDescent="0.55000000000000004">
      <c r="A41086">
        <v>150</v>
      </c>
      <c r="B41086" s="1" cm="1">
        <f t="array" ref="B41086">_xll.VSpeed(A41086,B41085,$B$3,$B$2,$B$1,$B$4,$B$5,$B$6,$B$7)</f>
        <v>6.8150294500871347</v>
      </c>
    </row>
    <row r="41087" spans="1:2" x14ac:dyDescent="0.55000000000000004">
      <c r="A41087">
        <v>150</v>
      </c>
      <c r="B41087" s="1" cm="1">
        <f t="array" ref="B41087">_xll.VSpeed(A41087,B41086,$B$3,$B$2,$B$1,$B$4,$B$5,$B$6,$B$7)</f>
        <v>6.8150294500871347</v>
      </c>
    </row>
    <row r="41088" spans="1:2" x14ac:dyDescent="0.55000000000000004">
      <c r="A41088">
        <v>150</v>
      </c>
      <c r="B41088" s="1" cm="1">
        <f t="array" ref="B41088">_xll.VSpeed(A41088,B41087,$B$3,$B$2,$B$1,$B$4,$B$5,$B$6,$B$7)</f>
        <v>6.8150294500871347</v>
      </c>
    </row>
    <row r="41089" spans="1:2" x14ac:dyDescent="0.55000000000000004">
      <c r="A41089">
        <v>150</v>
      </c>
      <c r="B41089" s="1" cm="1">
        <f t="array" ref="B41089">_xll.VSpeed(A41089,B41088,$B$3,$B$2,$B$1,$B$4,$B$5,$B$6,$B$7)</f>
        <v>6.8150294500871347</v>
      </c>
    </row>
    <row r="41090" spans="1:2" x14ac:dyDescent="0.55000000000000004">
      <c r="A41090">
        <v>150</v>
      </c>
      <c r="B41090" s="1" cm="1">
        <f t="array" ref="B41090">_xll.VSpeed(A41090,B41089,$B$3,$B$2,$B$1,$B$4,$B$5,$B$6,$B$7)</f>
        <v>6.8150294500871347</v>
      </c>
    </row>
    <row r="41091" spans="1:2" x14ac:dyDescent="0.55000000000000004">
      <c r="A41091">
        <v>150</v>
      </c>
      <c r="B41091" s="1" cm="1">
        <f t="array" ref="B41091">_xll.VSpeed(A41091,B41090,$B$3,$B$2,$B$1,$B$4,$B$5,$B$6,$B$7)</f>
        <v>6.8150294500871347</v>
      </c>
    </row>
    <row r="41092" spans="1:2" x14ac:dyDescent="0.55000000000000004">
      <c r="A41092">
        <v>150</v>
      </c>
      <c r="B41092" s="1" cm="1">
        <f t="array" ref="B41092">_xll.VSpeed(A41092,B41091,$B$3,$B$2,$B$1,$B$4,$B$5,$B$6,$B$7)</f>
        <v>6.8150294500871347</v>
      </c>
    </row>
    <row r="41093" spans="1:2" x14ac:dyDescent="0.55000000000000004">
      <c r="A41093">
        <v>150</v>
      </c>
      <c r="B41093" s="1" cm="1">
        <f t="array" ref="B41093">_xll.VSpeed(A41093,B41092,$B$3,$B$2,$B$1,$B$4,$B$5,$B$6,$B$7)</f>
        <v>6.8150294500871347</v>
      </c>
    </row>
    <row r="41094" spans="1:2" x14ac:dyDescent="0.55000000000000004">
      <c r="A41094">
        <v>150</v>
      </c>
      <c r="B41094" s="1" cm="1">
        <f t="array" ref="B41094">_xll.VSpeed(A41094,B41093,$B$3,$B$2,$B$1,$B$4,$B$5,$B$6,$B$7)</f>
        <v>6.8150294500871347</v>
      </c>
    </row>
    <row r="41095" spans="1:2" x14ac:dyDescent="0.55000000000000004">
      <c r="A41095">
        <v>150</v>
      </c>
      <c r="B41095" s="1" cm="1">
        <f t="array" ref="B41095">_xll.VSpeed(A41095,B41094,$B$3,$B$2,$B$1,$B$4,$B$5,$B$6,$B$7)</f>
        <v>6.8150294500871347</v>
      </c>
    </row>
    <row r="41096" spans="1:2" x14ac:dyDescent="0.55000000000000004">
      <c r="A41096">
        <v>150</v>
      </c>
      <c r="B41096" s="1" cm="1">
        <f t="array" ref="B41096">_xll.VSpeed(A41096,B41095,$B$3,$B$2,$B$1,$B$4,$B$5,$B$6,$B$7)</f>
        <v>6.8150294500871347</v>
      </c>
    </row>
    <row r="41097" spans="1:2" x14ac:dyDescent="0.55000000000000004">
      <c r="A41097">
        <v>150</v>
      </c>
      <c r="B41097" s="1" cm="1">
        <f t="array" ref="B41097">_xll.VSpeed(A41097,B41096,$B$3,$B$2,$B$1,$B$4,$B$5,$B$6,$B$7)</f>
        <v>6.8150294500871347</v>
      </c>
    </row>
    <row r="41098" spans="1:2" x14ac:dyDescent="0.55000000000000004">
      <c r="A41098">
        <v>150</v>
      </c>
      <c r="B41098" s="1" cm="1">
        <f t="array" ref="B41098">_xll.VSpeed(A41098,B41097,$B$3,$B$2,$B$1,$B$4,$B$5,$B$6,$B$7)</f>
        <v>6.8150294500871347</v>
      </c>
    </row>
    <row r="41099" spans="1:2" x14ac:dyDescent="0.55000000000000004">
      <c r="A41099">
        <v>150</v>
      </c>
      <c r="B41099" s="1" cm="1">
        <f t="array" ref="B41099">_xll.VSpeed(A41099,B41098,$B$3,$B$2,$B$1,$B$4,$B$5,$B$6,$B$7)</f>
        <v>6.8150294500871347</v>
      </c>
    </row>
    <row r="41100" spans="1:2" x14ac:dyDescent="0.55000000000000004">
      <c r="A41100">
        <v>150</v>
      </c>
      <c r="B41100" s="1" cm="1">
        <f t="array" ref="B41100">_xll.VSpeed(A41100,B41099,$B$3,$B$2,$B$1,$B$4,$B$5,$B$6,$B$7)</f>
        <v>6.8150294500871347</v>
      </c>
    </row>
    <row r="41101" spans="1:2" x14ac:dyDescent="0.55000000000000004">
      <c r="A41101">
        <v>150</v>
      </c>
      <c r="B41101" s="1" cm="1">
        <f t="array" ref="B41101">_xll.VSpeed(A41101,B41100,$B$3,$B$2,$B$1,$B$4,$B$5,$B$6,$B$7)</f>
        <v>6.8150294500871347</v>
      </c>
    </row>
    <row r="41102" spans="1:2" x14ac:dyDescent="0.55000000000000004">
      <c r="A41102">
        <v>150</v>
      </c>
      <c r="B41102" s="1" cm="1">
        <f t="array" ref="B41102">_xll.VSpeed(A41102,B41101,$B$3,$B$2,$B$1,$B$4,$B$5,$B$6,$B$7)</f>
        <v>6.8150294500871347</v>
      </c>
    </row>
    <row r="41103" spans="1:2" x14ac:dyDescent="0.55000000000000004">
      <c r="A41103">
        <v>150</v>
      </c>
      <c r="B41103" s="1" cm="1">
        <f t="array" ref="B41103">_xll.VSpeed(A41103,B41102,$B$3,$B$2,$B$1,$B$4,$B$5,$B$6,$B$7)</f>
        <v>6.8150294500871347</v>
      </c>
    </row>
    <row r="41104" spans="1:2" x14ac:dyDescent="0.55000000000000004">
      <c r="A41104">
        <v>150</v>
      </c>
      <c r="B41104" s="1" cm="1">
        <f t="array" ref="B41104">_xll.VSpeed(A41104,B41103,$B$3,$B$2,$B$1,$B$4,$B$5,$B$6,$B$7)</f>
        <v>6.8150294500871347</v>
      </c>
    </row>
    <row r="41105" spans="1:2" x14ac:dyDescent="0.55000000000000004">
      <c r="A41105">
        <v>150</v>
      </c>
      <c r="B41105" s="1" cm="1">
        <f t="array" ref="B41105">_xll.VSpeed(A41105,B41104,$B$3,$B$2,$B$1,$B$4,$B$5,$B$6,$B$7)</f>
        <v>6.8150294500871347</v>
      </c>
    </row>
    <row r="41106" spans="1:2" x14ac:dyDescent="0.55000000000000004">
      <c r="A41106">
        <v>150</v>
      </c>
      <c r="B41106" s="1" cm="1">
        <f t="array" ref="B41106">_xll.VSpeed(A41106,B41105,$B$3,$B$2,$B$1,$B$4,$B$5,$B$6,$B$7)</f>
        <v>6.8150294500871347</v>
      </c>
    </row>
    <row r="41107" spans="1:2" x14ac:dyDescent="0.55000000000000004">
      <c r="A41107">
        <v>150</v>
      </c>
      <c r="B41107" s="1" cm="1">
        <f t="array" ref="B41107">_xll.VSpeed(A41107,B41106,$B$3,$B$2,$B$1,$B$4,$B$5,$B$6,$B$7)</f>
        <v>6.8150294500871347</v>
      </c>
    </row>
    <row r="41108" spans="1:2" x14ac:dyDescent="0.55000000000000004">
      <c r="A41108">
        <v>150</v>
      </c>
      <c r="B41108" s="1" cm="1">
        <f t="array" ref="B41108">_xll.VSpeed(A41108,B41107,$B$3,$B$2,$B$1,$B$4,$B$5,$B$6,$B$7)</f>
        <v>6.8150294500871347</v>
      </c>
    </row>
    <row r="41109" spans="1:2" x14ac:dyDescent="0.55000000000000004">
      <c r="A41109">
        <v>150</v>
      </c>
      <c r="B41109" s="1" cm="1">
        <f t="array" ref="B41109">_xll.VSpeed(A41109,B41108,$B$3,$B$2,$B$1,$B$4,$B$5,$B$6,$B$7)</f>
        <v>6.8150294500871347</v>
      </c>
    </row>
    <row r="41110" spans="1:2" x14ac:dyDescent="0.55000000000000004">
      <c r="A41110">
        <v>150</v>
      </c>
      <c r="B41110" s="1" cm="1">
        <f t="array" ref="B41110">_xll.VSpeed(A41110,B41109,$B$3,$B$2,$B$1,$B$4,$B$5,$B$6,$B$7)</f>
        <v>6.8150294500871347</v>
      </c>
    </row>
    <row r="41111" spans="1:2" x14ac:dyDescent="0.55000000000000004">
      <c r="A41111">
        <v>150</v>
      </c>
      <c r="B41111" s="1" cm="1">
        <f t="array" ref="B41111">_xll.VSpeed(A41111,B41110,$B$3,$B$2,$B$1,$B$4,$B$5,$B$6,$B$7)</f>
        <v>6.8150294500871347</v>
      </c>
    </row>
    <row r="41112" spans="1:2" x14ac:dyDescent="0.55000000000000004">
      <c r="A41112">
        <v>150</v>
      </c>
      <c r="B41112" s="1" cm="1">
        <f t="array" ref="B41112">_xll.VSpeed(A41112,B41111,$B$3,$B$2,$B$1,$B$4,$B$5,$B$6,$B$7)</f>
        <v>6.8150294500871347</v>
      </c>
    </row>
    <row r="41113" spans="1:2" x14ac:dyDescent="0.55000000000000004">
      <c r="A41113">
        <v>150</v>
      </c>
      <c r="B41113" s="1" cm="1">
        <f t="array" ref="B41113">_xll.VSpeed(A41113,B41112,$B$3,$B$2,$B$1,$B$4,$B$5,$B$6,$B$7)</f>
        <v>6.8150294500871347</v>
      </c>
    </row>
    <row r="41114" spans="1:2" x14ac:dyDescent="0.55000000000000004">
      <c r="A41114">
        <v>150</v>
      </c>
      <c r="B41114" s="1" cm="1">
        <f t="array" ref="B41114">_xll.VSpeed(A41114,B41113,$B$3,$B$2,$B$1,$B$4,$B$5,$B$6,$B$7)</f>
        <v>6.8150294500871347</v>
      </c>
    </row>
    <row r="41115" spans="1:2" x14ac:dyDescent="0.55000000000000004">
      <c r="A41115">
        <v>150</v>
      </c>
      <c r="B41115" s="1" cm="1">
        <f t="array" ref="B41115">_xll.VSpeed(A41115,B41114,$B$3,$B$2,$B$1,$B$4,$B$5,$B$6,$B$7)</f>
        <v>6.8150294500871347</v>
      </c>
    </row>
    <row r="41116" spans="1:2" x14ac:dyDescent="0.55000000000000004">
      <c r="A41116">
        <v>150</v>
      </c>
      <c r="B41116" s="1" cm="1">
        <f t="array" ref="B41116">_xll.VSpeed(A41116,B41115,$B$3,$B$2,$B$1,$B$4,$B$5,$B$6,$B$7)</f>
        <v>6.8150294500871347</v>
      </c>
    </row>
    <row r="41117" spans="1:2" x14ac:dyDescent="0.55000000000000004">
      <c r="A41117">
        <v>150</v>
      </c>
      <c r="B41117" s="1" cm="1">
        <f t="array" ref="B41117">_xll.VSpeed(A41117,B41116,$B$3,$B$2,$B$1,$B$4,$B$5,$B$6,$B$7)</f>
        <v>6.8150294500871347</v>
      </c>
    </row>
    <row r="41118" spans="1:2" x14ac:dyDescent="0.55000000000000004">
      <c r="A41118">
        <v>150</v>
      </c>
      <c r="B41118" s="1" cm="1">
        <f t="array" ref="B41118">_xll.VSpeed(A41118,B41117,$B$3,$B$2,$B$1,$B$4,$B$5,$B$6,$B$7)</f>
        <v>6.8150294500871347</v>
      </c>
    </row>
    <row r="41119" spans="1:2" x14ac:dyDescent="0.55000000000000004">
      <c r="A41119">
        <v>150</v>
      </c>
      <c r="B41119" s="1" cm="1">
        <f t="array" ref="B41119">_xll.VSpeed(A41119,B41118,$B$3,$B$2,$B$1,$B$4,$B$5,$B$6,$B$7)</f>
        <v>6.8150294500871347</v>
      </c>
    </row>
    <row r="41120" spans="1:2" x14ac:dyDescent="0.55000000000000004">
      <c r="A41120">
        <v>150</v>
      </c>
      <c r="B41120" s="1" cm="1">
        <f t="array" ref="B41120">_xll.VSpeed(A41120,B41119,$B$3,$B$2,$B$1,$B$4,$B$5,$B$6,$B$7)</f>
        <v>6.8150294500871347</v>
      </c>
    </row>
    <row r="41121" spans="1:2" x14ac:dyDescent="0.55000000000000004">
      <c r="A41121">
        <v>150</v>
      </c>
      <c r="B41121" s="1" cm="1">
        <f t="array" ref="B41121">_xll.VSpeed(A41121,B41120,$B$3,$B$2,$B$1,$B$4,$B$5,$B$6,$B$7)</f>
        <v>6.8150294500871347</v>
      </c>
    </row>
    <row r="41122" spans="1:2" x14ac:dyDescent="0.55000000000000004">
      <c r="A41122">
        <v>150</v>
      </c>
      <c r="B41122" s="1" cm="1">
        <f t="array" ref="B41122">_xll.VSpeed(A41122,B41121,$B$3,$B$2,$B$1,$B$4,$B$5,$B$6,$B$7)</f>
        <v>6.8150294500871347</v>
      </c>
    </row>
    <row r="41123" spans="1:2" x14ac:dyDescent="0.55000000000000004">
      <c r="A41123">
        <v>150</v>
      </c>
      <c r="B41123" s="1" cm="1">
        <f t="array" ref="B41123">_xll.VSpeed(A41123,B41122,$B$3,$B$2,$B$1,$B$4,$B$5,$B$6,$B$7)</f>
        <v>6.8150294500871347</v>
      </c>
    </row>
    <row r="41124" spans="1:2" x14ac:dyDescent="0.55000000000000004">
      <c r="A41124">
        <v>150</v>
      </c>
      <c r="B41124" s="1" cm="1">
        <f t="array" ref="B41124">_xll.VSpeed(A41124,B41123,$B$3,$B$2,$B$1,$B$4,$B$5,$B$6,$B$7)</f>
        <v>6.8150294500871347</v>
      </c>
    </row>
    <row r="41125" spans="1:2" x14ac:dyDescent="0.55000000000000004">
      <c r="A41125">
        <v>150</v>
      </c>
      <c r="B41125" s="1" cm="1">
        <f t="array" ref="B41125">_xll.VSpeed(A41125,B41124,$B$3,$B$2,$B$1,$B$4,$B$5,$B$6,$B$7)</f>
        <v>6.8150294500871347</v>
      </c>
    </row>
    <row r="41126" spans="1:2" x14ac:dyDescent="0.55000000000000004">
      <c r="A41126">
        <v>150</v>
      </c>
      <c r="B41126" s="1" cm="1">
        <f t="array" ref="B41126">_xll.VSpeed(A41126,B41125,$B$3,$B$2,$B$1,$B$4,$B$5,$B$6,$B$7)</f>
        <v>6.8150294500871347</v>
      </c>
    </row>
    <row r="41127" spans="1:2" x14ac:dyDescent="0.55000000000000004">
      <c r="A41127">
        <v>150</v>
      </c>
      <c r="B41127" s="1" cm="1">
        <f t="array" ref="B41127">_xll.VSpeed(A41127,B41126,$B$3,$B$2,$B$1,$B$4,$B$5,$B$6,$B$7)</f>
        <v>6.8150294500871347</v>
      </c>
    </row>
    <row r="41128" spans="1:2" x14ac:dyDescent="0.55000000000000004">
      <c r="A41128">
        <v>150</v>
      </c>
      <c r="B41128" s="1" cm="1">
        <f t="array" ref="B41128">_xll.VSpeed(A41128,B41127,$B$3,$B$2,$B$1,$B$4,$B$5,$B$6,$B$7)</f>
        <v>6.8150294500871347</v>
      </c>
    </row>
    <row r="41129" spans="1:2" x14ac:dyDescent="0.55000000000000004">
      <c r="A41129">
        <v>150</v>
      </c>
      <c r="B41129" s="1" cm="1">
        <f t="array" ref="B41129">_xll.VSpeed(A41129,B41128,$B$3,$B$2,$B$1,$B$4,$B$5,$B$6,$B$7)</f>
        <v>6.8150294500871347</v>
      </c>
    </row>
    <row r="41130" spans="1:2" x14ac:dyDescent="0.55000000000000004">
      <c r="A41130">
        <v>150</v>
      </c>
      <c r="B41130" s="1" cm="1">
        <f t="array" ref="B41130">_xll.VSpeed(A41130,B41129,$B$3,$B$2,$B$1,$B$4,$B$5,$B$6,$B$7)</f>
        <v>6.8150294500871347</v>
      </c>
    </row>
    <row r="41131" spans="1:2" x14ac:dyDescent="0.55000000000000004">
      <c r="A41131">
        <v>150</v>
      </c>
      <c r="B41131" s="1" cm="1">
        <f t="array" ref="B41131">_xll.VSpeed(A41131,B41130,$B$3,$B$2,$B$1,$B$4,$B$5,$B$6,$B$7)</f>
        <v>6.8150294500871347</v>
      </c>
    </row>
    <row r="41132" spans="1:2" x14ac:dyDescent="0.55000000000000004">
      <c r="A41132">
        <v>150</v>
      </c>
      <c r="B41132" s="1" cm="1">
        <f t="array" ref="B41132">_xll.VSpeed(A41132,B41131,$B$3,$B$2,$B$1,$B$4,$B$5,$B$6,$B$7)</f>
        <v>6.8150294500871347</v>
      </c>
    </row>
    <row r="41133" spans="1:2" x14ac:dyDescent="0.55000000000000004">
      <c r="A41133">
        <v>150</v>
      </c>
      <c r="B41133" s="1" cm="1">
        <f t="array" ref="B41133">_xll.VSpeed(A41133,B41132,$B$3,$B$2,$B$1,$B$4,$B$5,$B$6,$B$7)</f>
        <v>6.8150294500871347</v>
      </c>
    </row>
    <row r="41134" spans="1:2" x14ac:dyDescent="0.55000000000000004">
      <c r="A41134">
        <v>150</v>
      </c>
      <c r="B41134" s="1" cm="1">
        <f t="array" ref="B41134">_xll.VSpeed(A41134,B41133,$B$3,$B$2,$B$1,$B$4,$B$5,$B$6,$B$7)</f>
        <v>6.8150294500871347</v>
      </c>
    </row>
    <row r="41135" spans="1:2" x14ac:dyDescent="0.55000000000000004">
      <c r="A41135">
        <v>150</v>
      </c>
      <c r="B41135" s="1" cm="1">
        <f t="array" ref="B41135">_xll.VSpeed(A41135,B41134,$B$3,$B$2,$B$1,$B$4,$B$5,$B$6,$B$7)</f>
        <v>6.8150294500871347</v>
      </c>
    </row>
    <row r="41136" spans="1:2" x14ac:dyDescent="0.55000000000000004">
      <c r="A41136">
        <v>150</v>
      </c>
      <c r="B41136" s="1" cm="1">
        <f t="array" ref="B41136">_xll.VSpeed(A41136,B41135,$B$3,$B$2,$B$1,$B$4,$B$5,$B$6,$B$7)</f>
        <v>6.8150294500871347</v>
      </c>
    </row>
    <row r="41137" spans="1:2" x14ac:dyDescent="0.55000000000000004">
      <c r="A41137">
        <v>150</v>
      </c>
      <c r="B41137" s="1" cm="1">
        <f t="array" ref="B41137">_xll.VSpeed(A41137,B41136,$B$3,$B$2,$B$1,$B$4,$B$5,$B$6,$B$7)</f>
        <v>6.8150294500871347</v>
      </c>
    </row>
    <row r="41138" spans="1:2" x14ac:dyDescent="0.55000000000000004">
      <c r="A41138">
        <v>150</v>
      </c>
      <c r="B41138" s="1" cm="1">
        <f t="array" ref="B41138">_xll.VSpeed(A41138,B41137,$B$3,$B$2,$B$1,$B$4,$B$5,$B$6,$B$7)</f>
        <v>6.8150294500871347</v>
      </c>
    </row>
    <row r="41139" spans="1:2" x14ac:dyDescent="0.55000000000000004">
      <c r="A41139">
        <v>150</v>
      </c>
      <c r="B41139" s="1" cm="1">
        <f t="array" ref="B41139">_xll.VSpeed(A41139,B41138,$B$3,$B$2,$B$1,$B$4,$B$5,$B$6,$B$7)</f>
        <v>6.8150294500871347</v>
      </c>
    </row>
    <row r="41140" spans="1:2" x14ac:dyDescent="0.55000000000000004">
      <c r="A41140">
        <v>150</v>
      </c>
      <c r="B41140" s="1" cm="1">
        <f t="array" ref="B41140">_xll.VSpeed(A41140,B41139,$B$3,$B$2,$B$1,$B$4,$B$5,$B$6,$B$7)</f>
        <v>6.8150294500871347</v>
      </c>
    </row>
    <row r="41141" spans="1:2" x14ac:dyDescent="0.55000000000000004">
      <c r="A41141">
        <v>150</v>
      </c>
      <c r="B41141" s="1" cm="1">
        <f t="array" ref="B41141">_xll.VSpeed(A41141,B41140,$B$3,$B$2,$B$1,$B$4,$B$5,$B$6,$B$7)</f>
        <v>6.8150294500871347</v>
      </c>
    </row>
    <row r="41142" spans="1:2" x14ac:dyDescent="0.55000000000000004">
      <c r="A41142">
        <v>150</v>
      </c>
      <c r="B41142" s="1" cm="1">
        <f t="array" ref="B41142">_xll.VSpeed(A41142,B41141,$B$3,$B$2,$B$1,$B$4,$B$5,$B$6,$B$7)</f>
        <v>6.8150294500871347</v>
      </c>
    </row>
    <row r="41143" spans="1:2" x14ac:dyDescent="0.55000000000000004">
      <c r="A41143">
        <v>150</v>
      </c>
      <c r="B41143" s="1" cm="1">
        <f t="array" ref="B41143">_xll.VSpeed(A41143,B41142,$B$3,$B$2,$B$1,$B$4,$B$5,$B$6,$B$7)</f>
        <v>6.8150294500871347</v>
      </c>
    </row>
    <row r="41144" spans="1:2" x14ac:dyDescent="0.55000000000000004">
      <c r="A41144">
        <v>150</v>
      </c>
      <c r="B41144" s="1" cm="1">
        <f t="array" ref="B41144">_xll.VSpeed(A41144,B41143,$B$3,$B$2,$B$1,$B$4,$B$5,$B$6,$B$7)</f>
        <v>6.8150294500871347</v>
      </c>
    </row>
    <row r="41145" spans="1:2" x14ac:dyDescent="0.55000000000000004">
      <c r="A41145">
        <v>150</v>
      </c>
      <c r="B41145" s="1" cm="1">
        <f t="array" ref="B41145">_xll.VSpeed(A41145,B41144,$B$3,$B$2,$B$1,$B$4,$B$5,$B$6,$B$7)</f>
        <v>6.8150294500871347</v>
      </c>
    </row>
    <row r="41146" spans="1:2" x14ac:dyDescent="0.55000000000000004">
      <c r="A41146">
        <v>150</v>
      </c>
      <c r="B41146" s="1" cm="1">
        <f t="array" ref="B41146">_xll.VSpeed(A41146,B41145,$B$3,$B$2,$B$1,$B$4,$B$5,$B$6,$B$7)</f>
        <v>6.8150294500871347</v>
      </c>
    </row>
    <row r="41147" spans="1:2" x14ac:dyDescent="0.55000000000000004">
      <c r="A41147">
        <v>150</v>
      </c>
      <c r="B41147" s="1" cm="1">
        <f t="array" ref="B41147">_xll.VSpeed(A41147,B41146,$B$3,$B$2,$B$1,$B$4,$B$5,$B$6,$B$7)</f>
        <v>6.8150294500871347</v>
      </c>
    </row>
    <row r="41148" spans="1:2" x14ac:dyDescent="0.55000000000000004">
      <c r="A41148">
        <v>150</v>
      </c>
      <c r="B41148" s="1" cm="1">
        <f t="array" ref="B41148">_xll.VSpeed(A41148,B41147,$B$3,$B$2,$B$1,$B$4,$B$5,$B$6,$B$7)</f>
        <v>6.8150294500871347</v>
      </c>
    </row>
    <row r="41149" spans="1:2" x14ac:dyDescent="0.55000000000000004">
      <c r="A41149">
        <v>150</v>
      </c>
      <c r="B41149" s="1" cm="1">
        <f t="array" ref="B41149">_xll.VSpeed(A41149,B41148,$B$3,$B$2,$B$1,$B$4,$B$5,$B$6,$B$7)</f>
        <v>6.8150294500871347</v>
      </c>
    </row>
    <row r="41150" spans="1:2" x14ac:dyDescent="0.55000000000000004">
      <c r="A41150">
        <v>150</v>
      </c>
      <c r="B41150" s="1" cm="1">
        <f t="array" ref="B41150">_xll.VSpeed(A41150,B41149,$B$3,$B$2,$B$1,$B$4,$B$5,$B$6,$B$7)</f>
        <v>6.8150294500871347</v>
      </c>
    </row>
    <row r="41151" spans="1:2" x14ac:dyDescent="0.55000000000000004">
      <c r="A41151">
        <v>150</v>
      </c>
      <c r="B41151" s="1" cm="1">
        <f t="array" ref="B41151">_xll.VSpeed(A41151,B41150,$B$3,$B$2,$B$1,$B$4,$B$5,$B$6,$B$7)</f>
        <v>6.8150294500871347</v>
      </c>
    </row>
    <row r="41152" spans="1:2" x14ac:dyDescent="0.55000000000000004">
      <c r="A41152">
        <v>150</v>
      </c>
      <c r="B41152" s="1" cm="1">
        <f t="array" ref="B41152">_xll.VSpeed(A41152,B41151,$B$3,$B$2,$B$1,$B$4,$B$5,$B$6,$B$7)</f>
        <v>6.8150294500871347</v>
      </c>
    </row>
    <row r="41153" spans="1:2" x14ac:dyDescent="0.55000000000000004">
      <c r="A41153">
        <v>150</v>
      </c>
      <c r="B41153" s="1" cm="1">
        <f t="array" ref="B41153">_xll.VSpeed(A41153,B41152,$B$3,$B$2,$B$1,$B$4,$B$5,$B$6,$B$7)</f>
        <v>6.8150294500871347</v>
      </c>
    </row>
    <row r="41154" spans="1:2" x14ac:dyDescent="0.55000000000000004">
      <c r="A41154">
        <v>150</v>
      </c>
      <c r="B41154" s="1" cm="1">
        <f t="array" ref="B41154">_xll.VSpeed(A41154,B41153,$B$3,$B$2,$B$1,$B$4,$B$5,$B$6,$B$7)</f>
        <v>6.8150294500871347</v>
      </c>
    </row>
    <row r="41155" spans="1:2" x14ac:dyDescent="0.55000000000000004">
      <c r="A41155">
        <v>150</v>
      </c>
      <c r="B41155" s="1" cm="1">
        <f t="array" ref="B41155">_xll.VSpeed(A41155,B41154,$B$3,$B$2,$B$1,$B$4,$B$5,$B$6,$B$7)</f>
        <v>6.8150294500871347</v>
      </c>
    </row>
    <row r="41156" spans="1:2" x14ac:dyDescent="0.55000000000000004">
      <c r="A41156">
        <v>150</v>
      </c>
      <c r="B41156" s="1" cm="1">
        <f t="array" ref="B41156">_xll.VSpeed(A41156,B41155,$B$3,$B$2,$B$1,$B$4,$B$5,$B$6,$B$7)</f>
        <v>6.8150294500871347</v>
      </c>
    </row>
    <row r="41157" spans="1:2" x14ac:dyDescent="0.55000000000000004">
      <c r="A41157">
        <v>150</v>
      </c>
      <c r="B41157" s="1" cm="1">
        <f t="array" ref="B41157">_xll.VSpeed(A41157,B41156,$B$3,$B$2,$B$1,$B$4,$B$5,$B$6,$B$7)</f>
        <v>6.8150294500871347</v>
      </c>
    </row>
    <row r="41158" spans="1:2" x14ac:dyDescent="0.55000000000000004">
      <c r="A41158">
        <v>150</v>
      </c>
      <c r="B41158" s="1" cm="1">
        <f t="array" ref="B41158">_xll.VSpeed(A41158,B41157,$B$3,$B$2,$B$1,$B$4,$B$5,$B$6,$B$7)</f>
        <v>6.8150294500871347</v>
      </c>
    </row>
    <row r="41159" spans="1:2" x14ac:dyDescent="0.55000000000000004">
      <c r="A41159">
        <v>150</v>
      </c>
      <c r="B41159" s="1" cm="1">
        <f t="array" ref="B41159">_xll.VSpeed(A41159,B41158,$B$3,$B$2,$B$1,$B$4,$B$5,$B$6,$B$7)</f>
        <v>6.8150294500871347</v>
      </c>
    </row>
    <row r="41160" spans="1:2" x14ac:dyDescent="0.55000000000000004">
      <c r="A41160">
        <v>150</v>
      </c>
      <c r="B41160" s="1" cm="1">
        <f t="array" ref="B41160">_xll.VSpeed(A41160,B41159,$B$3,$B$2,$B$1,$B$4,$B$5,$B$6,$B$7)</f>
        <v>6.8150294500871347</v>
      </c>
    </row>
    <row r="41161" spans="1:2" x14ac:dyDescent="0.55000000000000004">
      <c r="A41161">
        <v>150</v>
      </c>
      <c r="B41161" s="1" cm="1">
        <f t="array" ref="B41161">_xll.VSpeed(A41161,B41160,$B$3,$B$2,$B$1,$B$4,$B$5,$B$6,$B$7)</f>
        <v>6.8150294500871347</v>
      </c>
    </row>
    <row r="41162" spans="1:2" x14ac:dyDescent="0.55000000000000004">
      <c r="A41162">
        <v>150</v>
      </c>
      <c r="B41162" s="1" cm="1">
        <f t="array" ref="B41162">_xll.VSpeed(A41162,B41161,$B$3,$B$2,$B$1,$B$4,$B$5,$B$6,$B$7)</f>
        <v>6.8150294500871347</v>
      </c>
    </row>
    <row r="41163" spans="1:2" x14ac:dyDescent="0.55000000000000004">
      <c r="A41163">
        <v>150</v>
      </c>
      <c r="B41163" s="1" cm="1">
        <f t="array" ref="B41163">_xll.VSpeed(A41163,B41162,$B$3,$B$2,$B$1,$B$4,$B$5,$B$6,$B$7)</f>
        <v>6.8150294500871347</v>
      </c>
    </row>
    <row r="41164" spans="1:2" x14ac:dyDescent="0.55000000000000004">
      <c r="A41164">
        <v>150</v>
      </c>
      <c r="B41164" s="1" cm="1">
        <f t="array" ref="B41164">_xll.VSpeed(A41164,B41163,$B$3,$B$2,$B$1,$B$4,$B$5,$B$6,$B$7)</f>
        <v>6.8150294500871347</v>
      </c>
    </row>
    <row r="41165" spans="1:2" x14ac:dyDescent="0.55000000000000004">
      <c r="A41165">
        <v>150</v>
      </c>
      <c r="B41165" s="1" cm="1">
        <f t="array" ref="B41165">_xll.VSpeed(A41165,B41164,$B$3,$B$2,$B$1,$B$4,$B$5,$B$6,$B$7)</f>
        <v>6.8150294500871347</v>
      </c>
    </row>
    <row r="41166" spans="1:2" x14ac:dyDescent="0.55000000000000004">
      <c r="A41166">
        <v>150</v>
      </c>
      <c r="B41166" s="1" cm="1">
        <f t="array" ref="B41166">_xll.VSpeed(A41166,B41165,$B$3,$B$2,$B$1,$B$4,$B$5,$B$6,$B$7)</f>
        <v>6.8150294500871347</v>
      </c>
    </row>
    <row r="41167" spans="1:2" x14ac:dyDescent="0.55000000000000004">
      <c r="A41167">
        <v>150</v>
      </c>
      <c r="B41167" s="1" cm="1">
        <f t="array" ref="B41167">_xll.VSpeed(A41167,B41166,$B$3,$B$2,$B$1,$B$4,$B$5,$B$6,$B$7)</f>
        <v>6.8150294500871347</v>
      </c>
    </row>
    <row r="41168" spans="1:2" x14ac:dyDescent="0.55000000000000004">
      <c r="A41168">
        <v>150</v>
      </c>
      <c r="B41168" s="1" cm="1">
        <f t="array" ref="B41168">_xll.VSpeed(A41168,B41167,$B$3,$B$2,$B$1,$B$4,$B$5,$B$6,$B$7)</f>
        <v>6.8150294500871347</v>
      </c>
    </row>
    <row r="41169" spans="1:2" x14ac:dyDescent="0.55000000000000004">
      <c r="A41169">
        <v>150</v>
      </c>
      <c r="B41169" s="1" cm="1">
        <f t="array" ref="B41169">_xll.VSpeed(A41169,B41168,$B$3,$B$2,$B$1,$B$4,$B$5,$B$6,$B$7)</f>
        <v>6.8150294500871347</v>
      </c>
    </row>
    <row r="41170" spans="1:2" x14ac:dyDescent="0.55000000000000004">
      <c r="A41170">
        <v>150</v>
      </c>
      <c r="B41170" s="1" cm="1">
        <f t="array" ref="B41170">_xll.VSpeed(A41170,B41169,$B$3,$B$2,$B$1,$B$4,$B$5,$B$6,$B$7)</f>
        <v>6.8150294500871347</v>
      </c>
    </row>
    <row r="41171" spans="1:2" x14ac:dyDescent="0.55000000000000004">
      <c r="A41171">
        <v>150</v>
      </c>
      <c r="B41171" s="1" cm="1">
        <f t="array" ref="B41171">_xll.VSpeed(A41171,B41170,$B$3,$B$2,$B$1,$B$4,$B$5,$B$6,$B$7)</f>
        <v>6.8150294500871347</v>
      </c>
    </row>
    <row r="41172" spans="1:2" x14ac:dyDescent="0.55000000000000004">
      <c r="A41172">
        <v>150</v>
      </c>
      <c r="B41172" s="1" cm="1">
        <f t="array" ref="B41172">_xll.VSpeed(A41172,B41171,$B$3,$B$2,$B$1,$B$4,$B$5,$B$6,$B$7)</f>
        <v>6.8150294500871347</v>
      </c>
    </row>
    <row r="41173" spans="1:2" x14ac:dyDescent="0.55000000000000004">
      <c r="A41173">
        <v>150</v>
      </c>
      <c r="B41173" s="1" cm="1">
        <f t="array" ref="B41173">_xll.VSpeed(A41173,B41172,$B$3,$B$2,$B$1,$B$4,$B$5,$B$6,$B$7)</f>
        <v>6.8150294500871347</v>
      </c>
    </row>
    <row r="41174" spans="1:2" x14ac:dyDescent="0.55000000000000004">
      <c r="A41174">
        <v>150</v>
      </c>
      <c r="B41174" s="1" cm="1">
        <f t="array" ref="B41174">_xll.VSpeed(A41174,B41173,$B$3,$B$2,$B$1,$B$4,$B$5,$B$6,$B$7)</f>
        <v>6.8150294500871347</v>
      </c>
    </row>
    <row r="41175" spans="1:2" x14ac:dyDescent="0.55000000000000004">
      <c r="A41175">
        <v>150</v>
      </c>
      <c r="B41175" s="1" cm="1">
        <f t="array" ref="B41175">_xll.VSpeed(A41175,B41174,$B$3,$B$2,$B$1,$B$4,$B$5,$B$6,$B$7)</f>
        <v>6.8150294500871347</v>
      </c>
    </row>
    <row r="41176" spans="1:2" x14ac:dyDescent="0.55000000000000004">
      <c r="A41176">
        <v>150</v>
      </c>
      <c r="B41176" s="1" cm="1">
        <f t="array" ref="B41176">_xll.VSpeed(A41176,B41175,$B$3,$B$2,$B$1,$B$4,$B$5,$B$6,$B$7)</f>
        <v>6.8150294500871347</v>
      </c>
    </row>
    <row r="41177" spans="1:2" x14ac:dyDescent="0.55000000000000004">
      <c r="A41177">
        <v>150</v>
      </c>
      <c r="B41177" s="1" cm="1">
        <f t="array" ref="B41177">_xll.VSpeed(A41177,B41176,$B$3,$B$2,$B$1,$B$4,$B$5,$B$6,$B$7)</f>
        <v>6.8150294500871347</v>
      </c>
    </row>
    <row r="41178" spans="1:2" x14ac:dyDescent="0.55000000000000004">
      <c r="A41178">
        <v>150</v>
      </c>
      <c r="B41178" s="1" cm="1">
        <f t="array" ref="B41178">_xll.VSpeed(A41178,B41177,$B$3,$B$2,$B$1,$B$4,$B$5,$B$6,$B$7)</f>
        <v>6.8150294500871347</v>
      </c>
    </row>
    <row r="41179" spans="1:2" x14ac:dyDescent="0.55000000000000004">
      <c r="A41179">
        <v>150</v>
      </c>
      <c r="B41179" s="1" cm="1">
        <f t="array" ref="B41179">_xll.VSpeed(A41179,B41178,$B$3,$B$2,$B$1,$B$4,$B$5,$B$6,$B$7)</f>
        <v>6.8150294500871347</v>
      </c>
    </row>
    <row r="41180" spans="1:2" x14ac:dyDescent="0.55000000000000004">
      <c r="A41180">
        <v>150</v>
      </c>
      <c r="B41180" s="1" cm="1">
        <f t="array" ref="B41180">_xll.VSpeed(A41180,B41179,$B$3,$B$2,$B$1,$B$4,$B$5,$B$6,$B$7)</f>
        <v>6.8150294500871347</v>
      </c>
    </row>
    <row r="41181" spans="1:2" x14ac:dyDescent="0.55000000000000004">
      <c r="A41181">
        <v>150</v>
      </c>
      <c r="B41181" s="1" cm="1">
        <f t="array" ref="B41181">_xll.VSpeed(A41181,B41180,$B$3,$B$2,$B$1,$B$4,$B$5,$B$6,$B$7)</f>
        <v>6.8150294500871347</v>
      </c>
    </row>
    <row r="41182" spans="1:2" x14ac:dyDescent="0.55000000000000004">
      <c r="A41182">
        <v>150</v>
      </c>
      <c r="B41182" s="1" cm="1">
        <f t="array" ref="B41182">_xll.VSpeed(A41182,B41181,$B$3,$B$2,$B$1,$B$4,$B$5,$B$6,$B$7)</f>
        <v>6.8150294500871347</v>
      </c>
    </row>
    <row r="41183" spans="1:2" x14ac:dyDescent="0.55000000000000004">
      <c r="A41183">
        <v>150</v>
      </c>
      <c r="B41183" s="1" cm="1">
        <f t="array" ref="B41183">_xll.VSpeed(A41183,B41182,$B$3,$B$2,$B$1,$B$4,$B$5,$B$6,$B$7)</f>
        <v>6.8150294500871347</v>
      </c>
    </row>
    <row r="41184" spans="1:2" x14ac:dyDescent="0.55000000000000004">
      <c r="A41184">
        <v>150</v>
      </c>
      <c r="B41184" s="1" cm="1">
        <f t="array" ref="B41184">_xll.VSpeed(A41184,B41183,$B$3,$B$2,$B$1,$B$4,$B$5,$B$6,$B$7)</f>
        <v>6.8150294500871347</v>
      </c>
    </row>
    <row r="41185" spans="1:2" x14ac:dyDescent="0.55000000000000004">
      <c r="A41185">
        <v>150</v>
      </c>
      <c r="B41185" s="1" cm="1">
        <f t="array" ref="B41185">_xll.VSpeed(A41185,B41184,$B$3,$B$2,$B$1,$B$4,$B$5,$B$6,$B$7)</f>
        <v>6.8150294500871347</v>
      </c>
    </row>
    <row r="41186" spans="1:2" x14ac:dyDescent="0.55000000000000004">
      <c r="A41186">
        <v>150</v>
      </c>
      <c r="B41186" s="1" cm="1">
        <f t="array" ref="B41186">_xll.VSpeed(A41186,B41185,$B$3,$B$2,$B$1,$B$4,$B$5,$B$6,$B$7)</f>
        <v>6.8150294500871347</v>
      </c>
    </row>
    <row r="41187" spans="1:2" x14ac:dyDescent="0.55000000000000004">
      <c r="A41187">
        <v>150</v>
      </c>
      <c r="B41187" s="1" cm="1">
        <f t="array" ref="B41187">_xll.VSpeed(A41187,B41186,$B$3,$B$2,$B$1,$B$4,$B$5,$B$6,$B$7)</f>
        <v>6.8150294500871347</v>
      </c>
    </row>
    <row r="41188" spans="1:2" x14ac:dyDescent="0.55000000000000004">
      <c r="A41188">
        <v>150</v>
      </c>
      <c r="B41188" s="1" cm="1">
        <f t="array" ref="B41188">_xll.VSpeed(A41188,B41187,$B$3,$B$2,$B$1,$B$4,$B$5,$B$6,$B$7)</f>
        <v>6.8150294500871347</v>
      </c>
    </row>
    <row r="41189" spans="1:2" x14ac:dyDescent="0.55000000000000004">
      <c r="A41189">
        <v>150</v>
      </c>
      <c r="B41189" s="1" cm="1">
        <f t="array" ref="B41189">_xll.VSpeed(A41189,B41188,$B$3,$B$2,$B$1,$B$4,$B$5,$B$6,$B$7)</f>
        <v>6.8150294500871347</v>
      </c>
    </row>
    <row r="41190" spans="1:2" x14ac:dyDescent="0.55000000000000004">
      <c r="A41190">
        <v>150</v>
      </c>
      <c r="B41190" s="1" cm="1">
        <f t="array" ref="B41190">_xll.VSpeed(A41190,B41189,$B$3,$B$2,$B$1,$B$4,$B$5,$B$6,$B$7)</f>
        <v>6.8150294500871347</v>
      </c>
    </row>
    <row r="41191" spans="1:2" x14ac:dyDescent="0.55000000000000004">
      <c r="A41191">
        <v>150</v>
      </c>
      <c r="B41191" s="1" cm="1">
        <f t="array" ref="B41191">_xll.VSpeed(A41191,B41190,$B$3,$B$2,$B$1,$B$4,$B$5,$B$6,$B$7)</f>
        <v>6.8150294500871347</v>
      </c>
    </row>
    <row r="41192" spans="1:2" x14ac:dyDescent="0.55000000000000004">
      <c r="A41192">
        <v>150</v>
      </c>
      <c r="B41192" s="1" cm="1">
        <f t="array" ref="B41192">_xll.VSpeed(A41192,B41191,$B$3,$B$2,$B$1,$B$4,$B$5,$B$6,$B$7)</f>
        <v>6.8150294500871347</v>
      </c>
    </row>
    <row r="41193" spans="1:2" x14ac:dyDescent="0.55000000000000004">
      <c r="A41193">
        <v>150</v>
      </c>
      <c r="B41193" s="1" cm="1">
        <f t="array" ref="B41193">_xll.VSpeed(A41193,B41192,$B$3,$B$2,$B$1,$B$4,$B$5,$B$6,$B$7)</f>
        <v>6.8150294500871347</v>
      </c>
    </row>
    <row r="41194" spans="1:2" x14ac:dyDescent="0.55000000000000004">
      <c r="A41194">
        <v>150</v>
      </c>
      <c r="B41194" s="1" cm="1">
        <f t="array" ref="B41194">_xll.VSpeed(A41194,B41193,$B$3,$B$2,$B$1,$B$4,$B$5,$B$6,$B$7)</f>
        <v>6.8150294500871347</v>
      </c>
    </row>
    <row r="41195" spans="1:2" x14ac:dyDescent="0.55000000000000004">
      <c r="A41195">
        <v>150</v>
      </c>
      <c r="B41195" s="1" cm="1">
        <f t="array" ref="B41195">_xll.VSpeed(A41195,B41194,$B$3,$B$2,$B$1,$B$4,$B$5,$B$6,$B$7)</f>
        <v>6.8150294500871347</v>
      </c>
    </row>
    <row r="41196" spans="1:2" x14ac:dyDescent="0.55000000000000004">
      <c r="A41196">
        <v>150</v>
      </c>
      <c r="B41196" s="1" cm="1">
        <f t="array" ref="B41196">_xll.VSpeed(A41196,B41195,$B$3,$B$2,$B$1,$B$4,$B$5,$B$6,$B$7)</f>
        <v>6.8150294500871347</v>
      </c>
    </row>
    <row r="41197" spans="1:2" x14ac:dyDescent="0.55000000000000004">
      <c r="A41197">
        <v>150</v>
      </c>
      <c r="B41197" s="1" cm="1">
        <f t="array" ref="B41197">_xll.VSpeed(A41197,B41196,$B$3,$B$2,$B$1,$B$4,$B$5,$B$6,$B$7)</f>
        <v>6.8150294500871347</v>
      </c>
    </row>
    <row r="41198" spans="1:2" x14ac:dyDescent="0.55000000000000004">
      <c r="A41198">
        <v>150</v>
      </c>
      <c r="B41198" s="1" cm="1">
        <f t="array" ref="B41198">_xll.VSpeed(A41198,B41197,$B$3,$B$2,$B$1,$B$4,$B$5,$B$6,$B$7)</f>
        <v>6.8150294500871347</v>
      </c>
    </row>
    <row r="41199" spans="1:2" x14ac:dyDescent="0.55000000000000004">
      <c r="A41199">
        <v>150</v>
      </c>
      <c r="B41199" s="1" cm="1">
        <f t="array" ref="B41199">_xll.VSpeed(A41199,B41198,$B$3,$B$2,$B$1,$B$4,$B$5,$B$6,$B$7)</f>
        <v>6.8150294500871347</v>
      </c>
    </row>
    <row r="41200" spans="1:2" x14ac:dyDescent="0.55000000000000004">
      <c r="A41200">
        <v>150</v>
      </c>
      <c r="B41200" s="1" cm="1">
        <f t="array" ref="B41200">_xll.VSpeed(A41200,B41199,$B$3,$B$2,$B$1,$B$4,$B$5,$B$6,$B$7)</f>
        <v>6.8150294500871347</v>
      </c>
    </row>
    <row r="41201" spans="1:2" x14ac:dyDescent="0.55000000000000004">
      <c r="A41201">
        <v>150</v>
      </c>
      <c r="B41201" s="1" cm="1">
        <f t="array" ref="B41201">_xll.VSpeed(A41201,B41200,$B$3,$B$2,$B$1,$B$4,$B$5,$B$6,$B$7)</f>
        <v>6.8150294500871347</v>
      </c>
    </row>
    <row r="41202" spans="1:2" x14ac:dyDescent="0.55000000000000004">
      <c r="A41202">
        <v>150</v>
      </c>
      <c r="B41202" s="1" cm="1">
        <f t="array" ref="B41202">_xll.VSpeed(A41202,B41201,$B$3,$B$2,$B$1,$B$4,$B$5,$B$6,$B$7)</f>
        <v>6.8150294500871347</v>
      </c>
    </row>
    <row r="41203" spans="1:2" x14ac:dyDescent="0.55000000000000004">
      <c r="A41203">
        <v>150</v>
      </c>
      <c r="B41203" s="1" cm="1">
        <f t="array" ref="B41203">_xll.VSpeed(A41203,B41202,$B$3,$B$2,$B$1,$B$4,$B$5,$B$6,$B$7)</f>
        <v>6.8150294500871347</v>
      </c>
    </row>
    <row r="41204" spans="1:2" x14ac:dyDescent="0.55000000000000004">
      <c r="A41204">
        <v>150</v>
      </c>
      <c r="B41204" s="1" cm="1">
        <f t="array" ref="B41204">_xll.VSpeed(A41204,B41203,$B$3,$B$2,$B$1,$B$4,$B$5,$B$6,$B$7)</f>
        <v>6.8150294500871347</v>
      </c>
    </row>
    <row r="41205" spans="1:2" x14ac:dyDescent="0.55000000000000004">
      <c r="A41205">
        <v>150</v>
      </c>
      <c r="B41205" s="1" cm="1">
        <f t="array" ref="B41205">_xll.VSpeed(A41205,B41204,$B$3,$B$2,$B$1,$B$4,$B$5,$B$6,$B$7)</f>
        <v>6.8150294500871347</v>
      </c>
    </row>
    <row r="41206" spans="1:2" x14ac:dyDescent="0.55000000000000004">
      <c r="A41206">
        <v>150</v>
      </c>
      <c r="B41206" s="1" cm="1">
        <f t="array" ref="B41206">_xll.VSpeed(A41206,B41205,$B$3,$B$2,$B$1,$B$4,$B$5,$B$6,$B$7)</f>
        <v>6.8150294500871347</v>
      </c>
    </row>
    <row r="41207" spans="1:2" x14ac:dyDescent="0.55000000000000004">
      <c r="A41207">
        <v>150</v>
      </c>
      <c r="B41207" s="1" cm="1">
        <f t="array" ref="B41207">_xll.VSpeed(A41207,B41206,$B$3,$B$2,$B$1,$B$4,$B$5,$B$6,$B$7)</f>
        <v>6.8150294500871347</v>
      </c>
    </row>
    <row r="41208" spans="1:2" x14ac:dyDescent="0.55000000000000004">
      <c r="A41208">
        <v>150</v>
      </c>
      <c r="B41208" s="1" cm="1">
        <f t="array" ref="B41208">_xll.VSpeed(A41208,B41207,$B$3,$B$2,$B$1,$B$4,$B$5,$B$6,$B$7)</f>
        <v>6.8150294500871347</v>
      </c>
    </row>
    <row r="41209" spans="1:2" x14ac:dyDescent="0.55000000000000004">
      <c r="A41209">
        <v>150</v>
      </c>
      <c r="B41209" s="1" cm="1">
        <f t="array" ref="B41209">_xll.VSpeed(A41209,B41208,$B$3,$B$2,$B$1,$B$4,$B$5,$B$6,$B$7)</f>
        <v>6.8150294500871347</v>
      </c>
    </row>
    <row r="41210" spans="1:2" x14ac:dyDescent="0.55000000000000004">
      <c r="A41210">
        <v>150</v>
      </c>
      <c r="B41210" s="1" cm="1">
        <f t="array" ref="B41210">_xll.VSpeed(A41210,B41209,$B$3,$B$2,$B$1,$B$4,$B$5,$B$6,$B$7)</f>
        <v>6.8150294500871347</v>
      </c>
    </row>
    <row r="41211" spans="1:2" x14ac:dyDescent="0.55000000000000004">
      <c r="A41211">
        <v>150</v>
      </c>
      <c r="B41211" s="1" cm="1">
        <f t="array" ref="B41211">_xll.VSpeed(A41211,B41210,$B$3,$B$2,$B$1,$B$4,$B$5,$B$6,$B$7)</f>
        <v>6.8150294500871347</v>
      </c>
    </row>
    <row r="41212" spans="1:2" x14ac:dyDescent="0.55000000000000004">
      <c r="A41212">
        <v>150</v>
      </c>
      <c r="B41212" s="1" cm="1">
        <f t="array" ref="B41212">_xll.VSpeed(A41212,B41211,$B$3,$B$2,$B$1,$B$4,$B$5,$B$6,$B$7)</f>
        <v>6.8150294500871347</v>
      </c>
    </row>
    <row r="41213" spans="1:2" x14ac:dyDescent="0.55000000000000004">
      <c r="A41213">
        <v>150</v>
      </c>
      <c r="B41213" s="1" cm="1">
        <f t="array" ref="B41213">_xll.VSpeed(A41213,B41212,$B$3,$B$2,$B$1,$B$4,$B$5,$B$6,$B$7)</f>
        <v>6.8150294500871347</v>
      </c>
    </row>
    <row r="41214" spans="1:2" x14ac:dyDescent="0.55000000000000004">
      <c r="A41214">
        <v>150</v>
      </c>
      <c r="B41214" s="1" cm="1">
        <f t="array" ref="B41214">_xll.VSpeed(A41214,B41213,$B$3,$B$2,$B$1,$B$4,$B$5,$B$6,$B$7)</f>
        <v>6.8150294500871347</v>
      </c>
    </row>
    <row r="41215" spans="1:2" x14ac:dyDescent="0.55000000000000004">
      <c r="A41215">
        <v>150</v>
      </c>
      <c r="B41215" s="1" cm="1">
        <f t="array" ref="B41215">_xll.VSpeed(A41215,B41214,$B$3,$B$2,$B$1,$B$4,$B$5,$B$6,$B$7)</f>
        <v>6.8150294500871347</v>
      </c>
    </row>
    <row r="41216" spans="1:2" x14ac:dyDescent="0.55000000000000004">
      <c r="A41216">
        <v>150</v>
      </c>
      <c r="B41216" s="1" cm="1">
        <f t="array" ref="B41216">_xll.VSpeed(A41216,B41215,$B$3,$B$2,$B$1,$B$4,$B$5,$B$6,$B$7)</f>
        <v>6.8150294500871347</v>
      </c>
    </row>
    <row r="41217" spans="1:2" x14ac:dyDescent="0.55000000000000004">
      <c r="A41217">
        <v>150</v>
      </c>
      <c r="B41217" s="1" cm="1">
        <f t="array" ref="B41217">_xll.VSpeed(A41217,B41216,$B$3,$B$2,$B$1,$B$4,$B$5,$B$6,$B$7)</f>
        <v>6.8150294500871347</v>
      </c>
    </row>
    <row r="41218" spans="1:2" x14ac:dyDescent="0.55000000000000004">
      <c r="A41218">
        <v>150</v>
      </c>
      <c r="B41218" s="1" cm="1">
        <f t="array" ref="B41218">_xll.VSpeed(A41218,B41217,$B$3,$B$2,$B$1,$B$4,$B$5,$B$6,$B$7)</f>
        <v>6.8150294500871347</v>
      </c>
    </row>
    <row r="41219" spans="1:2" x14ac:dyDescent="0.55000000000000004">
      <c r="A41219">
        <v>150</v>
      </c>
      <c r="B41219" s="1" cm="1">
        <f t="array" ref="B41219">_xll.VSpeed(A41219,B41218,$B$3,$B$2,$B$1,$B$4,$B$5,$B$6,$B$7)</f>
        <v>6.8150294500871347</v>
      </c>
    </row>
    <row r="41220" spans="1:2" x14ac:dyDescent="0.55000000000000004">
      <c r="A41220">
        <v>150</v>
      </c>
      <c r="B41220" s="1" cm="1">
        <f t="array" ref="B41220">_xll.VSpeed(A41220,B41219,$B$3,$B$2,$B$1,$B$4,$B$5,$B$6,$B$7)</f>
        <v>6.8150294500871347</v>
      </c>
    </row>
    <row r="41221" spans="1:2" x14ac:dyDescent="0.55000000000000004">
      <c r="A41221">
        <v>150</v>
      </c>
      <c r="B41221" s="1" cm="1">
        <f t="array" ref="B41221">_xll.VSpeed(A41221,B41220,$B$3,$B$2,$B$1,$B$4,$B$5,$B$6,$B$7)</f>
        <v>6.8150294500871347</v>
      </c>
    </row>
    <row r="41222" spans="1:2" x14ac:dyDescent="0.55000000000000004">
      <c r="A41222">
        <v>150</v>
      </c>
      <c r="B41222" s="1" cm="1">
        <f t="array" ref="B41222">_xll.VSpeed(A41222,B41221,$B$3,$B$2,$B$1,$B$4,$B$5,$B$6,$B$7)</f>
        <v>6.8150294500871347</v>
      </c>
    </row>
    <row r="41223" spans="1:2" x14ac:dyDescent="0.55000000000000004">
      <c r="A41223">
        <v>150</v>
      </c>
      <c r="B41223" s="1" cm="1">
        <f t="array" ref="B41223">_xll.VSpeed(A41223,B41222,$B$3,$B$2,$B$1,$B$4,$B$5,$B$6,$B$7)</f>
        <v>6.8150294500871347</v>
      </c>
    </row>
    <row r="41224" spans="1:2" x14ac:dyDescent="0.55000000000000004">
      <c r="A41224">
        <v>150</v>
      </c>
      <c r="B41224" s="1" cm="1">
        <f t="array" ref="B41224">_xll.VSpeed(A41224,B41223,$B$3,$B$2,$B$1,$B$4,$B$5,$B$6,$B$7)</f>
        <v>6.8150294500871347</v>
      </c>
    </row>
    <row r="41225" spans="1:2" x14ac:dyDescent="0.55000000000000004">
      <c r="A41225">
        <v>150</v>
      </c>
      <c r="B41225" s="1" cm="1">
        <f t="array" ref="B41225">_xll.VSpeed(A41225,B41224,$B$3,$B$2,$B$1,$B$4,$B$5,$B$6,$B$7)</f>
        <v>6.8150294500871347</v>
      </c>
    </row>
    <row r="41226" spans="1:2" x14ac:dyDescent="0.55000000000000004">
      <c r="A41226">
        <v>150</v>
      </c>
      <c r="B41226" s="1" cm="1">
        <f t="array" ref="B41226">_xll.VSpeed(A41226,B41225,$B$3,$B$2,$B$1,$B$4,$B$5,$B$6,$B$7)</f>
        <v>6.8150294500871347</v>
      </c>
    </row>
    <row r="41227" spans="1:2" x14ac:dyDescent="0.55000000000000004">
      <c r="A41227">
        <v>150</v>
      </c>
      <c r="B41227" s="1" cm="1">
        <f t="array" ref="B41227">_xll.VSpeed(A41227,B41226,$B$3,$B$2,$B$1,$B$4,$B$5,$B$6,$B$7)</f>
        <v>6.8150294500871347</v>
      </c>
    </row>
    <row r="41228" spans="1:2" x14ac:dyDescent="0.55000000000000004">
      <c r="A41228">
        <v>150</v>
      </c>
      <c r="B41228" s="1" cm="1">
        <f t="array" ref="B41228">_xll.VSpeed(A41228,B41227,$B$3,$B$2,$B$1,$B$4,$B$5,$B$6,$B$7)</f>
        <v>6.8150294500871347</v>
      </c>
    </row>
    <row r="41229" spans="1:2" x14ac:dyDescent="0.55000000000000004">
      <c r="A41229">
        <v>150</v>
      </c>
      <c r="B41229" s="1" cm="1">
        <f t="array" ref="B41229">_xll.VSpeed(A41229,B41228,$B$3,$B$2,$B$1,$B$4,$B$5,$B$6,$B$7)</f>
        <v>6.8150294500871347</v>
      </c>
    </row>
    <row r="41230" spans="1:2" x14ac:dyDescent="0.55000000000000004">
      <c r="A41230">
        <v>150</v>
      </c>
      <c r="B41230" s="1" cm="1">
        <f t="array" ref="B41230">_xll.VSpeed(A41230,B41229,$B$3,$B$2,$B$1,$B$4,$B$5,$B$6,$B$7)</f>
        <v>6.8150294500871347</v>
      </c>
    </row>
    <row r="41231" spans="1:2" x14ac:dyDescent="0.55000000000000004">
      <c r="A41231">
        <v>150</v>
      </c>
      <c r="B41231" s="1" cm="1">
        <f t="array" ref="B41231">_xll.VSpeed(A41231,B41230,$B$3,$B$2,$B$1,$B$4,$B$5,$B$6,$B$7)</f>
        <v>6.8150294500871347</v>
      </c>
    </row>
    <row r="41232" spans="1:2" x14ac:dyDescent="0.55000000000000004">
      <c r="A41232">
        <v>150</v>
      </c>
      <c r="B41232" s="1" cm="1">
        <f t="array" ref="B41232">_xll.VSpeed(A41232,B41231,$B$3,$B$2,$B$1,$B$4,$B$5,$B$6,$B$7)</f>
        <v>6.8150294500871347</v>
      </c>
    </row>
    <row r="41233" spans="1:2" x14ac:dyDescent="0.55000000000000004">
      <c r="A41233">
        <v>150</v>
      </c>
      <c r="B41233" s="1" cm="1">
        <f t="array" ref="B41233">_xll.VSpeed(A41233,B41232,$B$3,$B$2,$B$1,$B$4,$B$5,$B$6,$B$7)</f>
        <v>6.8150294500871347</v>
      </c>
    </row>
    <row r="41234" spans="1:2" x14ac:dyDescent="0.55000000000000004">
      <c r="A41234">
        <v>150</v>
      </c>
      <c r="B41234" s="1" cm="1">
        <f t="array" ref="B41234">_xll.VSpeed(A41234,B41233,$B$3,$B$2,$B$1,$B$4,$B$5,$B$6,$B$7)</f>
        <v>6.8150294500871347</v>
      </c>
    </row>
    <row r="41235" spans="1:2" x14ac:dyDescent="0.55000000000000004">
      <c r="A41235">
        <v>150</v>
      </c>
      <c r="B41235" s="1" cm="1">
        <f t="array" ref="B41235">_xll.VSpeed(A41235,B41234,$B$3,$B$2,$B$1,$B$4,$B$5,$B$6,$B$7)</f>
        <v>6.8150294500871347</v>
      </c>
    </row>
    <row r="41236" spans="1:2" x14ac:dyDescent="0.55000000000000004">
      <c r="A41236">
        <v>150</v>
      </c>
      <c r="B41236" s="1" cm="1">
        <f t="array" ref="B41236">_xll.VSpeed(A41236,B41235,$B$3,$B$2,$B$1,$B$4,$B$5,$B$6,$B$7)</f>
        <v>6.8150294500871347</v>
      </c>
    </row>
    <row r="41237" spans="1:2" x14ac:dyDescent="0.55000000000000004">
      <c r="A41237">
        <v>150</v>
      </c>
      <c r="B41237" s="1" cm="1">
        <f t="array" ref="B41237">_xll.VSpeed(A41237,B41236,$B$3,$B$2,$B$1,$B$4,$B$5,$B$6,$B$7)</f>
        <v>6.8150294500871347</v>
      </c>
    </row>
    <row r="41238" spans="1:2" x14ac:dyDescent="0.55000000000000004">
      <c r="A41238">
        <v>150</v>
      </c>
      <c r="B41238" s="1" cm="1">
        <f t="array" ref="B41238">_xll.VSpeed(A41238,B41237,$B$3,$B$2,$B$1,$B$4,$B$5,$B$6,$B$7)</f>
        <v>6.8150294500871347</v>
      </c>
    </row>
    <row r="41239" spans="1:2" x14ac:dyDescent="0.55000000000000004">
      <c r="A41239">
        <v>150</v>
      </c>
      <c r="B41239" s="1" cm="1">
        <f t="array" ref="B41239">_xll.VSpeed(A41239,B41238,$B$3,$B$2,$B$1,$B$4,$B$5,$B$6,$B$7)</f>
        <v>6.8150294500871347</v>
      </c>
    </row>
    <row r="41240" spans="1:2" x14ac:dyDescent="0.55000000000000004">
      <c r="A41240">
        <v>150</v>
      </c>
      <c r="B41240" s="1" cm="1">
        <f t="array" ref="B41240">_xll.VSpeed(A41240,B41239,$B$3,$B$2,$B$1,$B$4,$B$5,$B$6,$B$7)</f>
        <v>6.8150294500871347</v>
      </c>
    </row>
    <row r="41241" spans="1:2" x14ac:dyDescent="0.55000000000000004">
      <c r="A41241">
        <v>150</v>
      </c>
      <c r="B41241" s="1" cm="1">
        <f t="array" ref="B41241">_xll.VSpeed(A41241,B41240,$B$3,$B$2,$B$1,$B$4,$B$5,$B$6,$B$7)</f>
        <v>6.8150294500871347</v>
      </c>
    </row>
    <row r="41242" spans="1:2" x14ac:dyDescent="0.55000000000000004">
      <c r="A41242">
        <v>150</v>
      </c>
      <c r="B41242" s="1" cm="1">
        <f t="array" ref="B41242">_xll.VSpeed(A41242,B41241,$B$3,$B$2,$B$1,$B$4,$B$5,$B$6,$B$7)</f>
        <v>6.8150294500871347</v>
      </c>
    </row>
    <row r="41243" spans="1:2" x14ac:dyDescent="0.55000000000000004">
      <c r="A41243">
        <v>150</v>
      </c>
      <c r="B41243" s="1" cm="1">
        <f t="array" ref="B41243">_xll.VSpeed(A41243,B41242,$B$3,$B$2,$B$1,$B$4,$B$5,$B$6,$B$7)</f>
        <v>6.8150294500871347</v>
      </c>
    </row>
    <row r="41244" spans="1:2" x14ac:dyDescent="0.55000000000000004">
      <c r="A41244">
        <v>150</v>
      </c>
      <c r="B41244" s="1" cm="1">
        <f t="array" ref="B41244">_xll.VSpeed(A41244,B41243,$B$3,$B$2,$B$1,$B$4,$B$5,$B$6,$B$7)</f>
        <v>6.8150294500871347</v>
      </c>
    </row>
    <row r="41245" spans="1:2" x14ac:dyDescent="0.55000000000000004">
      <c r="A41245">
        <v>150</v>
      </c>
      <c r="B41245" s="1" cm="1">
        <f t="array" ref="B41245">_xll.VSpeed(A41245,B41244,$B$3,$B$2,$B$1,$B$4,$B$5,$B$6,$B$7)</f>
        <v>6.8150294500871347</v>
      </c>
    </row>
    <row r="41246" spans="1:2" x14ac:dyDescent="0.55000000000000004">
      <c r="A41246">
        <v>150</v>
      </c>
      <c r="B41246" s="1" cm="1">
        <f t="array" ref="B41246">_xll.VSpeed(A41246,B41245,$B$3,$B$2,$B$1,$B$4,$B$5,$B$6,$B$7)</f>
        <v>6.8150294500871347</v>
      </c>
    </row>
    <row r="41247" spans="1:2" x14ac:dyDescent="0.55000000000000004">
      <c r="A41247">
        <v>150</v>
      </c>
      <c r="B41247" s="1" cm="1">
        <f t="array" ref="B41247">_xll.VSpeed(A41247,B41246,$B$3,$B$2,$B$1,$B$4,$B$5,$B$6,$B$7)</f>
        <v>6.8150294500871347</v>
      </c>
    </row>
    <row r="41248" spans="1:2" x14ac:dyDescent="0.55000000000000004">
      <c r="A41248">
        <v>150</v>
      </c>
      <c r="B41248" s="1" cm="1">
        <f t="array" ref="B41248">_xll.VSpeed(A41248,B41247,$B$3,$B$2,$B$1,$B$4,$B$5,$B$6,$B$7)</f>
        <v>6.8150294500871347</v>
      </c>
    </row>
    <row r="41249" spans="1:2" x14ac:dyDescent="0.55000000000000004">
      <c r="A41249">
        <v>150</v>
      </c>
      <c r="B41249" s="1" cm="1">
        <f t="array" ref="B41249">_xll.VSpeed(A41249,B41248,$B$3,$B$2,$B$1,$B$4,$B$5,$B$6,$B$7)</f>
        <v>6.8150294500871347</v>
      </c>
    </row>
    <row r="41250" spans="1:2" x14ac:dyDescent="0.55000000000000004">
      <c r="A41250">
        <v>150</v>
      </c>
      <c r="B41250" s="1" cm="1">
        <f t="array" ref="B41250">_xll.VSpeed(A41250,B41249,$B$3,$B$2,$B$1,$B$4,$B$5,$B$6,$B$7)</f>
        <v>6.8150294500871347</v>
      </c>
    </row>
    <row r="41251" spans="1:2" x14ac:dyDescent="0.55000000000000004">
      <c r="A41251">
        <v>150</v>
      </c>
      <c r="B41251" s="1" cm="1">
        <f t="array" ref="B41251">_xll.VSpeed(A41251,B41250,$B$3,$B$2,$B$1,$B$4,$B$5,$B$6,$B$7)</f>
        <v>6.8150294500871347</v>
      </c>
    </row>
    <row r="41252" spans="1:2" x14ac:dyDescent="0.55000000000000004">
      <c r="A41252">
        <v>150</v>
      </c>
      <c r="B41252" s="1" cm="1">
        <f t="array" ref="B41252">_xll.VSpeed(A41252,B41251,$B$3,$B$2,$B$1,$B$4,$B$5,$B$6,$B$7)</f>
        <v>6.8150294500871347</v>
      </c>
    </row>
    <row r="41253" spans="1:2" x14ac:dyDescent="0.55000000000000004">
      <c r="A41253">
        <v>150</v>
      </c>
      <c r="B41253" s="1" cm="1">
        <f t="array" ref="B41253">_xll.VSpeed(A41253,B41252,$B$3,$B$2,$B$1,$B$4,$B$5,$B$6,$B$7)</f>
        <v>6.8150294500871347</v>
      </c>
    </row>
    <row r="41254" spans="1:2" x14ac:dyDescent="0.55000000000000004">
      <c r="A41254">
        <v>150</v>
      </c>
      <c r="B41254" s="1" cm="1">
        <f t="array" ref="B41254">_xll.VSpeed(A41254,B41253,$B$3,$B$2,$B$1,$B$4,$B$5,$B$6,$B$7)</f>
        <v>6.8150294500871347</v>
      </c>
    </row>
    <row r="41255" spans="1:2" x14ac:dyDescent="0.55000000000000004">
      <c r="A41255">
        <v>150</v>
      </c>
      <c r="B41255" s="1" cm="1">
        <f t="array" ref="B41255">_xll.VSpeed(A41255,B41254,$B$3,$B$2,$B$1,$B$4,$B$5,$B$6,$B$7)</f>
        <v>6.8150294500871347</v>
      </c>
    </row>
    <row r="41256" spans="1:2" x14ac:dyDescent="0.55000000000000004">
      <c r="A41256">
        <v>150</v>
      </c>
      <c r="B41256" s="1" cm="1">
        <f t="array" ref="B41256">_xll.VSpeed(A41256,B41255,$B$3,$B$2,$B$1,$B$4,$B$5,$B$6,$B$7)</f>
        <v>6.8150294500871347</v>
      </c>
    </row>
    <row r="41257" spans="1:2" x14ac:dyDescent="0.55000000000000004">
      <c r="A41257">
        <v>150</v>
      </c>
      <c r="B41257" s="1" cm="1">
        <f t="array" ref="B41257">_xll.VSpeed(A41257,B41256,$B$3,$B$2,$B$1,$B$4,$B$5,$B$6,$B$7)</f>
        <v>6.8150294500871347</v>
      </c>
    </row>
    <row r="41258" spans="1:2" x14ac:dyDescent="0.55000000000000004">
      <c r="A41258">
        <v>150</v>
      </c>
      <c r="B41258" s="1" cm="1">
        <f t="array" ref="B41258">_xll.VSpeed(A41258,B41257,$B$3,$B$2,$B$1,$B$4,$B$5,$B$6,$B$7)</f>
        <v>6.8150294500871347</v>
      </c>
    </row>
    <row r="41259" spans="1:2" x14ac:dyDescent="0.55000000000000004">
      <c r="A41259">
        <v>150</v>
      </c>
      <c r="B41259" s="1" cm="1">
        <f t="array" ref="B41259">_xll.VSpeed(A41259,B41258,$B$3,$B$2,$B$1,$B$4,$B$5,$B$6,$B$7)</f>
        <v>6.8150294500871347</v>
      </c>
    </row>
    <row r="41260" spans="1:2" x14ac:dyDescent="0.55000000000000004">
      <c r="A41260">
        <v>150</v>
      </c>
      <c r="B41260" s="1" cm="1">
        <f t="array" ref="B41260">_xll.VSpeed(A41260,B41259,$B$3,$B$2,$B$1,$B$4,$B$5,$B$6,$B$7)</f>
        <v>6.8150294500871347</v>
      </c>
    </row>
    <row r="41261" spans="1:2" x14ac:dyDescent="0.55000000000000004">
      <c r="A41261">
        <v>150</v>
      </c>
      <c r="B41261" s="1" cm="1">
        <f t="array" ref="B41261">_xll.VSpeed(A41261,B41260,$B$3,$B$2,$B$1,$B$4,$B$5,$B$6,$B$7)</f>
        <v>6.8150294500871347</v>
      </c>
    </row>
    <row r="41262" spans="1:2" x14ac:dyDescent="0.55000000000000004">
      <c r="A41262">
        <v>150</v>
      </c>
      <c r="B41262" s="1" cm="1">
        <f t="array" ref="B41262">_xll.VSpeed(A41262,B41261,$B$3,$B$2,$B$1,$B$4,$B$5,$B$6,$B$7)</f>
        <v>6.8150294500871347</v>
      </c>
    </row>
    <row r="41263" spans="1:2" x14ac:dyDescent="0.55000000000000004">
      <c r="A41263">
        <v>150</v>
      </c>
      <c r="B41263" s="1" cm="1">
        <f t="array" ref="B41263">_xll.VSpeed(A41263,B41262,$B$3,$B$2,$B$1,$B$4,$B$5,$B$6,$B$7)</f>
        <v>6.8150294500871347</v>
      </c>
    </row>
    <row r="41264" spans="1:2" x14ac:dyDescent="0.55000000000000004">
      <c r="A41264">
        <v>150</v>
      </c>
      <c r="B41264" s="1" cm="1">
        <f t="array" ref="B41264">_xll.VSpeed(A41264,B41263,$B$3,$B$2,$B$1,$B$4,$B$5,$B$6,$B$7)</f>
        <v>6.8150294500871347</v>
      </c>
    </row>
    <row r="41265" spans="1:2" x14ac:dyDescent="0.55000000000000004">
      <c r="A41265">
        <v>150</v>
      </c>
      <c r="B41265" s="1" cm="1">
        <f t="array" ref="B41265">_xll.VSpeed(A41265,B41264,$B$3,$B$2,$B$1,$B$4,$B$5,$B$6,$B$7)</f>
        <v>6.8150294500871347</v>
      </c>
    </row>
    <row r="41266" spans="1:2" x14ac:dyDescent="0.55000000000000004">
      <c r="A41266">
        <v>150</v>
      </c>
      <c r="B41266" s="1" cm="1">
        <f t="array" ref="B41266">_xll.VSpeed(A41266,B41265,$B$3,$B$2,$B$1,$B$4,$B$5,$B$6,$B$7)</f>
        <v>6.8150294500871347</v>
      </c>
    </row>
    <row r="41267" spans="1:2" x14ac:dyDescent="0.55000000000000004">
      <c r="A41267">
        <v>150</v>
      </c>
      <c r="B41267" s="1" cm="1">
        <f t="array" ref="B41267">_xll.VSpeed(A41267,B41266,$B$3,$B$2,$B$1,$B$4,$B$5,$B$6,$B$7)</f>
        <v>6.8150294500871347</v>
      </c>
    </row>
    <row r="41268" spans="1:2" x14ac:dyDescent="0.55000000000000004">
      <c r="A41268">
        <v>150</v>
      </c>
      <c r="B41268" s="1" cm="1">
        <f t="array" ref="B41268">_xll.VSpeed(A41268,B41267,$B$3,$B$2,$B$1,$B$4,$B$5,$B$6,$B$7)</f>
        <v>6.8150294500871347</v>
      </c>
    </row>
    <row r="41269" spans="1:2" x14ac:dyDescent="0.55000000000000004">
      <c r="A41269">
        <v>150</v>
      </c>
      <c r="B41269" s="1" cm="1">
        <f t="array" ref="B41269">_xll.VSpeed(A41269,B41268,$B$3,$B$2,$B$1,$B$4,$B$5,$B$6,$B$7)</f>
        <v>6.8150294500871347</v>
      </c>
    </row>
    <row r="41270" spans="1:2" x14ac:dyDescent="0.55000000000000004">
      <c r="A41270">
        <v>150</v>
      </c>
      <c r="B41270" s="1" cm="1">
        <f t="array" ref="B41270">_xll.VSpeed(A41270,B41269,$B$3,$B$2,$B$1,$B$4,$B$5,$B$6,$B$7)</f>
        <v>6.8150294500871347</v>
      </c>
    </row>
    <row r="41271" spans="1:2" x14ac:dyDescent="0.55000000000000004">
      <c r="A41271">
        <v>150</v>
      </c>
      <c r="B41271" s="1" cm="1">
        <f t="array" ref="B41271">_xll.VSpeed(A41271,B41270,$B$3,$B$2,$B$1,$B$4,$B$5,$B$6,$B$7)</f>
        <v>6.8150294500871347</v>
      </c>
    </row>
    <row r="41272" spans="1:2" x14ac:dyDescent="0.55000000000000004">
      <c r="A41272">
        <v>150</v>
      </c>
      <c r="B41272" s="1" cm="1">
        <f t="array" ref="B41272">_xll.VSpeed(A41272,B41271,$B$3,$B$2,$B$1,$B$4,$B$5,$B$6,$B$7)</f>
        <v>6.8150294500871347</v>
      </c>
    </row>
    <row r="41273" spans="1:2" x14ac:dyDescent="0.55000000000000004">
      <c r="A41273">
        <v>150</v>
      </c>
      <c r="B41273" s="1" cm="1">
        <f t="array" ref="B41273">_xll.VSpeed(A41273,B41272,$B$3,$B$2,$B$1,$B$4,$B$5,$B$6,$B$7)</f>
        <v>6.8150294500871347</v>
      </c>
    </row>
    <row r="41274" spans="1:2" x14ac:dyDescent="0.55000000000000004">
      <c r="A41274">
        <v>150</v>
      </c>
      <c r="B41274" s="1" cm="1">
        <f t="array" ref="B41274">_xll.VSpeed(A41274,B41273,$B$3,$B$2,$B$1,$B$4,$B$5,$B$6,$B$7)</f>
        <v>6.8150294500871347</v>
      </c>
    </row>
    <row r="41275" spans="1:2" x14ac:dyDescent="0.55000000000000004">
      <c r="A41275">
        <v>150</v>
      </c>
      <c r="B41275" s="1" cm="1">
        <f t="array" ref="B41275">_xll.VSpeed(A41275,B41274,$B$3,$B$2,$B$1,$B$4,$B$5,$B$6,$B$7)</f>
        <v>6.8150294500871347</v>
      </c>
    </row>
    <row r="41276" spans="1:2" x14ac:dyDescent="0.55000000000000004">
      <c r="A41276">
        <v>150</v>
      </c>
      <c r="B41276" s="1" cm="1">
        <f t="array" ref="B41276">_xll.VSpeed(A41276,B41275,$B$3,$B$2,$B$1,$B$4,$B$5,$B$6,$B$7)</f>
        <v>6.8150294500871347</v>
      </c>
    </row>
    <row r="41277" spans="1:2" x14ac:dyDescent="0.55000000000000004">
      <c r="A41277">
        <v>150</v>
      </c>
      <c r="B41277" s="1" cm="1">
        <f t="array" ref="B41277">_xll.VSpeed(A41277,B41276,$B$3,$B$2,$B$1,$B$4,$B$5,$B$6,$B$7)</f>
        <v>6.8150294500871347</v>
      </c>
    </row>
    <row r="41278" spans="1:2" x14ac:dyDescent="0.55000000000000004">
      <c r="A41278">
        <v>150</v>
      </c>
      <c r="B41278" s="1" cm="1">
        <f t="array" ref="B41278">_xll.VSpeed(A41278,B41277,$B$3,$B$2,$B$1,$B$4,$B$5,$B$6,$B$7)</f>
        <v>6.8150294500871347</v>
      </c>
    </row>
    <row r="41279" spans="1:2" x14ac:dyDescent="0.55000000000000004">
      <c r="A41279">
        <v>150</v>
      </c>
      <c r="B41279" s="1" cm="1">
        <f t="array" ref="B41279">_xll.VSpeed(A41279,B41278,$B$3,$B$2,$B$1,$B$4,$B$5,$B$6,$B$7)</f>
        <v>6.8150294500871347</v>
      </c>
    </row>
    <row r="41280" spans="1:2" x14ac:dyDescent="0.55000000000000004">
      <c r="A41280">
        <v>150</v>
      </c>
      <c r="B41280" s="1" cm="1">
        <f t="array" ref="B41280">_xll.VSpeed(A41280,B41279,$B$3,$B$2,$B$1,$B$4,$B$5,$B$6,$B$7)</f>
        <v>6.8150294500871347</v>
      </c>
    </row>
    <row r="41281" spans="1:2" x14ac:dyDescent="0.55000000000000004">
      <c r="A41281">
        <v>150</v>
      </c>
      <c r="B41281" s="1" cm="1">
        <f t="array" ref="B41281">_xll.VSpeed(A41281,B41280,$B$3,$B$2,$B$1,$B$4,$B$5,$B$6,$B$7)</f>
        <v>6.8150294500871347</v>
      </c>
    </row>
    <row r="41282" spans="1:2" x14ac:dyDescent="0.55000000000000004">
      <c r="A41282">
        <v>150</v>
      </c>
      <c r="B41282" s="1" cm="1">
        <f t="array" ref="B41282">_xll.VSpeed(A41282,B41281,$B$3,$B$2,$B$1,$B$4,$B$5,$B$6,$B$7)</f>
        <v>6.8150294500871347</v>
      </c>
    </row>
    <row r="41283" spans="1:2" x14ac:dyDescent="0.55000000000000004">
      <c r="A41283">
        <v>150</v>
      </c>
      <c r="B41283" s="1" cm="1">
        <f t="array" ref="B41283">_xll.VSpeed(A41283,B41282,$B$3,$B$2,$B$1,$B$4,$B$5,$B$6,$B$7)</f>
        <v>6.8150294500871347</v>
      </c>
    </row>
    <row r="41284" spans="1:2" x14ac:dyDescent="0.55000000000000004">
      <c r="A41284">
        <v>150</v>
      </c>
      <c r="B41284" s="1" cm="1">
        <f t="array" ref="B41284">_xll.VSpeed(A41284,B41283,$B$3,$B$2,$B$1,$B$4,$B$5,$B$6,$B$7)</f>
        <v>6.8150294500871347</v>
      </c>
    </row>
    <row r="41285" spans="1:2" x14ac:dyDescent="0.55000000000000004">
      <c r="A41285">
        <v>150</v>
      </c>
      <c r="B41285" s="1" cm="1">
        <f t="array" ref="B41285">_xll.VSpeed(A41285,B41284,$B$3,$B$2,$B$1,$B$4,$B$5,$B$6,$B$7)</f>
        <v>6.8150294500871347</v>
      </c>
    </row>
    <row r="41286" spans="1:2" x14ac:dyDescent="0.55000000000000004">
      <c r="A41286">
        <v>150</v>
      </c>
      <c r="B41286" s="1" cm="1">
        <f t="array" ref="B41286">_xll.VSpeed(A41286,B41285,$B$3,$B$2,$B$1,$B$4,$B$5,$B$6,$B$7)</f>
        <v>6.8150294500871347</v>
      </c>
    </row>
    <row r="41287" spans="1:2" x14ac:dyDescent="0.55000000000000004">
      <c r="A41287">
        <v>150</v>
      </c>
      <c r="B41287" s="1" cm="1">
        <f t="array" ref="B41287">_xll.VSpeed(A41287,B41286,$B$3,$B$2,$B$1,$B$4,$B$5,$B$6,$B$7)</f>
        <v>6.8150294500871347</v>
      </c>
    </row>
    <row r="41288" spans="1:2" x14ac:dyDescent="0.55000000000000004">
      <c r="A41288">
        <v>150</v>
      </c>
      <c r="B41288" s="1" cm="1">
        <f t="array" ref="B41288">_xll.VSpeed(A41288,B41287,$B$3,$B$2,$B$1,$B$4,$B$5,$B$6,$B$7)</f>
        <v>6.8150294500871347</v>
      </c>
    </row>
    <row r="41289" spans="1:2" x14ac:dyDescent="0.55000000000000004">
      <c r="A41289">
        <v>150</v>
      </c>
      <c r="B41289" s="1" cm="1">
        <f t="array" ref="B41289">_xll.VSpeed(A41289,B41288,$B$3,$B$2,$B$1,$B$4,$B$5,$B$6,$B$7)</f>
        <v>6.8150294500871347</v>
      </c>
    </row>
    <row r="41290" spans="1:2" x14ac:dyDescent="0.55000000000000004">
      <c r="A41290">
        <v>150</v>
      </c>
      <c r="B41290" s="1" cm="1">
        <f t="array" ref="B41290">_xll.VSpeed(A41290,B41289,$B$3,$B$2,$B$1,$B$4,$B$5,$B$6,$B$7)</f>
        <v>6.8150294500871347</v>
      </c>
    </row>
    <row r="41291" spans="1:2" x14ac:dyDescent="0.55000000000000004">
      <c r="A41291">
        <v>150</v>
      </c>
      <c r="B41291" s="1" cm="1">
        <f t="array" ref="B41291">_xll.VSpeed(A41291,B41290,$B$3,$B$2,$B$1,$B$4,$B$5,$B$6,$B$7)</f>
        <v>6.8150294500871347</v>
      </c>
    </row>
    <row r="41292" spans="1:2" x14ac:dyDescent="0.55000000000000004">
      <c r="A41292">
        <v>150</v>
      </c>
      <c r="B41292" s="1" cm="1">
        <f t="array" ref="B41292">_xll.VSpeed(A41292,B41291,$B$3,$B$2,$B$1,$B$4,$B$5,$B$6,$B$7)</f>
        <v>6.8150294500871347</v>
      </c>
    </row>
    <row r="41293" spans="1:2" x14ac:dyDescent="0.55000000000000004">
      <c r="A41293">
        <v>150</v>
      </c>
      <c r="B41293" s="1" cm="1">
        <f t="array" ref="B41293">_xll.VSpeed(A41293,B41292,$B$3,$B$2,$B$1,$B$4,$B$5,$B$6,$B$7)</f>
        <v>6.8150294500871347</v>
      </c>
    </row>
    <row r="41294" spans="1:2" x14ac:dyDescent="0.55000000000000004">
      <c r="A41294">
        <v>150</v>
      </c>
      <c r="B41294" s="1" cm="1">
        <f t="array" ref="B41294">_xll.VSpeed(A41294,B41293,$B$3,$B$2,$B$1,$B$4,$B$5,$B$6,$B$7)</f>
        <v>6.8150294500871347</v>
      </c>
    </row>
    <row r="41295" spans="1:2" x14ac:dyDescent="0.55000000000000004">
      <c r="A41295">
        <v>150</v>
      </c>
      <c r="B41295" s="1" cm="1">
        <f t="array" ref="B41295">_xll.VSpeed(A41295,B41294,$B$3,$B$2,$B$1,$B$4,$B$5,$B$6,$B$7)</f>
        <v>6.8150294500871347</v>
      </c>
    </row>
    <row r="41296" spans="1:2" x14ac:dyDescent="0.55000000000000004">
      <c r="A41296">
        <v>150</v>
      </c>
      <c r="B41296" s="1" cm="1">
        <f t="array" ref="B41296">_xll.VSpeed(A41296,B41295,$B$3,$B$2,$B$1,$B$4,$B$5,$B$6,$B$7)</f>
        <v>6.8150294500871347</v>
      </c>
    </row>
    <row r="41297" spans="1:2" x14ac:dyDescent="0.55000000000000004">
      <c r="A41297">
        <v>150</v>
      </c>
      <c r="B41297" s="1" cm="1">
        <f t="array" ref="B41297">_xll.VSpeed(A41297,B41296,$B$3,$B$2,$B$1,$B$4,$B$5,$B$6,$B$7)</f>
        <v>6.8150294500871347</v>
      </c>
    </row>
    <row r="41298" spans="1:2" x14ac:dyDescent="0.55000000000000004">
      <c r="A41298">
        <v>150</v>
      </c>
      <c r="B41298" s="1" cm="1">
        <f t="array" ref="B41298">_xll.VSpeed(A41298,B41297,$B$3,$B$2,$B$1,$B$4,$B$5,$B$6,$B$7)</f>
        <v>6.8150294500871347</v>
      </c>
    </row>
    <row r="41299" spans="1:2" x14ac:dyDescent="0.55000000000000004">
      <c r="A41299">
        <v>150</v>
      </c>
      <c r="B41299" s="1" cm="1">
        <f t="array" ref="B41299">_xll.VSpeed(A41299,B41298,$B$3,$B$2,$B$1,$B$4,$B$5,$B$6,$B$7)</f>
        <v>6.8150294500871347</v>
      </c>
    </row>
    <row r="41300" spans="1:2" x14ac:dyDescent="0.55000000000000004">
      <c r="A41300">
        <v>150</v>
      </c>
      <c r="B41300" s="1" cm="1">
        <f t="array" ref="B41300">_xll.VSpeed(A41300,B41299,$B$3,$B$2,$B$1,$B$4,$B$5,$B$6,$B$7)</f>
        <v>6.8150294500871347</v>
      </c>
    </row>
    <row r="41301" spans="1:2" x14ac:dyDescent="0.55000000000000004">
      <c r="A41301">
        <v>150</v>
      </c>
      <c r="B41301" s="1" cm="1">
        <f t="array" ref="B41301">_xll.VSpeed(A41301,B41300,$B$3,$B$2,$B$1,$B$4,$B$5,$B$6,$B$7)</f>
        <v>6.8150294500871347</v>
      </c>
    </row>
    <row r="41302" spans="1:2" x14ac:dyDescent="0.55000000000000004">
      <c r="A41302">
        <v>150</v>
      </c>
      <c r="B41302" s="1" cm="1">
        <f t="array" ref="B41302">_xll.VSpeed(A41302,B41301,$B$3,$B$2,$B$1,$B$4,$B$5,$B$6,$B$7)</f>
        <v>6.8150294500871347</v>
      </c>
    </row>
    <row r="41303" spans="1:2" x14ac:dyDescent="0.55000000000000004">
      <c r="A41303">
        <v>150</v>
      </c>
      <c r="B41303" s="1" cm="1">
        <f t="array" ref="B41303">_xll.VSpeed(A41303,B41302,$B$3,$B$2,$B$1,$B$4,$B$5,$B$6,$B$7)</f>
        <v>6.8150294500871347</v>
      </c>
    </row>
    <row r="41304" spans="1:2" x14ac:dyDescent="0.55000000000000004">
      <c r="A41304">
        <v>150</v>
      </c>
      <c r="B41304" s="1" cm="1">
        <f t="array" ref="B41304">_xll.VSpeed(A41304,B41303,$B$3,$B$2,$B$1,$B$4,$B$5,$B$6,$B$7)</f>
        <v>6.8150294500871347</v>
      </c>
    </row>
    <row r="41305" spans="1:2" x14ac:dyDescent="0.55000000000000004">
      <c r="A41305">
        <v>150</v>
      </c>
      <c r="B41305" s="1" cm="1">
        <f t="array" ref="B41305">_xll.VSpeed(A41305,B41304,$B$3,$B$2,$B$1,$B$4,$B$5,$B$6,$B$7)</f>
        <v>6.8150294500871347</v>
      </c>
    </row>
    <row r="41306" spans="1:2" x14ac:dyDescent="0.55000000000000004">
      <c r="A41306">
        <v>150</v>
      </c>
      <c r="B41306" s="1" cm="1">
        <f t="array" ref="B41306">_xll.VSpeed(A41306,B41305,$B$3,$B$2,$B$1,$B$4,$B$5,$B$6,$B$7)</f>
        <v>6.8150294500871347</v>
      </c>
    </row>
    <row r="41307" spans="1:2" x14ac:dyDescent="0.55000000000000004">
      <c r="A41307">
        <v>150</v>
      </c>
      <c r="B41307" s="1" cm="1">
        <f t="array" ref="B41307">_xll.VSpeed(A41307,B41306,$B$3,$B$2,$B$1,$B$4,$B$5,$B$6,$B$7)</f>
        <v>6.8150294500871347</v>
      </c>
    </row>
    <row r="41308" spans="1:2" x14ac:dyDescent="0.55000000000000004">
      <c r="A41308">
        <v>150</v>
      </c>
      <c r="B41308" s="1" cm="1">
        <f t="array" ref="B41308">_xll.VSpeed(A41308,B41307,$B$3,$B$2,$B$1,$B$4,$B$5,$B$6,$B$7)</f>
        <v>6.8150294500871347</v>
      </c>
    </row>
    <row r="41309" spans="1:2" x14ac:dyDescent="0.55000000000000004">
      <c r="A41309">
        <v>150</v>
      </c>
      <c r="B41309" s="1" cm="1">
        <f t="array" ref="B41309">_xll.VSpeed(A41309,B41308,$B$3,$B$2,$B$1,$B$4,$B$5,$B$6,$B$7)</f>
        <v>6.8150294500871347</v>
      </c>
    </row>
    <row r="41310" spans="1:2" x14ac:dyDescent="0.55000000000000004">
      <c r="A41310">
        <v>150</v>
      </c>
      <c r="B41310" s="1" cm="1">
        <f t="array" ref="B41310">_xll.VSpeed(A41310,B41309,$B$3,$B$2,$B$1,$B$4,$B$5,$B$6,$B$7)</f>
        <v>6.8150294500871347</v>
      </c>
    </row>
    <row r="41311" spans="1:2" x14ac:dyDescent="0.55000000000000004">
      <c r="A41311">
        <v>150</v>
      </c>
      <c r="B41311" s="1" cm="1">
        <f t="array" ref="B41311">_xll.VSpeed(A41311,B41310,$B$3,$B$2,$B$1,$B$4,$B$5,$B$6,$B$7)</f>
        <v>6.8150294500871347</v>
      </c>
    </row>
    <row r="41312" spans="1:2" x14ac:dyDescent="0.55000000000000004">
      <c r="A41312">
        <v>150</v>
      </c>
      <c r="B41312" s="1" cm="1">
        <f t="array" ref="B41312">_xll.VSpeed(A41312,B41311,$B$3,$B$2,$B$1,$B$4,$B$5,$B$6,$B$7)</f>
        <v>6.8150294500871347</v>
      </c>
    </row>
    <row r="41313" spans="1:2" x14ac:dyDescent="0.55000000000000004">
      <c r="A41313">
        <v>150</v>
      </c>
      <c r="B41313" s="1" cm="1">
        <f t="array" ref="B41313">_xll.VSpeed(A41313,B41312,$B$3,$B$2,$B$1,$B$4,$B$5,$B$6,$B$7)</f>
        <v>6.8150294500871347</v>
      </c>
    </row>
    <row r="41314" spans="1:2" x14ac:dyDescent="0.55000000000000004">
      <c r="A41314">
        <v>150</v>
      </c>
      <c r="B41314" s="1" cm="1">
        <f t="array" ref="B41314">_xll.VSpeed(A41314,B41313,$B$3,$B$2,$B$1,$B$4,$B$5,$B$6,$B$7)</f>
        <v>6.8150294500871347</v>
      </c>
    </row>
    <row r="41315" spans="1:2" x14ac:dyDescent="0.55000000000000004">
      <c r="A41315">
        <v>150</v>
      </c>
      <c r="B41315" s="1" cm="1">
        <f t="array" ref="B41315">_xll.VSpeed(A41315,B41314,$B$3,$B$2,$B$1,$B$4,$B$5,$B$6,$B$7)</f>
        <v>6.8150294500871347</v>
      </c>
    </row>
    <row r="41316" spans="1:2" x14ac:dyDescent="0.55000000000000004">
      <c r="A41316">
        <v>150</v>
      </c>
      <c r="B41316" s="1" cm="1">
        <f t="array" ref="B41316">_xll.VSpeed(A41316,B41315,$B$3,$B$2,$B$1,$B$4,$B$5,$B$6,$B$7)</f>
        <v>6.8150294500871347</v>
      </c>
    </row>
    <row r="41317" spans="1:2" x14ac:dyDescent="0.55000000000000004">
      <c r="A41317">
        <v>150</v>
      </c>
      <c r="B41317" s="1" cm="1">
        <f t="array" ref="B41317">_xll.VSpeed(A41317,B41316,$B$3,$B$2,$B$1,$B$4,$B$5,$B$6,$B$7)</f>
        <v>6.8150294500871347</v>
      </c>
    </row>
    <row r="41318" spans="1:2" x14ac:dyDescent="0.55000000000000004">
      <c r="A41318">
        <v>150</v>
      </c>
      <c r="B41318" s="1" cm="1">
        <f t="array" ref="B41318">_xll.VSpeed(A41318,B41317,$B$3,$B$2,$B$1,$B$4,$B$5,$B$6,$B$7)</f>
        <v>6.8150294500871347</v>
      </c>
    </row>
    <row r="41319" spans="1:2" x14ac:dyDescent="0.55000000000000004">
      <c r="A41319">
        <v>150</v>
      </c>
      <c r="B41319" s="1" cm="1">
        <f t="array" ref="B41319">_xll.VSpeed(A41319,B41318,$B$3,$B$2,$B$1,$B$4,$B$5,$B$6,$B$7)</f>
        <v>6.8150294500871347</v>
      </c>
    </row>
    <row r="41320" spans="1:2" x14ac:dyDescent="0.55000000000000004">
      <c r="A41320">
        <v>150</v>
      </c>
      <c r="B41320" s="1" cm="1">
        <f t="array" ref="B41320">_xll.VSpeed(A41320,B41319,$B$3,$B$2,$B$1,$B$4,$B$5,$B$6,$B$7)</f>
        <v>6.8150294500871347</v>
      </c>
    </row>
    <row r="41321" spans="1:2" x14ac:dyDescent="0.55000000000000004">
      <c r="A41321">
        <v>150</v>
      </c>
      <c r="B41321" s="1" cm="1">
        <f t="array" ref="B41321">_xll.VSpeed(A41321,B41320,$B$3,$B$2,$B$1,$B$4,$B$5,$B$6,$B$7)</f>
        <v>6.8150294500871347</v>
      </c>
    </row>
    <row r="41322" spans="1:2" x14ac:dyDescent="0.55000000000000004">
      <c r="A41322">
        <v>150</v>
      </c>
      <c r="B41322" s="1" cm="1">
        <f t="array" ref="B41322">_xll.VSpeed(A41322,B41321,$B$3,$B$2,$B$1,$B$4,$B$5,$B$6,$B$7)</f>
        <v>6.8150294500871347</v>
      </c>
    </row>
    <row r="41323" spans="1:2" x14ac:dyDescent="0.55000000000000004">
      <c r="A41323">
        <v>150</v>
      </c>
      <c r="B41323" s="1" cm="1">
        <f t="array" ref="B41323">_xll.VSpeed(A41323,B41322,$B$3,$B$2,$B$1,$B$4,$B$5,$B$6,$B$7)</f>
        <v>6.8150294500871347</v>
      </c>
    </row>
    <row r="41324" spans="1:2" x14ac:dyDescent="0.55000000000000004">
      <c r="A41324">
        <v>150</v>
      </c>
      <c r="B41324" s="1" cm="1">
        <f t="array" ref="B41324">_xll.VSpeed(A41324,B41323,$B$3,$B$2,$B$1,$B$4,$B$5,$B$6,$B$7)</f>
        <v>6.8150294500871347</v>
      </c>
    </row>
    <row r="41325" spans="1:2" x14ac:dyDescent="0.55000000000000004">
      <c r="A41325">
        <v>150</v>
      </c>
      <c r="B41325" s="1" cm="1">
        <f t="array" ref="B41325">_xll.VSpeed(A41325,B41324,$B$3,$B$2,$B$1,$B$4,$B$5,$B$6,$B$7)</f>
        <v>6.8150294500871347</v>
      </c>
    </row>
    <row r="41326" spans="1:2" x14ac:dyDescent="0.55000000000000004">
      <c r="A41326">
        <v>150</v>
      </c>
      <c r="B41326" s="1" cm="1">
        <f t="array" ref="B41326">_xll.VSpeed(A41326,B41325,$B$3,$B$2,$B$1,$B$4,$B$5,$B$6,$B$7)</f>
        <v>6.8150294500871347</v>
      </c>
    </row>
    <row r="41327" spans="1:2" x14ac:dyDescent="0.55000000000000004">
      <c r="A41327">
        <v>150</v>
      </c>
      <c r="B41327" s="1" cm="1">
        <f t="array" ref="B41327">_xll.VSpeed(A41327,B41326,$B$3,$B$2,$B$1,$B$4,$B$5,$B$6,$B$7)</f>
        <v>6.8150294500871347</v>
      </c>
    </row>
    <row r="41328" spans="1:2" x14ac:dyDescent="0.55000000000000004">
      <c r="A41328">
        <v>150</v>
      </c>
      <c r="B41328" s="1" cm="1">
        <f t="array" ref="B41328">_xll.VSpeed(A41328,B41327,$B$3,$B$2,$B$1,$B$4,$B$5,$B$6,$B$7)</f>
        <v>6.8150294500871347</v>
      </c>
    </row>
    <row r="41329" spans="1:2" x14ac:dyDescent="0.55000000000000004">
      <c r="A41329">
        <v>150</v>
      </c>
      <c r="B41329" s="1" cm="1">
        <f t="array" ref="B41329">_xll.VSpeed(A41329,B41328,$B$3,$B$2,$B$1,$B$4,$B$5,$B$6,$B$7)</f>
        <v>6.8150294500871347</v>
      </c>
    </row>
    <row r="41330" spans="1:2" x14ac:dyDescent="0.55000000000000004">
      <c r="A41330">
        <v>150</v>
      </c>
      <c r="B41330" s="1" cm="1">
        <f t="array" ref="B41330">_xll.VSpeed(A41330,B41329,$B$3,$B$2,$B$1,$B$4,$B$5,$B$6,$B$7)</f>
        <v>6.8150294500871347</v>
      </c>
    </row>
    <row r="41331" spans="1:2" x14ac:dyDescent="0.55000000000000004">
      <c r="A41331">
        <v>150</v>
      </c>
      <c r="B41331" s="1" cm="1">
        <f t="array" ref="B41331">_xll.VSpeed(A41331,B41330,$B$3,$B$2,$B$1,$B$4,$B$5,$B$6,$B$7)</f>
        <v>6.8150294500871347</v>
      </c>
    </row>
    <row r="41332" spans="1:2" x14ac:dyDescent="0.55000000000000004">
      <c r="A41332">
        <v>150</v>
      </c>
      <c r="B41332" s="1" cm="1">
        <f t="array" ref="B41332">_xll.VSpeed(A41332,B41331,$B$3,$B$2,$B$1,$B$4,$B$5,$B$6,$B$7)</f>
        <v>6.8150294500871347</v>
      </c>
    </row>
    <row r="41333" spans="1:2" x14ac:dyDescent="0.55000000000000004">
      <c r="A41333">
        <v>150</v>
      </c>
      <c r="B41333" s="1" cm="1">
        <f t="array" ref="B41333">_xll.VSpeed(A41333,B41332,$B$3,$B$2,$B$1,$B$4,$B$5,$B$6,$B$7)</f>
        <v>6.8150294500871347</v>
      </c>
    </row>
    <row r="41334" spans="1:2" x14ac:dyDescent="0.55000000000000004">
      <c r="A41334">
        <v>150</v>
      </c>
      <c r="B41334" s="1" cm="1">
        <f t="array" ref="B41334">_xll.VSpeed(A41334,B41333,$B$3,$B$2,$B$1,$B$4,$B$5,$B$6,$B$7)</f>
        <v>6.8150294500871347</v>
      </c>
    </row>
    <row r="41335" spans="1:2" x14ac:dyDescent="0.55000000000000004">
      <c r="A41335">
        <v>150</v>
      </c>
      <c r="B41335" s="1" cm="1">
        <f t="array" ref="B41335">_xll.VSpeed(A41335,B41334,$B$3,$B$2,$B$1,$B$4,$B$5,$B$6,$B$7)</f>
        <v>6.8150294500871347</v>
      </c>
    </row>
    <row r="41336" spans="1:2" x14ac:dyDescent="0.55000000000000004">
      <c r="A41336">
        <v>150</v>
      </c>
      <c r="B41336" s="1" cm="1">
        <f t="array" ref="B41336">_xll.VSpeed(A41336,B41335,$B$3,$B$2,$B$1,$B$4,$B$5,$B$6,$B$7)</f>
        <v>6.8150294500871347</v>
      </c>
    </row>
    <row r="41337" spans="1:2" x14ac:dyDescent="0.55000000000000004">
      <c r="A41337">
        <v>150</v>
      </c>
      <c r="B41337" s="1" cm="1">
        <f t="array" ref="B41337">_xll.VSpeed(A41337,B41336,$B$3,$B$2,$B$1,$B$4,$B$5,$B$6,$B$7)</f>
        <v>6.8150294500871347</v>
      </c>
    </row>
    <row r="41338" spans="1:2" x14ac:dyDescent="0.55000000000000004">
      <c r="A41338">
        <v>150</v>
      </c>
      <c r="B41338" s="1" cm="1">
        <f t="array" ref="B41338">_xll.VSpeed(A41338,B41337,$B$3,$B$2,$B$1,$B$4,$B$5,$B$6,$B$7)</f>
        <v>6.8150294500871347</v>
      </c>
    </row>
    <row r="41339" spans="1:2" x14ac:dyDescent="0.55000000000000004">
      <c r="A41339">
        <v>150</v>
      </c>
      <c r="B41339" s="1" cm="1">
        <f t="array" ref="B41339">_xll.VSpeed(A41339,B41338,$B$3,$B$2,$B$1,$B$4,$B$5,$B$6,$B$7)</f>
        <v>6.8150294500871347</v>
      </c>
    </row>
    <row r="41340" spans="1:2" x14ac:dyDescent="0.55000000000000004">
      <c r="A41340">
        <v>150</v>
      </c>
      <c r="B41340" s="1" cm="1">
        <f t="array" ref="B41340">_xll.VSpeed(A41340,B41339,$B$3,$B$2,$B$1,$B$4,$B$5,$B$6,$B$7)</f>
        <v>6.8150294500871347</v>
      </c>
    </row>
    <row r="41341" spans="1:2" x14ac:dyDescent="0.55000000000000004">
      <c r="A41341">
        <v>150</v>
      </c>
      <c r="B41341" s="1" cm="1">
        <f t="array" ref="B41341">_xll.VSpeed(A41341,B41340,$B$3,$B$2,$B$1,$B$4,$B$5,$B$6,$B$7)</f>
        <v>6.8150294500871347</v>
      </c>
    </row>
    <row r="41342" spans="1:2" x14ac:dyDescent="0.55000000000000004">
      <c r="A41342">
        <v>150</v>
      </c>
      <c r="B41342" s="1" cm="1">
        <f t="array" ref="B41342">_xll.VSpeed(A41342,B41341,$B$3,$B$2,$B$1,$B$4,$B$5,$B$6,$B$7)</f>
        <v>6.8150294500871347</v>
      </c>
    </row>
    <row r="41343" spans="1:2" x14ac:dyDescent="0.55000000000000004">
      <c r="A41343">
        <v>150</v>
      </c>
      <c r="B41343" s="1" cm="1">
        <f t="array" ref="B41343">_xll.VSpeed(A41343,B41342,$B$3,$B$2,$B$1,$B$4,$B$5,$B$6,$B$7)</f>
        <v>6.8150294500871347</v>
      </c>
    </row>
    <row r="41344" spans="1:2" x14ac:dyDescent="0.55000000000000004">
      <c r="A41344">
        <v>150</v>
      </c>
      <c r="B41344" s="1" cm="1">
        <f t="array" ref="B41344">_xll.VSpeed(A41344,B41343,$B$3,$B$2,$B$1,$B$4,$B$5,$B$6,$B$7)</f>
        <v>6.8150294500871347</v>
      </c>
    </row>
    <row r="41345" spans="1:2" x14ac:dyDescent="0.55000000000000004">
      <c r="A41345">
        <v>150</v>
      </c>
      <c r="B41345" s="1" cm="1">
        <f t="array" ref="B41345">_xll.VSpeed(A41345,B41344,$B$3,$B$2,$B$1,$B$4,$B$5,$B$6,$B$7)</f>
        <v>6.8150294500871347</v>
      </c>
    </row>
    <row r="41346" spans="1:2" x14ac:dyDescent="0.55000000000000004">
      <c r="A41346">
        <v>150</v>
      </c>
      <c r="B41346" s="1" cm="1">
        <f t="array" ref="B41346">_xll.VSpeed(A41346,B41345,$B$3,$B$2,$B$1,$B$4,$B$5,$B$6,$B$7)</f>
        <v>6.8150294500871347</v>
      </c>
    </row>
    <row r="41347" spans="1:2" x14ac:dyDescent="0.55000000000000004">
      <c r="A41347">
        <v>150</v>
      </c>
      <c r="B41347" s="1" cm="1">
        <f t="array" ref="B41347">_xll.VSpeed(A41347,B41346,$B$3,$B$2,$B$1,$B$4,$B$5,$B$6,$B$7)</f>
        <v>6.8150294500871347</v>
      </c>
    </row>
    <row r="41348" spans="1:2" x14ac:dyDescent="0.55000000000000004">
      <c r="A41348">
        <v>150</v>
      </c>
      <c r="B41348" s="1" cm="1">
        <f t="array" ref="B41348">_xll.VSpeed(A41348,B41347,$B$3,$B$2,$B$1,$B$4,$B$5,$B$6,$B$7)</f>
        <v>6.8150294500871347</v>
      </c>
    </row>
    <row r="41349" spans="1:2" x14ac:dyDescent="0.55000000000000004">
      <c r="A41349">
        <v>150</v>
      </c>
      <c r="B41349" s="1" cm="1">
        <f t="array" ref="B41349">_xll.VSpeed(A41349,B41348,$B$3,$B$2,$B$1,$B$4,$B$5,$B$6,$B$7)</f>
        <v>6.8150294500871347</v>
      </c>
    </row>
    <row r="41350" spans="1:2" x14ac:dyDescent="0.55000000000000004">
      <c r="A41350">
        <v>150</v>
      </c>
      <c r="B41350" s="1" cm="1">
        <f t="array" ref="B41350">_xll.VSpeed(A41350,B41349,$B$3,$B$2,$B$1,$B$4,$B$5,$B$6,$B$7)</f>
        <v>6.8150294500871347</v>
      </c>
    </row>
    <row r="41351" spans="1:2" x14ac:dyDescent="0.55000000000000004">
      <c r="A41351">
        <v>150</v>
      </c>
      <c r="B41351" s="1" cm="1">
        <f t="array" ref="B41351">_xll.VSpeed(A41351,B41350,$B$3,$B$2,$B$1,$B$4,$B$5,$B$6,$B$7)</f>
        <v>6.8150294500871347</v>
      </c>
    </row>
    <row r="41352" spans="1:2" x14ac:dyDescent="0.55000000000000004">
      <c r="A41352">
        <v>150</v>
      </c>
      <c r="B41352" s="1" cm="1">
        <f t="array" ref="B41352">_xll.VSpeed(A41352,B41351,$B$3,$B$2,$B$1,$B$4,$B$5,$B$6,$B$7)</f>
        <v>6.8150294500871347</v>
      </c>
    </row>
    <row r="41353" spans="1:2" x14ac:dyDescent="0.55000000000000004">
      <c r="A41353">
        <v>150</v>
      </c>
      <c r="B41353" s="1" cm="1">
        <f t="array" ref="B41353">_xll.VSpeed(A41353,B41352,$B$3,$B$2,$B$1,$B$4,$B$5,$B$6,$B$7)</f>
        <v>6.8150294500871347</v>
      </c>
    </row>
    <row r="41354" spans="1:2" x14ac:dyDescent="0.55000000000000004">
      <c r="A41354">
        <v>150</v>
      </c>
      <c r="B41354" s="1" cm="1">
        <f t="array" ref="B41354">_xll.VSpeed(A41354,B41353,$B$3,$B$2,$B$1,$B$4,$B$5,$B$6,$B$7)</f>
        <v>6.8150294500871347</v>
      </c>
    </row>
    <row r="41355" spans="1:2" x14ac:dyDescent="0.55000000000000004">
      <c r="A41355">
        <v>150</v>
      </c>
      <c r="B41355" s="1" cm="1">
        <f t="array" ref="B41355">_xll.VSpeed(A41355,B41354,$B$3,$B$2,$B$1,$B$4,$B$5,$B$6,$B$7)</f>
        <v>6.8150294500871347</v>
      </c>
    </row>
    <row r="41356" spans="1:2" x14ac:dyDescent="0.55000000000000004">
      <c r="A41356">
        <v>150</v>
      </c>
      <c r="B41356" s="1" cm="1">
        <f t="array" ref="B41356">_xll.VSpeed(A41356,B41355,$B$3,$B$2,$B$1,$B$4,$B$5,$B$6,$B$7)</f>
        <v>6.8150294500871347</v>
      </c>
    </row>
    <row r="41357" spans="1:2" x14ac:dyDescent="0.55000000000000004">
      <c r="A41357">
        <v>150</v>
      </c>
      <c r="B41357" s="1" cm="1">
        <f t="array" ref="B41357">_xll.VSpeed(A41357,B41356,$B$3,$B$2,$B$1,$B$4,$B$5,$B$6,$B$7)</f>
        <v>6.8150294500871347</v>
      </c>
    </row>
    <row r="41358" spans="1:2" x14ac:dyDescent="0.55000000000000004">
      <c r="A41358">
        <v>150</v>
      </c>
      <c r="B41358" s="1" cm="1">
        <f t="array" ref="B41358">_xll.VSpeed(A41358,B41357,$B$3,$B$2,$B$1,$B$4,$B$5,$B$6,$B$7)</f>
        <v>6.8150294500871347</v>
      </c>
    </row>
    <row r="41359" spans="1:2" x14ac:dyDescent="0.55000000000000004">
      <c r="A41359">
        <v>150</v>
      </c>
      <c r="B41359" s="1" cm="1">
        <f t="array" ref="B41359">_xll.VSpeed(A41359,B41358,$B$3,$B$2,$B$1,$B$4,$B$5,$B$6,$B$7)</f>
        <v>6.8150294500871347</v>
      </c>
    </row>
    <row r="41360" spans="1:2" x14ac:dyDescent="0.55000000000000004">
      <c r="A41360">
        <v>150</v>
      </c>
      <c r="B41360" s="1" cm="1">
        <f t="array" ref="B41360">_xll.VSpeed(A41360,B41359,$B$3,$B$2,$B$1,$B$4,$B$5,$B$6,$B$7)</f>
        <v>6.8150294500871347</v>
      </c>
    </row>
    <row r="41361" spans="1:2" x14ac:dyDescent="0.55000000000000004">
      <c r="A41361">
        <v>150</v>
      </c>
      <c r="B41361" s="1" cm="1">
        <f t="array" ref="B41361">_xll.VSpeed(A41361,B41360,$B$3,$B$2,$B$1,$B$4,$B$5,$B$6,$B$7)</f>
        <v>6.8150294500871347</v>
      </c>
    </row>
    <row r="41362" spans="1:2" x14ac:dyDescent="0.55000000000000004">
      <c r="A41362">
        <v>150</v>
      </c>
      <c r="B41362" s="1" cm="1">
        <f t="array" ref="B41362">_xll.VSpeed(A41362,B41361,$B$3,$B$2,$B$1,$B$4,$B$5,$B$6,$B$7)</f>
        <v>6.8150294500871347</v>
      </c>
    </row>
    <row r="41363" spans="1:2" x14ac:dyDescent="0.55000000000000004">
      <c r="A41363">
        <v>150</v>
      </c>
      <c r="B41363" s="1" cm="1">
        <f t="array" ref="B41363">_xll.VSpeed(A41363,B41362,$B$3,$B$2,$B$1,$B$4,$B$5,$B$6,$B$7)</f>
        <v>6.8150294500871347</v>
      </c>
    </row>
    <row r="41364" spans="1:2" x14ac:dyDescent="0.55000000000000004">
      <c r="A41364">
        <v>150</v>
      </c>
      <c r="B41364" s="1" cm="1">
        <f t="array" ref="B41364">_xll.VSpeed(A41364,B41363,$B$3,$B$2,$B$1,$B$4,$B$5,$B$6,$B$7)</f>
        <v>6.8150294500871347</v>
      </c>
    </row>
    <row r="41365" spans="1:2" x14ac:dyDescent="0.55000000000000004">
      <c r="A41365">
        <v>150</v>
      </c>
      <c r="B41365" s="1" cm="1">
        <f t="array" ref="B41365">_xll.VSpeed(A41365,B41364,$B$3,$B$2,$B$1,$B$4,$B$5,$B$6,$B$7)</f>
        <v>6.8150294500871347</v>
      </c>
    </row>
    <row r="41366" spans="1:2" x14ac:dyDescent="0.55000000000000004">
      <c r="A41366">
        <v>150</v>
      </c>
      <c r="B41366" s="1" cm="1">
        <f t="array" ref="B41366">_xll.VSpeed(A41366,B41365,$B$3,$B$2,$B$1,$B$4,$B$5,$B$6,$B$7)</f>
        <v>6.8150294500871347</v>
      </c>
    </row>
    <row r="41367" spans="1:2" x14ac:dyDescent="0.55000000000000004">
      <c r="A41367">
        <v>150</v>
      </c>
      <c r="B41367" s="1" cm="1">
        <f t="array" ref="B41367">_xll.VSpeed(A41367,B41366,$B$3,$B$2,$B$1,$B$4,$B$5,$B$6,$B$7)</f>
        <v>6.8150294500871347</v>
      </c>
    </row>
    <row r="41368" spans="1:2" x14ac:dyDescent="0.55000000000000004">
      <c r="A41368">
        <v>150</v>
      </c>
      <c r="B41368" s="1" cm="1">
        <f t="array" ref="B41368">_xll.VSpeed(A41368,B41367,$B$3,$B$2,$B$1,$B$4,$B$5,$B$6,$B$7)</f>
        <v>6.8150294500871347</v>
      </c>
    </row>
    <row r="41369" spans="1:2" x14ac:dyDescent="0.55000000000000004">
      <c r="A41369">
        <v>150</v>
      </c>
      <c r="B41369" s="1" cm="1">
        <f t="array" ref="B41369">_xll.VSpeed(A41369,B41368,$B$3,$B$2,$B$1,$B$4,$B$5,$B$6,$B$7)</f>
        <v>6.8150294500871347</v>
      </c>
    </row>
    <row r="41370" spans="1:2" x14ac:dyDescent="0.55000000000000004">
      <c r="A41370">
        <v>150</v>
      </c>
      <c r="B41370" s="1" cm="1">
        <f t="array" ref="B41370">_xll.VSpeed(A41370,B41369,$B$3,$B$2,$B$1,$B$4,$B$5,$B$6,$B$7)</f>
        <v>6.8150294500871347</v>
      </c>
    </row>
    <row r="41371" spans="1:2" x14ac:dyDescent="0.55000000000000004">
      <c r="A41371">
        <v>150</v>
      </c>
      <c r="B41371" s="1" cm="1">
        <f t="array" ref="B41371">_xll.VSpeed(A41371,B41370,$B$3,$B$2,$B$1,$B$4,$B$5,$B$6,$B$7)</f>
        <v>6.8150294500871347</v>
      </c>
    </row>
    <row r="41372" spans="1:2" x14ac:dyDescent="0.55000000000000004">
      <c r="A41372">
        <v>150</v>
      </c>
      <c r="B41372" s="1" cm="1">
        <f t="array" ref="B41372">_xll.VSpeed(A41372,B41371,$B$3,$B$2,$B$1,$B$4,$B$5,$B$6,$B$7)</f>
        <v>6.8150294500871347</v>
      </c>
    </row>
    <row r="41373" spans="1:2" x14ac:dyDescent="0.55000000000000004">
      <c r="A41373">
        <v>150</v>
      </c>
      <c r="B41373" s="1" cm="1">
        <f t="array" ref="B41373">_xll.VSpeed(A41373,B41372,$B$3,$B$2,$B$1,$B$4,$B$5,$B$6,$B$7)</f>
        <v>6.8150294500871347</v>
      </c>
    </row>
    <row r="41374" spans="1:2" x14ac:dyDescent="0.55000000000000004">
      <c r="A41374">
        <v>150</v>
      </c>
      <c r="B41374" s="1" cm="1">
        <f t="array" ref="B41374">_xll.VSpeed(A41374,B41373,$B$3,$B$2,$B$1,$B$4,$B$5,$B$6,$B$7)</f>
        <v>6.8150294500871347</v>
      </c>
    </row>
    <row r="41375" spans="1:2" x14ac:dyDescent="0.55000000000000004">
      <c r="A41375">
        <v>150</v>
      </c>
      <c r="B41375" s="1" cm="1">
        <f t="array" ref="B41375">_xll.VSpeed(A41375,B41374,$B$3,$B$2,$B$1,$B$4,$B$5,$B$6,$B$7)</f>
        <v>6.8150294500871347</v>
      </c>
    </row>
    <row r="41376" spans="1:2" x14ac:dyDescent="0.55000000000000004">
      <c r="A41376">
        <v>150</v>
      </c>
      <c r="B41376" s="1" cm="1">
        <f t="array" ref="B41376">_xll.VSpeed(A41376,B41375,$B$3,$B$2,$B$1,$B$4,$B$5,$B$6,$B$7)</f>
        <v>6.8150294500871347</v>
      </c>
    </row>
    <row r="41377" spans="1:2" x14ac:dyDescent="0.55000000000000004">
      <c r="A41377">
        <v>150</v>
      </c>
      <c r="B41377" s="1" cm="1">
        <f t="array" ref="B41377">_xll.VSpeed(A41377,B41376,$B$3,$B$2,$B$1,$B$4,$B$5,$B$6,$B$7)</f>
        <v>6.8150294500871347</v>
      </c>
    </row>
    <row r="41378" spans="1:2" x14ac:dyDescent="0.55000000000000004">
      <c r="A41378">
        <v>150</v>
      </c>
      <c r="B41378" s="1" cm="1">
        <f t="array" ref="B41378">_xll.VSpeed(A41378,B41377,$B$3,$B$2,$B$1,$B$4,$B$5,$B$6,$B$7)</f>
        <v>6.8150294500871347</v>
      </c>
    </row>
    <row r="41379" spans="1:2" x14ac:dyDescent="0.55000000000000004">
      <c r="A41379">
        <v>150</v>
      </c>
      <c r="B41379" s="1" cm="1">
        <f t="array" ref="B41379">_xll.VSpeed(A41379,B41378,$B$3,$B$2,$B$1,$B$4,$B$5,$B$6,$B$7)</f>
        <v>6.8150294500871347</v>
      </c>
    </row>
    <row r="41380" spans="1:2" x14ac:dyDescent="0.55000000000000004">
      <c r="A41380">
        <v>150</v>
      </c>
      <c r="B41380" s="1" cm="1">
        <f t="array" ref="B41380">_xll.VSpeed(A41380,B41379,$B$3,$B$2,$B$1,$B$4,$B$5,$B$6,$B$7)</f>
        <v>6.8150294500871347</v>
      </c>
    </row>
    <row r="41381" spans="1:2" x14ac:dyDescent="0.55000000000000004">
      <c r="A41381">
        <v>150</v>
      </c>
      <c r="B41381" s="1" cm="1">
        <f t="array" ref="B41381">_xll.VSpeed(A41381,B41380,$B$3,$B$2,$B$1,$B$4,$B$5,$B$6,$B$7)</f>
        <v>6.8150294500871347</v>
      </c>
    </row>
    <row r="41382" spans="1:2" x14ac:dyDescent="0.55000000000000004">
      <c r="A41382">
        <v>150</v>
      </c>
      <c r="B41382" s="1" cm="1">
        <f t="array" ref="B41382">_xll.VSpeed(A41382,B41381,$B$3,$B$2,$B$1,$B$4,$B$5,$B$6,$B$7)</f>
        <v>6.8150294500871347</v>
      </c>
    </row>
    <row r="41383" spans="1:2" x14ac:dyDescent="0.55000000000000004">
      <c r="A41383">
        <v>150</v>
      </c>
      <c r="B41383" s="1" cm="1">
        <f t="array" ref="B41383">_xll.VSpeed(A41383,B41382,$B$3,$B$2,$B$1,$B$4,$B$5,$B$6,$B$7)</f>
        <v>6.8150294500871347</v>
      </c>
    </row>
    <row r="41384" spans="1:2" x14ac:dyDescent="0.55000000000000004">
      <c r="A41384">
        <v>150</v>
      </c>
      <c r="B41384" s="1" cm="1">
        <f t="array" ref="B41384">_xll.VSpeed(A41384,B41383,$B$3,$B$2,$B$1,$B$4,$B$5,$B$6,$B$7)</f>
        <v>6.8150294500871347</v>
      </c>
    </row>
    <row r="41385" spans="1:2" x14ac:dyDescent="0.55000000000000004">
      <c r="A41385">
        <v>150</v>
      </c>
      <c r="B41385" s="1" cm="1">
        <f t="array" ref="B41385">_xll.VSpeed(A41385,B41384,$B$3,$B$2,$B$1,$B$4,$B$5,$B$6,$B$7)</f>
        <v>6.8150294500871347</v>
      </c>
    </row>
    <row r="41386" spans="1:2" x14ac:dyDescent="0.55000000000000004">
      <c r="A41386">
        <v>150</v>
      </c>
      <c r="B41386" s="1" cm="1">
        <f t="array" ref="B41386">_xll.VSpeed(A41386,B41385,$B$3,$B$2,$B$1,$B$4,$B$5,$B$6,$B$7)</f>
        <v>6.8150294500871347</v>
      </c>
    </row>
    <row r="41387" spans="1:2" x14ac:dyDescent="0.55000000000000004">
      <c r="A41387">
        <v>150</v>
      </c>
      <c r="B41387" s="1" cm="1">
        <f t="array" ref="B41387">_xll.VSpeed(A41387,B41386,$B$3,$B$2,$B$1,$B$4,$B$5,$B$6,$B$7)</f>
        <v>6.8150294500871347</v>
      </c>
    </row>
    <row r="41388" spans="1:2" x14ac:dyDescent="0.55000000000000004">
      <c r="A41388">
        <v>150</v>
      </c>
      <c r="B41388" s="1" cm="1">
        <f t="array" ref="B41388">_xll.VSpeed(A41388,B41387,$B$3,$B$2,$B$1,$B$4,$B$5,$B$6,$B$7)</f>
        <v>6.8150294500871347</v>
      </c>
    </row>
    <row r="41389" spans="1:2" x14ac:dyDescent="0.55000000000000004">
      <c r="A41389">
        <v>150</v>
      </c>
      <c r="B41389" s="1" cm="1">
        <f t="array" ref="B41389">_xll.VSpeed(A41389,B41388,$B$3,$B$2,$B$1,$B$4,$B$5,$B$6,$B$7)</f>
        <v>6.8150294500871347</v>
      </c>
    </row>
    <row r="41390" spans="1:2" x14ac:dyDescent="0.55000000000000004">
      <c r="A41390">
        <v>150</v>
      </c>
      <c r="B41390" s="1" cm="1">
        <f t="array" ref="B41390">_xll.VSpeed(A41390,B41389,$B$3,$B$2,$B$1,$B$4,$B$5,$B$6,$B$7)</f>
        <v>6.8150294500871347</v>
      </c>
    </row>
    <row r="41391" spans="1:2" x14ac:dyDescent="0.55000000000000004">
      <c r="A41391">
        <v>150</v>
      </c>
      <c r="B41391" s="1" cm="1">
        <f t="array" ref="B41391">_xll.VSpeed(A41391,B41390,$B$3,$B$2,$B$1,$B$4,$B$5,$B$6,$B$7)</f>
        <v>6.8150294500871347</v>
      </c>
    </row>
    <row r="41392" spans="1:2" x14ac:dyDescent="0.55000000000000004">
      <c r="A41392">
        <v>150</v>
      </c>
      <c r="B41392" s="1" cm="1">
        <f t="array" ref="B41392">_xll.VSpeed(A41392,B41391,$B$3,$B$2,$B$1,$B$4,$B$5,$B$6,$B$7)</f>
        <v>6.8150294500871347</v>
      </c>
    </row>
    <row r="41393" spans="1:2" x14ac:dyDescent="0.55000000000000004">
      <c r="A41393">
        <v>150</v>
      </c>
      <c r="B41393" s="1" cm="1">
        <f t="array" ref="B41393">_xll.VSpeed(A41393,B41392,$B$3,$B$2,$B$1,$B$4,$B$5,$B$6,$B$7)</f>
        <v>6.8150294500871347</v>
      </c>
    </row>
    <row r="41394" spans="1:2" x14ac:dyDescent="0.55000000000000004">
      <c r="A41394">
        <v>150</v>
      </c>
      <c r="B41394" s="1" cm="1">
        <f t="array" ref="B41394">_xll.VSpeed(A41394,B41393,$B$3,$B$2,$B$1,$B$4,$B$5,$B$6,$B$7)</f>
        <v>6.8150294500871347</v>
      </c>
    </row>
    <row r="41395" spans="1:2" x14ac:dyDescent="0.55000000000000004">
      <c r="A41395">
        <v>150</v>
      </c>
      <c r="B41395" s="1" cm="1">
        <f t="array" ref="B41395">_xll.VSpeed(A41395,B41394,$B$3,$B$2,$B$1,$B$4,$B$5,$B$6,$B$7)</f>
        <v>6.8150294500871347</v>
      </c>
    </row>
    <row r="41396" spans="1:2" x14ac:dyDescent="0.55000000000000004">
      <c r="A41396">
        <v>150</v>
      </c>
      <c r="B41396" s="1" cm="1">
        <f t="array" ref="B41396">_xll.VSpeed(A41396,B41395,$B$3,$B$2,$B$1,$B$4,$B$5,$B$6,$B$7)</f>
        <v>6.8150294500871347</v>
      </c>
    </row>
    <row r="41397" spans="1:2" x14ac:dyDescent="0.55000000000000004">
      <c r="A41397">
        <v>150</v>
      </c>
      <c r="B41397" s="1" cm="1">
        <f t="array" ref="B41397">_xll.VSpeed(A41397,B41396,$B$3,$B$2,$B$1,$B$4,$B$5,$B$6,$B$7)</f>
        <v>6.8150294500871347</v>
      </c>
    </row>
    <row r="41398" spans="1:2" x14ac:dyDescent="0.55000000000000004">
      <c r="A41398">
        <v>150</v>
      </c>
      <c r="B41398" s="1" cm="1">
        <f t="array" ref="B41398">_xll.VSpeed(A41398,B41397,$B$3,$B$2,$B$1,$B$4,$B$5,$B$6,$B$7)</f>
        <v>6.8150294500871347</v>
      </c>
    </row>
    <row r="41399" spans="1:2" x14ac:dyDescent="0.55000000000000004">
      <c r="A41399">
        <v>150</v>
      </c>
      <c r="B41399" s="1" cm="1">
        <f t="array" ref="B41399">_xll.VSpeed(A41399,B41398,$B$3,$B$2,$B$1,$B$4,$B$5,$B$6,$B$7)</f>
        <v>6.8150294500871347</v>
      </c>
    </row>
    <row r="41400" spans="1:2" x14ac:dyDescent="0.55000000000000004">
      <c r="A41400">
        <v>150</v>
      </c>
      <c r="B41400" s="1" cm="1">
        <f t="array" ref="B41400">_xll.VSpeed(A41400,B41399,$B$3,$B$2,$B$1,$B$4,$B$5,$B$6,$B$7)</f>
        <v>6.8150294500871347</v>
      </c>
    </row>
    <row r="41401" spans="1:2" x14ac:dyDescent="0.55000000000000004">
      <c r="A41401">
        <v>150</v>
      </c>
      <c r="B41401" s="1" cm="1">
        <f t="array" ref="B41401">_xll.VSpeed(A41401,B41400,$B$3,$B$2,$B$1,$B$4,$B$5,$B$6,$B$7)</f>
        <v>6.8150294500871347</v>
      </c>
    </row>
    <row r="41402" spans="1:2" x14ac:dyDescent="0.55000000000000004">
      <c r="A41402">
        <v>150</v>
      </c>
      <c r="B41402" s="1" cm="1">
        <f t="array" ref="B41402">_xll.VSpeed(A41402,B41401,$B$3,$B$2,$B$1,$B$4,$B$5,$B$6,$B$7)</f>
        <v>6.8150294500871347</v>
      </c>
    </row>
    <row r="41403" spans="1:2" x14ac:dyDescent="0.55000000000000004">
      <c r="A41403">
        <v>150</v>
      </c>
      <c r="B41403" s="1" cm="1">
        <f t="array" ref="B41403">_xll.VSpeed(A41403,B41402,$B$3,$B$2,$B$1,$B$4,$B$5,$B$6,$B$7)</f>
        <v>6.8150294500871347</v>
      </c>
    </row>
    <row r="41404" spans="1:2" x14ac:dyDescent="0.55000000000000004">
      <c r="A41404">
        <v>150</v>
      </c>
      <c r="B41404" s="1" cm="1">
        <f t="array" ref="B41404">_xll.VSpeed(A41404,B41403,$B$3,$B$2,$B$1,$B$4,$B$5,$B$6,$B$7)</f>
        <v>6.8150294500871347</v>
      </c>
    </row>
    <row r="41405" spans="1:2" x14ac:dyDescent="0.55000000000000004">
      <c r="A41405">
        <v>150</v>
      </c>
      <c r="B41405" s="1" cm="1">
        <f t="array" ref="B41405">_xll.VSpeed(A41405,B41404,$B$3,$B$2,$B$1,$B$4,$B$5,$B$6,$B$7)</f>
        <v>6.8150294500871347</v>
      </c>
    </row>
    <row r="41406" spans="1:2" x14ac:dyDescent="0.55000000000000004">
      <c r="A41406">
        <v>150</v>
      </c>
      <c r="B41406" s="1" cm="1">
        <f t="array" ref="B41406">_xll.VSpeed(A41406,B41405,$B$3,$B$2,$B$1,$B$4,$B$5,$B$6,$B$7)</f>
        <v>6.8150294500871347</v>
      </c>
    </row>
    <row r="41407" spans="1:2" x14ac:dyDescent="0.55000000000000004">
      <c r="A41407">
        <v>150</v>
      </c>
      <c r="B41407" s="1" cm="1">
        <f t="array" ref="B41407">_xll.VSpeed(A41407,B41406,$B$3,$B$2,$B$1,$B$4,$B$5,$B$6,$B$7)</f>
        <v>6.8150294500871347</v>
      </c>
    </row>
    <row r="41408" spans="1:2" x14ac:dyDescent="0.55000000000000004">
      <c r="A41408">
        <v>150</v>
      </c>
      <c r="B41408" s="1" cm="1">
        <f t="array" ref="B41408">_xll.VSpeed(A41408,B41407,$B$3,$B$2,$B$1,$B$4,$B$5,$B$6,$B$7)</f>
        <v>6.8150294500871347</v>
      </c>
    </row>
    <row r="41409" spans="1:2" x14ac:dyDescent="0.55000000000000004">
      <c r="A41409">
        <v>150</v>
      </c>
      <c r="B41409" s="1" cm="1">
        <f t="array" ref="B41409">_xll.VSpeed(A41409,B41408,$B$3,$B$2,$B$1,$B$4,$B$5,$B$6,$B$7)</f>
        <v>6.8150294500871347</v>
      </c>
    </row>
    <row r="41410" spans="1:2" x14ac:dyDescent="0.55000000000000004">
      <c r="A41410">
        <v>150</v>
      </c>
      <c r="B41410" s="1" cm="1">
        <f t="array" ref="B41410">_xll.VSpeed(A41410,B41409,$B$3,$B$2,$B$1,$B$4,$B$5,$B$6,$B$7)</f>
        <v>6.8150294500871347</v>
      </c>
    </row>
    <row r="41411" spans="1:2" x14ac:dyDescent="0.55000000000000004">
      <c r="A41411">
        <v>150</v>
      </c>
      <c r="B41411" s="1" cm="1">
        <f t="array" ref="B41411">_xll.VSpeed(A41411,B41410,$B$3,$B$2,$B$1,$B$4,$B$5,$B$6,$B$7)</f>
        <v>6.8150294500871347</v>
      </c>
    </row>
    <row r="41412" spans="1:2" x14ac:dyDescent="0.55000000000000004">
      <c r="A41412">
        <v>150</v>
      </c>
      <c r="B41412" s="1" cm="1">
        <f t="array" ref="B41412">_xll.VSpeed(A41412,B41411,$B$3,$B$2,$B$1,$B$4,$B$5,$B$6,$B$7)</f>
        <v>6.8150294500871347</v>
      </c>
    </row>
    <row r="41413" spans="1:2" x14ac:dyDescent="0.55000000000000004">
      <c r="A41413">
        <v>150</v>
      </c>
      <c r="B41413" s="1" cm="1">
        <f t="array" ref="B41413">_xll.VSpeed(A41413,B41412,$B$3,$B$2,$B$1,$B$4,$B$5,$B$6,$B$7)</f>
        <v>6.8150294500871347</v>
      </c>
    </row>
    <row r="41414" spans="1:2" x14ac:dyDescent="0.55000000000000004">
      <c r="A41414">
        <v>150</v>
      </c>
      <c r="B41414" s="1" cm="1">
        <f t="array" ref="B41414">_xll.VSpeed(A41414,B41413,$B$3,$B$2,$B$1,$B$4,$B$5,$B$6,$B$7)</f>
        <v>6.8150294500871347</v>
      </c>
    </row>
    <row r="41415" spans="1:2" x14ac:dyDescent="0.55000000000000004">
      <c r="A41415">
        <v>150</v>
      </c>
      <c r="B41415" s="1" cm="1">
        <f t="array" ref="B41415">_xll.VSpeed(A41415,B41414,$B$3,$B$2,$B$1,$B$4,$B$5,$B$6,$B$7)</f>
        <v>6.8150294500871347</v>
      </c>
    </row>
    <row r="41416" spans="1:2" x14ac:dyDescent="0.55000000000000004">
      <c r="A41416">
        <v>150</v>
      </c>
      <c r="B41416" s="1" cm="1">
        <f t="array" ref="B41416">_xll.VSpeed(A41416,B41415,$B$3,$B$2,$B$1,$B$4,$B$5,$B$6,$B$7)</f>
        <v>6.8150294500871347</v>
      </c>
    </row>
    <row r="41417" spans="1:2" x14ac:dyDescent="0.55000000000000004">
      <c r="A41417">
        <v>150</v>
      </c>
      <c r="B41417" s="1" cm="1">
        <f t="array" ref="B41417">_xll.VSpeed(A41417,B41416,$B$3,$B$2,$B$1,$B$4,$B$5,$B$6,$B$7)</f>
        <v>6.8150294500871347</v>
      </c>
    </row>
    <row r="41418" spans="1:2" x14ac:dyDescent="0.55000000000000004">
      <c r="A41418">
        <v>150</v>
      </c>
      <c r="B41418" s="1" cm="1">
        <f t="array" ref="B41418">_xll.VSpeed(A41418,B41417,$B$3,$B$2,$B$1,$B$4,$B$5,$B$6,$B$7)</f>
        <v>6.8150294500871347</v>
      </c>
    </row>
    <row r="41419" spans="1:2" x14ac:dyDescent="0.55000000000000004">
      <c r="A41419">
        <v>150</v>
      </c>
      <c r="B41419" s="1" cm="1">
        <f t="array" ref="B41419">_xll.VSpeed(A41419,B41418,$B$3,$B$2,$B$1,$B$4,$B$5,$B$6,$B$7)</f>
        <v>6.8150294500871347</v>
      </c>
    </row>
    <row r="41420" spans="1:2" x14ac:dyDescent="0.55000000000000004">
      <c r="A41420">
        <v>150</v>
      </c>
      <c r="B41420" s="1" cm="1">
        <f t="array" ref="B41420">_xll.VSpeed(A41420,B41419,$B$3,$B$2,$B$1,$B$4,$B$5,$B$6,$B$7)</f>
        <v>6.8150294500871347</v>
      </c>
    </row>
    <row r="41421" spans="1:2" x14ac:dyDescent="0.55000000000000004">
      <c r="A41421">
        <v>150</v>
      </c>
      <c r="B41421" s="1" cm="1">
        <f t="array" ref="B41421">_xll.VSpeed(A41421,B41420,$B$3,$B$2,$B$1,$B$4,$B$5,$B$6,$B$7)</f>
        <v>6.8150294500871347</v>
      </c>
    </row>
    <row r="41422" spans="1:2" x14ac:dyDescent="0.55000000000000004">
      <c r="A41422">
        <v>150</v>
      </c>
      <c r="B41422" s="1" cm="1">
        <f t="array" ref="B41422">_xll.VSpeed(A41422,B41421,$B$3,$B$2,$B$1,$B$4,$B$5,$B$6,$B$7)</f>
        <v>6.8150294500871347</v>
      </c>
    </row>
    <row r="41423" spans="1:2" x14ac:dyDescent="0.55000000000000004">
      <c r="A41423">
        <v>150</v>
      </c>
      <c r="B41423" s="1" cm="1">
        <f t="array" ref="B41423">_xll.VSpeed(A41423,B41422,$B$3,$B$2,$B$1,$B$4,$B$5,$B$6,$B$7)</f>
        <v>6.8150294500871347</v>
      </c>
    </row>
    <row r="41424" spans="1:2" x14ac:dyDescent="0.55000000000000004">
      <c r="A41424">
        <v>150</v>
      </c>
      <c r="B41424" s="1" cm="1">
        <f t="array" ref="B41424">_xll.VSpeed(A41424,B41423,$B$3,$B$2,$B$1,$B$4,$B$5,$B$6,$B$7)</f>
        <v>6.8150294500871347</v>
      </c>
    </row>
    <row r="41425" spans="1:2" x14ac:dyDescent="0.55000000000000004">
      <c r="A41425">
        <v>150</v>
      </c>
      <c r="B41425" s="1" cm="1">
        <f t="array" ref="B41425">_xll.VSpeed(A41425,B41424,$B$3,$B$2,$B$1,$B$4,$B$5,$B$6,$B$7)</f>
        <v>6.8150294500871347</v>
      </c>
    </row>
    <row r="41426" spans="1:2" x14ac:dyDescent="0.55000000000000004">
      <c r="A41426">
        <v>150</v>
      </c>
      <c r="B41426" s="1" cm="1">
        <f t="array" ref="B41426">_xll.VSpeed(A41426,B41425,$B$3,$B$2,$B$1,$B$4,$B$5,$B$6,$B$7)</f>
        <v>6.8150294500871347</v>
      </c>
    </row>
    <row r="41427" spans="1:2" x14ac:dyDescent="0.55000000000000004">
      <c r="A41427">
        <v>150</v>
      </c>
      <c r="B41427" s="1" cm="1">
        <f t="array" ref="B41427">_xll.VSpeed(A41427,B41426,$B$3,$B$2,$B$1,$B$4,$B$5,$B$6,$B$7)</f>
        <v>6.8150294500871347</v>
      </c>
    </row>
    <row r="41428" spans="1:2" x14ac:dyDescent="0.55000000000000004">
      <c r="A41428">
        <v>150</v>
      </c>
      <c r="B41428" s="1" cm="1">
        <f t="array" ref="B41428">_xll.VSpeed(A41428,B41427,$B$3,$B$2,$B$1,$B$4,$B$5,$B$6,$B$7)</f>
        <v>6.8150294500871347</v>
      </c>
    </row>
    <row r="41429" spans="1:2" x14ac:dyDescent="0.55000000000000004">
      <c r="A41429">
        <v>150</v>
      </c>
      <c r="B41429" s="1" cm="1">
        <f t="array" ref="B41429">_xll.VSpeed(A41429,B41428,$B$3,$B$2,$B$1,$B$4,$B$5,$B$6,$B$7)</f>
        <v>6.8150294500871347</v>
      </c>
    </row>
    <row r="41430" spans="1:2" x14ac:dyDescent="0.55000000000000004">
      <c r="A41430">
        <v>150</v>
      </c>
      <c r="B41430" s="1" cm="1">
        <f t="array" ref="B41430">_xll.VSpeed(A41430,B41429,$B$3,$B$2,$B$1,$B$4,$B$5,$B$6,$B$7)</f>
        <v>6.8150294500871347</v>
      </c>
    </row>
    <row r="41431" spans="1:2" x14ac:dyDescent="0.55000000000000004">
      <c r="A41431">
        <v>150</v>
      </c>
      <c r="B41431" s="1" cm="1">
        <f t="array" ref="B41431">_xll.VSpeed(A41431,B41430,$B$3,$B$2,$B$1,$B$4,$B$5,$B$6,$B$7)</f>
        <v>6.8150294500871347</v>
      </c>
    </row>
    <row r="41432" spans="1:2" x14ac:dyDescent="0.55000000000000004">
      <c r="A41432">
        <v>150</v>
      </c>
      <c r="B41432" s="1" cm="1">
        <f t="array" ref="B41432">_xll.VSpeed(A41432,B41431,$B$3,$B$2,$B$1,$B$4,$B$5,$B$6,$B$7)</f>
        <v>6.8150294500871347</v>
      </c>
    </row>
    <row r="41433" spans="1:2" x14ac:dyDescent="0.55000000000000004">
      <c r="A41433">
        <v>150</v>
      </c>
      <c r="B41433" s="1" cm="1">
        <f t="array" ref="B41433">_xll.VSpeed(A41433,B41432,$B$3,$B$2,$B$1,$B$4,$B$5,$B$6,$B$7)</f>
        <v>6.8150294500871347</v>
      </c>
    </row>
    <row r="41434" spans="1:2" x14ac:dyDescent="0.55000000000000004">
      <c r="A41434">
        <v>150</v>
      </c>
      <c r="B41434" s="1" cm="1">
        <f t="array" ref="B41434">_xll.VSpeed(A41434,B41433,$B$3,$B$2,$B$1,$B$4,$B$5,$B$6,$B$7)</f>
        <v>6.8150294500871347</v>
      </c>
    </row>
    <row r="41435" spans="1:2" x14ac:dyDescent="0.55000000000000004">
      <c r="A41435">
        <v>150</v>
      </c>
      <c r="B41435" s="1" cm="1">
        <f t="array" ref="B41435">_xll.VSpeed(A41435,B41434,$B$3,$B$2,$B$1,$B$4,$B$5,$B$6,$B$7)</f>
        <v>6.8150294500871347</v>
      </c>
    </row>
    <row r="41436" spans="1:2" x14ac:dyDescent="0.55000000000000004">
      <c r="A41436">
        <v>150</v>
      </c>
      <c r="B41436" s="1" cm="1">
        <f t="array" ref="B41436">_xll.VSpeed(A41436,B41435,$B$3,$B$2,$B$1,$B$4,$B$5,$B$6,$B$7)</f>
        <v>6.8150294500871347</v>
      </c>
    </row>
    <row r="41437" spans="1:2" x14ac:dyDescent="0.55000000000000004">
      <c r="A41437">
        <v>150</v>
      </c>
      <c r="B41437" s="1" cm="1">
        <f t="array" ref="B41437">_xll.VSpeed(A41437,B41436,$B$3,$B$2,$B$1,$B$4,$B$5,$B$6,$B$7)</f>
        <v>6.8150294500871347</v>
      </c>
    </row>
    <row r="41438" spans="1:2" x14ac:dyDescent="0.55000000000000004">
      <c r="A41438">
        <v>150</v>
      </c>
      <c r="B41438" s="1" cm="1">
        <f t="array" ref="B41438">_xll.VSpeed(A41438,B41437,$B$3,$B$2,$B$1,$B$4,$B$5,$B$6,$B$7)</f>
        <v>6.8150294500871347</v>
      </c>
    </row>
    <row r="41439" spans="1:2" x14ac:dyDescent="0.55000000000000004">
      <c r="A41439">
        <v>150</v>
      </c>
      <c r="B41439" s="1" cm="1">
        <f t="array" ref="B41439">_xll.VSpeed(A41439,B41438,$B$3,$B$2,$B$1,$B$4,$B$5,$B$6,$B$7)</f>
        <v>6.8150294500871347</v>
      </c>
    </row>
    <row r="41440" spans="1:2" x14ac:dyDescent="0.55000000000000004">
      <c r="A41440">
        <v>150</v>
      </c>
      <c r="B41440" s="1" cm="1">
        <f t="array" ref="B41440">_xll.VSpeed(A41440,B41439,$B$3,$B$2,$B$1,$B$4,$B$5,$B$6,$B$7)</f>
        <v>6.8150294500871347</v>
      </c>
    </row>
    <row r="41441" spans="1:2" x14ac:dyDescent="0.55000000000000004">
      <c r="A41441">
        <v>150</v>
      </c>
      <c r="B41441" s="1" cm="1">
        <f t="array" ref="B41441">_xll.VSpeed(A41441,B41440,$B$3,$B$2,$B$1,$B$4,$B$5,$B$6,$B$7)</f>
        <v>6.8150294500871347</v>
      </c>
    </row>
    <row r="41442" spans="1:2" x14ac:dyDescent="0.55000000000000004">
      <c r="A41442">
        <v>150</v>
      </c>
      <c r="B41442" s="1" cm="1">
        <f t="array" ref="B41442">_xll.VSpeed(A41442,B41441,$B$3,$B$2,$B$1,$B$4,$B$5,$B$6,$B$7)</f>
        <v>6.8150294500871347</v>
      </c>
    </row>
    <row r="41443" spans="1:2" x14ac:dyDescent="0.55000000000000004">
      <c r="A41443">
        <v>150</v>
      </c>
      <c r="B41443" s="1" cm="1">
        <f t="array" ref="B41443">_xll.VSpeed(A41443,B41442,$B$3,$B$2,$B$1,$B$4,$B$5,$B$6,$B$7)</f>
        <v>6.8150294500871347</v>
      </c>
    </row>
    <row r="41444" spans="1:2" x14ac:dyDescent="0.55000000000000004">
      <c r="A41444">
        <v>150</v>
      </c>
      <c r="B41444" s="1" cm="1">
        <f t="array" ref="B41444">_xll.VSpeed(A41444,B41443,$B$3,$B$2,$B$1,$B$4,$B$5,$B$6,$B$7)</f>
        <v>6.8150294500871347</v>
      </c>
    </row>
    <row r="41445" spans="1:2" x14ac:dyDescent="0.55000000000000004">
      <c r="A41445">
        <v>150</v>
      </c>
      <c r="B41445" s="1" cm="1">
        <f t="array" ref="B41445">_xll.VSpeed(A41445,B41444,$B$3,$B$2,$B$1,$B$4,$B$5,$B$6,$B$7)</f>
        <v>6.8150294500871347</v>
      </c>
    </row>
    <row r="41446" spans="1:2" x14ac:dyDescent="0.55000000000000004">
      <c r="A41446">
        <v>150</v>
      </c>
      <c r="B41446" s="1" cm="1">
        <f t="array" ref="B41446">_xll.VSpeed(A41446,B41445,$B$3,$B$2,$B$1,$B$4,$B$5,$B$6,$B$7)</f>
        <v>6.8150294500871347</v>
      </c>
    </row>
    <row r="41447" spans="1:2" x14ac:dyDescent="0.55000000000000004">
      <c r="A41447">
        <v>150</v>
      </c>
      <c r="B41447" s="1" cm="1">
        <f t="array" ref="B41447">_xll.VSpeed(A41447,B41446,$B$3,$B$2,$B$1,$B$4,$B$5,$B$6,$B$7)</f>
        <v>6.8150294500871347</v>
      </c>
    </row>
    <row r="41448" spans="1:2" x14ac:dyDescent="0.55000000000000004">
      <c r="A41448">
        <v>150</v>
      </c>
      <c r="B41448" s="1" cm="1">
        <f t="array" ref="B41448">_xll.VSpeed(A41448,B41447,$B$3,$B$2,$B$1,$B$4,$B$5,$B$6,$B$7)</f>
        <v>6.8150294500871347</v>
      </c>
    </row>
    <row r="41449" spans="1:2" x14ac:dyDescent="0.55000000000000004">
      <c r="A41449">
        <v>150</v>
      </c>
      <c r="B41449" s="1" cm="1">
        <f t="array" ref="B41449">_xll.VSpeed(A41449,B41448,$B$3,$B$2,$B$1,$B$4,$B$5,$B$6,$B$7)</f>
        <v>6.8150294500871347</v>
      </c>
    </row>
    <row r="41450" spans="1:2" x14ac:dyDescent="0.55000000000000004">
      <c r="A41450">
        <v>150</v>
      </c>
      <c r="B41450" s="1" cm="1">
        <f t="array" ref="B41450">_xll.VSpeed(A41450,B41449,$B$3,$B$2,$B$1,$B$4,$B$5,$B$6,$B$7)</f>
        <v>6.8150294500871347</v>
      </c>
    </row>
    <row r="41451" spans="1:2" x14ac:dyDescent="0.55000000000000004">
      <c r="A41451">
        <v>150</v>
      </c>
      <c r="B41451" s="1" cm="1">
        <f t="array" ref="B41451">_xll.VSpeed(A41451,B41450,$B$3,$B$2,$B$1,$B$4,$B$5,$B$6,$B$7)</f>
        <v>6.8150294500871347</v>
      </c>
    </row>
    <row r="41452" spans="1:2" x14ac:dyDescent="0.55000000000000004">
      <c r="A41452">
        <v>150</v>
      </c>
      <c r="B41452" s="1" cm="1">
        <f t="array" ref="B41452">_xll.VSpeed(A41452,B41451,$B$3,$B$2,$B$1,$B$4,$B$5,$B$6,$B$7)</f>
        <v>6.8150294500871347</v>
      </c>
    </row>
    <row r="41453" spans="1:2" x14ac:dyDescent="0.55000000000000004">
      <c r="A41453">
        <v>150</v>
      </c>
      <c r="B41453" s="1" cm="1">
        <f t="array" ref="B41453">_xll.VSpeed(A41453,B41452,$B$3,$B$2,$B$1,$B$4,$B$5,$B$6,$B$7)</f>
        <v>6.8150294500871347</v>
      </c>
    </row>
    <row r="41454" spans="1:2" x14ac:dyDescent="0.55000000000000004">
      <c r="A41454">
        <v>150</v>
      </c>
      <c r="B41454" s="1" cm="1">
        <f t="array" ref="B41454">_xll.VSpeed(A41454,B41453,$B$3,$B$2,$B$1,$B$4,$B$5,$B$6,$B$7)</f>
        <v>6.8150294500871347</v>
      </c>
    </row>
    <row r="41455" spans="1:2" x14ac:dyDescent="0.55000000000000004">
      <c r="A41455">
        <v>150</v>
      </c>
      <c r="B41455" s="1" cm="1">
        <f t="array" ref="B41455">_xll.VSpeed(A41455,B41454,$B$3,$B$2,$B$1,$B$4,$B$5,$B$6,$B$7)</f>
        <v>6.8150294500871347</v>
      </c>
    </row>
    <row r="41456" spans="1:2" x14ac:dyDescent="0.55000000000000004">
      <c r="A41456">
        <v>150</v>
      </c>
      <c r="B41456" s="1" cm="1">
        <f t="array" ref="B41456">_xll.VSpeed(A41456,B41455,$B$3,$B$2,$B$1,$B$4,$B$5,$B$6,$B$7)</f>
        <v>6.8150294500871347</v>
      </c>
    </row>
    <row r="41457" spans="1:2" x14ac:dyDescent="0.55000000000000004">
      <c r="A41457">
        <v>150</v>
      </c>
      <c r="B41457" s="1" cm="1">
        <f t="array" ref="B41457">_xll.VSpeed(A41457,B41456,$B$3,$B$2,$B$1,$B$4,$B$5,$B$6,$B$7)</f>
        <v>6.8150294500871347</v>
      </c>
    </row>
    <row r="41458" spans="1:2" x14ac:dyDescent="0.55000000000000004">
      <c r="A41458">
        <v>150</v>
      </c>
      <c r="B41458" s="1" cm="1">
        <f t="array" ref="B41458">_xll.VSpeed(A41458,B41457,$B$3,$B$2,$B$1,$B$4,$B$5,$B$6,$B$7)</f>
        <v>6.8150294500871347</v>
      </c>
    </row>
    <row r="41459" spans="1:2" x14ac:dyDescent="0.55000000000000004">
      <c r="A41459">
        <v>150</v>
      </c>
      <c r="B41459" s="1" cm="1">
        <f t="array" ref="B41459">_xll.VSpeed(A41459,B41458,$B$3,$B$2,$B$1,$B$4,$B$5,$B$6,$B$7)</f>
        <v>6.8150294500871347</v>
      </c>
    </row>
    <row r="41460" spans="1:2" x14ac:dyDescent="0.55000000000000004">
      <c r="A41460">
        <v>150</v>
      </c>
      <c r="B41460" s="1" cm="1">
        <f t="array" ref="B41460">_xll.VSpeed(A41460,B41459,$B$3,$B$2,$B$1,$B$4,$B$5,$B$6,$B$7)</f>
        <v>6.8150294500871347</v>
      </c>
    </row>
    <row r="41461" spans="1:2" x14ac:dyDescent="0.55000000000000004">
      <c r="A41461">
        <v>150</v>
      </c>
      <c r="B41461" s="1" cm="1">
        <f t="array" ref="B41461">_xll.VSpeed(A41461,B41460,$B$3,$B$2,$B$1,$B$4,$B$5,$B$6,$B$7)</f>
        <v>6.8150294500871347</v>
      </c>
    </row>
    <row r="41462" spans="1:2" x14ac:dyDescent="0.55000000000000004">
      <c r="A41462">
        <v>150</v>
      </c>
      <c r="B41462" s="1" cm="1">
        <f t="array" ref="B41462">_xll.VSpeed(A41462,B41461,$B$3,$B$2,$B$1,$B$4,$B$5,$B$6,$B$7)</f>
        <v>6.8150294500871347</v>
      </c>
    </row>
    <row r="41463" spans="1:2" x14ac:dyDescent="0.55000000000000004">
      <c r="A41463">
        <v>150</v>
      </c>
      <c r="B41463" s="1" cm="1">
        <f t="array" ref="B41463">_xll.VSpeed(A41463,B41462,$B$3,$B$2,$B$1,$B$4,$B$5,$B$6,$B$7)</f>
        <v>6.8150294500871347</v>
      </c>
    </row>
    <row r="41464" spans="1:2" x14ac:dyDescent="0.55000000000000004">
      <c r="A41464">
        <v>150</v>
      </c>
      <c r="B41464" s="1" cm="1">
        <f t="array" ref="B41464">_xll.VSpeed(A41464,B41463,$B$3,$B$2,$B$1,$B$4,$B$5,$B$6,$B$7)</f>
        <v>6.8150294500871347</v>
      </c>
    </row>
    <row r="41465" spans="1:2" x14ac:dyDescent="0.55000000000000004">
      <c r="A41465">
        <v>150</v>
      </c>
      <c r="B41465" s="1" cm="1">
        <f t="array" ref="B41465">_xll.VSpeed(A41465,B41464,$B$3,$B$2,$B$1,$B$4,$B$5,$B$6,$B$7)</f>
        <v>6.8150294500871347</v>
      </c>
    </row>
    <row r="41466" spans="1:2" x14ac:dyDescent="0.55000000000000004">
      <c r="A41466">
        <v>150</v>
      </c>
      <c r="B41466" s="1" cm="1">
        <f t="array" ref="B41466">_xll.VSpeed(A41466,B41465,$B$3,$B$2,$B$1,$B$4,$B$5,$B$6,$B$7)</f>
        <v>6.8150294500871347</v>
      </c>
    </row>
    <row r="41467" spans="1:2" x14ac:dyDescent="0.55000000000000004">
      <c r="A41467">
        <v>150</v>
      </c>
      <c r="B41467" s="1" cm="1">
        <f t="array" ref="B41467">_xll.VSpeed(A41467,B41466,$B$3,$B$2,$B$1,$B$4,$B$5,$B$6,$B$7)</f>
        <v>6.8150294500871347</v>
      </c>
    </row>
    <row r="41468" spans="1:2" x14ac:dyDescent="0.55000000000000004">
      <c r="A41468">
        <v>150</v>
      </c>
      <c r="B41468" s="1" cm="1">
        <f t="array" ref="B41468">_xll.VSpeed(A41468,B41467,$B$3,$B$2,$B$1,$B$4,$B$5,$B$6,$B$7)</f>
        <v>6.8150294500871347</v>
      </c>
    </row>
    <row r="41469" spans="1:2" x14ac:dyDescent="0.55000000000000004">
      <c r="A41469">
        <v>150</v>
      </c>
      <c r="B41469" s="1" cm="1">
        <f t="array" ref="B41469">_xll.VSpeed(A41469,B41468,$B$3,$B$2,$B$1,$B$4,$B$5,$B$6,$B$7)</f>
        <v>6.8150294500871347</v>
      </c>
    </row>
    <row r="41470" spans="1:2" x14ac:dyDescent="0.55000000000000004">
      <c r="A41470">
        <v>150</v>
      </c>
      <c r="B41470" s="1" cm="1">
        <f t="array" ref="B41470">_xll.VSpeed(A41470,B41469,$B$3,$B$2,$B$1,$B$4,$B$5,$B$6,$B$7)</f>
        <v>6.8150294500871347</v>
      </c>
    </row>
    <row r="41471" spans="1:2" x14ac:dyDescent="0.55000000000000004">
      <c r="A41471">
        <v>150</v>
      </c>
      <c r="B41471" s="1" cm="1">
        <f t="array" ref="B41471">_xll.VSpeed(A41471,B41470,$B$3,$B$2,$B$1,$B$4,$B$5,$B$6,$B$7)</f>
        <v>6.8150294500871347</v>
      </c>
    </row>
    <row r="41472" spans="1:2" x14ac:dyDescent="0.55000000000000004">
      <c r="A41472">
        <v>150</v>
      </c>
      <c r="B41472" s="1" cm="1">
        <f t="array" ref="B41472">_xll.VSpeed(A41472,B41471,$B$3,$B$2,$B$1,$B$4,$B$5,$B$6,$B$7)</f>
        <v>6.8150294500871347</v>
      </c>
    </row>
    <row r="41473" spans="1:2" x14ac:dyDescent="0.55000000000000004">
      <c r="A41473">
        <v>150</v>
      </c>
      <c r="B41473" s="1" cm="1">
        <f t="array" ref="B41473">_xll.VSpeed(A41473,B41472,$B$3,$B$2,$B$1,$B$4,$B$5,$B$6,$B$7)</f>
        <v>6.8150294500871347</v>
      </c>
    </row>
    <row r="41474" spans="1:2" x14ac:dyDescent="0.55000000000000004">
      <c r="A41474">
        <v>150</v>
      </c>
      <c r="B41474" s="1" cm="1">
        <f t="array" ref="B41474">_xll.VSpeed(A41474,B41473,$B$3,$B$2,$B$1,$B$4,$B$5,$B$6,$B$7)</f>
        <v>6.8150294500871347</v>
      </c>
    </row>
    <row r="41475" spans="1:2" x14ac:dyDescent="0.55000000000000004">
      <c r="A41475">
        <v>150</v>
      </c>
      <c r="B41475" s="1" cm="1">
        <f t="array" ref="B41475">_xll.VSpeed(A41475,B41474,$B$3,$B$2,$B$1,$B$4,$B$5,$B$6,$B$7)</f>
        <v>6.8150294500871347</v>
      </c>
    </row>
    <row r="41476" spans="1:2" x14ac:dyDescent="0.55000000000000004">
      <c r="A41476">
        <v>150</v>
      </c>
      <c r="B41476" s="1" cm="1">
        <f t="array" ref="B41476">_xll.VSpeed(A41476,B41475,$B$3,$B$2,$B$1,$B$4,$B$5,$B$6,$B$7)</f>
        <v>6.8150294500871347</v>
      </c>
    </row>
    <row r="41477" spans="1:2" x14ac:dyDescent="0.55000000000000004">
      <c r="A41477">
        <v>150</v>
      </c>
      <c r="B41477" s="1" cm="1">
        <f t="array" ref="B41477">_xll.VSpeed(A41477,B41476,$B$3,$B$2,$B$1,$B$4,$B$5,$B$6,$B$7)</f>
        <v>6.8150294500871347</v>
      </c>
    </row>
    <row r="41478" spans="1:2" x14ac:dyDescent="0.55000000000000004">
      <c r="A41478">
        <v>150</v>
      </c>
      <c r="B41478" s="1" cm="1">
        <f t="array" ref="B41478">_xll.VSpeed(A41478,B41477,$B$3,$B$2,$B$1,$B$4,$B$5,$B$6,$B$7)</f>
        <v>6.8150294500871347</v>
      </c>
    </row>
    <row r="41479" spans="1:2" x14ac:dyDescent="0.55000000000000004">
      <c r="A41479">
        <v>150</v>
      </c>
      <c r="B41479" s="1" cm="1">
        <f t="array" ref="B41479">_xll.VSpeed(A41479,B41478,$B$3,$B$2,$B$1,$B$4,$B$5,$B$6,$B$7)</f>
        <v>6.8150294500871347</v>
      </c>
    </row>
    <row r="41480" spans="1:2" x14ac:dyDescent="0.55000000000000004">
      <c r="A41480">
        <v>150</v>
      </c>
      <c r="B41480" s="1" cm="1">
        <f t="array" ref="B41480">_xll.VSpeed(A41480,B41479,$B$3,$B$2,$B$1,$B$4,$B$5,$B$6,$B$7)</f>
        <v>6.8150294500871347</v>
      </c>
    </row>
    <row r="41481" spans="1:2" x14ac:dyDescent="0.55000000000000004">
      <c r="A41481">
        <v>150</v>
      </c>
      <c r="B41481" s="1" cm="1">
        <f t="array" ref="B41481">_xll.VSpeed(A41481,B41480,$B$3,$B$2,$B$1,$B$4,$B$5,$B$6,$B$7)</f>
        <v>6.8150294500871347</v>
      </c>
    </row>
    <row r="41482" spans="1:2" x14ac:dyDescent="0.55000000000000004">
      <c r="A41482">
        <v>150</v>
      </c>
      <c r="B41482" s="1" cm="1">
        <f t="array" ref="B41482">_xll.VSpeed(A41482,B41481,$B$3,$B$2,$B$1,$B$4,$B$5,$B$6,$B$7)</f>
        <v>6.8150294500871347</v>
      </c>
    </row>
    <row r="41483" spans="1:2" x14ac:dyDescent="0.55000000000000004">
      <c r="A41483">
        <v>150</v>
      </c>
      <c r="B41483" s="1" cm="1">
        <f t="array" ref="B41483">_xll.VSpeed(A41483,B41482,$B$3,$B$2,$B$1,$B$4,$B$5,$B$6,$B$7)</f>
        <v>6.8150294500871347</v>
      </c>
    </row>
    <row r="41484" spans="1:2" x14ac:dyDescent="0.55000000000000004">
      <c r="A41484">
        <v>150</v>
      </c>
      <c r="B41484" s="1" cm="1">
        <f t="array" ref="B41484">_xll.VSpeed(A41484,B41483,$B$3,$B$2,$B$1,$B$4,$B$5,$B$6,$B$7)</f>
        <v>6.8150294500871347</v>
      </c>
    </row>
    <row r="41485" spans="1:2" x14ac:dyDescent="0.55000000000000004">
      <c r="A41485">
        <v>150</v>
      </c>
      <c r="B41485" s="1" cm="1">
        <f t="array" ref="B41485">_xll.VSpeed(A41485,B41484,$B$3,$B$2,$B$1,$B$4,$B$5,$B$6,$B$7)</f>
        <v>6.8150294500871347</v>
      </c>
    </row>
    <row r="41486" spans="1:2" x14ac:dyDescent="0.55000000000000004">
      <c r="A41486">
        <v>150</v>
      </c>
      <c r="B41486" s="1" cm="1">
        <f t="array" ref="B41486">_xll.VSpeed(A41486,B41485,$B$3,$B$2,$B$1,$B$4,$B$5,$B$6,$B$7)</f>
        <v>6.8150294500871347</v>
      </c>
    </row>
    <row r="41487" spans="1:2" x14ac:dyDescent="0.55000000000000004">
      <c r="A41487">
        <v>150</v>
      </c>
      <c r="B41487" s="1" cm="1">
        <f t="array" ref="B41487">_xll.VSpeed(A41487,B41486,$B$3,$B$2,$B$1,$B$4,$B$5,$B$6,$B$7)</f>
        <v>6.8150294500871347</v>
      </c>
    </row>
    <row r="41488" spans="1:2" x14ac:dyDescent="0.55000000000000004">
      <c r="A41488">
        <v>150</v>
      </c>
      <c r="B41488" s="1" cm="1">
        <f t="array" ref="B41488">_xll.VSpeed(A41488,B41487,$B$3,$B$2,$B$1,$B$4,$B$5,$B$6,$B$7)</f>
        <v>6.8150294500871347</v>
      </c>
    </row>
    <row r="41489" spans="1:2" x14ac:dyDescent="0.55000000000000004">
      <c r="A41489">
        <v>150</v>
      </c>
      <c r="B41489" s="1" cm="1">
        <f t="array" ref="B41489">_xll.VSpeed(A41489,B41488,$B$3,$B$2,$B$1,$B$4,$B$5,$B$6,$B$7)</f>
        <v>6.8150294500871347</v>
      </c>
    </row>
    <row r="41490" spans="1:2" x14ac:dyDescent="0.55000000000000004">
      <c r="A41490">
        <v>150</v>
      </c>
      <c r="B41490" s="1" cm="1">
        <f t="array" ref="B41490">_xll.VSpeed(A41490,B41489,$B$3,$B$2,$B$1,$B$4,$B$5,$B$6,$B$7)</f>
        <v>6.8150294500871347</v>
      </c>
    </row>
    <row r="41491" spans="1:2" x14ac:dyDescent="0.55000000000000004">
      <c r="A41491">
        <v>150</v>
      </c>
      <c r="B41491" s="1" cm="1">
        <f t="array" ref="B41491">_xll.VSpeed(A41491,B41490,$B$3,$B$2,$B$1,$B$4,$B$5,$B$6,$B$7)</f>
        <v>6.8150294500871347</v>
      </c>
    </row>
    <row r="41492" spans="1:2" x14ac:dyDescent="0.55000000000000004">
      <c r="A41492">
        <v>150</v>
      </c>
      <c r="B41492" s="1" cm="1">
        <f t="array" ref="B41492">_xll.VSpeed(A41492,B41491,$B$3,$B$2,$B$1,$B$4,$B$5,$B$6,$B$7)</f>
        <v>6.8150294500871347</v>
      </c>
    </row>
    <row r="41493" spans="1:2" x14ac:dyDescent="0.55000000000000004">
      <c r="A41493">
        <v>150</v>
      </c>
      <c r="B41493" s="1" cm="1">
        <f t="array" ref="B41493">_xll.VSpeed(A41493,B41492,$B$3,$B$2,$B$1,$B$4,$B$5,$B$6,$B$7)</f>
        <v>6.8150294500871347</v>
      </c>
    </row>
    <row r="41494" spans="1:2" x14ac:dyDescent="0.55000000000000004">
      <c r="A41494">
        <v>150</v>
      </c>
      <c r="B41494" s="1" cm="1">
        <f t="array" ref="B41494">_xll.VSpeed(A41494,B41493,$B$3,$B$2,$B$1,$B$4,$B$5,$B$6,$B$7)</f>
        <v>6.8150294500871347</v>
      </c>
    </row>
    <row r="41495" spans="1:2" x14ac:dyDescent="0.55000000000000004">
      <c r="A41495">
        <v>150</v>
      </c>
      <c r="B41495" s="1" cm="1">
        <f t="array" ref="B41495">_xll.VSpeed(A41495,B41494,$B$3,$B$2,$B$1,$B$4,$B$5,$B$6,$B$7)</f>
        <v>6.8150294500871347</v>
      </c>
    </row>
    <row r="41496" spans="1:2" x14ac:dyDescent="0.55000000000000004">
      <c r="A41496">
        <v>150</v>
      </c>
      <c r="B41496" s="1" cm="1">
        <f t="array" ref="B41496">_xll.VSpeed(A41496,B41495,$B$3,$B$2,$B$1,$B$4,$B$5,$B$6,$B$7)</f>
        <v>6.8150294500871347</v>
      </c>
    </row>
    <row r="41497" spans="1:2" x14ac:dyDescent="0.55000000000000004">
      <c r="A41497">
        <v>150</v>
      </c>
      <c r="B41497" s="1" cm="1">
        <f t="array" ref="B41497">_xll.VSpeed(A41497,B41496,$B$3,$B$2,$B$1,$B$4,$B$5,$B$6,$B$7)</f>
        <v>6.8150294500871347</v>
      </c>
    </row>
    <row r="41498" spans="1:2" x14ac:dyDescent="0.55000000000000004">
      <c r="A41498">
        <v>150</v>
      </c>
      <c r="B41498" s="1" cm="1">
        <f t="array" ref="B41498">_xll.VSpeed(A41498,B41497,$B$3,$B$2,$B$1,$B$4,$B$5,$B$6,$B$7)</f>
        <v>6.8150294500871347</v>
      </c>
    </row>
    <row r="41499" spans="1:2" x14ac:dyDescent="0.55000000000000004">
      <c r="A41499">
        <v>150</v>
      </c>
      <c r="B41499" s="1" cm="1">
        <f t="array" ref="B41499">_xll.VSpeed(A41499,B41498,$B$3,$B$2,$B$1,$B$4,$B$5,$B$6,$B$7)</f>
        <v>6.8150294500871347</v>
      </c>
    </row>
    <row r="41500" spans="1:2" x14ac:dyDescent="0.55000000000000004">
      <c r="A41500">
        <v>150</v>
      </c>
      <c r="B41500" s="1" cm="1">
        <f t="array" ref="B41500">_xll.VSpeed(A41500,B41499,$B$3,$B$2,$B$1,$B$4,$B$5,$B$6,$B$7)</f>
        <v>6.8150294500871347</v>
      </c>
    </row>
    <row r="41501" spans="1:2" x14ac:dyDescent="0.55000000000000004">
      <c r="A41501">
        <v>150</v>
      </c>
      <c r="B41501" s="1" cm="1">
        <f t="array" ref="B41501">_xll.VSpeed(A41501,B41500,$B$3,$B$2,$B$1,$B$4,$B$5,$B$6,$B$7)</f>
        <v>6.8150294500871347</v>
      </c>
    </row>
    <row r="41502" spans="1:2" x14ac:dyDescent="0.55000000000000004">
      <c r="A41502">
        <v>150</v>
      </c>
      <c r="B41502" s="1" cm="1">
        <f t="array" ref="B41502">_xll.VSpeed(A41502,B41501,$B$3,$B$2,$B$1,$B$4,$B$5,$B$6,$B$7)</f>
        <v>6.8150294500871347</v>
      </c>
    </row>
    <row r="41503" spans="1:2" x14ac:dyDescent="0.55000000000000004">
      <c r="A41503">
        <v>150</v>
      </c>
      <c r="B41503" s="1" cm="1">
        <f t="array" ref="B41503">_xll.VSpeed(A41503,B41502,$B$3,$B$2,$B$1,$B$4,$B$5,$B$6,$B$7)</f>
        <v>6.8150294500871347</v>
      </c>
    </row>
    <row r="41504" spans="1:2" x14ac:dyDescent="0.55000000000000004">
      <c r="A41504">
        <v>150</v>
      </c>
      <c r="B41504" s="1" cm="1">
        <f t="array" ref="B41504">_xll.VSpeed(A41504,B41503,$B$3,$B$2,$B$1,$B$4,$B$5,$B$6,$B$7)</f>
        <v>6.8150294500871347</v>
      </c>
    </row>
    <row r="41505" spans="1:2" x14ac:dyDescent="0.55000000000000004">
      <c r="A41505">
        <v>150</v>
      </c>
      <c r="B41505" s="1" cm="1">
        <f t="array" ref="B41505">_xll.VSpeed(A41505,B41504,$B$3,$B$2,$B$1,$B$4,$B$5,$B$6,$B$7)</f>
        <v>6.8150294500871347</v>
      </c>
    </row>
    <row r="41506" spans="1:2" x14ac:dyDescent="0.55000000000000004">
      <c r="A41506">
        <v>150</v>
      </c>
      <c r="B41506" s="1" cm="1">
        <f t="array" ref="B41506">_xll.VSpeed(A41506,B41505,$B$3,$B$2,$B$1,$B$4,$B$5,$B$6,$B$7)</f>
        <v>6.8150294500871347</v>
      </c>
    </row>
    <row r="41507" spans="1:2" x14ac:dyDescent="0.55000000000000004">
      <c r="A41507">
        <v>150</v>
      </c>
      <c r="B41507" s="1" cm="1">
        <f t="array" ref="B41507">_xll.VSpeed(A41507,B41506,$B$3,$B$2,$B$1,$B$4,$B$5,$B$6,$B$7)</f>
        <v>6.8150294500871347</v>
      </c>
    </row>
    <row r="41508" spans="1:2" x14ac:dyDescent="0.55000000000000004">
      <c r="A41508">
        <v>150</v>
      </c>
      <c r="B41508" s="1" cm="1">
        <f t="array" ref="B41508">_xll.VSpeed(A41508,B41507,$B$3,$B$2,$B$1,$B$4,$B$5,$B$6,$B$7)</f>
        <v>6.8150294500871347</v>
      </c>
    </row>
    <row r="41509" spans="1:2" x14ac:dyDescent="0.55000000000000004">
      <c r="A41509">
        <v>150</v>
      </c>
      <c r="B41509" s="1" cm="1">
        <f t="array" ref="B41509">_xll.VSpeed(A41509,B41508,$B$3,$B$2,$B$1,$B$4,$B$5,$B$6,$B$7)</f>
        <v>6.8150294500871347</v>
      </c>
    </row>
    <row r="41510" spans="1:2" x14ac:dyDescent="0.55000000000000004">
      <c r="A41510">
        <v>150</v>
      </c>
      <c r="B41510" s="1" cm="1">
        <f t="array" ref="B41510">_xll.VSpeed(A41510,B41509,$B$3,$B$2,$B$1,$B$4,$B$5,$B$6,$B$7)</f>
        <v>6.8150294500871347</v>
      </c>
    </row>
    <row r="41511" spans="1:2" x14ac:dyDescent="0.55000000000000004">
      <c r="A41511">
        <v>150</v>
      </c>
      <c r="B41511" s="1" cm="1">
        <f t="array" ref="B41511">_xll.VSpeed(A41511,B41510,$B$3,$B$2,$B$1,$B$4,$B$5,$B$6,$B$7)</f>
        <v>6.8150294500871347</v>
      </c>
    </row>
    <row r="41512" spans="1:2" x14ac:dyDescent="0.55000000000000004">
      <c r="A41512">
        <v>150</v>
      </c>
      <c r="B41512" s="1" cm="1">
        <f t="array" ref="B41512">_xll.VSpeed(A41512,B41511,$B$3,$B$2,$B$1,$B$4,$B$5,$B$6,$B$7)</f>
        <v>6.8150294500871347</v>
      </c>
    </row>
    <row r="41513" spans="1:2" x14ac:dyDescent="0.55000000000000004">
      <c r="A41513">
        <v>150</v>
      </c>
      <c r="B41513" s="1" cm="1">
        <f t="array" ref="B41513">_xll.VSpeed(A41513,B41512,$B$3,$B$2,$B$1,$B$4,$B$5,$B$6,$B$7)</f>
        <v>6.8150294500871347</v>
      </c>
    </row>
    <row r="41514" spans="1:2" x14ac:dyDescent="0.55000000000000004">
      <c r="A41514">
        <v>150</v>
      </c>
      <c r="B41514" s="1" cm="1">
        <f t="array" ref="B41514">_xll.VSpeed(A41514,B41513,$B$3,$B$2,$B$1,$B$4,$B$5,$B$6,$B$7)</f>
        <v>6.8150294500871347</v>
      </c>
    </row>
    <row r="41515" spans="1:2" x14ac:dyDescent="0.55000000000000004">
      <c r="A41515">
        <v>150</v>
      </c>
      <c r="B41515" s="1" cm="1">
        <f t="array" ref="B41515">_xll.VSpeed(A41515,B41514,$B$3,$B$2,$B$1,$B$4,$B$5,$B$6,$B$7)</f>
        <v>6.8150294500871347</v>
      </c>
    </row>
    <row r="41516" spans="1:2" x14ac:dyDescent="0.55000000000000004">
      <c r="A41516">
        <v>150</v>
      </c>
      <c r="B41516" s="1" cm="1">
        <f t="array" ref="B41516">_xll.VSpeed(A41516,B41515,$B$3,$B$2,$B$1,$B$4,$B$5,$B$6,$B$7)</f>
        <v>6.8150294500871347</v>
      </c>
    </row>
    <row r="41517" spans="1:2" x14ac:dyDescent="0.55000000000000004">
      <c r="A41517">
        <v>150</v>
      </c>
      <c r="B41517" s="1" cm="1">
        <f t="array" ref="B41517">_xll.VSpeed(A41517,B41516,$B$3,$B$2,$B$1,$B$4,$B$5,$B$6,$B$7)</f>
        <v>6.8150294500871347</v>
      </c>
    </row>
    <row r="41518" spans="1:2" x14ac:dyDescent="0.55000000000000004">
      <c r="A41518">
        <v>150</v>
      </c>
      <c r="B41518" s="1" cm="1">
        <f t="array" ref="B41518">_xll.VSpeed(A41518,B41517,$B$3,$B$2,$B$1,$B$4,$B$5,$B$6,$B$7)</f>
        <v>6.8150294500871347</v>
      </c>
    </row>
    <row r="41519" spans="1:2" x14ac:dyDescent="0.55000000000000004">
      <c r="A41519">
        <v>150</v>
      </c>
      <c r="B41519" s="1" cm="1">
        <f t="array" ref="B41519">_xll.VSpeed(A41519,B41518,$B$3,$B$2,$B$1,$B$4,$B$5,$B$6,$B$7)</f>
        <v>6.8150294500871347</v>
      </c>
    </row>
    <row r="41520" spans="1:2" x14ac:dyDescent="0.55000000000000004">
      <c r="A41520">
        <v>150</v>
      </c>
      <c r="B41520" s="1" cm="1">
        <f t="array" ref="B41520">_xll.VSpeed(A41520,B41519,$B$3,$B$2,$B$1,$B$4,$B$5,$B$6,$B$7)</f>
        <v>6.8150294500871347</v>
      </c>
    </row>
    <row r="41521" spans="1:2" x14ac:dyDescent="0.55000000000000004">
      <c r="A41521">
        <v>150</v>
      </c>
      <c r="B41521" s="1" cm="1">
        <f t="array" ref="B41521">_xll.VSpeed(A41521,B41520,$B$3,$B$2,$B$1,$B$4,$B$5,$B$6,$B$7)</f>
        <v>6.8150294500871347</v>
      </c>
    </row>
    <row r="41522" spans="1:2" x14ac:dyDescent="0.55000000000000004">
      <c r="A41522">
        <v>150</v>
      </c>
      <c r="B41522" s="1" cm="1">
        <f t="array" ref="B41522">_xll.VSpeed(A41522,B41521,$B$3,$B$2,$B$1,$B$4,$B$5,$B$6,$B$7)</f>
        <v>6.8150294500871347</v>
      </c>
    </row>
    <row r="41523" spans="1:2" x14ac:dyDescent="0.55000000000000004">
      <c r="A41523">
        <v>150</v>
      </c>
      <c r="B41523" s="1" cm="1">
        <f t="array" ref="B41523">_xll.VSpeed(A41523,B41522,$B$3,$B$2,$B$1,$B$4,$B$5,$B$6,$B$7)</f>
        <v>6.8150294500871347</v>
      </c>
    </row>
    <row r="41524" spans="1:2" x14ac:dyDescent="0.55000000000000004">
      <c r="A41524">
        <v>150</v>
      </c>
      <c r="B41524" s="1" cm="1">
        <f t="array" ref="B41524">_xll.VSpeed(A41524,B41523,$B$3,$B$2,$B$1,$B$4,$B$5,$B$6,$B$7)</f>
        <v>6.8150294500871347</v>
      </c>
    </row>
    <row r="41525" spans="1:2" x14ac:dyDescent="0.55000000000000004">
      <c r="A41525">
        <v>150</v>
      </c>
      <c r="B41525" s="1" cm="1">
        <f t="array" ref="B41525">_xll.VSpeed(A41525,B41524,$B$3,$B$2,$B$1,$B$4,$B$5,$B$6,$B$7)</f>
        <v>6.8150294500871347</v>
      </c>
    </row>
    <row r="41526" spans="1:2" x14ac:dyDescent="0.55000000000000004">
      <c r="A41526">
        <v>150</v>
      </c>
      <c r="B41526" s="1" cm="1">
        <f t="array" ref="B41526">_xll.VSpeed(A41526,B41525,$B$3,$B$2,$B$1,$B$4,$B$5,$B$6,$B$7)</f>
        <v>6.8150294500871347</v>
      </c>
    </row>
    <row r="41527" spans="1:2" x14ac:dyDescent="0.55000000000000004">
      <c r="A41527">
        <v>150</v>
      </c>
      <c r="B41527" s="1" cm="1">
        <f t="array" ref="B41527">_xll.VSpeed(A41527,B41526,$B$3,$B$2,$B$1,$B$4,$B$5,$B$6,$B$7)</f>
        <v>6.8150294500871347</v>
      </c>
    </row>
    <row r="41528" spans="1:2" x14ac:dyDescent="0.55000000000000004">
      <c r="A41528">
        <v>150</v>
      </c>
      <c r="B41528" s="1" cm="1">
        <f t="array" ref="B41528">_xll.VSpeed(A41528,B41527,$B$3,$B$2,$B$1,$B$4,$B$5,$B$6,$B$7)</f>
        <v>6.8150294500871347</v>
      </c>
    </row>
    <row r="41529" spans="1:2" x14ac:dyDescent="0.55000000000000004">
      <c r="A41529">
        <v>150</v>
      </c>
      <c r="B41529" s="1" cm="1">
        <f t="array" ref="B41529">_xll.VSpeed(A41529,B41528,$B$3,$B$2,$B$1,$B$4,$B$5,$B$6,$B$7)</f>
        <v>6.8150294500871347</v>
      </c>
    </row>
    <row r="41530" spans="1:2" x14ac:dyDescent="0.55000000000000004">
      <c r="A41530">
        <v>150</v>
      </c>
      <c r="B41530" s="1" cm="1">
        <f t="array" ref="B41530">_xll.VSpeed(A41530,B41529,$B$3,$B$2,$B$1,$B$4,$B$5,$B$6,$B$7)</f>
        <v>6.8150294500871347</v>
      </c>
    </row>
    <row r="41531" spans="1:2" x14ac:dyDescent="0.55000000000000004">
      <c r="A41531">
        <v>150</v>
      </c>
      <c r="B41531" s="1" cm="1">
        <f t="array" ref="B41531">_xll.VSpeed(A41531,B41530,$B$3,$B$2,$B$1,$B$4,$B$5,$B$6,$B$7)</f>
        <v>6.8150294500871347</v>
      </c>
    </row>
    <row r="41532" spans="1:2" x14ac:dyDescent="0.55000000000000004">
      <c r="A41532">
        <v>150</v>
      </c>
      <c r="B41532" s="1" cm="1">
        <f t="array" ref="B41532">_xll.VSpeed(A41532,B41531,$B$3,$B$2,$B$1,$B$4,$B$5,$B$6,$B$7)</f>
        <v>6.8150294500871347</v>
      </c>
    </row>
    <row r="41533" spans="1:2" x14ac:dyDescent="0.55000000000000004">
      <c r="A41533">
        <v>150</v>
      </c>
      <c r="B41533" s="1" cm="1">
        <f t="array" ref="B41533">_xll.VSpeed(A41533,B41532,$B$3,$B$2,$B$1,$B$4,$B$5,$B$6,$B$7)</f>
        <v>6.8150294500871347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2015-06-05T18:17:20Z</dcterms:created>
  <dcterms:modified xsi:type="dcterms:W3CDTF">2026-02-23T21:12:41Z</dcterms:modified>
</cp:coreProperties>
</file>